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Hari JR. DATA\Macro_DB\Stock\"/>
    </mc:Choice>
  </mc:AlternateContent>
  <xr:revisionPtr revIDLastSave="0" documentId="8_{F861090A-434D-448C-AC84-1A3282DE91E6}" xr6:coauthVersionLast="47" xr6:coauthVersionMax="47" xr10:uidLastSave="{00000000-0000-0000-0000-000000000000}"/>
  <bookViews>
    <workbookView xWindow="-120" yWindow="-120" windowWidth="20730" windowHeight="11310" xr2:uid="{85AF8399-CF52-454C-A91E-3E65D94CEF11}"/>
  </bookViews>
  <sheets>
    <sheet name="STOCK" sheetId="1" r:id="rId1"/>
    <sheet name="Processed_Stock" sheetId="3" r:id="rId2"/>
    <sheet name="Pivot_Summary" sheetId="4" r:id="rId3"/>
    <sheet name="PRD PENDING" sheetId="2" r:id="rId4"/>
  </sheets>
  <definedNames>
    <definedName name="_xlnm._FilterDatabase" localSheetId="3" hidden="1">'PRD PENDING'!$A$1:$O$10865</definedName>
  </definedNames>
  <calcPr calcId="191029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<sst xmlns="http://schemas.openxmlformats.org/spreadsheetml/2006/main" count="185642" uniqueCount="18854">
  <si>
    <t>#</t>
  </si>
  <si>
    <t>Item Code</t>
  </si>
  <si>
    <t>Desc.</t>
  </si>
  <si>
    <t>UOM / Alt.UOM</t>
  </si>
  <si>
    <t>Lot No.</t>
  </si>
  <si>
    <t>Sub Lot</t>
  </si>
  <si>
    <t>Serial</t>
  </si>
  <si>
    <t>Qty</t>
  </si>
  <si>
    <t>Stock Status</t>
  </si>
  <si>
    <t>Expiry Date</t>
  </si>
  <si>
    <t>45559-S</t>
  </si>
  <si>
    <t>PEPS" BRAND NORMAL MATTRESS SPINE GUARD MATTRESS SPRING INTERIOR 75X60X06"</t>
  </si>
  <si>
    <t>NO</t>
  </si>
  <si>
    <t>08012025A2154328</t>
  </si>
  <si>
    <t>ACCEPTED</t>
  </si>
  <si>
    <t>08012025A2154329</t>
  </si>
  <si>
    <t>08012025A2154330</t>
  </si>
  <si>
    <t>08012025A2154331</t>
  </si>
  <si>
    <t>08012025A2154332</t>
  </si>
  <si>
    <t>08012025A2154333</t>
  </si>
  <si>
    <t>45554-E</t>
  </si>
  <si>
    <t>PEPS" BRAND NORMAL MATTRESS SPRING KOIL MATTRESS SPRING INTERIOR 75X60X06"</t>
  </si>
  <si>
    <t>21112025C2372140</t>
  </si>
  <si>
    <t>24122025A0200073</t>
  </si>
  <si>
    <t>45558-I</t>
  </si>
  <si>
    <t>PEPS" BRAND WITH PILLOW TOP MATTRESS SPRING KOIL MATTRESS SPRING INTERIOR 78X60X06"</t>
  </si>
  <si>
    <t>07012025A2153986</t>
  </si>
  <si>
    <t>07012025A2153987</t>
  </si>
  <si>
    <t>07012025A2153988</t>
  </si>
  <si>
    <t>07012025A2153989</t>
  </si>
  <si>
    <t>07012025A2153990</t>
  </si>
  <si>
    <t>07012025A2153991</t>
  </si>
  <si>
    <t>07012025A2153992</t>
  </si>
  <si>
    <t>07012025A2153993</t>
  </si>
  <si>
    <t>07012025A2153994</t>
  </si>
  <si>
    <t>07012025A2153995</t>
  </si>
  <si>
    <t>HYPCAPHRLTX75X60X06</t>
  </si>
  <si>
    <t>Cirrus Caprina HR with Latex Foam 75X60X06</t>
  </si>
  <si>
    <t>28022026P0202010</t>
  </si>
  <si>
    <t>HYPFOMFMDB72X36X05</t>
  </si>
  <si>
    <t>Cirrus Foamera Soft Top Dark Blue 72X36X05</t>
  </si>
  <si>
    <t>30122025A0200664</t>
  </si>
  <si>
    <t>HYPFURFMDB75X36X04</t>
  </si>
  <si>
    <t>Cirrus Furno Soft Top Dark Blue 75X36X04</t>
  </si>
  <si>
    <t>28022026A0200692</t>
  </si>
  <si>
    <t>28022026A0200693</t>
  </si>
  <si>
    <t>28022026A0200694</t>
  </si>
  <si>
    <t>28022026A0200695</t>
  </si>
  <si>
    <t>28022026A0200696</t>
  </si>
  <si>
    <t>28022026A0200697</t>
  </si>
  <si>
    <t>28022026A0200698</t>
  </si>
  <si>
    <t>28022026A0200699</t>
  </si>
  <si>
    <t>28022026A0200700</t>
  </si>
  <si>
    <t>28022026A0200701</t>
  </si>
  <si>
    <t>28022026A0200702</t>
  </si>
  <si>
    <t>28022026A0200703</t>
  </si>
  <si>
    <t>28022026A0200704</t>
  </si>
  <si>
    <t>28022026A0200705</t>
  </si>
  <si>
    <t>28022026A0200706</t>
  </si>
  <si>
    <t>28022026A0200707</t>
  </si>
  <si>
    <t>HYPINSFMLTETGRN72X30X05-90D</t>
  </si>
  <si>
    <t>Cirrus Inspree Soft Top Latex ET Green 72X30X05-90D</t>
  </si>
  <si>
    <t>09032026P0200156</t>
  </si>
  <si>
    <t>HYPINSFMLTETGRN72X30X08-90D</t>
  </si>
  <si>
    <t>Cirrus Inspree Soft Top Latex ET Green 72X30X08-90D</t>
  </si>
  <si>
    <t>03032026P0200311</t>
  </si>
  <si>
    <t>HYPINSFMLTETGRN72X48X06-90D</t>
  </si>
  <si>
    <t>Cirrus Inspree Soft Top Latex ET Green 72X48X06-90D</t>
  </si>
  <si>
    <t>13032026A0200153</t>
  </si>
  <si>
    <t>HYPINSFMLTETGRN72X48X08-90D</t>
  </si>
  <si>
    <t>Cirrus Inspree Soft Top Latex ET Green 72X48X08-90D</t>
  </si>
  <si>
    <t>09032026P0200397</t>
  </si>
  <si>
    <t>13032026A0200154</t>
  </si>
  <si>
    <t>30012026A0200404</t>
  </si>
  <si>
    <t>HYPINSFMLTETGRN72X72X08-90D</t>
  </si>
  <si>
    <t>Cirrus Inspree Soft Top Latex ET Green 72X72X08-90D</t>
  </si>
  <si>
    <t>17102024B2099924</t>
  </si>
  <si>
    <t>HYPINSFMLTETGRN75X30X05-90D</t>
  </si>
  <si>
    <t>Cirrus Inspree Soft Top Latex ET Green 75X30X05-90D</t>
  </si>
  <si>
    <t>11032026A0200071</t>
  </si>
  <si>
    <t>HYPINSFMLTETGRN75X36X08-90D</t>
  </si>
  <si>
    <t>Cirrus Inspree Soft Top Latex ET Green 75X36X08-90D</t>
  </si>
  <si>
    <t>08112025A2362960</t>
  </si>
  <si>
    <t>HYPINSFMLTETGRN75X47X06-90D</t>
  </si>
  <si>
    <t>Cirrus Inspree Soft Top Latex ET Green 75X47X06-90D</t>
  </si>
  <si>
    <t>11032026A0200051</t>
  </si>
  <si>
    <t>11032026A0200052</t>
  </si>
  <si>
    <t>HYPINSFMLTETGRN75X48X05-90D</t>
  </si>
  <si>
    <t>Cirrus Inspree Soft Top Latex ET Green 75X48X05-90D</t>
  </si>
  <si>
    <t>13032026A0200156</t>
  </si>
  <si>
    <t>27022026P0201113</t>
  </si>
  <si>
    <t>28012026P0200605</t>
  </si>
  <si>
    <t>HYPINSFMLTETGRN78X42X08-90D</t>
  </si>
  <si>
    <t>Cirrus Inspree Soft Top Latex ET Green 78X42X08-90D</t>
  </si>
  <si>
    <t>27062025A2250120</t>
  </si>
  <si>
    <t>HYPINSFMLTETGRN78X60X06-90D</t>
  </si>
  <si>
    <t>Cirrus Inspree Soft Top Latex ET Green 78X60X06-90D</t>
  </si>
  <si>
    <t>11032026A0200059</t>
  </si>
  <si>
    <t>11032026A0200060</t>
  </si>
  <si>
    <t>11032026A0200061</t>
  </si>
  <si>
    <t>HYPINSFMLTETGRN78X60X08-90D</t>
  </si>
  <si>
    <t>Cirrus Inspree Soft Top Latex ET Green 78X60X08-90D</t>
  </si>
  <si>
    <t>14032026A0200094</t>
  </si>
  <si>
    <t>HYPINSFMLTETGRN78X72X08-90D</t>
  </si>
  <si>
    <t>Cirrus Inspree Soft Top Latex ET Green 78X72X08-90D</t>
  </si>
  <si>
    <t>13032026A0200169</t>
  </si>
  <si>
    <t>HYPINSFMLTETGRN82X69.80X08-90D</t>
  </si>
  <si>
    <t>Cirrus Inspree Soft Top Latex ET Green 82X69.80X08-90D</t>
  </si>
  <si>
    <t>09032026P0200381</t>
  </si>
  <si>
    <t>13032026A0200170</t>
  </si>
  <si>
    <t>HYPINSFMLTETPNK75X48X05-90D</t>
  </si>
  <si>
    <t>Cirrus Inspree Soft Top Latex ET Pink 75X48X05-90D</t>
  </si>
  <si>
    <t>08052025A2213051</t>
  </si>
  <si>
    <t>08052025A2213052</t>
  </si>
  <si>
    <t>HYPINSFMLTETPNK75X48X06-90D</t>
  </si>
  <si>
    <t>Cirrus Inspree Soft Top Latex ET Pink 75X48X06-90D</t>
  </si>
  <si>
    <t>08052025A2213024</t>
  </si>
  <si>
    <t>08052025A2213027</t>
  </si>
  <si>
    <t>08052025B2213195</t>
  </si>
  <si>
    <t>08052025B2213196</t>
  </si>
  <si>
    <t>HYPINSFMLTETPNK75X72X05-90D</t>
  </si>
  <si>
    <t>Cirrus Inspree Soft Top Latex ET Pink 75X72X05-90D</t>
  </si>
  <si>
    <t>01052025A2210195</t>
  </si>
  <si>
    <t>26082025C2300193</t>
  </si>
  <si>
    <t>HYPINSFMLTETPNK78X71X08-90D</t>
  </si>
  <si>
    <t>Cirrus Inspree Soft Top Latex ET Pink 78X71X08-90D</t>
  </si>
  <si>
    <t>31012026P0200490</t>
  </si>
  <si>
    <t>HYPINSFMLTGRN72X36X05-90D</t>
  </si>
  <si>
    <t>Cirrus Inspree Soft Top Latex Green 72X36X05-90D</t>
  </si>
  <si>
    <t>13032026A0200141</t>
  </si>
  <si>
    <t>HYPINSFMLTGRN72X48X05-90D</t>
  </si>
  <si>
    <t>Cirrus Inspree Soft Top Latex Green 72X48X05-90D</t>
  </si>
  <si>
    <t>31012026P0200491</t>
  </si>
  <si>
    <t>31012026P0200492</t>
  </si>
  <si>
    <t>HYPINSFMLTGRN72X72X06-90D</t>
  </si>
  <si>
    <t>Cirrus Inspree Soft Top Latex Green 72X72X06-90D</t>
  </si>
  <si>
    <t>17022026A0200170</t>
  </si>
  <si>
    <t>HYPINSFMLTGRN75X36X05-90D</t>
  </si>
  <si>
    <t>Cirrus Inspree Soft Top Latex Green 75X36X05-90D</t>
  </si>
  <si>
    <t>17032026A0200070</t>
  </si>
  <si>
    <t>27022026P0201047</t>
  </si>
  <si>
    <t>HYPINSFMLTGRN75X36X06-90D</t>
  </si>
  <si>
    <t>Cirrus Inspree Soft Top Latex Green 75X36X06-90D</t>
  </si>
  <si>
    <t>27022026P0201762</t>
  </si>
  <si>
    <t>HYPINSFMLTGRN75X48X05-90D</t>
  </si>
  <si>
    <t>Cirrus Inspree Soft Top Latex Green 75X48X05-90D</t>
  </si>
  <si>
    <t>26112025A0200018</t>
  </si>
  <si>
    <t>27022026P0201051</t>
  </si>
  <si>
    <t>HYPINSFMLTGRN78.50X70.50X06-90D</t>
  </si>
  <si>
    <t>Cirrus Inspree Soft Top Latex Green 78.50X70.50X06-90D</t>
  </si>
  <si>
    <t>28022026P0203125</t>
  </si>
  <si>
    <t>HYPINSFMLTGRN78X30X08-90D</t>
  </si>
  <si>
    <t>Cirrus Inspree Soft Top Latex Green 78X30X08-90D</t>
  </si>
  <si>
    <t>30072025B2279465</t>
  </si>
  <si>
    <t>HYPINSFMLTGRN78X60X05-90D</t>
  </si>
  <si>
    <t>Cirrus Inspree Soft Top Latex Green 78X60X05-90D</t>
  </si>
  <si>
    <t>14032026P0200785</t>
  </si>
  <si>
    <t>HYPINSFMLTGRN78X72X05-90D</t>
  </si>
  <si>
    <t>Cirrus Inspree Soft Top Latex Green 78X72X05-90D</t>
  </si>
  <si>
    <t>27022026P0201055</t>
  </si>
  <si>
    <t>HYPINSFMLTGRN82X59X06-90D</t>
  </si>
  <si>
    <t>Cirrus Inspree Soft Top Latex Green 82X59X06-90D</t>
  </si>
  <si>
    <t>16032026P0200131</t>
  </si>
  <si>
    <t>HYPINSFMLTPNK72X30X05-90D</t>
  </si>
  <si>
    <t>Cirrus Inspree Soft Top Latex Pink 72X30X05-90D</t>
  </si>
  <si>
    <t>08102025B2337184</t>
  </si>
  <si>
    <t>HYPINSFMLTPNK72X30X06-90D</t>
  </si>
  <si>
    <t>Cirrus Inspree Soft Top Latex Pink 72X30X06-90D</t>
  </si>
  <si>
    <t>13032026A0200151</t>
  </si>
  <si>
    <t>HYPINSFMLTPNK72X33X06-90D</t>
  </si>
  <si>
    <t>Cirrus Inspree Soft Top Latex Pink 72X33X06-90D</t>
  </si>
  <si>
    <t>10052025C2214540</t>
  </si>
  <si>
    <t>HYPINSFMLTPNK72X36X05-90D</t>
  </si>
  <si>
    <t>Cirrus Inspree Soft Top Latex Pink 72X36X05-90D</t>
  </si>
  <si>
    <t>15112025C2368088</t>
  </si>
  <si>
    <t>HYPINSFMLTPNK72X36X06-90D</t>
  </si>
  <si>
    <t>Cirrus Inspree Soft Top Latex Pink 72X36X06-90D</t>
  </si>
  <si>
    <t>12022026A0200066</t>
  </si>
  <si>
    <t>HYPINSFMLTPNK72X36X08-90D</t>
  </si>
  <si>
    <t>Cirrus Inspree Soft Top Latex Pink 72X36X08-90D</t>
  </si>
  <si>
    <t>28062025C2250653</t>
  </si>
  <si>
    <t>HYPINSFMLTPNK72X48X06-90D</t>
  </si>
  <si>
    <t>Cirrus Inspree Soft Top Latex Pink 72X48X06-90D</t>
  </si>
  <si>
    <t>28112025A0200403</t>
  </si>
  <si>
    <t>HYPINSFMLTPNK75X36X05-90D</t>
  </si>
  <si>
    <t>Cirrus Inspree Soft Top Latex Pink 75X36X05-90D</t>
  </si>
  <si>
    <t>31072025B2280215</t>
  </si>
  <si>
    <t>HYPINSFMLTPNK75X48X05-90D</t>
  </si>
  <si>
    <t>Cirrus Inspree Soft Top Latex Pink 75X48X05-90D</t>
  </si>
  <si>
    <t>24102025C2348556</t>
  </si>
  <si>
    <t>HYPINSFMLTPNK75X60X06-90D</t>
  </si>
  <si>
    <t>Cirrus Inspree Soft Top Latex Pink 75X60X06-90D</t>
  </si>
  <si>
    <t>27022026P0201059</t>
  </si>
  <si>
    <t>HYPINSFMLTPNK75X72X05-90D</t>
  </si>
  <si>
    <t>Cirrus Inspree Soft Top Latex Pink 75X72X05-90D</t>
  </si>
  <si>
    <t>26112025A0200023</t>
  </si>
  <si>
    <t>HYPINSFMLTPNK75X72X06-90D</t>
  </si>
  <si>
    <t>Cirrus Inspree Soft Top Latex Pink 75X72X06-90D</t>
  </si>
  <si>
    <t>27022026P0201061</t>
  </si>
  <si>
    <t>HYPINSFMLTPNK75X72X08-90D</t>
  </si>
  <si>
    <t>Cirrus Inspree Soft Top Latex Pink 75X72X08-90D</t>
  </si>
  <si>
    <t>31012026P0200499</t>
  </si>
  <si>
    <t>HYPINSFMMFBL72X36X05-90D</t>
  </si>
  <si>
    <t>Cirrus Inspree Soft Top Memory Blue 72X36X05-90D</t>
  </si>
  <si>
    <t>14032026P0200777</t>
  </si>
  <si>
    <t>27022026P0201145</t>
  </si>
  <si>
    <t>HYPINSFMMFBL72X48X08-90D</t>
  </si>
  <si>
    <t>Cirrus Inspree Soft Top Memory Blue 72X48X08-90D</t>
  </si>
  <si>
    <t>07022026A0200240</t>
  </si>
  <si>
    <t>HYPINSFMMFBL73.62X46.45X06-90D</t>
  </si>
  <si>
    <t>Cirrus Inspree Soft Top Memory Blue 73.62X46.45X06-90D</t>
  </si>
  <si>
    <t>15022026A0200098</t>
  </si>
  <si>
    <t>HYPINSFMMFBL75X36X05-90D</t>
  </si>
  <si>
    <t>Cirrus Inspree Soft Top Memory Blue 75X36X05-90D</t>
  </si>
  <si>
    <t>27022026P0201150</t>
  </si>
  <si>
    <t>27022026P0201151</t>
  </si>
  <si>
    <t>27022026P0201152</t>
  </si>
  <si>
    <t>27022026P0201153</t>
  </si>
  <si>
    <t>27022026P0201154</t>
  </si>
  <si>
    <t>HYPINSFMMFBL75X36X08-90D</t>
  </si>
  <si>
    <t>Cirrus Inspree Soft Top Memory Blue 75X36X08-90D</t>
  </si>
  <si>
    <t>27022026P0201158</t>
  </si>
  <si>
    <t>HYPINSFMMFBL75X48X08-90D</t>
  </si>
  <si>
    <t>Cirrus Inspree Soft Top Memory Blue 75X48X08-90D</t>
  </si>
  <si>
    <t>03122025P0200660</t>
  </si>
  <si>
    <t>03122025P0200661</t>
  </si>
  <si>
    <t>03122025P0200662</t>
  </si>
  <si>
    <t>03122025P0200663</t>
  </si>
  <si>
    <t>HYPINSFMMFBL75X60X05-90D</t>
  </si>
  <si>
    <t>Cirrus Inspree Soft Top Memory Blue 75X60X05-90D</t>
  </si>
  <si>
    <t>11032026A0200074</t>
  </si>
  <si>
    <t>HYPINSFMMFBL75X60X08-90D</t>
  </si>
  <si>
    <t>Cirrus Inspree Soft Top Memory Blue 75X60X08-90D</t>
  </si>
  <si>
    <t>27022026P0201162</t>
  </si>
  <si>
    <t>31012026P0200501</t>
  </si>
  <si>
    <t>HYPINSFMMFBL75X66X05-90D</t>
  </si>
  <si>
    <t>Cirrus Inspree Soft Top Memory Blue 75X66X05-90D</t>
  </si>
  <si>
    <t>14032026A0200069</t>
  </si>
  <si>
    <t>HYPINSFMMFBL75X72X08-90D</t>
  </si>
  <si>
    <t>Cirrus Inspree Soft Top Memory Blue 75X72X08-90D</t>
  </si>
  <si>
    <t>26022026P0200926</t>
  </si>
  <si>
    <t>31122025P0200632</t>
  </si>
  <si>
    <t>HYPINSFMMFBL78X48X08-90D</t>
  </si>
  <si>
    <t>Cirrus Inspree Soft Top Memory Blue 78X48X08-90D</t>
  </si>
  <si>
    <t>31122025A0200029</t>
  </si>
  <si>
    <t>HYPINSFMMFBL78X60X05-90D</t>
  </si>
  <si>
    <t>Cirrus Inspree Soft Top Memory Blue 78X60X05-90D</t>
  </si>
  <si>
    <t>27022026A0200638</t>
  </si>
  <si>
    <t>HYPINSFMMFBL78X60X08-90D</t>
  </si>
  <si>
    <t>Cirrus Inspree Soft Top Memory Blue 78X60X08-90D</t>
  </si>
  <si>
    <t>22022026A0200635</t>
  </si>
  <si>
    <t>31122025A0200032</t>
  </si>
  <si>
    <t>31122025A0200033</t>
  </si>
  <si>
    <t>31122025A0200034</t>
  </si>
  <si>
    <t>HYPINSFMMFBL78X66X08-90D</t>
  </si>
  <si>
    <t>Cirrus Inspree Soft Top Memory Blue 78X66X08-90D</t>
  </si>
  <si>
    <t>31122025A0200028</t>
  </si>
  <si>
    <t>HYPINSFMMFBL78X72X08-90D</t>
  </si>
  <si>
    <t>Cirrus Inspree Soft Top Memory Blue 78X72X08-90D</t>
  </si>
  <si>
    <t>28022026A0200725</t>
  </si>
  <si>
    <t>HYPINSFMMFETBL71.50X35.50X06-90D</t>
  </si>
  <si>
    <t>Cirrus Inspree Soft Top Memory ET Blue 71.50X35.50X06-90D</t>
  </si>
  <si>
    <t>31012026P0200080</t>
  </si>
  <si>
    <t>HYPINSFMMFETBL72X42X08-90D</t>
  </si>
  <si>
    <t>Cirrus Inspree Soft Top Memory ET Blue 72X42X08-90D</t>
  </si>
  <si>
    <t>30082025A2303103</t>
  </si>
  <si>
    <t>HYPINSFMMFETBL72X48X05-90D</t>
  </si>
  <si>
    <t>Cirrus Inspree Soft Top Memory ET Blue 72X48X05-90D</t>
  </si>
  <si>
    <t>25012026P0200617</t>
  </si>
  <si>
    <t>HYPINSFMMFETBL72X48X06-90D</t>
  </si>
  <si>
    <t>Cirrus Inspree Soft Top Memory ET Blue 72X48X06-90D</t>
  </si>
  <si>
    <t>28022026P0202034</t>
  </si>
  <si>
    <t>HYPINSFMMFETBL72X58X05-90D</t>
  </si>
  <si>
    <t>Cirrus Inspree Soft Top Memory ET Blue 72X58X05-90D</t>
  </si>
  <si>
    <t>27022026P0200786</t>
  </si>
  <si>
    <t>27022026P0200787</t>
  </si>
  <si>
    <t>HYPINSFMMFETBL72X60X05-90D</t>
  </si>
  <si>
    <t>Cirrus Inspree Soft Top Memory ET Blue 72X60X05-90D</t>
  </si>
  <si>
    <t>12022026A0200079</t>
  </si>
  <si>
    <t>12022026A0200080</t>
  </si>
  <si>
    <t>HYPINSFMMFETBL75X42X06-90D</t>
  </si>
  <si>
    <t>Cirrus Inspree Soft Top Memory ET Blue 75X42X06-90D</t>
  </si>
  <si>
    <t>31122025A0200027</t>
  </si>
  <si>
    <t>HYPINSFMMFETBL75X48X06-90D</t>
  </si>
  <si>
    <t>Cirrus Inspree Soft Top Memory ET Blue 75X48X06-90D</t>
  </si>
  <si>
    <t>27022026P0200789</t>
  </si>
  <si>
    <t>28022026P0202035</t>
  </si>
  <si>
    <t>28022026P0202036</t>
  </si>
  <si>
    <t>HYPINSFMMFETBL75X60X05-90D</t>
  </si>
  <si>
    <t>Cirrus Inspree Soft Top Memory ET Blue 75X60X05-90D</t>
  </si>
  <si>
    <t>27022026P0201197</t>
  </si>
  <si>
    <t>27022026P0201198</t>
  </si>
  <si>
    <t>HYPINSFMMFETBL75X71X06-90D</t>
  </si>
  <si>
    <t>Cirrus Inspree Soft Top Memory ET Blue 75X71X06-90D</t>
  </si>
  <si>
    <t>31012026P0200503</t>
  </si>
  <si>
    <t>HYPINSFMMFETBL75X72X05-90D</t>
  </si>
  <si>
    <t>Cirrus Inspree Soft Top Memory ET Blue 75X72X05-90D</t>
  </si>
  <si>
    <t>31122025A0200049</t>
  </si>
  <si>
    <t>31122025A0200050</t>
  </si>
  <si>
    <t>HYPINSFMMFETBL77.50X72X06-90D</t>
  </si>
  <si>
    <t>Cirrus Inspree Soft Top Memory ET Blue 77.50X72X06-90D</t>
  </si>
  <si>
    <t>12022026A0200236</t>
  </si>
  <si>
    <t>HYPINSFMMFETBL77X59X08-90D</t>
  </si>
  <si>
    <t>Cirrus Inspree Soft Top Memory ET Blue 77X59X08-90D</t>
  </si>
  <si>
    <t>26022026A0200349</t>
  </si>
  <si>
    <t>26022026A0200350</t>
  </si>
  <si>
    <t>HYPINSFMMFETBL78X36X06-90D</t>
  </si>
  <si>
    <t>Cirrus Inspree Soft Top Memory ET Blue 78X36X06-90D</t>
  </si>
  <si>
    <t>14032026A0200095</t>
  </si>
  <si>
    <t>14032026A0200096</t>
  </si>
  <si>
    <t>HYPINSFMMFETBL78X72X05-90D</t>
  </si>
  <si>
    <t>Cirrus Inspree Soft Top Memory ET Blue 78X72X05-90D</t>
  </si>
  <si>
    <t>31012026P0200505</t>
  </si>
  <si>
    <t>HYPINSFMMFETBL80X60X06-90D</t>
  </si>
  <si>
    <t>Cirrus Inspree Soft Top Memory ET Blue 80X60X06-90D</t>
  </si>
  <si>
    <t>27022026P0200798</t>
  </si>
  <si>
    <t>HYPINSFMMFETBL97.50X83.50X08-90D</t>
  </si>
  <si>
    <t>Cirrus Inspree Soft Top Memory ET Blue 97.50X83.50X08-90D</t>
  </si>
  <si>
    <t>31012026P0200509</t>
  </si>
  <si>
    <t>HYPINSFMMFETGR72X30X06-90D</t>
  </si>
  <si>
    <t>Cirrus Inspree Soft Top Memory ET Grey 72X30X06-90D</t>
  </si>
  <si>
    <t>31012026P0200936</t>
  </si>
  <si>
    <t>HYPINSFMMFETGR72X34.50X06-90D</t>
  </si>
  <si>
    <t>Cirrus Inspree Soft Top Memory ET Grey 72X34.50X06-90D</t>
  </si>
  <si>
    <t>31012026P0200510</t>
  </si>
  <si>
    <t>HYPINSFMMFETGR72X36X08-90D</t>
  </si>
  <si>
    <t>Cirrus Inspree Soft Top Memory ET Grey 72X36X08-90D</t>
  </si>
  <si>
    <t>18052025A2219379</t>
  </si>
  <si>
    <t>HYPINSFMMFETGR72X60X08-90D</t>
  </si>
  <si>
    <t>Cirrus Inspree Soft Top Memory ET Grey 72X60X08-90D</t>
  </si>
  <si>
    <t>27022026P0200804</t>
  </si>
  <si>
    <t>HYPINSFMMFETGR75X36X08-90D</t>
  </si>
  <si>
    <t>Cirrus Inspree Soft Top Memory ET Grey 75X36X08-90D</t>
  </si>
  <si>
    <t>21082025C2295882</t>
  </si>
  <si>
    <t>HYPINSFMMFETGR75X46X06-90D</t>
  </si>
  <si>
    <t>Cirrus Inspree Soft Top Memory ET Grey 75X46X06-90D</t>
  </si>
  <si>
    <t>12032026P0200616</t>
  </si>
  <si>
    <t>HYPINSFMMFETGR75X48X06-90D</t>
  </si>
  <si>
    <t>Cirrus Inspree Soft Top Memory ET Grey 75X48X06-90D</t>
  </si>
  <si>
    <t>13032026A0200116</t>
  </si>
  <si>
    <t>13032026A0200117</t>
  </si>
  <si>
    <t>HYPINSFMMFETGR75X48X08-90D</t>
  </si>
  <si>
    <t>Cirrus Inspree Soft Top Memory ET Grey 75X48X08-90D</t>
  </si>
  <si>
    <t>27022026P0201785</t>
  </si>
  <si>
    <t>HYPINSFMMFETGR75X60X08-90D</t>
  </si>
  <si>
    <t>Cirrus Inspree Soft Top Memory ET Grey 75X60X08-90D</t>
  </si>
  <si>
    <t>12032026P0200626</t>
  </si>
  <si>
    <t>27022026P0200819</t>
  </si>
  <si>
    <t>27022026P0200820</t>
  </si>
  <si>
    <t>27022026P0201217</t>
  </si>
  <si>
    <t>27022026P0201218</t>
  </si>
  <si>
    <t>27022026P0201219</t>
  </si>
  <si>
    <t>HYPINSFMMFETGR75X72X05-90D</t>
  </si>
  <si>
    <t>Cirrus Inspree Soft Top Memory ET Grey 75X72X05-90D</t>
  </si>
  <si>
    <t>03012026A0200048</t>
  </si>
  <si>
    <t>HYPINSFMMFETGR75X72X08-90D</t>
  </si>
  <si>
    <t>Cirrus Inspree Soft Top Memory ET Grey 75X72X08-90D</t>
  </si>
  <si>
    <t>07032026P0200573</t>
  </si>
  <si>
    <t>07032026P0200574</t>
  </si>
  <si>
    <t>07032026P0200577</t>
  </si>
  <si>
    <t>12032026P0200627</t>
  </si>
  <si>
    <t>27022026P0200827</t>
  </si>
  <si>
    <t>27022026P0200828</t>
  </si>
  <si>
    <t>27022026P0200829</t>
  </si>
  <si>
    <t>HYPINSFMMFETGR78X72X06-90D</t>
  </si>
  <si>
    <t>Cirrus Inspree Soft Top Memory ET Grey 78X72X06-90D</t>
  </si>
  <si>
    <t>12032026P0200629</t>
  </si>
  <si>
    <t>ALLOCATED</t>
  </si>
  <si>
    <t>15032026A0200011</t>
  </si>
  <si>
    <t>15032026A0200012</t>
  </si>
  <si>
    <t>27022026P0201221</t>
  </si>
  <si>
    <t>HYPINSFMMFETGR78X72X08-90D</t>
  </si>
  <si>
    <t>Cirrus Inspree Soft Top Memory ET Grey 78X72X08-90D</t>
  </si>
  <si>
    <t>11032026A0200056</t>
  </si>
  <si>
    <t>HYPINSFMMFETGR78X75X08-90D</t>
  </si>
  <si>
    <t>Cirrus Inspree Soft Top Memory ET Grey 78X75X08-90D</t>
  </si>
  <si>
    <t>06022026A0200049</t>
  </si>
  <si>
    <t>HYPINSFMMFGR75X36X06-90D</t>
  </si>
  <si>
    <t>Cirrus Inspree Soft Top Memory Grey 75X36X06-90D</t>
  </si>
  <si>
    <t>26022026P0200937</t>
  </si>
  <si>
    <t>HYPINSFMMFGR75X48X05-90D</t>
  </si>
  <si>
    <t>Cirrus Inspree Soft Top Memory Grey 75X48X05-90D</t>
  </si>
  <si>
    <t>04032026P0200400</t>
  </si>
  <si>
    <t>HYPINSFMMFGR75X60X06-90D</t>
  </si>
  <si>
    <t>Cirrus Inspree Soft Top Memory Grey 75X60X06-90D</t>
  </si>
  <si>
    <t>13032026A0200114</t>
  </si>
  <si>
    <t>26022026P0200946</t>
  </si>
  <si>
    <t>26022026P0200947</t>
  </si>
  <si>
    <t>26022026P0200948</t>
  </si>
  <si>
    <t>27022026P0201225</t>
  </si>
  <si>
    <t>27022026P0201226</t>
  </si>
  <si>
    <t>HYPINSFMMFGR75X72X06-90D</t>
  </si>
  <si>
    <t>Cirrus Inspree Soft Top Memory Grey 75X72X06-90D</t>
  </si>
  <si>
    <t>25112025P0207278</t>
  </si>
  <si>
    <t>25112025P0207279</t>
  </si>
  <si>
    <t>25112025P0207280</t>
  </si>
  <si>
    <t>25112025P0207281</t>
  </si>
  <si>
    <t>26112025A0200097</t>
  </si>
  <si>
    <t>27022026P0201229</t>
  </si>
  <si>
    <t>27022026P0201230</t>
  </si>
  <si>
    <t>HYPINSFMMFGR78X36X05-90D</t>
  </si>
  <si>
    <t>Cirrus Inspree Soft Top Memory Grey 78X36X05-90D</t>
  </si>
  <si>
    <t>14122025A0200010</t>
  </si>
  <si>
    <t>HYPINSFMMFGR78X48X08-90D</t>
  </si>
  <si>
    <t>Cirrus Inspree Soft Top Memory Grey 78X48X08-90D</t>
  </si>
  <si>
    <t>26082025C2300220</t>
  </si>
  <si>
    <t>HYPINSFMMFGR78X60X06-90D</t>
  </si>
  <si>
    <t>Cirrus Inspree Soft Top Memory Grey 78X60X06-90D</t>
  </si>
  <si>
    <t>23112025C2374427</t>
  </si>
  <si>
    <t>25112025P0207243</t>
  </si>
  <si>
    <t>25112025P0207244</t>
  </si>
  <si>
    <t>25112025P0207245</t>
  </si>
  <si>
    <t>25112025P0207248</t>
  </si>
  <si>
    <t>25112025P0207249</t>
  </si>
  <si>
    <t>25112025P0207250</t>
  </si>
  <si>
    <t>26022026P0200949</t>
  </si>
  <si>
    <t>HYPINSFMMFGR78X72X06-90D</t>
  </si>
  <si>
    <t>Cirrus Inspree Soft Top Memory Grey 78X72X06-90D</t>
  </si>
  <si>
    <t>22012026P0200582</t>
  </si>
  <si>
    <t>25112025P0207304</t>
  </si>
  <si>
    <t>25112025P0207307</t>
  </si>
  <si>
    <t>25112025P0207308</t>
  </si>
  <si>
    <t>25112025P0207310</t>
  </si>
  <si>
    <t>26022026P0200950</t>
  </si>
  <si>
    <t>HYPINSFMETMR72X33X05-90D</t>
  </si>
  <si>
    <t>Cirrus Inspree Soft Top PU Foam ET Maroon 72X33X05-90D</t>
  </si>
  <si>
    <t>15022026P0200449</t>
  </si>
  <si>
    <t>HYPINSFMETMR72X36X05-90D</t>
  </si>
  <si>
    <t>Cirrus Inspree Soft Top PU Foam ET Maroon 72X36X05-90D</t>
  </si>
  <si>
    <t>15032026A0200001</t>
  </si>
  <si>
    <t>HYPINSFMETMR72X42X05-90D</t>
  </si>
  <si>
    <t>Cirrus Inspree Soft Top PU Foam ET Maroon 72X42X05-90D</t>
  </si>
  <si>
    <t>15032026A0200002</t>
  </si>
  <si>
    <t>HYPINSFMETMR72X48X05-90D</t>
  </si>
  <si>
    <t>Cirrus Inspree Soft Top PU Foam ET Maroon 72X48X05-90D</t>
  </si>
  <si>
    <t>11032026A0200069</t>
  </si>
  <si>
    <t>HYPINSFMETMR72X48X06-90D</t>
  </si>
  <si>
    <t>Cirrus Inspree Soft Top PU Foam ET Maroon 72X48X06-90D</t>
  </si>
  <si>
    <t>07032026P0200759</t>
  </si>
  <si>
    <t>10032026A0200260</t>
  </si>
  <si>
    <t>28022026P0202017</t>
  </si>
  <si>
    <t>HYPINSFMETMR72X60X06-90D</t>
  </si>
  <si>
    <t>Cirrus Inspree Soft Top PU Foam ET Maroon 72X60X06-90D</t>
  </si>
  <si>
    <t>10032026A0200261</t>
  </si>
  <si>
    <t>10032026A0200262</t>
  </si>
  <si>
    <t>HYPINSFMETMR75X36X05-90D</t>
  </si>
  <si>
    <t>Cirrus Inspree Soft Top PU Foam ET Maroon 75X36X05-90D</t>
  </si>
  <si>
    <t>10032026A0200264</t>
  </si>
  <si>
    <t>HYPINSFMETMR75X36X06-90D</t>
  </si>
  <si>
    <t>Cirrus Inspree Soft Top PU Foam ET Maroon 75X36X06-90D</t>
  </si>
  <si>
    <t>13032026A0200293</t>
  </si>
  <si>
    <t>HYPINSFMETMR75X48X05-90D</t>
  </si>
  <si>
    <t>Cirrus Inspree Soft Top PU Foam ET Maroon 75X48X05-90D</t>
  </si>
  <si>
    <t>27022026P0201239</t>
  </si>
  <si>
    <t>HYPINSFMETMR75X48X06-90D</t>
  </si>
  <si>
    <t>Cirrus Inspree Soft Top PU Foam ET Maroon 75X48X06-90D</t>
  </si>
  <si>
    <t>13032026A0200294</t>
  </si>
  <si>
    <t>13032026A0200295</t>
  </si>
  <si>
    <t>HYPINSFMETMR75X48X08-90D</t>
  </si>
  <si>
    <t>Cirrus Inspree Soft Top PU Foam ET Maroon 75X48X08-90D</t>
  </si>
  <si>
    <t>13032026A0200296</t>
  </si>
  <si>
    <t>HYPINSFMETMR75X72X06-90D</t>
  </si>
  <si>
    <t>Cirrus Inspree Soft Top PU Foam ET Maroon 75X72X06-90D</t>
  </si>
  <si>
    <t>13032026A0200304</t>
  </si>
  <si>
    <t>13032026A0200305</t>
  </si>
  <si>
    <t>13032026A0200306</t>
  </si>
  <si>
    <t>28022026P0202026</t>
  </si>
  <si>
    <t>28022026P0202027</t>
  </si>
  <si>
    <t>HYPINSFMETMR78X72X05-90D</t>
  </si>
  <si>
    <t>Cirrus Inspree Soft Top PU Foam ET Maroon 78X72X05-90D</t>
  </si>
  <si>
    <t>17032026A0200084</t>
  </si>
  <si>
    <t>HYPINSFMETMR78X72X06-90D</t>
  </si>
  <si>
    <t>Cirrus Inspree Soft Top PU Foam ET Maroon 78X72X06-90D</t>
  </si>
  <si>
    <t>26022026A0200039</t>
  </si>
  <si>
    <t>HYPINSFMMR72X30X05-90D</t>
  </si>
  <si>
    <t>Cirrus Inspree Soft Top PU Foam Maroon 72X30X05-90D</t>
  </si>
  <si>
    <t>12032026A0200004</t>
  </si>
  <si>
    <t>HYPINSFMMR72X30X08-90D</t>
  </si>
  <si>
    <t>Cirrus Inspree Soft Top PU Foam Maroon 72X30X08-90D</t>
  </si>
  <si>
    <t>27022026P0200713</t>
  </si>
  <si>
    <t>HYPINSFMMR72X36X04-90D</t>
  </si>
  <si>
    <t>Cirrus Inspree Soft Top PU Foam Maroon 72X36X04-90D</t>
  </si>
  <si>
    <t>26022026A0200041</t>
  </si>
  <si>
    <t>26022026A0200042</t>
  </si>
  <si>
    <t>26022026P0200899</t>
  </si>
  <si>
    <t>26022026P0200900</t>
  </si>
  <si>
    <t>HYPINSFMMR72X36X05-90D</t>
  </si>
  <si>
    <t>Cirrus Inspree Soft Top PU Foam Maroon 72X36X05-90D</t>
  </si>
  <si>
    <t>13032026A0200316</t>
  </si>
  <si>
    <t>13032026A0200317</t>
  </si>
  <si>
    <t>27022026P0201262</t>
  </si>
  <si>
    <t>27022026P0201263</t>
  </si>
  <si>
    <t>27022026P0201264</t>
  </si>
  <si>
    <t>28022026A0200034</t>
  </si>
  <si>
    <t>28022026A0200689</t>
  </si>
  <si>
    <t>HYPINSFMMR72X36X06-90D</t>
  </si>
  <si>
    <t>Cirrus Inspree Soft Top PU Foam Maroon 72X36X06-90D</t>
  </si>
  <si>
    <t>27022026P0201272</t>
  </si>
  <si>
    <t>HYPINSFMMR72X42X04-90D</t>
  </si>
  <si>
    <t>Cirrus Inspree Soft Top PU Foam Maroon 72X42X04-90D</t>
  </si>
  <si>
    <t>22112024A2133615</t>
  </si>
  <si>
    <t>HYPINSFMMR72X48X04-90D</t>
  </si>
  <si>
    <t>Cirrus Inspree Soft Top PU Foam Maroon 72X48X04-90D</t>
  </si>
  <si>
    <t>10032026A0200227</t>
  </si>
  <si>
    <t>19012026P0200587</t>
  </si>
  <si>
    <t>HYPINSFMMR72X48X05-90D</t>
  </si>
  <si>
    <t>Cirrus Inspree Soft Top PU Foam Maroon 72X48X05-90D</t>
  </si>
  <si>
    <t>28022026P0203104</t>
  </si>
  <si>
    <t>28022026P0203105</t>
  </si>
  <si>
    <t>28022026P0203106</t>
  </si>
  <si>
    <t>HYPINSFMMR72X48X06-90D</t>
  </si>
  <si>
    <t>Cirrus Inspree Soft Top PU Foam Maroon 72X48X06-90D</t>
  </si>
  <si>
    <t>26022026A0200050</t>
  </si>
  <si>
    <t>27022026P0201274</t>
  </si>
  <si>
    <t>HYPINSFMMR75X30X05-90D</t>
  </si>
  <si>
    <t>Cirrus Inspree Soft Top PU Foam Maroon 75X30X05-90D</t>
  </si>
  <si>
    <t>27092025B2328633</t>
  </si>
  <si>
    <t>HYPINSFMMR75X36X06-90D</t>
  </si>
  <si>
    <t>Cirrus Inspree Soft Top PU Foam Maroon 75X36X06-90D</t>
  </si>
  <si>
    <t>27022026P0201277</t>
  </si>
  <si>
    <t>HYPINSFMMR75X48X05-90D</t>
  </si>
  <si>
    <t>Cirrus Inspree Soft Top PU Foam Maroon 75X48X05-90D</t>
  </si>
  <si>
    <t>27022026P0201280</t>
  </si>
  <si>
    <t>27022026P0201796</t>
  </si>
  <si>
    <t>HYPINSFMMR75X48X06-90D</t>
  </si>
  <si>
    <t>Cirrus Inspree Soft Top PU Foam Maroon 75X48X06-90D</t>
  </si>
  <si>
    <t>13032026A0200332</t>
  </si>
  <si>
    <t>13032026A0200333</t>
  </si>
  <si>
    <t>HYPINSFMMR75X60X04-90D</t>
  </si>
  <si>
    <t>Cirrus Inspree Soft Top PU Foam Maroon 75X60X04-90D</t>
  </si>
  <si>
    <t>31012026P0200528</t>
  </si>
  <si>
    <t>HYPINSFMMR75X60X06-90D</t>
  </si>
  <si>
    <t>Cirrus Inspree Soft Top PU Foam Maroon 75X60X06-90D</t>
  </si>
  <si>
    <t>13032026A0200340</t>
  </si>
  <si>
    <t>13032026A0200341</t>
  </si>
  <si>
    <t>13032026A0200342</t>
  </si>
  <si>
    <t>28022026P0203201</t>
  </si>
  <si>
    <t>28022026P0203202</t>
  </si>
  <si>
    <t>HYPINSFMMR75X72X04-90D</t>
  </si>
  <si>
    <t>Cirrus Inspree Soft Top PU Foam Maroon 75X72X04-90D</t>
  </si>
  <si>
    <t>05092025B2308939</t>
  </si>
  <si>
    <t>06052025A2211590</t>
  </si>
  <si>
    <t>06052025A2211592</t>
  </si>
  <si>
    <t>06052025A2211594</t>
  </si>
  <si>
    <t>HYPINSFMMR75X72X06-90D</t>
  </si>
  <si>
    <t>Cirrus Inspree Soft Top PU Foam Maroon 75X72X06-90D</t>
  </si>
  <si>
    <t>27022026P0201304</t>
  </si>
  <si>
    <t>HYPINSFMMR75X72X08-90D</t>
  </si>
  <si>
    <t>Cirrus Inspree Soft Top PU Foam Maroon 75X72X08-90D</t>
  </si>
  <si>
    <t>10022026P0200298</t>
  </si>
  <si>
    <t>HYPINSFMMR78.50X72X06-90D</t>
  </si>
  <si>
    <t>Cirrus Inspree Soft Top PU Foam Maroon 78.50X72X06-90D</t>
  </si>
  <si>
    <t>24122025A0200280</t>
  </si>
  <si>
    <t>HYPINSFMMR78X36X08-90D</t>
  </si>
  <si>
    <t>Cirrus Inspree Soft Top PU Foam Maroon 78X36X08-90D</t>
  </si>
  <si>
    <t>26022026P0200999</t>
  </si>
  <si>
    <t>HYPINSFMMR78X60X06-90D</t>
  </si>
  <si>
    <t>Cirrus Inspree Soft Top PU Foam Maroon 78X60X06-90D</t>
  </si>
  <si>
    <t>27022026P0201306</t>
  </si>
  <si>
    <t>27022026P0201797</t>
  </si>
  <si>
    <t>27022026P0201798</t>
  </si>
  <si>
    <t>28022026P0202129</t>
  </si>
  <si>
    <t>28022026P0202894</t>
  </si>
  <si>
    <t>HYPINSFMMR78X66X06-90D</t>
  </si>
  <si>
    <t>Cirrus Inspree Soft Top PU Foam Maroon 78X66X06-90D</t>
  </si>
  <si>
    <t>17072025A2266980</t>
  </si>
  <si>
    <t>HYPINSFMMR78X72X06-90D</t>
  </si>
  <si>
    <t>Cirrus Inspree Soft Top PU Foam Maroon 78X72X06-90D</t>
  </si>
  <si>
    <t>28022026P0203203</t>
  </si>
  <si>
    <t>28022026P0203204</t>
  </si>
  <si>
    <t>28022026P0203205</t>
  </si>
  <si>
    <t>28022026P0203206</t>
  </si>
  <si>
    <t>28022026P0203207</t>
  </si>
  <si>
    <t>HYPINSFMMR78X72X08-90D</t>
  </si>
  <si>
    <t>Cirrus Inspree Soft Top PU Foam Maroon 78X72X08-90D</t>
  </si>
  <si>
    <t>28022026P0202104</t>
  </si>
  <si>
    <t>28022026P0202105</t>
  </si>
  <si>
    <t>HYPINSFMMR78X78X05-90D</t>
  </si>
  <si>
    <t>Cirrus Inspree Soft Top PU Foam Maroon 78X78X05-90D</t>
  </si>
  <si>
    <t>15032026P0200964</t>
  </si>
  <si>
    <t>HYPINSFMMR81X71.50X06-90D</t>
  </si>
  <si>
    <t>Cirrus Inspree Soft Top PU Foam Maroon 81X71.50X06-90D</t>
  </si>
  <si>
    <t>13022026A0200296</t>
  </si>
  <si>
    <t>HYPKBRZFMDB48X78X04</t>
  </si>
  <si>
    <t>Cirrus Kozybreeze Dark Blue 48X78X04</t>
  </si>
  <si>
    <t>31012026P0200536</t>
  </si>
  <si>
    <t>HYPKBRZFMDB65X47X04</t>
  </si>
  <si>
    <t>Cirrus Kozybreeze Dark Blue 65X47X04</t>
  </si>
  <si>
    <t>14112025C2367232</t>
  </si>
  <si>
    <t>HYPKBRZFMDB66X36X04</t>
  </si>
  <si>
    <t>Cirrus Kozybreeze Dark Blue 66X36X04</t>
  </si>
  <si>
    <t>31012026P0200537</t>
  </si>
  <si>
    <t>HYPKBRZFMDB70X60X05</t>
  </si>
  <si>
    <t>Cirrus Kozybreeze Dark Blue 70X60X05</t>
  </si>
  <si>
    <t>31012026P0200538</t>
  </si>
  <si>
    <t>31012026P0200539</t>
  </si>
  <si>
    <t>31012026P0200540</t>
  </si>
  <si>
    <t>HYPKBRZFMDB72X30X06</t>
  </si>
  <si>
    <t>Cirrus Kozybreeze Dark Blue 72X30X06</t>
  </si>
  <si>
    <t>25012026P0200561</t>
  </si>
  <si>
    <t>25012026P0200562</t>
  </si>
  <si>
    <t>HYPKBRZFMDB72X36X05</t>
  </si>
  <si>
    <t>Cirrus Kozybreeze Dark Blue 72X36X05</t>
  </si>
  <si>
    <t>08032026A0200147</t>
  </si>
  <si>
    <t>12032026A0200051</t>
  </si>
  <si>
    <t>HYPKBRZFMDB72X36X06</t>
  </si>
  <si>
    <t>Cirrus Kozybreeze Dark Blue 72X36X06</t>
  </si>
  <si>
    <t>14032026P0200473</t>
  </si>
  <si>
    <t>14032026P0200474</t>
  </si>
  <si>
    <t>HYPKBRZFMDB72X42X04</t>
  </si>
  <si>
    <t>Cirrus Kozybreeze Dark Blue 72X42X04</t>
  </si>
  <si>
    <t>12032026A0200023</t>
  </si>
  <si>
    <t>12032026A0200024</t>
  </si>
  <si>
    <t>HYPKBRZFMDB72X47X05</t>
  </si>
  <si>
    <t>Cirrus Kozybreeze Dark Blue 72X47X05</t>
  </si>
  <si>
    <t>15032026A0200017</t>
  </si>
  <si>
    <t>HYPKBRZFMDB72X48X05</t>
  </si>
  <si>
    <t>Cirrus Kozybreeze Dark Blue 72X48X05</t>
  </si>
  <si>
    <t>12032026A0200053</t>
  </si>
  <si>
    <t>12032026A0200054</t>
  </si>
  <si>
    <t>HYPKBRZFMDB72X48X06</t>
  </si>
  <si>
    <t>Cirrus Kozybreeze Dark Blue 72X48X06</t>
  </si>
  <si>
    <t>26022026P0200978</t>
  </si>
  <si>
    <t>26022026P0200979</t>
  </si>
  <si>
    <t>28022026P0201194</t>
  </si>
  <si>
    <t>HYPKBRZFMDB72X72X05</t>
  </si>
  <si>
    <t>Cirrus Kozybreeze Dark Blue 72X72X05</t>
  </si>
  <si>
    <t>15022026A0200202</t>
  </si>
  <si>
    <t>HYPKBRZFMDB73.50X36X05</t>
  </si>
  <si>
    <t>Cirrus Kozybreeze Dark Blue 73.50X36X05</t>
  </si>
  <si>
    <t>30012026P0201933</t>
  </si>
  <si>
    <t>30012026P0201934</t>
  </si>
  <si>
    <t>HYPKBRZFMDB75X30X04</t>
  </si>
  <si>
    <t>Cirrus Kozybreeze Dark Blue 75X30X04</t>
  </si>
  <si>
    <t>27022026P0201346</t>
  </si>
  <si>
    <t>27022026P0201347</t>
  </si>
  <si>
    <t>31122025A0200119</t>
  </si>
  <si>
    <t>31122025A0200120</t>
  </si>
  <si>
    <t>HYPKBRZFMDB75X36X05</t>
  </si>
  <si>
    <t>Cirrus Kozybreeze Dark Blue 75X36X05</t>
  </si>
  <si>
    <t>07032026P0200762</t>
  </si>
  <si>
    <t>07032026P0200763</t>
  </si>
  <si>
    <t>17032026A0200079</t>
  </si>
  <si>
    <t>24022026A0200059</t>
  </si>
  <si>
    <t>HYPKBRZFMDB75X45X05</t>
  </si>
  <si>
    <t>Cirrus Kozybreeze Dark Blue 75X45X05</t>
  </si>
  <si>
    <t>15022026A0200209</t>
  </si>
  <si>
    <t>HYPKBRZFMDB75X48X05</t>
  </si>
  <si>
    <t>Cirrus Kozybreeze Dark Blue 75X48X05</t>
  </si>
  <si>
    <t>12032026A0200058</t>
  </si>
  <si>
    <t>12032026A0200059</t>
  </si>
  <si>
    <t>12032026A0200060</t>
  </si>
  <si>
    <t>HYPKBRZFMDB75X72X05</t>
  </si>
  <si>
    <t>Cirrus Kozybreeze Dark Blue 75X72X05</t>
  </si>
  <si>
    <t>27022026P0201393</t>
  </si>
  <si>
    <t>HYPKBRZFMDB78X60X06</t>
  </si>
  <si>
    <t>Cirrus Kozybreeze Dark Blue 78X60X06</t>
  </si>
  <si>
    <t>12032026A0200069</t>
  </si>
  <si>
    <t>27022026P0201399</t>
  </si>
  <si>
    <t>HYPKBRZFMDB78X72X06</t>
  </si>
  <si>
    <t>Cirrus Kozybreeze Dark Blue 78X72X06</t>
  </si>
  <si>
    <t>10022026A0200215</t>
  </si>
  <si>
    <t>31012026P0200128</t>
  </si>
  <si>
    <t>HYPKBRZFMDB84X72X06</t>
  </si>
  <si>
    <t>Cirrus Kozybreeze Dark Blue 84X72X06</t>
  </si>
  <si>
    <t>28122025A0200239</t>
  </si>
  <si>
    <t>HYPKBRZFMMR68X36X04</t>
  </si>
  <si>
    <t>Cirrus Kozybreeze Maroon 68X36X04</t>
  </si>
  <si>
    <t>03022026A0200582</t>
  </si>
  <si>
    <t>HYPKBRZFMMR72X30X04</t>
  </si>
  <si>
    <t>Cirrus Kozybreeze Maroon 72X30X04</t>
  </si>
  <si>
    <t>13032026P0200777</t>
  </si>
  <si>
    <t>15032026A0200025</t>
  </si>
  <si>
    <t>15032026A0200026</t>
  </si>
  <si>
    <t>15032026A0200027</t>
  </si>
  <si>
    <t>HYPKBRZFMMR72X36X05</t>
  </si>
  <si>
    <t>Cirrus Kozybreeze Maroon 72X36X05</t>
  </si>
  <si>
    <t>22122025P0200748</t>
  </si>
  <si>
    <t>27022026P0201415</t>
  </si>
  <si>
    <t>30012026P0201960</t>
  </si>
  <si>
    <t>HYPKBRZFMMR72X42X04</t>
  </si>
  <si>
    <t>Cirrus Kozybreeze Maroon 72X42X04</t>
  </si>
  <si>
    <t>12032026A0200073</t>
  </si>
  <si>
    <t>HYPKBRZFMMR72X60X04</t>
  </si>
  <si>
    <t>Cirrus Kozybreeze Maroon 72X60X04</t>
  </si>
  <si>
    <t>12032026A0200081</t>
  </si>
  <si>
    <t>HYPKBRZFMMR72X60X06</t>
  </si>
  <si>
    <t>Cirrus Kozybreeze Maroon 72X60X06</t>
  </si>
  <si>
    <t>25012026P0200549</t>
  </si>
  <si>
    <t>HYPKBRZFMMR72X72X05</t>
  </si>
  <si>
    <t>Cirrus Kozybreeze Maroon 72X72X05</t>
  </si>
  <si>
    <t>25022026P0200674</t>
  </si>
  <si>
    <t>HYPKBRZFMMR75X48X06</t>
  </si>
  <si>
    <t>Cirrus Kozybreeze Maroon 75X48X06</t>
  </si>
  <si>
    <t>15032026A0200034</t>
  </si>
  <si>
    <t>HYPKBRZFMMR75X72X04</t>
  </si>
  <si>
    <t>Cirrus Kozybreeze Maroon 75X72X04</t>
  </si>
  <si>
    <t>12032026A0200090</t>
  </si>
  <si>
    <t>HYPKBRZFMMR75X72X05</t>
  </si>
  <si>
    <t>Cirrus Kozybreeze Maroon 75X72X05</t>
  </si>
  <si>
    <t>27022026P0201467</t>
  </si>
  <si>
    <t>HYPKBRZFMMR78X36X05</t>
  </si>
  <si>
    <t>Cirrus Kozybreeze Maroon 78X36X05</t>
  </si>
  <si>
    <t>31012026A0200006</t>
  </si>
  <si>
    <t>HYPKBRZFMMR78X48X05</t>
  </si>
  <si>
    <t>Cirrus Kozybreeze Maroon 78X48X05</t>
  </si>
  <si>
    <t>11032026A0200077</t>
  </si>
  <si>
    <t>HYPKBRZFMMR78X60X05</t>
  </si>
  <si>
    <t>Cirrus Kozybreeze Maroon 78X60X05</t>
  </si>
  <si>
    <t>17032026A0200072</t>
  </si>
  <si>
    <t>HYPKBRZFMMR78X72X06</t>
  </si>
  <si>
    <t>Cirrus Kozybreeze Maroon 78X72X06</t>
  </si>
  <si>
    <t>17122025P0200750</t>
  </si>
  <si>
    <t>21072025A2269852</t>
  </si>
  <si>
    <t>CIRLUMCFBL72X36X05-ECOM</t>
  </si>
  <si>
    <t>Cirrus Luminous Dual Comfort Blue 72X36X05</t>
  </si>
  <si>
    <t>13092025B2315625</t>
  </si>
  <si>
    <t>13092025B2315626</t>
  </si>
  <si>
    <t>13092025B2315627</t>
  </si>
  <si>
    <t>CIRLUMCFBL72X48X05-ECOM</t>
  </si>
  <si>
    <t>Cirrus Luminous Dual Comfort Blue 72X48X05</t>
  </si>
  <si>
    <t>13092025B2315628</t>
  </si>
  <si>
    <t>13092025B2315629</t>
  </si>
  <si>
    <t>13092025B2315630</t>
  </si>
  <si>
    <t>13092025B2315631</t>
  </si>
  <si>
    <t>CIRLUMCFBL72X48X06-ECOM</t>
  </si>
  <si>
    <t>Cirrus Luminous Dual Comfort Blue 72X48X06</t>
  </si>
  <si>
    <t>13092025B2315671</t>
  </si>
  <si>
    <t>13092025B2315672</t>
  </si>
  <si>
    <t>13092025B2315674</t>
  </si>
  <si>
    <t>CIRLUMCFBL72X60X05-ECOM</t>
  </si>
  <si>
    <t>Cirrus Luminous Dual Comfort Blue 72X60X05</t>
  </si>
  <si>
    <t>13092025B2315637</t>
  </si>
  <si>
    <t>13092025B2315638</t>
  </si>
  <si>
    <t>18092025C2319210</t>
  </si>
  <si>
    <t>18092025C2319211</t>
  </si>
  <si>
    <t>18092025C2319212</t>
  </si>
  <si>
    <t>CIRLUMCFBL75X60X05-ECOM</t>
  </si>
  <si>
    <t>Cirrus Luminous Dual Comfort Blue 75X60X05</t>
  </si>
  <si>
    <t>13092025B2315641</t>
  </si>
  <si>
    <t>13092025B2315642</t>
  </si>
  <si>
    <t>13092025B2315643</t>
  </si>
  <si>
    <t>13092025B2315644</t>
  </si>
  <si>
    <t>13092025B2315645</t>
  </si>
  <si>
    <t>CIRLUMCFBL75X60X06-ECOM</t>
  </si>
  <si>
    <t>Cirrus Luminous Dual Comfort Blue 75X60X06</t>
  </si>
  <si>
    <t>13092025B2315684</t>
  </si>
  <si>
    <t>13092025B2315685</t>
  </si>
  <si>
    <t>13092025B2315686</t>
  </si>
  <si>
    <t>13092025B2315687</t>
  </si>
  <si>
    <t>CIRLUMCFBL75X72X05-ECOM</t>
  </si>
  <si>
    <t>Cirrus Luminous Dual Comfort Blue 75X72X05</t>
  </si>
  <si>
    <t>13092025A2315267</t>
  </si>
  <si>
    <t>13092025A2315268</t>
  </si>
  <si>
    <t>13092025A2315269</t>
  </si>
  <si>
    <t>13092025A2315270</t>
  </si>
  <si>
    <t>13092025A2315271</t>
  </si>
  <si>
    <t>CIRLUMCFBL78X60X05-ECOM</t>
  </si>
  <si>
    <t>Cirrus Luminous Dual Comfort Blue 78X60X05</t>
  </si>
  <si>
    <t>13092025B2315653</t>
  </si>
  <si>
    <t>13092025B2315654</t>
  </si>
  <si>
    <t>13092025B2315655</t>
  </si>
  <si>
    <t>13092025B2315657</t>
  </si>
  <si>
    <t>13092025B2315658</t>
  </si>
  <si>
    <t>13092025B2315659</t>
  </si>
  <si>
    <t>CIRLUMCFBL78X60X06-ECOM</t>
  </si>
  <si>
    <t>Cirrus Luminous Dual Comfort Blue 78X60X06</t>
  </si>
  <si>
    <t>11092025A2313271</t>
  </si>
  <si>
    <t>13092025B2315697</t>
  </si>
  <si>
    <t>13092025B2315698</t>
  </si>
  <si>
    <t>13092025B2315700</t>
  </si>
  <si>
    <t>13092025B2315701</t>
  </si>
  <si>
    <t>CIRLUMCFBL78X72X05-ECOM</t>
  </si>
  <si>
    <t>Cirrus Luminous Dual Comfort Blue 78X72X05</t>
  </si>
  <si>
    <t>13092025B2315663</t>
  </si>
  <si>
    <t>13092025B2315664</t>
  </si>
  <si>
    <t>13092025B2315665</t>
  </si>
  <si>
    <t>13092025B2315666</t>
  </si>
  <si>
    <t>HYPMEMFMOR72X30X06</t>
  </si>
  <si>
    <t>Cirrus Memorio Soft Top Orange 72X30X06</t>
  </si>
  <si>
    <t>15032025A2182421</t>
  </si>
  <si>
    <t>HYPMEMFMOR72X36X06</t>
  </si>
  <si>
    <t>Cirrus Memorio Soft Top Orange 72X36X06</t>
  </si>
  <si>
    <t>16072025A2265917</t>
  </si>
  <si>
    <t>HYPMEMFMOR72X60X06</t>
  </si>
  <si>
    <t>Cirrus Memorio Soft Top Orange 72X60X06</t>
  </si>
  <si>
    <t>20112025A2371912</t>
  </si>
  <si>
    <t>HYPMEMFMOR72X60X08</t>
  </si>
  <si>
    <t>Cirrus Memorio Soft Top Orange 72X60X08</t>
  </si>
  <si>
    <t>30122025A0200688</t>
  </si>
  <si>
    <t>HYPMEMFMOR72X72X06</t>
  </si>
  <si>
    <t>Cirrus Memorio Soft Top Orange 72X72X06</t>
  </si>
  <si>
    <t>21102024B2104722</t>
  </si>
  <si>
    <t>HYPMEMFMOR75X36X06</t>
  </si>
  <si>
    <t>Cirrus Memorio Soft Top Orange 75X36X06</t>
  </si>
  <si>
    <t>04032026A0200004</t>
  </si>
  <si>
    <t>04032026A0200005</t>
  </si>
  <si>
    <t>HYPMEMFMOR75X48X06</t>
  </si>
  <si>
    <t>Cirrus Memorio Soft Top Orange 75X48X06</t>
  </si>
  <si>
    <t>21022026P0200784</t>
  </si>
  <si>
    <t>21022026P0200788</t>
  </si>
  <si>
    <t>27022026P0201062</t>
  </si>
  <si>
    <t>HYPMEMFMOR75X60X05</t>
  </si>
  <si>
    <t>Cirrus Memorio Soft Top Orange 75X60X05</t>
  </si>
  <si>
    <t>12032026P0200635</t>
  </si>
  <si>
    <t>HYPMEMFMOR75X60X08</t>
  </si>
  <si>
    <t>Cirrus Memorio Soft Top Orange 75X60X08</t>
  </si>
  <si>
    <t>11022026SRC0011</t>
  </si>
  <si>
    <t>HYPMEMFMOR78X36X06</t>
  </si>
  <si>
    <t>Cirrus Memorio Soft Top Orange 78X36X06</t>
  </si>
  <si>
    <t>04032026A0200006</t>
  </si>
  <si>
    <t>HYPMEMFMOR78X72X06</t>
  </si>
  <si>
    <t>Cirrus Memorio Soft Top Orange 78X72X06</t>
  </si>
  <si>
    <t>14032026A0200077</t>
  </si>
  <si>
    <t>HYPMEMFMVL75X48X08</t>
  </si>
  <si>
    <t>Cirrus Memorio Soft Top Violet 75X48X08</t>
  </si>
  <si>
    <t>29042024A1985212</t>
  </si>
  <si>
    <t>HYPMEMFMVL75X60X06</t>
  </si>
  <si>
    <t>Cirrus Memorio Soft Top Violet 75X60X06</t>
  </si>
  <si>
    <t>18112025C2369998</t>
  </si>
  <si>
    <t>HYPPINLTX78X60X05</t>
  </si>
  <si>
    <t>Cirrus Pincore Latex 78X60X05</t>
  </si>
  <si>
    <t>03022026P0200845</t>
  </si>
  <si>
    <t>HYPSPSFMGR72X48X05</t>
  </si>
  <si>
    <t>Cirrus Spine Safe Soft Top Grey 72X48X05</t>
  </si>
  <si>
    <t>07112025C2361608</t>
  </si>
  <si>
    <t>HYPSPSFMGR72X60X06</t>
  </si>
  <si>
    <t>Cirrus Spine Safe Soft Top Grey 72X60X06</t>
  </si>
  <si>
    <t>12032026P0200643</t>
  </si>
  <si>
    <t>HYPSPSFMGR75X36X05</t>
  </si>
  <si>
    <t>Cirrus Spine Safe Soft Top Grey 75X36X05</t>
  </si>
  <si>
    <t>11102025A2340308</t>
  </si>
  <si>
    <t>HYPSPSFMGR78X72X06</t>
  </si>
  <si>
    <t>Cirrus Spine Safe Soft Top Grey 78X72X06</t>
  </si>
  <si>
    <t>24012026A0200406</t>
  </si>
  <si>
    <t>HYPSPSFMNB70X72X05</t>
  </si>
  <si>
    <t>Cirrus Spine Safe Soft Top Navy Blue 70X72X05</t>
  </si>
  <si>
    <t>27022026P0201477</t>
  </si>
  <si>
    <t>HYPSPSFMNB72X48X06</t>
  </si>
  <si>
    <t>Cirrus Spine Safe Soft Top Navy Blue 72X48X06</t>
  </si>
  <si>
    <t>31012026P0200608</t>
  </si>
  <si>
    <t>HYPSPSFMNB72X60X06</t>
  </si>
  <si>
    <t>Cirrus Spine Safe Soft Top Navy Blue 72X60X06</t>
  </si>
  <si>
    <t>12012026A0200136</t>
  </si>
  <si>
    <t>HYPSPSFMNB75X36X05</t>
  </si>
  <si>
    <t>Cirrus Spine Safe Soft Top Navy Blue 75X36X05</t>
  </si>
  <si>
    <t>27022026P0200782</t>
  </si>
  <si>
    <t>HYPSPSFMNB75X48X05</t>
  </si>
  <si>
    <t>Cirrus Spine Safe Soft Top Navy Blue 75X48X05</t>
  </si>
  <si>
    <t>27022026P0201076</t>
  </si>
  <si>
    <t>28012026P0200618</t>
  </si>
  <si>
    <t>HYPSPSFMNB75X48X06</t>
  </si>
  <si>
    <t>Cirrus Spine Safe Soft Top Navy Blue 75X48X06</t>
  </si>
  <si>
    <t>31012026P0200609</t>
  </si>
  <si>
    <t>HYPSPSFMNB75X60X06</t>
  </si>
  <si>
    <t>Cirrus Spine Safe Soft Top Navy Blue 75X60X06</t>
  </si>
  <si>
    <t>12032026P0200648</t>
  </si>
  <si>
    <t>HYPSPSFMNB75X72X06</t>
  </si>
  <si>
    <t>Cirrus Spine Safe Soft Top Navy Blue 75X72X06</t>
  </si>
  <si>
    <t>12032026P0200639</t>
  </si>
  <si>
    <t>HYPSPSFMNB78X60X06</t>
  </si>
  <si>
    <t>Cirrus Spine Safe Soft Top Navy Blue 78X60X06</t>
  </si>
  <si>
    <t>28022026A0200031</t>
  </si>
  <si>
    <t>HYPSPSFMNB78X60X08</t>
  </si>
  <si>
    <t>Cirrus Spine Safe Soft Top Navy Blue 78X60X08</t>
  </si>
  <si>
    <t>31102025C2356289</t>
  </si>
  <si>
    <t>HYPSPSFMNB78X72X06</t>
  </si>
  <si>
    <t>Cirrus Spine Safe Soft Top Navy Blue 78X72X06</t>
  </si>
  <si>
    <t>12032026P0200649</t>
  </si>
  <si>
    <t>SKSFRD72X30X04</t>
  </si>
  <si>
    <t>Cirrus Spring Soft Red 72X30X04</t>
  </si>
  <si>
    <t>05062025A2232926</t>
  </si>
  <si>
    <t>05062025A2232927</t>
  </si>
  <si>
    <t>05062025A2232928</t>
  </si>
  <si>
    <t>05062025A2232929</t>
  </si>
  <si>
    <t>05062025A2232930</t>
  </si>
  <si>
    <t>05062025A2232932</t>
  </si>
  <si>
    <t>05062025A2232933</t>
  </si>
  <si>
    <t>05062025A2232934</t>
  </si>
  <si>
    <t>05062025A2232937</t>
  </si>
  <si>
    <t>05062025A2232942</t>
  </si>
  <si>
    <t>05062025A2232945</t>
  </si>
  <si>
    <t>05062025A2232948</t>
  </si>
  <si>
    <t>05062025A2232949</t>
  </si>
  <si>
    <t>05062025A2232950</t>
  </si>
  <si>
    <t>05062025A2232952</t>
  </si>
  <si>
    <t>05062025A2232953</t>
  </si>
  <si>
    <t>05062025A2232954</t>
  </si>
  <si>
    <t>05062025A2232955</t>
  </si>
  <si>
    <t>15062025B2239140</t>
  </si>
  <si>
    <t>15062025B2239141</t>
  </si>
  <si>
    <t>15062025B2239142</t>
  </si>
  <si>
    <t>15062025B2239143</t>
  </si>
  <si>
    <t>15062025B2239144</t>
  </si>
  <si>
    <t>17102025A2345471</t>
  </si>
  <si>
    <t>17102025A2345472</t>
  </si>
  <si>
    <t>17102025A2345473</t>
  </si>
  <si>
    <t>17102025A2345474</t>
  </si>
  <si>
    <t>17102025A2345475</t>
  </si>
  <si>
    <t>17102025A2345476</t>
  </si>
  <si>
    <t>17102025A2345477</t>
  </si>
  <si>
    <t>17102025A2345478</t>
  </si>
  <si>
    <t>17102025A2345479</t>
  </si>
  <si>
    <t>17102025A2345480</t>
  </si>
  <si>
    <t>30052025B2228813</t>
  </si>
  <si>
    <t>SKSFRD72X32X03</t>
  </si>
  <si>
    <t>Cirrus Spring Soft Red 72X32X03</t>
  </si>
  <si>
    <t>16082025A2292695</t>
  </si>
  <si>
    <t>16082025A2292696</t>
  </si>
  <si>
    <t>16082025A2292697</t>
  </si>
  <si>
    <t>16082025A2292698</t>
  </si>
  <si>
    <t>16082025A2292699</t>
  </si>
  <si>
    <t>16082025A2292700</t>
  </si>
  <si>
    <t>SKSFRD72X36X04</t>
  </si>
  <si>
    <t>Cirrus Spring Soft Red 72X36X04</t>
  </si>
  <si>
    <t>28052025C2226401</t>
  </si>
  <si>
    <t>28052025C2226402</t>
  </si>
  <si>
    <t>28052025C2226404</t>
  </si>
  <si>
    <t>28052025C2226405</t>
  </si>
  <si>
    <t>28052025C2226406</t>
  </si>
  <si>
    <t>28052025C2226407</t>
  </si>
  <si>
    <t>SKSFRD72X36X06</t>
  </si>
  <si>
    <t>Cirrus Spring Soft Red 72X36X06</t>
  </si>
  <si>
    <t>19092024B2077881</t>
  </si>
  <si>
    <t>19092024B2077882</t>
  </si>
  <si>
    <t>SKSFRD75X30X03</t>
  </si>
  <si>
    <t>Cirrus Spring Soft Red 75X30X03</t>
  </si>
  <si>
    <t>21072025A2269711</t>
  </si>
  <si>
    <t>21072025A2269712</t>
  </si>
  <si>
    <t>21072025A2269713</t>
  </si>
  <si>
    <t>21072025A2269714</t>
  </si>
  <si>
    <t>21072025A2269716</t>
  </si>
  <si>
    <t>21072025A2269717</t>
  </si>
  <si>
    <t>21072025A2269718</t>
  </si>
  <si>
    <t>21072025A2269719</t>
  </si>
  <si>
    <t>21072025A2269720</t>
  </si>
  <si>
    <t>21072025A2269721</t>
  </si>
  <si>
    <t>21072025A2269722</t>
  </si>
  <si>
    <t>21072025A2269723</t>
  </si>
  <si>
    <t>21072025A2269724</t>
  </si>
  <si>
    <t>21072025A2269725</t>
  </si>
  <si>
    <t>21072025A2269726</t>
  </si>
  <si>
    <t>21072025A2269727</t>
  </si>
  <si>
    <t>21072025A2269730</t>
  </si>
  <si>
    <t>21072025A2269731</t>
  </si>
  <si>
    <t>21072025A2269732</t>
  </si>
  <si>
    <t>21072025A2269733</t>
  </si>
  <si>
    <t>21072025A2269734</t>
  </si>
  <si>
    <t>21072025A2269735</t>
  </si>
  <si>
    <t>21072025A2269740</t>
  </si>
  <si>
    <t>21072025A2269741</t>
  </si>
  <si>
    <t>21072025A2269742</t>
  </si>
  <si>
    <t>21072025A2269746</t>
  </si>
  <si>
    <t>21072025A2269747</t>
  </si>
  <si>
    <t>21072025A2269748</t>
  </si>
  <si>
    <t>21072025A2269749</t>
  </si>
  <si>
    <t>21072025A2269754</t>
  </si>
  <si>
    <t>21072025A2269756</t>
  </si>
  <si>
    <t>21072025A2269764</t>
  </si>
  <si>
    <t>21072025A2269770</t>
  </si>
  <si>
    <t>21072025A2269771</t>
  </si>
  <si>
    <t>21072025A2269775</t>
  </si>
  <si>
    <t>21072025A2269780</t>
  </si>
  <si>
    <t>21072025A2269784</t>
  </si>
  <si>
    <t>21072025A2269785</t>
  </si>
  <si>
    <t>21072025A2269790</t>
  </si>
  <si>
    <t>21072025A2269796</t>
  </si>
  <si>
    <t>21072025A2269797</t>
  </si>
  <si>
    <t>21072025A2269798</t>
  </si>
  <si>
    <t>21072025A2269865</t>
  </si>
  <si>
    <t>21072025A2269866</t>
  </si>
  <si>
    <t>21072025A2269867</t>
  </si>
  <si>
    <t>21072025A2269869</t>
  </si>
  <si>
    <t>21072025A2269870</t>
  </si>
  <si>
    <t>21072025A2269873</t>
  </si>
  <si>
    <t>21072025A2269874</t>
  </si>
  <si>
    <t>21072025A2269877</t>
  </si>
  <si>
    <t>21072025A2269878</t>
  </si>
  <si>
    <t>21072025A2269879</t>
  </si>
  <si>
    <t>21072025A2269882</t>
  </si>
  <si>
    <t>21072025A2269886</t>
  </si>
  <si>
    <t>21072025A2269888</t>
  </si>
  <si>
    <t>21072025A2269889</t>
  </si>
  <si>
    <t>21072025A2269890</t>
  </si>
  <si>
    <t>21072025A2269891</t>
  </si>
  <si>
    <t>21072025A2269894</t>
  </si>
  <si>
    <t>21072025A2269895</t>
  </si>
  <si>
    <t>21072025A2269896</t>
  </si>
  <si>
    <t>21072025A2269898</t>
  </si>
  <si>
    <t>21072025A2269901</t>
  </si>
  <si>
    <t>21072025A2269902</t>
  </si>
  <si>
    <t>21072025A2269903</t>
  </si>
  <si>
    <t>21072025A2269904</t>
  </si>
  <si>
    <t>21072025A2269905</t>
  </si>
  <si>
    <t>21072025A2269906</t>
  </si>
  <si>
    <t>21072025A2269911</t>
  </si>
  <si>
    <t>21072025A2269912</t>
  </si>
  <si>
    <t>21072025A2269913</t>
  </si>
  <si>
    <t>21072025A2269915</t>
  </si>
  <si>
    <t>21072025A2269916</t>
  </si>
  <si>
    <t>21072025A2269919</t>
  </si>
  <si>
    <t>21072025A2269921</t>
  </si>
  <si>
    <t>21072025A2269929</t>
  </si>
  <si>
    <t>21072025A2269932</t>
  </si>
  <si>
    <t>21072025A2269933</t>
  </si>
  <si>
    <t>21072025A2269934</t>
  </si>
  <si>
    <t>21072025A2269936</t>
  </si>
  <si>
    <t>21072025A2269940</t>
  </si>
  <si>
    <t>21072025A2269941</t>
  </si>
  <si>
    <t>21072025A2269955</t>
  </si>
  <si>
    <t>21072025A2269962</t>
  </si>
  <si>
    <t>21072025A2269963</t>
  </si>
  <si>
    <t>21072025A2269964</t>
  </si>
  <si>
    <t>26072025A2275373</t>
  </si>
  <si>
    <t>26072025A2275374</t>
  </si>
  <si>
    <t>SKSFRD75X30X04</t>
  </si>
  <si>
    <t>Cirrus Spring Soft Red 75X30X04</t>
  </si>
  <si>
    <t>26072025A2275375</t>
  </si>
  <si>
    <t>SKSFRD78X36X04</t>
  </si>
  <si>
    <t>Cirrus Spring Soft Red 78X36X04</t>
  </si>
  <si>
    <t>30052025A2228240</t>
  </si>
  <si>
    <t>30052025A2228245</t>
  </si>
  <si>
    <t>HYPVISBND64X38X04</t>
  </si>
  <si>
    <t>Cirrus Vista Bond 64X38X04</t>
  </si>
  <si>
    <t>28022026P0202133</t>
  </si>
  <si>
    <t>HYPVISBND65X36X04</t>
  </si>
  <si>
    <t>Cirrus Vista Bond 65X36X04</t>
  </si>
  <si>
    <t>16112025C2369230</t>
  </si>
  <si>
    <t>HYPVISBND69X28X04</t>
  </si>
  <si>
    <t>Cirrus Vista Bond 69X28X04</t>
  </si>
  <si>
    <t>26082025C2300405</t>
  </si>
  <si>
    <t>HYPVISBND70X51X04</t>
  </si>
  <si>
    <t>Cirrus Vista Bond 70X51X04</t>
  </si>
  <si>
    <t>11032026P0200543</t>
  </si>
  <si>
    <t>HYPVISBND72X30X04</t>
  </si>
  <si>
    <t>Cirrus Vista Bond 72X30X04</t>
  </si>
  <si>
    <t>15032026A0200907</t>
  </si>
  <si>
    <t>HYPVISBND72X30X04-KL</t>
  </si>
  <si>
    <t>12022026A0200054</t>
  </si>
  <si>
    <t>13022026A0200113</t>
  </si>
  <si>
    <t>24012026A0200092</t>
  </si>
  <si>
    <t>24012026A0200093</t>
  </si>
  <si>
    <t>24012026P0200808</t>
  </si>
  <si>
    <t>24012026P0200809</t>
  </si>
  <si>
    <t>HYPVISBND72X30X05-KL</t>
  </si>
  <si>
    <t>Cirrus Vista Bond 72X30X05</t>
  </si>
  <si>
    <t>20012026P0200570</t>
  </si>
  <si>
    <t>HYPVISBND72X30X06</t>
  </si>
  <si>
    <t>Cirrus Vista Bond 72X30X06</t>
  </si>
  <si>
    <t>14032026P0200441</t>
  </si>
  <si>
    <t>14032026P0200442</t>
  </si>
  <si>
    <t>14032026P0200443</t>
  </si>
  <si>
    <t>14032026P0200444</t>
  </si>
  <si>
    <t>14032026P0200445</t>
  </si>
  <si>
    <t>14032026P0200446</t>
  </si>
  <si>
    <t>17022026A0200622</t>
  </si>
  <si>
    <t>17022026A0200623</t>
  </si>
  <si>
    <t>21022026A0200395</t>
  </si>
  <si>
    <t>21022026A0200396</t>
  </si>
  <si>
    <t>26122025A0200544</t>
  </si>
  <si>
    <t>27122025P0200444</t>
  </si>
  <si>
    <t>27122025P0200475</t>
  </si>
  <si>
    <t>HYPVISBND72X36X04</t>
  </si>
  <si>
    <t>Cirrus Vista Bond 72X36X04</t>
  </si>
  <si>
    <t>15032026A0200749</t>
  </si>
  <si>
    <t>15032026A0200750</t>
  </si>
  <si>
    <t>15032026A0200751</t>
  </si>
  <si>
    <t>15032026A0200752</t>
  </si>
  <si>
    <t>15032026A0200753</t>
  </si>
  <si>
    <t>15032026A0200754</t>
  </si>
  <si>
    <t>17032026A0200180</t>
  </si>
  <si>
    <t>17032026A0200181</t>
  </si>
  <si>
    <t>17032026A0200182</t>
  </si>
  <si>
    <t>17032026A0200183</t>
  </si>
  <si>
    <t>17032026A0200184</t>
  </si>
  <si>
    <t>17032026A0200185</t>
  </si>
  <si>
    <t>17032026A0200186</t>
  </si>
  <si>
    <t>17032026A0200187</t>
  </si>
  <si>
    <t>17032026A0200188</t>
  </si>
  <si>
    <t>17032026A0200189</t>
  </si>
  <si>
    <t>17032026A0200190</t>
  </si>
  <si>
    <t>17032026A0200191</t>
  </si>
  <si>
    <t>17032026A0200192</t>
  </si>
  <si>
    <t>17032026A0200193</t>
  </si>
  <si>
    <t>17032026A0200194</t>
  </si>
  <si>
    <t>17032026A0200195</t>
  </si>
  <si>
    <t>17032026A0200196</t>
  </si>
  <si>
    <t>17032026A0200197</t>
  </si>
  <si>
    <t>17032026A0200198</t>
  </si>
  <si>
    <t>17032026A0200199</t>
  </si>
  <si>
    <t>17032026A0200200</t>
  </si>
  <si>
    <t>17032026A0200201</t>
  </si>
  <si>
    <t>17032026A0200202</t>
  </si>
  <si>
    <t>17032026A0200203</t>
  </si>
  <si>
    <t>17032026A0200204</t>
  </si>
  <si>
    <t>17032026A0200205</t>
  </si>
  <si>
    <t>17032026A0200206</t>
  </si>
  <si>
    <t>17032026A0200207</t>
  </si>
  <si>
    <t>17032026A0200208</t>
  </si>
  <si>
    <t>17032026A0200209</t>
  </si>
  <si>
    <t>17032026A0200210</t>
  </si>
  <si>
    <t>17032026A0200211</t>
  </si>
  <si>
    <t>17032026A0200212</t>
  </si>
  <si>
    <t>17032026A0200213</t>
  </si>
  <si>
    <t>17032026A0200214</t>
  </si>
  <si>
    <t>17032026A0200215</t>
  </si>
  <si>
    <t>17032026A0200216</t>
  </si>
  <si>
    <t>17032026A0200217</t>
  </si>
  <si>
    <t>17032026A0200218</t>
  </si>
  <si>
    <t>17032026A0200219</t>
  </si>
  <si>
    <t>17032026A0200220</t>
  </si>
  <si>
    <t>17032026A0200221</t>
  </si>
  <si>
    <t>17032026A0200222</t>
  </si>
  <si>
    <t>17032026A0200223</t>
  </si>
  <si>
    <t>17032026A0200224</t>
  </si>
  <si>
    <t>17032026A0200225</t>
  </si>
  <si>
    <t>17032026A0200226</t>
  </si>
  <si>
    <t>17032026A0200227</t>
  </si>
  <si>
    <t>17032026A0200228</t>
  </si>
  <si>
    <t>17032026A0200229</t>
  </si>
  <si>
    <t>17032026A0200230</t>
  </si>
  <si>
    <t>17032026A0200231</t>
  </si>
  <si>
    <t>17032026A0200232</t>
  </si>
  <si>
    <t>17032026A0200233</t>
  </si>
  <si>
    <t>17032026A0200234</t>
  </si>
  <si>
    <t>17032026A0200235</t>
  </si>
  <si>
    <t>17032026A0200236</t>
  </si>
  <si>
    <t>17032026A0200237</t>
  </si>
  <si>
    <t>17032026A0200238</t>
  </si>
  <si>
    <t>17032026A0200239</t>
  </si>
  <si>
    <t>HYPVISBND72X36X04-KL</t>
  </si>
  <si>
    <t>17022026P0200835</t>
  </si>
  <si>
    <t>17022026P0200836</t>
  </si>
  <si>
    <t>HYPVISBND72X36X05</t>
  </si>
  <si>
    <t>Cirrus Vista Bond 72X36X05</t>
  </si>
  <si>
    <t>17032026A0200103</t>
  </si>
  <si>
    <t>HYPVISBND72X36X05-KL</t>
  </si>
  <si>
    <t>17022026P0200705</t>
  </si>
  <si>
    <t>17022026P0200707</t>
  </si>
  <si>
    <t>17022026P0200708</t>
  </si>
  <si>
    <t>HYPVISBND72X36X06-KL</t>
  </si>
  <si>
    <t>Cirrus Vista Bond 72X36X06</t>
  </si>
  <si>
    <t>03022026A0200619</t>
  </si>
  <si>
    <t>HYPVISBND72X42X04</t>
  </si>
  <si>
    <t>Cirrus Vista Bond 72X42X04</t>
  </si>
  <si>
    <t>10032026A0200215</t>
  </si>
  <si>
    <t>10032026A0200216</t>
  </si>
  <si>
    <t>10032026A0200217</t>
  </si>
  <si>
    <t>10032026A0200218</t>
  </si>
  <si>
    <t>10032026A0200219</t>
  </si>
  <si>
    <t>10032026A0200220</t>
  </si>
  <si>
    <t>17032026A0200107</t>
  </si>
  <si>
    <t>HYPVISBND72X42X04-KL</t>
  </si>
  <si>
    <t>13022026P0200764</t>
  </si>
  <si>
    <t>13022026P0200765</t>
  </si>
  <si>
    <t>13022026P0200766</t>
  </si>
  <si>
    <t>HYPVISBND72X42X05</t>
  </si>
  <si>
    <t>Cirrus Vista Bond 72X42X05</t>
  </si>
  <si>
    <t>27022026P0200715</t>
  </si>
  <si>
    <t>27022026P0201565</t>
  </si>
  <si>
    <t>HYPVISBND72X46X05</t>
  </si>
  <si>
    <t>Cirrus Vista Bond 72X46X05</t>
  </si>
  <si>
    <t>30102025A2355128</t>
  </si>
  <si>
    <t>HYPVISBND72X48X04</t>
  </si>
  <si>
    <t>Cirrus Vista Bond 72X48X04</t>
  </si>
  <si>
    <t>15032026A0200049</t>
  </si>
  <si>
    <t>15032026A0200050</t>
  </si>
  <si>
    <t>15032026A0200051</t>
  </si>
  <si>
    <t>15032026A0200052</t>
  </si>
  <si>
    <t>15032026A0200053</t>
  </si>
  <si>
    <t>15032026P0201091</t>
  </si>
  <si>
    <t>15032026P0201092</t>
  </si>
  <si>
    <t>HYPVISBND72X48X04-KL</t>
  </si>
  <si>
    <t>15022026A0200138</t>
  </si>
  <si>
    <t>HYPVISBND72X48X05</t>
  </si>
  <si>
    <t>Cirrus Vista Bond 72X48X05</t>
  </si>
  <si>
    <t>17032026A0200123</t>
  </si>
  <si>
    <t>17032026A0200124</t>
  </si>
  <si>
    <t>HYPVISBND72X48X05-KL</t>
  </si>
  <si>
    <t>13022026A0200027</t>
  </si>
  <si>
    <t>13022026A0200028</t>
  </si>
  <si>
    <t>13022026P0200630</t>
  </si>
  <si>
    <t>13022026P0200631</t>
  </si>
  <si>
    <t>22022026P0200837</t>
  </si>
  <si>
    <t>22022026P0200839</t>
  </si>
  <si>
    <t>22022026P0200840</t>
  </si>
  <si>
    <t>22022026P0200841</t>
  </si>
  <si>
    <t>22022026P0200842</t>
  </si>
  <si>
    <t>HYPVISBND72X48X06</t>
  </si>
  <si>
    <t>Cirrus Vista Bond 72X48X06</t>
  </si>
  <si>
    <t>17032026A0200157</t>
  </si>
  <si>
    <t>HYPVISBND72X48X06-KL</t>
  </si>
  <si>
    <t>12022026P0200700</t>
  </si>
  <si>
    <t>12022026P0200701</t>
  </si>
  <si>
    <t>12022026P0200702</t>
  </si>
  <si>
    <t>12022026P0200703</t>
  </si>
  <si>
    <t>HYPVISBND72X60X04</t>
  </si>
  <si>
    <t>Cirrus Vista Bond 72X60X04</t>
  </si>
  <si>
    <t>15032026A0200058</t>
  </si>
  <si>
    <t>15032026A0200059</t>
  </si>
  <si>
    <t>24022026P0200950</t>
  </si>
  <si>
    <t>HYPVISBND72X60X04-KL</t>
  </si>
  <si>
    <t>11022026SRC0044</t>
  </si>
  <si>
    <t>HYPVISBND72X60X06-KL</t>
  </si>
  <si>
    <t>Cirrus Vista Bond 72X60X06</t>
  </si>
  <si>
    <t>11022026A0200042</t>
  </si>
  <si>
    <t>11022026A0200043</t>
  </si>
  <si>
    <t>11022026A0200282</t>
  </si>
  <si>
    <t>11022026A0200283</t>
  </si>
  <si>
    <t>31012026P0200654</t>
  </si>
  <si>
    <t>31012026P0200655</t>
  </si>
  <si>
    <t>HYPVISBND75X30X04</t>
  </si>
  <si>
    <t>Cirrus Vista Bond 75X30X04</t>
  </si>
  <si>
    <t>07022026P0200546</t>
  </si>
  <si>
    <t>30012026A0200534</t>
  </si>
  <si>
    <t>30012026A0200535</t>
  </si>
  <si>
    <t>30012026A0200536</t>
  </si>
  <si>
    <t>30012026A0200537</t>
  </si>
  <si>
    <t>30122025A0200643</t>
  </si>
  <si>
    <t>HYPVISBND75X30X04-KL</t>
  </si>
  <si>
    <t>07022026P0200496</t>
  </si>
  <si>
    <t>07022026P0200497</t>
  </si>
  <si>
    <t>07022026P0200547</t>
  </si>
  <si>
    <t>07022026P0200548</t>
  </si>
  <si>
    <t>HYPVISBND75X30X05</t>
  </si>
  <si>
    <t>Cirrus Vista Bond 75X30X05</t>
  </si>
  <si>
    <t>15032026A0200878</t>
  </si>
  <si>
    <t>15032026A0200879</t>
  </si>
  <si>
    <t>15032026A0200880</t>
  </si>
  <si>
    <t>15032026A0200881</t>
  </si>
  <si>
    <t>15032026A0200882</t>
  </si>
  <si>
    <t>HYPVISBND75X30X05-KL</t>
  </si>
  <si>
    <t>07022026P0200498</t>
  </si>
  <si>
    <t>07022026P0200499</t>
  </si>
  <si>
    <t>HYPVISBND75X33X04</t>
  </si>
  <si>
    <t>Cirrus Vista Bond 75X33X04</t>
  </si>
  <si>
    <t>05112025A2359780</t>
  </si>
  <si>
    <t>05112025A2359781</t>
  </si>
  <si>
    <t>HYPVISBND75X36X04</t>
  </si>
  <si>
    <t>Cirrus Vista Bond 75X36X04</t>
  </si>
  <si>
    <t>17032026A0200340</t>
  </si>
  <si>
    <t>17032026A0200341</t>
  </si>
  <si>
    <t>HYPVISBND75X36X04-KL</t>
  </si>
  <si>
    <t>12022026P0200730</t>
  </si>
  <si>
    <t>12022026P0200731</t>
  </si>
  <si>
    <t>12022026P0200732</t>
  </si>
  <si>
    <t>12022026P0200733</t>
  </si>
  <si>
    <t>12022026P0200734</t>
  </si>
  <si>
    <t>12022026P0200735</t>
  </si>
  <si>
    <t>12022026P0200736</t>
  </si>
  <si>
    <t>12022026P0200737</t>
  </si>
  <si>
    <t>12022026P0200738</t>
  </si>
  <si>
    <t>12022026P0200739</t>
  </si>
  <si>
    <t>12022026P0200740</t>
  </si>
  <si>
    <t>12022026P0200741</t>
  </si>
  <si>
    <t>12022026P0200742</t>
  </si>
  <si>
    <t>HYPVISBND75X36X05-KL</t>
  </si>
  <si>
    <t>Cirrus Vista Bond 75X36X05</t>
  </si>
  <si>
    <t>27012026P0200713</t>
  </si>
  <si>
    <t>30122025A0200617</t>
  </si>
  <si>
    <t>30122025A0200618</t>
  </si>
  <si>
    <t>HYPVISBND75X36X06-KL</t>
  </si>
  <si>
    <t>Cirrus Vista Bond 75X36X06</t>
  </si>
  <si>
    <t>07022026P0200445</t>
  </si>
  <si>
    <t>07022026P0200446</t>
  </si>
  <si>
    <t>07022026P0200447</t>
  </si>
  <si>
    <t>07022026P0200448</t>
  </si>
  <si>
    <t>07022026P0200449</t>
  </si>
  <si>
    <t>07022026P0200450</t>
  </si>
  <si>
    <t>07022026P0200451</t>
  </si>
  <si>
    <t>07022026P0200452</t>
  </si>
  <si>
    <t>07022026P0200453</t>
  </si>
  <si>
    <t>07022026P0200454</t>
  </si>
  <si>
    <t>HYPVISBND75X42X04</t>
  </si>
  <si>
    <t>Cirrus Vista Bond 75X42X04</t>
  </si>
  <si>
    <t>17032026A0200102</t>
  </si>
  <si>
    <t>25022026P0200665</t>
  </si>
  <si>
    <t>25022026P0200666</t>
  </si>
  <si>
    <t>25022026P0200667</t>
  </si>
  <si>
    <t>HYPVISBND75X42X04-KL</t>
  </si>
  <si>
    <t>13022026P0200425</t>
  </si>
  <si>
    <t>HYPVISBND75X42X05</t>
  </si>
  <si>
    <t>Cirrus Vista Bond 75X42X05</t>
  </si>
  <si>
    <t>11032026P0200594</t>
  </si>
  <si>
    <t>28022026A0200864</t>
  </si>
  <si>
    <t>28022026A0200865</t>
  </si>
  <si>
    <t>HYPVISBND75X42X06-KL</t>
  </si>
  <si>
    <t>Cirrus Vista Bond 75X42X06</t>
  </si>
  <si>
    <t>27012026P0200693</t>
  </si>
  <si>
    <t>HYPVISBND75X48X04</t>
  </si>
  <si>
    <t>Cirrus Vista Bond 75X48X04</t>
  </si>
  <si>
    <t>14032026A0200268</t>
  </si>
  <si>
    <t>14032026A0200269</t>
  </si>
  <si>
    <t>14032026A0200270</t>
  </si>
  <si>
    <t>15032026P0200991</t>
  </si>
  <si>
    <t>HYPVISBND75X48X04-KL</t>
  </si>
  <si>
    <t>13022026P0200393</t>
  </si>
  <si>
    <t>13022026P0200394</t>
  </si>
  <si>
    <t>13022026P0200395</t>
  </si>
  <si>
    <t>13022026P0200396</t>
  </si>
  <si>
    <t>13022026P0200397</t>
  </si>
  <si>
    <t>13022026P0200640</t>
  </si>
  <si>
    <t>13022026P0200641</t>
  </si>
  <si>
    <t>HYPVISBND75X48X05</t>
  </si>
  <si>
    <t>Cirrus Vista Bond 75X48X05</t>
  </si>
  <si>
    <t>14032026A0200305</t>
  </si>
  <si>
    <t>16032026P0200142</t>
  </si>
  <si>
    <t>HYPVISBND75X48X05-KL</t>
  </si>
  <si>
    <t>30012026A0200743</t>
  </si>
  <si>
    <t>30012026A0200744</t>
  </si>
  <si>
    <t>30012026A0200927</t>
  </si>
  <si>
    <t>30012026A0200928</t>
  </si>
  <si>
    <t>30012026A0200929</t>
  </si>
  <si>
    <t>30012026A0200930</t>
  </si>
  <si>
    <t>30012026A0200931</t>
  </si>
  <si>
    <t>30012026A0200932</t>
  </si>
  <si>
    <t>30012026A0200933</t>
  </si>
  <si>
    <t>30012026A0200934</t>
  </si>
  <si>
    <t>30012026A0200935</t>
  </si>
  <si>
    <t>30012026A0200936</t>
  </si>
  <si>
    <t>30012026A0200937</t>
  </si>
  <si>
    <t>30012026A0200938</t>
  </si>
  <si>
    <t>31012026P0200699</t>
  </si>
  <si>
    <t>31012026P0200700</t>
  </si>
  <si>
    <t>31012026P0200701</t>
  </si>
  <si>
    <t>31012026P0200702</t>
  </si>
  <si>
    <t>31012026P0200703</t>
  </si>
  <si>
    <t>31012026P0200704</t>
  </si>
  <si>
    <t>31012026P0200705</t>
  </si>
  <si>
    <t>31012026P0200706</t>
  </si>
  <si>
    <t>31012026P0200707</t>
  </si>
  <si>
    <t>31012026P0200708</t>
  </si>
  <si>
    <t>31012026P0200709</t>
  </si>
  <si>
    <t>31012026P0200710</t>
  </si>
  <si>
    <t>31012026P0200711</t>
  </si>
  <si>
    <t>31012026P0200712</t>
  </si>
  <si>
    <t>31012026P0200713</t>
  </si>
  <si>
    <t>31012026P0200714</t>
  </si>
  <si>
    <t>31012026P0200715</t>
  </si>
  <si>
    <t>31012026P0200716</t>
  </si>
  <si>
    <t>31012026P0200717</t>
  </si>
  <si>
    <t>31012026P0200718</t>
  </si>
  <si>
    <t>HYPVISBND75X48X06</t>
  </si>
  <si>
    <t>Cirrus Vista Bond 75X48X06</t>
  </si>
  <si>
    <t>17032026A0200161</t>
  </si>
  <si>
    <t>17032026A0200162</t>
  </si>
  <si>
    <t>17032026A0200163</t>
  </si>
  <si>
    <t>17032026A0200164</t>
  </si>
  <si>
    <t>HYPVISBND75X48X06-KL</t>
  </si>
  <si>
    <t>31012026P0200725</t>
  </si>
  <si>
    <t>31012026P0200726</t>
  </si>
  <si>
    <t>31012026P0200727</t>
  </si>
  <si>
    <t>31012026P0200728</t>
  </si>
  <si>
    <t>HYPVISBND75X58X05</t>
  </si>
  <si>
    <t>Cirrus Vista Bond 75X58X05</t>
  </si>
  <si>
    <t>12032026A0200019</t>
  </si>
  <si>
    <t>HYPVISBND75X60X04</t>
  </si>
  <si>
    <t>Cirrus Vista Bond 75X60X04</t>
  </si>
  <si>
    <t>13032026A0200219</t>
  </si>
  <si>
    <t>HYPVISBND75X60X04-KL</t>
  </si>
  <si>
    <t>16022026P0200310</t>
  </si>
  <si>
    <t>16022026P0200311</t>
  </si>
  <si>
    <t>16022026P0200312</t>
  </si>
  <si>
    <t>16022026P0200313</t>
  </si>
  <si>
    <t>16022026P0200314</t>
  </si>
  <si>
    <t>HYPVISBND75X60X05</t>
  </si>
  <si>
    <t>Cirrus Vista Bond 75X60X05</t>
  </si>
  <si>
    <t>17032026A0200113</t>
  </si>
  <si>
    <t>17032026A0200114</t>
  </si>
  <si>
    <t>HYPVISBND75X60X05-KL</t>
  </si>
  <si>
    <t>14022026A0200202</t>
  </si>
  <si>
    <t>HYPVISBND75X60X06</t>
  </si>
  <si>
    <t>Cirrus Vista Bond 75X60X06</t>
  </si>
  <si>
    <t>14032026A0200395</t>
  </si>
  <si>
    <t>14032026A0200396</t>
  </si>
  <si>
    <t>14032026A0200397</t>
  </si>
  <si>
    <t>HYPVISBND75X60X06-KL</t>
  </si>
  <si>
    <t>12022026A0200053</t>
  </si>
  <si>
    <t>12022026A0200162</t>
  </si>
  <si>
    <t>12022026A0200163</t>
  </si>
  <si>
    <t>12022026A0200164</t>
  </si>
  <si>
    <t>12022026A0200165</t>
  </si>
  <si>
    <t>12022026A0200166</t>
  </si>
  <si>
    <t>HYPVISBND75X60X08-KL</t>
  </si>
  <si>
    <t>Cirrus Vista Bond 75X60X08</t>
  </si>
  <si>
    <t>11022026A0200318</t>
  </si>
  <si>
    <t>11022026A0200319</t>
  </si>
  <si>
    <t>13022026P0200628</t>
  </si>
  <si>
    <t>13022026P0200629</t>
  </si>
  <si>
    <t>30012026P0201168</t>
  </si>
  <si>
    <t>30012026P0201169</t>
  </si>
  <si>
    <t>30012026P0201170</t>
  </si>
  <si>
    <t>HYPVISBND75X66X06</t>
  </si>
  <si>
    <t>Cirrus Vista Bond 75X66X06</t>
  </si>
  <si>
    <t>03122025P0200837</t>
  </si>
  <si>
    <t>HYPVISBND75X72X04-KL</t>
  </si>
  <si>
    <t>Cirrus Vista Bond 75X72X04</t>
  </si>
  <si>
    <t>13022026P0200639</t>
  </si>
  <si>
    <t>HYPVISBND75X72X05</t>
  </si>
  <si>
    <t>Cirrus Vista Bond 75X72X05</t>
  </si>
  <si>
    <t>17032026A0200101</t>
  </si>
  <si>
    <t>HYPVISBND75X72X06</t>
  </si>
  <si>
    <t>Cirrus Vista Bond 75X72X06</t>
  </si>
  <si>
    <t>17032026A0200115</t>
  </si>
  <si>
    <t>17032026A0200116</t>
  </si>
  <si>
    <t>HYPVISBND75X72X06-KL</t>
  </si>
  <si>
    <t>31012026P0200807</t>
  </si>
  <si>
    <t>31012026P0200808</t>
  </si>
  <si>
    <t>31012026P0200809</t>
  </si>
  <si>
    <t>31012026P0200810</t>
  </si>
  <si>
    <t>31012026P0200811</t>
  </si>
  <si>
    <t>HYPVISBND75X72X08-KL</t>
  </si>
  <si>
    <t>Cirrus Vista Bond 75X72X08</t>
  </si>
  <si>
    <t>11022026A0200320</t>
  </si>
  <si>
    <t>11022026A0200321</t>
  </si>
  <si>
    <t>30012026P0201173</t>
  </si>
  <si>
    <t>30012026P0201174</t>
  </si>
  <si>
    <t>30012026P0201175</t>
  </si>
  <si>
    <t>HYPVISBND78X30X04</t>
  </si>
  <si>
    <t>Cirrus Vista Bond 78X30X04</t>
  </si>
  <si>
    <t>31012026P0200816</t>
  </si>
  <si>
    <t>31012026P0200817</t>
  </si>
  <si>
    <t>HYPVISBND78X30X05</t>
  </si>
  <si>
    <t>Cirrus Vista Bond 78X30X05</t>
  </si>
  <si>
    <t>10102025A2339408</t>
  </si>
  <si>
    <t>HYPVISBND78X36X04</t>
  </si>
  <si>
    <t>Cirrus Vista Bond 78X36X04</t>
  </si>
  <si>
    <t>15022026A0200321</t>
  </si>
  <si>
    <t>HYPVISBND78X36X05</t>
  </si>
  <si>
    <t>Cirrus Vista Bond 78X36X05</t>
  </si>
  <si>
    <t>13032026A0200118</t>
  </si>
  <si>
    <t>HYPVISBND78X36X06</t>
  </si>
  <si>
    <t>Cirrus Vista Bond 78X36X06</t>
  </si>
  <si>
    <t>13032026A0200119</t>
  </si>
  <si>
    <t>HYPVISBND78X42X04</t>
  </si>
  <si>
    <t>Cirrus Vista Bond 78X42X04</t>
  </si>
  <si>
    <t>15022026A0200322</t>
  </si>
  <si>
    <t>HYPVISBND78X48X04-KL</t>
  </si>
  <si>
    <t>Cirrus Vista Bond 78X48X04</t>
  </si>
  <si>
    <t>15112025C2368061</t>
  </si>
  <si>
    <t>HYPVISBND78X48X06-KL</t>
  </si>
  <si>
    <t>Cirrus Vista Bond 78X48X06</t>
  </si>
  <si>
    <t>06082025A2285538</t>
  </si>
  <si>
    <t>HYPVISBND78X60X04-KL</t>
  </si>
  <si>
    <t>Cirrus Vista Bond 78X60X04</t>
  </si>
  <si>
    <t>08022026A0200129</t>
  </si>
  <si>
    <t>HYPVISBND78X60X05-KL</t>
  </si>
  <si>
    <t>Cirrus Vista Bond 78X60X05</t>
  </si>
  <si>
    <t>19012026P0200360</t>
  </si>
  <si>
    <t>HYPVISBND78X60X06-KL</t>
  </si>
  <si>
    <t>Cirrus Vista Bond 78X60X06</t>
  </si>
  <si>
    <t>15062025C2238638</t>
  </si>
  <si>
    <t>17062025B2240522</t>
  </si>
  <si>
    <t>17062025B2240523</t>
  </si>
  <si>
    <t>17062025B2240524</t>
  </si>
  <si>
    <t>HYPVISBND78X72X04-KL</t>
  </si>
  <si>
    <t>Cirrus Vista Bond 78X72X04</t>
  </si>
  <si>
    <t>15062025C2238646</t>
  </si>
  <si>
    <t>HYPVISBND78X72X06-KL</t>
  </si>
  <si>
    <t>Cirrus Vista Bond 78X72X06</t>
  </si>
  <si>
    <t>06102025A2334763</t>
  </si>
  <si>
    <t>HYPVISFM72X30X06</t>
  </si>
  <si>
    <t>Cirrus Vista Foam 72X30X06</t>
  </si>
  <si>
    <t>09022026P0200625</t>
  </si>
  <si>
    <t>HYPVISFM72X36X05</t>
  </si>
  <si>
    <t>Cirrus Vista Foam 72X36X05</t>
  </si>
  <si>
    <t>27022026P0201737</t>
  </si>
  <si>
    <t>HYPVISFM72X36X06</t>
  </si>
  <si>
    <t>Cirrus Vista Foam 72X36X06</t>
  </si>
  <si>
    <t>14032026P0200779</t>
  </si>
  <si>
    <t>HYPVISFM72X48X04</t>
  </si>
  <si>
    <t>Cirrus Vista Foam 72X48X04</t>
  </si>
  <si>
    <t>26022026P0200976</t>
  </si>
  <si>
    <t>26022026P0200977</t>
  </si>
  <si>
    <t>27022026P0200840</t>
  </si>
  <si>
    <t>HYPVISFM72X60X06</t>
  </si>
  <si>
    <t>Cirrus Vista Foam 72X60X06</t>
  </si>
  <si>
    <t>13032026P0200792</t>
  </si>
  <si>
    <t>HYPVISFM75X42X06</t>
  </si>
  <si>
    <t>Cirrus Vista Foam 75X42X06</t>
  </si>
  <si>
    <t>09022026P0200317</t>
  </si>
  <si>
    <t>HYPVISFM75X60X06</t>
  </si>
  <si>
    <t>Cirrus Vista Foam 75X60X06</t>
  </si>
  <si>
    <t>17032026A0200074</t>
  </si>
  <si>
    <t>17032026A0200075</t>
  </si>
  <si>
    <t>17032026A0200076</t>
  </si>
  <si>
    <t>17032026A0200077</t>
  </si>
  <si>
    <t>HYPVISFM78X60X05</t>
  </si>
  <si>
    <t>Cirrus Vista Foam 78X60X05</t>
  </si>
  <si>
    <t>15032026A0200081</t>
  </si>
  <si>
    <t>HYPVISFM78X60X06</t>
  </si>
  <si>
    <t>Cirrus Vista Foam 78X60X06</t>
  </si>
  <si>
    <t>17032026A0200095</t>
  </si>
  <si>
    <t>HYPVISSFT72X36X04</t>
  </si>
  <si>
    <t>Cirrus Vista Soft 72X36X04</t>
  </si>
  <si>
    <t>23022026A0200017</t>
  </si>
  <si>
    <t>HYPVISSFT75X48X06</t>
  </si>
  <si>
    <t>Cirrus Vista Soft 75X48X06</t>
  </si>
  <si>
    <t>27022026P0201098</t>
  </si>
  <si>
    <t>HYPVISSFT75X60X05</t>
  </si>
  <si>
    <t>Cirrus Vista Soft 75X60X05</t>
  </si>
  <si>
    <t>17032026A0200078</t>
  </si>
  <si>
    <t>HYPVISSFT75X60X06</t>
  </si>
  <si>
    <t>Cirrus Vista Soft 75X60X06</t>
  </si>
  <si>
    <t>06032026A0200373</t>
  </si>
  <si>
    <t>27022026P0201752</t>
  </si>
  <si>
    <t>27022026P0201753</t>
  </si>
  <si>
    <t>HYPVISSFT78X60X06</t>
  </si>
  <si>
    <t>Cirrus Vista Soft 78X60X06</t>
  </si>
  <si>
    <t>17032026A0200096</t>
  </si>
  <si>
    <t>HYPMULTFMDB78X60X05</t>
  </si>
  <si>
    <t>CirrusÂ  Memorio-Ultra Soft Top Dark Blue 78X60X05</t>
  </si>
  <si>
    <t>02052025A2210323</t>
  </si>
  <si>
    <t>02052025A2210324</t>
  </si>
  <si>
    <t>02052025A2210325</t>
  </si>
  <si>
    <t>HYPMULTFMGR75X36X06</t>
  </si>
  <si>
    <t>CirrusÂ  Memorio-Ultra Soft Top Grey 75X36X06</t>
  </si>
  <si>
    <t>11042025A2194963</t>
  </si>
  <si>
    <t>HYPALRPKNLBLOR78X60X08-ECOM</t>
  </si>
  <si>
    <t>Hypnos Allure Ortho Luxury Pocketed MF Blue Orange 78X60X08</t>
  </si>
  <si>
    <t>12122025P0200151</t>
  </si>
  <si>
    <t>HYPALRPKNLBLOR78X72X08-ECOM</t>
  </si>
  <si>
    <t>Hypnos Allure Ortho Luxury Pocketed MF Blue Orange 78X72X08</t>
  </si>
  <si>
    <t>23022026P0200292</t>
  </si>
  <si>
    <t>HYPALRPKNLSTGR72X48X06-ECOM</t>
  </si>
  <si>
    <t>Hypnos Allure Ortho Luxury Pocketed MF Steel Grey 72X48X06</t>
  </si>
  <si>
    <t>08092025A2310437</t>
  </si>
  <si>
    <t>08092025A2310438</t>
  </si>
  <si>
    <t>08092025A2310439</t>
  </si>
  <si>
    <t>08092025A2310442</t>
  </si>
  <si>
    <t>08092025A2310443</t>
  </si>
  <si>
    <t>08092025A2310444</t>
  </si>
  <si>
    <t>HYPALRPKNLSTGR72X60X06-ECOM</t>
  </si>
  <si>
    <t>Hypnos Allure Ortho Luxury Pocketed MF Steel Grey 72X60X06</t>
  </si>
  <si>
    <t>08092025A2310448</t>
  </si>
  <si>
    <t>08092025A2310449</t>
  </si>
  <si>
    <t>08092025A2310450</t>
  </si>
  <si>
    <t>08092025A2310454</t>
  </si>
  <si>
    <t>08092025A2310455</t>
  </si>
  <si>
    <t>HYPALRPKNLSTGR72X60X08-ECOM</t>
  </si>
  <si>
    <t>Hypnos Allure Ortho Luxury Pocketed MF Steel Grey 72X60X08</t>
  </si>
  <si>
    <t>28012026P0200507</t>
  </si>
  <si>
    <t>HYPALRPKNLSTGR72X72X06-ECOM</t>
  </si>
  <si>
    <t>Hypnos Allure Ortho Luxury Pocketed MF Steel Grey 72X72X06</t>
  </si>
  <si>
    <t>12122025P0200152</t>
  </si>
  <si>
    <t>12122025P0200153</t>
  </si>
  <si>
    <t>HYPALRPKNLSTGR75X60X06-ECOM</t>
  </si>
  <si>
    <t>Hypnos Allure Ortho Luxury Pocketed MF Steel Grey 75X60X06</t>
  </si>
  <si>
    <t>08092025A2310456</t>
  </si>
  <si>
    <t>08092025A2310457</t>
  </si>
  <si>
    <t>08092025A2310458</t>
  </si>
  <si>
    <t>08092025A2310459</t>
  </si>
  <si>
    <t>08092025A2310460</t>
  </si>
  <si>
    <t>08092025A2310461</t>
  </si>
  <si>
    <t>08092025A2310462</t>
  </si>
  <si>
    <t>08092025A2310463</t>
  </si>
  <si>
    <t>12122025P0200113</t>
  </si>
  <si>
    <t>HYPALRPKNLSTGR75X72X06-ECOM</t>
  </si>
  <si>
    <t>Hypnos Allure Ortho Luxury Pocketed MF Steel Grey 75X72X06</t>
  </si>
  <si>
    <t>08092025A2310467</t>
  </si>
  <si>
    <t>08092025A2310468</t>
  </si>
  <si>
    <t>08092025A2310473</t>
  </si>
  <si>
    <t>08092025A2310475</t>
  </si>
  <si>
    <t>11122025P0200210</t>
  </si>
  <si>
    <t>12122025P0200154</t>
  </si>
  <si>
    <t>12122025P0200309</t>
  </si>
  <si>
    <t>HYPALRPKNLSTGR78X60X06-ECOM</t>
  </si>
  <si>
    <t>Hypnos Allure Ortho Luxury Pocketed MF Steel Grey 78X60X06</t>
  </si>
  <si>
    <t>02102025A2333692</t>
  </si>
  <si>
    <t>08092025A2310476</t>
  </si>
  <si>
    <t>08092025A2310477</t>
  </si>
  <si>
    <t>08092025A2310478</t>
  </si>
  <si>
    <t>08092025A2310479</t>
  </si>
  <si>
    <t>08092025A2310480</t>
  </si>
  <si>
    <t>08092025A2310481</t>
  </si>
  <si>
    <t>08092025A2310482</t>
  </si>
  <si>
    <t>08092025A2310485</t>
  </si>
  <si>
    <t>HYPALRPKNLSTGR78X60X08-ECOM</t>
  </si>
  <si>
    <t>Hypnos Allure Ortho Luxury Pocketed MF Steel Grey 78X60X08</t>
  </si>
  <si>
    <t>15112025B2368617</t>
  </si>
  <si>
    <t>HYPALRPKNLSTGR78X72X06-ECOM</t>
  </si>
  <si>
    <t>Hypnos Allure Ortho Luxury Pocketed MF Steel Grey 78X72X06</t>
  </si>
  <si>
    <t>08092025A2310487</t>
  </si>
  <si>
    <t>08092025A2310488</t>
  </si>
  <si>
    <t>08092025A2310490</t>
  </si>
  <si>
    <t>08092025A2310491</t>
  </si>
  <si>
    <t>08092025A2310495</t>
  </si>
  <si>
    <t>11122025P0200211</t>
  </si>
  <si>
    <t>HYPALRPKNLSTGR78X72X08-ECOM</t>
  </si>
  <si>
    <t>Hypnos Allure Ortho Luxury Pocketed MF Steel Grey 78X72X08</t>
  </si>
  <si>
    <t>16032026P0200055</t>
  </si>
  <si>
    <t>HYPALRPKNLSTGR84X60X08-ECOM</t>
  </si>
  <si>
    <t>Hypnos Allure Ortho Luxury Pocketed MF Steel Grey 84X60X08</t>
  </si>
  <si>
    <t>11102025B2340657</t>
  </si>
  <si>
    <t>HYPCASBNNLMR72X30X08-ECOM</t>
  </si>
  <si>
    <t>Hypnos Caspio Ortho Bonnell Normal Maroon 72X30X08</t>
  </si>
  <si>
    <t>26102023B1772567</t>
  </si>
  <si>
    <t>30102023A1778146</t>
  </si>
  <si>
    <t>HYPCASBNNLMR72X36X08-ECOM</t>
  </si>
  <si>
    <t>Hypnos Caspio Ortho Bonnell Normal Maroon 72X36X08</t>
  </si>
  <si>
    <t>26022024A1946180</t>
  </si>
  <si>
    <t>HYPCASBNNLMR72X36X10-ECOM</t>
  </si>
  <si>
    <t>Hypnos Caspio Ortho Bonnell Normal Maroon 72X36X10</t>
  </si>
  <si>
    <t>27092024A2087075</t>
  </si>
  <si>
    <t>HYPCASBNNLMR72X42X06-ECOM</t>
  </si>
  <si>
    <t>Hypnos Caspio Ortho Bonnell Normal Maroon 72X42X06</t>
  </si>
  <si>
    <t>30092025C2331250</t>
  </si>
  <si>
    <t>HYPCASBNNLMR72X48X06-ECOM</t>
  </si>
  <si>
    <t>Hypnos Caspio Ortho Bonnell Normal Maroon 72X48X06</t>
  </si>
  <si>
    <t>28102024A2109094</t>
  </si>
  <si>
    <t>HYPCASBNNLMR72X48X08-ECOM</t>
  </si>
  <si>
    <t>Hypnos Caspio Ortho Bonnell Normal Maroon 72X48X08</t>
  </si>
  <si>
    <t>26102025A2351632</t>
  </si>
  <si>
    <t>HYPCASBNNLMR72X48X10-ECOM</t>
  </si>
  <si>
    <t>Hypnos Caspio Ortho Bonnell Normal Maroon 72X48X10</t>
  </si>
  <si>
    <t>24012025A2161404</t>
  </si>
  <si>
    <t>HYPCASBNNLMR72X60X06-ECOM</t>
  </si>
  <si>
    <t>Hypnos Caspio Ortho Bonnell Normal Maroon 72X60X06</t>
  </si>
  <si>
    <t>05092025A2308503</t>
  </si>
  <si>
    <t>05092025A2308504</t>
  </si>
  <si>
    <t>05092025A2308506</t>
  </si>
  <si>
    <t>05092025A2308507</t>
  </si>
  <si>
    <t>05092025A2308508</t>
  </si>
  <si>
    <t>05092025A2308509</t>
  </si>
  <si>
    <t>05092025A2308510</t>
  </si>
  <si>
    <t>05092025A2308511</t>
  </si>
  <si>
    <t>06092025C2309168</t>
  </si>
  <si>
    <t>06092025C2309169</t>
  </si>
  <si>
    <t>06092025C2309170</t>
  </si>
  <si>
    <t>06092025C2309171</t>
  </si>
  <si>
    <t>06092025C2309172</t>
  </si>
  <si>
    <t>06092025C2309173</t>
  </si>
  <si>
    <t>06092025C2309174</t>
  </si>
  <si>
    <t>06092025C2309175</t>
  </si>
  <si>
    <t>06092025C2309177</t>
  </si>
  <si>
    <t>10092025A2312067</t>
  </si>
  <si>
    <t>HYPCASBNNLMR72X72X08-ECOM</t>
  </si>
  <si>
    <t>Hypnos Caspio Ortho Bonnell Normal Maroon 72X72X08</t>
  </si>
  <si>
    <t>23102024A2106964</t>
  </si>
  <si>
    <t>HYPCASBNNLMR72X72X10-ECOM</t>
  </si>
  <si>
    <t>Hypnos Caspio Ortho Bonnell Normal Maroon 72X72X10</t>
  </si>
  <si>
    <t>03102024A2091535</t>
  </si>
  <si>
    <t>HYPCASBNNLMR75X30X06-ECOM</t>
  </si>
  <si>
    <t>Hypnos Caspio Ortho Bonnell Normal Maroon 75X30X06</t>
  </si>
  <si>
    <t>20082024A2051560</t>
  </si>
  <si>
    <t>20082024A2051564</t>
  </si>
  <si>
    <t>HYPCASBNNLMR75X36X08-ECOM</t>
  </si>
  <si>
    <t>Hypnos Caspio Ortho Bonnell Normal Maroon 75X36X08</t>
  </si>
  <si>
    <t>16102023A1757046</t>
  </si>
  <si>
    <t>18082022A1415594</t>
  </si>
  <si>
    <t>30102023B1778647</t>
  </si>
  <si>
    <t>HYPCASBNNLMR75X60X06-ECOM</t>
  </si>
  <si>
    <t>Hypnos Caspio Ortho Bonnell Normal Maroon 75X60X06</t>
  </si>
  <si>
    <t>03092025A2307120</t>
  </si>
  <si>
    <t>03092025A2307122</t>
  </si>
  <si>
    <t>03092025A2307123</t>
  </si>
  <si>
    <t>03092025A2307124</t>
  </si>
  <si>
    <t>03092025A2307125</t>
  </si>
  <si>
    <t>03092025A2307126</t>
  </si>
  <si>
    <t>03092025A2307127</t>
  </si>
  <si>
    <t>11112024B2119196</t>
  </si>
  <si>
    <t>12122025P0200155</t>
  </si>
  <si>
    <t>HYPCASBNNLMR75X60X10-ECOM</t>
  </si>
  <si>
    <t>Hypnos Caspio Ortho Bonnell Normal Maroon 75X60X10</t>
  </si>
  <si>
    <t>28022026P0201001</t>
  </si>
  <si>
    <t>HYPCASBNNLMR75X72X06-ECOM</t>
  </si>
  <si>
    <t>Hypnos Caspio Ortho Bonnell Normal Maroon 75X72X06</t>
  </si>
  <si>
    <t>05092025A2308522</t>
  </si>
  <si>
    <t>05092025A2308524</t>
  </si>
  <si>
    <t>05092025A2308525</t>
  </si>
  <si>
    <t>05092025A2308526</t>
  </si>
  <si>
    <t>05092025A2308528</t>
  </si>
  <si>
    <t>05092025A2308530</t>
  </si>
  <si>
    <t>05092025A2308531</t>
  </si>
  <si>
    <t>06092025C2309188</t>
  </si>
  <si>
    <t>06092025C2309190</t>
  </si>
  <si>
    <t>06092025C2309191</t>
  </si>
  <si>
    <t>06092025C2309192</t>
  </si>
  <si>
    <t>06092025C2309193</t>
  </si>
  <si>
    <t>06092025C2309194</t>
  </si>
  <si>
    <t>06092025C2309195</t>
  </si>
  <si>
    <t>06092025C2309197</t>
  </si>
  <si>
    <t>HYPCASBNNLMR78X36X06-ECOM</t>
  </si>
  <si>
    <t>Hypnos Caspio Ortho Bonnell Normal Maroon 78X36X06</t>
  </si>
  <si>
    <t>03102024A2091532</t>
  </si>
  <si>
    <t>29062023A1626483</t>
  </si>
  <si>
    <t>HYPCASBNNLMR78X42X06-ECOM</t>
  </si>
  <si>
    <t>Hypnos Caspio Ortho Bonnell Normal Maroon 78X42X06</t>
  </si>
  <si>
    <t>14112023B1792077</t>
  </si>
  <si>
    <t>HYPCASBNNLMR78X48X10-ECOM</t>
  </si>
  <si>
    <t>Hypnos Caspio Ortho Bonnell Normal Maroon 78X48X10</t>
  </si>
  <si>
    <t>13012025A2156088</t>
  </si>
  <si>
    <t>23112023A1806776</t>
  </si>
  <si>
    <t>HYPCASBNNLMR78X60X06-ECOM</t>
  </si>
  <si>
    <t>Hypnos Caspio Ortho Bonnell Normal Maroon 78X60X06</t>
  </si>
  <si>
    <t>03092025A2307100</t>
  </si>
  <si>
    <t>03092025A2307101</t>
  </si>
  <si>
    <t>03092025A2307102</t>
  </si>
  <si>
    <t>03092025A2307103</t>
  </si>
  <si>
    <t>03092025A2307104</t>
  </si>
  <si>
    <t>03092025A2307105</t>
  </si>
  <si>
    <t>03092025A2307106</t>
  </si>
  <si>
    <t>03092025A2307108</t>
  </si>
  <si>
    <t>16092024A2074526</t>
  </si>
  <si>
    <t>HYPCASBNNLMR78X66X08-ECOM</t>
  </si>
  <si>
    <t>Hypnos Caspio Ortho Bonnell Normal Maroon 78X66X08</t>
  </si>
  <si>
    <t>20082024A2051568</t>
  </si>
  <si>
    <t>HYPCASBNNLMR78X66X10-ECOM</t>
  </si>
  <si>
    <t>Hypnos Caspio Ortho Bonnell Normal Maroon 78X66X10</t>
  </si>
  <si>
    <t>05112023A1785838</t>
  </si>
  <si>
    <t>HYPCASBNNLMR78X72X06-ECOM</t>
  </si>
  <si>
    <t>Hypnos Caspio Ortho Bonnell Normal Maroon 78X72X06</t>
  </si>
  <si>
    <t>05092025A2308542</t>
  </si>
  <si>
    <t>05092025A2308543</t>
  </si>
  <si>
    <t>05092025A2308546</t>
  </si>
  <si>
    <t>05092025A2308548</t>
  </si>
  <si>
    <t>05092025A2308550</t>
  </si>
  <si>
    <t>05092025A2308551</t>
  </si>
  <si>
    <t>11092022A1452835</t>
  </si>
  <si>
    <t>12122025P0200114</t>
  </si>
  <si>
    <t>HYPCASBNNLNB72X30X06-ECOM</t>
  </si>
  <si>
    <t>Hypnos Caspio Ortho Bonnell Normal Navy Blue 72X30X06</t>
  </si>
  <si>
    <t>11092024A2070438</t>
  </si>
  <si>
    <t>11092024A2070439</t>
  </si>
  <si>
    <t>11092024A2070442</t>
  </si>
  <si>
    <t>11092024A2070445</t>
  </si>
  <si>
    <t>11092024A2070449</t>
  </si>
  <si>
    <t>11092024A2070450</t>
  </si>
  <si>
    <t>11092024A2070452</t>
  </si>
  <si>
    <t>11092024A2070453</t>
  </si>
  <si>
    <t>11092024A2070455</t>
  </si>
  <si>
    <t>11092024A2070457</t>
  </si>
  <si>
    <t>11092024A2070458</t>
  </si>
  <si>
    <t>11092024A2070460</t>
  </si>
  <si>
    <t>11092024A2070464</t>
  </si>
  <si>
    <t>11092024A2070465</t>
  </si>
  <si>
    <t>11092024A2070467</t>
  </si>
  <si>
    <t>11092024A2070469</t>
  </si>
  <si>
    <t>11092024A2070470</t>
  </si>
  <si>
    <t>11092024A2070472</t>
  </si>
  <si>
    <t>11092024A2070473</t>
  </si>
  <si>
    <t>11092024A2070474</t>
  </si>
  <si>
    <t>11092024A2070475</t>
  </si>
  <si>
    <t>11092024A2070485</t>
  </si>
  <si>
    <t>11092024A2070486</t>
  </si>
  <si>
    <t>11092024A2070487</t>
  </si>
  <si>
    <t>11092024A2070489</t>
  </si>
  <si>
    <t>11092024A2070491</t>
  </si>
  <si>
    <t>11092024A2070492</t>
  </si>
  <si>
    <t>11092024A2070494</t>
  </si>
  <si>
    <t>11092024A2070495</t>
  </si>
  <si>
    <t>11092024A2070496</t>
  </si>
  <si>
    <t>11092024A2070497</t>
  </si>
  <si>
    <t>11092024A2070502</t>
  </si>
  <si>
    <t>11092024A2070505</t>
  </si>
  <si>
    <t>11092024A2070507</t>
  </si>
  <si>
    <t>11092024A2070508</t>
  </si>
  <si>
    <t>11092024A2070510</t>
  </si>
  <si>
    <t>11092024A2070511</t>
  </si>
  <si>
    <t>11092024A2070512</t>
  </si>
  <si>
    <t>11092024A2070513</t>
  </si>
  <si>
    <t>11092024A2070516</t>
  </si>
  <si>
    <t>11092024A2070517</t>
  </si>
  <si>
    <t>11092024A2070518</t>
  </si>
  <si>
    <t>11092024A2070521</t>
  </si>
  <si>
    <t>11092024A2070524</t>
  </si>
  <si>
    <t>11092024A2070528</t>
  </si>
  <si>
    <t>11092024A2070529</t>
  </si>
  <si>
    <t>11092024A2070530</t>
  </si>
  <si>
    <t>11092024A2070532</t>
  </si>
  <si>
    <t>11092024A2070534</t>
  </si>
  <si>
    <t>13092024A2071906</t>
  </si>
  <si>
    <t>13092024A2071911</t>
  </si>
  <si>
    <t>13092024A2071913</t>
  </si>
  <si>
    <t>13092024A2071919</t>
  </si>
  <si>
    <t>13092024A2071922</t>
  </si>
  <si>
    <t>13092024A2071925</t>
  </si>
  <si>
    <t>13092024A2071927</t>
  </si>
  <si>
    <t>13092024A2071933</t>
  </si>
  <si>
    <t>13092024A2071934</t>
  </si>
  <si>
    <t>13092024A2071935</t>
  </si>
  <si>
    <t>13092024A2071936</t>
  </si>
  <si>
    <t>13092024A2071938</t>
  </si>
  <si>
    <t>13092024A2071942</t>
  </si>
  <si>
    <t>13092024A2071943</t>
  </si>
  <si>
    <t>13092024A2071944</t>
  </si>
  <si>
    <t>13092024A2071945</t>
  </si>
  <si>
    <t>13092024A2071946</t>
  </si>
  <si>
    <t>13092024A2071948</t>
  </si>
  <si>
    <t>13092024A2071949</t>
  </si>
  <si>
    <t>13092024A2071950</t>
  </si>
  <si>
    <t>13092024A2071951</t>
  </si>
  <si>
    <t>13092024A2071953</t>
  </si>
  <si>
    <t>13092024A2071955</t>
  </si>
  <si>
    <t>13092024A2071959</t>
  </si>
  <si>
    <t>13092024A2071960</t>
  </si>
  <si>
    <t>13092024A2071963</t>
  </si>
  <si>
    <t>13092024A2071967</t>
  </si>
  <si>
    <t>13092024A2071968</t>
  </si>
  <si>
    <t>13092024A2071970</t>
  </si>
  <si>
    <t>13092024A2071971</t>
  </si>
  <si>
    <t>13092024A2071974</t>
  </si>
  <si>
    <t>13092024A2071975</t>
  </si>
  <si>
    <t>13092024A2071978</t>
  </si>
  <si>
    <t>13092024A2071979</t>
  </si>
  <si>
    <t>13092024A2071980</t>
  </si>
  <si>
    <t>13092024A2071986</t>
  </si>
  <si>
    <t>13092024A2071987</t>
  </si>
  <si>
    <t>13092024A2071990</t>
  </si>
  <si>
    <t>13092024A2071998</t>
  </si>
  <si>
    <t>13092024A2072001</t>
  </si>
  <si>
    <t>13092024A2072003</t>
  </si>
  <si>
    <t>17012024A1908487</t>
  </si>
  <si>
    <t>21052024B1995705</t>
  </si>
  <si>
    <t>HYPCASBNNLNB72X36X06-ECOM</t>
  </si>
  <si>
    <t>Hypnos Caspio Ortho Bonnell Normal Navy Blue 72X36X06</t>
  </si>
  <si>
    <t>04012026A0200164</t>
  </si>
  <si>
    <t>04092025C2307232</t>
  </si>
  <si>
    <t>04092025C2307233</t>
  </si>
  <si>
    <t>04092025C2307234</t>
  </si>
  <si>
    <t>04092025C2307235</t>
  </si>
  <si>
    <t>04092025C2307236</t>
  </si>
  <si>
    <t>04092025C2307237</t>
  </si>
  <si>
    <t>04092025C2307238</t>
  </si>
  <si>
    <t>04092025C2307239</t>
  </si>
  <si>
    <t>04092025C2307240</t>
  </si>
  <si>
    <t>04092025C2307241</t>
  </si>
  <si>
    <t>12092024A2070906</t>
  </si>
  <si>
    <t>12092024A2070907</t>
  </si>
  <si>
    <t>12092024A2070909</t>
  </si>
  <si>
    <t>12092024A2070910</t>
  </si>
  <si>
    <t>12092024A2070912</t>
  </si>
  <si>
    <t>12092024A2070915</t>
  </si>
  <si>
    <t>12092024A2070921</t>
  </si>
  <si>
    <t>12092024A2070923</t>
  </si>
  <si>
    <t>12092024A2070924</t>
  </si>
  <si>
    <t>12092024A2070925</t>
  </si>
  <si>
    <t>12092024A2070932</t>
  </si>
  <si>
    <t>12092024A2070935</t>
  </si>
  <si>
    <t>12092024A2070940</t>
  </si>
  <si>
    <t>12092024A2070944</t>
  </si>
  <si>
    <t>12092024A2070945</t>
  </si>
  <si>
    <t>12092024A2070948</t>
  </si>
  <si>
    <t>12092024A2070951</t>
  </si>
  <si>
    <t>12092024A2070954</t>
  </si>
  <si>
    <t>12092024A2070955</t>
  </si>
  <si>
    <t>12092024A2071158</t>
  </si>
  <si>
    <t>12092024A2071159</t>
  </si>
  <si>
    <t>12092024A2071160</t>
  </si>
  <si>
    <t>12092024A2071163</t>
  </si>
  <si>
    <t>12092024A2071164</t>
  </si>
  <si>
    <t>12092024A2071167</t>
  </si>
  <si>
    <t>12092024A2071171</t>
  </si>
  <si>
    <t>12092024A2071173</t>
  </si>
  <si>
    <t>12092024A2071174</t>
  </si>
  <si>
    <t>12092024A2071177</t>
  </si>
  <si>
    <t>12092024A2071180</t>
  </si>
  <si>
    <t>12092024A2071181</t>
  </si>
  <si>
    <t>12092024A2071182</t>
  </si>
  <si>
    <t>12092024A2071185</t>
  </si>
  <si>
    <t>12092024A2071192</t>
  </si>
  <si>
    <t>12092024A2071195</t>
  </si>
  <si>
    <t>12092024A2071200</t>
  </si>
  <si>
    <t>12092024A2071201</t>
  </si>
  <si>
    <t>12092024A2071206</t>
  </si>
  <si>
    <t>12092024A2071218</t>
  </si>
  <si>
    <t>12092024A2071224</t>
  </si>
  <si>
    <t>12092024A2071230</t>
  </si>
  <si>
    <t>12092024A2071235</t>
  </si>
  <si>
    <t>12092024A2071237</t>
  </si>
  <si>
    <t>12092024A2071238</t>
  </si>
  <si>
    <t>12092024A2071239</t>
  </si>
  <si>
    <t>12092024A2071248</t>
  </si>
  <si>
    <t>12092024A2071253</t>
  </si>
  <si>
    <t>12092024A2071254</t>
  </si>
  <si>
    <t>12092024A2071255</t>
  </si>
  <si>
    <t>27102023A1773487</t>
  </si>
  <si>
    <t>30112023B1821633</t>
  </si>
  <si>
    <t>31102023B1782760</t>
  </si>
  <si>
    <t>HYPCASBNNLNB72X36X08-ECOM</t>
  </si>
  <si>
    <t>Hypnos Caspio Ortho Bonnell Normal Navy Blue 72X36X08</t>
  </si>
  <si>
    <t>05122025P0200501</t>
  </si>
  <si>
    <t>HYPCASBNNLNB72X42X06-ECOM</t>
  </si>
  <si>
    <t>Hypnos Caspio Ortho Bonnell Normal Navy Blue 72X42X06</t>
  </si>
  <si>
    <t>12122025P0200116</t>
  </si>
  <si>
    <t>12122025P0200148</t>
  </si>
  <si>
    <t>HYPCASBNNLNB72X48X06-ECOM</t>
  </si>
  <si>
    <t>Hypnos Caspio Ortho Bonnell Normal Navy Blue 72X48X06</t>
  </si>
  <si>
    <t>08092025A2310214</t>
  </si>
  <si>
    <t>08092025A2310216</t>
  </si>
  <si>
    <t>08112025A2362877</t>
  </si>
  <si>
    <t>10092024B2069904</t>
  </si>
  <si>
    <t>10092024B2069906</t>
  </si>
  <si>
    <t>10092024B2069909</t>
  </si>
  <si>
    <t>10092024B2069916</t>
  </si>
  <si>
    <t>10092024B2069917</t>
  </si>
  <si>
    <t>10092024B2069918</t>
  </si>
  <si>
    <t>10092024B2069920</t>
  </si>
  <si>
    <t>10092024B2069924</t>
  </si>
  <si>
    <t>10092024B2069926</t>
  </si>
  <si>
    <t>10092024B2069928</t>
  </si>
  <si>
    <t>10092024B2069934</t>
  </si>
  <si>
    <t>10092024B2069940</t>
  </si>
  <si>
    <t>10092024B2069943</t>
  </si>
  <si>
    <t>10092024B2069950</t>
  </si>
  <si>
    <t>10122025P0200289</t>
  </si>
  <si>
    <t>14092024A2072252</t>
  </si>
  <si>
    <t>14092024A2072253</t>
  </si>
  <si>
    <t>14092024A2072257</t>
  </si>
  <si>
    <t>14092024A2072269</t>
  </si>
  <si>
    <t>14092024A2072271</t>
  </si>
  <si>
    <t>14092024A2072278</t>
  </si>
  <si>
    <t>14092024A2072293</t>
  </si>
  <si>
    <t>14092024A2072295</t>
  </si>
  <si>
    <t>15092024A2073069</t>
  </si>
  <si>
    <t>15092024A2073071</t>
  </si>
  <si>
    <t>15092024A2073078</t>
  </si>
  <si>
    <t>15092024A2073079</t>
  </si>
  <si>
    <t>15092024A2073082</t>
  </si>
  <si>
    <t>15092024A2073086</t>
  </si>
  <si>
    <t>15092024A2073101</t>
  </si>
  <si>
    <t>15092024A2073111</t>
  </si>
  <si>
    <t>15092024A2073119</t>
  </si>
  <si>
    <t>15092024A2073147</t>
  </si>
  <si>
    <t>15092024A2073150</t>
  </si>
  <si>
    <t>15092024A2073152</t>
  </si>
  <si>
    <t>15092024A2073153</t>
  </si>
  <si>
    <t>15092024A2073163</t>
  </si>
  <si>
    <t>15092024A2073164</t>
  </si>
  <si>
    <t>15092024A2073167</t>
  </si>
  <si>
    <t>15092024A2073172</t>
  </si>
  <si>
    <t>15092024A2073174</t>
  </si>
  <si>
    <t>15092024A2073175</t>
  </si>
  <si>
    <t>15092024A2073179</t>
  </si>
  <si>
    <t>15092024A2073185</t>
  </si>
  <si>
    <t>15092024A2073187</t>
  </si>
  <si>
    <t>15092024A2073191</t>
  </si>
  <si>
    <t>15092024A2073198</t>
  </si>
  <si>
    <t>15092024A2073201</t>
  </si>
  <si>
    <t>15092024A2073208</t>
  </si>
  <si>
    <t>15092024A2073209</t>
  </si>
  <si>
    <t>29012026P0200789</t>
  </si>
  <si>
    <t>HYPCASBNNLNB72X48X08-ECOM</t>
  </si>
  <si>
    <t>Hypnos Caspio Ortho Bonnell Normal Navy Blue 72X48X08</t>
  </si>
  <si>
    <t>13092024C2071668</t>
  </si>
  <si>
    <t>HYPCASBNNLNB72X48X10-ECOM</t>
  </si>
  <si>
    <t>Hypnos Caspio Ortho Bonnell Normal Navy Blue 72X48X10</t>
  </si>
  <si>
    <t>30012026A0200018</t>
  </si>
  <si>
    <t>HYPCASBNNLNB72X60X06-ECOM</t>
  </si>
  <si>
    <t>Hypnos Caspio Ortho Bonnell Normal Navy Blue 72X60X06</t>
  </si>
  <si>
    <t>05092025A2308515</t>
  </si>
  <si>
    <t>05092025A2308517</t>
  </si>
  <si>
    <t>05092025A2308520</t>
  </si>
  <si>
    <t>05092025A2308521</t>
  </si>
  <si>
    <t>05102025C2334607</t>
  </si>
  <si>
    <t>06092025C2309186</t>
  </si>
  <si>
    <t>13092024C2071531</t>
  </si>
  <si>
    <t>13092024C2071532</t>
  </si>
  <si>
    <t>13092024C2071533</t>
  </si>
  <si>
    <t>13092024C2071535</t>
  </si>
  <si>
    <t>13092024C2071536</t>
  </si>
  <si>
    <t>13092024C2071537</t>
  </si>
  <si>
    <t>13092024C2071539</t>
  </si>
  <si>
    <t>13092024C2071541</t>
  </si>
  <si>
    <t>13092024C2071544</t>
  </si>
  <si>
    <t>13092024C2071546</t>
  </si>
  <si>
    <t>13092024C2071548</t>
  </si>
  <si>
    <t>13092024C2071554</t>
  </si>
  <si>
    <t>13092024C2071555</t>
  </si>
  <si>
    <t>13092024C2071556</t>
  </si>
  <si>
    <t>13092024C2071558</t>
  </si>
  <si>
    <t>13092024C2071560</t>
  </si>
  <si>
    <t>13092024C2071561</t>
  </si>
  <si>
    <t>13092024C2071564</t>
  </si>
  <si>
    <t>13092024C2071565</t>
  </si>
  <si>
    <t>13092024C2071566</t>
  </si>
  <si>
    <t>13092024C2071567</t>
  </si>
  <si>
    <t>13092024C2071568</t>
  </si>
  <si>
    <t>13092024C2071572</t>
  </si>
  <si>
    <t>13092024C2071573</t>
  </si>
  <si>
    <t>13092024C2071574</t>
  </si>
  <si>
    <t>13092024C2071578</t>
  </si>
  <si>
    <t>14092024B2072764</t>
  </si>
  <si>
    <t>14092024B2072765</t>
  </si>
  <si>
    <t>14092024B2072766</t>
  </si>
  <si>
    <t>14092024B2072769</t>
  </si>
  <si>
    <t>14092024B2072770</t>
  </si>
  <si>
    <t>14092024B2072772</t>
  </si>
  <si>
    <t>14092024B2072773</t>
  </si>
  <si>
    <t>14092024B2072774</t>
  </si>
  <si>
    <t>14092024B2072778</t>
  </si>
  <si>
    <t>14092024B2072779</t>
  </si>
  <si>
    <t>14092024B2072784</t>
  </si>
  <si>
    <t>14092024B2072787</t>
  </si>
  <si>
    <t>14092024B2072788</t>
  </si>
  <si>
    <t>14092024B2072794</t>
  </si>
  <si>
    <t>14092024B2072795</t>
  </si>
  <si>
    <t>14092024B2072797</t>
  </si>
  <si>
    <t>14092024B2072798</t>
  </si>
  <si>
    <t>14092024B2072799</t>
  </si>
  <si>
    <t>14092024B2072801</t>
  </si>
  <si>
    <t>14092024B2072802</t>
  </si>
  <si>
    <t>14092024B2072803</t>
  </si>
  <si>
    <t>14092024B2072807</t>
  </si>
  <si>
    <t>14092024B2072808</t>
  </si>
  <si>
    <t>14092024B2072809</t>
  </si>
  <si>
    <t>14092024B2072810</t>
  </si>
  <si>
    <t>14092024B2072811</t>
  </si>
  <si>
    <t>14092024B2072812</t>
  </si>
  <si>
    <t>15092024C2072962</t>
  </si>
  <si>
    <t>17102025A2345418</t>
  </si>
  <si>
    <t>HYPCASBNNLNB72X60X10-ECOM</t>
  </si>
  <si>
    <t>Hypnos Caspio Ortho Bonnell Normal Navy Blue 72X60X10</t>
  </si>
  <si>
    <t>21012026P0200626</t>
  </si>
  <si>
    <t>HYPCASBNNLNB72X66X08-ECOM</t>
  </si>
  <si>
    <t>Hypnos Caspio Ortho Bonnell Normal Navy Blue 72X66X08</t>
  </si>
  <si>
    <t>09092024A2068505</t>
  </si>
  <si>
    <t>HYPCASBNNLNB72X72X06-ECOM</t>
  </si>
  <si>
    <t>Hypnos Caspio Ortho Bonnell Normal Navy Blue 72X72X06</t>
  </si>
  <si>
    <t>13092024A2071693</t>
  </si>
  <si>
    <t>13092024A2071694</t>
  </si>
  <si>
    <t>13092024A2071695</t>
  </si>
  <si>
    <t>13092024A2071697</t>
  </si>
  <si>
    <t>13092024A2071699</t>
  </si>
  <si>
    <t>13092024A2071700</t>
  </si>
  <si>
    <t>13092024A2071703</t>
  </si>
  <si>
    <t>13092024A2071705</t>
  </si>
  <si>
    <t>13092024A2071707</t>
  </si>
  <si>
    <t>13092024A2071708</t>
  </si>
  <si>
    <t>13092024A2071709</t>
  </si>
  <si>
    <t>13092024A2071713</t>
  </si>
  <si>
    <t>13092024A2071714</t>
  </si>
  <si>
    <t>13092024A2071716</t>
  </si>
  <si>
    <t>13092024A2071718</t>
  </si>
  <si>
    <t>13092024A2071719</t>
  </si>
  <si>
    <t>13092024A2071720</t>
  </si>
  <si>
    <t>13092024A2071721</t>
  </si>
  <si>
    <t>13092024A2071722</t>
  </si>
  <si>
    <t>13092024A2071725</t>
  </si>
  <si>
    <t>13092024A2071726</t>
  </si>
  <si>
    <t>13092024A2071728</t>
  </si>
  <si>
    <t>13092024A2071730</t>
  </si>
  <si>
    <t>13092024A2071731</t>
  </si>
  <si>
    <t>13092024A2071732</t>
  </si>
  <si>
    <t>13092024A2071733</t>
  </si>
  <si>
    <t>13092024A2071734</t>
  </si>
  <si>
    <t>13092024A2071735</t>
  </si>
  <si>
    <t>13092024A2071736</t>
  </si>
  <si>
    <t>13092024A2071737</t>
  </si>
  <si>
    <t>13092024A2071738</t>
  </si>
  <si>
    <t>13092024A2071739</t>
  </si>
  <si>
    <t>13092024A2071741</t>
  </si>
  <si>
    <t>13092024A2071742</t>
  </si>
  <si>
    <t>17092022A1463183</t>
  </si>
  <si>
    <t>20082024A2051569</t>
  </si>
  <si>
    <t>HYPCASBNNLNB72X72X10-ECOM</t>
  </si>
  <si>
    <t>Hypnos Caspio Ortho Bonnell Normal Navy Blue 72X72X10</t>
  </si>
  <si>
    <t>10102025A2339293</t>
  </si>
  <si>
    <t>HYPCASBNNLNB75X30X06-ECOM</t>
  </si>
  <si>
    <t>Hypnos Caspio Ortho Bonnell Normal Navy Blue 75X30X06</t>
  </si>
  <si>
    <t>21112025A2372754</t>
  </si>
  <si>
    <t>HYPCASBNNLNB75X42X08-ECOM</t>
  </si>
  <si>
    <t>Hypnos Caspio Ortho Bonnell Normal Navy Blue 75X42X08</t>
  </si>
  <si>
    <t>08112025A2362875</t>
  </si>
  <si>
    <t>HYPCASBNNLNB75X42X10-ECOM</t>
  </si>
  <si>
    <t>Hypnos Caspio Ortho Bonnell Normal Navy Blue 75X42X10</t>
  </si>
  <si>
    <t>02012024A1885777</t>
  </si>
  <si>
    <t>HYPCASBNNLNB75X48X06-ECOM</t>
  </si>
  <si>
    <t>Hypnos Caspio Ortho Bonnell Normal Navy Blue 75X48X06</t>
  </si>
  <si>
    <t>08092025A2310196</t>
  </si>
  <si>
    <t>08092025A2310197</t>
  </si>
  <si>
    <t>08092025A2310198</t>
  </si>
  <si>
    <t>10092024B2069859</t>
  </si>
  <si>
    <t>10092024B2069868</t>
  </si>
  <si>
    <t>10092024B2069869</t>
  </si>
  <si>
    <t>10092024B2069874</t>
  </si>
  <si>
    <t>10092024B2069876</t>
  </si>
  <si>
    <t>10092024B2069882</t>
  </si>
  <si>
    <t>10092024B2069885</t>
  </si>
  <si>
    <t>10092024B2069890</t>
  </si>
  <si>
    <t>10092024B2069891</t>
  </si>
  <si>
    <t>10092024B2069895</t>
  </si>
  <si>
    <t>11122025P0200214</t>
  </si>
  <si>
    <t>14092024A2072336</t>
  </si>
  <si>
    <t>14092024A2072339</t>
  </si>
  <si>
    <t>14092024A2072341</t>
  </si>
  <si>
    <t>14092024A2072342</t>
  </si>
  <si>
    <t>14092024A2072345</t>
  </si>
  <si>
    <t>14092024A2072346</t>
  </si>
  <si>
    <t>14092024A2072353</t>
  </si>
  <si>
    <t>14092024A2072356</t>
  </si>
  <si>
    <t>14092024A2072369</t>
  </si>
  <si>
    <t>14092024A2072371</t>
  </si>
  <si>
    <t>14092024A2072375</t>
  </si>
  <si>
    <t>14102025C2342132</t>
  </si>
  <si>
    <t>22092025B2323587</t>
  </si>
  <si>
    <t>29062025C2251332</t>
  </si>
  <si>
    <t>HYPCASBNNLNB75X48X08-ECOM</t>
  </si>
  <si>
    <t>Hypnos Caspio Ortho Bonnell Normal Navy Blue 75X48X08</t>
  </si>
  <si>
    <t>21012026P0200614</t>
  </si>
  <si>
    <t>21112025A2372590</t>
  </si>
  <si>
    <t>HYPCASBNNLNB75X60X06-ECOM</t>
  </si>
  <si>
    <t>Hypnos Caspio Ortho Bonnell Normal Navy Blue 75X60X06</t>
  </si>
  <si>
    <t>03092025A2307135</t>
  </si>
  <si>
    <t>03092025A2307136</t>
  </si>
  <si>
    <t>03092025A2307138</t>
  </si>
  <si>
    <t>07092025C2310076</t>
  </si>
  <si>
    <t>07092025C2310077</t>
  </si>
  <si>
    <t>07092025C2310079</t>
  </si>
  <si>
    <t>07092025C2310080</t>
  </si>
  <si>
    <t>07092025C2310081</t>
  </si>
  <si>
    <t>07092025C2310082</t>
  </si>
  <si>
    <t>07092025C2310083</t>
  </si>
  <si>
    <t>07092025C2310084</t>
  </si>
  <si>
    <t>07092025C2310085</t>
  </si>
  <si>
    <t>07092025C2310088</t>
  </si>
  <si>
    <t>07092025C2310089</t>
  </si>
  <si>
    <t>07092025C2310090</t>
  </si>
  <si>
    <t>07092025C2310091</t>
  </si>
  <si>
    <t>07092025C2310092</t>
  </si>
  <si>
    <t>07092025C2310093</t>
  </si>
  <si>
    <t>07092025C2310095</t>
  </si>
  <si>
    <t>07092025C2310096</t>
  </si>
  <si>
    <t>07092025C2310097</t>
  </si>
  <si>
    <t>07092025C2310098</t>
  </si>
  <si>
    <t>07092025C2310099</t>
  </si>
  <si>
    <t>HYPCASBNNLNB75X70X08-ECOM</t>
  </si>
  <si>
    <t>Hypnos Caspio Ortho Bonnell Normal Navy Blue 75X70X08</t>
  </si>
  <si>
    <t>27052025A2226149</t>
  </si>
  <si>
    <t>HYPCASBNNLNB75X72X06-ECOM</t>
  </si>
  <si>
    <t>Hypnos Caspio Ortho Bonnell Normal Navy Blue 75X72X06</t>
  </si>
  <si>
    <t>05092025A2308534</t>
  </si>
  <si>
    <t>05092025A2308535</t>
  </si>
  <si>
    <t>05092025A2308536</t>
  </si>
  <si>
    <t>05092025A2308537</t>
  </si>
  <si>
    <t>05092025A2308540</t>
  </si>
  <si>
    <t>05092025A2308541</t>
  </si>
  <si>
    <t>06092025C2309198</t>
  </si>
  <si>
    <t>06092025C2309199</t>
  </si>
  <si>
    <t>06092025C2309200</t>
  </si>
  <si>
    <t>06092025C2309202</t>
  </si>
  <si>
    <t>06092025C2309203</t>
  </si>
  <si>
    <t>06092025C2309204</t>
  </si>
  <si>
    <t>06092025C2309205</t>
  </si>
  <si>
    <t>06092025C2309206</t>
  </si>
  <si>
    <t>06092025C2309207</t>
  </si>
  <si>
    <t>HYPCASBNNLNB75X72X10-ECOM</t>
  </si>
  <si>
    <t>Hypnos Caspio Ortho Bonnell Normal Navy Blue 75X72X10</t>
  </si>
  <si>
    <t>12122025P0200117</t>
  </si>
  <si>
    <t>HYPCASBNNLNB78X36X08-ECOM</t>
  </si>
  <si>
    <t>Hypnos Caspio Ortho Bonnell Normal Navy Blue 78X36X08</t>
  </si>
  <si>
    <t>20082024A2051571</t>
  </si>
  <si>
    <t>HYPCASBNNLNB78X42X06-ECOM</t>
  </si>
  <si>
    <t>Hypnos Caspio Ortho Bonnell Normal Navy Blue 78X42X06</t>
  </si>
  <si>
    <t>15102025C2342821</t>
  </si>
  <si>
    <t>HYPCASBNNLNB78X42X10-ECOM</t>
  </si>
  <si>
    <t>Hypnos Caspio Ortho Bonnell Normal Navy Blue 78X42X10</t>
  </si>
  <si>
    <t>12122025P0200157</t>
  </si>
  <si>
    <t>HYPCASBNNLNB78X48X06-ECOM</t>
  </si>
  <si>
    <t>Hypnos Caspio Ortho Bonnell Normal Navy Blue 78X48X06</t>
  </si>
  <si>
    <t>08112025A2362876</t>
  </si>
  <si>
    <t>HYPCASBNNLNB78X48X10-ECOM</t>
  </si>
  <si>
    <t>Hypnos Caspio Ortho Bonnell Normal Navy Blue 78X48X10</t>
  </si>
  <si>
    <t>20082024A2051573</t>
  </si>
  <si>
    <t>HYPCASBNNLNB78X60X06-ECOM</t>
  </si>
  <si>
    <t>Hypnos Caspio Ortho Bonnell Normal Navy Blue 78X60X06</t>
  </si>
  <si>
    <t>03092025A2307109</t>
  </si>
  <si>
    <t>03092025A2307110</t>
  </si>
  <si>
    <t>03092025A2307111</t>
  </si>
  <si>
    <t>03092025A2307112</t>
  </si>
  <si>
    <t>03092025A2307113</t>
  </si>
  <si>
    <t>03092025A2307114</t>
  </si>
  <si>
    <t>03092025A2307116</t>
  </si>
  <si>
    <t>03092025A2307117</t>
  </si>
  <si>
    <t>03092025A2307118</t>
  </si>
  <si>
    <t>08092025A2310154</t>
  </si>
  <si>
    <t>08092025A2310155</t>
  </si>
  <si>
    <t>08092025A2310156</t>
  </si>
  <si>
    <t>08092025A2310157</t>
  </si>
  <si>
    <t>08092025A2310158</t>
  </si>
  <si>
    <t>08092025A2310159</t>
  </si>
  <si>
    <t>08092025A2310160</t>
  </si>
  <si>
    <t>08092025A2310163</t>
  </si>
  <si>
    <t>08092025A2310164</t>
  </si>
  <si>
    <t>08092025A2310165</t>
  </si>
  <si>
    <t>08092025A2310166</t>
  </si>
  <si>
    <t>08092025A2310167</t>
  </si>
  <si>
    <t>08092025A2310168</t>
  </si>
  <si>
    <t>08092025A2310170</t>
  </si>
  <si>
    <t>08092025A2310171</t>
  </si>
  <si>
    <t>08092025A2310172</t>
  </si>
  <si>
    <t>08092025A2310173</t>
  </si>
  <si>
    <t>08092025A2310174</t>
  </si>
  <si>
    <t>08092025A2310175</t>
  </si>
  <si>
    <t>08092025A2310176</t>
  </si>
  <si>
    <t>08092025A2310178</t>
  </si>
  <si>
    <t>10092024A2069516</t>
  </si>
  <si>
    <t>13092024C2071593</t>
  </si>
  <si>
    <t>13092024C2071595</t>
  </si>
  <si>
    <t>13092024C2071599</t>
  </si>
  <si>
    <t>13092024C2071602</t>
  </si>
  <si>
    <t>13092024C2071604</t>
  </si>
  <si>
    <t>13092024C2071605</t>
  </si>
  <si>
    <t>13092024C2071608</t>
  </si>
  <si>
    <t>13092024C2071611</t>
  </si>
  <si>
    <t>13092024C2071612</t>
  </si>
  <si>
    <t>13092024C2071613</t>
  </si>
  <si>
    <t>13092024C2071614</t>
  </si>
  <si>
    <t>13092024C2071616</t>
  </si>
  <si>
    <t>13092024C2071629</t>
  </si>
  <si>
    <t>13092024C2071631</t>
  </si>
  <si>
    <t>13092024C2071636</t>
  </si>
  <si>
    <t>13092024C2071639</t>
  </si>
  <si>
    <t>13092024C2071640</t>
  </si>
  <si>
    <t>13092024C2071641</t>
  </si>
  <si>
    <t>HYPCASBNNLNB78X60X10-ECOM</t>
  </si>
  <si>
    <t>Hypnos Caspio Ortho Bonnell Normal Navy Blue 78X60X10</t>
  </si>
  <si>
    <t>30012026P0201110</t>
  </si>
  <si>
    <t>HYPCASBNNLNB78X72X06-ECOM</t>
  </si>
  <si>
    <t>Hypnos Caspio Ortho Bonnell Normal Navy Blue 78X72X06</t>
  </si>
  <si>
    <t>05092025A2308553</t>
  </si>
  <si>
    <t>05092025A2308554</t>
  </si>
  <si>
    <t>05092025A2308555</t>
  </si>
  <si>
    <t>05092025A2308557</t>
  </si>
  <si>
    <t>05092025A2308558</t>
  </si>
  <si>
    <t>05092025A2308560</t>
  </si>
  <si>
    <t>05092025A2308561</t>
  </si>
  <si>
    <t>13092024A2071743</t>
  </si>
  <si>
    <t>13092024A2071744</t>
  </si>
  <si>
    <t>13092024A2071745</t>
  </si>
  <si>
    <t>13092024A2071746</t>
  </si>
  <si>
    <t>13092024A2071748</t>
  </si>
  <si>
    <t>13092024A2071749</t>
  </si>
  <si>
    <t>13092024A2071750</t>
  </si>
  <si>
    <t>13092024A2071751</t>
  </si>
  <si>
    <t>13092024A2071753</t>
  </si>
  <si>
    <t>13092024A2071754</t>
  </si>
  <si>
    <t>13092024A2071757</t>
  </si>
  <si>
    <t>13092024A2071758</t>
  </si>
  <si>
    <t>13092024A2071761</t>
  </si>
  <si>
    <t>13092024A2071765</t>
  </si>
  <si>
    <t>13092024A2071766</t>
  </si>
  <si>
    <t>13092024A2071767</t>
  </si>
  <si>
    <t>13092024A2071770</t>
  </si>
  <si>
    <t>13092024A2071772</t>
  </si>
  <si>
    <t>13092024A2071775</t>
  </si>
  <si>
    <t>13092024A2071777</t>
  </si>
  <si>
    <t>13092024A2071778</t>
  </si>
  <si>
    <t>13092024A2071784</t>
  </si>
  <si>
    <t>13092024A2071785</t>
  </si>
  <si>
    <t>13092024A2071786</t>
  </si>
  <si>
    <t>13092024A2071787</t>
  </si>
  <si>
    <t>13092024A2071788</t>
  </si>
  <si>
    <t>13092024A2071789</t>
  </si>
  <si>
    <t>13092024A2071790</t>
  </si>
  <si>
    <t>13092024A2071791</t>
  </si>
  <si>
    <t>13092024A2071825</t>
  </si>
  <si>
    <t>14052024A1992231</t>
  </si>
  <si>
    <t>21112025A2372594</t>
  </si>
  <si>
    <t>21112025A2372713</t>
  </si>
  <si>
    <t>HYPCASBNNLNB78X72X10-ECOM</t>
  </si>
  <si>
    <t>Hypnos Caspio Ortho Bonnell Normal Navy Blue 78X72X10</t>
  </si>
  <si>
    <t>17012026P0200321</t>
  </si>
  <si>
    <t>HYPFOMFMDB72X36X05-ECOM</t>
  </si>
  <si>
    <t>Hypnos Foamera Soft Top Dark Blue 72X36X05</t>
  </si>
  <si>
    <t>29112025P0200747</t>
  </si>
  <si>
    <t>HYPINSFMLTETGRN74X72X06-90D</t>
  </si>
  <si>
    <t>Hypnos Inspree Soft Top Latex ET Green 74X72X06-90D</t>
  </si>
  <si>
    <t>12022026P0200591</t>
  </si>
  <si>
    <t>HYPINSFMETMR74X48X06-90D</t>
  </si>
  <si>
    <t>Hypnos Inspree Soft Top PU Foam ET Maroon 74X48X06-90D</t>
  </si>
  <si>
    <t>27022026P0201231</t>
  </si>
  <si>
    <t>HYPMIRFMDB72X48X04-ECOM</t>
  </si>
  <si>
    <t>Hypnos Mirage Soft Top Dark Blue 72X48X04</t>
  </si>
  <si>
    <t>12022026A0200232</t>
  </si>
  <si>
    <t>HYPORTHMR72X36X05-ECOM</t>
  </si>
  <si>
    <t>Hypnos Orthobond Maroon 72X36X05</t>
  </si>
  <si>
    <t>08092025A2310598</t>
  </si>
  <si>
    <t>08092025A2310599</t>
  </si>
  <si>
    <t>08092025A2310600</t>
  </si>
  <si>
    <t>12122025P0200163</t>
  </si>
  <si>
    <t>HYPORTHMR72X36X06-ECOM</t>
  </si>
  <si>
    <t>Hypnos Orthobond Maroon 72X36X06</t>
  </si>
  <si>
    <t>08092025A2310589</t>
  </si>
  <si>
    <t>08092025A2310590</t>
  </si>
  <si>
    <t>08092025A2310592</t>
  </si>
  <si>
    <t>08092025A2310594</t>
  </si>
  <si>
    <t>08092025A2310595</t>
  </si>
  <si>
    <t>HYPORTHMR72X48X05-ECOM</t>
  </si>
  <si>
    <t>Hypnos Orthobond Maroon 72X48X05</t>
  </si>
  <si>
    <t>08092025A2310638</t>
  </si>
  <si>
    <t>08092025A2310639</t>
  </si>
  <si>
    <t>08092025A2310641</t>
  </si>
  <si>
    <t>08092025A2310643</t>
  </si>
  <si>
    <t>08092025A2310644</t>
  </si>
  <si>
    <t>HYPORTHMR72X48X06-ECOM</t>
  </si>
  <si>
    <t>Hypnos Orthobond Maroon 72X48X06</t>
  </si>
  <si>
    <t>08092025A2310633</t>
  </si>
  <si>
    <t>08092025A2310634</t>
  </si>
  <si>
    <t>08092025A2310635</t>
  </si>
  <si>
    <t>08092025A2310636</t>
  </si>
  <si>
    <t>10092025C2311811</t>
  </si>
  <si>
    <t>HYPORTHMR72X60X05-ECOM</t>
  </si>
  <si>
    <t>Hypnos Orthobond Maroon 72X60X05</t>
  </si>
  <si>
    <t>08092025A2310624</t>
  </si>
  <si>
    <t>08092025A2310625</t>
  </si>
  <si>
    <t>08092025A2310626</t>
  </si>
  <si>
    <t>08092025A2310627</t>
  </si>
  <si>
    <t>08092025A2310630</t>
  </si>
  <si>
    <t>12122025P0200138</t>
  </si>
  <si>
    <t>HYPORTHMR72X60X06-ECOM</t>
  </si>
  <si>
    <t>Hypnos Orthobond Maroon 72X60X06</t>
  </si>
  <si>
    <t>08092025A2310617</t>
  </si>
  <si>
    <t>08092025A2310619</t>
  </si>
  <si>
    <t>08092025A2310620</t>
  </si>
  <si>
    <t>08092025A2310622</t>
  </si>
  <si>
    <t>08092025A2310623</t>
  </si>
  <si>
    <t>HYPORTHMR72X72X05-ECOM</t>
  </si>
  <si>
    <t>Hypnos Orthobond Maroon 72X72X05</t>
  </si>
  <si>
    <t>12122025P0200164</t>
  </si>
  <si>
    <t>HYPORTHMR72X72X06-ECOM</t>
  </si>
  <si>
    <t>Hypnos Orthobond Maroon 72X72X06</t>
  </si>
  <si>
    <t>10122025P0200405</t>
  </si>
  <si>
    <t>12122025P0200165</t>
  </si>
  <si>
    <t>HYPORTHMR75X36X05-ECOM</t>
  </si>
  <si>
    <t>Hypnos Orthobond Maroon 75X36X05</t>
  </si>
  <si>
    <t>22092025A2323522</t>
  </si>
  <si>
    <t>HYPORTHMR75X36X06-ECOM</t>
  </si>
  <si>
    <t>Hypnos Orthobond Maroon 75X36X06</t>
  </si>
  <si>
    <t>22092025A2323521</t>
  </si>
  <si>
    <t>HYPORTHMR75X48X06-ECOM</t>
  </si>
  <si>
    <t>Hypnos Orthobond Maroon 75X48X06</t>
  </si>
  <si>
    <t>22092025A2323519</t>
  </si>
  <si>
    <t>HYPORTHMR75X60X05-ECOM</t>
  </si>
  <si>
    <t>Hypnos Orthobond Maroon 75X60X05</t>
  </si>
  <si>
    <t>08092025A2310604</t>
  </si>
  <si>
    <t>08092025A2310605</t>
  </si>
  <si>
    <t>08092025A2310606</t>
  </si>
  <si>
    <t>08092025A2310607</t>
  </si>
  <si>
    <t>08092025A2310608</t>
  </si>
  <si>
    <t>12122025P0200140</t>
  </si>
  <si>
    <t>HYPORTHMR75X60X06-ECOM</t>
  </si>
  <si>
    <t>Hypnos Orthobond Maroon 75X60X06</t>
  </si>
  <si>
    <t>08092025A2310611</t>
  </si>
  <si>
    <t>08092025A2310612</t>
  </si>
  <si>
    <t>08092025A2310614</t>
  </si>
  <si>
    <t>08092025A2310615</t>
  </si>
  <si>
    <t>08092025A2310616</t>
  </si>
  <si>
    <t>HYPORTHMR75X72X05-ECOM</t>
  </si>
  <si>
    <t>Hypnos Orthobond Maroon 75X72X05</t>
  </si>
  <si>
    <t>08092025B2310934</t>
  </si>
  <si>
    <t>08092025B2310935</t>
  </si>
  <si>
    <t>08092025B2310936</t>
  </si>
  <si>
    <t>08092025B2310938</t>
  </si>
  <si>
    <t>08092025B2310939</t>
  </si>
  <si>
    <t>12122025P0200119</t>
  </si>
  <si>
    <t>HYPORTHMR75X72X06-ECOM</t>
  </si>
  <si>
    <t>Hypnos Orthobond Maroon 75X72X06</t>
  </si>
  <si>
    <t>08092025B2310927</t>
  </si>
  <si>
    <t>08092025B2310929</t>
  </si>
  <si>
    <t>08092025B2310930</t>
  </si>
  <si>
    <t>08092025B2310931</t>
  </si>
  <si>
    <t>08092025B2310932</t>
  </si>
  <si>
    <t>HYPORTHMR78X36X05-ECOM</t>
  </si>
  <si>
    <t>Hypnos Orthobond Maroon 78X36X05</t>
  </si>
  <si>
    <t>22092025B2323620</t>
  </si>
  <si>
    <t>23092025C2323801</t>
  </si>
  <si>
    <t>HYPORTHMR78X36X06-ECOM</t>
  </si>
  <si>
    <t>Hypnos Orthobond Maroon 78X36X06</t>
  </si>
  <si>
    <t>22092025A2323517</t>
  </si>
  <si>
    <t>HYPORTHMR78X60X05-ECOM</t>
  </si>
  <si>
    <t>Hypnos Orthobond Maroon 78X60X05</t>
  </si>
  <si>
    <t>08092025B2310919</t>
  </si>
  <si>
    <t>08092025B2310920</t>
  </si>
  <si>
    <t>08092025B2310921</t>
  </si>
  <si>
    <t>08092025B2310923</t>
  </si>
  <si>
    <t>08092025B2310925</t>
  </si>
  <si>
    <t>11122025P0200220</t>
  </si>
  <si>
    <t>11122025P0200221</t>
  </si>
  <si>
    <t>HYPORTHMR78X60X06-ECOM</t>
  </si>
  <si>
    <t>Hypnos Orthobond Maroon 78X60X06</t>
  </si>
  <si>
    <t>08092025B2310913</t>
  </si>
  <si>
    <t>08092025B2310915</t>
  </si>
  <si>
    <t>08092025B2310916</t>
  </si>
  <si>
    <t>08092025B2310917</t>
  </si>
  <si>
    <t>08092025B2310918</t>
  </si>
  <si>
    <t>11122025P0200222</t>
  </si>
  <si>
    <t>HYPORTHMR78X72X05-ECOM</t>
  </si>
  <si>
    <t>Hypnos Orthobond Maroon 78X72X05</t>
  </si>
  <si>
    <t>10122025P0200406</t>
  </si>
  <si>
    <t>10122025P0200407</t>
  </si>
  <si>
    <t>10122025P0200408</t>
  </si>
  <si>
    <t>12122025P0200120</t>
  </si>
  <si>
    <t>12122025P0200122</t>
  </si>
  <si>
    <t>12122025P0200139</t>
  </si>
  <si>
    <t>12122025P0200166</t>
  </si>
  <si>
    <t>12122025P0200308</t>
  </si>
  <si>
    <t>21112025A2372565</t>
  </si>
  <si>
    <t>21112025A2372566</t>
  </si>
  <si>
    <t>21112025A2372592</t>
  </si>
  <si>
    <t>21112025A2372595</t>
  </si>
  <si>
    <t>HYPORTHMR78X72X06-ECOM</t>
  </si>
  <si>
    <t>Hypnos Orthobond Maroon 78X72X06</t>
  </si>
  <si>
    <t>08092025B2310900</t>
  </si>
  <si>
    <t>08092025B2310901</t>
  </si>
  <si>
    <t>08092025B2310902</t>
  </si>
  <si>
    <t>08092025B2310903</t>
  </si>
  <si>
    <t>08092025B2310904</t>
  </si>
  <si>
    <t>HYPPANFMDB78X60X06-ECOM</t>
  </si>
  <si>
    <t>Hypnos Panorama Soft Top dark Blue 78X60X06</t>
  </si>
  <si>
    <t>10092025A2311968</t>
  </si>
  <si>
    <t>10092025A2311970</t>
  </si>
  <si>
    <t>HYPPANFMDB72X36X05-ECOM</t>
  </si>
  <si>
    <t>Hypnos Panorama Soft Top Light Blue 72X36X05</t>
  </si>
  <si>
    <t>10092025A2311952</t>
  </si>
  <si>
    <t>10092025A2311954</t>
  </si>
  <si>
    <t>10092025A2311955</t>
  </si>
  <si>
    <t>10092025A2311956</t>
  </si>
  <si>
    <t>10092025A2311957</t>
  </si>
  <si>
    <t>10092025A2311958</t>
  </si>
  <si>
    <t>HYPPANFMDB72X36X06-ECOM</t>
  </si>
  <si>
    <t>Hypnos Panorama Soft Top Light Blue 72X36X06</t>
  </si>
  <si>
    <t>10092025A2311960</t>
  </si>
  <si>
    <t>10092025A2311961</t>
  </si>
  <si>
    <t>10092025A2311962</t>
  </si>
  <si>
    <t>10092025A2311963</t>
  </si>
  <si>
    <t>10092025A2311965</t>
  </si>
  <si>
    <t>12122025P0200136</t>
  </si>
  <si>
    <t>HYPPANFMDB72X48X05-ECOM</t>
  </si>
  <si>
    <t>Hypnos Panorama Soft Top Light Blue 72X48X05</t>
  </si>
  <si>
    <t>10122025P0200409</t>
  </si>
  <si>
    <t>12092025C2313714</t>
  </si>
  <si>
    <t>HYPPANFMDB72X60X05-ECOM</t>
  </si>
  <si>
    <t>Hypnos Panorama Soft Top Light Blue 72X60X05</t>
  </si>
  <si>
    <t>12122025P0200143</t>
  </si>
  <si>
    <t>HYPPANFMDB72X60X06-ECOM</t>
  </si>
  <si>
    <t>Hypnos Panorama Soft Top Light Blue 72X60X06</t>
  </si>
  <si>
    <t>12122025P0200167</t>
  </si>
  <si>
    <t>HYPPANFMDB72X72X05-ECOM</t>
  </si>
  <si>
    <t>Hypnos Panorama Soft Top Light Blue 72X72X05</t>
  </si>
  <si>
    <t>12122025P0200142</t>
  </si>
  <si>
    <t>HYPPANFMDB72X72X06-ECOM</t>
  </si>
  <si>
    <t>Hypnos Panorama Soft Top Light Blue 72X72X06</t>
  </si>
  <si>
    <t>10122025P0200410</t>
  </si>
  <si>
    <t>10122025P0200411</t>
  </si>
  <si>
    <t>HYPPANFMDB75X36X06-ECOM</t>
  </si>
  <si>
    <t>Hypnos Panorama Soft Top Light Blue 75X36X06</t>
  </si>
  <si>
    <t>23092025C2323794</t>
  </si>
  <si>
    <t>HYPPANFMDB75X60X05-ECOM</t>
  </si>
  <si>
    <t>Hypnos Panorama Soft Top Light Blue 75X60X05</t>
  </si>
  <si>
    <t>11122025P0200212</t>
  </si>
  <si>
    <t>HYPPANFMDB75X60X06-ECOM</t>
  </si>
  <si>
    <t>Hypnos Panorama Soft Top Light Blue 75X60X06</t>
  </si>
  <si>
    <t>12122025P0200168</t>
  </si>
  <si>
    <t>HYPPANFMDB75X72X05-ECOM</t>
  </si>
  <si>
    <t>Hypnos Panorama Soft Top Light Blue 75X72X05</t>
  </si>
  <si>
    <t>08092025B2310891</t>
  </si>
  <si>
    <t>09092025A2311337</t>
  </si>
  <si>
    <t>09092025A2311339</t>
  </si>
  <si>
    <t>09092025A2311340</t>
  </si>
  <si>
    <t>10122025P0200412</t>
  </si>
  <si>
    <t>12122025P0200123</t>
  </si>
  <si>
    <t>HYPPANFMDB75X72X06-ECOM</t>
  </si>
  <si>
    <t>Hypnos Panorama Soft Top Light Blue 75X72X06</t>
  </si>
  <si>
    <t>09092025A2311333</t>
  </si>
  <si>
    <t>09092025A2311334</t>
  </si>
  <si>
    <t>09092025A2311335</t>
  </si>
  <si>
    <t>09092025A2311336</t>
  </si>
  <si>
    <t>HYPPANFMDB78X36X05-ECOM</t>
  </si>
  <si>
    <t>Hypnos Panorama Soft Top Light Blue 78X36X05</t>
  </si>
  <si>
    <t>12122025P0200135</t>
  </si>
  <si>
    <t>22092025A2323509</t>
  </si>
  <si>
    <t>HYPPANFMDB78X36X06-ECOM</t>
  </si>
  <si>
    <t>Hypnos Panorama Soft Top Light Blue 78X36X06</t>
  </si>
  <si>
    <t>23092025C2323791</t>
  </si>
  <si>
    <t>HYPPANFMDB78X60X05-ECOM</t>
  </si>
  <si>
    <t>Hypnos Panorama Soft Top Light Blue 78X60X05</t>
  </si>
  <si>
    <t>11122025P0200213</t>
  </si>
  <si>
    <t>HYPPANFMDB78X60X08-ECOM</t>
  </si>
  <si>
    <t>Hypnos Panorama Soft Top Light Blue 78X60X08</t>
  </si>
  <si>
    <t>16032026P0200056</t>
  </si>
  <si>
    <t>HYPPANFMDB78X72X05-ECOM</t>
  </si>
  <si>
    <t>Hypnos Panorama Soft Top Light Blue 78X72X05</t>
  </si>
  <si>
    <t>09092025A2311324</t>
  </si>
  <si>
    <t>09092025A2311325</t>
  </si>
  <si>
    <t>09092025A2311326</t>
  </si>
  <si>
    <t>10122025P0200413</t>
  </si>
  <si>
    <t>HYPPANFMDB78X72X06-ECOM</t>
  </si>
  <si>
    <t>Hypnos Panorama Soft Top Light Blue 78X72X06</t>
  </si>
  <si>
    <t>09092025A2311318</t>
  </si>
  <si>
    <t>09092025A2311322</t>
  </si>
  <si>
    <t>11122025P0200225</t>
  </si>
  <si>
    <t>12122025P0200169</t>
  </si>
  <si>
    <t>HYPLTXGR72X36X06-ECOM</t>
  </si>
  <si>
    <t>Hypnos PU Latex Grey 72X36X06</t>
  </si>
  <si>
    <t>16092025A2317211</t>
  </si>
  <si>
    <t>HYPLTXGR72X48X05-ECOM</t>
  </si>
  <si>
    <t>Hypnos PU Latex Grey 72X48X05</t>
  </si>
  <si>
    <t>16092025A2317457</t>
  </si>
  <si>
    <t>16092025A2317458</t>
  </si>
  <si>
    <t>HYPLTXGR72X48X06-ECOM</t>
  </si>
  <si>
    <t>Hypnos PU Latex Grey 72X48X06</t>
  </si>
  <si>
    <t>26022026P0200897</t>
  </si>
  <si>
    <t>HYPLTXGR72X60X05-ECOM</t>
  </si>
  <si>
    <t>Hypnos PU Latex Grey 72X60X05</t>
  </si>
  <si>
    <t>12122025P0200159</t>
  </si>
  <si>
    <t>HYPLTXGR72X60X06-ECOM</t>
  </si>
  <si>
    <t>Hypnos PU Latex Grey 72X60X06</t>
  </si>
  <si>
    <t>12122025P0200141</t>
  </si>
  <si>
    <t>HYPLTXGR72X72X05-ECOM</t>
  </si>
  <si>
    <t>Hypnos PU Latex Grey 72X72X05</t>
  </si>
  <si>
    <t>12122025P0200160</t>
  </si>
  <si>
    <t>HYPLTXGR72X72X06-ECOM</t>
  </si>
  <si>
    <t>Hypnos PU Latex Grey 72X72X06</t>
  </si>
  <si>
    <t>10122025P0200401</t>
  </si>
  <si>
    <t>HYPLTXGR75X36X06-ECOM</t>
  </si>
  <si>
    <t>Hypnos PU Latex Grey 75X36X06</t>
  </si>
  <si>
    <t>22092025A2323531</t>
  </si>
  <si>
    <t>23092025C2323814</t>
  </si>
  <si>
    <t>HYPLTXGR75X48X05-ECOM</t>
  </si>
  <si>
    <t>Hypnos PU Latex Grey 75X48X05</t>
  </si>
  <si>
    <t>12122025P0200118</t>
  </si>
  <si>
    <t>HYPLTXGR75X48X06-ECOM</t>
  </si>
  <si>
    <t>Hypnos PU Latex Grey 75X48X06</t>
  </si>
  <si>
    <t>12122025P0200161</t>
  </si>
  <si>
    <t>HYPLTXGR75X60X05-ECOM</t>
  </si>
  <si>
    <t>Hypnos PU Latex Grey 75X60X05</t>
  </si>
  <si>
    <t>16092025A2317460</t>
  </si>
  <si>
    <t>HYPLTXGR75X60X06-ECOM</t>
  </si>
  <si>
    <t>Hypnos PU Latex Grey 75X60X06</t>
  </si>
  <si>
    <t>12122025P0200137</t>
  </si>
  <si>
    <t>HYPLTXGR75X72X05-ECOM</t>
  </si>
  <si>
    <t>Hypnos PU Latex Grey 75X72X05</t>
  </si>
  <si>
    <t>11122025P0200216</t>
  </si>
  <si>
    <t>12122025P0200162</t>
  </si>
  <si>
    <t>16092025A2317232</t>
  </si>
  <si>
    <t>16092025A2317234</t>
  </si>
  <si>
    <t>HYPLTXGR78X36X05-ECOM</t>
  </si>
  <si>
    <t>Hypnos PU Latex Grey 78X36X05</t>
  </si>
  <si>
    <t>10122025P0200402</t>
  </si>
  <si>
    <t>22092025A2323528</t>
  </si>
  <si>
    <t>HYPLTXGR78X36X06-ECOM</t>
  </si>
  <si>
    <t>Hypnos PU Latex Grey 78X36X06</t>
  </si>
  <si>
    <t>22092025A2323527</t>
  </si>
  <si>
    <t>HYPLTXGR78X48X05-ECOM</t>
  </si>
  <si>
    <t>Hypnos PU Latex Grey 78X48X05</t>
  </si>
  <si>
    <t>23092025C2323809</t>
  </si>
  <si>
    <t>HYPLTXGR78X48X06-ECOM</t>
  </si>
  <si>
    <t>Hypnos PU Latex Grey 78X48X06</t>
  </si>
  <si>
    <t>22092025B2323573</t>
  </si>
  <si>
    <t>HYPLTXGR78X60X05-ECOM</t>
  </si>
  <si>
    <t>Hypnos PU Latex Grey 78X60X05</t>
  </si>
  <si>
    <t>15092025B2316400</t>
  </si>
  <si>
    <t>15092025B2316401</t>
  </si>
  <si>
    <t>15092025B2316402</t>
  </si>
  <si>
    <t>HYPLTXGR78X60X06-ECOM</t>
  </si>
  <si>
    <t>Hypnos PU Latex Grey 78X60X06</t>
  </si>
  <si>
    <t>11122025P0200217</t>
  </si>
  <si>
    <t>15092025B2316394</t>
  </si>
  <si>
    <t>15092025B2316395</t>
  </si>
  <si>
    <t>HYPLTXGR78X72X05-ECOM</t>
  </si>
  <si>
    <t>Hypnos PU Latex Grey 78X72X05</t>
  </si>
  <si>
    <t>10122025P0200403</t>
  </si>
  <si>
    <t>15092025B2316386</t>
  </si>
  <si>
    <t>15092025B2316387</t>
  </si>
  <si>
    <t>15092025B2316388</t>
  </si>
  <si>
    <t>15092025B2316390</t>
  </si>
  <si>
    <t>15092025B2316391</t>
  </si>
  <si>
    <t>15092025B2316392</t>
  </si>
  <si>
    <t>HYPLTXGR78X72X06-ECOM</t>
  </si>
  <si>
    <t>Hypnos PU Latex Grey 78X72X06</t>
  </si>
  <si>
    <t>10122025P0200404</t>
  </si>
  <si>
    <t>11122025P0200219</t>
  </si>
  <si>
    <t>15092025B2316379</t>
  </si>
  <si>
    <t>15092025B2316380</t>
  </si>
  <si>
    <t>15092025B2316381</t>
  </si>
  <si>
    <t>15092025B2316382</t>
  </si>
  <si>
    <t>15092025B2316383</t>
  </si>
  <si>
    <t>15092025B2316384</t>
  </si>
  <si>
    <t>15092025B2316385</t>
  </si>
  <si>
    <t>HYPSPSFMNB84X72X05-ECOM</t>
  </si>
  <si>
    <t>Hypnos Spine Safe Soft Top Navy Blue 84X72X05</t>
  </si>
  <si>
    <t>03102025B2334198</t>
  </si>
  <si>
    <t>PEPSBNCOMNLBG72X30X08</t>
  </si>
  <si>
    <t>Peps Bonnell Comfort Normal Beige 72X30X08</t>
  </si>
  <si>
    <t>25022026P0200573</t>
  </si>
  <si>
    <t>25022026P0200574</t>
  </si>
  <si>
    <t>PEPSBNCOMNLBG72X36X06</t>
  </si>
  <si>
    <t>Peps Bonnell Comfort Normal Beige 72X36X06</t>
  </si>
  <si>
    <t>15032026A0200127</t>
  </si>
  <si>
    <t>15032026A0200128</t>
  </si>
  <si>
    <t>15032026A0200129</t>
  </si>
  <si>
    <t>15032026A0200130</t>
  </si>
  <si>
    <t>15032026A0200131</t>
  </si>
  <si>
    <t>15032026A0200132</t>
  </si>
  <si>
    <t>15032026A0200133</t>
  </si>
  <si>
    <t>15032026A0200134</t>
  </si>
  <si>
    <t>15032026A0200135</t>
  </si>
  <si>
    <t>15032026A0200136</t>
  </si>
  <si>
    <t>15032026A0200137</t>
  </si>
  <si>
    <t>15032026A0200138</t>
  </si>
  <si>
    <t>15032026A0200139</t>
  </si>
  <si>
    <t>15032026A0200140</t>
  </si>
  <si>
    <t>15032026A0200141</t>
  </si>
  <si>
    <t>15032026A0200142</t>
  </si>
  <si>
    <t>15032026A0200143</t>
  </si>
  <si>
    <t>15032026A0200144</t>
  </si>
  <si>
    <t>15032026A0200145</t>
  </si>
  <si>
    <t>15032026A0200146</t>
  </si>
  <si>
    <t>15032026A0200147</t>
  </si>
  <si>
    <t>15032026A0200148</t>
  </si>
  <si>
    <t>15032026A0200149</t>
  </si>
  <si>
    <t>15032026A0200150</t>
  </si>
  <si>
    <t>15032026A0200151</t>
  </si>
  <si>
    <t>15032026A0200152</t>
  </si>
  <si>
    <t>PEPSBNCOMNLBG72X36X08</t>
  </si>
  <si>
    <t>Peps Bonnell Comfort Normal Beige 72X36X08</t>
  </si>
  <si>
    <t>13122025P0200043</t>
  </si>
  <si>
    <t>25122025P0200493</t>
  </si>
  <si>
    <t>25122025P0200494</t>
  </si>
  <si>
    <t>26122025P0200622</t>
  </si>
  <si>
    <t>PEPSBNCOMNLBG72X45X06</t>
  </si>
  <si>
    <t>Peps Bonnell Comfort Normal Beige 72X45X06</t>
  </si>
  <si>
    <t>26022026A0200283</t>
  </si>
  <si>
    <t>PEPSBNCOMNLBG72X48X06</t>
  </si>
  <si>
    <t>Peps Bonnell Comfort Normal Beige 72X48X06</t>
  </si>
  <si>
    <t>08032026A0200872</t>
  </si>
  <si>
    <t>08032026A0200873</t>
  </si>
  <si>
    <t>08032026A0200874</t>
  </si>
  <si>
    <t>14032026P0200902</t>
  </si>
  <si>
    <t>14032026P0200903</t>
  </si>
  <si>
    <t>14032026P0200904</t>
  </si>
  <si>
    <t>14032026P0200905</t>
  </si>
  <si>
    <t>14032026P0200906</t>
  </si>
  <si>
    <t>14032026P0200907</t>
  </si>
  <si>
    <t>14032026P0200908</t>
  </si>
  <si>
    <t>14032026P0200909</t>
  </si>
  <si>
    <t>14032026P0200910</t>
  </si>
  <si>
    <t>14032026P0200911</t>
  </si>
  <si>
    <t>14032026P0200912</t>
  </si>
  <si>
    <t>14032026P0200913</t>
  </si>
  <si>
    <t>14032026P0200914</t>
  </si>
  <si>
    <t>14032026P0200915</t>
  </si>
  <si>
    <t>14032026P0200916</t>
  </si>
  <si>
    <t>14032026P0200917</t>
  </si>
  <si>
    <t>14032026P0200918</t>
  </si>
  <si>
    <t>14032026P0200919</t>
  </si>
  <si>
    <t>14032026P0200920</t>
  </si>
  <si>
    <t>14032026P0200921</t>
  </si>
  <si>
    <t>14032026P0200922</t>
  </si>
  <si>
    <t>14032026P0200923</t>
  </si>
  <si>
    <t>14032026P0200924</t>
  </si>
  <si>
    <t>14032026P0200925</t>
  </si>
  <si>
    <t>14032026P0200926</t>
  </si>
  <si>
    <t>14032026P0200927</t>
  </si>
  <si>
    <t>14032026P0200928</t>
  </si>
  <si>
    <t>14032026P0200929</t>
  </si>
  <si>
    <t>14032026P0200930</t>
  </si>
  <si>
    <t>14032026P0200931</t>
  </si>
  <si>
    <t>14032026P0200932</t>
  </si>
  <si>
    <t>14032026P0200933</t>
  </si>
  <si>
    <t>14032026P0200934</t>
  </si>
  <si>
    <t>14032026P0200935</t>
  </si>
  <si>
    <t>14032026P0200936</t>
  </si>
  <si>
    <t>14032026P0200937</t>
  </si>
  <si>
    <t>14032026P0200938</t>
  </si>
  <si>
    <t>14032026P0200939</t>
  </si>
  <si>
    <t>14032026P0200940</t>
  </si>
  <si>
    <t>14032026P0200941</t>
  </si>
  <si>
    <t>14032026P0200942</t>
  </si>
  <si>
    <t>14032026P0200943</t>
  </si>
  <si>
    <t>14032026P0200944</t>
  </si>
  <si>
    <t>14032026P0200945</t>
  </si>
  <si>
    <t>14032026P0200946</t>
  </si>
  <si>
    <t>14032026P0200947</t>
  </si>
  <si>
    <t>14032026P0200948</t>
  </si>
  <si>
    <t>14032026P0200949</t>
  </si>
  <si>
    <t>14032026P0200950</t>
  </si>
  <si>
    <t>14032026P0200951</t>
  </si>
  <si>
    <t>15032026A0200153</t>
  </si>
  <si>
    <t>15032026A0200154</t>
  </si>
  <si>
    <t>15032026A0200155</t>
  </si>
  <si>
    <t>15032026A0200156</t>
  </si>
  <si>
    <t>15032026A0200157</t>
  </si>
  <si>
    <t>15032026A0200158</t>
  </si>
  <si>
    <t>15032026A0200159</t>
  </si>
  <si>
    <t>15032026A0200160</t>
  </si>
  <si>
    <t>15032026A0200161</t>
  </si>
  <si>
    <t>15032026A0200162</t>
  </si>
  <si>
    <t>15032026A0200163</t>
  </si>
  <si>
    <t>15032026A0200164</t>
  </si>
  <si>
    <t>15032026A0200165</t>
  </si>
  <si>
    <t>15032026A0200166</t>
  </si>
  <si>
    <t>15032026A0200167</t>
  </si>
  <si>
    <t>15032026A0200168</t>
  </si>
  <si>
    <t>15032026A0200169</t>
  </si>
  <si>
    <t>15032026A0200170</t>
  </si>
  <si>
    <t>15032026A0200171</t>
  </si>
  <si>
    <t>15032026A0200172</t>
  </si>
  <si>
    <t>15032026A0200173</t>
  </si>
  <si>
    <t>15032026A0200174</t>
  </si>
  <si>
    <t>15032026A0200175</t>
  </si>
  <si>
    <t>15032026A0200176</t>
  </si>
  <si>
    <t>15032026A0200177</t>
  </si>
  <si>
    <t>15032026A0200178</t>
  </si>
  <si>
    <t>15032026A0200179</t>
  </si>
  <si>
    <t>15032026A0200180</t>
  </si>
  <si>
    <t>15032026A0200181</t>
  </si>
  <si>
    <t>15032026A0200182</t>
  </si>
  <si>
    <t>15032026A0200183</t>
  </si>
  <si>
    <t>15032026A0200184</t>
  </si>
  <si>
    <t>15032026A0200185</t>
  </si>
  <si>
    <t>15032026A0200186</t>
  </si>
  <si>
    <t>15032026A0200187</t>
  </si>
  <si>
    <t>15032026A0200188</t>
  </si>
  <si>
    <t>15032026A0200189</t>
  </si>
  <si>
    <t>15032026A0200190</t>
  </si>
  <si>
    <t>15032026A0200191</t>
  </si>
  <si>
    <t>15032026A0200192</t>
  </si>
  <si>
    <t>15032026A0200193</t>
  </si>
  <si>
    <t>15032026A0200194</t>
  </si>
  <si>
    <t>15032026A0200195</t>
  </si>
  <si>
    <t>15032026A0200196</t>
  </si>
  <si>
    <t>15032026A0200197</t>
  </si>
  <si>
    <t>15032026A0200198</t>
  </si>
  <si>
    <t>15032026A0200199</t>
  </si>
  <si>
    <t>15032026A0200200</t>
  </si>
  <si>
    <t>15032026A0200201</t>
  </si>
  <si>
    <t>15032026A0200202</t>
  </si>
  <si>
    <t>27022026P0200891</t>
  </si>
  <si>
    <t>27022026P0200892</t>
  </si>
  <si>
    <t>27022026P0200893</t>
  </si>
  <si>
    <t>27022026P0200894</t>
  </si>
  <si>
    <t>27022026P0200895</t>
  </si>
  <si>
    <t>27022026P0200896</t>
  </si>
  <si>
    <t>27022026P0200897</t>
  </si>
  <si>
    <t>27022026P0200898</t>
  </si>
  <si>
    <t>27022026P0200899</t>
  </si>
  <si>
    <t>27022026P0200900</t>
  </si>
  <si>
    <t>27022026P0200901</t>
  </si>
  <si>
    <t>27022026P0200902</t>
  </si>
  <si>
    <t>27022026P0200903</t>
  </si>
  <si>
    <t>27022026P0200904</t>
  </si>
  <si>
    <t>27022026P0200905</t>
  </si>
  <si>
    <t>27022026P0200906</t>
  </si>
  <si>
    <t>27022026P0200907</t>
  </si>
  <si>
    <t>27022026P0200908</t>
  </si>
  <si>
    <t>27022026P0200909</t>
  </si>
  <si>
    <t>27022026P0200910</t>
  </si>
  <si>
    <t>27022026P0200911</t>
  </si>
  <si>
    <t>27022026P0200912</t>
  </si>
  <si>
    <t>27022026P0200913</t>
  </si>
  <si>
    <t>27022026P0200914</t>
  </si>
  <si>
    <t>27022026P0200915</t>
  </si>
  <si>
    <t>27022026P0200916</t>
  </si>
  <si>
    <t>27022026P0200917</t>
  </si>
  <si>
    <t>27022026P0200918</t>
  </si>
  <si>
    <t>27022026P0200919</t>
  </si>
  <si>
    <t>27022026P0200920</t>
  </si>
  <si>
    <t>27022026P0200921</t>
  </si>
  <si>
    <t>27022026P0200922</t>
  </si>
  <si>
    <t>27022026P0200923</t>
  </si>
  <si>
    <t>28022026P0203135</t>
  </si>
  <si>
    <t>28022026P0203136</t>
  </si>
  <si>
    <t>28022026P0203137</t>
  </si>
  <si>
    <t>28022026P0203138</t>
  </si>
  <si>
    <t>PEPSBNCOMNLBG72X48X10</t>
  </si>
  <si>
    <t>Peps Bonnell Comfort Normal Beige 72X48X10</t>
  </si>
  <si>
    <t>14022026A0200039</t>
  </si>
  <si>
    <t>18022026A0200291</t>
  </si>
  <si>
    <t>PEPSBNCOMNLBG72X52X06</t>
  </si>
  <si>
    <t>Peps Bonnell Comfort Normal Beige 72X52X06</t>
  </si>
  <si>
    <t>28022026A0200135</t>
  </si>
  <si>
    <t>PEPSBNCOMNLBG72X60X06</t>
  </si>
  <si>
    <t>Peps Bonnell Comfort Normal Beige 72X60X06</t>
  </si>
  <si>
    <t>15032026A0200095</t>
  </si>
  <si>
    <t>15032026A0200096</t>
  </si>
  <si>
    <t>15032026A0200097</t>
  </si>
  <si>
    <t>15032026A0200098</t>
  </si>
  <si>
    <t>15032026A0200099</t>
  </si>
  <si>
    <t>15032026A0200100</t>
  </si>
  <si>
    <t>15032026A0200101</t>
  </si>
  <si>
    <t>15032026A0200102</t>
  </si>
  <si>
    <t>15032026A0200103</t>
  </si>
  <si>
    <t>15032026A0200104</t>
  </si>
  <si>
    <t>15032026A0200105</t>
  </si>
  <si>
    <t>15032026A0200106</t>
  </si>
  <si>
    <t>15032026A0200107</t>
  </si>
  <si>
    <t>15032026A0200108</t>
  </si>
  <si>
    <t>15032026A0200109</t>
  </si>
  <si>
    <t>15032026A0200110</t>
  </si>
  <si>
    <t>15032026A0200111</t>
  </si>
  <si>
    <t>15032026A0200112</t>
  </si>
  <si>
    <t>15032026A0200113</t>
  </si>
  <si>
    <t>15032026A0200114</t>
  </si>
  <si>
    <t>15032026A0200115</t>
  </si>
  <si>
    <t>15032026A0200116</t>
  </si>
  <si>
    <t>15032026A0200117</t>
  </si>
  <si>
    <t>15032026A0200118</t>
  </si>
  <si>
    <t>15032026A0200119</t>
  </si>
  <si>
    <t>15032026A0200120</t>
  </si>
  <si>
    <t>15032026A0200121</t>
  </si>
  <si>
    <t>15032026A0200122</t>
  </si>
  <si>
    <t>16032026P0200116</t>
  </si>
  <si>
    <t>PEPSBNCOMNLBG72X60X10</t>
  </si>
  <si>
    <t>Peps Bonnell Comfort Normal Beige 72X60X10</t>
  </si>
  <si>
    <t>07032026P0200525</t>
  </si>
  <si>
    <t>PEPSBNCOMNLBG72X72X06</t>
  </si>
  <si>
    <t>Peps Bonnell Comfort Normal Beige 72X72X06</t>
  </si>
  <si>
    <t>11032026A0200121</t>
  </si>
  <si>
    <t>26022026A0200288</t>
  </si>
  <si>
    <t>28122025A0200058</t>
  </si>
  <si>
    <t>PEPSBNCOMNLBG72X72X08</t>
  </si>
  <si>
    <t>Peps Bonnell Comfort Normal Beige 72X72X08</t>
  </si>
  <si>
    <t>13122025P0200072</t>
  </si>
  <si>
    <t>14032026A0200102</t>
  </si>
  <si>
    <t>21012026A0200157</t>
  </si>
  <si>
    <t>PEPSBNCOMNLBG74X72X06</t>
  </si>
  <si>
    <t>Peps Bonnell Comfort Normal Beige 74X72X06</t>
  </si>
  <si>
    <t>25022026A0200006</t>
  </si>
  <si>
    <t>PEPSBNCOMNLBG75X30X06</t>
  </si>
  <si>
    <t>Peps Bonnell Comfort Normal Beige 75X30X06</t>
  </si>
  <si>
    <t>23012026A0200218</t>
  </si>
  <si>
    <t>PEPSBNCOMNLBG75X36X06</t>
  </si>
  <si>
    <t>Peps Bonnell Comfort Normal Beige 75X36X06</t>
  </si>
  <si>
    <t>11032026A0200206</t>
  </si>
  <si>
    <t>11032026A0200207</t>
  </si>
  <si>
    <t>11032026A0200208</t>
  </si>
  <si>
    <t>11032026A0200209</t>
  </si>
  <si>
    <t>11032026A0200210</t>
  </si>
  <si>
    <t>11032026A0200211</t>
  </si>
  <si>
    <t>11032026A0200212</t>
  </si>
  <si>
    <t>11032026A0200213</t>
  </si>
  <si>
    <t>11032026A0200214</t>
  </si>
  <si>
    <t>11032026A0200215</t>
  </si>
  <si>
    <t>11032026A0200216</t>
  </si>
  <si>
    <t>15032026A0200203</t>
  </si>
  <si>
    <t>15032026A0200204</t>
  </si>
  <si>
    <t>15032026A0200205</t>
  </si>
  <si>
    <t>15032026A0200206</t>
  </si>
  <si>
    <t>15032026A0200207</t>
  </si>
  <si>
    <t>15032026A0200208</t>
  </si>
  <si>
    <t>15032026A0200209</t>
  </si>
  <si>
    <t>15032026A0200210</t>
  </si>
  <si>
    <t>15032026A0200211</t>
  </si>
  <si>
    <t>15032026A0200212</t>
  </si>
  <si>
    <t>15032026A0200213</t>
  </si>
  <si>
    <t>15032026A0200214</t>
  </si>
  <si>
    <t>15032026A0200215</t>
  </si>
  <si>
    <t>15032026A0200216</t>
  </si>
  <si>
    <t>15032026A0200217</t>
  </si>
  <si>
    <t>15032026A0200218</t>
  </si>
  <si>
    <t>15032026A0200219</t>
  </si>
  <si>
    <t>15032026A0200220</t>
  </si>
  <si>
    <t>15032026A0200221</t>
  </si>
  <si>
    <t>15032026A0200222</t>
  </si>
  <si>
    <t>15032026A0200223</t>
  </si>
  <si>
    <t>15032026A0200224</t>
  </si>
  <si>
    <t>15032026A0200225</t>
  </si>
  <si>
    <t>15032026A0200226</t>
  </si>
  <si>
    <t>15032026A0200227</t>
  </si>
  <si>
    <t>PEPSBNCOMNLBG75X36X08</t>
  </si>
  <si>
    <t>Peps Bonnell Comfort Normal Beige 75X36X08</t>
  </si>
  <si>
    <t>24022026P0201093</t>
  </si>
  <si>
    <t>26022026P0201048</t>
  </si>
  <si>
    <t>PEPSBNCOMNLBG75X42X06</t>
  </si>
  <si>
    <t>Peps Bonnell Comfort Normal Beige 75X42X06</t>
  </si>
  <si>
    <t>14032026A0200104</t>
  </si>
  <si>
    <t>24122025A0200507</t>
  </si>
  <si>
    <t>30012026A0200025</t>
  </si>
  <si>
    <t>PEPSBNCOMNLBG75X48X06</t>
  </si>
  <si>
    <t>Peps Bonnell Comfort Normal Beige 75X48X06</t>
  </si>
  <si>
    <t>05032026A0200074</t>
  </si>
  <si>
    <t>05032026A0200078</t>
  </si>
  <si>
    <t>05032026A0200108</t>
  </si>
  <si>
    <t>05032026A0200109</t>
  </si>
  <si>
    <t>05032026A0200110</t>
  </si>
  <si>
    <t>05032026A0200111</t>
  </si>
  <si>
    <t>05032026A0200112</t>
  </si>
  <si>
    <t>05032026A0200113</t>
  </si>
  <si>
    <t>05032026A0200114</t>
  </si>
  <si>
    <t>05032026A0200115</t>
  </si>
  <si>
    <t>05032026A0200116</t>
  </si>
  <si>
    <t>05032026A0200117</t>
  </si>
  <si>
    <t>05032026A0200118</t>
  </si>
  <si>
    <t>05032026A0200119</t>
  </si>
  <si>
    <t>05032026A0200120</t>
  </si>
  <si>
    <t>05032026A0200121</t>
  </si>
  <si>
    <t>06032026A0200310</t>
  </si>
  <si>
    <t>06032026A0200311</t>
  </si>
  <si>
    <t>06032026A0200312</t>
  </si>
  <si>
    <t>06032026A0200313</t>
  </si>
  <si>
    <t>06032026A0200314</t>
  </si>
  <si>
    <t>06032026A0200315</t>
  </si>
  <si>
    <t>06032026A0200316</t>
  </si>
  <si>
    <t>06032026A0200317</t>
  </si>
  <si>
    <t>06032026A0200318</t>
  </si>
  <si>
    <t>06032026A0200319</t>
  </si>
  <si>
    <t>06032026A0200320</t>
  </si>
  <si>
    <t>06032026A0200321</t>
  </si>
  <si>
    <t>06032026A0200322</t>
  </si>
  <si>
    <t>06032026A0200323</t>
  </si>
  <si>
    <t>06032026A0200324</t>
  </si>
  <si>
    <t>06032026A0200325</t>
  </si>
  <si>
    <t>06032026A0200326</t>
  </si>
  <si>
    <t>06032026A0200327</t>
  </si>
  <si>
    <t>06032026A0200328</t>
  </si>
  <si>
    <t>06032026A0200329</t>
  </si>
  <si>
    <t>06032026A0200330</t>
  </si>
  <si>
    <t>06032026A0200331</t>
  </si>
  <si>
    <t>06032026A0200332</t>
  </si>
  <si>
    <t>06032026A0200333</t>
  </si>
  <si>
    <t>06032026A0200334</t>
  </si>
  <si>
    <t>06032026A0200335</t>
  </si>
  <si>
    <t>06032026A0200336</t>
  </si>
  <si>
    <t>06032026A0200337</t>
  </si>
  <si>
    <t>06032026A0200338</t>
  </si>
  <si>
    <t>06032026A0200339</t>
  </si>
  <si>
    <t>08032026A0200875</t>
  </si>
  <si>
    <t>08032026A0200876</t>
  </si>
  <si>
    <t>08032026A0200877</t>
  </si>
  <si>
    <t>08032026A0200878</t>
  </si>
  <si>
    <t>08032026A0200879</t>
  </si>
  <si>
    <t>08032026A0200880</t>
  </si>
  <si>
    <t>08032026A0200881</t>
  </si>
  <si>
    <t>08032026A0200882</t>
  </si>
  <si>
    <t>08032026A0200883</t>
  </si>
  <si>
    <t>08032026A0200884</t>
  </si>
  <si>
    <t>08032026A0200885</t>
  </si>
  <si>
    <t>08032026A0200886</t>
  </si>
  <si>
    <t>08032026A0200887</t>
  </si>
  <si>
    <t>08032026A0200888</t>
  </si>
  <si>
    <t>08032026A0200889</t>
  </si>
  <si>
    <t>08032026A0200890</t>
  </si>
  <si>
    <t>08032026A0200891</t>
  </si>
  <si>
    <t>08032026A0200892</t>
  </si>
  <si>
    <t>08032026A0200893</t>
  </si>
  <si>
    <t>08032026A0200894</t>
  </si>
  <si>
    <t>08032026A0200895</t>
  </si>
  <si>
    <t>08032026A0200896</t>
  </si>
  <si>
    <t>08032026A0200897</t>
  </si>
  <si>
    <t>08032026A0200898</t>
  </si>
  <si>
    <t>08032026A0200899</t>
  </si>
  <si>
    <t>08032026A0200900</t>
  </si>
  <si>
    <t>08032026A0200901</t>
  </si>
  <si>
    <t>08032026A0200902</t>
  </si>
  <si>
    <t>08032026A0200903</t>
  </si>
  <si>
    <t>08032026A0200904</t>
  </si>
  <si>
    <t>08032026A0200905</t>
  </si>
  <si>
    <t>08032026A0200906</t>
  </si>
  <si>
    <t>08032026A0200907</t>
  </si>
  <si>
    <t>08032026A0200908</t>
  </si>
  <si>
    <t>08032026A0200909</t>
  </si>
  <si>
    <t>08032026A0200910</t>
  </si>
  <si>
    <t>08032026A0200911</t>
  </si>
  <si>
    <t>08032026A0200912</t>
  </si>
  <si>
    <t>08032026A0200913</t>
  </si>
  <si>
    <t>08032026A0200914</t>
  </si>
  <si>
    <t>08032026A0200915</t>
  </si>
  <si>
    <t>08032026A0200916</t>
  </si>
  <si>
    <t>08032026A0200917</t>
  </si>
  <si>
    <t>08032026A0200918</t>
  </si>
  <si>
    <t>08032026A0200919</t>
  </si>
  <si>
    <t>08032026A0200920</t>
  </si>
  <si>
    <t>08032026A0200921</t>
  </si>
  <si>
    <t>08032026A0200922</t>
  </si>
  <si>
    <t>08032026A0200923</t>
  </si>
  <si>
    <t>08032026A0200924</t>
  </si>
  <si>
    <t>13032026A0200677</t>
  </si>
  <si>
    <t>13032026A0200678</t>
  </si>
  <si>
    <t>13032026A0200679</t>
  </si>
  <si>
    <t>13032026A0200680</t>
  </si>
  <si>
    <t>13032026A0200681</t>
  </si>
  <si>
    <t>13032026A0200682</t>
  </si>
  <si>
    <t>13032026A0200683</t>
  </si>
  <si>
    <t>13032026A0200684</t>
  </si>
  <si>
    <t>13032026A0200685</t>
  </si>
  <si>
    <t>13032026A0200686</t>
  </si>
  <si>
    <t>13032026A0200687</t>
  </si>
  <si>
    <t>13032026A0200688</t>
  </si>
  <si>
    <t>13032026A0200689</t>
  </si>
  <si>
    <t>13032026A0200690</t>
  </si>
  <si>
    <t>13032026A0200691</t>
  </si>
  <si>
    <t>13032026A0200692</t>
  </si>
  <si>
    <t>13032026A0200693</t>
  </si>
  <si>
    <t>13032026A0200694</t>
  </si>
  <si>
    <t>13032026A0200695</t>
  </si>
  <si>
    <t>13032026A0200696</t>
  </si>
  <si>
    <t>13032026A0200697</t>
  </si>
  <si>
    <t>13032026A0200698</t>
  </si>
  <si>
    <t>13032026A0200699</t>
  </si>
  <si>
    <t>13032026A0200700</t>
  </si>
  <si>
    <t>13032026A0200701</t>
  </si>
  <si>
    <t>13032026A0200702</t>
  </si>
  <si>
    <t>13032026A0200703</t>
  </si>
  <si>
    <t>13032026A0200704</t>
  </si>
  <si>
    <t>13032026A0200705</t>
  </si>
  <si>
    <t>13032026A0200706</t>
  </si>
  <si>
    <t>22022026A0200085</t>
  </si>
  <si>
    <t>25022026A0200352</t>
  </si>
  <si>
    <t>25022026A0200353</t>
  </si>
  <si>
    <t>25022026A0200356</t>
  </si>
  <si>
    <t>25022026A0200357</t>
  </si>
  <si>
    <t>25022026A0200358</t>
  </si>
  <si>
    <t>25022026A0200359</t>
  </si>
  <si>
    <t>25022026A0200360</t>
  </si>
  <si>
    <t>25022026A0200361</t>
  </si>
  <si>
    <t>25022026A0200362</t>
  </si>
  <si>
    <t>25022026A0200363</t>
  </si>
  <si>
    <t>25022026A0200364</t>
  </si>
  <si>
    <t>25022026A0200365</t>
  </si>
  <si>
    <t>25022026A0200366</t>
  </si>
  <si>
    <t>25022026A0200367</t>
  </si>
  <si>
    <t>25022026A0200368</t>
  </si>
  <si>
    <t>25022026A0200369</t>
  </si>
  <si>
    <t>25022026A0200370</t>
  </si>
  <si>
    <t>25022026A0200371</t>
  </si>
  <si>
    <t>25022026A0200372</t>
  </si>
  <si>
    <t>25022026A0200373</t>
  </si>
  <si>
    <t>25022026A0200374</t>
  </si>
  <si>
    <t>25022026A0200375</t>
  </si>
  <si>
    <t>25022026A0200376</t>
  </si>
  <si>
    <t>25022026A0200377</t>
  </si>
  <si>
    <t>25022026A0200378</t>
  </si>
  <si>
    <t>25022026A0200379</t>
  </si>
  <si>
    <t>25022026A0200380</t>
  </si>
  <si>
    <t>25022026A0200381</t>
  </si>
  <si>
    <t>25022026A0200382</t>
  </si>
  <si>
    <t>25022026A0200383</t>
  </si>
  <si>
    <t>25022026A0200384</t>
  </si>
  <si>
    <t>25022026A0200385</t>
  </si>
  <si>
    <t>25022026A0200386</t>
  </si>
  <si>
    <t>25022026A0200387</t>
  </si>
  <si>
    <t>25022026A0200388</t>
  </si>
  <si>
    <t>25022026A0200389</t>
  </si>
  <si>
    <t>25022026A0200390</t>
  </si>
  <si>
    <t>25022026A0200391</t>
  </si>
  <si>
    <t>25022026A0200392</t>
  </si>
  <si>
    <t>25022026A0200393</t>
  </si>
  <si>
    <t>25022026A0200394</t>
  </si>
  <si>
    <t>25022026A0200395</t>
  </si>
  <si>
    <t>25022026A0200396</t>
  </si>
  <si>
    <t>29012026A0200113</t>
  </si>
  <si>
    <t>29012026A0200114</t>
  </si>
  <si>
    <t>29012026A0200115</t>
  </si>
  <si>
    <t>29012026A0200116</t>
  </si>
  <si>
    <t>29012026A0200124</t>
  </si>
  <si>
    <t>29012026A0200125</t>
  </si>
  <si>
    <t>29012026A0200126</t>
  </si>
  <si>
    <t>29012026A0200127</t>
  </si>
  <si>
    <t>29012026A0200128</t>
  </si>
  <si>
    <t>PEPSBNCOMNLBG75X60X06</t>
  </si>
  <si>
    <t>Peps Bonnell Comfort Normal Beige 75X60X06</t>
  </si>
  <si>
    <t>03032026P0200129</t>
  </si>
  <si>
    <t>03032026P0200130</t>
  </si>
  <si>
    <t>03032026P0200131</t>
  </si>
  <si>
    <t>03032026P0200132</t>
  </si>
  <si>
    <t>03032026P0200133</t>
  </si>
  <si>
    <t>03032026P0200134</t>
  </si>
  <si>
    <t>03032026P0200135</t>
  </si>
  <si>
    <t>03032026P0200136</t>
  </si>
  <si>
    <t>03032026P0200137</t>
  </si>
  <si>
    <t>03032026P0200138</t>
  </si>
  <si>
    <t>03032026P0200139</t>
  </si>
  <si>
    <t>03032026P0200140</t>
  </si>
  <si>
    <t>03032026P0200141</t>
  </si>
  <si>
    <t>03032026P0200142</t>
  </si>
  <si>
    <t>03032026P0200143</t>
  </si>
  <si>
    <t>03032026P0200144</t>
  </si>
  <si>
    <t>03032026P0200145</t>
  </si>
  <si>
    <t>03032026P0200146</t>
  </si>
  <si>
    <t>03032026P0200147</t>
  </si>
  <si>
    <t>03032026P0200148</t>
  </si>
  <si>
    <t>03032026P0200149</t>
  </si>
  <si>
    <t>03032026P0200150</t>
  </si>
  <si>
    <t>03032026P0200151</t>
  </si>
  <si>
    <t>03032026P0200152</t>
  </si>
  <si>
    <t>03032026P0200153</t>
  </si>
  <si>
    <t>03032026P0200154</t>
  </si>
  <si>
    <t>03032026P0200155</t>
  </si>
  <si>
    <t>03032026P0200156</t>
  </si>
  <si>
    <t>03032026P0200157</t>
  </si>
  <si>
    <t>03032026P0200158</t>
  </si>
  <si>
    <t>03032026P0200159</t>
  </si>
  <si>
    <t>03032026P0200160</t>
  </si>
  <si>
    <t>03032026P0200161</t>
  </si>
  <si>
    <t>03032026P0200162</t>
  </si>
  <si>
    <t>03032026P0200163</t>
  </si>
  <si>
    <t>03032026P0200164</t>
  </si>
  <si>
    <t>03032026P0200165</t>
  </si>
  <si>
    <t>03032026P0200166</t>
  </si>
  <si>
    <t>03032026P0200167</t>
  </si>
  <si>
    <t>03032026P0200168</t>
  </si>
  <si>
    <t>03032026P0200169</t>
  </si>
  <si>
    <t>03032026P0200170</t>
  </si>
  <si>
    <t>03032026P0200171</t>
  </si>
  <si>
    <t>03032026P0200172</t>
  </si>
  <si>
    <t>03032026P0200173</t>
  </si>
  <si>
    <t>06032026A0200012</t>
  </si>
  <si>
    <t>06032026A0200013</t>
  </si>
  <si>
    <t>06032026A0200014</t>
  </si>
  <si>
    <t>06032026A0200015</t>
  </si>
  <si>
    <t>06032026A0200016</t>
  </si>
  <si>
    <t>06032026A0200017</t>
  </si>
  <si>
    <t>06032026A0200018</t>
  </si>
  <si>
    <t>06032026A0200019</t>
  </si>
  <si>
    <t>06032026A0200020</t>
  </si>
  <si>
    <t>06032026A0200021</t>
  </si>
  <si>
    <t>06032026A0200022</t>
  </si>
  <si>
    <t>06032026A0200023</t>
  </si>
  <si>
    <t>06032026A0200024</t>
  </si>
  <si>
    <t>06032026A0200025</t>
  </si>
  <si>
    <t>06032026A0200026</t>
  </si>
  <si>
    <t>06032026A0200027</t>
  </si>
  <si>
    <t>06032026A0200028</t>
  </si>
  <si>
    <t>06032026A0200029</t>
  </si>
  <si>
    <t>06032026A0200030</t>
  </si>
  <si>
    <t>06032026A0200031</t>
  </si>
  <si>
    <t>06032026A0200032</t>
  </si>
  <si>
    <t>06032026A0200033</t>
  </si>
  <si>
    <t>06032026A0200034</t>
  </si>
  <si>
    <t>06032026A0200035</t>
  </si>
  <si>
    <t>06032026A0200036</t>
  </si>
  <si>
    <t>06032026A0200037</t>
  </si>
  <si>
    <t>06032026A0200038</t>
  </si>
  <si>
    <t>06032026A0200039</t>
  </si>
  <si>
    <t>06032026A0200040</t>
  </si>
  <si>
    <t>06032026A0200041</t>
  </si>
  <si>
    <t>06032026A0200042</t>
  </si>
  <si>
    <t>06032026A0200043</t>
  </si>
  <si>
    <t>06032026A0200044</t>
  </si>
  <si>
    <t>06032026A0200045</t>
  </si>
  <si>
    <t>06032026A0200046</t>
  </si>
  <si>
    <t>06032026A0200047</t>
  </si>
  <si>
    <t>06032026A0200048</t>
  </si>
  <si>
    <t>06032026A0200049</t>
  </si>
  <si>
    <t>06032026A0200050</t>
  </si>
  <si>
    <t>06032026A0200051</t>
  </si>
  <si>
    <t>06032026A0200052</t>
  </si>
  <si>
    <t>06032026A0200053</t>
  </si>
  <si>
    <t>06032026A0200054</t>
  </si>
  <si>
    <t>06032026A0200055</t>
  </si>
  <si>
    <t>06032026A0200056</t>
  </si>
  <si>
    <t>06032026A0200057</t>
  </si>
  <si>
    <t>06032026A0200058</t>
  </si>
  <si>
    <t>06032026A0200059</t>
  </si>
  <si>
    <t>06032026A0200060</t>
  </si>
  <si>
    <t>06032026A0200061</t>
  </si>
  <si>
    <t>07032026P0200526</t>
  </si>
  <si>
    <t>08032026A0200357</t>
  </si>
  <si>
    <t>08032026A0200358</t>
  </si>
  <si>
    <t>08032026A0200359</t>
  </si>
  <si>
    <t>08032026A0200360</t>
  </si>
  <si>
    <t>08032026A0200361</t>
  </si>
  <si>
    <t>08032026A0200362</t>
  </si>
  <si>
    <t>08032026A0200363</t>
  </si>
  <si>
    <t>08032026A0200364</t>
  </si>
  <si>
    <t>08032026A0200365</t>
  </si>
  <si>
    <t>08032026A0200366</t>
  </si>
  <si>
    <t>08032026A0200367</t>
  </si>
  <si>
    <t>08032026A0200368</t>
  </si>
  <si>
    <t>08032026A0200369</t>
  </si>
  <si>
    <t>08032026A0200370</t>
  </si>
  <si>
    <t>08032026A0200371</t>
  </si>
  <si>
    <t>08032026A0200372</t>
  </si>
  <si>
    <t>08032026A0200373</t>
  </si>
  <si>
    <t>08032026A0200374</t>
  </si>
  <si>
    <t>08032026A0200375</t>
  </si>
  <si>
    <t>08032026A0200376</t>
  </si>
  <si>
    <t>08032026A0200377</t>
  </si>
  <si>
    <t>08032026A0200378</t>
  </si>
  <si>
    <t>08032026A0200379</t>
  </si>
  <si>
    <t>08032026A0200380</t>
  </si>
  <si>
    <t>08032026A0200381</t>
  </si>
  <si>
    <t>08032026A0200382</t>
  </si>
  <si>
    <t>08032026A0200383</t>
  </si>
  <si>
    <t>08032026A0200384</t>
  </si>
  <si>
    <t>08032026A0200385</t>
  </si>
  <si>
    <t>08032026A0200386</t>
  </si>
  <si>
    <t>08032026A0200387</t>
  </si>
  <si>
    <t>08032026A0200388</t>
  </si>
  <si>
    <t>08032026A0200389</t>
  </si>
  <si>
    <t>08032026A0200390</t>
  </si>
  <si>
    <t>08032026A0200391</t>
  </si>
  <si>
    <t>08032026A0200392</t>
  </si>
  <si>
    <t>08032026A0200393</t>
  </si>
  <si>
    <t>08032026A0200394</t>
  </si>
  <si>
    <t>08032026A0200395</t>
  </si>
  <si>
    <t>08032026A0200396</t>
  </si>
  <si>
    <t>08032026A0200397</t>
  </si>
  <si>
    <t>08032026A0200398</t>
  </si>
  <si>
    <t>08032026A0200399</t>
  </si>
  <si>
    <t>08032026A0200400</t>
  </si>
  <si>
    <t>08032026A0200401</t>
  </si>
  <si>
    <t>08032026A0200402</t>
  </si>
  <si>
    <t>08032026A0200403</t>
  </si>
  <si>
    <t>08032026A0200404</t>
  </si>
  <si>
    <t>08032026A0200405</t>
  </si>
  <si>
    <t>08032026A0200406</t>
  </si>
  <si>
    <t>10032026P0200333</t>
  </si>
  <si>
    <t>10032026P0200334</t>
  </si>
  <si>
    <t>10032026P0200335</t>
  </si>
  <si>
    <t>10032026P0200336</t>
  </si>
  <si>
    <t>10032026P0200337</t>
  </si>
  <si>
    <t>10032026P0200338</t>
  </si>
  <si>
    <t>10032026P0200339</t>
  </si>
  <si>
    <t>10032026P0200340</t>
  </si>
  <si>
    <t>10032026P0200341</t>
  </si>
  <si>
    <t>10032026P0200342</t>
  </si>
  <si>
    <t>10032026P0200343</t>
  </si>
  <si>
    <t>10032026P0200344</t>
  </si>
  <si>
    <t>10032026P0200345</t>
  </si>
  <si>
    <t>10032026P0200346</t>
  </si>
  <si>
    <t>10032026P0200347</t>
  </si>
  <si>
    <t>10032026P0200348</t>
  </si>
  <si>
    <t>10032026P0200349</t>
  </si>
  <si>
    <t>10032026P0200350</t>
  </si>
  <si>
    <t>10032026P0200351</t>
  </si>
  <si>
    <t>10032026P0200352</t>
  </si>
  <si>
    <t>10032026P0200353</t>
  </si>
  <si>
    <t>10032026P0200354</t>
  </si>
  <si>
    <t>10032026P0200355</t>
  </si>
  <si>
    <t>10032026P0200356</t>
  </si>
  <si>
    <t>10032026P0200357</t>
  </si>
  <si>
    <t>10032026P0200358</t>
  </si>
  <si>
    <t>10032026P0200359</t>
  </si>
  <si>
    <t>10032026P0200360</t>
  </si>
  <si>
    <t>10032026P0200361</t>
  </si>
  <si>
    <t>10032026P0200362</t>
  </si>
  <si>
    <t>10032026P0200363</t>
  </si>
  <si>
    <t>10032026P0200364</t>
  </si>
  <si>
    <t>10032026P0200365</t>
  </si>
  <si>
    <t>10032026P0200366</t>
  </si>
  <si>
    <t>10032026P0200367</t>
  </si>
  <si>
    <t>10032026P0200368</t>
  </si>
  <si>
    <t>10032026P0200369</t>
  </si>
  <si>
    <t>10032026P0200370</t>
  </si>
  <si>
    <t>10032026P0200371</t>
  </si>
  <si>
    <t>10032026P0200372</t>
  </si>
  <si>
    <t>11032026A0200247</t>
  </si>
  <si>
    <t>11032026A0200248</t>
  </si>
  <si>
    <t>11032026A0200249</t>
  </si>
  <si>
    <t>11032026A0200250</t>
  </si>
  <si>
    <t>11032026A0200251</t>
  </si>
  <si>
    <t>11032026A0200252</t>
  </si>
  <si>
    <t>11032026A0200253</t>
  </si>
  <si>
    <t>11032026A0200254</t>
  </si>
  <si>
    <t>11032026A0200255</t>
  </si>
  <si>
    <t>11032026A0200256</t>
  </si>
  <si>
    <t>11032026A0200257</t>
  </si>
  <si>
    <t>11032026A0200258</t>
  </si>
  <si>
    <t>11032026A0200259</t>
  </si>
  <si>
    <t>11032026A0200260</t>
  </si>
  <si>
    <t>11032026A0200261</t>
  </si>
  <si>
    <t>11032026A0200262</t>
  </si>
  <si>
    <t>11032026A0200263</t>
  </si>
  <si>
    <t>11032026A0200264</t>
  </si>
  <si>
    <t>11032026A0200265</t>
  </si>
  <si>
    <t>11032026A0200266</t>
  </si>
  <si>
    <t>11032026A0200267</t>
  </si>
  <si>
    <t>11032026A0200268</t>
  </si>
  <si>
    <t>11032026A0200269</t>
  </si>
  <si>
    <t>11032026A0200270</t>
  </si>
  <si>
    <t>11032026A0200271</t>
  </si>
  <si>
    <t>11032026A0200272</t>
  </si>
  <si>
    <t>11032026A0200273</t>
  </si>
  <si>
    <t>11032026A0200274</t>
  </si>
  <si>
    <t>11032026A0200275</t>
  </si>
  <si>
    <t>11032026A0200276</t>
  </si>
  <si>
    <t>11032026A0200277</t>
  </si>
  <si>
    <t>11032026A0200278</t>
  </si>
  <si>
    <t>11032026A0200279</t>
  </si>
  <si>
    <t>11032026A0200280</t>
  </si>
  <si>
    <t>11032026A0200281</t>
  </si>
  <si>
    <t>11032026A0200282</t>
  </si>
  <si>
    <t>11032026A0200283</t>
  </si>
  <si>
    <t>11032026A0200284</t>
  </si>
  <si>
    <t>11032026A0200285</t>
  </si>
  <si>
    <t>11032026A0200286</t>
  </si>
  <si>
    <t>13032026A0200617</t>
  </si>
  <si>
    <t>13032026A0200618</t>
  </si>
  <si>
    <t>13032026A0200619</t>
  </si>
  <si>
    <t>13032026A0200620</t>
  </si>
  <si>
    <t>13032026A0200621</t>
  </si>
  <si>
    <t>13032026A0200622</t>
  </si>
  <si>
    <t>13032026A0200623</t>
  </si>
  <si>
    <t>13032026A0200624</t>
  </si>
  <si>
    <t>13032026A0200625</t>
  </si>
  <si>
    <t>13032026A0200626</t>
  </si>
  <si>
    <t>13032026A0200627</t>
  </si>
  <si>
    <t>13032026A0200628</t>
  </si>
  <si>
    <t>13032026A0200629</t>
  </si>
  <si>
    <t>13032026A0200630</t>
  </si>
  <si>
    <t>13032026A0200631</t>
  </si>
  <si>
    <t>13032026A0200632</t>
  </si>
  <si>
    <t>13032026A0200633</t>
  </si>
  <si>
    <t>13032026A0200634</t>
  </si>
  <si>
    <t>13032026A0200635</t>
  </si>
  <si>
    <t>13032026A0200636</t>
  </si>
  <si>
    <t>13032026A0200637</t>
  </si>
  <si>
    <t>13032026A0200638</t>
  </si>
  <si>
    <t>13032026A0200639</t>
  </si>
  <si>
    <t>13032026A0200640</t>
  </si>
  <si>
    <t>13032026A0200641</t>
  </si>
  <si>
    <t>13032026A0200642</t>
  </si>
  <si>
    <t>13032026A0200643</t>
  </si>
  <si>
    <t>13032026A0200644</t>
  </si>
  <si>
    <t>13032026A0200645</t>
  </si>
  <si>
    <t>13032026A0200646</t>
  </si>
  <si>
    <t>14032026P0200607</t>
  </si>
  <si>
    <t>14032026P0200608</t>
  </si>
  <si>
    <t>14032026P0200609</t>
  </si>
  <si>
    <t>14032026P0200610</t>
  </si>
  <si>
    <t>14032026P0200611</t>
  </si>
  <si>
    <t>14032026P0200612</t>
  </si>
  <si>
    <t>14032026P0200613</t>
  </si>
  <si>
    <t>14032026P0200614</t>
  </si>
  <si>
    <t>14032026P0200615</t>
  </si>
  <si>
    <t>14032026P0200616</t>
  </si>
  <si>
    <t>14032026P0200617</t>
  </si>
  <si>
    <t>14032026P0200618</t>
  </si>
  <si>
    <t>14032026P0200619</t>
  </si>
  <si>
    <t>14032026P0200620</t>
  </si>
  <si>
    <t>14032026P0200621</t>
  </si>
  <si>
    <t>14032026P0200622</t>
  </si>
  <si>
    <t>14032026P0200623</t>
  </si>
  <si>
    <t>14032026P0200624</t>
  </si>
  <si>
    <t>14032026P0200625</t>
  </si>
  <si>
    <t>14032026P0200626</t>
  </si>
  <si>
    <t>14032026P0200627</t>
  </si>
  <si>
    <t>14032026P0200628</t>
  </si>
  <si>
    <t>14032026P0200629</t>
  </si>
  <si>
    <t>14032026P0200630</t>
  </si>
  <si>
    <t>14032026P0200631</t>
  </si>
  <si>
    <t>14032026P0200632</t>
  </si>
  <si>
    <t>14032026P0200633</t>
  </si>
  <si>
    <t>14032026P0200634</t>
  </si>
  <si>
    <t>14032026P0200635</t>
  </si>
  <si>
    <t>14032026P0200636</t>
  </si>
  <si>
    <t>28022026P0202932</t>
  </si>
  <si>
    <t>28022026P0202933</t>
  </si>
  <si>
    <t>28022026P0202934</t>
  </si>
  <si>
    <t>28022026P0202935</t>
  </si>
  <si>
    <t>28022026P0203139</t>
  </si>
  <si>
    <t>28022026P0203140</t>
  </si>
  <si>
    <t>28022026P0203141</t>
  </si>
  <si>
    <t>28022026P0203142</t>
  </si>
  <si>
    <t>28022026P0203143</t>
  </si>
  <si>
    <t>29102025C2353615</t>
  </si>
  <si>
    <t>29102025C2353616</t>
  </si>
  <si>
    <t>29102025C2353618</t>
  </si>
  <si>
    <t>29102025C2353620</t>
  </si>
  <si>
    <t>29102025C2353622</t>
  </si>
  <si>
    <t>29102025C2353625</t>
  </si>
  <si>
    <t>29102025C2353626</t>
  </si>
  <si>
    <t>29102025C2353628</t>
  </si>
  <si>
    <t>29102025C2353630</t>
  </si>
  <si>
    <t>29102025C2353631</t>
  </si>
  <si>
    <t>30092025A2331950</t>
  </si>
  <si>
    <t>30092025A2331951</t>
  </si>
  <si>
    <t>30092025A2331953</t>
  </si>
  <si>
    <t>30092025A2332347</t>
  </si>
  <si>
    <t>30092025A2332635</t>
  </si>
  <si>
    <t>30092025A2332749</t>
  </si>
  <si>
    <t>30092025A2332756</t>
  </si>
  <si>
    <t>30092025A2332758</t>
  </si>
  <si>
    <t>PEPSBNCOMNLBG75X60X08</t>
  </si>
  <si>
    <t>Peps Bonnell Comfort Normal Beige 75X60X08</t>
  </si>
  <si>
    <t>13032026P0200994</t>
  </si>
  <si>
    <t>13032026P0200995</t>
  </si>
  <si>
    <t>14032026A0200105</t>
  </si>
  <si>
    <t>14032026A0200106</t>
  </si>
  <si>
    <t>14032026A0200107</t>
  </si>
  <si>
    <t>PEPSBNCOMNLBG75X66X08</t>
  </si>
  <si>
    <t>Peps Bonnell Comfort Normal Beige 75X66X08</t>
  </si>
  <si>
    <t>20062025C2242876</t>
  </si>
  <si>
    <t>PEPSBNCOMNLBG75X72X06</t>
  </si>
  <si>
    <t>Peps Bonnell Comfort Normal Beige 75X72X06</t>
  </si>
  <si>
    <t>12032026A0200370</t>
  </si>
  <si>
    <t>12032026A0200371</t>
  </si>
  <si>
    <t>13032026A0200082</t>
  </si>
  <si>
    <t>13032026A0200083</t>
  </si>
  <si>
    <t>13032026A0200084</t>
  </si>
  <si>
    <t>13032026A0200085</t>
  </si>
  <si>
    <t>13032026A0200086</t>
  </si>
  <si>
    <t>13032026A0200087</t>
  </si>
  <si>
    <t>13032026A0200088</t>
  </si>
  <si>
    <t>13032026A0200089</t>
  </si>
  <si>
    <t>13032026A0200090</t>
  </si>
  <si>
    <t>14032026A0200108</t>
  </si>
  <si>
    <t>14032026A0200165</t>
  </si>
  <si>
    <t>14032026A0200166</t>
  </si>
  <si>
    <t>14032026A0200167</t>
  </si>
  <si>
    <t>14032026A0200168</t>
  </si>
  <si>
    <t>14032026A0200169</t>
  </si>
  <si>
    <t>14032026A0200170</t>
  </si>
  <si>
    <t>14032026A0200171</t>
  </si>
  <si>
    <t>14032026A0200172</t>
  </si>
  <si>
    <t>14032026A0200173</t>
  </si>
  <si>
    <t>14032026A0200174</t>
  </si>
  <si>
    <t>14032026A0200175</t>
  </si>
  <si>
    <t>14032026A0200176</t>
  </si>
  <si>
    <t>14032026A0200177</t>
  </si>
  <si>
    <t>14032026A0200178</t>
  </si>
  <si>
    <t>14032026A0200179</t>
  </si>
  <si>
    <t>14032026A0200180</t>
  </si>
  <si>
    <t>14032026A0200181</t>
  </si>
  <si>
    <t>14032026A0200182</t>
  </si>
  <si>
    <t>14032026A0200183</t>
  </si>
  <si>
    <t>14032026A0200184</t>
  </si>
  <si>
    <t>14032026A0200185</t>
  </si>
  <si>
    <t>14032026A0200186</t>
  </si>
  <si>
    <t>14032026A0200187</t>
  </si>
  <si>
    <t>14032026A0200188</t>
  </si>
  <si>
    <t>14032026A0200189</t>
  </si>
  <si>
    <t>14032026A0200190</t>
  </si>
  <si>
    <t>14032026A0200191</t>
  </si>
  <si>
    <t>14032026A0200192</t>
  </si>
  <si>
    <t>14032026A0200193</t>
  </si>
  <si>
    <t>14032026A0200194</t>
  </si>
  <si>
    <t>14032026P0200877</t>
  </si>
  <si>
    <t>14032026P0200878</t>
  </si>
  <si>
    <t>14032026P0200879</t>
  </si>
  <si>
    <t>14032026P0200880</t>
  </si>
  <si>
    <t>14032026P0200881</t>
  </si>
  <si>
    <t>14032026P0200882</t>
  </si>
  <si>
    <t>14032026P0200883</t>
  </si>
  <si>
    <t>14032026P0200884</t>
  </si>
  <si>
    <t>14032026P0200885</t>
  </si>
  <si>
    <t>14032026P0200886</t>
  </si>
  <si>
    <t>14032026P0200887</t>
  </si>
  <si>
    <t>14032026P0200888</t>
  </si>
  <si>
    <t>14032026P0200889</t>
  </si>
  <si>
    <t>14032026P0200890</t>
  </si>
  <si>
    <t>14032026P0200891</t>
  </si>
  <si>
    <t>14032026P0200892</t>
  </si>
  <si>
    <t>14032026P0200893</t>
  </si>
  <si>
    <t>14032026P0200894</t>
  </si>
  <si>
    <t>14032026P0200895</t>
  </si>
  <si>
    <t>14032026P0200896</t>
  </si>
  <si>
    <t>14032026P0200897</t>
  </si>
  <si>
    <t>14032026P0200898</t>
  </si>
  <si>
    <t>14032026P0200899</t>
  </si>
  <si>
    <t>14032026P0200900</t>
  </si>
  <si>
    <t>14032026P0200901</t>
  </si>
  <si>
    <t>15032026A0200228</t>
  </si>
  <si>
    <t>15032026A0200229</t>
  </si>
  <si>
    <t>15032026A0200230</t>
  </si>
  <si>
    <t>15032026A0200231</t>
  </si>
  <si>
    <t>15032026A0200232</t>
  </si>
  <si>
    <t>15032026A0200233</t>
  </si>
  <si>
    <t>15032026A0200234</t>
  </si>
  <si>
    <t>15032026A0200235</t>
  </si>
  <si>
    <t>15032026A0200236</t>
  </si>
  <si>
    <t>15032026A0200237</t>
  </si>
  <si>
    <t>15032026A0200238</t>
  </si>
  <si>
    <t>15032026A0200239</t>
  </si>
  <si>
    <t>15032026A0200240</t>
  </si>
  <si>
    <t>15032026A0200241</t>
  </si>
  <si>
    <t>15032026A0200242</t>
  </si>
  <si>
    <t>15032026A0200243</t>
  </si>
  <si>
    <t>15032026A0200244</t>
  </si>
  <si>
    <t>15032026A0200245</t>
  </si>
  <si>
    <t>15032026A0200246</t>
  </si>
  <si>
    <t>15032026A0200247</t>
  </si>
  <si>
    <t>15032026A0200248</t>
  </si>
  <si>
    <t>15032026A0200249</t>
  </si>
  <si>
    <t>15032026A0200250</t>
  </si>
  <si>
    <t>15032026A0200251</t>
  </si>
  <si>
    <t>15032026A0200252</t>
  </si>
  <si>
    <t>15032026A0200253</t>
  </si>
  <si>
    <t>15032026A0200254</t>
  </si>
  <si>
    <t>15032026A0200255</t>
  </si>
  <si>
    <t>15032026A0200256</t>
  </si>
  <si>
    <t>15032026A0200257</t>
  </si>
  <si>
    <t>PEPSBNCOMNLBG75X72X10</t>
  </si>
  <si>
    <t>Peps Bonnell Comfort Normal Beige 75X72X10</t>
  </si>
  <si>
    <t>03032026P0200266</t>
  </si>
  <si>
    <t>PEPSBNCOMNLBG78X36X06</t>
  </si>
  <si>
    <t>Peps Bonnell Comfort Normal Beige 78X36X06</t>
  </si>
  <si>
    <t>13032026A0200092</t>
  </si>
  <si>
    <t>13032026A0200093</t>
  </si>
  <si>
    <t>27022026A0200033</t>
  </si>
  <si>
    <t>27022026A0200034</t>
  </si>
  <si>
    <t>29122025P0200339</t>
  </si>
  <si>
    <t>29122025P0200340</t>
  </si>
  <si>
    <t>PEPSBNCOMNLBG78X36X08</t>
  </si>
  <si>
    <t>Peps Bonnell Comfort Normal Beige 78X36X08</t>
  </si>
  <si>
    <t>19012026A0200052</t>
  </si>
  <si>
    <t>19012026A0200053</t>
  </si>
  <si>
    <t>19012026A0200060</t>
  </si>
  <si>
    <t>PEPSBNCOMNLBG78X42X06</t>
  </si>
  <si>
    <t>Peps Bonnell Comfort Normal Beige 78X42X06</t>
  </si>
  <si>
    <t>13122025P0200050</t>
  </si>
  <si>
    <t>PEPSBNCOMNLBG78X42X08</t>
  </si>
  <si>
    <t>Peps Bonnell Comfort Normal Beige 78X42X08</t>
  </si>
  <si>
    <t>10102025A2338806</t>
  </si>
  <si>
    <t>10102025A2338807</t>
  </si>
  <si>
    <t>10102025A2338808</t>
  </si>
  <si>
    <t>13122025P0200051</t>
  </si>
  <si>
    <t>PEPSBNCOMNLBG78X48X08</t>
  </si>
  <si>
    <t>Peps Bonnell Comfort Normal Beige 78X48X08</t>
  </si>
  <si>
    <t>11032026P0200674</t>
  </si>
  <si>
    <t>11032026P0200675</t>
  </si>
  <si>
    <t>11032026P0200676</t>
  </si>
  <si>
    <t>27122025A0200001</t>
  </si>
  <si>
    <t>PEPSBNCOMNLBG78X48X10</t>
  </si>
  <si>
    <t>Peps Bonnell Comfort Normal Beige 78X48X10</t>
  </si>
  <si>
    <t>10122025P0200475</t>
  </si>
  <si>
    <t>PEPSBNCOMNLBG78X60X06</t>
  </si>
  <si>
    <t>Peps Bonnell Comfort Normal Beige 78X60X06</t>
  </si>
  <si>
    <t>12032026A0200303</t>
  </si>
  <si>
    <t>12032026A0200304</t>
  </si>
  <si>
    <t>12032026A0200305</t>
  </si>
  <si>
    <t>12032026A0200306</t>
  </si>
  <si>
    <t>12032026A0200307</t>
  </si>
  <si>
    <t>12032026A0200308</t>
  </si>
  <si>
    <t>12032026A0200309</t>
  </si>
  <si>
    <t>12032026A0200310</t>
  </si>
  <si>
    <t>12032026A0200311</t>
  </si>
  <si>
    <t>13032026A0200004</t>
  </si>
  <si>
    <t>13032026A0200005</t>
  </si>
  <si>
    <t>13032026A0200006</t>
  </si>
  <si>
    <t>13032026A0200007</t>
  </si>
  <si>
    <t>13032026A0200008</t>
  </si>
  <si>
    <t>13032026A0200009</t>
  </si>
  <si>
    <t>13032026A0200010</t>
  </si>
  <si>
    <t>13032026A0200011</t>
  </si>
  <si>
    <t>13032026A0200012</t>
  </si>
  <si>
    <t>13032026A0200013</t>
  </si>
  <si>
    <t>13032026A0200014</t>
  </si>
  <si>
    <t>13032026A0200015</t>
  </si>
  <si>
    <t>13032026A0200016</t>
  </si>
  <si>
    <t>13032026A0200017</t>
  </si>
  <si>
    <t>13032026A0200018</t>
  </si>
  <si>
    <t>13032026A0200019</t>
  </si>
  <si>
    <t>13032026A0200020</t>
  </si>
  <si>
    <t>13032026A0200021</t>
  </si>
  <si>
    <t>13032026A0200022</t>
  </si>
  <si>
    <t>13032026A0200023</t>
  </si>
  <si>
    <t>13032026A0200024</t>
  </si>
  <si>
    <t>13032026A0200025</t>
  </si>
  <si>
    <t>13032026A0200026</t>
  </si>
  <si>
    <t>13032026A0200027</t>
  </si>
  <si>
    <t>13032026A0200028</t>
  </si>
  <si>
    <t>13032026A0200029</t>
  </si>
  <si>
    <t>13032026A0200030</t>
  </si>
  <si>
    <t>13032026A0200031</t>
  </si>
  <si>
    <t>13032026A0200032</t>
  </si>
  <si>
    <t>13032026A0200033</t>
  </si>
  <si>
    <t>13032026A0200034</t>
  </si>
  <si>
    <t>13032026A0200035</t>
  </si>
  <si>
    <t>13032026A0200036</t>
  </si>
  <si>
    <t>13032026A0200037</t>
  </si>
  <si>
    <t>13032026A0200038</t>
  </si>
  <si>
    <t>13032026A0200039</t>
  </si>
  <si>
    <t>13032026A0200040</t>
  </si>
  <si>
    <t>13032026A0200041</t>
  </si>
  <si>
    <t>13032026A0200042</t>
  </si>
  <si>
    <t>13032026A0200043</t>
  </si>
  <si>
    <t>13032026A0200044</t>
  </si>
  <si>
    <t>13032026A0200045</t>
  </si>
  <si>
    <t>13032026A0200046</t>
  </si>
  <si>
    <t>13032026A0200047</t>
  </si>
  <si>
    <t>13032026A0200048</t>
  </si>
  <si>
    <t>13032026A0200049</t>
  </si>
  <si>
    <t>13032026A0200050</t>
  </si>
  <si>
    <t>13032026A0200051</t>
  </si>
  <si>
    <t>13032026A0200052</t>
  </si>
  <si>
    <t>13032026A0200053</t>
  </si>
  <si>
    <t>13032026A0200054</t>
  </si>
  <si>
    <t>13032026A0200055</t>
  </si>
  <si>
    <t>13032026A0200056</t>
  </si>
  <si>
    <t>13032026A0200057</t>
  </si>
  <si>
    <t>13032026A0200058</t>
  </si>
  <si>
    <t>13032026A0200059</t>
  </si>
  <si>
    <t>13032026A0200060</t>
  </si>
  <si>
    <t>13032026A0200061</t>
  </si>
  <si>
    <t>13032026A0200062</t>
  </si>
  <si>
    <t>13032026A0200063</t>
  </si>
  <si>
    <t>13032026A0200064</t>
  </si>
  <si>
    <t>13032026A0200065</t>
  </si>
  <si>
    <t>15032026A0200258</t>
  </si>
  <si>
    <t>15032026A0200259</t>
  </si>
  <si>
    <t>15032026A0200260</t>
  </si>
  <si>
    <t>15032026A0200261</t>
  </si>
  <si>
    <t>15032026A0200262</t>
  </si>
  <si>
    <t>15032026A0200263</t>
  </si>
  <si>
    <t>15032026A0200264</t>
  </si>
  <si>
    <t>15032026A0200265</t>
  </si>
  <si>
    <t>15032026A0200266</t>
  </si>
  <si>
    <t>15032026A0200267</t>
  </si>
  <si>
    <t>15032026A0200268</t>
  </si>
  <si>
    <t>15032026A0200269</t>
  </si>
  <si>
    <t>15032026A0200270</t>
  </si>
  <si>
    <t>15032026A0200271</t>
  </si>
  <si>
    <t>15032026A0200272</t>
  </si>
  <si>
    <t>15032026A0200273</t>
  </si>
  <si>
    <t>15032026A0200274</t>
  </si>
  <si>
    <t>15032026A0200275</t>
  </si>
  <si>
    <t>15032026A0200276</t>
  </si>
  <si>
    <t>15032026A0200277</t>
  </si>
  <si>
    <t>15032026A0200278</t>
  </si>
  <si>
    <t>15032026A0200279</t>
  </si>
  <si>
    <t>15032026A0200280</t>
  </si>
  <si>
    <t>15032026A0200281</t>
  </si>
  <si>
    <t>15032026A0200282</t>
  </si>
  <si>
    <t>15032026A0200283</t>
  </si>
  <si>
    <t>15032026A0200284</t>
  </si>
  <si>
    <t>15032026A0200285</t>
  </si>
  <si>
    <t>15032026A0200286</t>
  </si>
  <si>
    <t>15032026A0200287</t>
  </si>
  <si>
    <t>28022026A0200156</t>
  </si>
  <si>
    <t>28022026A0200157</t>
  </si>
  <si>
    <t>PEPSBNCOMNLBG78X68.50X06</t>
  </si>
  <si>
    <t>Peps Bonnell Comfort Normal Beige 78X68.50X06</t>
  </si>
  <si>
    <t>29112025A0200089</t>
  </si>
  <si>
    <t>29112025A0200090</t>
  </si>
  <si>
    <t>PEPSBNCOMNLBG78X72X06</t>
  </si>
  <si>
    <t>Peps Bonnell Comfort Normal Beige 78X72X06</t>
  </si>
  <si>
    <t>10032026P0200391</t>
  </si>
  <si>
    <t>10032026P0200392</t>
  </si>
  <si>
    <t>10032026P0200393</t>
  </si>
  <si>
    <t>10032026P0200394</t>
  </si>
  <si>
    <t>10032026P0200395</t>
  </si>
  <si>
    <t>10032026P0200396</t>
  </si>
  <si>
    <t>10032026P0200397</t>
  </si>
  <si>
    <t>10032026P0200398</t>
  </si>
  <si>
    <t>10032026P0200399</t>
  </si>
  <si>
    <t>10032026P0200400</t>
  </si>
  <si>
    <t>10032026P0200401</t>
  </si>
  <si>
    <t>10032026P0200402</t>
  </si>
  <si>
    <t>11032026P0200678</t>
  </si>
  <si>
    <t>13032026A0200557</t>
  </si>
  <si>
    <t>13032026A0200558</t>
  </si>
  <si>
    <t>13032026A0200559</t>
  </si>
  <si>
    <t>13032026A0200560</t>
  </si>
  <si>
    <t>13032026A0200561</t>
  </si>
  <si>
    <t>13032026A0200562</t>
  </si>
  <si>
    <t>13032026A0200563</t>
  </si>
  <si>
    <t>13032026A0200564</t>
  </si>
  <si>
    <t>13032026A0200565</t>
  </si>
  <si>
    <t>13032026A0200566</t>
  </si>
  <si>
    <t>13032026A0200567</t>
  </si>
  <si>
    <t>13032026A0200568</t>
  </si>
  <si>
    <t>13032026A0200569</t>
  </si>
  <si>
    <t>13032026A0200570</t>
  </si>
  <si>
    <t>13032026A0200571</t>
  </si>
  <si>
    <t>13032026A0200572</t>
  </si>
  <si>
    <t>13032026A0200573</t>
  </si>
  <si>
    <t>13032026A0200574</t>
  </si>
  <si>
    <t>13032026A0200575</t>
  </si>
  <si>
    <t>13032026A0200576</t>
  </si>
  <si>
    <t>13032026A0200577</t>
  </si>
  <si>
    <t>13032026A0200578</t>
  </si>
  <si>
    <t>13032026A0200579</t>
  </si>
  <si>
    <t>13032026A0200580</t>
  </si>
  <si>
    <t>13032026A0200581</t>
  </si>
  <si>
    <t>13032026A0200582</t>
  </si>
  <si>
    <t>13032026A0200583</t>
  </si>
  <si>
    <t>13032026A0200584</t>
  </si>
  <si>
    <t>13032026A0200585</t>
  </si>
  <si>
    <t>13032026A0200586</t>
  </si>
  <si>
    <t>27022026A0200072</t>
  </si>
  <si>
    <t>PEPSBNCOMNLBG78X72X08</t>
  </si>
  <si>
    <t>Peps Bonnell Comfort Normal Beige 78X72X08</t>
  </si>
  <si>
    <t>28022026A0200163</t>
  </si>
  <si>
    <t>PEPSBNCOMNLBG78X72X10</t>
  </si>
  <si>
    <t>Peps Bonnell Comfort Normal Beige 78X72X10</t>
  </si>
  <si>
    <t>24012026A0200297</t>
  </si>
  <si>
    <t>PEPSBNCOMNLDB69X45X06</t>
  </si>
  <si>
    <t>Peps Bonnell Comfort Normal Dark Blue 69X45X06</t>
  </si>
  <si>
    <t>02012026A0200014</t>
  </si>
  <si>
    <t>PEPSBNCOMNLDB72X36X06</t>
  </si>
  <si>
    <t>Peps Bonnell Comfort Normal Dark Blue 72X36X06</t>
  </si>
  <si>
    <t>15032026A0200289</t>
  </si>
  <si>
    <t>15032026A0200290</t>
  </si>
  <si>
    <t>15032026A0200291</t>
  </si>
  <si>
    <t>15032026A0200292</t>
  </si>
  <si>
    <t>15032026A0200293</t>
  </si>
  <si>
    <t>15032026A0200294</t>
  </si>
  <si>
    <t>15032026A0200295</t>
  </si>
  <si>
    <t>15032026A0200296</t>
  </si>
  <si>
    <t>15032026A0200297</t>
  </si>
  <si>
    <t>15032026A0200298</t>
  </si>
  <si>
    <t>15032026A0200299</t>
  </si>
  <si>
    <t>15032026A0200300</t>
  </si>
  <si>
    <t>15032026A0200301</t>
  </si>
  <si>
    <t>15032026A0200302</t>
  </si>
  <si>
    <t>15032026A0200303</t>
  </si>
  <si>
    <t>15032026A0200304</t>
  </si>
  <si>
    <t>15032026A0200305</t>
  </si>
  <si>
    <t>15032026A0200306</t>
  </si>
  <si>
    <t>15032026A0200307</t>
  </si>
  <si>
    <t>15032026A0200308</t>
  </si>
  <si>
    <t>15032026A0200309</t>
  </si>
  <si>
    <t>15032026A0200310</t>
  </si>
  <si>
    <t>15032026A0200311</t>
  </si>
  <si>
    <t>15032026A0200312</t>
  </si>
  <si>
    <t>15032026A0200313</t>
  </si>
  <si>
    <t>15032026A0200314</t>
  </si>
  <si>
    <t>15032026A0200315</t>
  </si>
  <si>
    <t>15032026A0200316</t>
  </si>
  <si>
    <t>15032026A0200317</t>
  </si>
  <si>
    <t>PEPSBNCOMNLDB72X42X06</t>
  </si>
  <si>
    <t>Peps Bonnell Comfort Normal Dark Blue 72X42X06</t>
  </si>
  <si>
    <t>09032026P0200249</t>
  </si>
  <si>
    <t>PEPSBNCOMNLDB72X48X06</t>
  </si>
  <si>
    <t>Peps Bonnell Comfort Normal Dark Blue 72X48X06</t>
  </si>
  <si>
    <t>04032026P0200263</t>
  </si>
  <si>
    <t>04032026P0200264</t>
  </si>
  <si>
    <t>04032026P0200265</t>
  </si>
  <si>
    <t>04032026P0200266</t>
  </si>
  <si>
    <t>04032026P0200267</t>
  </si>
  <si>
    <t>04032026P0200268</t>
  </si>
  <si>
    <t>04032026P0200269</t>
  </si>
  <si>
    <t>04032026P0200270</t>
  </si>
  <si>
    <t>04032026P0200271</t>
  </si>
  <si>
    <t>04032026P0200272</t>
  </si>
  <si>
    <t>04032026P0200273</t>
  </si>
  <si>
    <t>04032026P0200274</t>
  </si>
  <si>
    <t>04032026P0200275</t>
  </si>
  <si>
    <t>08032026A0200001</t>
  </si>
  <si>
    <t>08032026A0200002</t>
  </si>
  <si>
    <t>08032026A0200003</t>
  </si>
  <si>
    <t>08032026A0200004</t>
  </si>
  <si>
    <t>08032026A0200005</t>
  </si>
  <si>
    <t>08032026A0200006</t>
  </si>
  <si>
    <t>08032026A0200007</t>
  </si>
  <si>
    <t>08032026A0200008</t>
  </si>
  <si>
    <t>08032026A0200009</t>
  </si>
  <si>
    <t>08032026A0200010</t>
  </si>
  <si>
    <t>08032026A0200011</t>
  </si>
  <si>
    <t>08032026A0200012</t>
  </si>
  <si>
    <t>08032026A0200013</t>
  </si>
  <si>
    <t>08032026A0200014</t>
  </si>
  <si>
    <t>08032026A0200015</t>
  </si>
  <si>
    <t>08032026A0200016</t>
  </si>
  <si>
    <t>08032026A0200017</t>
  </si>
  <si>
    <t>08032026A0200018</t>
  </si>
  <si>
    <t>08032026A0200019</t>
  </si>
  <si>
    <t>08032026A0200020</t>
  </si>
  <si>
    <t>08032026A0200021</t>
  </si>
  <si>
    <t>08032026A0200022</t>
  </si>
  <si>
    <t>08032026A0200023</t>
  </si>
  <si>
    <t>08032026A0200024</t>
  </si>
  <si>
    <t>08032026A0200025</t>
  </si>
  <si>
    <t>08032026A0200026</t>
  </si>
  <si>
    <t>08032026A0200027</t>
  </si>
  <si>
    <t>08032026A0200028</t>
  </si>
  <si>
    <t>08032026A0200029</t>
  </si>
  <si>
    <t>08032026A0200030</t>
  </si>
  <si>
    <t>08032026A0200031</t>
  </si>
  <si>
    <t>08032026A0200032</t>
  </si>
  <si>
    <t>08032026A0200033</t>
  </si>
  <si>
    <t>08032026A0200034</t>
  </si>
  <si>
    <t>08032026A0200035</t>
  </si>
  <si>
    <t>08032026A0200036</t>
  </si>
  <si>
    <t>08032026A0200037</t>
  </si>
  <si>
    <t>08032026A0200038</t>
  </si>
  <si>
    <t>08032026A0200039</t>
  </si>
  <si>
    <t>08032026A0200040</t>
  </si>
  <si>
    <t>08032026A0200041</t>
  </si>
  <si>
    <t>08032026A0200042</t>
  </si>
  <si>
    <t>08032026A0200043</t>
  </si>
  <si>
    <t>08032026A0200044</t>
  </si>
  <si>
    <t>08032026A0200045</t>
  </si>
  <si>
    <t>08032026A0200046</t>
  </si>
  <si>
    <t>08032026A0200047</t>
  </si>
  <si>
    <t>08032026A0200048</t>
  </si>
  <si>
    <t>08032026A0200049</t>
  </si>
  <si>
    <t>08032026A0200050</t>
  </si>
  <si>
    <t>08032026P0201075</t>
  </si>
  <si>
    <t>08032026P0201076</t>
  </si>
  <si>
    <t>08032026P0201077</t>
  </si>
  <si>
    <t>08032026P0201078</t>
  </si>
  <si>
    <t>08032026P0201079</t>
  </si>
  <si>
    <t>08032026P0201080</t>
  </si>
  <si>
    <t>08032026P0201081</t>
  </si>
  <si>
    <t>08032026P0201082</t>
  </si>
  <si>
    <t>08032026P0201083</t>
  </si>
  <si>
    <t>08032026P0201084</t>
  </si>
  <si>
    <t>08032026P0201085</t>
  </si>
  <si>
    <t>08032026P0201086</t>
  </si>
  <si>
    <t>08032026P0201087</t>
  </si>
  <si>
    <t>08032026P0201088</t>
  </si>
  <si>
    <t>08032026P0201089</t>
  </si>
  <si>
    <t>08032026P0201090</t>
  </si>
  <si>
    <t>08032026P0201091</t>
  </si>
  <si>
    <t>08032026P0201092</t>
  </si>
  <si>
    <t>08032026P0201093</t>
  </si>
  <si>
    <t>08032026P0201094</t>
  </si>
  <si>
    <t>08032026P0201095</t>
  </si>
  <si>
    <t>08032026P0201096</t>
  </si>
  <si>
    <t>08032026P0201097</t>
  </si>
  <si>
    <t>08032026P0201098</t>
  </si>
  <si>
    <t>08032026P0201099</t>
  </si>
  <si>
    <t>08032026P0201100</t>
  </si>
  <si>
    <t>08032026P0201101</t>
  </si>
  <si>
    <t>08032026P0201102</t>
  </si>
  <si>
    <t>08032026P0201103</t>
  </si>
  <si>
    <t>08032026P0201104</t>
  </si>
  <si>
    <t>08032026P0201105</t>
  </si>
  <si>
    <t>08032026P0201106</t>
  </si>
  <si>
    <t>08032026P0201107</t>
  </si>
  <si>
    <t>08032026P0201108</t>
  </si>
  <si>
    <t>08032026P0201109</t>
  </si>
  <si>
    <t>08032026P0201110</t>
  </si>
  <si>
    <t>08032026P0201111</t>
  </si>
  <si>
    <t>08032026P0201112</t>
  </si>
  <si>
    <t>08032026P0201113</t>
  </si>
  <si>
    <t>08032026P0201114</t>
  </si>
  <si>
    <t>08032026P0201115</t>
  </si>
  <si>
    <t>08032026P0201116</t>
  </si>
  <si>
    <t>08032026P0201117</t>
  </si>
  <si>
    <t>08032026P0201118</t>
  </si>
  <si>
    <t>08032026P0201119</t>
  </si>
  <si>
    <t>08032026P0201120</t>
  </si>
  <si>
    <t>08032026P0201121</t>
  </si>
  <si>
    <t>08032026P0201122</t>
  </si>
  <si>
    <t>08032026P0201123</t>
  </si>
  <si>
    <t>08032026P0201124</t>
  </si>
  <si>
    <t>22022026A0200177</t>
  </si>
  <si>
    <t>22022026A0200178</t>
  </si>
  <si>
    <t>22022026A0200179</t>
  </si>
  <si>
    <t>22022026A0200180</t>
  </si>
  <si>
    <t>22022026A0200181</t>
  </si>
  <si>
    <t>22022026A0200182</t>
  </si>
  <si>
    <t>22022026A0200183</t>
  </si>
  <si>
    <t>22022026A0200184</t>
  </si>
  <si>
    <t>22022026A0200185</t>
  </si>
  <si>
    <t>22022026A0200186</t>
  </si>
  <si>
    <t>22022026A0200187</t>
  </si>
  <si>
    <t>22022026A0200188</t>
  </si>
  <si>
    <t>22022026A0200189</t>
  </si>
  <si>
    <t>22022026A0200190</t>
  </si>
  <si>
    <t>22022026A0200191</t>
  </si>
  <si>
    <t>22022026A0200192</t>
  </si>
  <si>
    <t>22022026A0200193</t>
  </si>
  <si>
    <t>22022026A0200194</t>
  </si>
  <si>
    <t>22022026A0200195</t>
  </si>
  <si>
    <t>22022026A0200196</t>
  </si>
  <si>
    <t>22022026A0200197</t>
  </si>
  <si>
    <t>22022026A0200198</t>
  </si>
  <si>
    <t>22022026A0200199</t>
  </si>
  <si>
    <t>22022026A0200200</t>
  </si>
  <si>
    <t>24022026P0201169</t>
  </si>
  <si>
    <t>24022026P0201170</t>
  </si>
  <si>
    <t>24022026P0201171</t>
  </si>
  <si>
    <t>24022026P0201172</t>
  </si>
  <si>
    <t>24022026P0201173</t>
  </si>
  <si>
    <t>24022026P0201174</t>
  </si>
  <si>
    <t>24022026P0201175</t>
  </si>
  <si>
    <t>24022026P0201176</t>
  </si>
  <si>
    <t>24022026P0201177</t>
  </si>
  <si>
    <t>24022026P0201178</t>
  </si>
  <si>
    <t>24022026P0201179</t>
  </si>
  <si>
    <t>24022026P0201180</t>
  </si>
  <si>
    <t>24022026P0201181</t>
  </si>
  <si>
    <t>24022026P0201182</t>
  </si>
  <si>
    <t>24022026P0201183</t>
  </si>
  <si>
    <t>24022026P0201184</t>
  </si>
  <si>
    <t>24022026P0201185</t>
  </si>
  <si>
    <t>24022026P0201186</t>
  </si>
  <si>
    <t>24022026P0201187</t>
  </si>
  <si>
    <t>24022026P0201188</t>
  </si>
  <si>
    <t>24022026P0201189</t>
  </si>
  <si>
    <t>24022026P0201190</t>
  </si>
  <si>
    <t>24022026P0201191</t>
  </si>
  <si>
    <t>24022026P0201192</t>
  </si>
  <si>
    <t>24022026P0201193</t>
  </si>
  <si>
    <t>24022026P0201194</t>
  </si>
  <si>
    <t>24022026P0201195</t>
  </si>
  <si>
    <t>24022026P0201196</t>
  </si>
  <si>
    <t>24022026P0201197</t>
  </si>
  <si>
    <t>24022026P0201198</t>
  </si>
  <si>
    <t>24022026P0201199</t>
  </si>
  <si>
    <t>24022026P0201200</t>
  </si>
  <si>
    <t>24022026P0201201</t>
  </si>
  <si>
    <t>24022026P0201202</t>
  </si>
  <si>
    <t>24022026P0201203</t>
  </si>
  <si>
    <t>24022026P0201204</t>
  </si>
  <si>
    <t>24022026P0201205</t>
  </si>
  <si>
    <t>24022026P0201206</t>
  </si>
  <si>
    <t>24022026P0201207</t>
  </si>
  <si>
    <t>24022026P0201208</t>
  </si>
  <si>
    <t>24022026P0201209</t>
  </si>
  <si>
    <t>24022026P0201210</t>
  </si>
  <si>
    <t>24022026P0201211</t>
  </si>
  <si>
    <t>24022026P0201212</t>
  </si>
  <si>
    <t>24022026P0201213</t>
  </si>
  <si>
    <t>24022026P0201214</t>
  </si>
  <si>
    <t>24022026P0201215</t>
  </si>
  <si>
    <t>24022026P0201216</t>
  </si>
  <si>
    <t>24022026P0201217</t>
  </si>
  <si>
    <t>24022026P0201218</t>
  </si>
  <si>
    <t>PEPSBNCOMNLDB72X54X06</t>
  </si>
  <si>
    <t>Peps Bonnell Comfort Normal Dark Blue 72X54X06</t>
  </si>
  <si>
    <t>10012026A0200178</t>
  </si>
  <si>
    <t>PEPSBNCOMNLDB72X60X06</t>
  </si>
  <si>
    <t>Peps Bonnell Comfort Normal Dark Blue 72X60X06</t>
  </si>
  <si>
    <t>15032026A0200319</t>
  </si>
  <si>
    <t>15032026A0200320</t>
  </si>
  <si>
    <t>15032026A0200321</t>
  </si>
  <si>
    <t>15032026A0200322</t>
  </si>
  <si>
    <t>15032026A0200323</t>
  </si>
  <si>
    <t>15032026A0200324</t>
  </si>
  <si>
    <t>15032026A0200325</t>
  </si>
  <si>
    <t>15032026A0200326</t>
  </si>
  <si>
    <t>15032026A0200327</t>
  </si>
  <si>
    <t>15032026A0200328</t>
  </si>
  <si>
    <t>15032026A0200329</t>
  </si>
  <si>
    <t>15032026A0200330</t>
  </si>
  <si>
    <t>15032026A0200331</t>
  </si>
  <si>
    <t>15032026A0200332</t>
  </si>
  <si>
    <t>15032026A0200333</t>
  </si>
  <si>
    <t>15032026A0200334</t>
  </si>
  <si>
    <t>15032026A0200335</t>
  </si>
  <si>
    <t>15032026A0200336</t>
  </si>
  <si>
    <t>15032026A0200337</t>
  </si>
  <si>
    <t>15032026A0200338</t>
  </si>
  <si>
    <t>15032026A0200339</t>
  </si>
  <si>
    <t>15032026A0200340</t>
  </si>
  <si>
    <t>15032026A0200341</t>
  </si>
  <si>
    <t>15032026A0200342</t>
  </si>
  <si>
    <t>15032026A0200343</t>
  </si>
  <si>
    <t>15032026A0200344</t>
  </si>
  <si>
    <t>15032026A0200345</t>
  </si>
  <si>
    <t>15032026A0200346</t>
  </si>
  <si>
    <t>15032026A0200347</t>
  </si>
  <si>
    <t>16032026P0200119</t>
  </si>
  <si>
    <t>16032026P0200120</t>
  </si>
  <si>
    <t>PEPSBNCOMNLDB75X36X06</t>
  </si>
  <si>
    <t>Peps Bonnell Comfort Normal Dark Blue 75X36X06</t>
  </si>
  <si>
    <t>11032026A0200227</t>
  </si>
  <si>
    <t>11032026A0200228</t>
  </si>
  <si>
    <t>11032026A0200229</t>
  </si>
  <si>
    <t>11032026A0200230</t>
  </si>
  <si>
    <t>11032026A0200231</t>
  </si>
  <si>
    <t>14032026A0200116</t>
  </si>
  <si>
    <t>14032026A0200117</t>
  </si>
  <si>
    <t>14032026A0200118</t>
  </si>
  <si>
    <t>14032026A0200119</t>
  </si>
  <si>
    <t>15032026A0200348</t>
  </si>
  <si>
    <t>15032026A0200349</t>
  </si>
  <si>
    <t>15032026A0200350</t>
  </si>
  <si>
    <t>15032026A0200351</t>
  </si>
  <si>
    <t>15032026A0200352</t>
  </si>
  <si>
    <t>15032026A0200353</t>
  </si>
  <si>
    <t>15032026A0200354</t>
  </si>
  <si>
    <t>15032026A0200355</t>
  </si>
  <si>
    <t>15032026A0200356</t>
  </si>
  <si>
    <t>15032026A0200357</t>
  </si>
  <si>
    <t>15032026A0200358</t>
  </si>
  <si>
    <t>15032026A0200359</t>
  </si>
  <si>
    <t>15032026A0200360</t>
  </si>
  <si>
    <t>15032026A0200361</t>
  </si>
  <si>
    <t>15032026A0200362</t>
  </si>
  <si>
    <t>15032026A0200363</t>
  </si>
  <si>
    <t>15032026A0200364</t>
  </si>
  <si>
    <t>15032026A0200365</t>
  </si>
  <si>
    <t>15032026A0200366</t>
  </si>
  <si>
    <t>15032026A0200367</t>
  </si>
  <si>
    <t>15032026A0200368</t>
  </si>
  <si>
    <t>15032026A0200369</t>
  </si>
  <si>
    <t>15032026A0200370</t>
  </si>
  <si>
    <t>15032026A0200371</t>
  </si>
  <si>
    <t>15032026A0200372</t>
  </si>
  <si>
    <t>16032026P0200121</t>
  </si>
  <si>
    <t>PEPSBNCOMNLDB75X48X06</t>
  </si>
  <si>
    <t>Peps Bonnell Comfort Normal Dark Blue 75X48X06</t>
  </si>
  <si>
    <t>04032026P0200328</t>
  </si>
  <si>
    <t>04032026P0200329</t>
  </si>
  <si>
    <t>04032026P0200330</t>
  </si>
  <si>
    <t>04032026P0200331</t>
  </si>
  <si>
    <t>04032026P0200332</t>
  </si>
  <si>
    <t>04032026P0200333</t>
  </si>
  <si>
    <t>04032026P0200334</t>
  </si>
  <si>
    <t>04032026P0200335</t>
  </si>
  <si>
    <t>04032026P0200336</t>
  </si>
  <si>
    <t>04032026P0200337</t>
  </si>
  <si>
    <t>04032026P0200338</t>
  </si>
  <si>
    <t>04032026P0200339</t>
  </si>
  <si>
    <t>04032026P0200340</t>
  </si>
  <si>
    <t>04032026P0200341</t>
  </si>
  <si>
    <t>04032026P0200342</t>
  </si>
  <si>
    <t>04032026P0200343</t>
  </si>
  <si>
    <t>04032026P0200344</t>
  </si>
  <si>
    <t>04032026P0200345</t>
  </si>
  <si>
    <t>04032026P0200346</t>
  </si>
  <si>
    <t>04032026P0200347</t>
  </si>
  <si>
    <t>04032026P0200348</t>
  </si>
  <si>
    <t>04032026P0200349</t>
  </si>
  <si>
    <t>04032026P0200350</t>
  </si>
  <si>
    <t>04032026P0200351</t>
  </si>
  <si>
    <t>04032026P0200352</t>
  </si>
  <si>
    <t>04032026P0200353</t>
  </si>
  <si>
    <t>04032026P0200354</t>
  </si>
  <si>
    <t>04032026P0200355</t>
  </si>
  <si>
    <t>04032026P0200356</t>
  </si>
  <si>
    <t>04032026P0200357</t>
  </si>
  <si>
    <t>04032026P0200358</t>
  </si>
  <si>
    <t>04032026P0200359</t>
  </si>
  <si>
    <t>04032026P0200360</t>
  </si>
  <si>
    <t>04032026P0200361</t>
  </si>
  <si>
    <t>04032026P0200362</t>
  </si>
  <si>
    <t>04032026P0200363</t>
  </si>
  <si>
    <t>04032026P0200364</t>
  </si>
  <si>
    <t>04032026P0200365</t>
  </si>
  <si>
    <t>04032026P0200366</t>
  </si>
  <si>
    <t>04032026P0200367</t>
  </si>
  <si>
    <t>04032026P0200368</t>
  </si>
  <si>
    <t>04032026P0200369</t>
  </si>
  <si>
    <t>04032026P0200370</t>
  </si>
  <si>
    <t>04032026P0200371</t>
  </si>
  <si>
    <t>05032026A0200122</t>
  </si>
  <si>
    <t>05032026A0200123</t>
  </si>
  <si>
    <t>05032026A0200124</t>
  </si>
  <si>
    <t>05032026A0200125</t>
  </si>
  <si>
    <t>05032026A0200126</t>
  </si>
  <si>
    <t>05032026A0200127</t>
  </si>
  <si>
    <t>05032026A0200128</t>
  </si>
  <si>
    <t>05032026A0200129</t>
  </si>
  <si>
    <t>05032026A0200130</t>
  </si>
  <si>
    <t>05032026A0200131</t>
  </si>
  <si>
    <t>05032026A0200132</t>
  </si>
  <si>
    <t>05032026A0200133</t>
  </si>
  <si>
    <t>05032026A0200134</t>
  </si>
  <si>
    <t>05032026A0200135</t>
  </si>
  <si>
    <t>05032026A0200136</t>
  </si>
  <si>
    <t>05032026A0200137</t>
  </si>
  <si>
    <t>05032026A0200138</t>
  </si>
  <si>
    <t>05032026A0200139</t>
  </si>
  <si>
    <t>05032026A0200140</t>
  </si>
  <si>
    <t>05032026A0200141</t>
  </si>
  <si>
    <t>05032026A0200142</t>
  </si>
  <si>
    <t>05032026A0200143</t>
  </si>
  <si>
    <t>05032026A0200144</t>
  </si>
  <si>
    <t>05032026A0200145</t>
  </si>
  <si>
    <t>05032026A0200146</t>
  </si>
  <si>
    <t>05032026A0200147</t>
  </si>
  <si>
    <t>05032026A0200148</t>
  </si>
  <si>
    <t>05032026A0200149</t>
  </si>
  <si>
    <t>05032026A0200150</t>
  </si>
  <si>
    <t>05032026A0200151</t>
  </si>
  <si>
    <t>05032026A0200152</t>
  </si>
  <si>
    <t>05032026A0200153</t>
  </si>
  <si>
    <t>05032026A0200154</t>
  </si>
  <si>
    <t>05032026A0200155</t>
  </si>
  <si>
    <t>05032026A0200156</t>
  </si>
  <si>
    <t>05032026A0200157</t>
  </si>
  <si>
    <t>05032026A0200158</t>
  </si>
  <si>
    <t>05032026A0200159</t>
  </si>
  <si>
    <t>05032026A0200160</t>
  </si>
  <si>
    <t>05032026A0200161</t>
  </si>
  <si>
    <t>05032026A0200162</t>
  </si>
  <si>
    <t>05032026A0200163</t>
  </si>
  <si>
    <t>05032026A0200164</t>
  </si>
  <si>
    <t>05032026A0200165</t>
  </si>
  <si>
    <t>05032026A0200166</t>
  </si>
  <si>
    <t>05032026A0200167</t>
  </si>
  <si>
    <t>05032026A0200168</t>
  </si>
  <si>
    <t>05032026A0200169</t>
  </si>
  <si>
    <t>05032026A0200170</t>
  </si>
  <si>
    <t>05032026A0200171</t>
  </si>
  <si>
    <t>07032026A0200042</t>
  </si>
  <si>
    <t>07032026A0200043</t>
  </si>
  <si>
    <t>07032026A0200044</t>
  </si>
  <si>
    <t>07032026A0200045</t>
  </si>
  <si>
    <t>07032026A0200046</t>
  </si>
  <si>
    <t>07032026A0200047</t>
  </si>
  <si>
    <t>07032026A0200048</t>
  </si>
  <si>
    <t>07032026A0200049</t>
  </si>
  <si>
    <t>07032026A0200050</t>
  </si>
  <si>
    <t>07032026A0200051</t>
  </si>
  <si>
    <t>07032026A0200052</t>
  </si>
  <si>
    <t>07032026A0200053</t>
  </si>
  <si>
    <t>07032026A0200054</t>
  </si>
  <si>
    <t>07032026A0200055</t>
  </si>
  <si>
    <t>07032026A0200056</t>
  </si>
  <si>
    <t>07032026A0200057</t>
  </si>
  <si>
    <t>07032026A0200058</t>
  </si>
  <si>
    <t>07032026A0200059</t>
  </si>
  <si>
    <t>07032026A0200060</t>
  </si>
  <si>
    <t>07032026A0200061</t>
  </si>
  <si>
    <t>07032026A0200062</t>
  </si>
  <si>
    <t>07032026A0200063</t>
  </si>
  <si>
    <t>07032026A0200064</t>
  </si>
  <si>
    <t>07032026A0200065</t>
  </si>
  <si>
    <t>07032026A0200066</t>
  </si>
  <si>
    <t>07032026A0200067</t>
  </si>
  <si>
    <t>07032026A0200068</t>
  </si>
  <si>
    <t>07032026A0200069</t>
  </si>
  <si>
    <t>07032026A0200070</t>
  </si>
  <si>
    <t>07032026A0200071</t>
  </si>
  <si>
    <t>07032026A0200072</t>
  </si>
  <si>
    <t>07032026A0200073</t>
  </si>
  <si>
    <t>07032026A0200074</t>
  </si>
  <si>
    <t>07032026A0200075</t>
  </si>
  <si>
    <t>07032026A0200076</t>
  </si>
  <si>
    <t>07032026A0200077</t>
  </si>
  <si>
    <t>07032026A0200078</t>
  </si>
  <si>
    <t>07032026A0200079</t>
  </si>
  <si>
    <t>07032026A0200080</t>
  </si>
  <si>
    <t>07032026A0200081</t>
  </si>
  <si>
    <t>07032026A0200082</t>
  </si>
  <si>
    <t>07032026A0200083</t>
  </si>
  <si>
    <t>07032026A0200084</t>
  </si>
  <si>
    <t>07032026A0200085</t>
  </si>
  <si>
    <t>07032026A0200086</t>
  </si>
  <si>
    <t>07032026A0200087</t>
  </si>
  <si>
    <t>07032026A0200088</t>
  </si>
  <si>
    <t>07032026A0200089</t>
  </si>
  <si>
    <t>07032026A0200090</t>
  </si>
  <si>
    <t>07032026A0200091</t>
  </si>
  <si>
    <t>08032026P0201125</t>
  </si>
  <si>
    <t>08032026P0201126</t>
  </si>
  <si>
    <t>08032026P0201127</t>
  </si>
  <si>
    <t>08032026P0201128</t>
  </si>
  <si>
    <t>08032026P0201129</t>
  </si>
  <si>
    <t>08032026P0201130</t>
  </si>
  <si>
    <t>08032026P0201131</t>
  </si>
  <si>
    <t>08032026P0201132</t>
  </si>
  <si>
    <t>08032026P0201133</t>
  </si>
  <si>
    <t>08032026P0201134</t>
  </si>
  <si>
    <t>08032026P0201135</t>
  </si>
  <si>
    <t>08032026P0201136</t>
  </si>
  <si>
    <t>08032026P0201137</t>
  </si>
  <si>
    <t>08032026P0201138</t>
  </si>
  <si>
    <t>08032026P0201139</t>
  </si>
  <si>
    <t>08032026P0201140</t>
  </si>
  <si>
    <t>08032026P0201141</t>
  </si>
  <si>
    <t>08032026P0201142</t>
  </si>
  <si>
    <t>08032026P0201143</t>
  </si>
  <si>
    <t>08032026P0201144</t>
  </si>
  <si>
    <t>08032026P0201145</t>
  </si>
  <si>
    <t>08032026P0201146</t>
  </si>
  <si>
    <t>08032026P0201147</t>
  </si>
  <si>
    <t>08032026P0201148</t>
  </si>
  <si>
    <t>08032026P0201149</t>
  </si>
  <si>
    <t>08032026P0201150</t>
  </si>
  <si>
    <t>08032026P0201151</t>
  </si>
  <si>
    <t>08032026P0201152</t>
  </si>
  <si>
    <t>08032026P0201153</t>
  </si>
  <si>
    <t>08032026P0201154</t>
  </si>
  <si>
    <t>08032026P0201155</t>
  </si>
  <si>
    <t>08032026P0201156</t>
  </si>
  <si>
    <t>08032026P0201157</t>
  </si>
  <si>
    <t>08032026P0201158</t>
  </si>
  <si>
    <t>08032026P0201159</t>
  </si>
  <si>
    <t>08032026P0201160</t>
  </si>
  <si>
    <t>08032026P0201161</t>
  </si>
  <si>
    <t>08032026P0201162</t>
  </si>
  <si>
    <t>08032026P0201163</t>
  </si>
  <si>
    <t>08032026P0201164</t>
  </si>
  <si>
    <t>08032026P0201165</t>
  </si>
  <si>
    <t>08032026P0201166</t>
  </si>
  <si>
    <t>08032026P0201167</t>
  </si>
  <si>
    <t>08032026P0201168</t>
  </si>
  <si>
    <t>08032026P0201169</t>
  </si>
  <si>
    <t>08032026P0201170</t>
  </si>
  <si>
    <t>08032026P0201171</t>
  </si>
  <si>
    <t>08032026P0201172</t>
  </si>
  <si>
    <t>08032026P0201173</t>
  </si>
  <si>
    <t>08032026P0201174</t>
  </si>
  <si>
    <t>12032026A0200168</t>
  </si>
  <si>
    <t>12032026A0200169</t>
  </si>
  <si>
    <t>12032026A0200170</t>
  </si>
  <si>
    <t>12032026A0200171</t>
  </si>
  <si>
    <t>12032026A0200172</t>
  </si>
  <si>
    <t>12032026A0200173</t>
  </si>
  <si>
    <t>12032026A0200174</t>
  </si>
  <si>
    <t>12032026A0200175</t>
  </si>
  <si>
    <t>12032026A0200176</t>
  </si>
  <si>
    <t>12032026A0200177</t>
  </si>
  <si>
    <t>12032026A0200178</t>
  </si>
  <si>
    <t>12032026A0200179</t>
  </si>
  <si>
    <t>12032026A0200180</t>
  </si>
  <si>
    <t>12032026A0200181</t>
  </si>
  <si>
    <t>12032026A0200182</t>
  </si>
  <si>
    <t>12032026A0200183</t>
  </si>
  <si>
    <t>12032026A0200184</t>
  </si>
  <si>
    <t>12032026A0200185</t>
  </si>
  <si>
    <t>12032026A0200186</t>
  </si>
  <si>
    <t>12032026A0200187</t>
  </si>
  <si>
    <t>12032026A0200188</t>
  </si>
  <si>
    <t>12032026A0200189</t>
  </si>
  <si>
    <t>12032026A0200190</t>
  </si>
  <si>
    <t>12032026A0200191</t>
  </si>
  <si>
    <t>12032026A0200192</t>
  </si>
  <si>
    <t>22022026A0200246</t>
  </si>
  <si>
    <t>22022026A0200249</t>
  </si>
  <si>
    <t>22022026A0200250</t>
  </si>
  <si>
    <t>25022026A0200227</t>
  </si>
  <si>
    <t>25022026A0200228</t>
  </si>
  <si>
    <t>25022026A0200229</t>
  </si>
  <si>
    <t>25022026A0200230</t>
  </si>
  <si>
    <t>25022026A0200231</t>
  </si>
  <si>
    <t>25022026A0200232</t>
  </si>
  <si>
    <t>25022026A0200233</t>
  </si>
  <si>
    <t>25022026A0200234</t>
  </si>
  <si>
    <t>25022026A0200235</t>
  </si>
  <si>
    <t>25022026A0200236</t>
  </si>
  <si>
    <t>25022026A0200237</t>
  </si>
  <si>
    <t>25022026A0200238</t>
  </si>
  <si>
    <t>25022026A0200239</t>
  </si>
  <si>
    <t>25022026A0200240</t>
  </si>
  <si>
    <t>25022026A0200241</t>
  </si>
  <si>
    <t>25022026A0200242</t>
  </si>
  <si>
    <t>25022026A0200243</t>
  </si>
  <si>
    <t>25022026A0200244</t>
  </si>
  <si>
    <t>25022026A0200245</t>
  </si>
  <si>
    <t>25022026A0200246</t>
  </si>
  <si>
    <t>25022026A0200247</t>
  </si>
  <si>
    <t>25022026A0200248</t>
  </si>
  <si>
    <t>25022026A0200249</t>
  </si>
  <si>
    <t>25022026A0200250</t>
  </si>
  <si>
    <t>25022026A0200251</t>
  </si>
  <si>
    <t>25022026A0200252</t>
  </si>
  <si>
    <t>25022026A0200253</t>
  </si>
  <si>
    <t>25022026A0200254</t>
  </si>
  <si>
    <t>25022026A0200255</t>
  </si>
  <si>
    <t>25022026A0200256</t>
  </si>
  <si>
    <t>25022026A0200257</t>
  </si>
  <si>
    <t>25022026A0200258</t>
  </si>
  <si>
    <t>25022026A0200259</t>
  </si>
  <si>
    <t>25022026A0200260</t>
  </si>
  <si>
    <t>25022026A0200261</t>
  </si>
  <si>
    <t>25022026A0200262</t>
  </si>
  <si>
    <t>25022026A0200263</t>
  </si>
  <si>
    <t>25022026A0200264</t>
  </si>
  <si>
    <t>25022026A0200265</t>
  </si>
  <si>
    <t>25022026A0200266</t>
  </si>
  <si>
    <t>25022026A0200267</t>
  </si>
  <si>
    <t>25022026A0200268</t>
  </si>
  <si>
    <t>25022026A0200269</t>
  </si>
  <si>
    <t>25022026A0200270</t>
  </si>
  <si>
    <t>25022026A0200271</t>
  </si>
  <si>
    <t>25022026A0200272</t>
  </si>
  <si>
    <t>25022026A0200273</t>
  </si>
  <si>
    <t>25022026A0200274</t>
  </si>
  <si>
    <t>25022026A0200275</t>
  </si>
  <si>
    <t>25022026A0200276</t>
  </si>
  <si>
    <t>26022026P0201053</t>
  </si>
  <si>
    <t>26022026P0201054</t>
  </si>
  <si>
    <t>26022026P0201055</t>
  </si>
  <si>
    <t>26022026P0201056</t>
  </si>
  <si>
    <t>26022026P0201057</t>
  </si>
  <si>
    <t>26022026P0201058</t>
  </si>
  <si>
    <t>26022026P0201059</t>
  </si>
  <si>
    <t>26022026P0201060</t>
  </si>
  <si>
    <t>26022026P0201061</t>
  </si>
  <si>
    <t>26022026P0201062</t>
  </si>
  <si>
    <t>26022026P0201063</t>
  </si>
  <si>
    <t>26022026P0201064</t>
  </si>
  <si>
    <t>26022026P0201065</t>
  </si>
  <si>
    <t>26022026P0201066</t>
  </si>
  <si>
    <t>26022026P0201067</t>
  </si>
  <si>
    <t>26022026P0201068</t>
  </si>
  <si>
    <t>26022026P0201069</t>
  </si>
  <si>
    <t>26022026P0201070</t>
  </si>
  <si>
    <t>26022026P0201071</t>
  </si>
  <si>
    <t>26022026P0201072</t>
  </si>
  <si>
    <t>26022026P0201073</t>
  </si>
  <si>
    <t>26022026P0201074</t>
  </si>
  <si>
    <t>26022026P0201075</t>
  </si>
  <si>
    <t>26022026P0201076</t>
  </si>
  <si>
    <t>26022026P0201077</t>
  </si>
  <si>
    <t>26022026P0201078</t>
  </si>
  <si>
    <t>26022026P0201079</t>
  </si>
  <si>
    <t>26022026P0201080</t>
  </si>
  <si>
    <t>26022026P0201081</t>
  </si>
  <si>
    <t>26022026P0201082</t>
  </si>
  <si>
    <t>26022026P0201083</t>
  </si>
  <si>
    <t>26022026P0201084</t>
  </si>
  <si>
    <t>26022026P0201085</t>
  </si>
  <si>
    <t>26022026P0201086</t>
  </si>
  <si>
    <t>26022026P0201087</t>
  </si>
  <si>
    <t>26022026P0201088</t>
  </si>
  <si>
    <t>26022026P0201089</t>
  </si>
  <si>
    <t>26022026P0201090</t>
  </si>
  <si>
    <t>26022026P0201091</t>
  </si>
  <si>
    <t>26022026P0201092</t>
  </si>
  <si>
    <t>26022026P0201093</t>
  </si>
  <si>
    <t>26022026P0201094</t>
  </si>
  <si>
    <t>26022026P0201095</t>
  </si>
  <si>
    <t>26022026P0201096</t>
  </si>
  <si>
    <t>26022026P0201097</t>
  </si>
  <si>
    <t>26022026P0201098</t>
  </si>
  <si>
    <t>26022026P0201099</t>
  </si>
  <si>
    <t>26022026P0201100</t>
  </si>
  <si>
    <t>26022026P0201101</t>
  </si>
  <si>
    <t>26022026P0201102</t>
  </si>
  <si>
    <t>27112025A0200168</t>
  </si>
  <si>
    <t>27112025A0200170</t>
  </si>
  <si>
    <t>28022026P0203013</t>
  </si>
  <si>
    <t>28022026P0203014</t>
  </si>
  <si>
    <t>29122025P0200221</t>
  </si>
  <si>
    <t>29122025P0200222</t>
  </si>
  <si>
    <t>29122025P0200223</t>
  </si>
  <si>
    <t>29122025P0200226</t>
  </si>
  <si>
    <t>29122025P0200227</t>
  </si>
  <si>
    <t>29122025P0200230</t>
  </si>
  <si>
    <t>29122025P0200231</t>
  </si>
  <si>
    <t>29122025P0200234</t>
  </si>
  <si>
    <t>29122025P0200235</t>
  </si>
  <si>
    <t>29122025P0200239</t>
  </si>
  <si>
    <t>29122025P0200240</t>
  </si>
  <si>
    <t>29122025P0200241</t>
  </si>
  <si>
    <t>29122025P0200244</t>
  </si>
  <si>
    <t>29122025P0200245</t>
  </si>
  <si>
    <t>PEPSBNCOMNLDB75X60X06</t>
  </si>
  <si>
    <t>Peps Bonnell Comfort Normal Dark Blue 75X60X06</t>
  </si>
  <si>
    <t>08032026A0200466</t>
  </si>
  <si>
    <t>08032026A0200467</t>
  </si>
  <si>
    <t>08032026A0200468</t>
  </si>
  <si>
    <t>08032026A0200469</t>
  </si>
  <si>
    <t>08032026A0200470</t>
  </si>
  <si>
    <t>08032026A0200471</t>
  </si>
  <si>
    <t>08032026A0200472</t>
  </si>
  <si>
    <t>08032026A0200473</t>
  </si>
  <si>
    <t>08032026A0200474</t>
  </si>
  <si>
    <t>08032026A0200475</t>
  </si>
  <si>
    <t>08032026A0200476</t>
  </si>
  <si>
    <t>08032026A0200477</t>
  </si>
  <si>
    <t>08032026A0200478</t>
  </si>
  <si>
    <t>08032026A0200479</t>
  </si>
  <si>
    <t>08032026A0200480</t>
  </si>
  <si>
    <t>08032026A0200481</t>
  </si>
  <si>
    <t>08032026A0200482</t>
  </si>
  <si>
    <t>08032026A0200483</t>
  </si>
  <si>
    <t>08032026A0200484</t>
  </si>
  <si>
    <t>08032026A0200485</t>
  </si>
  <si>
    <t>08032026A0200486</t>
  </si>
  <si>
    <t>08032026A0200487</t>
  </si>
  <si>
    <t>08032026A0200488</t>
  </si>
  <si>
    <t>08032026A0200489</t>
  </si>
  <si>
    <t>08032026A0200490</t>
  </si>
  <si>
    <t>08032026A0200491</t>
  </si>
  <si>
    <t>08032026A0200492</t>
  </si>
  <si>
    <t>08032026A0200493</t>
  </si>
  <si>
    <t>08032026A0200494</t>
  </si>
  <si>
    <t>08032026A0200495</t>
  </si>
  <si>
    <t>08032026A0200496</t>
  </si>
  <si>
    <t>08032026A0200497</t>
  </si>
  <si>
    <t>08032026A0200498</t>
  </si>
  <si>
    <t>08032026A0200499</t>
  </si>
  <si>
    <t>08032026A0200500</t>
  </si>
  <si>
    <t>08032026A0200501</t>
  </si>
  <si>
    <t>08032026A0200502</t>
  </si>
  <si>
    <t>08032026A0200503</t>
  </si>
  <si>
    <t>08032026A0200504</t>
  </si>
  <si>
    <t>08032026A0200505</t>
  </si>
  <si>
    <t>08032026A0200506</t>
  </si>
  <si>
    <t>10032026P0200303</t>
  </si>
  <si>
    <t>10032026P0200304</t>
  </si>
  <si>
    <t>10032026P0200305</t>
  </si>
  <si>
    <t>10032026P0200306</t>
  </si>
  <si>
    <t>10032026P0200307</t>
  </si>
  <si>
    <t>10032026P0200308</t>
  </si>
  <si>
    <t>10032026P0200309</t>
  </si>
  <si>
    <t>10032026P0200310</t>
  </si>
  <si>
    <t>10032026P0200311</t>
  </si>
  <si>
    <t>10032026P0200312</t>
  </si>
  <si>
    <t>10032026P0200313</t>
  </si>
  <si>
    <t>10032026P0200314</t>
  </si>
  <si>
    <t>10032026P0200315</t>
  </si>
  <si>
    <t>10032026P0200316</t>
  </si>
  <si>
    <t>10032026P0200317</t>
  </si>
  <si>
    <t>10032026P0200318</t>
  </si>
  <si>
    <t>10032026P0200319</t>
  </si>
  <si>
    <t>10032026P0200320</t>
  </si>
  <si>
    <t>10032026P0200321</t>
  </si>
  <si>
    <t>10032026P0200322</t>
  </si>
  <si>
    <t>10032026P0200323</t>
  </si>
  <si>
    <t>10032026P0200324</t>
  </si>
  <si>
    <t>10032026P0200325</t>
  </si>
  <si>
    <t>10032026P0200326</t>
  </si>
  <si>
    <t>10032026P0200327</t>
  </si>
  <si>
    <t>10032026P0200328</t>
  </si>
  <si>
    <t>10032026P0200329</t>
  </si>
  <si>
    <t>10032026P0200330</t>
  </si>
  <si>
    <t>10032026P0200331</t>
  </si>
  <si>
    <t>10032026P0200332</t>
  </si>
  <si>
    <t>11032026A0200317</t>
  </si>
  <si>
    <t>11032026A0200318</t>
  </si>
  <si>
    <t>11032026A0200319</t>
  </si>
  <si>
    <t>11032026A0200320</t>
  </si>
  <si>
    <t>11032026A0200321</t>
  </si>
  <si>
    <t>11032026A0200322</t>
  </si>
  <si>
    <t>11032026A0200323</t>
  </si>
  <si>
    <t>11032026A0200324</t>
  </si>
  <si>
    <t>11032026A0200325</t>
  </si>
  <si>
    <t>11032026A0200326</t>
  </si>
  <si>
    <t>11032026A0200327</t>
  </si>
  <si>
    <t>11032026A0200328</t>
  </si>
  <si>
    <t>11032026A0200329</t>
  </si>
  <si>
    <t>11032026A0200330</t>
  </si>
  <si>
    <t>11032026A0200331</t>
  </si>
  <si>
    <t>11032026A0200332</t>
  </si>
  <si>
    <t>11032026A0200333</t>
  </si>
  <si>
    <t>11032026A0200334</t>
  </si>
  <si>
    <t>11032026A0200335</t>
  </si>
  <si>
    <t>11032026A0200336</t>
  </si>
  <si>
    <t>11032026A0200337</t>
  </si>
  <si>
    <t>11032026A0200338</t>
  </si>
  <si>
    <t>11032026A0200339</t>
  </si>
  <si>
    <t>11032026A0200340</t>
  </si>
  <si>
    <t>11032026A0200341</t>
  </si>
  <si>
    <t>11032026A0200342</t>
  </si>
  <si>
    <t>11032026A0200343</t>
  </si>
  <si>
    <t>11032026A0200344</t>
  </si>
  <si>
    <t>11032026A0200345</t>
  </si>
  <si>
    <t>11032026A0200346</t>
  </si>
  <si>
    <t>11032026A0200347</t>
  </si>
  <si>
    <t>11032026A0200348</t>
  </si>
  <si>
    <t>11032026A0200349</t>
  </si>
  <si>
    <t>11032026A0200350</t>
  </si>
  <si>
    <t>11032026A0200351</t>
  </si>
  <si>
    <t>11032026A0200352</t>
  </si>
  <si>
    <t>11032026A0200353</t>
  </si>
  <si>
    <t>11032026A0200354</t>
  </si>
  <si>
    <t>11032026A0200355</t>
  </si>
  <si>
    <t>11032026A0200356</t>
  </si>
  <si>
    <t>13032026P0200895</t>
  </si>
  <si>
    <t>13032026P0200896</t>
  </si>
  <si>
    <t>13032026P0200897</t>
  </si>
  <si>
    <t>13032026P0200898</t>
  </si>
  <si>
    <t>13032026P0200899</t>
  </si>
  <si>
    <t>13032026P0200900</t>
  </si>
  <si>
    <t>13032026P0200901</t>
  </si>
  <si>
    <t>13032026P0200902</t>
  </si>
  <si>
    <t>13032026P0200903</t>
  </si>
  <si>
    <t>13032026P0200904</t>
  </si>
  <si>
    <t>13032026P0200905</t>
  </si>
  <si>
    <t>13032026P0200906</t>
  </si>
  <si>
    <t>13032026P0200907</t>
  </si>
  <si>
    <t>13032026P0200908</t>
  </si>
  <si>
    <t>13032026P0200909</t>
  </si>
  <si>
    <t>13032026P0200910</t>
  </si>
  <si>
    <t>13032026P0200911</t>
  </si>
  <si>
    <t>13032026P0200912</t>
  </si>
  <si>
    <t>13032026P0200913</t>
  </si>
  <si>
    <t>13032026P0200914</t>
  </si>
  <si>
    <t>13032026P0200915</t>
  </si>
  <si>
    <t>13032026P0200916</t>
  </si>
  <si>
    <t>13032026P0200917</t>
  </si>
  <si>
    <t>13032026P0200918</t>
  </si>
  <si>
    <t>13032026P0200919</t>
  </si>
  <si>
    <t>13032026P0200920</t>
  </si>
  <si>
    <t>13032026P0200921</t>
  </si>
  <si>
    <t>13032026P0200922</t>
  </si>
  <si>
    <t>13032026P0200923</t>
  </si>
  <si>
    <t>13032026P0200924</t>
  </si>
  <si>
    <t>13032026P0200925</t>
  </si>
  <si>
    <t>13032026P0200926</t>
  </si>
  <si>
    <t>13032026P0200927</t>
  </si>
  <si>
    <t>13032026P0200928</t>
  </si>
  <si>
    <t>13032026P0200929</t>
  </si>
  <si>
    <t>13032026P0200930</t>
  </si>
  <si>
    <t>13032026P0200931</t>
  </si>
  <si>
    <t>13032026P0200932</t>
  </si>
  <si>
    <t>13032026P0200933</t>
  </si>
  <si>
    <t>13032026P0200934</t>
  </si>
  <si>
    <t>13032026P0200935</t>
  </si>
  <si>
    <t>13032026P0200936</t>
  </si>
  <si>
    <t>13032026P0200937</t>
  </si>
  <si>
    <t>13032026P0200938</t>
  </si>
  <si>
    <t>13032026P0200939</t>
  </si>
  <si>
    <t>13032026P0200940</t>
  </si>
  <si>
    <t>13032026P0200941</t>
  </si>
  <si>
    <t>13032026P0200942</t>
  </si>
  <si>
    <t>13032026P0200943</t>
  </si>
  <si>
    <t>13032026P0200944</t>
  </si>
  <si>
    <t>25022026P0200847</t>
  </si>
  <si>
    <t>28022026P0202311</t>
  </si>
  <si>
    <t>28022026P0202314</t>
  </si>
  <si>
    <t>28022026P0202315</t>
  </si>
  <si>
    <t>28022026P0202940</t>
  </si>
  <si>
    <t>28022026P0202941</t>
  </si>
  <si>
    <t>28022026P0202942</t>
  </si>
  <si>
    <t>28022026P0202943</t>
  </si>
  <si>
    <t>28022026P0203015</t>
  </si>
  <si>
    <t>28022026P0203146</t>
  </si>
  <si>
    <t>28022026P0203147</t>
  </si>
  <si>
    <t>28022026P0203148</t>
  </si>
  <si>
    <t>28022026P0203149</t>
  </si>
  <si>
    <t>28022026P0203150</t>
  </si>
  <si>
    <t>28022026P0203151</t>
  </si>
  <si>
    <t>PEPSBNCOMNLDB75X72X06</t>
  </si>
  <si>
    <t>Peps Bonnell Comfort Normal Dark Blue 75X72X06</t>
  </si>
  <si>
    <t>07032026P0200539</t>
  </si>
  <si>
    <t>07032026P0200540</t>
  </si>
  <si>
    <t>07032026P0200541</t>
  </si>
  <si>
    <t>07032026P0200542</t>
  </si>
  <si>
    <t>09032026A0200042</t>
  </si>
  <si>
    <t>09032026A0200043</t>
  </si>
  <si>
    <t>09032026A0200044</t>
  </si>
  <si>
    <t>09032026A0200045</t>
  </si>
  <si>
    <t>09032026A0200046</t>
  </si>
  <si>
    <t>09032026A0200047</t>
  </si>
  <si>
    <t>09032026A0200048</t>
  </si>
  <si>
    <t>09032026A0200049</t>
  </si>
  <si>
    <t>09032026A0200050</t>
  </si>
  <si>
    <t>09032026A0200051</t>
  </si>
  <si>
    <t>09032026A0200052</t>
  </si>
  <si>
    <t>09032026A0200053</t>
  </si>
  <si>
    <t>09032026A0200054</t>
  </si>
  <si>
    <t>09032026A0200055</t>
  </si>
  <si>
    <t>09032026A0200056</t>
  </si>
  <si>
    <t>09032026A0200057</t>
  </si>
  <si>
    <t>09032026A0200058</t>
  </si>
  <si>
    <t>09032026A0200059</t>
  </si>
  <si>
    <t>09032026A0200060</t>
  </si>
  <si>
    <t>09032026A0200061</t>
  </si>
  <si>
    <t>09032026A0200062</t>
  </si>
  <si>
    <t>09032026A0200063</t>
  </si>
  <si>
    <t>09032026A0200064</t>
  </si>
  <si>
    <t>09032026A0200065</t>
  </si>
  <si>
    <t>09032026A0200066</t>
  </si>
  <si>
    <t>09032026A0200067</t>
  </si>
  <si>
    <t>09032026A0200068</t>
  </si>
  <si>
    <t>09032026A0200069</t>
  </si>
  <si>
    <t>09032026A0200070</t>
  </si>
  <si>
    <t>14032026P0200547</t>
  </si>
  <si>
    <t>14032026P0200548</t>
  </si>
  <si>
    <t>14032026P0200549</t>
  </si>
  <si>
    <t>14032026P0200550</t>
  </si>
  <si>
    <t>14032026P0200551</t>
  </si>
  <si>
    <t>14032026P0200552</t>
  </si>
  <si>
    <t>14032026P0200553</t>
  </si>
  <si>
    <t>14032026P0200554</t>
  </si>
  <si>
    <t>14032026P0200555</t>
  </si>
  <si>
    <t>14032026P0200556</t>
  </si>
  <si>
    <t>14032026P0200557</t>
  </si>
  <si>
    <t>14032026P0200558</t>
  </si>
  <si>
    <t>14032026P0200559</t>
  </si>
  <si>
    <t>14032026P0200560</t>
  </si>
  <si>
    <t>14032026P0200561</t>
  </si>
  <si>
    <t>14032026P0200562</t>
  </si>
  <si>
    <t>14032026P0200563</t>
  </si>
  <si>
    <t>14032026P0200564</t>
  </si>
  <si>
    <t>14032026P0200565</t>
  </si>
  <si>
    <t>14032026P0200566</t>
  </si>
  <si>
    <t>14032026P0200567</t>
  </si>
  <si>
    <t>14032026P0200568</t>
  </si>
  <si>
    <t>14032026P0200569</t>
  </si>
  <si>
    <t>14032026P0200570</t>
  </si>
  <si>
    <t>14032026P0200571</t>
  </si>
  <si>
    <t>14032026P0200572</t>
  </si>
  <si>
    <t>14032026P0200573</t>
  </si>
  <si>
    <t>14032026P0200574</t>
  </si>
  <si>
    <t>14032026P0200575</t>
  </si>
  <si>
    <t>14032026P0200576</t>
  </si>
  <si>
    <t>17032026A0200241</t>
  </si>
  <si>
    <t>17032026A0200242</t>
  </si>
  <si>
    <t>17032026A0200243</t>
  </si>
  <si>
    <t>17032026A0200244</t>
  </si>
  <si>
    <t>17032026A0200245</t>
  </si>
  <si>
    <t>17032026A0200246</t>
  </si>
  <si>
    <t>17032026A0200247</t>
  </si>
  <si>
    <t>17032026A0200248</t>
  </si>
  <si>
    <t>17032026A0200249</t>
  </si>
  <si>
    <t>17032026A0200250</t>
  </si>
  <si>
    <t>17032026A0200251</t>
  </si>
  <si>
    <t>17032026A0200252</t>
  </si>
  <si>
    <t>17032026A0200253</t>
  </si>
  <si>
    <t>17032026A0200254</t>
  </si>
  <si>
    <t>17032026A0200255</t>
  </si>
  <si>
    <t>17032026A0200256</t>
  </si>
  <si>
    <t>17032026A0200257</t>
  </si>
  <si>
    <t>17032026A0200258</t>
  </si>
  <si>
    <t>17032026A0200259</t>
  </si>
  <si>
    <t>17032026A0200260</t>
  </si>
  <si>
    <t>17032026A0200261</t>
  </si>
  <si>
    <t>17032026A0200262</t>
  </si>
  <si>
    <t>17032026A0200263</t>
  </si>
  <si>
    <t>17032026A0200264</t>
  </si>
  <si>
    <t>17032026A0200265</t>
  </si>
  <si>
    <t>PEPSBNCOMNLDB78X60X06</t>
  </si>
  <si>
    <t>Peps Bonnell Comfort Normal Dark Blue 78X60X06</t>
  </si>
  <si>
    <t>03032026A0200103</t>
  </si>
  <si>
    <t>03032026A0200104</t>
  </si>
  <si>
    <t>03032026P0200275</t>
  </si>
  <si>
    <t>03032026P0200276</t>
  </si>
  <si>
    <t>03032026P0200277</t>
  </si>
  <si>
    <t>03032026P0200278</t>
  </si>
  <si>
    <t>07032026A0200418</t>
  </si>
  <si>
    <t>07032026A0200419</t>
  </si>
  <si>
    <t>07032026A0200420</t>
  </si>
  <si>
    <t>07032026A0200421</t>
  </si>
  <si>
    <t>07032026A0200422</t>
  </si>
  <si>
    <t>07032026A0200423</t>
  </si>
  <si>
    <t>07032026A0200424</t>
  </si>
  <si>
    <t>07032026A0200425</t>
  </si>
  <si>
    <t>07032026A0200426</t>
  </si>
  <si>
    <t>07032026A0200427</t>
  </si>
  <si>
    <t>07032026A0200428</t>
  </si>
  <si>
    <t>07032026A0200429</t>
  </si>
  <si>
    <t>07032026A0200430</t>
  </si>
  <si>
    <t>07032026A0200431</t>
  </si>
  <si>
    <t>07032026A0200432</t>
  </si>
  <si>
    <t>07032026A0200433</t>
  </si>
  <si>
    <t>07032026A0200434</t>
  </si>
  <si>
    <t>07032026A0200435</t>
  </si>
  <si>
    <t>07032026A0200436</t>
  </si>
  <si>
    <t>07032026A0200437</t>
  </si>
  <si>
    <t>07032026A0200438</t>
  </si>
  <si>
    <t>07032026A0200439</t>
  </si>
  <si>
    <t>07032026A0200440</t>
  </si>
  <si>
    <t>07032026A0200441</t>
  </si>
  <si>
    <t>07032026A0200442</t>
  </si>
  <si>
    <t>07032026A0200443</t>
  </si>
  <si>
    <t>07032026A0200444</t>
  </si>
  <si>
    <t>07032026A0200445</t>
  </si>
  <si>
    <t>07032026A0200446</t>
  </si>
  <si>
    <t>07032026A0200447</t>
  </si>
  <si>
    <t>15032026A0200373</t>
  </si>
  <si>
    <t>15032026A0200374</t>
  </si>
  <si>
    <t>15032026A0200375</t>
  </si>
  <si>
    <t>15032026A0200376</t>
  </si>
  <si>
    <t>15032026A0200377</t>
  </si>
  <si>
    <t>15032026A0200378</t>
  </si>
  <si>
    <t>15032026A0200379</t>
  </si>
  <si>
    <t>15032026A0200380</t>
  </si>
  <si>
    <t>15032026A0200381</t>
  </si>
  <si>
    <t>15032026A0200382</t>
  </si>
  <si>
    <t>15032026A0200383</t>
  </si>
  <si>
    <t>15032026A0200384</t>
  </si>
  <si>
    <t>15032026A0200385</t>
  </si>
  <si>
    <t>15032026A0200386</t>
  </si>
  <si>
    <t>15032026A0200387</t>
  </si>
  <si>
    <t>15032026A0200388</t>
  </si>
  <si>
    <t>15032026A0200389</t>
  </si>
  <si>
    <t>15032026A0200390</t>
  </si>
  <si>
    <t>15032026A0200391</t>
  </si>
  <si>
    <t>15032026A0200392</t>
  </si>
  <si>
    <t>15032026A0200393</t>
  </si>
  <si>
    <t>15032026A0200394</t>
  </si>
  <si>
    <t>15032026A0200395</t>
  </si>
  <si>
    <t>15032026A0200396</t>
  </si>
  <si>
    <t>15032026A0200397</t>
  </si>
  <si>
    <t>15032026A0200398</t>
  </si>
  <si>
    <t>15032026A0200399</t>
  </si>
  <si>
    <t>15032026A0200400</t>
  </si>
  <si>
    <t>15032026A0200401</t>
  </si>
  <si>
    <t>15032026A0200402</t>
  </si>
  <si>
    <t>28022026P0202945</t>
  </si>
  <si>
    <t>28022026P0203016</t>
  </si>
  <si>
    <t>PEPSBNCOMNLDB78X60X08</t>
  </si>
  <si>
    <t>Peps Bonnell Comfort Normal Dark Blue 78X60X08</t>
  </si>
  <si>
    <t>16032026P0200125</t>
  </si>
  <si>
    <t>PEPSBNCOMNLDB78X72X06</t>
  </si>
  <si>
    <t>Peps Bonnell Comfort Normal Dark Blue 78X72X06</t>
  </si>
  <si>
    <t>10032026P0200413</t>
  </si>
  <si>
    <t>10032026P0200414</t>
  </si>
  <si>
    <t>10032026P0200415</t>
  </si>
  <si>
    <t>10032026P0200416</t>
  </si>
  <si>
    <t>10032026P0200417</t>
  </si>
  <si>
    <t>10032026P0200418</t>
  </si>
  <si>
    <t>10032026P0200419</t>
  </si>
  <si>
    <t>10032026P0200420</t>
  </si>
  <si>
    <t>10032026P0200421</t>
  </si>
  <si>
    <t>10032026P0200422</t>
  </si>
  <si>
    <t>10032026P0200423</t>
  </si>
  <si>
    <t>10032026P0200424</t>
  </si>
  <si>
    <t>10032026P0200425</t>
  </si>
  <si>
    <t>10032026P0200426</t>
  </si>
  <si>
    <t>10032026P0200427</t>
  </si>
  <si>
    <t>10032026P0200428</t>
  </si>
  <si>
    <t>10032026P0200429</t>
  </si>
  <si>
    <t>10032026P0200430</t>
  </si>
  <si>
    <t>10032026P0200431</t>
  </si>
  <si>
    <t>10032026P0200432</t>
  </si>
  <si>
    <t>PEPSBNCOMNLGR72X42X06</t>
  </si>
  <si>
    <t>Peps Bonnell Comfort Normal Grey 72X42X06</t>
  </si>
  <si>
    <t>27022026A0200250</t>
  </si>
  <si>
    <t>29012026A0200053</t>
  </si>
  <si>
    <t>PEPSBNCOMNLGR72X48X06</t>
  </si>
  <si>
    <t>Peps Bonnell Comfort Normal Grey 72X48X06</t>
  </si>
  <si>
    <t>08032026A0200056</t>
  </si>
  <si>
    <t>08032026A0200057</t>
  </si>
  <si>
    <t>08032026A0200058</t>
  </si>
  <si>
    <t>08032026A0200059</t>
  </si>
  <si>
    <t>08032026A0200060</t>
  </si>
  <si>
    <t>08032026A0200061</t>
  </si>
  <si>
    <t>08032026A0200062</t>
  </si>
  <si>
    <t>08032026A0200063</t>
  </si>
  <si>
    <t>08032026A0200064</t>
  </si>
  <si>
    <t>08032026A0200065</t>
  </si>
  <si>
    <t>08032026A0200066</t>
  </si>
  <si>
    <t>08032026A0200067</t>
  </si>
  <si>
    <t>08032026A0200068</t>
  </si>
  <si>
    <t>08032026A0200069</t>
  </si>
  <si>
    <t>08032026A0200070</t>
  </si>
  <si>
    <t>08032026A0200071</t>
  </si>
  <si>
    <t>08032026A0200072</t>
  </si>
  <si>
    <t>08032026A0200073</t>
  </si>
  <si>
    <t>08032026A0200074</t>
  </si>
  <si>
    <t>08032026A0200075</t>
  </si>
  <si>
    <t>08032026A0200076</t>
  </si>
  <si>
    <t>08032026A0200077</t>
  </si>
  <si>
    <t>08032026A0200078</t>
  </si>
  <si>
    <t>08032026A0200079</t>
  </si>
  <si>
    <t>08032026A0200080</t>
  </si>
  <si>
    <t>08032026A0200775</t>
  </si>
  <si>
    <t>08032026A0200776</t>
  </si>
  <si>
    <t>08032026A0200777</t>
  </si>
  <si>
    <t>08032026A0200778</t>
  </si>
  <si>
    <t>08032026A0200779</t>
  </si>
  <si>
    <t>08032026A0200780</t>
  </si>
  <si>
    <t>08032026A0200781</t>
  </si>
  <si>
    <t>08032026A0200782</t>
  </si>
  <si>
    <t>08032026A0200783</t>
  </si>
  <si>
    <t>08032026A0200784</t>
  </si>
  <si>
    <t>08032026A0200785</t>
  </si>
  <si>
    <t>08032026A0200786</t>
  </si>
  <si>
    <t>08032026A0200787</t>
  </si>
  <si>
    <t>08032026A0200788</t>
  </si>
  <si>
    <t>08032026A0200789</t>
  </si>
  <si>
    <t>08032026A0200790</t>
  </si>
  <si>
    <t>08032026A0200791</t>
  </si>
  <si>
    <t>08032026A0200792</t>
  </si>
  <si>
    <t>08032026A0200793</t>
  </si>
  <si>
    <t>08032026A0200794</t>
  </si>
  <si>
    <t>08032026A0200795</t>
  </si>
  <si>
    <t>08032026A0200796</t>
  </si>
  <si>
    <t>08032026A0200797</t>
  </si>
  <si>
    <t>08032026A0200798</t>
  </si>
  <si>
    <t>08032026A0200799</t>
  </si>
  <si>
    <t>08032026A0200800</t>
  </si>
  <si>
    <t>08032026A0200801</t>
  </si>
  <si>
    <t>08032026A0200802</t>
  </si>
  <si>
    <t>08032026A0200803</t>
  </si>
  <si>
    <t>08032026A0200804</t>
  </si>
  <si>
    <t>08032026A0200805</t>
  </si>
  <si>
    <t>08032026A0200806</t>
  </si>
  <si>
    <t>08032026A0200807</t>
  </si>
  <si>
    <t>08032026A0200808</t>
  </si>
  <si>
    <t>08032026A0200809</t>
  </si>
  <si>
    <t>08032026A0200810</t>
  </si>
  <si>
    <t>08032026A0200811</t>
  </si>
  <si>
    <t>08032026A0200812</t>
  </si>
  <si>
    <t>08032026A0200813</t>
  </si>
  <si>
    <t>08032026A0200814</t>
  </si>
  <si>
    <t>08032026A0200815</t>
  </si>
  <si>
    <t>08032026A0200816</t>
  </si>
  <si>
    <t>08032026A0200817</t>
  </si>
  <si>
    <t>08032026A0200818</t>
  </si>
  <si>
    <t>08032026A0200819</t>
  </si>
  <si>
    <t>08032026A0200820</t>
  </si>
  <si>
    <t>08032026A0200821</t>
  </si>
  <si>
    <t>08032026A0200822</t>
  </si>
  <si>
    <t>08032026A0200823</t>
  </si>
  <si>
    <t>08032026A0200824</t>
  </si>
  <si>
    <t>16032026P0200001</t>
  </si>
  <si>
    <t>16032026P0200002</t>
  </si>
  <si>
    <t>16032026P0200003</t>
  </si>
  <si>
    <t>16032026P0200004</t>
  </si>
  <si>
    <t>16032026P0200005</t>
  </si>
  <si>
    <t>16032026P0200006</t>
  </si>
  <si>
    <t>16032026P0200007</t>
  </si>
  <si>
    <t>16032026P0200008</t>
  </si>
  <si>
    <t>16032026P0200009</t>
  </si>
  <si>
    <t>16032026P0200010</t>
  </si>
  <si>
    <t>16032026P0200011</t>
  </si>
  <si>
    <t>16032026P0200012</t>
  </si>
  <si>
    <t>16032026P0200013</t>
  </si>
  <si>
    <t>16032026P0200014</t>
  </si>
  <si>
    <t>16032026P0200015</t>
  </si>
  <si>
    <t>16032026P0200016</t>
  </si>
  <si>
    <t>16032026P0200017</t>
  </si>
  <si>
    <t>16032026P0200018</t>
  </si>
  <si>
    <t>16032026P0200019</t>
  </si>
  <si>
    <t>16032026P0200020</t>
  </si>
  <si>
    <t>16032026P0200021</t>
  </si>
  <si>
    <t>16032026P0200022</t>
  </si>
  <si>
    <t>16032026P0200023</t>
  </si>
  <si>
    <t>16032026P0200024</t>
  </si>
  <si>
    <t>16032026P0200025</t>
  </si>
  <si>
    <t>16032026P0200026</t>
  </si>
  <si>
    <t>16032026P0200027</t>
  </si>
  <si>
    <t>16032026P0200028</t>
  </si>
  <si>
    <t>16032026P0200029</t>
  </si>
  <si>
    <t>16032026P0200030</t>
  </si>
  <si>
    <t>16032026P0200031</t>
  </si>
  <si>
    <t>16032026P0200032</t>
  </si>
  <si>
    <t>16032026P0200033</t>
  </si>
  <si>
    <t>16032026P0200034</t>
  </si>
  <si>
    <t>16032026P0200035</t>
  </si>
  <si>
    <t>16032026P0200036</t>
  </si>
  <si>
    <t>16032026P0200037</t>
  </si>
  <si>
    <t>16032026P0200038</t>
  </si>
  <si>
    <t>16032026P0200039</t>
  </si>
  <si>
    <t>16032026P0200040</t>
  </si>
  <si>
    <t>16032026P0200041</t>
  </si>
  <si>
    <t>16032026P0200042</t>
  </si>
  <si>
    <t>16032026P0200043</t>
  </si>
  <si>
    <t>16032026P0200044</t>
  </si>
  <si>
    <t>16032026P0200045</t>
  </si>
  <si>
    <t>16032026P0200046</t>
  </si>
  <si>
    <t>16032026P0200047</t>
  </si>
  <si>
    <t>16032026P0200048</t>
  </si>
  <si>
    <t>16032026P0200049</t>
  </si>
  <si>
    <t>16032026P0200050</t>
  </si>
  <si>
    <t>22022026A0200348</t>
  </si>
  <si>
    <t>22022026A0200349</t>
  </si>
  <si>
    <t>22022026A0200350</t>
  </si>
  <si>
    <t>24022026P0201119</t>
  </si>
  <si>
    <t>24022026P0201120</t>
  </si>
  <si>
    <t>24022026P0201121</t>
  </si>
  <si>
    <t>24022026P0201122</t>
  </si>
  <si>
    <t>24022026P0201123</t>
  </si>
  <si>
    <t>24022026P0201124</t>
  </si>
  <si>
    <t>24022026P0201125</t>
  </si>
  <si>
    <t>24022026P0201126</t>
  </si>
  <si>
    <t>24022026P0201127</t>
  </si>
  <si>
    <t>24022026P0201128</t>
  </si>
  <si>
    <t>24022026P0201129</t>
  </si>
  <si>
    <t>24022026P0201130</t>
  </si>
  <si>
    <t>24022026P0201131</t>
  </si>
  <si>
    <t>24022026P0201132</t>
  </si>
  <si>
    <t>24022026P0201133</t>
  </si>
  <si>
    <t>24022026P0201134</t>
  </si>
  <si>
    <t>24022026P0201135</t>
  </si>
  <si>
    <t>24022026P0201136</t>
  </si>
  <si>
    <t>24022026P0201137</t>
  </si>
  <si>
    <t>24022026P0201138</t>
  </si>
  <si>
    <t>24022026P0201139</t>
  </si>
  <si>
    <t>24022026P0201140</t>
  </si>
  <si>
    <t>24022026P0201141</t>
  </si>
  <si>
    <t>24022026P0201142</t>
  </si>
  <si>
    <t>24022026P0201143</t>
  </si>
  <si>
    <t>24022026P0201144</t>
  </si>
  <si>
    <t>24022026P0201145</t>
  </si>
  <si>
    <t>24022026P0201146</t>
  </si>
  <si>
    <t>24022026P0201147</t>
  </si>
  <si>
    <t>24022026P0201148</t>
  </si>
  <si>
    <t>24022026P0201149</t>
  </si>
  <si>
    <t>24022026P0201150</t>
  </si>
  <si>
    <t>24022026P0201151</t>
  </si>
  <si>
    <t>24022026P0201152</t>
  </si>
  <si>
    <t>24022026P0201153</t>
  </si>
  <si>
    <t>24022026P0201154</t>
  </si>
  <si>
    <t>24022026P0201155</t>
  </si>
  <si>
    <t>24022026P0201156</t>
  </si>
  <si>
    <t>24022026P0201157</t>
  </si>
  <si>
    <t>24022026P0201158</t>
  </si>
  <si>
    <t>24022026P0201159</t>
  </si>
  <si>
    <t>24022026P0201160</t>
  </si>
  <si>
    <t>24022026P0201161</t>
  </si>
  <si>
    <t>24022026P0201162</t>
  </si>
  <si>
    <t>24022026P0201163</t>
  </si>
  <si>
    <t>24022026P0201164</t>
  </si>
  <si>
    <t>24022026P0201165</t>
  </si>
  <si>
    <t>24022026P0201166</t>
  </si>
  <si>
    <t>24022026P0201167</t>
  </si>
  <si>
    <t>24022026P0201168</t>
  </si>
  <si>
    <t>27012026P0200461</t>
  </si>
  <si>
    <t>27012026P0200462</t>
  </si>
  <si>
    <t>27012026P0200463</t>
  </si>
  <si>
    <t>27012026P0200464</t>
  </si>
  <si>
    <t>27012026P0200465</t>
  </si>
  <si>
    <t>27012026P0200467</t>
  </si>
  <si>
    <t>27092025C2327982</t>
  </si>
  <si>
    <t>27092025C2327989</t>
  </si>
  <si>
    <t>27092025C2327997</t>
  </si>
  <si>
    <t>27112025P0200577</t>
  </si>
  <si>
    <t>28022026P0203152</t>
  </si>
  <si>
    <t>28022026P0203153</t>
  </si>
  <si>
    <t>29092025A2330114</t>
  </si>
  <si>
    <t>29092025A2330117</t>
  </si>
  <si>
    <t>29102025C2353286</t>
  </si>
  <si>
    <t>29102025C2353288</t>
  </si>
  <si>
    <t>29102025C2353289</t>
  </si>
  <si>
    <t>29102025C2353290</t>
  </si>
  <si>
    <t>29102025C2353293</t>
  </si>
  <si>
    <t>29102025C2353297</t>
  </si>
  <si>
    <t>29102025C2353298</t>
  </si>
  <si>
    <t>29102025C2353299</t>
  </si>
  <si>
    <t>29102025C2353304</t>
  </si>
  <si>
    <t>29102025C2353308</t>
  </si>
  <si>
    <t>29102025C2353313</t>
  </si>
  <si>
    <t>29102025C2353315</t>
  </si>
  <si>
    <t>PEPSBNCOMNLGR72X48X08</t>
  </si>
  <si>
    <t>Peps Bonnell Comfort Normal Grey 72X48X08</t>
  </si>
  <si>
    <t>13032026P0200992</t>
  </si>
  <si>
    <t>14032026A0200126</t>
  </si>
  <si>
    <t>PEPSBNCOMNLGR72X60X06</t>
  </si>
  <si>
    <t>Peps Bonnell Comfort Normal Grey 72X60X06</t>
  </si>
  <si>
    <t>15032026A0200403</t>
  </si>
  <si>
    <t>15032026A0200404</t>
  </si>
  <si>
    <t>15032026A0200405</t>
  </si>
  <si>
    <t>15032026A0200406</t>
  </si>
  <si>
    <t>15032026A0200407</t>
  </si>
  <si>
    <t>15032026A0200408</t>
  </si>
  <si>
    <t>15032026A0200409</t>
  </si>
  <si>
    <t>15032026A0200410</t>
  </si>
  <si>
    <t>15032026A0200411</t>
  </si>
  <si>
    <t>15032026A0200412</t>
  </si>
  <si>
    <t>15032026A0200413</t>
  </si>
  <si>
    <t>15032026A0200414</t>
  </si>
  <si>
    <t>15032026A0200415</t>
  </si>
  <si>
    <t>15032026A0200416</t>
  </si>
  <si>
    <t>15032026A0200417</t>
  </si>
  <si>
    <t>15032026A0200418</t>
  </si>
  <si>
    <t>15032026A0200419</t>
  </si>
  <si>
    <t>15032026A0200420</t>
  </si>
  <si>
    <t>15032026A0200421</t>
  </si>
  <si>
    <t>15032026A0200422</t>
  </si>
  <si>
    <t>15032026A0200423</t>
  </si>
  <si>
    <t>15032026A0200424</t>
  </si>
  <si>
    <t>15032026A0200425</t>
  </si>
  <si>
    <t>15032026A0200426</t>
  </si>
  <si>
    <t>15032026A0200427</t>
  </si>
  <si>
    <t>15032026A0200428</t>
  </si>
  <si>
    <t>15032026A0200429</t>
  </si>
  <si>
    <t>15032026A0200430</t>
  </si>
  <si>
    <t>15032026A0200431</t>
  </si>
  <si>
    <t>15032026A0200432</t>
  </si>
  <si>
    <t>16032026P0200127</t>
  </si>
  <si>
    <t>26022026P0201051</t>
  </si>
  <si>
    <t>PEPSBNCOMNLGR72X60X08</t>
  </si>
  <si>
    <t>Peps Bonnell Comfort Normal Grey 72X60X08</t>
  </si>
  <si>
    <t>17022026A0200214</t>
  </si>
  <si>
    <t>PEPSBNCOMNLGR72X72X06</t>
  </si>
  <si>
    <t>Peps Bonnell Comfort Normal Grey 72X72X06</t>
  </si>
  <si>
    <t>26022026A0200310</t>
  </si>
  <si>
    <t>26022026A0200311</t>
  </si>
  <si>
    <t>26022026A0200312</t>
  </si>
  <si>
    <t>PEPSBNCOMNLGR75X30X06</t>
  </si>
  <si>
    <t>Peps Bonnell Comfort Normal Grey 75X30X06</t>
  </si>
  <si>
    <t>25122025P0200468</t>
  </si>
  <si>
    <t>25122025P0200469</t>
  </si>
  <si>
    <t>25122025P0200470</t>
  </si>
  <si>
    <t>PEPSBNCOMNLGR75X36X06</t>
  </si>
  <si>
    <t>Peps Bonnell Comfort Normal Grey 75X36X06</t>
  </si>
  <si>
    <t>11032026A0200234</t>
  </si>
  <si>
    <t>11032026A0200235</t>
  </si>
  <si>
    <t>11032026A0200236</t>
  </si>
  <si>
    <t>11032026A0200237</t>
  </si>
  <si>
    <t>11032026A0200238</t>
  </si>
  <si>
    <t>11032026A0200239</t>
  </si>
  <si>
    <t>11032026A0200240</t>
  </si>
  <si>
    <t>11032026A0200241</t>
  </si>
  <si>
    <t>11032026A0200242</t>
  </si>
  <si>
    <t>11032026A0200243</t>
  </si>
  <si>
    <t>11032026A0200244</t>
  </si>
  <si>
    <t>11032026A0200245</t>
  </si>
  <si>
    <t>11032026A0200246</t>
  </si>
  <si>
    <t>14032026A0200128</t>
  </si>
  <si>
    <t>14032026A0200129</t>
  </si>
  <si>
    <t>PEPSBNCOMNLGR75X36X10</t>
  </si>
  <si>
    <t>Peps Bonnell Comfort Normal Grey 75X36X10</t>
  </si>
  <si>
    <t>13012026P0200523</t>
  </si>
  <si>
    <t>PEPSBNCOMNLGR75X48X06</t>
  </si>
  <si>
    <t>Peps Bonnell Comfort Normal Grey 75X48X06</t>
  </si>
  <si>
    <t>04032026A0200081</t>
  </si>
  <si>
    <t>04032026A0200082</t>
  </si>
  <si>
    <t>04032026A0200083</t>
  </si>
  <si>
    <t>04032026A0200084</t>
  </si>
  <si>
    <t>04032026A0200085</t>
  </si>
  <si>
    <t>04032026A0200086</t>
  </si>
  <si>
    <t>04032026A0200087</t>
  </si>
  <si>
    <t>04032026A0200088</t>
  </si>
  <si>
    <t>04032026A0200089</t>
  </si>
  <si>
    <t>04032026A0200090</t>
  </si>
  <si>
    <t>04032026A0200091</t>
  </si>
  <si>
    <t>04032026A0200092</t>
  </si>
  <si>
    <t>04032026A0200093</t>
  </si>
  <si>
    <t>04032026A0200094</t>
  </si>
  <si>
    <t>04032026A0200095</t>
  </si>
  <si>
    <t>04032026A0200096</t>
  </si>
  <si>
    <t>04032026A0200097</t>
  </si>
  <si>
    <t>04032026A0200098</t>
  </si>
  <si>
    <t>04032026A0200099</t>
  </si>
  <si>
    <t>04032026A0200100</t>
  </si>
  <si>
    <t>04032026A0200101</t>
  </si>
  <si>
    <t>04032026A0200102</t>
  </si>
  <si>
    <t>04032026A0200103</t>
  </si>
  <si>
    <t>04032026A0200104</t>
  </si>
  <si>
    <t>04032026A0200105</t>
  </si>
  <si>
    <t>04032026A0200106</t>
  </si>
  <si>
    <t>05032026A0200235</t>
  </si>
  <si>
    <t>05032026A0200236</t>
  </si>
  <si>
    <t>05032026A0200237</t>
  </si>
  <si>
    <t>05032026A0200238</t>
  </si>
  <si>
    <t>05032026A0200239</t>
  </si>
  <si>
    <t>05032026A0200240</t>
  </si>
  <si>
    <t>05032026A0200241</t>
  </si>
  <si>
    <t>05032026A0200242</t>
  </si>
  <si>
    <t>05032026A0200243</t>
  </si>
  <si>
    <t>05032026A0200244</t>
  </si>
  <si>
    <t>05032026A0200245</t>
  </si>
  <si>
    <t>05032026A0200246</t>
  </si>
  <si>
    <t>05032026A0200247</t>
  </si>
  <si>
    <t>05032026A0200248</t>
  </si>
  <si>
    <t>05032026A0200249</t>
  </si>
  <si>
    <t>05032026A0200250</t>
  </si>
  <si>
    <t>05032026A0200251</t>
  </si>
  <si>
    <t>05032026A0200252</t>
  </si>
  <si>
    <t>05032026A0200253</t>
  </si>
  <si>
    <t>05032026A0200254</t>
  </si>
  <si>
    <t>05032026A0200255</t>
  </si>
  <si>
    <t>05032026A0200256</t>
  </si>
  <si>
    <t>05032026A0200257</t>
  </si>
  <si>
    <t>05032026A0200258</t>
  </si>
  <si>
    <t>05032026A0200259</t>
  </si>
  <si>
    <t>05032026A0200260</t>
  </si>
  <si>
    <t>05032026A0200261</t>
  </si>
  <si>
    <t>05032026A0200262</t>
  </si>
  <si>
    <t>05032026A0200263</t>
  </si>
  <si>
    <t>05032026A0200264</t>
  </si>
  <si>
    <t>05032026A0200265</t>
  </si>
  <si>
    <t>05032026A0200266</t>
  </si>
  <si>
    <t>05032026A0200267</t>
  </si>
  <si>
    <t>05032026A0200268</t>
  </si>
  <si>
    <t>05032026A0200269</t>
  </si>
  <si>
    <t>05032026A0200270</t>
  </si>
  <si>
    <t>05032026A0200271</t>
  </si>
  <si>
    <t>05032026A0200272</t>
  </si>
  <si>
    <t>05032026A0200273</t>
  </si>
  <si>
    <t>05032026A0200274</t>
  </si>
  <si>
    <t>05032026A0200275</t>
  </si>
  <si>
    <t>05032026A0200276</t>
  </si>
  <si>
    <t>05032026A0200277</t>
  </si>
  <si>
    <t>05032026A0200278</t>
  </si>
  <si>
    <t>05032026A0200279</t>
  </si>
  <si>
    <t>05032026A0200280</t>
  </si>
  <si>
    <t>05032026A0200281</t>
  </si>
  <si>
    <t>05032026A0200282</t>
  </si>
  <si>
    <t>05032026A0200283</t>
  </si>
  <si>
    <t>05032026A0200284</t>
  </si>
  <si>
    <t>06032026P0200377</t>
  </si>
  <si>
    <t>06032026P0200378</t>
  </si>
  <si>
    <t>06032026P0200379</t>
  </si>
  <si>
    <t>06032026P0200380</t>
  </si>
  <si>
    <t>06032026P0200381</t>
  </si>
  <si>
    <t>06032026P0200382</t>
  </si>
  <si>
    <t>06032026P0200383</t>
  </si>
  <si>
    <t>06032026P0200384</t>
  </si>
  <si>
    <t>06032026P0200385</t>
  </si>
  <si>
    <t>06032026P0200386</t>
  </si>
  <si>
    <t>06032026P0200387</t>
  </si>
  <si>
    <t>06032026P0200388</t>
  </si>
  <si>
    <t>06032026P0200389</t>
  </si>
  <si>
    <t>06032026P0200390</t>
  </si>
  <si>
    <t>06032026P0200391</t>
  </si>
  <si>
    <t>06032026P0200392</t>
  </si>
  <si>
    <t>06032026P0200393</t>
  </si>
  <si>
    <t>06032026P0200394</t>
  </si>
  <si>
    <t>06032026P0200395</t>
  </si>
  <si>
    <t>06032026P0200396</t>
  </si>
  <si>
    <t>06032026P0200397</t>
  </si>
  <si>
    <t>06032026P0200398</t>
  </si>
  <si>
    <t>06032026P0200399</t>
  </si>
  <si>
    <t>06032026P0200400</t>
  </si>
  <si>
    <t>06032026P0200401</t>
  </si>
  <si>
    <t>06032026P0200402</t>
  </si>
  <si>
    <t>06032026P0200403</t>
  </si>
  <si>
    <t>06032026P0200404</t>
  </si>
  <si>
    <t>06032026P0200405</t>
  </si>
  <si>
    <t>06032026P0200406</t>
  </si>
  <si>
    <t>07032026A0200092</t>
  </si>
  <si>
    <t>07032026A0200093</t>
  </si>
  <si>
    <t>07032026A0200094</t>
  </si>
  <si>
    <t>07032026A0200095</t>
  </si>
  <si>
    <t>07032026A0200096</t>
  </si>
  <si>
    <t>07032026A0200097</t>
  </si>
  <si>
    <t>07032026A0200098</t>
  </si>
  <si>
    <t>07032026A0200099</t>
  </si>
  <si>
    <t>07032026A0200100</t>
  </si>
  <si>
    <t>07032026A0200101</t>
  </si>
  <si>
    <t>07032026A0200102</t>
  </si>
  <si>
    <t>07032026A0200103</t>
  </si>
  <si>
    <t>07032026A0200104</t>
  </si>
  <si>
    <t>07032026A0200105</t>
  </si>
  <si>
    <t>07032026A0200106</t>
  </si>
  <si>
    <t>07032026A0200107</t>
  </si>
  <si>
    <t>07032026A0200108</t>
  </si>
  <si>
    <t>07032026A0200109</t>
  </si>
  <si>
    <t>07032026A0200110</t>
  </si>
  <si>
    <t>07032026A0200111</t>
  </si>
  <si>
    <t>08032026A0200925</t>
  </si>
  <si>
    <t>08032026A0200926</t>
  </si>
  <si>
    <t>08032026A0200927</t>
  </si>
  <si>
    <t>08032026A0200928</t>
  </si>
  <si>
    <t>08032026A0200929</t>
  </si>
  <si>
    <t>08032026A0200930</t>
  </si>
  <si>
    <t>08032026A0200931</t>
  </si>
  <si>
    <t>08032026A0200932</t>
  </si>
  <si>
    <t>08032026A0200933</t>
  </si>
  <si>
    <t>08032026A0200934</t>
  </si>
  <si>
    <t>08032026A0200935</t>
  </si>
  <si>
    <t>08032026A0200936</t>
  </si>
  <si>
    <t>08032026A0200937</t>
  </si>
  <si>
    <t>08032026A0200938</t>
  </si>
  <si>
    <t>08032026A0200939</t>
  </si>
  <si>
    <t>08032026A0200940</t>
  </si>
  <si>
    <t>08032026A0200941</t>
  </si>
  <si>
    <t>08032026A0200942</t>
  </si>
  <si>
    <t>08032026A0200943</t>
  </si>
  <si>
    <t>08032026A0200944</t>
  </si>
  <si>
    <t>08032026A0200945</t>
  </si>
  <si>
    <t>08032026A0200946</t>
  </si>
  <si>
    <t>08032026A0200947</t>
  </si>
  <si>
    <t>08032026A0200948</t>
  </si>
  <si>
    <t>08032026A0200949</t>
  </si>
  <si>
    <t>08032026A0200950</t>
  </si>
  <si>
    <t>08032026A0200951</t>
  </si>
  <si>
    <t>08032026A0200952</t>
  </si>
  <si>
    <t>08032026A0200953</t>
  </si>
  <si>
    <t>08032026A0200954</t>
  </si>
  <si>
    <t>08032026A0200955</t>
  </si>
  <si>
    <t>08032026A0200956</t>
  </si>
  <si>
    <t>08032026A0200957</t>
  </si>
  <si>
    <t>08032026A0200958</t>
  </si>
  <si>
    <t>08032026A0200959</t>
  </si>
  <si>
    <t>08032026A0200960</t>
  </si>
  <si>
    <t>08032026A0200961</t>
  </si>
  <si>
    <t>08032026A0200962</t>
  </si>
  <si>
    <t>08032026A0200963</t>
  </si>
  <si>
    <t>08032026A0200964</t>
  </si>
  <si>
    <t>08032026A0200965</t>
  </si>
  <si>
    <t>08032026A0200966</t>
  </si>
  <si>
    <t>08032026A0200967</t>
  </si>
  <si>
    <t>08032026A0200968</t>
  </si>
  <si>
    <t>08032026A0200969</t>
  </si>
  <si>
    <t>08032026A0200970</t>
  </si>
  <si>
    <t>08032026A0200971</t>
  </si>
  <si>
    <t>08032026A0200972</t>
  </si>
  <si>
    <t>08032026A0200973</t>
  </si>
  <si>
    <t>08032026A0200974</t>
  </si>
  <si>
    <t>09032026A0200001</t>
  </si>
  <si>
    <t>09032026A0200002</t>
  </si>
  <si>
    <t>09032026A0200003</t>
  </si>
  <si>
    <t>09032026A0200004</t>
  </si>
  <si>
    <t>09032026A0200005</t>
  </si>
  <si>
    <t>09032026A0200006</t>
  </si>
  <si>
    <t>09032026A0200007</t>
  </si>
  <si>
    <t>09032026A0200008</t>
  </si>
  <si>
    <t>09032026A0200009</t>
  </si>
  <si>
    <t>09032026A0200010</t>
  </si>
  <si>
    <t>09032026A0200011</t>
  </si>
  <si>
    <t>09032026A0200012</t>
  </si>
  <si>
    <t>09032026A0200013</t>
  </si>
  <si>
    <t>09032026A0200014</t>
  </si>
  <si>
    <t>09032026A0200015</t>
  </si>
  <si>
    <t>09032026A0200016</t>
  </si>
  <si>
    <t>09032026A0200017</t>
  </si>
  <si>
    <t>09032026A0200018</t>
  </si>
  <si>
    <t>09032026A0200019</t>
  </si>
  <si>
    <t>09032026A0200020</t>
  </si>
  <si>
    <t>09032026A0200021</t>
  </si>
  <si>
    <t>09032026A0200022</t>
  </si>
  <si>
    <t>09032026A0200023</t>
  </si>
  <si>
    <t>09032026A0200024</t>
  </si>
  <si>
    <t>09032026A0200025</t>
  </si>
  <si>
    <t>09032026A0200026</t>
  </si>
  <si>
    <t>09032026A0200027</t>
  </si>
  <si>
    <t>09032026A0200028</t>
  </si>
  <si>
    <t>09032026A0200029</t>
  </si>
  <si>
    <t>09032026A0200030</t>
  </si>
  <si>
    <t>09032026A0200031</t>
  </si>
  <si>
    <t>09032026A0200032</t>
  </si>
  <si>
    <t>09032026A0200033</t>
  </si>
  <si>
    <t>09032026A0200034</t>
  </si>
  <si>
    <t>09032026A0200035</t>
  </si>
  <si>
    <t>09032026A0200036</t>
  </si>
  <si>
    <t>09032026A0200037</t>
  </si>
  <si>
    <t>09032026A0200038</t>
  </si>
  <si>
    <t>09032026A0200039</t>
  </si>
  <si>
    <t>09032026A0200040</t>
  </si>
  <si>
    <t>12032026A0200193</t>
  </si>
  <si>
    <t>12032026A0200194</t>
  </si>
  <si>
    <t>12032026A0200195</t>
  </si>
  <si>
    <t>12032026A0200196</t>
  </si>
  <si>
    <t>12032026A0200197</t>
  </si>
  <si>
    <t>12032026A0200198</t>
  </si>
  <si>
    <t>12032026A0200199</t>
  </si>
  <si>
    <t>12032026A0200200</t>
  </si>
  <si>
    <t>12032026A0200201</t>
  </si>
  <si>
    <t>12032026A0200202</t>
  </si>
  <si>
    <t>12032026A0200203</t>
  </si>
  <si>
    <t>12032026A0200204</t>
  </si>
  <si>
    <t>12032026A0200205</t>
  </si>
  <si>
    <t>12032026A0200206</t>
  </si>
  <si>
    <t>12032026A0200207</t>
  </si>
  <si>
    <t>12032026A0200208</t>
  </si>
  <si>
    <t>12032026A0200209</t>
  </si>
  <si>
    <t>12032026A0200210</t>
  </si>
  <si>
    <t>12032026A0200211</t>
  </si>
  <si>
    <t>12032026A0200212</t>
  </si>
  <si>
    <t>12032026A0200213</t>
  </si>
  <si>
    <t>12032026A0200214</t>
  </si>
  <si>
    <t>12032026A0200215</t>
  </si>
  <si>
    <t>12032026A0200216</t>
  </si>
  <si>
    <t>12032026A0200217</t>
  </si>
  <si>
    <t>13032026A0200707</t>
  </si>
  <si>
    <t>13032026A0200708</t>
  </si>
  <si>
    <t>13032026A0200709</t>
  </si>
  <si>
    <t>13032026A0200710</t>
  </si>
  <si>
    <t>13032026A0200711</t>
  </si>
  <si>
    <t>13032026A0200712</t>
  </si>
  <si>
    <t>13032026A0200713</t>
  </si>
  <si>
    <t>13032026A0200714</t>
  </si>
  <si>
    <t>13032026A0200715</t>
  </si>
  <si>
    <t>13032026A0200716</t>
  </si>
  <si>
    <t>13032026A0200717</t>
  </si>
  <si>
    <t>13032026A0200718</t>
  </si>
  <si>
    <t>13032026A0200719</t>
  </si>
  <si>
    <t>13032026A0200720</t>
  </si>
  <si>
    <t>13032026A0200721</t>
  </si>
  <si>
    <t>13032026A0200722</t>
  </si>
  <si>
    <t>13032026A0200723</t>
  </si>
  <si>
    <t>13032026A0200724</t>
  </si>
  <si>
    <t>13032026A0200725</t>
  </si>
  <si>
    <t>13032026A0200726</t>
  </si>
  <si>
    <t>13032026A0200727</t>
  </si>
  <si>
    <t>13032026A0200728</t>
  </si>
  <si>
    <t>13032026A0200729</t>
  </si>
  <si>
    <t>13032026A0200730</t>
  </si>
  <si>
    <t>13032026A0200731</t>
  </si>
  <si>
    <t>13032026A0200732</t>
  </si>
  <si>
    <t>13032026A0200733</t>
  </si>
  <si>
    <t>13032026A0200734</t>
  </si>
  <si>
    <t>13032026A0200735</t>
  </si>
  <si>
    <t>13032026A0200736</t>
  </si>
  <si>
    <t>22022026A0200396</t>
  </si>
  <si>
    <t>22022026A0200397</t>
  </si>
  <si>
    <t>22022026A0200398</t>
  </si>
  <si>
    <t>22022026A0200399</t>
  </si>
  <si>
    <t>22022026A0200400</t>
  </si>
  <si>
    <t>25022026A0200397</t>
  </si>
  <si>
    <t>25022026A0200398</t>
  </si>
  <si>
    <t>25022026A0200399</t>
  </si>
  <si>
    <t>25022026A0200400</t>
  </si>
  <si>
    <t>25022026A0200401</t>
  </si>
  <si>
    <t>25022026A0200402</t>
  </si>
  <si>
    <t>25022026A0200403</t>
  </si>
  <si>
    <t>25022026A0200404</t>
  </si>
  <si>
    <t>25022026A0200405</t>
  </si>
  <si>
    <t>25022026A0200406</t>
  </si>
  <si>
    <t>25022026A0200407</t>
  </si>
  <si>
    <t>25022026A0200408</t>
  </si>
  <si>
    <t>25022026A0200409</t>
  </si>
  <si>
    <t>25022026A0200410</t>
  </si>
  <si>
    <t>25022026A0200411</t>
  </si>
  <si>
    <t>25022026A0200412</t>
  </si>
  <si>
    <t>25022026A0200413</t>
  </si>
  <si>
    <t>25022026A0200414</t>
  </si>
  <si>
    <t>25022026A0200415</t>
  </si>
  <si>
    <t>25022026A0200416</t>
  </si>
  <si>
    <t>25022026A0200417</t>
  </si>
  <si>
    <t>25022026A0200418</t>
  </si>
  <si>
    <t>25022026A0200419</t>
  </si>
  <si>
    <t>25022026A0200420</t>
  </si>
  <si>
    <t>25022026A0200421</t>
  </si>
  <si>
    <t>25022026A0200422</t>
  </si>
  <si>
    <t>25022026A0200423</t>
  </si>
  <si>
    <t>25022026A0200424</t>
  </si>
  <si>
    <t>25022026A0200425</t>
  </si>
  <si>
    <t>25022026A0200426</t>
  </si>
  <si>
    <t>25022026A0200427</t>
  </si>
  <si>
    <t>25022026A0200428</t>
  </si>
  <si>
    <t>25022026A0200429</t>
  </si>
  <si>
    <t>25022026A0200430</t>
  </si>
  <si>
    <t>25022026A0200431</t>
  </si>
  <si>
    <t>25022026A0200432</t>
  </si>
  <si>
    <t>25022026A0200433</t>
  </si>
  <si>
    <t>25022026A0200434</t>
  </si>
  <si>
    <t>25022026A0200435</t>
  </si>
  <si>
    <t>25022026A0200436</t>
  </si>
  <si>
    <t>25022026A0200437</t>
  </si>
  <si>
    <t>25022026A0200438</t>
  </si>
  <si>
    <t>25022026A0200439</t>
  </si>
  <si>
    <t>25022026A0200440</t>
  </si>
  <si>
    <t>25022026A0200441</t>
  </si>
  <si>
    <t>25022026A0200442</t>
  </si>
  <si>
    <t>25022026A0200443</t>
  </si>
  <si>
    <t>25022026A0200444</t>
  </si>
  <si>
    <t>25022026A0200445</t>
  </si>
  <si>
    <t>25022026A0200446</t>
  </si>
  <si>
    <t>PEPSBNCOMNLGR75X60X06</t>
  </si>
  <si>
    <t>Peps Bonnell Comfort Normal Grey 75X60X06</t>
  </si>
  <si>
    <t>13032026A0200659</t>
  </si>
  <si>
    <t>13032026A0200660</t>
  </si>
  <si>
    <t>13032026A0200661</t>
  </si>
  <si>
    <t>13032026A0200662</t>
  </si>
  <si>
    <t>13032026A0200663</t>
  </si>
  <si>
    <t>13032026A0200664</t>
  </si>
  <si>
    <t>13032026A0200665</t>
  </si>
  <si>
    <t>13032026A0200666</t>
  </si>
  <si>
    <t>13032026A0200667</t>
  </si>
  <si>
    <t>13032026A0200668</t>
  </si>
  <si>
    <t>13032026A0200669</t>
  </si>
  <si>
    <t>13032026A0200670</t>
  </si>
  <si>
    <t>13032026A0200671</t>
  </si>
  <si>
    <t>13032026A0200672</t>
  </si>
  <si>
    <t>13032026A0200673</t>
  </si>
  <si>
    <t>13032026A0200674</t>
  </si>
  <si>
    <t>13032026A0200675</t>
  </si>
  <si>
    <t>13032026A0200676</t>
  </si>
  <si>
    <t>14032026P0200637</t>
  </si>
  <si>
    <t>14032026P0200638</t>
  </si>
  <si>
    <t>14032026P0200639</t>
  </si>
  <si>
    <t>14032026P0200640</t>
  </si>
  <si>
    <t>14032026P0200641</t>
  </si>
  <si>
    <t>14032026P0200642</t>
  </si>
  <si>
    <t>14032026P0200643</t>
  </si>
  <si>
    <t>14032026P0200644</t>
  </si>
  <si>
    <t>14032026P0200645</t>
  </si>
  <si>
    <t>14032026P0200646</t>
  </si>
  <si>
    <t>14032026P0200647</t>
  </si>
  <si>
    <t>14032026P0200648</t>
  </si>
  <si>
    <t>14032026P0200649</t>
  </si>
  <si>
    <t>14032026P0200650</t>
  </si>
  <si>
    <t>14032026P0200651</t>
  </si>
  <si>
    <t>14032026P0200652</t>
  </si>
  <si>
    <t>14032026P0200653</t>
  </si>
  <si>
    <t>14032026P0200654</t>
  </si>
  <si>
    <t>14032026P0200655</t>
  </si>
  <si>
    <t>14032026P0200656</t>
  </si>
  <si>
    <t>14032026P0200657</t>
  </si>
  <si>
    <t>14032026P0200658</t>
  </si>
  <si>
    <t>14032026P0200659</t>
  </si>
  <si>
    <t>14032026P0200660</t>
  </si>
  <si>
    <t>14032026P0200661</t>
  </si>
  <si>
    <t>14032026P0200662</t>
  </si>
  <si>
    <t>14032026P0200663</t>
  </si>
  <si>
    <t>14032026P0200664</t>
  </si>
  <si>
    <t>14032026P0200665</t>
  </si>
  <si>
    <t>14032026P0200666</t>
  </si>
  <si>
    <t>28022026P0200954</t>
  </si>
  <si>
    <t>28022026P0200955</t>
  </si>
  <si>
    <t>28022026P0200956</t>
  </si>
  <si>
    <t>28022026P0200957</t>
  </si>
  <si>
    <t>28022026P0200958</t>
  </si>
  <si>
    <t>28022026P0200959</t>
  </si>
  <si>
    <t>28022026P0200972</t>
  </si>
  <si>
    <t>28022026P0200973</t>
  </si>
  <si>
    <t>28022026P0200974</t>
  </si>
  <si>
    <t>28022026P0200975</t>
  </si>
  <si>
    <t>28022026P0200976</t>
  </si>
  <si>
    <t>28022026P0200977</t>
  </si>
  <si>
    <t>28022026P0200978</t>
  </si>
  <si>
    <t>28022026P0203154</t>
  </si>
  <si>
    <t>28022026P0203155</t>
  </si>
  <si>
    <t>28022026P0203156</t>
  </si>
  <si>
    <t>28022026P0203157</t>
  </si>
  <si>
    <t>28022026P0203158</t>
  </si>
  <si>
    <t>28022026P0203159</t>
  </si>
  <si>
    <t>PEPSBNCOMNLGR75X60X08</t>
  </si>
  <si>
    <t>Peps Bonnell Comfort Normal Grey 75X60X08</t>
  </si>
  <si>
    <t>13032026P0200998</t>
  </si>
  <si>
    <t>14032026A0200131</t>
  </si>
  <si>
    <t>16032026P0200128</t>
  </si>
  <si>
    <t>PEPSBNCOMNLGR75X72X06</t>
  </si>
  <si>
    <t>Peps Bonnell Comfort Normal Grey 75X72X06</t>
  </si>
  <si>
    <t>12032026A0200375</t>
  </si>
  <si>
    <t>12032026A0200376</t>
  </si>
  <si>
    <t>12032026A0200377</t>
  </si>
  <si>
    <t>12032026A0200378</t>
  </si>
  <si>
    <t>12032026A0200379</t>
  </si>
  <si>
    <t>12032026A0200380</t>
  </si>
  <si>
    <t>12032026A0200381</t>
  </si>
  <si>
    <t>12032026A0200382</t>
  </si>
  <si>
    <t>12032026A0200383</t>
  </si>
  <si>
    <t>12032026A0200384</t>
  </si>
  <si>
    <t>12032026A0200385</t>
  </si>
  <si>
    <t>12032026A0200386</t>
  </si>
  <si>
    <t>12032026A0200387</t>
  </si>
  <si>
    <t>12032026A0200388</t>
  </si>
  <si>
    <t>12032026A0200389</t>
  </si>
  <si>
    <t>12032026A0200390</t>
  </si>
  <si>
    <t>12032026A0200391</t>
  </si>
  <si>
    <t>12032026A0200392</t>
  </si>
  <si>
    <t>12032026A0200393</t>
  </si>
  <si>
    <t>12032026A0200394</t>
  </si>
  <si>
    <t>12032026A0200395</t>
  </si>
  <si>
    <t>12032026A0200396</t>
  </si>
  <si>
    <t>12032026A0200397</t>
  </si>
  <si>
    <t>12032026A0200398</t>
  </si>
  <si>
    <t>12032026A0200399</t>
  </si>
  <si>
    <t>12032026A0200400</t>
  </si>
  <si>
    <t>12032026A0200401</t>
  </si>
  <si>
    <t>14032026A0200135</t>
  </si>
  <si>
    <t>14032026A0200136</t>
  </si>
  <si>
    <t>14032026A0200137</t>
  </si>
  <si>
    <t>14032026A0200138</t>
  </si>
  <si>
    <t>14032026A0200139</t>
  </si>
  <si>
    <t>14032026A0200140</t>
  </si>
  <si>
    <t>14032026A0200141</t>
  </si>
  <si>
    <t>14032026A0200142</t>
  </si>
  <si>
    <t>14032026A0200143</t>
  </si>
  <si>
    <t>14032026A0200144</t>
  </si>
  <si>
    <t>14032026A0200145</t>
  </si>
  <si>
    <t>14032026A0200146</t>
  </si>
  <si>
    <t>14032026A0200147</t>
  </si>
  <si>
    <t>14032026A0200148</t>
  </si>
  <si>
    <t>14032026A0200149</t>
  </si>
  <si>
    <t>14032026A0200150</t>
  </si>
  <si>
    <t>14032026A0200151</t>
  </si>
  <si>
    <t>14032026A0200152</t>
  </si>
  <si>
    <t>14032026A0200153</t>
  </si>
  <si>
    <t>14032026A0200154</t>
  </si>
  <si>
    <t>14032026A0200155</t>
  </si>
  <si>
    <t>14032026A0200156</t>
  </si>
  <si>
    <t>14032026A0200157</t>
  </si>
  <si>
    <t>14032026A0200158</t>
  </si>
  <si>
    <t>14032026A0200159</t>
  </si>
  <si>
    <t>14032026A0200160</t>
  </si>
  <si>
    <t>14032026A0200161</t>
  </si>
  <si>
    <t>14032026A0200162</t>
  </si>
  <si>
    <t>14032026A0200163</t>
  </si>
  <si>
    <t>14032026A0200164</t>
  </si>
  <si>
    <t>14032026P0200577</t>
  </si>
  <si>
    <t>14032026P0200578</t>
  </si>
  <si>
    <t>14032026P0200579</t>
  </si>
  <si>
    <t>14032026P0200580</t>
  </si>
  <si>
    <t>14032026P0200581</t>
  </si>
  <si>
    <t>14032026P0200582</t>
  </si>
  <si>
    <t>14032026P0200583</t>
  </si>
  <si>
    <t>14032026P0200584</t>
  </si>
  <si>
    <t>14032026P0200585</t>
  </si>
  <si>
    <t>14032026P0200586</t>
  </si>
  <si>
    <t>14032026P0200587</t>
  </si>
  <si>
    <t>14032026P0200588</t>
  </si>
  <si>
    <t>14032026P0200589</t>
  </si>
  <si>
    <t>14032026P0200590</t>
  </si>
  <si>
    <t>14032026P0200591</t>
  </si>
  <si>
    <t>14032026P0200592</t>
  </si>
  <si>
    <t>14032026P0200593</t>
  </si>
  <si>
    <t>14032026P0200594</t>
  </si>
  <si>
    <t>14032026P0200595</t>
  </si>
  <si>
    <t>14032026P0200596</t>
  </si>
  <si>
    <t>14032026P0200597</t>
  </si>
  <si>
    <t>14032026P0200598</t>
  </si>
  <si>
    <t>14032026P0200599</t>
  </si>
  <si>
    <t>14032026P0200600</t>
  </si>
  <si>
    <t>14032026P0200601</t>
  </si>
  <si>
    <t>14032026P0200602</t>
  </si>
  <si>
    <t>14032026P0200603</t>
  </si>
  <si>
    <t>14032026P0200604</t>
  </si>
  <si>
    <t>14032026P0200605</t>
  </si>
  <si>
    <t>14032026P0200606</t>
  </si>
  <si>
    <t>PEPSBNCOMNLGR78X30X06</t>
  </si>
  <si>
    <t>Peps Bonnell Comfort Normal Grey 78X30X06</t>
  </si>
  <si>
    <t>19012026A0200050</t>
  </si>
  <si>
    <t>PEPSBNCOMNLGR78X36X06</t>
  </si>
  <si>
    <t>Peps Bonnell Comfort Normal Grey 78X36X06</t>
  </si>
  <si>
    <t>05032026A0200361</t>
  </si>
  <si>
    <t>07032026P0200570</t>
  </si>
  <si>
    <t>07032026P0200571</t>
  </si>
  <si>
    <t>09032026P0200264</t>
  </si>
  <si>
    <t>PEPSBNCOMNLGR78X48X10</t>
  </si>
  <si>
    <t>Peps Bonnell Comfort Normal Grey 78X48X10</t>
  </si>
  <si>
    <t>01012026P0200018</t>
  </si>
  <si>
    <t>PEPSBNCOMNLGR78X60X06</t>
  </si>
  <si>
    <t>Peps Bonnell Comfort Normal Grey 78X60X06</t>
  </si>
  <si>
    <t>03032026P0200216</t>
  </si>
  <si>
    <t>07032026A0200390</t>
  </si>
  <si>
    <t>07032026A0200391</t>
  </si>
  <si>
    <t>07032026A0200392</t>
  </si>
  <si>
    <t>07032026A0200393</t>
  </si>
  <si>
    <t>07032026A0200394</t>
  </si>
  <si>
    <t>07032026A0200395</t>
  </si>
  <si>
    <t>07032026A0200396</t>
  </si>
  <si>
    <t>07032026A0200397</t>
  </si>
  <si>
    <t>07032026A0200398</t>
  </si>
  <si>
    <t>07032026A0200399</t>
  </si>
  <si>
    <t>07032026A0200400</t>
  </si>
  <si>
    <t>07032026A0200401</t>
  </si>
  <si>
    <t>07032026A0200402</t>
  </si>
  <si>
    <t>07032026A0200403</t>
  </si>
  <si>
    <t>07032026A0200404</t>
  </si>
  <si>
    <t>07032026A0200405</t>
  </si>
  <si>
    <t>07032026A0200406</t>
  </si>
  <si>
    <t>07032026A0200407</t>
  </si>
  <si>
    <t>07032026A0200408</t>
  </si>
  <si>
    <t>07032026A0200409</t>
  </si>
  <si>
    <t>07032026A0200410</t>
  </si>
  <si>
    <t>07032026A0200411</t>
  </si>
  <si>
    <t>07032026A0200412</t>
  </si>
  <si>
    <t>07032026A0200413</t>
  </si>
  <si>
    <t>07032026A0200414</t>
  </si>
  <si>
    <t>07032026A0200415</t>
  </si>
  <si>
    <t>07032026A0200416</t>
  </si>
  <si>
    <t>07032026A0200417</t>
  </si>
  <si>
    <t>12032026A0200312</t>
  </si>
  <si>
    <t>12032026A0200313</t>
  </si>
  <si>
    <t>12032026A0200314</t>
  </si>
  <si>
    <t>12032026A0200315</t>
  </si>
  <si>
    <t>12032026A0200316</t>
  </si>
  <si>
    <t>12032026A0200317</t>
  </si>
  <si>
    <t>12032026A0200318</t>
  </si>
  <si>
    <t>12032026A0200319</t>
  </si>
  <si>
    <t>12032026A0200320</t>
  </si>
  <si>
    <t>12032026A0200321</t>
  </si>
  <si>
    <t>12032026A0200322</t>
  </si>
  <si>
    <t>12032026A0200323</t>
  </si>
  <si>
    <t>12032026A0200324</t>
  </si>
  <si>
    <t>12032026A0200325</t>
  </si>
  <si>
    <t>12032026A0200326</t>
  </si>
  <si>
    <t>12032026A0200327</t>
  </si>
  <si>
    <t>12032026A0200328</t>
  </si>
  <si>
    <t>12032026A0200329</t>
  </si>
  <si>
    <t>12032026A0200330</t>
  </si>
  <si>
    <t>12032026A0200331</t>
  </si>
  <si>
    <t>12032026A0200332</t>
  </si>
  <si>
    <t>12032026A0200333</t>
  </si>
  <si>
    <t>12032026A0200334</t>
  </si>
  <si>
    <t>12032026A0200335</t>
  </si>
  <si>
    <t>12032026A0200336</t>
  </si>
  <si>
    <t>12032026A0200337</t>
  </si>
  <si>
    <t>12032026A0200338</t>
  </si>
  <si>
    <t>12032026A0200339</t>
  </si>
  <si>
    <t>12032026A0200340</t>
  </si>
  <si>
    <t>12032026A0200341</t>
  </si>
  <si>
    <t>27022026A0200101</t>
  </si>
  <si>
    <t>28022026P0200996</t>
  </si>
  <si>
    <t>28022026P0200997</t>
  </si>
  <si>
    <t>28022026P0200998</t>
  </si>
  <si>
    <t>28022026P0201212</t>
  </si>
  <si>
    <t>28022026P0201213</t>
  </si>
  <si>
    <t>28022026P0201214</t>
  </si>
  <si>
    <t>28022026P0201215</t>
  </si>
  <si>
    <t>28022026P0201490</t>
  </si>
  <si>
    <t>29072025B2278634</t>
  </si>
  <si>
    <t>29072025B2278642</t>
  </si>
  <si>
    <t>29102025A2353696</t>
  </si>
  <si>
    <t>29102025A2353708</t>
  </si>
  <si>
    <t>30012026P0201863</t>
  </si>
  <si>
    <t>30062025B2254179</t>
  </si>
  <si>
    <t>30122025A0200208</t>
  </si>
  <si>
    <t>31052025A2229480</t>
  </si>
  <si>
    <t>PEPSBNCOMNLGR78X60X08</t>
  </si>
  <si>
    <t>Peps Bonnell Comfort Normal Grey 78X60X08</t>
  </si>
  <si>
    <t>16032026P0200129</t>
  </si>
  <si>
    <t>16032026P0200130</t>
  </si>
  <si>
    <t>28022026A0200210</t>
  </si>
  <si>
    <t>30012026P0201314</t>
  </si>
  <si>
    <t>31122025P0201028</t>
  </si>
  <si>
    <t>PEPSBNCOMNLGR78X66X06</t>
  </si>
  <si>
    <t>Peps Bonnell Comfort Normal Grey 78X66X06</t>
  </si>
  <si>
    <t>30012026A0200120</t>
  </si>
  <si>
    <t>30012026A0200121</t>
  </si>
  <si>
    <t>PEPSBNCOMNLGR78X66X08</t>
  </si>
  <si>
    <t>Peps Bonnell Comfort Normal Grey 78X66X08</t>
  </si>
  <si>
    <t>17122025A0200010</t>
  </si>
  <si>
    <t>PEPSBNCOMNLGR78X72X06</t>
  </si>
  <si>
    <t>Peps Bonnell Comfort Normal Grey 78X72X06</t>
  </si>
  <si>
    <t>10032026P0200281</t>
  </si>
  <si>
    <t>10032026P0200282</t>
  </si>
  <si>
    <t>10032026P0200283</t>
  </si>
  <si>
    <t>10032026P0200284</t>
  </si>
  <si>
    <t>10032026P0200285</t>
  </si>
  <si>
    <t>10032026P0200286</t>
  </si>
  <si>
    <t>10032026P0200287</t>
  </si>
  <si>
    <t>10032026P0200288</t>
  </si>
  <si>
    <t>10032026P0200289</t>
  </si>
  <si>
    <t>10032026P0200290</t>
  </si>
  <si>
    <t>10032026P0200291</t>
  </si>
  <si>
    <t>10032026P0200292</t>
  </si>
  <si>
    <t>10032026P0200293</t>
  </si>
  <si>
    <t>10032026P0200294</t>
  </si>
  <si>
    <t>10032026P0200295</t>
  </si>
  <si>
    <t>10032026P0200296</t>
  </si>
  <si>
    <t>10032026P0200297</t>
  </si>
  <si>
    <t>10032026P0200298</t>
  </si>
  <si>
    <t>10032026P0200299</t>
  </si>
  <si>
    <t>10032026P0200300</t>
  </si>
  <si>
    <t>10032026P0200301</t>
  </si>
  <si>
    <t>10032026P0200302</t>
  </si>
  <si>
    <t>13032026A0200587</t>
  </si>
  <si>
    <t>13032026A0200588</t>
  </si>
  <si>
    <t>13032026A0200589</t>
  </si>
  <si>
    <t>13032026A0200590</t>
  </si>
  <si>
    <t>13032026A0200591</t>
  </si>
  <si>
    <t>13032026A0200592</t>
  </si>
  <si>
    <t>13032026A0200593</t>
  </si>
  <si>
    <t>13032026A0200594</t>
  </si>
  <si>
    <t>13032026A0200595</t>
  </si>
  <si>
    <t>13032026A0200596</t>
  </si>
  <si>
    <t>13032026A0200597</t>
  </si>
  <si>
    <t>13032026A0200598</t>
  </si>
  <si>
    <t>13032026A0200599</t>
  </si>
  <si>
    <t>13032026A0200600</t>
  </si>
  <si>
    <t>13032026A0200601</t>
  </si>
  <si>
    <t>13032026A0200602</t>
  </si>
  <si>
    <t>13032026A0200603</t>
  </si>
  <si>
    <t>13032026A0200604</t>
  </si>
  <si>
    <t>13032026A0200605</t>
  </si>
  <si>
    <t>13032026A0200606</t>
  </si>
  <si>
    <t>13032026A0200607</t>
  </si>
  <si>
    <t>13032026A0200608</t>
  </si>
  <si>
    <t>13032026A0200609</t>
  </si>
  <si>
    <t>13032026A0200610</t>
  </si>
  <si>
    <t>13032026A0200611</t>
  </si>
  <si>
    <t>13032026A0200612</t>
  </si>
  <si>
    <t>13032026A0200613</t>
  </si>
  <si>
    <t>13032026A0200614</t>
  </si>
  <si>
    <t>13032026A0200615</t>
  </si>
  <si>
    <t>13032026A0200616</t>
  </si>
  <si>
    <t>31102025C2356350</t>
  </si>
  <si>
    <t>PEPSBNCOMNLPK72X36X06</t>
  </si>
  <si>
    <t>Peps Bonnell Comfort Normal Pink 72X36X06</t>
  </si>
  <si>
    <t>12122025P0200125</t>
  </si>
  <si>
    <t>12122025P0200126</t>
  </si>
  <si>
    <t>PEPSBNCOMNLPK72X48X06</t>
  </si>
  <si>
    <t>Peps Bonnell Comfort Normal Pink 72X48X06</t>
  </si>
  <si>
    <t>05112025A2359590</t>
  </si>
  <si>
    <t>05112025A2359591</t>
  </si>
  <si>
    <t>05112025A2359601</t>
  </si>
  <si>
    <t>05112025A2359627</t>
  </si>
  <si>
    <t>05112025A2359630</t>
  </si>
  <si>
    <t>05122025P0200198</t>
  </si>
  <si>
    <t>05122025P0200199</t>
  </si>
  <si>
    <t>05122025P0200200</t>
  </si>
  <si>
    <t>05122025P0200202</t>
  </si>
  <si>
    <t>05122025P0200203</t>
  </si>
  <si>
    <t>05122025P0200206</t>
  </si>
  <si>
    <t>05122025P0200207</t>
  </si>
  <si>
    <t>05122025P0200208</t>
  </si>
  <si>
    <t>05122025P0200210</t>
  </si>
  <si>
    <t>05122025P0200212</t>
  </si>
  <si>
    <t>05122025P0200216</t>
  </si>
  <si>
    <t>05122025P0200218</t>
  </si>
  <si>
    <t>05122025P0200219</t>
  </si>
  <si>
    <t>05122025P0200220</t>
  </si>
  <si>
    <t>05122025P0200221</t>
  </si>
  <si>
    <t>05122025P0200222</t>
  </si>
  <si>
    <t>05122025P0200225</t>
  </si>
  <si>
    <t>05122025P0200231</t>
  </si>
  <si>
    <t>05122025P0200233</t>
  </si>
  <si>
    <t>05122025P0200234</t>
  </si>
  <si>
    <t>05122025P0200237</t>
  </si>
  <si>
    <t>05122025P0200241</t>
  </si>
  <si>
    <t>05122025P0200244</t>
  </si>
  <si>
    <t>05122025P0200246</t>
  </si>
  <si>
    <t>20112025C2371751</t>
  </si>
  <si>
    <t>20112025C2371753</t>
  </si>
  <si>
    <t>20112025C2371754</t>
  </si>
  <si>
    <t>20112025C2371756</t>
  </si>
  <si>
    <t>29102025C2353318</t>
  </si>
  <si>
    <t>29102025C2353337</t>
  </si>
  <si>
    <t>30112025A0200096</t>
  </si>
  <si>
    <t>30112025A0200103</t>
  </si>
  <si>
    <t>PEPSBNCOMNLPK72X72X06</t>
  </si>
  <si>
    <t>Peps Bonnell Comfort Normal Pink 72X72X06</t>
  </si>
  <si>
    <t>22122025P0200269</t>
  </si>
  <si>
    <t>PEPSBNCOMNLPK75X36X06</t>
  </si>
  <si>
    <t>Peps Bonnell Comfort Normal Pink 75X36X06</t>
  </si>
  <si>
    <t>06112025A2360818</t>
  </si>
  <si>
    <t>06112025C2360244</t>
  </si>
  <si>
    <t>06112025C2360251</t>
  </si>
  <si>
    <t>14022026A0200061</t>
  </si>
  <si>
    <t>PEPSBNCOMNLPK75X48X06</t>
  </si>
  <si>
    <t>Peps Bonnell Comfort Normal Pink 75X48X06</t>
  </si>
  <si>
    <t>03122025A0200259</t>
  </si>
  <si>
    <t>03122025A0200260</t>
  </si>
  <si>
    <t>03122025A0200262</t>
  </si>
  <si>
    <t>03122025A0200263</t>
  </si>
  <si>
    <t>03122025A0200264</t>
  </si>
  <si>
    <t>03122025A0200267</t>
  </si>
  <si>
    <t>03122025A0200268</t>
  </si>
  <si>
    <t>03122025A0200269</t>
  </si>
  <si>
    <t>03122025A0200273</t>
  </si>
  <si>
    <t>03122025A0200283</t>
  </si>
  <si>
    <t>03122025A0200285</t>
  </si>
  <si>
    <t>03122025A0200297</t>
  </si>
  <si>
    <t>03122025A0200300</t>
  </si>
  <si>
    <t>03122025A0200302</t>
  </si>
  <si>
    <t>27112025A0200173</t>
  </si>
  <si>
    <t>27112025A0200190</t>
  </si>
  <si>
    <t>27112025A0200191</t>
  </si>
  <si>
    <t>PEPSBNCOMNLPK75X60X06</t>
  </si>
  <si>
    <t>Peps Bonnell Comfort Normal Pink 75X60X06</t>
  </si>
  <si>
    <t>11112025A2364934</t>
  </si>
  <si>
    <t>12112025A2365526</t>
  </si>
  <si>
    <t>18122025P0200359</t>
  </si>
  <si>
    <t>19092025B2321423</t>
  </si>
  <si>
    <t>PEPSBNCOMNLPK75X60X08</t>
  </si>
  <si>
    <t>Peps Bonnell Comfort Normal Pink 75X60X08</t>
  </si>
  <si>
    <t>06012026A0200468</t>
  </si>
  <si>
    <t>PEPSBNCOMNLPK78X72X06</t>
  </si>
  <si>
    <t>Peps Bonnell Comfort Normal Pink 78X72X06</t>
  </si>
  <si>
    <t>11122025A0200021</t>
  </si>
  <si>
    <t>PEPSBNCOMNLPK78X72X08</t>
  </si>
  <si>
    <t>Peps Bonnell Comfort Normal Pink 78X72X08</t>
  </si>
  <si>
    <t>03012026P0200569</t>
  </si>
  <si>
    <t>PEPS BRAND NORMAL MATTRESS SPINE GUARD SPRING INTERIOR 72X36X06</t>
  </si>
  <si>
    <t>11022025A2168333</t>
  </si>
  <si>
    <t>11022025A2168345</t>
  </si>
  <si>
    <t>11122025P0200276</t>
  </si>
  <si>
    <t>PEPS BRAND NORMAL MATTRESS SPRING KOIL SPRING INTERIOR 72X36X06</t>
  </si>
  <si>
    <t>03022026A0200287</t>
  </si>
  <si>
    <t>11122025P0200272</t>
  </si>
  <si>
    <t>11122025P0200273</t>
  </si>
  <si>
    <t>13092025B2315477</t>
  </si>
  <si>
    <t>13092025B2315479</t>
  </si>
  <si>
    <t>13092025B2315480</t>
  </si>
  <si>
    <t>13092025B2315481</t>
  </si>
  <si>
    <t>13092025B2315482</t>
  </si>
  <si>
    <t>13092025B2315485</t>
  </si>
  <si>
    <t>13092025B2315487</t>
  </si>
  <si>
    <t>13092025B2315489</t>
  </si>
  <si>
    <t>13092025B2315490</t>
  </si>
  <si>
    <t>13092025B2315493</t>
  </si>
  <si>
    <t>13092025B2315495</t>
  </si>
  <si>
    <t>13092025B2315498</t>
  </si>
  <si>
    <t>13092025B2315503</t>
  </si>
  <si>
    <t>13092025B2315504</t>
  </si>
  <si>
    <t>13092025B2315508</t>
  </si>
  <si>
    <t>13092025B2315510</t>
  </si>
  <si>
    <t>13092025B2315512</t>
  </si>
  <si>
    <t>13092025B2315513</t>
  </si>
  <si>
    <t>13092025B2315514</t>
  </si>
  <si>
    <t>13092025B2315515</t>
  </si>
  <si>
    <t>13092025B2315516</t>
  </si>
  <si>
    <t>45556-P</t>
  </si>
  <si>
    <t>PEPS BRAND WITH PILLOW TOP MATTRESS SPRING KOIL MATTRESS SPRING INTERIOR 75X36X06</t>
  </si>
  <si>
    <t>08012026P0200452</t>
  </si>
  <si>
    <t>08012026P0200453</t>
  </si>
  <si>
    <t>PEPSCASBNNLMR75X48X06-ECOM</t>
  </si>
  <si>
    <t>Peps Caspia Bonnell Normal Maroon 75X48X06</t>
  </si>
  <si>
    <t>11052022A1288462</t>
  </si>
  <si>
    <t>PEPSITETPKET78X72X08</t>
  </si>
  <si>
    <t>Peps Italiano Enchanto Pocketed Euro Top 78X72X08</t>
  </si>
  <si>
    <t>17022026A0200092</t>
  </si>
  <si>
    <t>PEPSITETPKNL78X60X08</t>
  </si>
  <si>
    <t>Peps Italiano Enchanto Pocketed Normal 78X60X08</t>
  </si>
  <si>
    <t>16022026P0200201</t>
  </si>
  <si>
    <t>30012026P0201379</t>
  </si>
  <si>
    <t>PEPSITETPKNL78X72X08</t>
  </si>
  <si>
    <t>Peps Italiano Enchanto Pocketed Normal 78X72X08</t>
  </si>
  <si>
    <t>30012026P0201380</t>
  </si>
  <si>
    <t>30012026P0201381</t>
  </si>
  <si>
    <t>PEPSITICOPKCT78X60X08</t>
  </si>
  <si>
    <t>Peps Italiano Icona Pocketed Crown Top 78X60X08</t>
  </si>
  <si>
    <t>03032026P0200298</t>
  </si>
  <si>
    <t>03032026P0200299</t>
  </si>
  <si>
    <t>11032026P0200691</t>
  </si>
  <si>
    <t>PEPSITICOPKCT78X72X08</t>
  </si>
  <si>
    <t>Peps Italiano Icona Pocketed Crown Top 78X72X08</t>
  </si>
  <si>
    <t>14032026A0200012</t>
  </si>
  <si>
    <t>PEPSITMGPKFT82X72X08</t>
  </si>
  <si>
    <t>Peps Italiano Magnifico Pocketed Faux Top 82X72X08</t>
  </si>
  <si>
    <t>03032026A0200001</t>
  </si>
  <si>
    <t>03032026A0200002</t>
  </si>
  <si>
    <t>PEPSITSTPKNL76X60X06</t>
  </si>
  <si>
    <t>Peps Italiano Serenita Pocketed Normal 76X60X06</t>
  </si>
  <si>
    <t>23022026P0200267</t>
  </si>
  <si>
    <t>PEPSITSTPKNL78X60X06</t>
  </si>
  <si>
    <t>Peps Italiano Serenita Pocketed Normal 78X60X06</t>
  </si>
  <si>
    <t>13032026P0200850</t>
  </si>
  <si>
    <t>PEPSPKORGBW75X60X06</t>
  </si>
  <si>
    <t>Peps Organica Brown 75X60X06</t>
  </si>
  <si>
    <t>17032026A0200065</t>
  </si>
  <si>
    <t>PEPSPKORGBW75X72X06</t>
  </si>
  <si>
    <t>Peps Organica Brown 75X72X06</t>
  </si>
  <si>
    <t>27022026P0202054</t>
  </si>
  <si>
    <t>PEPSPKORGBW75X72X08</t>
  </si>
  <si>
    <t>Peps Organica Brown 75X72X08</t>
  </si>
  <si>
    <t>15032026P0200938</t>
  </si>
  <si>
    <t>17032026A0200026</t>
  </si>
  <si>
    <t>PEPSPKORGBW75X73X06</t>
  </si>
  <si>
    <t>Peps Organica Brown 75X73X06</t>
  </si>
  <si>
    <t>11032026P0200694</t>
  </si>
  <si>
    <t>PEPSPKORGBW78X42X08-ECOM</t>
  </si>
  <si>
    <t>Peps Organica Brown 78X42X08</t>
  </si>
  <si>
    <t>31102025B2357457</t>
  </si>
  <si>
    <t>PEPSPKORGBW78X48X08</t>
  </si>
  <si>
    <t>Peps Organica Brown 78X48X08</t>
  </si>
  <si>
    <t>10072025C2261083</t>
  </si>
  <si>
    <t>23092025C2323781</t>
  </si>
  <si>
    <t>PEPSPKORGBW78X72X06</t>
  </si>
  <si>
    <t>Peps Organica Brown 78X72X06</t>
  </si>
  <si>
    <t>07032026P0200764</t>
  </si>
  <si>
    <t>PEPSPKORGBW78X72X08-ECOM</t>
  </si>
  <si>
    <t>Peps Organica Brown 78X72X08</t>
  </si>
  <si>
    <t>29092025B2330759</t>
  </si>
  <si>
    <t>PEPSPKORGBW84X60X08</t>
  </si>
  <si>
    <t>Peps Organica Brown 84X60X08</t>
  </si>
  <si>
    <t>26012026A0200121</t>
  </si>
  <si>
    <t>PEPSPKORGBW84X84X06</t>
  </si>
  <si>
    <t>Peps Organica Brown 84X84X06</t>
  </si>
  <si>
    <t>05122025P0200538</t>
  </si>
  <si>
    <t>PEPSPKORGBW86.50X77X10</t>
  </si>
  <si>
    <t>Peps Organica Brown 86.50X77X10</t>
  </si>
  <si>
    <t>04052025A2210844</t>
  </si>
  <si>
    <t>PEPSPKSUPNLBG72X30X06</t>
  </si>
  <si>
    <t>Peps Pocketed Supreme Normal Beige 72X30X06</t>
  </si>
  <si>
    <t>09032026P0200127</t>
  </si>
  <si>
    <t>09032026P0200204</t>
  </si>
  <si>
    <t>12032026P0200691</t>
  </si>
  <si>
    <t>PEPSPKSUPNLBG72X36X06</t>
  </si>
  <si>
    <t>Peps Pocketed Supreme Normal Beige 72X36X06</t>
  </si>
  <si>
    <t>28022026P0201523</t>
  </si>
  <si>
    <t>PEPSPKSUPNLBG72X36X08</t>
  </si>
  <si>
    <t>Peps Pocketed Supreme Normal Beige 72X36X08</t>
  </si>
  <si>
    <t>09032026P0200205</t>
  </si>
  <si>
    <t>PEPSPKSUPNLBG72X42X08</t>
  </si>
  <si>
    <t>Peps Pocketed Supreme Normal Beige 72X42X08</t>
  </si>
  <si>
    <t>08102025A2336834</t>
  </si>
  <si>
    <t>PEPSPKSUPNLBG72X48X06</t>
  </si>
  <si>
    <t>Peps Pocketed Supreme Normal Beige 72X48X06</t>
  </si>
  <si>
    <t>08032026A0200675</t>
  </si>
  <si>
    <t>08032026A0200676</t>
  </si>
  <si>
    <t>08032026A0200677</t>
  </si>
  <si>
    <t>08032026A0200678</t>
  </si>
  <si>
    <t>08032026A0200679</t>
  </si>
  <si>
    <t>08032026A0200680</t>
  </si>
  <si>
    <t>08032026A0200681</t>
  </si>
  <si>
    <t>08032026A0200682</t>
  </si>
  <si>
    <t>08032026A0200683</t>
  </si>
  <si>
    <t>08032026A0200684</t>
  </si>
  <si>
    <t>08032026A0200685</t>
  </si>
  <si>
    <t>08032026A0200686</t>
  </si>
  <si>
    <t>08032026A0200687</t>
  </si>
  <si>
    <t>08032026A0200688</t>
  </si>
  <si>
    <t>08032026A0200689</t>
  </si>
  <si>
    <t>08032026A0200690</t>
  </si>
  <si>
    <t>08032026A0200691</t>
  </si>
  <si>
    <t>08032026A0200692</t>
  </si>
  <si>
    <t>08032026A0200693</t>
  </si>
  <si>
    <t>08032026A0200694</t>
  </si>
  <si>
    <t>08032026A0200695</t>
  </si>
  <si>
    <t>08032026A0200696</t>
  </si>
  <si>
    <t>08032026A0200697</t>
  </si>
  <si>
    <t>08032026A0200698</t>
  </si>
  <si>
    <t>08032026A0200699</t>
  </si>
  <si>
    <t>08032026A0200700</t>
  </si>
  <si>
    <t>08032026A0200701</t>
  </si>
  <si>
    <t>08032026A0200702</t>
  </si>
  <si>
    <t>08032026A0200703</t>
  </si>
  <si>
    <t>08032026A0200704</t>
  </si>
  <si>
    <t>08032026A0200705</t>
  </si>
  <si>
    <t>08032026A0200706</t>
  </si>
  <si>
    <t>08032026A0200707</t>
  </si>
  <si>
    <t>08032026A0200708</t>
  </si>
  <si>
    <t>08032026A0200709</t>
  </si>
  <si>
    <t>08032026A0200710</t>
  </si>
  <si>
    <t>08032026A0200711</t>
  </si>
  <si>
    <t>08032026A0200712</t>
  </si>
  <si>
    <t>08032026A0200713</t>
  </si>
  <si>
    <t>08032026A0200714</t>
  </si>
  <si>
    <t>08032026A0200715</t>
  </si>
  <si>
    <t>08032026A0200716</t>
  </si>
  <si>
    <t>08032026A0200717</t>
  </si>
  <si>
    <t>08032026A0200718</t>
  </si>
  <si>
    <t>08032026A0200719</t>
  </si>
  <si>
    <t>08032026A0200720</t>
  </si>
  <si>
    <t>08032026A0200721</t>
  </si>
  <si>
    <t>08032026A0200722</t>
  </si>
  <si>
    <t>08032026A0200723</t>
  </si>
  <si>
    <t>08032026A0200724</t>
  </si>
  <si>
    <t>12032026P0200727</t>
  </si>
  <si>
    <t>12032026P0200728</t>
  </si>
  <si>
    <t>12032026P0200729</t>
  </si>
  <si>
    <t>12032026P0200730</t>
  </si>
  <si>
    <t>12032026P0200731</t>
  </si>
  <si>
    <t>12032026P0200732</t>
  </si>
  <si>
    <t>12032026P0200733</t>
  </si>
  <si>
    <t>12032026P0200734</t>
  </si>
  <si>
    <t>12032026P0200735</t>
  </si>
  <si>
    <t>12032026P0200736</t>
  </si>
  <si>
    <t>12032026P0200737</t>
  </si>
  <si>
    <t>12032026P0200738</t>
  </si>
  <si>
    <t>12032026P0200739</t>
  </si>
  <si>
    <t>12032026P0200740</t>
  </si>
  <si>
    <t>12032026P0200741</t>
  </si>
  <si>
    <t>12032026P0200742</t>
  </si>
  <si>
    <t>12032026P0200743</t>
  </si>
  <si>
    <t>12032026P0200744</t>
  </si>
  <si>
    <t>12032026P0200745</t>
  </si>
  <si>
    <t>12032026P0200746</t>
  </si>
  <si>
    <t>12032026P0200747</t>
  </si>
  <si>
    <t>12032026P0200748</t>
  </si>
  <si>
    <t>12032026P0200749</t>
  </si>
  <si>
    <t>12032026P0200750</t>
  </si>
  <si>
    <t>12032026P0200751</t>
  </si>
  <si>
    <t>17032026A0200009</t>
  </si>
  <si>
    <t>28022026A0200352</t>
  </si>
  <si>
    <t>28022026P0201003</t>
  </si>
  <si>
    <t>28022026P0201527</t>
  </si>
  <si>
    <t>28022026P0201528</t>
  </si>
  <si>
    <t>28022026P0201529</t>
  </si>
  <si>
    <t>PEPSPKSUPNLBG72X48X08</t>
  </si>
  <si>
    <t>Peps Pocketed Supreme Normal Beige 72X48X08</t>
  </si>
  <si>
    <t>27022026P0202029</t>
  </si>
  <si>
    <t>28022026P0201005</t>
  </si>
  <si>
    <t>29122025A0200036</t>
  </si>
  <si>
    <t>29122025A0200037</t>
  </si>
  <si>
    <t>29122025A0200038</t>
  </si>
  <si>
    <t>29122025A0200039</t>
  </si>
  <si>
    <t>29122025A0200040</t>
  </si>
  <si>
    <t>29122025A0200041</t>
  </si>
  <si>
    <t>29122025A0200042</t>
  </si>
  <si>
    <t>29122025A0200043</t>
  </si>
  <si>
    <t>29122025a0200044</t>
  </si>
  <si>
    <t>29122025A0200045</t>
  </si>
  <si>
    <t>PEPSPKSUPNLBG72X52X06</t>
  </si>
  <si>
    <t>Peps Pocketed Supreme Normal Beige 72X52X06</t>
  </si>
  <si>
    <t>12112025C2365074</t>
  </si>
  <si>
    <t>PEPSPKSUPNLBG72X54X06</t>
  </si>
  <si>
    <t>Peps Pocketed Supreme Normal Beige 72X54X06</t>
  </si>
  <si>
    <t>18112025B2370630</t>
  </si>
  <si>
    <t>PEPSPKSUPNLBG72X60X06</t>
  </si>
  <si>
    <t>Peps Pocketed Supreme Normal Beige 72X60X06</t>
  </si>
  <si>
    <t>15032026A0200437</t>
  </si>
  <si>
    <t>15032026A0200438</t>
  </si>
  <si>
    <t>15032026A0200439</t>
  </si>
  <si>
    <t>15032026A0200440</t>
  </si>
  <si>
    <t>15032026A0200441</t>
  </si>
  <si>
    <t>15032026A0200442</t>
  </si>
  <si>
    <t>15032026A0200443</t>
  </si>
  <si>
    <t>15032026A0200444</t>
  </si>
  <si>
    <t>15032026A0200445</t>
  </si>
  <si>
    <t>15032026A0200446</t>
  </si>
  <si>
    <t>15032026A0200447</t>
  </si>
  <si>
    <t>15032026A0200448</t>
  </si>
  <si>
    <t>15032026A0200449</t>
  </si>
  <si>
    <t>15032026A0200450</t>
  </si>
  <si>
    <t>15032026A0200451</t>
  </si>
  <si>
    <t>15032026A0200452</t>
  </si>
  <si>
    <t>15032026A0200453</t>
  </si>
  <si>
    <t>15032026A0200454</t>
  </si>
  <si>
    <t>15032026A0200455</t>
  </si>
  <si>
    <t>15032026A0200456</t>
  </si>
  <si>
    <t>15032026A0200457</t>
  </si>
  <si>
    <t>15032026A0200458</t>
  </si>
  <si>
    <t>15032026A0200459</t>
  </si>
  <si>
    <t>15032026A0200460</t>
  </si>
  <si>
    <t>15032026A0200461</t>
  </si>
  <si>
    <t>15032026A0200462</t>
  </si>
  <si>
    <t>PEPSPKSUPNLBG72X60X08</t>
  </si>
  <si>
    <t>Peps Pocketed Supreme Normal Beige 72X60X08</t>
  </si>
  <si>
    <t>14032026A0200016</t>
  </si>
  <si>
    <t>16032026P0200198</t>
  </si>
  <si>
    <t>PEPSPKSUPNLBG74X51X06</t>
  </si>
  <si>
    <t>Peps Pocketed Supreme Normal Beige 74X51X06</t>
  </si>
  <si>
    <t>28022026A0200039</t>
  </si>
  <si>
    <t>PEPSPKSUPNLBG75X36X06</t>
  </si>
  <si>
    <t>Peps Pocketed Supreme Normal Beige 75X36X06</t>
  </si>
  <si>
    <t>15032026A0200463</t>
  </si>
  <si>
    <t>15032026A0200464</t>
  </si>
  <si>
    <t>15032026A0200465</t>
  </si>
  <si>
    <t>15032026A0200466</t>
  </si>
  <si>
    <t>15032026A0200467</t>
  </si>
  <si>
    <t>15032026A0200468</t>
  </si>
  <si>
    <t>15032026A0200469</t>
  </si>
  <si>
    <t>15032026A0200470</t>
  </si>
  <si>
    <t>15032026A0200471</t>
  </si>
  <si>
    <t>15032026A0200472</t>
  </si>
  <si>
    <t>15032026A0200473</t>
  </si>
  <si>
    <t>15032026A0200474</t>
  </si>
  <si>
    <t>15032026A0200475</t>
  </si>
  <si>
    <t>15032026A0200476</t>
  </si>
  <si>
    <t>15032026A0200477</t>
  </si>
  <si>
    <t>15032026A0200478</t>
  </si>
  <si>
    <t>15032026A0200479</t>
  </si>
  <si>
    <t>15032026A0200480</t>
  </si>
  <si>
    <t>15032026A0200481</t>
  </si>
  <si>
    <t>15032026A0200482</t>
  </si>
  <si>
    <t>28022026P0201546</t>
  </si>
  <si>
    <t>28022026P0201547</t>
  </si>
  <si>
    <t>PEPSPKSUPNLBG75X36X08</t>
  </si>
  <si>
    <t>Peps Pocketed Supreme Normal Beige 75X36X08</t>
  </si>
  <si>
    <t>20122025P0200142</t>
  </si>
  <si>
    <t>20122025P0200143</t>
  </si>
  <si>
    <t>20122025P0200144</t>
  </si>
  <si>
    <t>20122025P0200145</t>
  </si>
  <si>
    <t>20122025P0200146</t>
  </si>
  <si>
    <t>20122025P0200329</t>
  </si>
  <si>
    <t>21022026A0200314</t>
  </si>
  <si>
    <t>21022026A0200315</t>
  </si>
  <si>
    <t>PEPSPKSUPNLBG75X36X10</t>
  </si>
  <si>
    <t>Peps Pocketed Supreme Normal Beige 75X36X10</t>
  </si>
  <si>
    <t>06022026A0200134</t>
  </si>
  <si>
    <t>PEPSPKSUPNLBG75X37.50X06</t>
  </si>
  <si>
    <t>Peps Pocketed Supreme Normal Beige 75X37.50X06</t>
  </si>
  <si>
    <t>19122025P0200299</t>
  </si>
  <si>
    <t>19122025P0200300</t>
  </si>
  <si>
    <t>PEPSPKSUPNLBG75X42X06</t>
  </si>
  <si>
    <t>Peps Pocketed Supreme Normal Beige 75X42X06</t>
  </si>
  <si>
    <t>19022026A0200382</t>
  </si>
  <si>
    <t>PEPSPKSUPNLBG75X47.80X06</t>
  </si>
  <si>
    <t>Peps Pocketed Supreme Normal Beige 75X47.80X06</t>
  </si>
  <si>
    <t>04112025C2358184</t>
  </si>
  <si>
    <t>PEPSPKSUPNLBG75X48X06</t>
  </si>
  <si>
    <t>Peps Pocketed Supreme Normal Beige 75X48X06</t>
  </si>
  <si>
    <t>07032026P0200701</t>
  </si>
  <si>
    <t>07032026P0200702</t>
  </si>
  <si>
    <t>08032026A0200975</t>
  </si>
  <si>
    <t>08032026A0200976</t>
  </si>
  <si>
    <t>08032026A0200977</t>
  </si>
  <si>
    <t>08032026A0200978</t>
  </si>
  <si>
    <t>08032026A0200979</t>
  </si>
  <si>
    <t>08032026A0200980</t>
  </si>
  <si>
    <t>08032026A0200981</t>
  </si>
  <si>
    <t>08032026A0200982</t>
  </si>
  <si>
    <t>08032026A0200983</t>
  </si>
  <si>
    <t>08032026A0200984</t>
  </si>
  <si>
    <t>08032026A0200985</t>
  </si>
  <si>
    <t>08032026A0200986</t>
  </si>
  <si>
    <t>08032026A0200987</t>
  </si>
  <si>
    <t>08032026A0200988</t>
  </si>
  <si>
    <t>08032026A0200989</t>
  </si>
  <si>
    <t>08032026A0200990</t>
  </si>
  <si>
    <t>08032026A0200991</t>
  </si>
  <si>
    <t>08032026A0200992</t>
  </si>
  <si>
    <t>08032026A0200993</t>
  </si>
  <si>
    <t>08032026A0200994</t>
  </si>
  <si>
    <t>08032026A0200995</t>
  </si>
  <si>
    <t>08032026A0200996</t>
  </si>
  <si>
    <t>08032026A0200997</t>
  </si>
  <si>
    <t>08032026A0200998</t>
  </si>
  <si>
    <t>08032026A0200999</t>
  </si>
  <si>
    <t>08032026A0201000</t>
  </si>
  <si>
    <t>08032026A0201001</t>
  </si>
  <si>
    <t>08032026A0201002</t>
  </si>
  <si>
    <t>08032026A0201003</t>
  </si>
  <si>
    <t>08032026A0201004</t>
  </si>
  <si>
    <t>08032026A0201005</t>
  </si>
  <si>
    <t>08032026A0201006</t>
  </si>
  <si>
    <t>08032026A0201007</t>
  </si>
  <si>
    <t>08032026A0201008</t>
  </si>
  <si>
    <t>08032026A0201009</t>
  </si>
  <si>
    <t>08032026A0201010</t>
  </si>
  <si>
    <t>08032026A0201011</t>
  </si>
  <si>
    <t>08032026A0201012</t>
  </si>
  <si>
    <t>08032026A0201013</t>
  </si>
  <si>
    <t>08032026A0201014</t>
  </si>
  <si>
    <t>08032026A0201015</t>
  </si>
  <si>
    <t>08032026A0201016</t>
  </si>
  <si>
    <t>08032026A0201017</t>
  </si>
  <si>
    <t>08032026A0201018</t>
  </si>
  <si>
    <t>08032026A0201019</t>
  </si>
  <si>
    <t>08032026A0201020</t>
  </si>
  <si>
    <t>08032026A0201021</t>
  </si>
  <si>
    <t>08032026A0201022</t>
  </si>
  <si>
    <t>08032026A0201023</t>
  </si>
  <si>
    <t>08032026A0201024</t>
  </si>
  <si>
    <t>08032026P0201175</t>
  </si>
  <si>
    <t>08032026P0201176</t>
  </si>
  <si>
    <t>08032026P0201177</t>
  </si>
  <si>
    <t>08032026P0201178</t>
  </si>
  <si>
    <t>08032026P0201179</t>
  </si>
  <si>
    <t>08032026P0201180</t>
  </si>
  <si>
    <t>08032026P0201181</t>
  </si>
  <si>
    <t>08032026P0201182</t>
  </si>
  <si>
    <t>08032026P0201183</t>
  </si>
  <si>
    <t>08032026P0201184</t>
  </si>
  <si>
    <t>08032026P0201185</t>
  </si>
  <si>
    <t>08032026P0201186</t>
  </si>
  <si>
    <t>08032026P0201187</t>
  </si>
  <si>
    <t>08032026P0201188</t>
  </si>
  <si>
    <t>08032026P0201189</t>
  </si>
  <si>
    <t>08032026P0201190</t>
  </si>
  <si>
    <t>08032026P0201191</t>
  </si>
  <si>
    <t>08032026P0201192</t>
  </si>
  <si>
    <t>08032026P0201193</t>
  </si>
  <si>
    <t>08032026P0201194</t>
  </si>
  <si>
    <t>08032026P0201195</t>
  </si>
  <si>
    <t>08032026P0201196</t>
  </si>
  <si>
    <t>08032026P0201197</t>
  </si>
  <si>
    <t>08032026P0201198</t>
  </si>
  <si>
    <t>08032026P0201199</t>
  </si>
  <si>
    <t>08032026P0201200</t>
  </si>
  <si>
    <t>08032026P0201201</t>
  </si>
  <si>
    <t>08032026P0201202</t>
  </si>
  <si>
    <t>08032026P0201203</t>
  </si>
  <si>
    <t>08032026P0201204</t>
  </si>
  <si>
    <t>12032026A0200117</t>
  </si>
  <si>
    <t>12032026A0200118</t>
  </si>
  <si>
    <t>12032026A0200119</t>
  </si>
  <si>
    <t>12032026A0200120</t>
  </si>
  <si>
    <t>12032026A0200121</t>
  </si>
  <si>
    <t>12032026A0200122</t>
  </si>
  <si>
    <t>12032026A0200123</t>
  </si>
  <si>
    <t>12032026A0200124</t>
  </si>
  <si>
    <t>12032026A0200125</t>
  </si>
  <si>
    <t>12032026A0200126</t>
  </si>
  <si>
    <t>12032026A0200127</t>
  </si>
  <si>
    <t>12032026A0200128</t>
  </si>
  <si>
    <t>12032026A0200129</t>
  </si>
  <si>
    <t>12032026A0200130</t>
  </si>
  <si>
    <t>12032026A0200131</t>
  </si>
  <si>
    <t>12032026A0200132</t>
  </si>
  <si>
    <t>12032026A0200133</t>
  </si>
  <si>
    <t>12032026A0200134</t>
  </si>
  <si>
    <t>12032026A0200135</t>
  </si>
  <si>
    <t>12032026A0200136</t>
  </si>
  <si>
    <t>12032026A0200137</t>
  </si>
  <si>
    <t>12032026A0200138</t>
  </si>
  <si>
    <t>12032026A0200139</t>
  </si>
  <si>
    <t>12032026A0200140</t>
  </si>
  <si>
    <t>12032026A0200141</t>
  </si>
  <si>
    <t>27022026A0200125</t>
  </si>
  <si>
    <t>28022026A0200361</t>
  </si>
  <si>
    <t>28022026A0200362</t>
  </si>
  <si>
    <t>28022026A0200365</t>
  </si>
  <si>
    <t>28022026A0200366</t>
  </si>
  <si>
    <t>28022026A0200367</t>
  </si>
  <si>
    <t>28022026A0200368</t>
  </si>
  <si>
    <t>28022026A0200371</t>
  </si>
  <si>
    <t>PEPSPKSUPNLBG75X58X08</t>
  </si>
  <si>
    <t>Peps Pocketed Supreme Normal Beige 75X58X08</t>
  </si>
  <si>
    <t>06022026A0200186</t>
  </si>
  <si>
    <t>PEPSPKSUPNLBG75X60X06</t>
  </si>
  <si>
    <t>Peps Pocketed Supreme Normal Beige 75X60X06</t>
  </si>
  <si>
    <t>08032026P0201214</t>
  </si>
  <si>
    <t>08032026P0201215</t>
  </si>
  <si>
    <t>08032026P0201216</t>
  </si>
  <si>
    <t>08032026P0201217</t>
  </si>
  <si>
    <t>08032026P0201218</t>
  </si>
  <si>
    <t>08032026P0201219</t>
  </si>
  <si>
    <t>08032026P0201220</t>
  </si>
  <si>
    <t>08032026P0201221</t>
  </si>
  <si>
    <t>08032026P0201222</t>
  </si>
  <si>
    <t>08032026P0201223</t>
  </si>
  <si>
    <t>08032026P0201224</t>
  </si>
  <si>
    <t>08032026P0201225</t>
  </si>
  <si>
    <t>08032026P0201226</t>
  </si>
  <si>
    <t>08032026P0201227</t>
  </si>
  <si>
    <t>08032026P0201228</t>
  </si>
  <si>
    <t>08032026P0201229</t>
  </si>
  <si>
    <t>08032026P0201230</t>
  </si>
  <si>
    <t>08032026P0201231</t>
  </si>
  <si>
    <t>08032026P0201232</t>
  </si>
  <si>
    <t>08032026P0201233</t>
  </si>
  <si>
    <t>08032026P0201234</t>
  </si>
  <si>
    <t>10032026P0200673</t>
  </si>
  <si>
    <t>10032026P0200674</t>
  </si>
  <si>
    <t>11032026A0200001</t>
  </si>
  <si>
    <t>11032026A0200002</t>
  </si>
  <si>
    <t>11032026A0200003</t>
  </si>
  <si>
    <t>11032026A0200004</t>
  </si>
  <si>
    <t>11032026A0200005</t>
  </si>
  <si>
    <t>11032026A0200006</t>
  </si>
  <si>
    <t>11032026A0200007</t>
  </si>
  <si>
    <t>11032026A0200008</t>
  </si>
  <si>
    <t>11032026A0200009</t>
  </si>
  <si>
    <t>11032026A0200010</t>
  </si>
  <si>
    <t>11032026A0200011</t>
  </si>
  <si>
    <t>11032026A0200012</t>
  </si>
  <si>
    <t>11032026A0200013</t>
  </si>
  <si>
    <t>11032026A0200014</t>
  </si>
  <si>
    <t>11032026A0200015</t>
  </si>
  <si>
    <t>11032026A0200016</t>
  </si>
  <si>
    <t>11032026A0200017</t>
  </si>
  <si>
    <t>11032026A0200018</t>
  </si>
  <si>
    <t>11032026A0200019</t>
  </si>
  <si>
    <t>11032026A0200020</t>
  </si>
  <si>
    <t>11032026A0200021</t>
  </si>
  <si>
    <t>11032026A0200022</t>
  </si>
  <si>
    <t>11032026A0200023</t>
  </si>
  <si>
    <t>11032026A0200024</t>
  </si>
  <si>
    <t>11032026A0200025</t>
  </si>
  <si>
    <t>11032026A0200437</t>
  </si>
  <si>
    <t>11032026A0200438</t>
  </si>
  <si>
    <t>11032026A0200439</t>
  </si>
  <si>
    <t>11032026A0200440</t>
  </si>
  <si>
    <t>11032026A0200441</t>
  </si>
  <si>
    <t>11032026A0200442</t>
  </si>
  <si>
    <t>11032026A0200443</t>
  </si>
  <si>
    <t>11032026A0200444</t>
  </si>
  <si>
    <t>11032026A0200445</t>
  </si>
  <si>
    <t>11032026A0200446</t>
  </si>
  <si>
    <t>11032026A0200447</t>
  </si>
  <si>
    <t>11032026A0200448</t>
  </si>
  <si>
    <t>11032026A0200449</t>
  </si>
  <si>
    <t>11032026A0200450</t>
  </si>
  <si>
    <t>11032026A0200451</t>
  </si>
  <si>
    <t>11032026A0200452</t>
  </si>
  <si>
    <t>11032026A0200453</t>
  </si>
  <si>
    <t>11032026A0200454</t>
  </si>
  <si>
    <t>11032026A0200455</t>
  </si>
  <si>
    <t>11032026A0200456</t>
  </si>
  <si>
    <t>11032026A0200457</t>
  </si>
  <si>
    <t>11032026A0200458</t>
  </si>
  <si>
    <t>11032026A0200459</t>
  </si>
  <si>
    <t>11032026A0200460</t>
  </si>
  <si>
    <t>11032026A0200461</t>
  </si>
  <si>
    <t>11032026A0200462</t>
  </si>
  <si>
    <t>11032026A0200463</t>
  </si>
  <si>
    <t>11032026A0200464</t>
  </si>
  <si>
    <t>11032026A0200465</t>
  </si>
  <si>
    <t>11032026A0200466</t>
  </si>
  <si>
    <t>11032026A0200467</t>
  </si>
  <si>
    <t>11032026A0200468</t>
  </si>
  <si>
    <t>11032026A0200469</t>
  </si>
  <si>
    <t>11032026A0200470</t>
  </si>
  <si>
    <t>11032026A0200471</t>
  </si>
  <si>
    <t>11032026A0200472</t>
  </si>
  <si>
    <t>11032026A0200473</t>
  </si>
  <si>
    <t>11032026A0200474</t>
  </si>
  <si>
    <t>11032026A0200475</t>
  </si>
  <si>
    <t>11032026A0200476</t>
  </si>
  <si>
    <t>13032026A0200447</t>
  </si>
  <si>
    <t>13032026A0200448</t>
  </si>
  <si>
    <t>13032026A0200449</t>
  </si>
  <si>
    <t>13032026A0200450</t>
  </si>
  <si>
    <t>13032026A0200451</t>
  </si>
  <si>
    <t>13032026A0200452</t>
  </si>
  <si>
    <t>13032026A0200453</t>
  </si>
  <si>
    <t>13032026A0200454</t>
  </si>
  <si>
    <t>13032026A0200455</t>
  </si>
  <si>
    <t>13032026A0200456</t>
  </si>
  <si>
    <t>13032026A0200457</t>
  </si>
  <si>
    <t>13032026A0200458</t>
  </si>
  <si>
    <t>13032026A0200459</t>
  </si>
  <si>
    <t>13032026A0200460</t>
  </si>
  <si>
    <t>13032026A0200461</t>
  </si>
  <si>
    <t>13032026A0200462</t>
  </si>
  <si>
    <t>13032026A0200463</t>
  </si>
  <si>
    <t>13032026A0200464</t>
  </si>
  <si>
    <t>13032026A0200465</t>
  </si>
  <si>
    <t>13032026A0200466</t>
  </si>
  <si>
    <t>13032026A0200467</t>
  </si>
  <si>
    <t>13032026A0200468</t>
  </si>
  <si>
    <t>13032026A0200469</t>
  </si>
  <si>
    <t>13032026A0200470</t>
  </si>
  <si>
    <t>13032026A0200471</t>
  </si>
  <si>
    <t>13032026A0200472</t>
  </si>
  <si>
    <t>13032026A0200473</t>
  </si>
  <si>
    <t>13032026A0200474</t>
  </si>
  <si>
    <t>13032026A0200475</t>
  </si>
  <si>
    <t>13032026A0200476</t>
  </si>
  <si>
    <t>13032026A0200477</t>
  </si>
  <si>
    <t>13032026A0200478</t>
  </si>
  <si>
    <t>13032026A0200479</t>
  </si>
  <si>
    <t>13032026A0200480</t>
  </si>
  <si>
    <t>13032026A0200481</t>
  </si>
  <si>
    <t>13032026A0200482</t>
  </si>
  <si>
    <t>13032026A0200483</t>
  </si>
  <si>
    <t>13032026A0200484</t>
  </si>
  <si>
    <t>13032026A0200485</t>
  </si>
  <si>
    <t>13032026A0200486</t>
  </si>
  <si>
    <t>14032026P0200667</t>
  </si>
  <si>
    <t>14032026P0200668</t>
  </si>
  <si>
    <t>14032026P0200669</t>
  </si>
  <si>
    <t>14032026P0200670</t>
  </si>
  <si>
    <t>14032026P0200671</t>
  </si>
  <si>
    <t>14032026P0200672</t>
  </si>
  <si>
    <t>14032026P0200673</t>
  </si>
  <si>
    <t>14032026P0200674</t>
  </si>
  <si>
    <t>14032026P0200675</t>
  </si>
  <si>
    <t>14032026P0200676</t>
  </si>
  <si>
    <t>14032026P0200677</t>
  </si>
  <si>
    <t>14032026P0200678</t>
  </si>
  <si>
    <t>14032026P0200679</t>
  </si>
  <si>
    <t>14032026P0200680</t>
  </si>
  <si>
    <t>14032026P0200681</t>
  </si>
  <si>
    <t>14032026P0200682</t>
  </si>
  <si>
    <t>14032026P0200683</t>
  </si>
  <si>
    <t>14032026P0200684</t>
  </si>
  <si>
    <t>14032026P0200685</t>
  </si>
  <si>
    <t>14032026P0200686</t>
  </si>
  <si>
    <t>14032026P0200687</t>
  </si>
  <si>
    <t>14032026P0200688</t>
  </si>
  <si>
    <t>14032026P0200689</t>
  </si>
  <si>
    <t>14032026P0200690</t>
  </si>
  <si>
    <t>14032026P0200691</t>
  </si>
  <si>
    <t>16032026P0200208</t>
  </si>
  <si>
    <t>16032026P0200209</t>
  </si>
  <si>
    <t>25022026P0200730</t>
  </si>
  <si>
    <t>28022026A0200394</t>
  </si>
  <si>
    <t>28022026A0200395</t>
  </si>
  <si>
    <t>28022026A0200396</t>
  </si>
  <si>
    <t>28022026A0200397</t>
  </si>
  <si>
    <t>28022026A0200398</t>
  </si>
  <si>
    <t>28022026A0200399</t>
  </si>
  <si>
    <t>28022026A0200400</t>
  </si>
  <si>
    <t>28022026A0200401</t>
  </si>
  <si>
    <t>28022026A0200402</t>
  </si>
  <si>
    <t>28022026A0200403</t>
  </si>
  <si>
    <t>28022026A0200404</t>
  </si>
  <si>
    <t>28022026A0200405</t>
  </si>
  <si>
    <t>28022026A0200406</t>
  </si>
  <si>
    <t>28022026A0200407</t>
  </si>
  <si>
    <t>28022026A0200408</t>
  </si>
  <si>
    <t>28022026A0200409</t>
  </si>
  <si>
    <t>28022026A0200410</t>
  </si>
  <si>
    <t>28022026A0200411</t>
  </si>
  <si>
    <t>28022026A0200412</t>
  </si>
  <si>
    <t>28022026A0200413</t>
  </si>
  <si>
    <t>28022026A0200414</t>
  </si>
  <si>
    <t>28022026A0200415</t>
  </si>
  <si>
    <t>28022026A0200416</t>
  </si>
  <si>
    <t>28022026A0200417</t>
  </si>
  <si>
    <t>28022026A0200418</t>
  </si>
  <si>
    <t>28022026A0200419</t>
  </si>
  <si>
    <t>28022026A0200420</t>
  </si>
  <si>
    <t>28022026A0200421</t>
  </si>
  <si>
    <t>28022026A0200422</t>
  </si>
  <si>
    <t>28022026A0200423</t>
  </si>
  <si>
    <t>28022026A0200424</t>
  </si>
  <si>
    <t>28022026A0200425</t>
  </si>
  <si>
    <t>28022026A0200426</t>
  </si>
  <si>
    <t>28022026A0200427</t>
  </si>
  <si>
    <t>28022026A0200428</t>
  </si>
  <si>
    <t>28022026A0200429</t>
  </si>
  <si>
    <t>28022026A0200430</t>
  </si>
  <si>
    <t>28022026A0200431</t>
  </si>
  <si>
    <t>28022026A0200432</t>
  </si>
  <si>
    <t>28022026P0201561</t>
  </si>
  <si>
    <t>28022026P0201562</t>
  </si>
  <si>
    <t>28022026P0201563</t>
  </si>
  <si>
    <t>28022026P0201564</t>
  </si>
  <si>
    <t>28022026P0201565</t>
  </si>
  <si>
    <t>28022026P0201566</t>
  </si>
  <si>
    <t>28022026P0201567</t>
  </si>
  <si>
    <t>28022026P0201568</t>
  </si>
  <si>
    <t>28022026P0201569</t>
  </si>
  <si>
    <t>28022026P0201570</t>
  </si>
  <si>
    <t>28022026P0201571</t>
  </si>
  <si>
    <t>28022026P0201572</t>
  </si>
  <si>
    <t>28022026P0201573</t>
  </si>
  <si>
    <t>28022026P0201574</t>
  </si>
  <si>
    <t>28022026P0201575</t>
  </si>
  <si>
    <t>28022026P0201576</t>
  </si>
  <si>
    <t>28022026P0201577</t>
  </si>
  <si>
    <t>28022026P0201578</t>
  </si>
  <si>
    <t>28022026P0201579</t>
  </si>
  <si>
    <t>28022026P0201580</t>
  </si>
  <si>
    <t>28022026P0201605</t>
  </si>
  <si>
    <t>28022026P0201606</t>
  </si>
  <si>
    <t>28022026P0201607</t>
  </si>
  <si>
    <t>28022026P0201608</t>
  </si>
  <si>
    <t>28022026P0201609</t>
  </si>
  <si>
    <t>28022026P0201610</t>
  </si>
  <si>
    <t>28022026P0201611</t>
  </si>
  <si>
    <t>28022026P0201612</t>
  </si>
  <si>
    <t>28022026P0201613</t>
  </si>
  <si>
    <t>28022026P0201614</t>
  </si>
  <si>
    <t>28022026P0201615</t>
  </si>
  <si>
    <t>28022026P0201616</t>
  </si>
  <si>
    <t>28022026P0201617</t>
  </si>
  <si>
    <t>28022026P0201618</t>
  </si>
  <si>
    <t>28022026P0201619</t>
  </si>
  <si>
    <t>28022026P0201620</t>
  </si>
  <si>
    <t>28022026P0201622</t>
  </si>
  <si>
    <t>28022026P0201623</t>
  </si>
  <si>
    <t>28022026P0201624</t>
  </si>
  <si>
    <t>28022026P0202965</t>
  </si>
  <si>
    <t>28022026P0202966</t>
  </si>
  <si>
    <t>28022026P0202967</t>
  </si>
  <si>
    <t>28022026P0203165</t>
  </si>
  <si>
    <t>PEPSPKSUPNLBG75X60X08</t>
  </si>
  <si>
    <t>Peps Pocketed Supreme Normal Beige 75X60X08</t>
  </si>
  <si>
    <t>12032026A0200263</t>
  </si>
  <si>
    <t>12032026A0200264</t>
  </si>
  <si>
    <t>12032026A0200265</t>
  </si>
  <si>
    <t>12032026A0200266</t>
  </si>
  <si>
    <t>14032026A0200023</t>
  </si>
  <si>
    <t>14032026A0200024</t>
  </si>
  <si>
    <t>28022026A0200436</t>
  </si>
  <si>
    <t>28022026A0200674</t>
  </si>
  <si>
    <t>PEPSPKSUPNLBG75X60X10</t>
  </si>
  <si>
    <t>Peps Pocketed Supreme Normal Beige 75X60X10</t>
  </si>
  <si>
    <t>10022026A0200130</t>
  </si>
  <si>
    <t>19122025P0200096</t>
  </si>
  <si>
    <t>20012026A0200198</t>
  </si>
  <si>
    <t>22012026P0200223</t>
  </si>
  <si>
    <t>22012026P0200224</t>
  </si>
  <si>
    <t>25012026A0200324</t>
  </si>
  <si>
    <t>PEPSPKSUPNLBG75X66X06</t>
  </si>
  <si>
    <t>Peps Pocketed Supreme Normal Beige 75X66X06</t>
  </si>
  <si>
    <t>05022026P0200172</t>
  </si>
  <si>
    <t>PEPSPKSUPNLBG75X66X08</t>
  </si>
  <si>
    <t>Peps Pocketed Supreme Normal Beige 75X66X08</t>
  </si>
  <si>
    <t>17032026A0200014</t>
  </si>
  <si>
    <t>30122025P0200793</t>
  </si>
  <si>
    <t>PEPSPKSUPNLBG75X72X06</t>
  </si>
  <si>
    <t>Peps Pocketed Supreme Normal Beige 75X72X06</t>
  </si>
  <si>
    <t>14032026P0200720</t>
  </si>
  <si>
    <t>14032026P0200721</t>
  </si>
  <si>
    <t>14032026P0200722</t>
  </si>
  <si>
    <t>14032026P0200723</t>
  </si>
  <si>
    <t>14032026P0200724</t>
  </si>
  <si>
    <t>14032026P0200725</t>
  </si>
  <si>
    <t>14032026P0200726</t>
  </si>
  <si>
    <t>14032026P0200727</t>
  </si>
  <si>
    <t>14032026P0200728</t>
  </si>
  <si>
    <t>14032026P0200729</t>
  </si>
  <si>
    <t>14032026P0200730</t>
  </si>
  <si>
    <t>14032026P0200731</t>
  </si>
  <si>
    <t>14032026P0200732</t>
  </si>
  <si>
    <t>14032026P0200733</t>
  </si>
  <si>
    <t>14032026P0200734</t>
  </si>
  <si>
    <t>14032026P0200735</t>
  </si>
  <si>
    <t>14032026P0200736</t>
  </si>
  <si>
    <t>14032026P0200737</t>
  </si>
  <si>
    <t>14032026P0200738</t>
  </si>
  <si>
    <t>14032026P0200739</t>
  </si>
  <si>
    <t>14032026P0200740</t>
  </si>
  <si>
    <t>14032026P0200741</t>
  </si>
  <si>
    <t>14032026P0200742</t>
  </si>
  <si>
    <t>14032026P0200743</t>
  </si>
  <si>
    <t>14032026P0200744</t>
  </si>
  <si>
    <t>14032026P0200745</t>
  </si>
  <si>
    <t>14032026P0200746</t>
  </si>
  <si>
    <t>15032026A0200483</t>
  </si>
  <si>
    <t>15032026A0200484</t>
  </si>
  <si>
    <t>15032026A0200485</t>
  </si>
  <si>
    <t>15032026A0200486</t>
  </si>
  <si>
    <t>15032026A0200487</t>
  </si>
  <si>
    <t>15032026A0200488</t>
  </si>
  <si>
    <t>15032026A0200489</t>
  </si>
  <si>
    <t>15032026A0200490</t>
  </si>
  <si>
    <t>15032026A0200491</t>
  </si>
  <si>
    <t>15032026A0200492</t>
  </si>
  <si>
    <t>15032026A0200493</t>
  </si>
  <si>
    <t>15032026A0200494</t>
  </si>
  <si>
    <t>15032026A0200495</t>
  </si>
  <si>
    <t>15032026A0200496</t>
  </si>
  <si>
    <t>15032026A0200497</t>
  </si>
  <si>
    <t>15032026A0200498</t>
  </si>
  <si>
    <t>15032026A0200499</t>
  </si>
  <si>
    <t>15032026A0200500</t>
  </si>
  <si>
    <t>15032026A0200501</t>
  </si>
  <si>
    <t>15032026A0200502</t>
  </si>
  <si>
    <t>15032026A0200503</t>
  </si>
  <si>
    <t>15032026A0200504</t>
  </si>
  <si>
    <t>15032026A0200505</t>
  </si>
  <si>
    <t>15032026A0200506</t>
  </si>
  <si>
    <t>15032026A0200507</t>
  </si>
  <si>
    <t>15032026A0200508</t>
  </si>
  <si>
    <t>15032026A0200509</t>
  </si>
  <si>
    <t>15032026A0200510</t>
  </si>
  <si>
    <t>15032026A0200511</t>
  </si>
  <si>
    <t>15032026A0200512</t>
  </si>
  <si>
    <t>16032026P0200210</t>
  </si>
  <si>
    <t>17032026A0200048</t>
  </si>
  <si>
    <t>17032026A0200049</t>
  </si>
  <si>
    <t>PEPSPKSUPNLBG75X72X08</t>
  </si>
  <si>
    <t>Peps Pocketed Supreme Normal Beige 75X72X08</t>
  </si>
  <si>
    <t>15032026A0200521</t>
  </si>
  <si>
    <t>15032026A0200522</t>
  </si>
  <si>
    <t>15032026A0200523</t>
  </si>
  <si>
    <t>15032026A0200524</t>
  </si>
  <si>
    <t>15032026A0200525</t>
  </si>
  <si>
    <t>15032026A0200526</t>
  </si>
  <si>
    <t>15032026A0200527</t>
  </si>
  <si>
    <t>15032026A0200528</t>
  </si>
  <si>
    <t>15032026A0200529</t>
  </si>
  <si>
    <t>15032026A0200530</t>
  </si>
  <si>
    <t>15032026A0200531</t>
  </si>
  <si>
    <t>15032026A0200532</t>
  </si>
  <si>
    <t>15032026A0200533</t>
  </si>
  <si>
    <t>15032026A0200534</t>
  </si>
  <si>
    <t>15032026A0200535</t>
  </si>
  <si>
    <t>15032026A0200536</t>
  </si>
  <si>
    <t>15032026A0200537</t>
  </si>
  <si>
    <t>15032026A0200538</t>
  </si>
  <si>
    <t>15032026A0200539</t>
  </si>
  <si>
    <t>15032026A0200540</t>
  </si>
  <si>
    <t>15032026A0200541</t>
  </si>
  <si>
    <t>15032026A0200542</t>
  </si>
  <si>
    <t>16032026P0200211</t>
  </si>
  <si>
    <t>16032026P0200212</t>
  </si>
  <si>
    <t>PEPSPKSUPNLBG78X30X06</t>
  </si>
  <si>
    <t>Peps Pocketed Supreme Normal Beige 78X30X06</t>
  </si>
  <si>
    <t>24022026A0200477</t>
  </si>
  <si>
    <t>PEPSPKSUPNLBG78X36X06</t>
  </si>
  <si>
    <t>Peps Pocketed Supreme Normal Beige 78X36X06</t>
  </si>
  <si>
    <t>12032026P0200702</t>
  </si>
  <si>
    <t>29092025B2330769</t>
  </si>
  <si>
    <t>PEPSPKSUPNLBG78X36X08</t>
  </si>
  <si>
    <t>Peps Pocketed Supreme Normal Beige 78X36X08</t>
  </si>
  <si>
    <t>06032026P0200537</t>
  </si>
  <si>
    <t>13012026P0200544</t>
  </si>
  <si>
    <t>PEPSPKSUPNLBG78X48X08</t>
  </si>
  <si>
    <t>Peps Pocketed Supreme Normal Beige 78X48X08</t>
  </si>
  <si>
    <t>16032026P0200214</t>
  </si>
  <si>
    <t>28022026P0201008</t>
  </si>
  <si>
    <t>28022026P0203166</t>
  </si>
  <si>
    <t>28022026P0203167</t>
  </si>
  <si>
    <t>28022026P0203168</t>
  </si>
  <si>
    <t>28022026P0203169</t>
  </si>
  <si>
    <t>29122025A0200046</t>
  </si>
  <si>
    <t>PEPSPKSUPNLBG78X49X08</t>
  </si>
  <si>
    <t>Peps Pocketed Supreme Normal Beige 78X49X08</t>
  </si>
  <si>
    <t>05032026P0200542</t>
  </si>
  <si>
    <t>PEPSPKSUPNLBG78X60X06</t>
  </si>
  <si>
    <t>Peps Pocketed Supreme Normal Beige 78X60X06</t>
  </si>
  <si>
    <t>11032026A0200533</t>
  </si>
  <si>
    <t>11032026A0200534</t>
  </si>
  <si>
    <t>11032026A0200535</t>
  </si>
  <si>
    <t>11032026A0200536</t>
  </si>
  <si>
    <t>15032026A0200543</t>
  </si>
  <si>
    <t>15032026A0200544</t>
  </si>
  <si>
    <t>15032026A0200545</t>
  </si>
  <si>
    <t>15032026A0200546</t>
  </si>
  <si>
    <t>15032026A0200547</t>
  </si>
  <si>
    <t>15032026A0200548</t>
  </si>
  <si>
    <t>15032026A0200549</t>
  </si>
  <si>
    <t>15032026A0200550</t>
  </si>
  <si>
    <t>15032026A0200551</t>
  </si>
  <si>
    <t>15032026A0200552</t>
  </si>
  <si>
    <t>15032026A0200553</t>
  </si>
  <si>
    <t>15032026A0200554</t>
  </si>
  <si>
    <t>15032026A0200555</t>
  </si>
  <si>
    <t>15032026A0200556</t>
  </si>
  <si>
    <t>15032026A0200557</t>
  </si>
  <si>
    <t>15032026A0200558</t>
  </si>
  <si>
    <t>15032026A0200559</t>
  </si>
  <si>
    <t>15032026A0200560</t>
  </si>
  <si>
    <t>15032026A0200561</t>
  </si>
  <si>
    <t>15032026A0200562</t>
  </si>
  <si>
    <t>15032026A0200563</t>
  </si>
  <si>
    <t>15032026A0200564</t>
  </si>
  <si>
    <t>15032026A0200565</t>
  </si>
  <si>
    <t>15032026A0200566</t>
  </si>
  <si>
    <t>15032026A0200567</t>
  </si>
  <si>
    <t>15032026A0200568</t>
  </si>
  <si>
    <t>15032026A0200569</t>
  </si>
  <si>
    <t>15032026A0200570</t>
  </si>
  <si>
    <t>15032026A0200571</t>
  </si>
  <si>
    <t>15032026A0200572</t>
  </si>
  <si>
    <t>28022026A0200460</t>
  </si>
  <si>
    <t>28022026A0200461</t>
  </si>
  <si>
    <t>28022026A0200462</t>
  </si>
  <si>
    <t>28022026A0200463</t>
  </si>
  <si>
    <t>28022026A0200464</t>
  </si>
  <si>
    <t>28022026A0200465</t>
  </si>
  <si>
    <t>28022026A0200466</t>
  </si>
  <si>
    <t>28022026A0200476</t>
  </si>
  <si>
    <t>28022026A0200477</t>
  </si>
  <si>
    <t>28022026A0200478</t>
  </si>
  <si>
    <t>28022026A0200479</t>
  </si>
  <si>
    <t>28022026A0200480</t>
  </si>
  <si>
    <t>28022026P0201156</t>
  </si>
  <si>
    <t>28022026P0201157</t>
  </si>
  <si>
    <t>28022026P0201158</t>
  </si>
  <si>
    <t>28022026P0201159</t>
  </si>
  <si>
    <t>28022026P0201160</t>
  </si>
  <si>
    <t>28022026P0201660</t>
  </si>
  <si>
    <t>28022026P0201661</t>
  </si>
  <si>
    <t>28022026P0201662</t>
  </si>
  <si>
    <t>28022026P0201663</t>
  </si>
  <si>
    <t>28022026P0201664</t>
  </si>
  <si>
    <t>28022026P0201665</t>
  </si>
  <si>
    <t>28022026P0201666</t>
  </si>
  <si>
    <t>28022026P0201667</t>
  </si>
  <si>
    <t>28022026P0201668</t>
  </si>
  <si>
    <t>28022026P0201669</t>
  </si>
  <si>
    <t>28022026P0201670</t>
  </si>
  <si>
    <t>28022026P0201671</t>
  </si>
  <si>
    <t>28022026P0201672</t>
  </si>
  <si>
    <t>28022026P0201673</t>
  </si>
  <si>
    <t>28022026P0201674</t>
  </si>
  <si>
    <t>28022026P0201675</t>
  </si>
  <si>
    <t>28022026P0201676</t>
  </si>
  <si>
    <t>28022026P0201677</t>
  </si>
  <si>
    <t>28022026P0201678</t>
  </si>
  <si>
    <t>28022026P0201679</t>
  </si>
  <si>
    <t>28022026P0201680</t>
  </si>
  <si>
    <t>28022026P0201681</t>
  </si>
  <si>
    <t>28022026P0201682</t>
  </si>
  <si>
    <t>PEPSPKSUPNLBG78X60X08</t>
  </si>
  <si>
    <t>Peps Pocketed Supreme Normal Beige 78X60X08</t>
  </si>
  <si>
    <t>13032026A0200530</t>
  </si>
  <si>
    <t>13032026A0200531</t>
  </si>
  <si>
    <t>13032026A0200532</t>
  </si>
  <si>
    <t>13032026A0200533</t>
  </si>
  <si>
    <t>13032026A0200534</t>
  </si>
  <si>
    <t>13032026A0200535</t>
  </si>
  <si>
    <t>13032026A0200536</t>
  </si>
  <si>
    <t>13032026A0200537</t>
  </si>
  <si>
    <t>13032026A0200538</t>
  </si>
  <si>
    <t>13032026A0200539</t>
  </si>
  <si>
    <t>13032026A0200540</t>
  </si>
  <si>
    <t>13032026A0200541</t>
  </si>
  <si>
    <t>PEPSPKSUPNLBG78X60X10</t>
  </si>
  <si>
    <t>Peps Pocketed Supreme Normal Beige 78X60X10</t>
  </si>
  <si>
    <t>14032026A0200002</t>
  </si>
  <si>
    <t>31122025P0200432</t>
  </si>
  <si>
    <t>31122025P0200433</t>
  </si>
  <si>
    <t>PEPSPKSUPNLBG78X72X06</t>
  </si>
  <si>
    <t>Peps Pocketed Supreme Normal Beige 78X72X06</t>
  </si>
  <si>
    <t>11032026A0200194</t>
  </si>
  <si>
    <t>11032026A0200195</t>
  </si>
  <si>
    <t>11032026A0200196</t>
  </si>
  <si>
    <t>11032026A0200197</t>
  </si>
  <si>
    <t>11032026A0200198</t>
  </si>
  <si>
    <t>11032026A0200199</t>
  </si>
  <si>
    <t>11032026A0200200</t>
  </si>
  <si>
    <t>11032026A0200201</t>
  </si>
  <si>
    <t>28022026P0201162</t>
  </si>
  <si>
    <t>28022026P0201163</t>
  </si>
  <si>
    <t>28022026P0201164</t>
  </si>
  <si>
    <t>28022026P0201165</t>
  </si>
  <si>
    <t>28022026P0201166</t>
  </si>
  <si>
    <t>28022026P0201167</t>
  </si>
  <si>
    <t>28022026P0201168</t>
  </si>
  <si>
    <t>28022026P0201169</t>
  </si>
  <si>
    <t>28022026P0201170</t>
  </si>
  <si>
    <t>28022026P0201684</t>
  </si>
  <si>
    <t>28022026P0201711</t>
  </si>
  <si>
    <t>28022026P0201712</t>
  </si>
  <si>
    <t>28022026P0201713</t>
  </si>
  <si>
    <t>28022026P0201718</t>
  </si>
  <si>
    <t>28022026P0201719</t>
  </si>
  <si>
    <t>28022026P0201720</t>
  </si>
  <si>
    <t>28022026P0201721</t>
  </si>
  <si>
    <t>28022026P0201722</t>
  </si>
  <si>
    <t>28022026P0201723</t>
  </si>
  <si>
    <t>28022026P0201724</t>
  </si>
  <si>
    <t>28022026P0201725</t>
  </si>
  <si>
    <t>28022026P0201726</t>
  </si>
  <si>
    <t>28022026P0201727</t>
  </si>
  <si>
    <t>28022026P0201728</t>
  </si>
  <si>
    <t>28022026P0201729</t>
  </si>
  <si>
    <t>28022026P0201730</t>
  </si>
  <si>
    <t>28022026P0201731</t>
  </si>
  <si>
    <t>28022026P0201732</t>
  </si>
  <si>
    <t>28022026P0201733</t>
  </si>
  <si>
    <t>28022026P0201734</t>
  </si>
  <si>
    <t>PEPSPKSUPNLBG78X72X10</t>
  </si>
  <si>
    <t>Peps Pocketed Supreme Normal Beige 78X72X10</t>
  </si>
  <si>
    <t>11032026P0200687</t>
  </si>
  <si>
    <t>11032026P0200688</t>
  </si>
  <si>
    <t>11032026P0200689</t>
  </si>
  <si>
    <t>11032026P0200690</t>
  </si>
  <si>
    <t>12032026P0200705</t>
  </si>
  <si>
    <t>12032026P0200706</t>
  </si>
  <si>
    <t>PEPSPKSUPNLBG80X60X08</t>
  </si>
  <si>
    <t>Peps Pocketed Supreme Normal Beige 80X60X08</t>
  </si>
  <si>
    <t>26022026A0200339</t>
  </si>
  <si>
    <t>PEPSPKSUPNLBG81X60X06</t>
  </si>
  <si>
    <t>Peps Pocketed Supreme Normal Beige 81X60X06</t>
  </si>
  <si>
    <t>29012026P0200623</t>
  </si>
  <si>
    <t>PEPSPKSUPNLBG84X72X06</t>
  </si>
  <si>
    <t>Peps Pocketed Supreme Normal Beige 84X72X06</t>
  </si>
  <si>
    <t>10032026P0200628</t>
  </si>
  <si>
    <t>PEPSPKSUPNLBL72X48X08</t>
  </si>
  <si>
    <t>Peps Pocketed Supreme Normal Blue 72X48X08</t>
  </si>
  <si>
    <t>09032026P0200125</t>
  </si>
  <si>
    <t>17032026A0200015</t>
  </si>
  <si>
    <t>19022026A0200324</t>
  </si>
  <si>
    <t>21022026A0200371</t>
  </si>
  <si>
    <t>PEPSPKSUPNLBL75X48X06</t>
  </si>
  <si>
    <t>Peps Pocketed Supreme Normal Blue 75X48X06</t>
  </si>
  <si>
    <t>07032026A0200153</t>
  </si>
  <si>
    <t>07032026A0200154</t>
  </si>
  <si>
    <t>07032026A0200155</t>
  </si>
  <si>
    <t>07032026A0200156</t>
  </si>
  <si>
    <t>07032026A0200157</t>
  </si>
  <si>
    <t>07032026A0200158</t>
  </si>
  <si>
    <t>07032026A0200159</t>
  </si>
  <si>
    <t>07032026A0200160</t>
  </si>
  <si>
    <t>07032026A0200161</t>
  </si>
  <si>
    <t>07032026A0200162</t>
  </si>
  <si>
    <t>07032026A0200163</t>
  </si>
  <si>
    <t>07032026A0200164</t>
  </si>
  <si>
    <t>07032026A0200165</t>
  </si>
  <si>
    <t>07032026A0200166</t>
  </si>
  <si>
    <t>07032026A0200167</t>
  </si>
  <si>
    <t>07032026A0200168</t>
  </si>
  <si>
    <t>07032026A0200169</t>
  </si>
  <si>
    <t>07032026A0200170</t>
  </si>
  <si>
    <t>07032026A0200171</t>
  </si>
  <si>
    <t>28022026P0202370</t>
  </si>
  <si>
    <t>28022026P0202371</t>
  </si>
  <si>
    <t>PEPSPKSUPNLBL75X60X08</t>
  </si>
  <si>
    <t>Peps Pocketed Supreme Normal Blue 75X60X08</t>
  </si>
  <si>
    <t>16032026P0200199</t>
  </si>
  <si>
    <t>16032026P0200200</t>
  </si>
  <si>
    <t>PEPSPKSUPNLBL75X72X08</t>
  </si>
  <si>
    <t>Peps Pocketed Supreme Normal Blue 75X72X08</t>
  </si>
  <si>
    <t>16032026P0200221</t>
  </si>
  <si>
    <t>PEPSPKSUPNLBL75X72X10</t>
  </si>
  <si>
    <t>Peps Pocketed Supreme Normal Blue 75X72X10</t>
  </si>
  <si>
    <t>14022026P0200419</t>
  </si>
  <si>
    <t>14022026P0200421</t>
  </si>
  <si>
    <t>14022026P0200422</t>
  </si>
  <si>
    <t>14022026P0200423</t>
  </si>
  <si>
    <t>14022026P0200424</t>
  </si>
  <si>
    <t>14022026P0200425</t>
  </si>
  <si>
    <t>14022026P0200426</t>
  </si>
  <si>
    <t>14022026P0200427</t>
  </si>
  <si>
    <t>14022026P0200428</t>
  </si>
  <si>
    <t>14022026P0200429</t>
  </si>
  <si>
    <t>PEPSPKSUPNLBL78X36X06</t>
  </si>
  <si>
    <t>Peps Pocketed Supreme Normal Blue 78X36X06</t>
  </si>
  <si>
    <t>14022026A0200262</t>
  </si>
  <si>
    <t>PEPSPKSUPNLBL78X60X08</t>
  </si>
  <si>
    <t>Peps Pocketed Supreme Normal Blue 78X60X08</t>
  </si>
  <si>
    <t>02032026P0200139</t>
  </si>
  <si>
    <t>02032026P0200140</t>
  </si>
  <si>
    <t>12032026P0200717</t>
  </si>
  <si>
    <t>PEPSPKSUPNLBL84X42X10</t>
  </si>
  <si>
    <t>Peps Pocketed Supreme Normal Blue 84X42X10</t>
  </si>
  <si>
    <t>01012026P0200125</t>
  </si>
  <si>
    <t>01012026P0200126</t>
  </si>
  <si>
    <t>PEPSPKSUPNLBL84X72X06</t>
  </si>
  <si>
    <t>Peps Pocketed Supreme Normal Blue 84X72X06</t>
  </si>
  <si>
    <t>11022026A0200122</t>
  </si>
  <si>
    <t>PEPSPKSUPNLGR72X30X06</t>
  </si>
  <si>
    <t>Peps Pocketed Supreme Normal Grey 72X30X06</t>
  </si>
  <si>
    <t>14032026A0200006</t>
  </si>
  <si>
    <t>28022026P0202108</t>
  </si>
  <si>
    <t>30012026A0200253</t>
  </si>
  <si>
    <t>30012026P0201643</t>
  </si>
  <si>
    <t>PEPSPKSUPNLGR72X36X08</t>
  </si>
  <si>
    <t>Peps Pocketed Supreme Normal Grey 72X36X08</t>
  </si>
  <si>
    <t>04032026A0200161</t>
  </si>
  <si>
    <t>11022026A0200123</t>
  </si>
  <si>
    <t>PEPSPKSUPNLGR72X48X06</t>
  </si>
  <si>
    <t>Peps Pocketed Supreme Normal Grey 72X48X06</t>
  </si>
  <si>
    <t>08032026A0200134</t>
  </si>
  <si>
    <t>08032026A0200135</t>
  </si>
  <si>
    <t>08032026A0200136</t>
  </si>
  <si>
    <t>08032026A0200137</t>
  </si>
  <si>
    <t>08032026A0200138</t>
  </si>
  <si>
    <t>08032026A0200139</t>
  </si>
  <si>
    <t>08032026A0200140</t>
  </si>
  <si>
    <t>08032026A0200725</t>
  </si>
  <si>
    <t>08032026A0200726</t>
  </si>
  <si>
    <t>08032026A0200727</t>
  </si>
  <si>
    <t>08032026A0200728</t>
  </si>
  <si>
    <t>08032026A0200729</t>
  </si>
  <si>
    <t>08032026A0200730</t>
  </si>
  <si>
    <t>08032026A0200731</t>
  </si>
  <si>
    <t>08032026A0200732</t>
  </si>
  <si>
    <t>08032026A0200733</t>
  </si>
  <si>
    <t>08032026A0200734</t>
  </si>
  <si>
    <t>08032026A0200735</t>
  </si>
  <si>
    <t>08032026A0200736</t>
  </si>
  <si>
    <t>08032026A0200737</t>
  </si>
  <si>
    <t>08032026A0200738</t>
  </si>
  <si>
    <t>08032026A0200739</t>
  </si>
  <si>
    <t>08032026A0200740</t>
  </si>
  <si>
    <t>08032026A0200741</t>
  </si>
  <si>
    <t>08032026A0200742</t>
  </si>
  <si>
    <t>08032026A0200743</t>
  </si>
  <si>
    <t>08032026A0200744</t>
  </si>
  <si>
    <t>08032026A0200745</t>
  </si>
  <si>
    <t>08032026A0200746</t>
  </si>
  <si>
    <t>08032026A0200747</t>
  </si>
  <si>
    <t>08032026A0200748</t>
  </si>
  <si>
    <t>08032026A0200749</t>
  </si>
  <si>
    <t>08032026A0200750</t>
  </si>
  <si>
    <t>08032026A0200751</t>
  </si>
  <si>
    <t>08032026A0200752</t>
  </si>
  <si>
    <t>08032026A0200753</t>
  </si>
  <si>
    <t>08032026A0200754</t>
  </si>
  <si>
    <t>08032026A0200755</t>
  </si>
  <si>
    <t>08032026A0200756</t>
  </si>
  <si>
    <t>08032026A0200757</t>
  </si>
  <si>
    <t>08032026A0200758</t>
  </si>
  <si>
    <t>08032026A0200759</t>
  </si>
  <si>
    <t>08032026A0200760</t>
  </si>
  <si>
    <t>08032026A0200761</t>
  </si>
  <si>
    <t>08032026A0200762</t>
  </si>
  <si>
    <t>08032026A0200763</t>
  </si>
  <si>
    <t>08032026A0200764</t>
  </si>
  <si>
    <t>08032026A0200765</t>
  </si>
  <si>
    <t>08032026A0200766</t>
  </si>
  <si>
    <t>08032026A0200767</t>
  </si>
  <si>
    <t>08032026A0200768</t>
  </si>
  <si>
    <t>08032026A0200769</t>
  </si>
  <si>
    <t>08032026A0200770</t>
  </si>
  <si>
    <t>08032026A0200771</t>
  </si>
  <si>
    <t>08032026A0200772</t>
  </si>
  <si>
    <t>08032026A0200773</t>
  </si>
  <si>
    <t>08032026A0200774</t>
  </si>
  <si>
    <t>12032026P0200754</t>
  </si>
  <si>
    <t>12032026P0200755</t>
  </si>
  <si>
    <t>12032026P0200756</t>
  </si>
  <si>
    <t>12032026P0200757</t>
  </si>
  <si>
    <t>12032026P0200758</t>
  </si>
  <si>
    <t>12032026P0200759</t>
  </si>
  <si>
    <t>12032026P0200760</t>
  </si>
  <si>
    <t>12032026P0200761</t>
  </si>
  <si>
    <t>12032026P0200762</t>
  </si>
  <si>
    <t>12032026P0200763</t>
  </si>
  <si>
    <t>12032026P0200764</t>
  </si>
  <si>
    <t>12032026P0200765</t>
  </si>
  <si>
    <t>12032026P0200766</t>
  </si>
  <si>
    <t>12032026P0200767</t>
  </si>
  <si>
    <t>12032026P0200768</t>
  </si>
  <si>
    <t>12032026P0200769</t>
  </si>
  <si>
    <t>12032026P0200770</t>
  </si>
  <si>
    <t>12032026P0200771</t>
  </si>
  <si>
    <t>12032026P0200772</t>
  </si>
  <si>
    <t>12032026P0200773</t>
  </si>
  <si>
    <t>12032026P0200774</t>
  </si>
  <si>
    <t>12032026P0200775</t>
  </si>
  <si>
    <t>12032026P0200776</t>
  </si>
  <si>
    <t>12032026P0200777</t>
  </si>
  <si>
    <t>12032026P0200778</t>
  </si>
  <si>
    <t>PEPSPKSUPNLGR72X48X08</t>
  </si>
  <si>
    <t>Peps Pocketed Supreme Normal Grey 72X48X08</t>
  </si>
  <si>
    <t>11032026P0200705</t>
  </si>
  <si>
    <t>29122025A0200048</t>
  </si>
  <si>
    <t>29122025A0200049</t>
  </si>
  <si>
    <t>29122025A0200050</t>
  </si>
  <si>
    <t>29122025A0200051</t>
  </si>
  <si>
    <t>29122025A0200052</t>
  </si>
  <si>
    <t>29122025A0200053</t>
  </si>
  <si>
    <t>29122025A0200054</t>
  </si>
  <si>
    <t>PEPSPKSUPNLGR72X60X06</t>
  </si>
  <si>
    <t>Peps Pocketed Supreme Normal Grey 72X60X06</t>
  </si>
  <si>
    <t>15032026A0200575</t>
  </si>
  <si>
    <t>15032026A0200576</t>
  </si>
  <si>
    <t>15032026A0200577</t>
  </si>
  <si>
    <t>15032026A0200578</t>
  </si>
  <si>
    <t>15032026A0200579</t>
  </si>
  <si>
    <t>15032026A0200580</t>
  </si>
  <si>
    <t>15032026A0200581</t>
  </si>
  <si>
    <t>15032026A0200582</t>
  </si>
  <si>
    <t>15032026A0200583</t>
  </si>
  <si>
    <t>15032026A0200584</t>
  </si>
  <si>
    <t>15032026A0200585</t>
  </si>
  <si>
    <t>15032026A0200586</t>
  </si>
  <si>
    <t>15032026A0200587</t>
  </si>
  <si>
    <t>15032026A0200588</t>
  </si>
  <si>
    <t>15032026A0200589</t>
  </si>
  <si>
    <t>15032026A0200590</t>
  </si>
  <si>
    <t>15032026A0200591</t>
  </si>
  <si>
    <t>15032026A0200592</t>
  </si>
  <si>
    <t>15032026A0200593</t>
  </si>
  <si>
    <t>15032026A0200594</t>
  </si>
  <si>
    <t>15032026A0200595</t>
  </si>
  <si>
    <t>15032026A0200596</t>
  </si>
  <si>
    <t>15032026A0200597</t>
  </si>
  <si>
    <t>15032026A0200598</t>
  </si>
  <si>
    <t>15032026A0200599</t>
  </si>
  <si>
    <t>15032026A0200600</t>
  </si>
  <si>
    <t>15032026A0200601</t>
  </si>
  <si>
    <t>15032026A0200602</t>
  </si>
  <si>
    <t>PEPSPKSUPNLGR72X60X08</t>
  </si>
  <si>
    <t>Peps Pocketed Supreme Normal Grey 72X60X08</t>
  </si>
  <si>
    <t>14032026A0200019</t>
  </si>
  <si>
    <t>18022026A0200368</t>
  </si>
  <si>
    <t>28022026A0200572</t>
  </si>
  <si>
    <t>28022026P0203178</t>
  </si>
  <si>
    <t>PEPSPKSUPNLGR72X66X06</t>
  </si>
  <si>
    <t>Peps Pocketed Supreme Normal Grey 72X66X06</t>
  </si>
  <si>
    <t>10032026P0200693</t>
  </si>
  <si>
    <t>PEPSPKSUPNLGR72X72X08</t>
  </si>
  <si>
    <t>Peps Pocketed Supreme Normal Grey 72X72X08</t>
  </si>
  <si>
    <t>11032026P0200775</t>
  </si>
  <si>
    <t>PEPSPKSUPNLGR74X65X06</t>
  </si>
  <si>
    <t>Peps Pocketed Supreme Normal Grey 74X65X06</t>
  </si>
  <si>
    <t>06022026A0200190</t>
  </si>
  <si>
    <t>PEPSPKSUPNLGR75X30X06</t>
  </si>
  <si>
    <t>Peps Pocketed Supreme Normal Grey 75X30X06</t>
  </si>
  <si>
    <t>27122025A0200044</t>
  </si>
  <si>
    <t>31012026P0201187</t>
  </si>
  <si>
    <t>PEPSPKSUPNLGR75X36X06</t>
  </si>
  <si>
    <t>Peps Pocketed Supreme Normal Grey 75X36X06</t>
  </si>
  <si>
    <t>15032026A0200603</t>
  </si>
  <si>
    <t>15032026A0200604</t>
  </si>
  <si>
    <t>15032026A0200605</t>
  </si>
  <si>
    <t>15032026A0200606</t>
  </si>
  <si>
    <t>15032026A0200607</t>
  </si>
  <si>
    <t>15032026A0200608</t>
  </si>
  <si>
    <t>15032026A0200609</t>
  </si>
  <si>
    <t>15032026A0200610</t>
  </si>
  <si>
    <t>15032026A0200611</t>
  </si>
  <si>
    <t>15032026A0200612</t>
  </si>
  <si>
    <t>15032026A0200613</t>
  </si>
  <si>
    <t>15032026A0200614</t>
  </si>
  <si>
    <t>15032026A0200615</t>
  </si>
  <si>
    <t>15032026A0200616</t>
  </si>
  <si>
    <t>15032026A0200617</t>
  </si>
  <si>
    <t>15032026A0200618</t>
  </si>
  <si>
    <t>15032026A0200619</t>
  </si>
  <si>
    <t>15032026A0200620</t>
  </si>
  <si>
    <t>15032026A0200621</t>
  </si>
  <si>
    <t>15032026A0200622</t>
  </si>
  <si>
    <t>PEPSPKSUPNLGR75X36X08</t>
  </si>
  <si>
    <t>Peps Pocketed Supreme Normal Grey 75X36X08</t>
  </si>
  <si>
    <t>20122025P0200158</t>
  </si>
  <si>
    <t>20122025P0200159</t>
  </si>
  <si>
    <t>20122025P0200162</t>
  </si>
  <si>
    <t>20122025P0200163</t>
  </si>
  <si>
    <t>20122025P0200164</t>
  </si>
  <si>
    <t>20122025P0200330</t>
  </si>
  <si>
    <t>21022026A0200316</t>
  </si>
  <si>
    <t>21022026A0200317</t>
  </si>
  <si>
    <t>26122025A0200051</t>
  </si>
  <si>
    <t>31012026P0201098</t>
  </si>
  <si>
    <t>PEPSPKSUPNLGR75X48X06</t>
  </si>
  <si>
    <t>Peps Pocketed Supreme Normal Grey 75X48X06</t>
  </si>
  <si>
    <t>07032026A0200179</t>
  </si>
  <si>
    <t>07032026A0200180</t>
  </si>
  <si>
    <t>07032026A0200181</t>
  </si>
  <si>
    <t>07032026A0200182</t>
  </si>
  <si>
    <t>07032026A0200183</t>
  </si>
  <si>
    <t>07032026A0200184</t>
  </si>
  <si>
    <t>07032026A0200185</t>
  </si>
  <si>
    <t>07032026A0200186</t>
  </si>
  <si>
    <t>07032026A0200187</t>
  </si>
  <si>
    <t>07032026A0200188</t>
  </si>
  <si>
    <t>07032026A0200189</t>
  </si>
  <si>
    <t>07032026A0200190</t>
  </si>
  <si>
    <t>07032026A0200191</t>
  </si>
  <si>
    <t>07032026A0200192</t>
  </si>
  <si>
    <t>07032026A0200193</t>
  </si>
  <si>
    <t>07032026A0200194</t>
  </si>
  <si>
    <t>07032026A0200195</t>
  </si>
  <si>
    <t>07032026A0200196</t>
  </si>
  <si>
    <t>07032026A0200197</t>
  </si>
  <si>
    <t>07032026A0200198</t>
  </si>
  <si>
    <t>07032026A0200199</t>
  </si>
  <si>
    <t>07032026A0200200</t>
  </si>
  <si>
    <t>07032026A0200201</t>
  </si>
  <si>
    <t>08032026A0201025</t>
  </si>
  <si>
    <t>08032026A0201026</t>
  </si>
  <si>
    <t>08032026A0201027</t>
  </si>
  <si>
    <t>08032026A0201028</t>
  </si>
  <si>
    <t>08032026A0201029</t>
  </si>
  <si>
    <t>08032026A0201030</t>
  </si>
  <si>
    <t>08032026A0201031</t>
  </si>
  <si>
    <t>08032026A0201032</t>
  </si>
  <si>
    <t>08032026A0201033</t>
  </si>
  <si>
    <t>08032026A0201034</t>
  </si>
  <si>
    <t>08032026A0201035</t>
  </si>
  <si>
    <t>08032026A0201036</t>
  </si>
  <si>
    <t>08032026A0201037</t>
  </si>
  <si>
    <t>08032026A0201038</t>
  </si>
  <si>
    <t>08032026A0201039</t>
  </si>
  <si>
    <t>08032026A0201040</t>
  </si>
  <si>
    <t>08032026A0201041</t>
  </si>
  <si>
    <t>08032026A0201042</t>
  </si>
  <si>
    <t>08032026A0201043</t>
  </si>
  <si>
    <t>08032026A0201044</t>
  </si>
  <si>
    <t>08032026A0201045</t>
  </si>
  <si>
    <t>08032026A0201046</t>
  </si>
  <si>
    <t>08032026A0201047</t>
  </si>
  <si>
    <t>08032026A0201048</t>
  </si>
  <si>
    <t>08032026A0201049</t>
  </si>
  <si>
    <t>08032026A0201050</t>
  </si>
  <si>
    <t>08032026A0201051</t>
  </si>
  <si>
    <t>08032026A0201052</t>
  </si>
  <si>
    <t>08032026A0201053</t>
  </si>
  <si>
    <t>08032026A0201054</t>
  </si>
  <si>
    <t>08032026A0201055</t>
  </si>
  <si>
    <t>08032026A0201056</t>
  </si>
  <si>
    <t>08032026A0201057</t>
  </si>
  <si>
    <t>08032026A0201058</t>
  </si>
  <si>
    <t>08032026A0201059</t>
  </si>
  <si>
    <t>08032026A0201060</t>
  </si>
  <si>
    <t>08032026A0201061</t>
  </si>
  <si>
    <t>08032026A0201062</t>
  </si>
  <si>
    <t>08032026A0201063</t>
  </si>
  <si>
    <t>08032026A0201064</t>
  </si>
  <si>
    <t>08032026A0201065</t>
  </si>
  <si>
    <t>08032026A0201066</t>
  </si>
  <si>
    <t>08032026A0201067</t>
  </si>
  <si>
    <t>08032026A0201068</t>
  </si>
  <si>
    <t>08032026A0201069</t>
  </si>
  <si>
    <t>08032026A0201070</t>
  </si>
  <si>
    <t>08032026A0201071</t>
  </si>
  <si>
    <t>08032026A0201072</t>
  </si>
  <si>
    <t>08032026A0201073</t>
  </si>
  <si>
    <t>08032026A0201074</t>
  </si>
  <si>
    <t>12032026A0200142</t>
  </si>
  <si>
    <t>12032026A0200143</t>
  </si>
  <si>
    <t>12032026A0200144</t>
  </si>
  <si>
    <t>12032026A0200145</t>
  </si>
  <si>
    <t>12032026A0200146</t>
  </si>
  <si>
    <t>12032026A0200147</t>
  </si>
  <si>
    <t>12032026A0200148</t>
  </si>
  <si>
    <t>12032026A0200149</t>
  </si>
  <si>
    <t>12032026A0200150</t>
  </si>
  <si>
    <t>12032026A0200151</t>
  </si>
  <si>
    <t>12032026A0200152</t>
  </si>
  <si>
    <t>12032026A0200153</t>
  </si>
  <si>
    <t>12032026A0200154</t>
  </si>
  <si>
    <t>12032026A0200155</t>
  </si>
  <si>
    <t>12032026A0200156</t>
  </si>
  <si>
    <t>12032026A0200157</t>
  </si>
  <si>
    <t>12032026A0200158</t>
  </si>
  <si>
    <t>12032026A0200159</t>
  </si>
  <si>
    <t>12032026A0200160</t>
  </si>
  <si>
    <t>12032026A0200161</t>
  </si>
  <si>
    <t>12032026A0200162</t>
  </si>
  <si>
    <t>12032026A0200163</t>
  </si>
  <si>
    <t>12032026A0200164</t>
  </si>
  <si>
    <t>12032026A0200165</t>
  </si>
  <si>
    <t>12032026A0200166</t>
  </si>
  <si>
    <t>PEPSPKSUPNLGR75X48X08</t>
  </si>
  <si>
    <t>Peps Pocketed Supreme Normal Grey 75X48X08</t>
  </si>
  <si>
    <t>07032026P0200737</t>
  </si>
  <si>
    <t>09032026P0200124</t>
  </si>
  <si>
    <t>11032026P0200779</t>
  </si>
  <si>
    <t>25022026A0200090</t>
  </si>
  <si>
    <t>25022026A0200091</t>
  </si>
  <si>
    <t>28022026P0202408</t>
  </si>
  <si>
    <t>PEPSPKSUPNLGR75X60X06</t>
  </si>
  <si>
    <t>Peps Pocketed Supreme Normal Grey 75X60X06</t>
  </si>
  <si>
    <t>08032026A0200336</t>
  </si>
  <si>
    <t>08032026A0200337</t>
  </si>
  <si>
    <t>08032026A0200338</t>
  </si>
  <si>
    <t>08032026A0200339</t>
  </si>
  <si>
    <t>08032026A0200340</t>
  </si>
  <si>
    <t>08032026A0200341</t>
  </si>
  <si>
    <t>08032026A0200342</t>
  </si>
  <si>
    <t>08032026A0200343</t>
  </si>
  <si>
    <t>08032026A0200344</t>
  </si>
  <si>
    <t>08032026A0200345</t>
  </si>
  <si>
    <t>08032026A0200346</t>
  </si>
  <si>
    <t>08032026A0200347</t>
  </si>
  <si>
    <t>08032026A0200348</t>
  </si>
  <si>
    <t>08032026A0200349</t>
  </si>
  <si>
    <t>08032026A0200350</t>
  </si>
  <si>
    <t>08032026A0200351</t>
  </si>
  <si>
    <t>08032026A0200352</t>
  </si>
  <si>
    <t>08032026A0200353</t>
  </si>
  <si>
    <t>08032026A0200354</t>
  </si>
  <si>
    <t>08032026A0200355</t>
  </si>
  <si>
    <t>08032026A0200356</t>
  </si>
  <si>
    <t>09032026A0200071</t>
  </si>
  <si>
    <t>09032026A0200072</t>
  </si>
  <si>
    <t>09032026A0200073</t>
  </si>
  <si>
    <t>09032026A0200074</t>
  </si>
  <si>
    <t>09032026A0200075</t>
  </si>
  <si>
    <t>09032026A0200076</t>
  </si>
  <si>
    <t>09032026A0200077</t>
  </si>
  <si>
    <t>09032026A0200078</t>
  </si>
  <si>
    <t>09032026A0200079</t>
  </si>
  <si>
    <t>09032026A0200080</t>
  </si>
  <si>
    <t>09032026A0200081</t>
  </si>
  <si>
    <t>09032026A0200082</t>
  </si>
  <si>
    <t>09032026A0200083</t>
  </si>
  <si>
    <t>09032026A0200084</t>
  </si>
  <si>
    <t>09032026A0200085</t>
  </si>
  <si>
    <t>09032026A0200086</t>
  </si>
  <si>
    <t>09032026A0200087</t>
  </si>
  <si>
    <t>09032026A0200088</t>
  </si>
  <si>
    <t>09032026A0200089</t>
  </si>
  <si>
    <t>09032026A0200090</t>
  </si>
  <si>
    <t>09032026P0200331</t>
  </si>
  <si>
    <t>09032026P0200332</t>
  </si>
  <si>
    <t>09032026P0200333</t>
  </si>
  <si>
    <t>09032026P0200334</t>
  </si>
  <si>
    <t>09032026P0200335</t>
  </si>
  <si>
    <t>09032026P0200336</t>
  </si>
  <si>
    <t>09032026P0200337</t>
  </si>
  <si>
    <t>09032026P0200338</t>
  </si>
  <si>
    <t>09032026P0200339</t>
  </si>
  <si>
    <t>09032026P0200340</t>
  </si>
  <si>
    <t>09032026P0200341</t>
  </si>
  <si>
    <t>09032026P0200342</t>
  </si>
  <si>
    <t>09032026P0200343</t>
  </si>
  <si>
    <t>09032026P0200344</t>
  </si>
  <si>
    <t>09032026P0200345</t>
  </si>
  <si>
    <t>09032026P0200346</t>
  </si>
  <si>
    <t>09032026P0200347</t>
  </si>
  <si>
    <t>09032026P0200348</t>
  </si>
  <si>
    <t>09032026P0200349</t>
  </si>
  <si>
    <t>09032026P0200350</t>
  </si>
  <si>
    <t>09032026P0200351</t>
  </si>
  <si>
    <t>09032026P0200352</t>
  </si>
  <si>
    <t>09032026P0200353</t>
  </si>
  <si>
    <t>09032026P0200354</t>
  </si>
  <si>
    <t>09032026P0200355</t>
  </si>
  <si>
    <t>09032026P0200356</t>
  </si>
  <si>
    <t>09032026P0200357</t>
  </si>
  <si>
    <t>09032026P0200358</t>
  </si>
  <si>
    <t>09032026P0200359</t>
  </si>
  <si>
    <t>09032026P0200360</t>
  </si>
  <si>
    <t>11032026A0200026</t>
  </si>
  <si>
    <t>11032026A0200027</t>
  </si>
  <si>
    <t>11032026A0200028</t>
  </si>
  <si>
    <t>11032026A0200029</t>
  </si>
  <si>
    <t>11032026A0200030</t>
  </si>
  <si>
    <t>11032026A0200031</t>
  </si>
  <si>
    <t>11032026A0200032</t>
  </si>
  <si>
    <t>11032026A0200033</t>
  </si>
  <si>
    <t>11032026A0200034</t>
  </si>
  <si>
    <t>11032026A0200035</t>
  </si>
  <si>
    <t>11032026A0200036</t>
  </si>
  <si>
    <t>11032026A0200037</t>
  </si>
  <si>
    <t>11032026A0200038</t>
  </si>
  <si>
    <t>11032026A0200039</t>
  </si>
  <si>
    <t>11032026A0200040</t>
  </si>
  <si>
    <t>11032026A0200041</t>
  </si>
  <si>
    <t>11032026A0200042</t>
  </si>
  <si>
    <t>11032026A0200043</t>
  </si>
  <si>
    <t>11032026A0200044</t>
  </si>
  <si>
    <t>11032026A0200045</t>
  </si>
  <si>
    <t>11032026A0200046</t>
  </si>
  <si>
    <t>11032026A0200047</t>
  </si>
  <si>
    <t>11032026A0200048</t>
  </si>
  <si>
    <t>11032026A0200049</t>
  </si>
  <si>
    <t>11032026A0200050</t>
  </si>
  <si>
    <t>11032026A0200397</t>
  </si>
  <si>
    <t>11032026A0200398</t>
  </si>
  <si>
    <t>11032026A0200399</t>
  </si>
  <si>
    <t>11032026A0200400</t>
  </si>
  <si>
    <t>11032026A0200401</t>
  </si>
  <si>
    <t>11032026A0200402</t>
  </si>
  <si>
    <t>11032026A0200403</t>
  </si>
  <si>
    <t>11032026A0200404</t>
  </si>
  <si>
    <t>11032026A0200405</t>
  </si>
  <si>
    <t>11032026A0200406</t>
  </si>
  <si>
    <t>11032026A0200407</t>
  </si>
  <si>
    <t>11032026A0200408</t>
  </si>
  <si>
    <t>11032026A0200409</t>
  </si>
  <si>
    <t>11032026A0200410</t>
  </si>
  <si>
    <t>11032026A0200411</t>
  </si>
  <si>
    <t>11032026A0200412</t>
  </si>
  <si>
    <t>11032026A0200413</t>
  </si>
  <si>
    <t>11032026A0200414</t>
  </si>
  <si>
    <t>11032026A0200415</t>
  </si>
  <si>
    <t>11032026A0200416</t>
  </si>
  <si>
    <t>11032026A0200417</t>
  </si>
  <si>
    <t>11032026A0200418</t>
  </si>
  <si>
    <t>11032026A0200419</t>
  </si>
  <si>
    <t>11032026A0200420</t>
  </si>
  <si>
    <t>11032026A0200421</t>
  </si>
  <si>
    <t>11032026A0200422</t>
  </si>
  <si>
    <t>11032026A0200423</t>
  </si>
  <si>
    <t>11032026A0200424</t>
  </si>
  <si>
    <t>11032026A0200425</t>
  </si>
  <si>
    <t>11032026A0200426</t>
  </si>
  <si>
    <t>11032026A0200427</t>
  </si>
  <si>
    <t>11032026A0200428</t>
  </si>
  <si>
    <t>11032026A0200429</t>
  </si>
  <si>
    <t>11032026A0200430</t>
  </si>
  <si>
    <t>11032026A0200431</t>
  </si>
  <si>
    <t>11032026A0200432</t>
  </si>
  <si>
    <t>11032026A0200433</t>
  </si>
  <si>
    <t>11032026A0200434</t>
  </si>
  <si>
    <t>11032026A0200435</t>
  </si>
  <si>
    <t>11032026A0200436</t>
  </si>
  <si>
    <t>11032026P0200792</t>
  </si>
  <si>
    <t>11032026P0200793</t>
  </si>
  <si>
    <t>11032026P0200794</t>
  </si>
  <si>
    <t>11032026P0200795</t>
  </si>
  <si>
    <t>11032026P0200796</t>
  </si>
  <si>
    <t>11032026P0200797</t>
  </si>
  <si>
    <t>11032026P0200798</t>
  </si>
  <si>
    <t>11032026P0200799</t>
  </si>
  <si>
    <t>11032026P0200800</t>
  </si>
  <si>
    <t>11032026P0200801</t>
  </si>
  <si>
    <t>11032026P0200802</t>
  </si>
  <si>
    <t>11032026P0200803</t>
  </si>
  <si>
    <t>11032026P0200804</t>
  </si>
  <si>
    <t>11032026P0200805</t>
  </si>
  <si>
    <t>11032026P0200806</t>
  </si>
  <si>
    <t>11032026P0200807</t>
  </si>
  <si>
    <t>11032026P0200808</t>
  </si>
  <si>
    <t>11032026P0200809</t>
  </si>
  <si>
    <t>11032026P0200810</t>
  </si>
  <si>
    <t>11032026P0200811</t>
  </si>
  <si>
    <t>12032026P0200779</t>
  </si>
  <si>
    <t>12032026P0200780</t>
  </si>
  <si>
    <t>12032026P0200781</t>
  </si>
  <si>
    <t>12032026P0200782</t>
  </si>
  <si>
    <t>12032026P0200783</t>
  </si>
  <si>
    <t>12032026P0200784</t>
  </si>
  <si>
    <t>12032026P0200785</t>
  </si>
  <si>
    <t>12032026P0200786</t>
  </si>
  <si>
    <t>12032026P0200787</t>
  </si>
  <si>
    <t>12032026P0200788</t>
  </si>
  <si>
    <t>13032026A0200487</t>
  </si>
  <si>
    <t>13032026A0200488</t>
  </si>
  <si>
    <t>13032026A0200489</t>
  </si>
  <si>
    <t>13032026A0200490</t>
  </si>
  <si>
    <t>13032026A0200491</t>
  </si>
  <si>
    <t>13032026A0200492</t>
  </si>
  <si>
    <t>13032026A0200493</t>
  </si>
  <si>
    <t>13032026A0200494</t>
  </si>
  <si>
    <t>13032026A0200495</t>
  </si>
  <si>
    <t>13032026A0200496</t>
  </si>
  <si>
    <t>13032026A0200497</t>
  </si>
  <si>
    <t>13032026A0200498</t>
  </si>
  <si>
    <t>13032026A0200499</t>
  </si>
  <si>
    <t>13032026A0200500</t>
  </si>
  <si>
    <t>13032026A0200501</t>
  </si>
  <si>
    <t>13032026A0200502</t>
  </si>
  <si>
    <t>13032026A0200503</t>
  </si>
  <si>
    <t>13032026A0200504</t>
  </si>
  <si>
    <t>13032026A0200505</t>
  </si>
  <si>
    <t>13032026A0200506</t>
  </si>
  <si>
    <t>13032026A0200507</t>
  </si>
  <si>
    <t>13032026A0200508</t>
  </si>
  <si>
    <t>13032026A0200509</t>
  </si>
  <si>
    <t>13032026A0200510</t>
  </si>
  <si>
    <t>13032026A0200511</t>
  </si>
  <si>
    <t>13032026A0200512</t>
  </si>
  <si>
    <t>13032026A0200513</t>
  </si>
  <si>
    <t>13032026A0200514</t>
  </si>
  <si>
    <t>13032026A0200515</t>
  </si>
  <si>
    <t>13032026A0200516</t>
  </si>
  <si>
    <t>13032026A0200517</t>
  </si>
  <si>
    <t>13032026A0200518</t>
  </si>
  <si>
    <t>13032026A0200519</t>
  </si>
  <si>
    <t>13032026A0200520</t>
  </si>
  <si>
    <t>13032026A0200521</t>
  </si>
  <si>
    <t>13032026A0200522</t>
  </si>
  <si>
    <t>13032026A0200523</t>
  </si>
  <si>
    <t>13032026A0200524</t>
  </si>
  <si>
    <t>13032026A0200525</t>
  </si>
  <si>
    <t>13032026A0200526</t>
  </si>
  <si>
    <t>14032026P0200692</t>
  </si>
  <si>
    <t>14032026P0200693</t>
  </si>
  <si>
    <t>14032026P0200694</t>
  </si>
  <si>
    <t>14032026P0200695</t>
  </si>
  <si>
    <t>14032026P0200696</t>
  </si>
  <si>
    <t>14032026P0200697</t>
  </si>
  <si>
    <t>14032026P0200698</t>
  </si>
  <si>
    <t>14032026P0200699</t>
  </si>
  <si>
    <t>14032026P0200700</t>
  </si>
  <si>
    <t>14032026P0200701</t>
  </si>
  <si>
    <t>14032026P0200702</t>
  </si>
  <si>
    <t>14032026P0200703</t>
  </si>
  <si>
    <t>14032026P0200704</t>
  </si>
  <si>
    <t>14032026P0200705</t>
  </si>
  <si>
    <t>14032026P0200706</t>
  </si>
  <si>
    <t>14032026P0200707</t>
  </si>
  <si>
    <t>14032026P0200708</t>
  </si>
  <si>
    <t>14032026P0200709</t>
  </si>
  <si>
    <t>14032026P0200710</t>
  </si>
  <si>
    <t>14032026P0200711</t>
  </si>
  <si>
    <t>14032026P0200712</t>
  </si>
  <si>
    <t>14032026P0200713</t>
  </si>
  <si>
    <t>14032026P0200714</t>
  </si>
  <si>
    <t>14032026P0200715</t>
  </si>
  <si>
    <t>14032026P0200716</t>
  </si>
  <si>
    <t>28022026P0202410</t>
  </si>
  <si>
    <t>28022026P0202411</t>
  </si>
  <si>
    <t>28022026P0202412</t>
  </si>
  <si>
    <t>28022026P0202413</t>
  </si>
  <si>
    <t>28022026P0202414</t>
  </si>
  <si>
    <t>28022026P0202415</t>
  </si>
  <si>
    <t>28022026P0202416</t>
  </si>
  <si>
    <t>28022026P0202417</t>
  </si>
  <si>
    <t>28022026P0202418</t>
  </si>
  <si>
    <t>28022026P0202419</t>
  </si>
  <si>
    <t>28022026P0203179</t>
  </si>
  <si>
    <t>28022026P0203180</t>
  </si>
  <si>
    <t>28022026P0203181</t>
  </si>
  <si>
    <t>28022026P0203182</t>
  </si>
  <si>
    <t>28022026P0203183</t>
  </si>
  <si>
    <t>PEPSPKSUPNLGR75X60X08</t>
  </si>
  <si>
    <t>Peps Pocketed Supreme Normal Grey 75X60X08</t>
  </si>
  <si>
    <t>16032026P0200202</t>
  </si>
  <si>
    <t>16032026P0200203</t>
  </si>
  <si>
    <t>16032026P0200204</t>
  </si>
  <si>
    <t>28022026P0202423</t>
  </si>
  <si>
    <t>PEPSPKSUPNLGR75X72X06</t>
  </si>
  <si>
    <t>Peps Pocketed Supreme Normal Grey 75X72X06</t>
  </si>
  <si>
    <t>10032026P0200456</t>
  </si>
  <si>
    <t>10032026P0200457</t>
  </si>
  <si>
    <t>10032026P0200458</t>
  </si>
  <si>
    <t>10032026P0200459</t>
  </si>
  <si>
    <t>10032026P0200460</t>
  </si>
  <si>
    <t>10032026P0200461</t>
  </si>
  <si>
    <t>10032026P0200462</t>
  </si>
  <si>
    <t>10032026P0200695</t>
  </si>
  <si>
    <t>14032026P0200747</t>
  </si>
  <si>
    <t>14032026P0200748</t>
  </si>
  <si>
    <t>14032026P0200749</t>
  </si>
  <si>
    <t>14032026P0200750</t>
  </si>
  <si>
    <t>14032026P0200751</t>
  </si>
  <si>
    <t>14032026P0200752</t>
  </si>
  <si>
    <t>14032026P0200753</t>
  </si>
  <si>
    <t>14032026P0200754</t>
  </si>
  <si>
    <t>14032026P0200755</t>
  </si>
  <si>
    <t>14032026P0200756</t>
  </si>
  <si>
    <t>14032026P0200757</t>
  </si>
  <si>
    <t>14032026P0200758</t>
  </si>
  <si>
    <t>14032026P0200759</t>
  </si>
  <si>
    <t>14032026P0200760</t>
  </si>
  <si>
    <t>14032026P0200761</t>
  </si>
  <si>
    <t>14032026P0200762</t>
  </si>
  <si>
    <t>14032026P0200763</t>
  </si>
  <si>
    <t>14032026P0200764</t>
  </si>
  <si>
    <t>14032026P0200765</t>
  </si>
  <si>
    <t>14032026P0200766</t>
  </si>
  <si>
    <t>14032026P0200767</t>
  </si>
  <si>
    <t>14032026P0200768</t>
  </si>
  <si>
    <t>14032026P0200769</t>
  </si>
  <si>
    <t>14032026P0200770</t>
  </si>
  <si>
    <t>14032026P0200771</t>
  </si>
  <si>
    <t>14032026P0200772</t>
  </si>
  <si>
    <t>14032026P0200773</t>
  </si>
  <si>
    <t>14032026P0200774</t>
  </si>
  <si>
    <t>14032026P0200775</t>
  </si>
  <si>
    <t>14032026P0200776</t>
  </si>
  <si>
    <t>15032026A0200623</t>
  </si>
  <si>
    <t>15032026A0200624</t>
  </si>
  <si>
    <t>15032026A0200625</t>
  </si>
  <si>
    <t>15032026A0200626</t>
  </si>
  <si>
    <t>15032026A0200627</t>
  </si>
  <si>
    <t>15032026A0200628</t>
  </si>
  <si>
    <t>15032026A0200629</t>
  </si>
  <si>
    <t>15032026A0200630</t>
  </si>
  <si>
    <t>15032026A0200631</t>
  </si>
  <si>
    <t>15032026A0200632</t>
  </si>
  <si>
    <t>15032026A0200633</t>
  </si>
  <si>
    <t>15032026A0200634</t>
  </si>
  <si>
    <t>15032026A0200635</t>
  </si>
  <si>
    <t>15032026A0200636</t>
  </si>
  <si>
    <t>15032026A0200637</t>
  </si>
  <si>
    <t>15032026A0200638</t>
  </si>
  <si>
    <t>15032026A0200639</t>
  </si>
  <si>
    <t>15032026A0200640</t>
  </si>
  <si>
    <t>15032026A0200641</t>
  </si>
  <si>
    <t>15032026A0200642</t>
  </si>
  <si>
    <t>15032026A0200643</t>
  </si>
  <si>
    <t>15032026A0200644</t>
  </si>
  <si>
    <t>15032026A0200645</t>
  </si>
  <si>
    <t>15032026A0200646</t>
  </si>
  <si>
    <t>15032026A0200647</t>
  </si>
  <si>
    <t>15032026A0200648</t>
  </si>
  <si>
    <t>15032026A0200649</t>
  </si>
  <si>
    <t>15032026A0200650</t>
  </si>
  <si>
    <t>15032026A0200651</t>
  </si>
  <si>
    <t>15032026A0200652</t>
  </si>
  <si>
    <t>PEPSPKSUPNLGR75X72X08</t>
  </si>
  <si>
    <t>Peps Pocketed Supreme Normal Grey 75X72X08</t>
  </si>
  <si>
    <t>12032026P0200723</t>
  </si>
  <si>
    <t>15032026A0200653</t>
  </si>
  <si>
    <t>15032026A0200654</t>
  </si>
  <si>
    <t>15032026A0200655</t>
  </si>
  <si>
    <t>15032026A0200656</t>
  </si>
  <si>
    <t>15032026A0200657</t>
  </si>
  <si>
    <t>15032026A0200658</t>
  </si>
  <si>
    <t>15032026A0200659</t>
  </si>
  <si>
    <t>15032026A0200660</t>
  </si>
  <si>
    <t>15032026A0200661</t>
  </si>
  <si>
    <t>15032026A0200662</t>
  </si>
  <si>
    <t>15032026A0200663</t>
  </si>
  <si>
    <t>15032026A0200664</t>
  </si>
  <si>
    <t>15032026A0200665</t>
  </si>
  <si>
    <t>15032026A0200666</t>
  </si>
  <si>
    <t>15032026A0200667</t>
  </si>
  <si>
    <t>15032026A0200668</t>
  </si>
  <si>
    <t>15032026A0200669</t>
  </si>
  <si>
    <t>15032026A0200670</t>
  </si>
  <si>
    <t>15032026A0200671</t>
  </si>
  <si>
    <t>15032026A0200672</t>
  </si>
  <si>
    <t>15032026A0200673</t>
  </si>
  <si>
    <t>15032026A0200674</t>
  </si>
  <si>
    <t>15032026A0200675</t>
  </si>
  <si>
    <t>15032026A0200676</t>
  </si>
  <si>
    <t>15032026A0200677</t>
  </si>
  <si>
    <t>15032026A0200678</t>
  </si>
  <si>
    <t>15032026A0200679</t>
  </si>
  <si>
    <t>15032026A0200680</t>
  </si>
  <si>
    <t>15032026A0200681</t>
  </si>
  <si>
    <t>15032026A0200682</t>
  </si>
  <si>
    <t>PEPSPKSUPNLGR75X72X10</t>
  </si>
  <si>
    <t>Peps Pocketed Supreme Normal Grey 75X72X10</t>
  </si>
  <si>
    <t>20012026A0200262</t>
  </si>
  <si>
    <t>PEPSPKSUPNLGR75X84X08</t>
  </si>
  <si>
    <t>Peps Pocketed Supreme Normal Grey 75X84X08</t>
  </si>
  <si>
    <t>03012026A0200015</t>
  </si>
  <si>
    <t>PEPSPKSUPNLGR78X36X06</t>
  </si>
  <si>
    <t>Peps Pocketed Supreme Normal Grey 78X36X06</t>
  </si>
  <si>
    <t>13022026A0200263</t>
  </si>
  <si>
    <t>17032026A0200013</t>
  </si>
  <si>
    <t>18022026A0200401</t>
  </si>
  <si>
    <t>28022026A0200004</t>
  </si>
  <si>
    <t>PEPSPKSUPNLGR78X48X06</t>
  </si>
  <si>
    <t>Peps Pocketed Supreme Normal Grey 78X48X06</t>
  </si>
  <si>
    <t>16032026P0200224</t>
  </si>
  <si>
    <t>25022026P0200772</t>
  </si>
  <si>
    <t>PEPSPKSUPNLGR78X48X08</t>
  </si>
  <si>
    <t>Peps Pocketed Supreme Normal Grey 78X48X08</t>
  </si>
  <si>
    <t>28022026P0203185</t>
  </si>
  <si>
    <t>28022026P0203186</t>
  </si>
  <si>
    <t>28022026P0203187</t>
  </si>
  <si>
    <t>PEPSPKSUPNLGR78X60X06</t>
  </si>
  <si>
    <t>Peps Pocketed Supreme Normal Grey 78X60X06</t>
  </si>
  <si>
    <t>11032026A0200486</t>
  </si>
  <si>
    <t>11032026A0200487</t>
  </si>
  <si>
    <t>11032026A0200488</t>
  </si>
  <si>
    <t>11032026A0200489</t>
  </si>
  <si>
    <t>11032026A0200490</t>
  </si>
  <si>
    <t>11032026A0200491</t>
  </si>
  <si>
    <t>11032026A0200492</t>
  </si>
  <si>
    <t>11032026A0200493</t>
  </si>
  <si>
    <t>11032026A0200494</t>
  </si>
  <si>
    <t>11032026A0200495</t>
  </si>
  <si>
    <t>11032026A0200496</t>
  </si>
  <si>
    <t>11032026A0200497</t>
  </si>
  <si>
    <t>11032026A0200498</t>
  </si>
  <si>
    <t>11032026A0200499</t>
  </si>
  <si>
    <t>11032026A0200500</t>
  </si>
  <si>
    <t>11032026A0200501</t>
  </si>
  <si>
    <t>11032026A0200502</t>
  </si>
  <si>
    <t>11032026A0200503</t>
  </si>
  <si>
    <t>11032026A0200504</t>
  </si>
  <si>
    <t>11032026A0200505</t>
  </si>
  <si>
    <t>11032026A0200506</t>
  </si>
  <si>
    <t>15032026A0200683</t>
  </si>
  <si>
    <t>15032026A0200684</t>
  </si>
  <si>
    <t>15032026A0200685</t>
  </si>
  <si>
    <t>15032026A0200686</t>
  </si>
  <si>
    <t>15032026A0200687</t>
  </si>
  <si>
    <t>15032026A0200688</t>
  </si>
  <si>
    <t>15032026A0200689</t>
  </si>
  <si>
    <t>15032026A0200690</t>
  </si>
  <si>
    <t>15032026A0200691</t>
  </si>
  <si>
    <t>15032026A0200692</t>
  </si>
  <si>
    <t>15032026A0200693</t>
  </si>
  <si>
    <t>15032026A0200694</t>
  </si>
  <si>
    <t>15032026A0200695</t>
  </si>
  <si>
    <t>15032026A0200696</t>
  </si>
  <si>
    <t>15032026A0200697</t>
  </si>
  <si>
    <t>15032026A0200698</t>
  </si>
  <si>
    <t>15032026A0200699</t>
  </si>
  <si>
    <t>15032026A0200700</t>
  </si>
  <si>
    <t>15032026A0200701</t>
  </si>
  <si>
    <t>15032026A0200702</t>
  </si>
  <si>
    <t>15032026A0200703</t>
  </si>
  <si>
    <t>15032026A0200704</t>
  </si>
  <si>
    <t>15032026A0200705</t>
  </si>
  <si>
    <t>15032026A0200706</t>
  </si>
  <si>
    <t>15032026A0200707</t>
  </si>
  <si>
    <t>15032026A0200708</t>
  </si>
  <si>
    <t>15032026A0200709</t>
  </si>
  <si>
    <t>15032026A0200710</t>
  </si>
  <si>
    <t>15032026A0200711</t>
  </si>
  <si>
    <t>15032026A0200712</t>
  </si>
  <si>
    <t>PEPSPKSUPNLGR78X60X08</t>
  </si>
  <si>
    <t>Peps Pocketed Supreme Normal Grey 78X60X08</t>
  </si>
  <si>
    <t>13032026A0200542</t>
  </si>
  <si>
    <t>13032026A0200543</t>
  </si>
  <si>
    <t>13032026A0200544</t>
  </si>
  <si>
    <t>13032026A0200545</t>
  </si>
  <si>
    <t>13032026A0200546</t>
  </si>
  <si>
    <t>13032026A0200547</t>
  </si>
  <si>
    <t>13032026A0200548</t>
  </si>
  <si>
    <t>13032026A0200549</t>
  </si>
  <si>
    <t>13032026A0200550</t>
  </si>
  <si>
    <t>13032026A0200551</t>
  </si>
  <si>
    <t>13032026A0200552</t>
  </si>
  <si>
    <t>13032026A0200553</t>
  </si>
  <si>
    <t>13032026A0200554</t>
  </si>
  <si>
    <t>13032026A0200555</t>
  </si>
  <si>
    <t>13032026A0200556</t>
  </si>
  <si>
    <t>PEPSPKSUPNLGR78X66X06</t>
  </si>
  <si>
    <t>Peps Pocketed Supreme Normal Grey 78X66X06</t>
  </si>
  <si>
    <t>07032026P0200697</t>
  </si>
  <si>
    <t>PEPSPKSUPNLGR78X72X06</t>
  </si>
  <si>
    <t>Peps Pocketed Supreme Normal Grey 78X72X06</t>
  </si>
  <si>
    <t>10032026P0200483</t>
  </si>
  <si>
    <t>10032026P0200484</t>
  </si>
  <si>
    <t>10032026P0200485</t>
  </si>
  <si>
    <t>10032026P0200486</t>
  </si>
  <si>
    <t>10032026P0200487</t>
  </si>
  <si>
    <t>10032026P0200488</t>
  </si>
  <si>
    <t>10032026P0200489</t>
  </si>
  <si>
    <t>10032026P0200490</t>
  </si>
  <si>
    <t>10032026P0200491</t>
  </si>
  <si>
    <t>10032026P0200492</t>
  </si>
  <si>
    <t>10032026P0200669</t>
  </si>
  <si>
    <t>15032026P0200939</t>
  </si>
  <si>
    <t>PEPSPKSUPNLGR84X90X06</t>
  </si>
  <si>
    <t>Peps Pocketed Supreme Normal Grey 84X90X06</t>
  </si>
  <si>
    <t>05032026P0200471</t>
  </si>
  <si>
    <t>RTBNGVBG78X72X08</t>
  </si>
  <si>
    <t>Peps Restonic Bonnel Geneva Normal Beige 78x72x08</t>
  </si>
  <si>
    <t>27022026P0202150</t>
  </si>
  <si>
    <t>RTBNSNMR72X36X06-CPC</t>
  </si>
  <si>
    <t>Peps Restonic Bonnell Sanibel Normal Maroon 72x36x06</t>
  </si>
  <si>
    <t>10032026A0200084</t>
  </si>
  <si>
    <t>10032026A0200085</t>
  </si>
  <si>
    <t>10032026A0200086</t>
  </si>
  <si>
    <t>10032026A0200087</t>
  </si>
  <si>
    <t>10032026A0200088</t>
  </si>
  <si>
    <t>RTBNSNMR75X72X06-CPC</t>
  </si>
  <si>
    <t>Peps Restonic Bonnell Sanibel Normal Maroon 75x72x06</t>
  </si>
  <si>
    <t>10032026A0200092</t>
  </si>
  <si>
    <t>10032026A0200093</t>
  </si>
  <si>
    <t>10032026A0200094</t>
  </si>
  <si>
    <t>10032026A0200095</t>
  </si>
  <si>
    <t>10032026A0200096</t>
  </si>
  <si>
    <t>10032026A0200097</t>
  </si>
  <si>
    <t>10032026A0200098</t>
  </si>
  <si>
    <t>10032026A0200099</t>
  </si>
  <si>
    <t>RTBNSNMR78X72X06-CPC</t>
  </si>
  <si>
    <t>Peps Restonic Bonnell Sanibel Normal Maroon 78x72x06</t>
  </si>
  <si>
    <t>10032026A0200104</t>
  </si>
  <si>
    <t>16032026P0200197</t>
  </si>
  <si>
    <t>RTBNSNBG78X60X06-NEW</t>
  </si>
  <si>
    <t>Peps Restonic Bonnell Sanibel Normal New Beige 78x60x06</t>
  </si>
  <si>
    <t>07032026A0200025</t>
  </si>
  <si>
    <t>07032026P0200797</t>
  </si>
  <si>
    <t>07032026P0200798</t>
  </si>
  <si>
    <t>RTBNSNBL78X42X06-NEW</t>
  </si>
  <si>
    <t>Peps Restonic Bonnell Sanibel Normal New Blue 78x42x06</t>
  </si>
  <si>
    <t>29112025P0200700</t>
  </si>
  <si>
    <t>RTBNSNPLMFETGR75X72X06</t>
  </si>
  <si>
    <t>Peps Restonic Bonnell Sanibel Plush Memory ET Grey 75X72X06</t>
  </si>
  <si>
    <t>26112025A0200440</t>
  </si>
  <si>
    <t>RTBNSNPLMFETPR72X72X06</t>
  </si>
  <si>
    <t>Peps Restonic Bonnell Sanibel Plush Memory ET Purple 72X72X06</t>
  </si>
  <si>
    <t>11012026A0200105</t>
  </si>
  <si>
    <t>RTBNSNPLMFETPR74X48X06</t>
  </si>
  <si>
    <t>Peps Restonic Bonnell Sanibel Plush Memory ET Purple 74X48X06</t>
  </si>
  <si>
    <t>17122025A0200053</t>
  </si>
  <si>
    <t>RTBNSNPLMFETPR75X60X06</t>
  </si>
  <si>
    <t>Peps Restonic Bonnell Sanibel Plush Memory ET Purple 75X60X06</t>
  </si>
  <si>
    <t>21012026A0200230</t>
  </si>
  <si>
    <t>RTBNSNPLMFNLGR75X36X06</t>
  </si>
  <si>
    <t>Peps Restonic Bonnell Sanibel Plush Memory NL Grey 75X36X06</t>
  </si>
  <si>
    <t>12022026P0200661</t>
  </si>
  <si>
    <t>18022026A0200149</t>
  </si>
  <si>
    <t>30012026P0201862</t>
  </si>
  <si>
    <t>RTBNSNPLMFNLGR75X48X06</t>
  </si>
  <si>
    <t>Peps Restonic Bonnell Sanibel Plush Memory NL Grey 75X48X06</t>
  </si>
  <si>
    <t>13032026A0200366</t>
  </si>
  <si>
    <t>13032026A0200367</t>
  </si>
  <si>
    <t>23022026P0200550</t>
  </si>
  <si>
    <t>30122025A0200342</t>
  </si>
  <si>
    <t>RTBNSNPLMFNLGR75X72X06</t>
  </si>
  <si>
    <t>Peps Restonic Bonnell Sanibel Plush Memory NL Grey 75X72X06</t>
  </si>
  <si>
    <t>16032026P0200230</t>
  </si>
  <si>
    <t>RTBNSNPLMFNLGR78X60X06</t>
  </si>
  <si>
    <t>Peps Restonic Bonnell Sanibel Plush Memory NL Grey 78X60X06</t>
  </si>
  <si>
    <t>20092025A2322187</t>
  </si>
  <si>
    <t>20092025A2322188</t>
  </si>
  <si>
    <t>20092025A2322189</t>
  </si>
  <si>
    <t>20092025A2322190</t>
  </si>
  <si>
    <t>20092025A2322191</t>
  </si>
  <si>
    <t>20092025A2322192</t>
  </si>
  <si>
    <t>20092025A2322193</t>
  </si>
  <si>
    <t>20092025A2322197</t>
  </si>
  <si>
    <t>20092025A2322198</t>
  </si>
  <si>
    <t>20092025A2322200</t>
  </si>
  <si>
    <t>20092025A2322201</t>
  </si>
  <si>
    <t>20092025A2322202</t>
  </si>
  <si>
    <t>20092025A2322205</t>
  </si>
  <si>
    <t>20092025A2322207</t>
  </si>
  <si>
    <t>20092025A2322208</t>
  </si>
  <si>
    <t>24092025A2325330</t>
  </si>
  <si>
    <t>24092025A2325332</t>
  </si>
  <si>
    <t>24092025A2325337</t>
  </si>
  <si>
    <t>25072025A2274630</t>
  </si>
  <si>
    <t>25072025A2274631</t>
  </si>
  <si>
    <t>28072025A2276797</t>
  </si>
  <si>
    <t>28072025A2276798</t>
  </si>
  <si>
    <t>28072025A2276799</t>
  </si>
  <si>
    <t>28072025A2276806</t>
  </si>
  <si>
    <t>28072025A2276809</t>
  </si>
  <si>
    <t>28072025A2276818</t>
  </si>
  <si>
    <t>28072025A2276821</t>
  </si>
  <si>
    <t>RTBNSNPLMFNLGR78X60X08</t>
  </si>
  <si>
    <t>Peps Restonic Bonnell Sanibel Plush Memory NL Grey 78X60X08</t>
  </si>
  <si>
    <t>23022026P0200245</t>
  </si>
  <si>
    <t>RTBNSNPLMFNLGR78X72X06</t>
  </si>
  <si>
    <t>Peps Restonic Bonnell Sanibel Plush Memory NL Grey 78X72X06</t>
  </si>
  <si>
    <t>27112025P0200543</t>
  </si>
  <si>
    <t>27112025P0200544</t>
  </si>
  <si>
    <t>RTBNSNPLMFNLPR72X36X08</t>
  </si>
  <si>
    <t>Peps Restonic Bonnell Sanibel Plush Memory NL Purple 72X36X08</t>
  </si>
  <si>
    <t>12022026P0200599</t>
  </si>
  <si>
    <t>RTBNSNPLMFNLPR72X42X06</t>
  </si>
  <si>
    <t>Peps Restonic Bonnell Sanibel Plush Memory NL Purple 72X42X06</t>
  </si>
  <si>
    <t>16032026P0200237</t>
  </si>
  <si>
    <t>RTBNSNPLMFNLPR72X48X06</t>
  </si>
  <si>
    <t>Peps Restonic Bonnell Sanibel Plush Memory NL Purple 72X48X06</t>
  </si>
  <si>
    <t>16032026P0200238</t>
  </si>
  <si>
    <t>16032026P0200239</t>
  </si>
  <si>
    <t>16032026P0200240</t>
  </si>
  <si>
    <t>16032026P0200241</t>
  </si>
  <si>
    <t>RTBNSNPLMFNLPR75X60X06</t>
  </si>
  <si>
    <t>Peps Restonic Bonnell Sanibel Plush Memory NL Purple 75X60X06</t>
  </si>
  <si>
    <t>16032026P0200253</t>
  </si>
  <si>
    <t>28022026P0201131</t>
  </si>
  <si>
    <t>28022026P0201132</t>
  </si>
  <si>
    <t>28022026P0201274</t>
  </si>
  <si>
    <t>RTBNSNPLMFNLPR75X72X06</t>
  </si>
  <si>
    <t>Peps Restonic Bonnell Sanibel Plush Memory NL Purple 75X72X06</t>
  </si>
  <si>
    <t>16032026P0200258</t>
  </si>
  <si>
    <t>16032026P0200259</t>
  </si>
  <si>
    <t>RTBNSNPLMFNLPR75X72X10</t>
  </si>
  <si>
    <t>Peps Restonic Bonnell Sanibel Plush Memory NL Purple 75X72X10</t>
  </si>
  <si>
    <t>24122025A0200013</t>
  </si>
  <si>
    <t>RTBNSNPLMFNLPR78X48X06</t>
  </si>
  <si>
    <t>Peps Restonic Bonnell Sanibel Plush Memory NL Purple 78X48X06</t>
  </si>
  <si>
    <t>16032026P0200261</t>
  </si>
  <si>
    <t>RTBNSNPLMFNLPR78X60X06</t>
  </si>
  <si>
    <t>Peps Restonic Bonnell Sanibel Plush Memory NL Purple 78X60X06</t>
  </si>
  <si>
    <t>16032026P0200263</t>
  </si>
  <si>
    <t>RTBNSNPLMFNLPR78X60X08</t>
  </si>
  <si>
    <t>Peps Restonic Bonnell Sanibel Plush Memory NL Purple 78X60X08</t>
  </si>
  <si>
    <t>10032026A0200023</t>
  </si>
  <si>
    <t>RTBNSNPLMFNLPR78X72X06</t>
  </si>
  <si>
    <t>Peps Restonic Bonnell Sanibel Plush Memory NL Purple 78X72X06</t>
  </si>
  <si>
    <t>28022026P0201293</t>
  </si>
  <si>
    <t>28022026P0201294</t>
  </si>
  <si>
    <t>RTBNSNPLMFNLPR78X72X08</t>
  </si>
  <si>
    <t>Peps Restonic Bonnell Sanibel Plush Memory NL Purple 78X72X08</t>
  </si>
  <si>
    <t>16032026P0200271</t>
  </si>
  <si>
    <t>RTBNSNPLMFNLPR80X60X06</t>
  </si>
  <si>
    <t>Peps Restonic Bonnell Sanibel Plush Memory NL Purple 80X60X06</t>
  </si>
  <si>
    <t>04112025C2358215</t>
  </si>
  <si>
    <t>RTBNSNPLMFNLPR84X75X06</t>
  </si>
  <si>
    <t>Peps Restonic Bonnell Sanibel Plush Memory NL Purple 84X75X06</t>
  </si>
  <si>
    <t>01012026A0200001</t>
  </si>
  <si>
    <t>RTBNSNPLMFPTPR72X36X06</t>
  </si>
  <si>
    <t>Peps Restonic Bonnell Sanibel Plush Memory PT Purple 72X36X06</t>
  </si>
  <si>
    <t>14012026P0200523</t>
  </si>
  <si>
    <t>RTBNSNPLMFPTPR75X60X06</t>
  </si>
  <si>
    <t>Peps Restonic Bonnell Sanibel Plush Memory PT Purple 75X60X06</t>
  </si>
  <si>
    <t>10032026P0200702</t>
  </si>
  <si>
    <t>RTBNSNPLMFPTPR78X48X08</t>
  </si>
  <si>
    <t>Peps Restonic Bonnell Sanibel Plush Memory PT Purple 78X48X08</t>
  </si>
  <si>
    <t>20052025C2220207</t>
  </si>
  <si>
    <t>RTHTMTBNMFET78X72X10</t>
  </si>
  <si>
    <t>Peps Restonic Hotel Motel Bonnell Memory Foam Euro Top 78X72X10</t>
  </si>
  <si>
    <t>18102025A2346250</t>
  </si>
  <si>
    <t>18102025A2346251</t>
  </si>
  <si>
    <t>18102025A2346258</t>
  </si>
  <si>
    <t>RTHTMTBNRG72X36X06</t>
  </si>
  <si>
    <t>Peps Restonic Hotel Motel Bonnell Regular 72X36X06</t>
  </si>
  <si>
    <t>21012026A0200221</t>
  </si>
  <si>
    <t>21012026A0200222</t>
  </si>
  <si>
    <t>RTHTMTBNRG75X36X08</t>
  </si>
  <si>
    <t>Peps Restonic Hotel Motel Bonnell Regular 75X36X08</t>
  </si>
  <si>
    <t>12012026P0200222</t>
  </si>
  <si>
    <t>12012026P0200223</t>
  </si>
  <si>
    <t>RTHTMTBNRG75X60X08</t>
  </si>
  <si>
    <t>Peps Restonic Hotel Motel Bonnell Regular 75X60X08</t>
  </si>
  <si>
    <t>27122025P0200432</t>
  </si>
  <si>
    <t>RTHTMTBNRG77X69X08</t>
  </si>
  <si>
    <t>Peps Restonic Hotel Motel Bonnell Regular 77X69X08</t>
  </si>
  <si>
    <t>02022026P0200101</t>
  </si>
  <si>
    <t>02022026P0200102</t>
  </si>
  <si>
    <t>02022026P0200103</t>
  </si>
  <si>
    <t>02022026P0200104</t>
  </si>
  <si>
    <t>02022026P0200105</t>
  </si>
  <si>
    <t>02022026P0200106</t>
  </si>
  <si>
    <t>02022026P0200107</t>
  </si>
  <si>
    <t>02022026P0200108</t>
  </si>
  <si>
    <t>02022026P0200109</t>
  </si>
  <si>
    <t>02022026P0200110</t>
  </si>
  <si>
    <t>RTHTMTBNRG78X36X08</t>
  </si>
  <si>
    <t>Peps Restonic Hotel Motel Bonnell Regular 78X36X08</t>
  </si>
  <si>
    <t>20012026P0200996</t>
  </si>
  <si>
    <t>RTHTMTBNRG78X42X06</t>
  </si>
  <si>
    <t>Peps Restonic Hotel Motel Bonnell Regular 78X42X06</t>
  </si>
  <si>
    <t>24062025B2247582</t>
  </si>
  <si>
    <t>RTHTMTBNRG78X72X10</t>
  </si>
  <si>
    <t>Peps Restonic Hotel Motel Bonnell Regular 78X72X10</t>
  </si>
  <si>
    <t>29102025B2354166</t>
  </si>
  <si>
    <t>RTHTMTPKET77.16X62.79X10</t>
  </si>
  <si>
    <t>Peps Restonic Hotel Motel Pocketed Euro Top 77.16X62.79X10</t>
  </si>
  <si>
    <t>20012026A0200367</t>
  </si>
  <si>
    <t>20012026A0200368</t>
  </si>
  <si>
    <t>20012026A0200369</t>
  </si>
  <si>
    <t>20012026A0200370</t>
  </si>
  <si>
    <t>20012026A0200371</t>
  </si>
  <si>
    <t>20012026A0200372</t>
  </si>
  <si>
    <t>20012026A0200373</t>
  </si>
  <si>
    <t>20012026A0200374</t>
  </si>
  <si>
    <t>20012026A0200375</t>
  </si>
  <si>
    <t>20012026A0200376</t>
  </si>
  <si>
    <t>20012026A0200377</t>
  </si>
  <si>
    <t>20012026A0200378</t>
  </si>
  <si>
    <t>20012026A0200379</t>
  </si>
  <si>
    <t>20012026A0200380</t>
  </si>
  <si>
    <t>20012026A0200381</t>
  </si>
  <si>
    <t>20012026A0200382</t>
  </si>
  <si>
    <t>20012026A0200383</t>
  </si>
  <si>
    <t>20012026A0200384</t>
  </si>
  <si>
    <t>20012026A0200385</t>
  </si>
  <si>
    <t>20012026A0200386</t>
  </si>
  <si>
    <t>20012026A0200387</t>
  </si>
  <si>
    <t>20012026A0200388</t>
  </si>
  <si>
    <t>20012026A0200389</t>
  </si>
  <si>
    <t>20012026A0200390</t>
  </si>
  <si>
    <t>20012026A0200391</t>
  </si>
  <si>
    <t>20012026A0200392</t>
  </si>
  <si>
    <t>20012026A0200393</t>
  </si>
  <si>
    <t>20012026A0200394</t>
  </si>
  <si>
    <t>20012026A0200395</t>
  </si>
  <si>
    <t>20012026A0200396</t>
  </si>
  <si>
    <t>20012026A0200397</t>
  </si>
  <si>
    <t>20012026A0200398</t>
  </si>
  <si>
    <t>20012026A0200399</t>
  </si>
  <si>
    <t>20012026A0200400</t>
  </si>
  <si>
    <t>20012026A0200401</t>
  </si>
  <si>
    <t>20012026A0200402</t>
  </si>
  <si>
    <t>20012026A0200403</t>
  </si>
  <si>
    <t>20012026A0200404</t>
  </si>
  <si>
    <t>20012026A0200405</t>
  </si>
  <si>
    <t>20012026A0200406</t>
  </si>
  <si>
    <t>20012026A0200407</t>
  </si>
  <si>
    <t>20012026A0200408</t>
  </si>
  <si>
    <t>20012026A0200409</t>
  </si>
  <si>
    <t>20012026A0200410</t>
  </si>
  <si>
    <t>20012026A0200411</t>
  </si>
  <si>
    <t>20012026A0200412</t>
  </si>
  <si>
    <t>20012026A0200413</t>
  </si>
  <si>
    <t>20012026A0200414</t>
  </si>
  <si>
    <t>20012026A0200415</t>
  </si>
  <si>
    <t>20012026A0200416</t>
  </si>
  <si>
    <t>20012026A0200417</t>
  </si>
  <si>
    <t>20012026A0200418</t>
  </si>
  <si>
    <t>20012026A0200419</t>
  </si>
  <si>
    <t>20012026A0200420</t>
  </si>
  <si>
    <t>20012026A0200421</t>
  </si>
  <si>
    <t>RTHTMTPKET78X36X10</t>
  </si>
  <si>
    <t>Peps Restonic Hotel Motel Pocketed Euro Top 78X36X10</t>
  </si>
  <si>
    <t>09122025P0200621</t>
  </si>
  <si>
    <t>RTHTMTPKET78X36X12</t>
  </si>
  <si>
    <t>Peps Restonic Hotel Motel Pocketed Euro Top 78X36X12</t>
  </si>
  <si>
    <t>30102025B2356240</t>
  </si>
  <si>
    <t>RTHTMTPKET78X60X10</t>
  </si>
  <si>
    <t>Peps Restonic Hotel Motel Pocketed Euro Top 78X60X10</t>
  </si>
  <si>
    <t>28022026A0200014</t>
  </si>
  <si>
    <t>RTHTMTPKET78X72X10</t>
  </si>
  <si>
    <t>Peps Restonic Hotel Motel Pocketed Euro Top 78X72X10</t>
  </si>
  <si>
    <t>28022026A0200017</t>
  </si>
  <si>
    <t>28022026A0200018</t>
  </si>
  <si>
    <t>RTHTMTPKMFET75X72X10</t>
  </si>
  <si>
    <t>Peps Restonic Hotel Motel Pocketed Memory Foam Euro Top 75X72X10</t>
  </si>
  <si>
    <t>23122024B2149070</t>
  </si>
  <si>
    <t>23122024B2149080</t>
  </si>
  <si>
    <t>23122024B2149083</t>
  </si>
  <si>
    <t>23122024B2149086</t>
  </si>
  <si>
    <t>23122024B2149088</t>
  </si>
  <si>
    <t>23122024B2149089</t>
  </si>
  <si>
    <t>23122024B2149090</t>
  </si>
  <si>
    <t>23122024B2149091</t>
  </si>
  <si>
    <t>23122024B2149092</t>
  </si>
  <si>
    <t>23122024B2149095</t>
  </si>
  <si>
    <t>27012026P0200299</t>
  </si>
  <si>
    <t>27012026P0200300</t>
  </si>
  <si>
    <t>RTHTMTPKMFET78.74X53.14X12</t>
  </si>
  <si>
    <t>Peps Restonic Hotel Motel Pocketed Memory Foam Euro Top 78.74X53.14X12</t>
  </si>
  <si>
    <t>28022026P0202741</t>
  </si>
  <si>
    <t>28022026P0202742</t>
  </si>
  <si>
    <t>28022026P0202743</t>
  </si>
  <si>
    <t>28022026P0202744</t>
  </si>
  <si>
    <t>28022026P0202745</t>
  </si>
  <si>
    <t>28022026P0202746</t>
  </si>
  <si>
    <t>28022026P0202747</t>
  </si>
  <si>
    <t>28022026P0202748</t>
  </si>
  <si>
    <t>28022026P0202749</t>
  </si>
  <si>
    <t>28022026P0202750</t>
  </si>
  <si>
    <t>28022026P0202751</t>
  </si>
  <si>
    <t>28022026P0202752</t>
  </si>
  <si>
    <t>28022026P0202753</t>
  </si>
  <si>
    <t>28022026P0202754</t>
  </si>
  <si>
    <t>28022026P0202755</t>
  </si>
  <si>
    <t>28022026P0202756</t>
  </si>
  <si>
    <t>28022026P0202757</t>
  </si>
  <si>
    <t>28022026P0202758</t>
  </si>
  <si>
    <t>28022026P0202759</t>
  </si>
  <si>
    <t>28022026P0202760</t>
  </si>
  <si>
    <t>28022026P0202761</t>
  </si>
  <si>
    <t>28022026P0202762</t>
  </si>
  <si>
    <t>28022026P0202763</t>
  </si>
  <si>
    <t>28022026P0202764</t>
  </si>
  <si>
    <t>28022026P0202765</t>
  </si>
  <si>
    <t>28022026P0202766</t>
  </si>
  <si>
    <t>28022026P0202767</t>
  </si>
  <si>
    <t>28022026P0202768</t>
  </si>
  <si>
    <t>RTHTMTPKMFET78.74X70.86X12</t>
  </si>
  <si>
    <t>Peps Restonic Hotel Motel Pocketed Memory Foam Euro Top 78.74X70.86X12</t>
  </si>
  <si>
    <t>28022026P0202769</t>
  </si>
  <si>
    <t>28022026P0202770</t>
  </si>
  <si>
    <t>28022026P0202771</t>
  </si>
  <si>
    <t>28022026P0202772</t>
  </si>
  <si>
    <t>28022026P0202773</t>
  </si>
  <si>
    <t>28022026P0202774</t>
  </si>
  <si>
    <t>28022026P0202775</t>
  </si>
  <si>
    <t>28022026P0202776</t>
  </si>
  <si>
    <t>28022026P0202777</t>
  </si>
  <si>
    <t>28022026P0202778</t>
  </si>
  <si>
    <t>28022026P0202779</t>
  </si>
  <si>
    <t>28022026P0202780</t>
  </si>
  <si>
    <t>28022026P0202781</t>
  </si>
  <si>
    <t>28022026P0202782</t>
  </si>
  <si>
    <t>28022026P0202783</t>
  </si>
  <si>
    <t>28022026P0202784</t>
  </si>
  <si>
    <t>28022026P0202785</t>
  </si>
  <si>
    <t>28022026P0202786</t>
  </si>
  <si>
    <t>28022026P0202787</t>
  </si>
  <si>
    <t>28022026P0202788</t>
  </si>
  <si>
    <t>28022026P0202789</t>
  </si>
  <si>
    <t>28022026P0202790</t>
  </si>
  <si>
    <t>28022026P0202791</t>
  </si>
  <si>
    <t>28022026P0202792</t>
  </si>
  <si>
    <t>28022026P0202793</t>
  </si>
  <si>
    <t>28022026P0202794</t>
  </si>
  <si>
    <t>28022026P0202795</t>
  </si>
  <si>
    <t>28022026P0202796</t>
  </si>
  <si>
    <t>28022026P0202797</t>
  </si>
  <si>
    <t>28022026P0202798</t>
  </si>
  <si>
    <t>28022026P0202799</t>
  </si>
  <si>
    <t>28022026P0202800</t>
  </si>
  <si>
    <t>28022026P0202801</t>
  </si>
  <si>
    <t>28022026P0202802</t>
  </si>
  <si>
    <t>28022026P0202803</t>
  </si>
  <si>
    <t>28022026P0202804</t>
  </si>
  <si>
    <t>28022026P0202805</t>
  </si>
  <si>
    <t>28022026P0202806</t>
  </si>
  <si>
    <t>28022026P0202807</t>
  </si>
  <si>
    <t>28022026P0202808</t>
  </si>
  <si>
    <t>28022026P0202809</t>
  </si>
  <si>
    <t>28022026P0202810</t>
  </si>
  <si>
    <t>28022026P0202811</t>
  </si>
  <si>
    <t>28022026P0202812</t>
  </si>
  <si>
    <t>28022026P0202813</t>
  </si>
  <si>
    <t>28022026P0202814</t>
  </si>
  <si>
    <t>28022026P0202815</t>
  </si>
  <si>
    <t>28022026P0202816</t>
  </si>
  <si>
    <t>28022026P0202817</t>
  </si>
  <si>
    <t>28022026P0202818</t>
  </si>
  <si>
    <t>28022026P0202819</t>
  </si>
  <si>
    <t>28022026P0202820</t>
  </si>
  <si>
    <t>28022026P0202821</t>
  </si>
  <si>
    <t>28022026P0202822</t>
  </si>
  <si>
    <t>28022026P0202823</t>
  </si>
  <si>
    <t>28022026P0202824</t>
  </si>
  <si>
    <t>28022026P0202825</t>
  </si>
  <si>
    <t>28022026P0202826</t>
  </si>
  <si>
    <t>28022026P0202827</t>
  </si>
  <si>
    <t>28022026P0202828</t>
  </si>
  <si>
    <t>28022026P0202829</t>
  </si>
  <si>
    <t>28022026P0202830</t>
  </si>
  <si>
    <t>28022026P0202831</t>
  </si>
  <si>
    <t>28022026P0202832</t>
  </si>
  <si>
    <t>28022026P0202833</t>
  </si>
  <si>
    <t>28022026P0202834</t>
  </si>
  <si>
    <t>28022026P0202835</t>
  </si>
  <si>
    <t>28022026P0202836</t>
  </si>
  <si>
    <t>28022026P0202837</t>
  </si>
  <si>
    <t>28022026P0202838</t>
  </si>
  <si>
    <t>28022026P0202839</t>
  </si>
  <si>
    <t>28022026P0202840</t>
  </si>
  <si>
    <t>28022026P0202841</t>
  </si>
  <si>
    <t>28022026P0202842</t>
  </si>
  <si>
    <t>28022026P0202843</t>
  </si>
  <si>
    <t>28022026P0202844</t>
  </si>
  <si>
    <t>28022026P0202845</t>
  </si>
  <si>
    <t>28022026P0202846</t>
  </si>
  <si>
    <t>28022026P0202847</t>
  </si>
  <si>
    <t>28022026P0202848</t>
  </si>
  <si>
    <t>28022026P0202849</t>
  </si>
  <si>
    <t>28022026P0202850</t>
  </si>
  <si>
    <t>28022026P0202851</t>
  </si>
  <si>
    <t>28022026P0202852</t>
  </si>
  <si>
    <t>28022026P0202853</t>
  </si>
  <si>
    <t>28022026P0202854</t>
  </si>
  <si>
    <t>28022026P0202855</t>
  </si>
  <si>
    <t>28022026P0202856</t>
  </si>
  <si>
    <t>28022026P0202857</t>
  </si>
  <si>
    <t>28022026P0202858</t>
  </si>
  <si>
    <t>28022026P0202859</t>
  </si>
  <si>
    <t>RTHTMTPKMFET78.74X78.74X12</t>
  </si>
  <si>
    <t>Peps Restonic Hotel Motel Pocketed Memory Foam Euro Top 78.74X78.74X12</t>
  </si>
  <si>
    <t>28022026P0202860</t>
  </si>
  <si>
    <t>RTHTMTPKMFET78X36X12</t>
  </si>
  <si>
    <t>Peps Restonic Hotel Motel Pocketed Memory Foam Euro Top 78X36X12</t>
  </si>
  <si>
    <t>06032026P0200407</t>
  </si>
  <si>
    <t>RTHTMTPKMFET78X72X12</t>
  </si>
  <si>
    <t>Peps Restonic Hotel Motel Pocketed Memory Foam Euro Top 78X72X12</t>
  </si>
  <si>
    <t>29112024A2137665</t>
  </si>
  <si>
    <t>29112024A2137666</t>
  </si>
  <si>
    <t>RTHTMTPKPT75X72X12</t>
  </si>
  <si>
    <t>Peps Restonic Hotel Motel Pocketed Pillow Top 75X72X12</t>
  </si>
  <si>
    <t>27012026P0200231</t>
  </si>
  <si>
    <t>RTHTMTPKRG72X36X06</t>
  </si>
  <si>
    <t>Peps Restonic Hotel Motel Pocketed Regular 72X36X06</t>
  </si>
  <si>
    <t>30102025A2354764</t>
  </si>
  <si>
    <t>RTHTMTPKRG73X31.50X06</t>
  </si>
  <si>
    <t>Peps Restonic Hotel Motel Pocketed Regular 73X31.50X06</t>
  </si>
  <si>
    <t>30062025A2251869</t>
  </si>
  <si>
    <t>RTHTMTPKRG74.80X35.43X06</t>
  </si>
  <si>
    <t>Peps Restonic Hotel Motel Pocketed Regular 74.80X35.43X06</t>
  </si>
  <si>
    <t>21092024A2079308</t>
  </si>
  <si>
    <t>21092024A2079347</t>
  </si>
  <si>
    <t>21092024A2079359</t>
  </si>
  <si>
    <t>21092024A2079537</t>
  </si>
  <si>
    <t>21092024A2079545</t>
  </si>
  <si>
    <t>21092024A2079547</t>
  </si>
  <si>
    <t>21092024A2079564</t>
  </si>
  <si>
    <t>21092024A2079565</t>
  </si>
  <si>
    <t>21092024A2079580</t>
  </si>
  <si>
    <t>RTHTMTPKRG74.80X39.40X08</t>
  </si>
  <si>
    <t>Peps Restonic Hotel Motel Pocketed Regular 74.80X39.40X08</t>
  </si>
  <si>
    <t>02022026P0200118</t>
  </si>
  <si>
    <t>02022026P0200119</t>
  </si>
  <si>
    <t>02022026P0200120</t>
  </si>
  <si>
    <t>02022026P0200121</t>
  </si>
  <si>
    <t>02022026P0200122</t>
  </si>
  <si>
    <t>02022026P0200123</t>
  </si>
  <si>
    <t>RTHTMTPKRG74X71.50X10</t>
  </si>
  <si>
    <t>Peps Restonic Hotel Motel Pocketed Regular 74X71.50X10</t>
  </si>
  <si>
    <t>17102025C2345060</t>
  </si>
  <si>
    <t>RTHTMTPKRG75X34.50X10</t>
  </si>
  <si>
    <t>Peps Restonic Hotel Motel Pocketed Regular 75X34.50X10</t>
  </si>
  <si>
    <t>17102025C2345061</t>
  </si>
  <si>
    <t>17102025C2345062</t>
  </si>
  <si>
    <t>17102025C2345063</t>
  </si>
  <si>
    <t>17102025C2345064</t>
  </si>
  <si>
    <t>RTHTMTPKRG75X36X06</t>
  </si>
  <si>
    <t>Peps Restonic Hotel Motel Pocketed Regular 75X36X06</t>
  </si>
  <si>
    <t>14032026P0200838</t>
  </si>
  <si>
    <t>14032026P0200839</t>
  </si>
  <si>
    <t>28022026P0202668</t>
  </si>
  <si>
    <t>28022026P0202669</t>
  </si>
  <si>
    <t>28022026P0202670</t>
  </si>
  <si>
    <t>28022026P0202671</t>
  </si>
  <si>
    <t>28022026P0202672</t>
  </si>
  <si>
    <t>28022026P0202673</t>
  </si>
  <si>
    <t>28022026P0202674</t>
  </si>
  <si>
    <t>28022026P0202675</t>
  </si>
  <si>
    <t>28022026P0202676</t>
  </si>
  <si>
    <t>28022026P0202677</t>
  </si>
  <si>
    <t>28022026P0202678</t>
  </si>
  <si>
    <t>28022026P0202679</t>
  </si>
  <si>
    <t>28022026P0202680</t>
  </si>
  <si>
    <t>RTHTMTPKRG75X60X06</t>
  </si>
  <si>
    <t>Peps Restonic Hotel Motel Pocketed Regular 75X60X06</t>
  </si>
  <si>
    <t>14032026P0200840</t>
  </si>
  <si>
    <t>14032026P0200841</t>
  </si>
  <si>
    <t>14032026P0200842</t>
  </si>
  <si>
    <t>14032026P0200843</t>
  </si>
  <si>
    <t>RTHTMTPKRG75X71.50X10</t>
  </si>
  <si>
    <t>Peps Restonic Hotel Motel Pocketed Regular 75X71.50X10</t>
  </si>
  <si>
    <t>17102025C2345065</t>
  </si>
  <si>
    <t>17102025C2345066</t>
  </si>
  <si>
    <t>17102025C2345067</t>
  </si>
  <si>
    <t>17102025C2345068</t>
  </si>
  <si>
    <t>17102025C2345069</t>
  </si>
  <si>
    <t>17102025C2345070</t>
  </si>
  <si>
    <t>17102025C2345071</t>
  </si>
  <si>
    <t>17102025C2345072</t>
  </si>
  <si>
    <t>RTHTMTPKRG75X72X08</t>
  </si>
  <si>
    <t>Peps Restonic Hotel Motel Pocketed Regular 75X72X08</t>
  </si>
  <si>
    <t>02022026P0200172</t>
  </si>
  <si>
    <t>02022026P0200173</t>
  </si>
  <si>
    <t>02022026P0200174</t>
  </si>
  <si>
    <t>11022026P0200374</t>
  </si>
  <si>
    <t>14032026P0200846</t>
  </si>
  <si>
    <t>16032026P0200057</t>
  </si>
  <si>
    <t>16032026P0200058</t>
  </si>
  <si>
    <t>16032026P0200059</t>
  </si>
  <si>
    <t>16032026P0200060</t>
  </si>
  <si>
    <t>16032026P0200061</t>
  </si>
  <si>
    <t>16032026P0200062</t>
  </si>
  <si>
    <t>16032026P0200063</t>
  </si>
  <si>
    <t>16032026P0200064</t>
  </si>
  <si>
    <t>16032026P0200065</t>
  </si>
  <si>
    <t>16032026P0200066</t>
  </si>
  <si>
    <t>16032026P0200067</t>
  </si>
  <si>
    <t>16032026P0200068</t>
  </si>
  <si>
    <t>16032026P0200069</t>
  </si>
  <si>
    <t>16032026P0200070</t>
  </si>
  <si>
    <t>16032026P0200071</t>
  </si>
  <si>
    <t>16032026P0200072</t>
  </si>
  <si>
    <t>16032026P0200073</t>
  </si>
  <si>
    <t>16032026P0200074</t>
  </si>
  <si>
    <t>16032026P0200075</t>
  </si>
  <si>
    <t>28022026P0202681</t>
  </si>
  <si>
    <t>28022026P0202682</t>
  </si>
  <si>
    <t>28022026P0202683</t>
  </si>
  <si>
    <t>28022026P0202684</t>
  </si>
  <si>
    <t>RTHTMTPKRG75X72X10</t>
  </si>
  <si>
    <t>Peps Restonic Hotel Motel Pocketed Regular 75X72X10</t>
  </si>
  <si>
    <t>27012026P0200308</t>
  </si>
  <si>
    <t>RTHTMTPKRG77X71X08</t>
  </si>
  <si>
    <t>Peps Restonic Hotel Motel Pocketed Regular 77X71X08</t>
  </si>
  <si>
    <t>31012026P0201046</t>
  </si>
  <si>
    <t>31012026P0201047</t>
  </si>
  <si>
    <t>RTHTMTPKRG78.74X62.99X08</t>
  </si>
  <si>
    <t>Peps Restonic Hotel Motel Pocketed Regular 78.74X62.99X08</t>
  </si>
  <si>
    <t>10092024B2069694</t>
  </si>
  <si>
    <t>RTHTMTPKRG78X36X06</t>
  </si>
  <si>
    <t>Peps Restonic Hotel Motel Pocketed Regular 78X36X06</t>
  </si>
  <si>
    <t>28022026P0202489</t>
  </si>
  <si>
    <t>28022026P0202490</t>
  </si>
  <si>
    <t>28022026P0202491</t>
  </si>
  <si>
    <t>RTHTMTPKRG78X36X08</t>
  </si>
  <si>
    <t>Peps Restonic Hotel Motel Pocketed Regular 78X36X08</t>
  </si>
  <si>
    <t>03022026A0200735</t>
  </si>
  <si>
    <t>03022026A0200736</t>
  </si>
  <si>
    <t>03022026A0200737</t>
  </si>
  <si>
    <t>03022026A0200738</t>
  </si>
  <si>
    <t>03022026A0200739</t>
  </si>
  <si>
    <t>03022026A0200740</t>
  </si>
  <si>
    <t>03022026A0200741</t>
  </si>
  <si>
    <t>03022026A0200742</t>
  </si>
  <si>
    <t>03022026A0200743</t>
  </si>
  <si>
    <t>03022026A0200744</t>
  </si>
  <si>
    <t>03022026A0200745</t>
  </si>
  <si>
    <t>03022026A0200746</t>
  </si>
  <si>
    <t>03022026A0200747</t>
  </si>
  <si>
    <t>03022026A0200748</t>
  </si>
  <si>
    <t>03022026A0200749</t>
  </si>
  <si>
    <t>03022026A0200750</t>
  </si>
  <si>
    <t>03022026A0200751</t>
  </si>
  <si>
    <t>03022026A0200752</t>
  </si>
  <si>
    <t>03022026A0200753</t>
  </si>
  <si>
    <t>03022026A0200754</t>
  </si>
  <si>
    <t>03022026A0200755</t>
  </si>
  <si>
    <t>03022026A0200756</t>
  </si>
  <si>
    <t>03022026A0200757</t>
  </si>
  <si>
    <t>03022026A0200758</t>
  </si>
  <si>
    <t>03022026A0200759</t>
  </si>
  <si>
    <t>03022026A0200760</t>
  </si>
  <si>
    <t>03022026A0200761</t>
  </si>
  <si>
    <t>03022026A0200762</t>
  </si>
  <si>
    <t>03022026A0200763</t>
  </si>
  <si>
    <t>03022026A0200764</t>
  </si>
  <si>
    <t>14022026A0200013</t>
  </si>
  <si>
    <t>14022026A0200014</t>
  </si>
  <si>
    <t>14022026A0200015</t>
  </si>
  <si>
    <t>14022026A0200016</t>
  </si>
  <si>
    <t>14022026A0200017</t>
  </si>
  <si>
    <t>14022026A0200018</t>
  </si>
  <si>
    <t>14022026A0200019</t>
  </si>
  <si>
    <t>14022026A0200020</t>
  </si>
  <si>
    <t>14022026A0200021</t>
  </si>
  <si>
    <t>14022026A0200022</t>
  </si>
  <si>
    <t>30012026P0201036</t>
  </si>
  <si>
    <t>RTHTMTPKRG78X37X10</t>
  </si>
  <si>
    <t>Peps Restonic Hotel Motel Pocketed Regular 78X37X10</t>
  </si>
  <si>
    <t>21072025A2269605</t>
  </si>
  <si>
    <t>21072025A2269608</t>
  </si>
  <si>
    <t>21072025A2269611</t>
  </si>
  <si>
    <t>21072025A2269615</t>
  </si>
  <si>
    <t>21072025A2269617</t>
  </si>
  <si>
    <t>21072025A2269618</t>
  </si>
  <si>
    <t>21072025A2269619</t>
  </si>
  <si>
    <t>21082025B2296652</t>
  </si>
  <si>
    <t>21082025B2296654</t>
  </si>
  <si>
    <t>RTHTMTPKRG78X60X08</t>
  </si>
  <si>
    <t>Peps Restonic Hotel Motel Pocketed Regular 78X60X08</t>
  </si>
  <si>
    <t>11032026P0200630</t>
  </si>
  <si>
    <t>11032026P0200631</t>
  </si>
  <si>
    <t>11032026P0200632</t>
  </si>
  <si>
    <t>11032026P0200633</t>
  </si>
  <si>
    <t>11032026P0200634</t>
  </si>
  <si>
    <t>28022026P0202498</t>
  </si>
  <si>
    <t>RTHTMTPKRG78X65X08</t>
  </si>
  <si>
    <t>Peps Restonic Hotel Motel Pocketed Regular 78X65X08</t>
  </si>
  <si>
    <t>12032026P0200512</t>
  </si>
  <si>
    <t>RTHTMTPKRG78X72X08</t>
  </si>
  <si>
    <t>Peps Restonic Hotel Motel Pocketed Regular 78X72X08</t>
  </si>
  <si>
    <t>17032026A0200055</t>
  </si>
  <si>
    <t>17032026A0200056</t>
  </si>
  <si>
    <t>17032026A0200057</t>
  </si>
  <si>
    <t>17032026A0200058</t>
  </si>
  <si>
    <t>17032026A0200059</t>
  </si>
  <si>
    <t>17032026A0200060</t>
  </si>
  <si>
    <t>17032026A0200061</t>
  </si>
  <si>
    <t>17032026A0200062</t>
  </si>
  <si>
    <t>17032026A0200063</t>
  </si>
  <si>
    <t>RTHTMTPKRG79X41.50X10</t>
  </si>
  <si>
    <t>Peps Restonic Hotel Motel Pocketed Regular 79X41.50X10</t>
  </si>
  <si>
    <t>07012026A0200220</t>
  </si>
  <si>
    <t>07012026A0200221</t>
  </si>
  <si>
    <t>07012026A0200222</t>
  </si>
  <si>
    <t>07012026A0200223</t>
  </si>
  <si>
    <t>07012026A0200224</t>
  </si>
  <si>
    <t>07012026A0200225</t>
  </si>
  <si>
    <t>07012026A0200226</t>
  </si>
  <si>
    <t>07012026A0200227</t>
  </si>
  <si>
    <t>RTHTMTPKRG79X59.50X10</t>
  </si>
  <si>
    <t>Peps Restonic Hotel Motel Pocketed Regular 79X59.50X10</t>
  </si>
  <si>
    <t>07012026A0200228</t>
  </si>
  <si>
    <t>07012026A0200229</t>
  </si>
  <si>
    <t>07012026A0200230</t>
  </si>
  <si>
    <t>07012026A0200231</t>
  </si>
  <si>
    <t>RTHTMTPKRG79X71X10</t>
  </si>
  <si>
    <t>Peps Restonic Hotel Motel Pocketed Regular 79X71X10</t>
  </si>
  <si>
    <t>07012026A0200232</t>
  </si>
  <si>
    <t>07012026A0200233</t>
  </si>
  <si>
    <t>07012026A0200234</t>
  </si>
  <si>
    <t>07012026A0200235</t>
  </si>
  <si>
    <t>07012026A0200236</t>
  </si>
  <si>
    <t>07012026A0200237</t>
  </si>
  <si>
    <t>07012026A0200238</t>
  </si>
  <si>
    <t>07012026A0200239</t>
  </si>
  <si>
    <t>07012026A0200240</t>
  </si>
  <si>
    <t>07012026A0200241</t>
  </si>
  <si>
    <t>07012026A0200242</t>
  </si>
  <si>
    <t>07012026A0200243</t>
  </si>
  <si>
    <t>RTHTMTPKRG80X60X08</t>
  </si>
  <si>
    <t>Peps Restonic Hotel Motel Pocketed Regular 80X60X08</t>
  </si>
  <si>
    <t>02022026P0200113</t>
  </si>
  <si>
    <t>02022026P0200114</t>
  </si>
  <si>
    <t>RTHTMTPKRG80X72X08</t>
  </si>
  <si>
    <t>Peps Restonic Hotel Motel Pocketed Regular 80X72X08</t>
  </si>
  <si>
    <t>02022026P0200117</t>
  </si>
  <si>
    <t>10022026P0200496</t>
  </si>
  <si>
    <t>10022026P0200497</t>
  </si>
  <si>
    <t>RTPKARPLMFETBL72X48X06</t>
  </si>
  <si>
    <t>Peps Restonic Pocketed Ardene Plush Memory ET Blue 72X48X06</t>
  </si>
  <si>
    <t>13032026P0200771</t>
  </si>
  <si>
    <t>17032026A0200020</t>
  </si>
  <si>
    <t>RTPKARPLMFETBL75X60X06</t>
  </si>
  <si>
    <t>Peps Restonic Pocketed Ardene Plush Memory ET Blue 75X60X06</t>
  </si>
  <si>
    <t>14032026P0200512</t>
  </si>
  <si>
    <t>28022026A0200687</t>
  </si>
  <si>
    <t>28022026A0200688</t>
  </si>
  <si>
    <t>28022026P0201309</t>
  </si>
  <si>
    <t>28022026P0201310</t>
  </si>
  <si>
    <t>28022026P0201311</t>
  </si>
  <si>
    <t>28022026P0201312</t>
  </si>
  <si>
    <t>RTPKARPLMFETBL75X60X08</t>
  </si>
  <si>
    <t>Peps Restonic Pocketed Ardene Plush Memory ET Blue 75X60X08</t>
  </si>
  <si>
    <t>15032026P0200943</t>
  </si>
  <si>
    <t>28022026P0201313</t>
  </si>
  <si>
    <t>28022026P0201314</t>
  </si>
  <si>
    <t>RTPKARPLMFETBL76X71X08</t>
  </si>
  <si>
    <t>Peps Restonic Pocketed Ardene Plush Memory ET Blue 76X71X08</t>
  </si>
  <si>
    <t>05032026A0200181</t>
  </si>
  <si>
    <t>RTPKARPLMFETBL78X59.50X08</t>
  </si>
  <si>
    <t>Peps Restonic Pocketed Ardene Plush Memory ET Blue 78X59.50X08</t>
  </si>
  <si>
    <t>04022026P0200195</t>
  </si>
  <si>
    <t>RTPKARPLMFETBL78X60X06</t>
  </si>
  <si>
    <t>Peps Restonic Pocketed Ardene Plush Memory ET Blue 78X60X06</t>
  </si>
  <si>
    <t>07032026P0200779</t>
  </si>
  <si>
    <t>28022026P0201318</t>
  </si>
  <si>
    <t>RTPKARPLMFETBL78X60X10</t>
  </si>
  <si>
    <t>Peps Restonic Pocketed Ardene Plush Memory ET Blue 78X60X10</t>
  </si>
  <si>
    <t>12032026P0200681</t>
  </si>
  <si>
    <t>19022026A0200133</t>
  </si>
  <si>
    <t>RTPKARPLMFETBL78X72X06</t>
  </si>
  <si>
    <t>Peps Restonic Pocketed Ardene Plush Memory ET Blue 78X72X06</t>
  </si>
  <si>
    <t>28022026P0201330</t>
  </si>
  <si>
    <t>28022026P0201331</t>
  </si>
  <si>
    <t>RTPKARPLMFETBL78X80X06</t>
  </si>
  <si>
    <t>Peps Restonic Pocketed Ardene Plush Memory ET Blue 78X80X06</t>
  </si>
  <si>
    <t>13032026P0200872</t>
  </si>
  <si>
    <t>RTPKARPLMFETBL82X59.50X06</t>
  </si>
  <si>
    <t>Peps Restonic Pocketed Ardene Plush Memory ET Blue 82X59.50X06</t>
  </si>
  <si>
    <t>14032026P0200865</t>
  </si>
  <si>
    <t>RTPKARPLMFETBL84X60X08</t>
  </si>
  <si>
    <t>Peps Restonic Pocketed Ardene Plush Memory ET Blue 84X60X08</t>
  </si>
  <si>
    <t>10022026P0200362</t>
  </si>
  <si>
    <t>RTPKARPLMFETBL84X72X08</t>
  </si>
  <si>
    <t>Peps Restonic Pocketed Ardene Plush Memory ET Blue 84X72X08</t>
  </si>
  <si>
    <t>25022026A0200026</t>
  </si>
  <si>
    <t>25022026A0200027</t>
  </si>
  <si>
    <t>RTPKARPLMFETBL84X78X06</t>
  </si>
  <si>
    <t>Peps Restonic Pocketed Ardene Plush Memory ET Blue 84X78X06</t>
  </si>
  <si>
    <t>15122025P0200523</t>
  </si>
  <si>
    <t>RTPKARPLMFETGR72X60X08</t>
  </si>
  <si>
    <t>Peps Restonic Pocketed Ardene Plush Memory ET Grey 72X60X08</t>
  </si>
  <si>
    <t>09032026P0200372</t>
  </si>
  <si>
    <t>RTPKARPLMFETGR75X60X06</t>
  </si>
  <si>
    <t>Peps Restonic Pocketed Ardene Plush Memory ET Grey 75X60X06</t>
  </si>
  <si>
    <t>14032026A0200010</t>
  </si>
  <si>
    <t>28022026A0200013</t>
  </si>
  <si>
    <t>RTPKARPLMFETGR75X60X08</t>
  </si>
  <si>
    <t>Peps Restonic Pocketed Ardene Plush Memory ET Grey 75X60X08</t>
  </si>
  <si>
    <t>14032026P0200527</t>
  </si>
  <si>
    <t>29012026P0200699</t>
  </si>
  <si>
    <t>29012026P0200700</t>
  </si>
  <si>
    <t>RTPKARPLMFETGR75X72X10</t>
  </si>
  <si>
    <t>Peps Restonic Pocketed Ardene Plush Memory ET Grey 75X72X10</t>
  </si>
  <si>
    <t>24122025A0200106</t>
  </si>
  <si>
    <t>RTPKARPLMFETGR78X48X06</t>
  </si>
  <si>
    <t>Peps Restonic Pocketed Ardene Plush Memory ET Grey 78X48X06</t>
  </si>
  <si>
    <t>13072025C2263731</t>
  </si>
  <si>
    <t>26092025B2327914</t>
  </si>
  <si>
    <t>RTPKARPLMFETGR78X60X06</t>
  </si>
  <si>
    <t>Peps Restonic Pocketed Ardene Plush Memory ET Grey 78X60X06</t>
  </si>
  <si>
    <t>12032026P0200685</t>
  </si>
  <si>
    <t>13032026A0200443</t>
  </si>
  <si>
    <t>RTPKARPLMFETGR78X72X06</t>
  </si>
  <si>
    <t>Peps Restonic Pocketed Ardene Plush Memory ET Grey 78X72X06</t>
  </si>
  <si>
    <t>14032026P0200529</t>
  </si>
  <si>
    <t>RTPKARPLMFETGR78X72X08</t>
  </si>
  <si>
    <t>Peps Restonic Pocketed Ardene Plush Memory ET Grey 78X72X08</t>
  </si>
  <si>
    <t>17032026A0200024</t>
  </si>
  <si>
    <t>RTPKARPLMFNLBL72X46X06</t>
  </si>
  <si>
    <t>Peps Restonic Pocketed Ardene Plush Memory NL Blue 72X46X06</t>
  </si>
  <si>
    <t>13022026P0200380</t>
  </si>
  <si>
    <t>RTPKARPLMFNLBL72X72X08</t>
  </si>
  <si>
    <t>Peps Restonic Pocketed Ardene Plush Memory NL Blue 72X72X08</t>
  </si>
  <si>
    <t>09122025P0200476</t>
  </si>
  <si>
    <t>12122025P0200208</t>
  </si>
  <si>
    <t>RTPKARPLMFNLBL75X34X06</t>
  </si>
  <si>
    <t>Peps Restonic Pocketed Ardene Plush Memory NL Blue 75X34X06</t>
  </si>
  <si>
    <t>09122025P0200683</t>
  </si>
  <si>
    <t>RTPKARPLMFNLBL75X48X08</t>
  </si>
  <si>
    <t>Peps Restonic Pocketed Ardene Plush Memory NL Blue 75X48X08</t>
  </si>
  <si>
    <t>19022026P0200457</t>
  </si>
  <si>
    <t>RTPKARPLMFNLBL75X60X06</t>
  </si>
  <si>
    <t>Peps Restonic Pocketed Ardene Plush Memory NL Blue 75X60X06</t>
  </si>
  <si>
    <t>14032026P0200534</t>
  </si>
  <si>
    <t>17032026A0200005</t>
  </si>
  <si>
    <t>17032026A0200036</t>
  </si>
  <si>
    <t>RTPKARPLMFNLBL75X60X08</t>
  </si>
  <si>
    <t>Peps Restonic Pocketed Ardene Plush Memory NL Blue 75X60X08</t>
  </si>
  <si>
    <t>28022026P0201352</t>
  </si>
  <si>
    <t>RTPKARPLMFNLBL75X72X06</t>
  </si>
  <si>
    <t>Peps Restonic Pocketed Ardene Plush Memory NL Blue 75X72X06</t>
  </si>
  <si>
    <t>17032026A0200037</t>
  </si>
  <si>
    <t>25022026P0200677</t>
  </si>
  <si>
    <t>25082025B2299762</t>
  </si>
  <si>
    <t>25082025B2299766</t>
  </si>
  <si>
    <t>25092025B2326553</t>
  </si>
  <si>
    <t>25092025B2326554</t>
  </si>
  <si>
    <t>25092025B2326558</t>
  </si>
  <si>
    <t>25092025B2326559</t>
  </si>
  <si>
    <t>25092025B2326564</t>
  </si>
  <si>
    <t>25092025B2326568</t>
  </si>
  <si>
    <t>25092025B2326570</t>
  </si>
  <si>
    <t>25092025B2326571</t>
  </si>
  <si>
    <t>27022026P0202006</t>
  </si>
  <si>
    <t>27022026P0202007</t>
  </si>
  <si>
    <t>31012026P0201511</t>
  </si>
  <si>
    <t>RTPKARPLMFNLBL75X72X08</t>
  </si>
  <si>
    <t>Peps Restonic Pocketed Ardene Plush Memory NL Blue 75X72X08</t>
  </si>
  <si>
    <t>17032026A0200038</t>
  </si>
  <si>
    <t>RTPKARPLMFNLBL75X72X10</t>
  </si>
  <si>
    <t>Peps Restonic Pocketed Ardene Plush Memory NL Blue 75X72X10</t>
  </si>
  <si>
    <t>31012026P0201087</t>
  </si>
  <si>
    <t>RTPKARPLMFNLBL78X36X08</t>
  </si>
  <si>
    <t>Peps Restonic Pocketed Ardene Plush Memory NL Blue 78X36X08</t>
  </si>
  <si>
    <t>06022026P0200281</t>
  </si>
  <si>
    <t>RTPKARPLMFNLBL78X48X08</t>
  </si>
  <si>
    <t>Peps Restonic Pocketed Ardene Plush Memory NL Blue 78X48X08</t>
  </si>
  <si>
    <t>21022026A0200012</t>
  </si>
  <si>
    <t>RTPKARPLMFNLBL78X60X08</t>
  </si>
  <si>
    <t>Peps Restonic Pocketed Ardene Plush Memory NL Blue 78X60X08</t>
  </si>
  <si>
    <t>27022026P0202047</t>
  </si>
  <si>
    <t>RTPKARPLMFNLBL78X72X08</t>
  </si>
  <si>
    <t>Peps Restonic Pocketed Ardene Plush Memory NL Blue 78X72X08</t>
  </si>
  <si>
    <t>17032026A0200039</t>
  </si>
  <si>
    <t>RTPKARPLMFNLGR72X60X06</t>
  </si>
  <si>
    <t>Peps Restonic Pocketed Ardene Plush Memory NL Grey 72X60X06</t>
  </si>
  <si>
    <t>17022026A0200096</t>
  </si>
  <si>
    <t>RTPKARPLMFNLGR75X60X08</t>
  </si>
  <si>
    <t>Peps Restonic Pocketed Ardene Plush Memory NL Grey 75X60X08</t>
  </si>
  <si>
    <t>28022026A0200664</t>
  </si>
  <si>
    <t>RTPKARPLMFNLGR75X60X10</t>
  </si>
  <si>
    <t>Peps Restonic Pocketed Ardene Plush Memory NL Grey 75X60X10</t>
  </si>
  <si>
    <t>13032026P0200882</t>
  </si>
  <si>
    <t>RTPKARPLMFNLGR75X63X06</t>
  </si>
  <si>
    <t>Peps Restonic Pocketed Ardene Plush Memory NL Grey 75X63X06</t>
  </si>
  <si>
    <t>02012026P0200275</t>
  </si>
  <si>
    <t>RTPKARPLMFNLGR75X72X06</t>
  </si>
  <si>
    <t>Peps Restonic Pocketed Ardene Plush Memory NL Grey 75X72X06</t>
  </si>
  <si>
    <t>22092025A2323153</t>
  </si>
  <si>
    <t>22092025A2323156</t>
  </si>
  <si>
    <t>22092025A2323158</t>
  </si>
  <si>
    <t>22092025A2323163</t>
  </si>
  <si>
    <t>25082025B2299772</t>
  </si>
  <si>
    <t>25082025B2299775</t>
  </si>
  <si>
    <t>25082025B2299777</t>
  </si>
  <si>
    <t>25092025B2326449</t>
  </si>
  <si>
    <t>25092025B2326450</t>
  </si>
  <si>
    <t>25092025B2326452</t>
  </si>
  <si>
    <t>25092025B2326453</t>
  </si>
  <si>
    <t>25092025B2326455</t>
  </si>
  <si>
    <t>25092025B2326456</t>
  </si>
  <si>
    <t>25092025B2326457</t>
  </si>
  <si>
    <t>25092025B2326460</t>
  </si>
  <si>
    <t>25092025B2326461</t>
  </si>
  <si>
    <t>25092025B2326462</t>
  </si>
  <si>
    <t>25092025B2326463</t>
  </si>
  <si>
    <t>25092025B2326464</t>
  </si>
  <si>
    <t>25092025B2326466</t>
  </si>
  <si>
    <t>25092025B2326467</t>
  </si>
  <si>
    <t>25092025B2326468</t>
  </si>
  <si>
    <t>25092025B2326469</t>
  </si>
  <si>
    <t>25092025B2326470</t>
  </si>
  <si>
    <t>25092025B2326472</t>
  </si>
  <si>
    <t>RTPKARPLMFNLGR75X72X10</t>
  </si>
  <si>
    <t>Peps Restonic Pocketed Ardene Plush Memory NL Grey 75X72X10</t>
  </si>
  <si>
    <t>03092025B2307231</t>
  </si>
  <si>
    <t>07052025C2212057</t>
  </si>
  <si>
    <t>RTPKARPLMFNLGR78X60X06</t>
  </si>
  <si>
    <t>Peps Restonic Pocketed Ardene Plush Memory NL Grey 78X60X06</t>
  </si>
  <si>
    <t>18092025B2319878</t>
  </si>
  <si>
    <t>18092025B2319879</t>
  </si>
  <si>
    <t>18092025B2319880</t>
  </si>
  <si>
    <t>18092025B2319882</t>
  </si>
  <si>
    <t>18092025B2319883</t>
  </si>
  <si>
    <t>18092025B2319884</t>
  </si>
  <si>
    <t>18092025B2319885</t>
  </si>
  <si>
    <t>18092025B2319887</t>
  </si>
  <si>
    <t>18092025B2319888</t>
  </si>
  <si>
    <t>18092025B2319889</t>
  </si>
  <si>
    <t>18092025B2319890</t>
  </si>
  <si>
    <t>18092025B2319891</t>
  </si>
  <si>
    <t>18092025B2319893</t>
  </si>
  <si>
    <t>18092025B2319894</t>
  </si>
  <si>
    <t>18092025B2319895</t>
  </si>
  <si>
    <t>18092025B2319896</t>
  </si>
  <si>
    <t>18092025B2319897</t>
  </si>
  <si>
    <t>18092025B2319898</t>
  </si>
  <si>
    <t>18092025B2319899</t>
  </si>
  <si>
    <t>18092025B2319901</t>
  </si>
  <si>
    <t>18092025B2319902</t>
  </si>
  <si>
    <t>18092025B2319903</t>
  </si>
  <si>
    <t>18092025B2319904</t>
  </si>
  <si>
    <t>18092025B2319905</t>
  </si>
  <si>
    <t>18092025B2319907</t>
  </si>
  <si>
    <t>18092025B2319908</t>
  </si>
  <si>
    <t>19092025C2320601</t>
  </si>
  <si>
    <t>22022026P0201001</t>
  </si>
  <si>
    <t>22072025A2270916</t>
  </si>
  <si>
    <t>22072025A2270918</t>
  </si>
  <si>
    <t>25072025A2274707</t>
  </si>
  <si>
    <t>25072025A2274708</t>
  </si>
  <si>
    <t>25072025A2274710</t>
  </si>
  <si>
    <t>27092025B2328608</t>
  </si>
  <si>
    <t>27092025B2328618</t>
  </si>
  <si>
    <t>27092025B2328621</t>
  </si>
  <si>
    <t>27092025B2328622</t>
  </si>
  <si>
    <t>27092025B2328625</t>
  </si>
  <si>
    <t>30072025B2279999</t>
  </si>
  <si>
    <t>RTPKARPLMFNLGR78X72X06</t>
  </si>
  <si>
    <t>Peps Restonic Pocketed Ardene Plush Memory NL Grey 78X72X06</t>
  </si>
  <si>
    <t>25112025A0206638</t>
  </si>
  <si>
    <t>25112025A0206640</t>
  </si>
  <si>
    <t>25112025A0206641</t>
  </si>
  <si>
    <t>25112025A0206642</t>
  </si>
  <si>
    <t>25112025A0206643</t>
  </si>
  <si>
    <t>25112025A0206644</t>
  </si>
  <si>
    <t>25112025A0206647</t>
  </si>
  <si>
    <t>25112025A0206648</t>
  </si>
  <si>
    <t>25112025A0206650</t>
  </si>
  <si>
    <t>25112025A0206651</t>
  </si>
  <si>
    <t>25112025A0206652</t>
  </si>
  <si>
    <t>28022026A0200666</t>
  </si>
  <si>
    <t>28022026A0200667</t>
  </si>
  <si>
    <t>RTPKARPLMFNLGR78X72X08</t>
  </si>
  <si>
    <t>Peps Restonic Pocketed Ardene Plush Memory NL Grey 78X72X08</t>
  </si>
  <si>
    <t>09032026P0200374</t>
  </si>
  <si>
    <t>27022026P0202090</t>
  </si>
  <si>
    <t>30012026P0201856</t>
  </si>
  <si>
    <t>RTPKARPLMFPTBL72X48X06</t>
  </si>
  <si>
    <t>Peps Restonic Pocketed Ardene Plush Memory PT Blue 72X48X06</t>
  </si>
  <si>
    <t>13032026P0200849</t>
  </si>
  <si>
    <t>RTPKARPLMFPTBL75X60X06</t>
  </si>
  <si>
    <t>Peps Restonic Pocketed Ardene Plush Memory PT Blue 75X60X06</t>
  </si>
  <si>
    <t>17022026A0200100</t>
  </si>
  <si>
    <t>18022026A0200120</t>
  </si>
  <si>
    <t>RTPKARPLMFPTBL75X72X08</t>
  </si>
  <si>
    <t>Peps Restonic Pocketed Ardene Plush Memory PT Blue 75X72X08</t>
  </si>
  <si>
    <t>28022026A0200669</t>
  </si>
  <si>
    <t>RTPKARPLMFPTBL75X72X10</t>
  </si>
  <si>
    <t>Peps Restonic Pocketed Ardene Plush Memory PT Blue 75X72X10</t>
  </si>
  <si>
    <t>20022026A0200287</t>
  </si>
  <si>
    <t>RTPKARPLMFPTBL78X60X06</t>
  </si>
  <si>
    <t>Peps Restonic Pocketed Ardene Plush Memory PT Blue 78X60X06</t>
  </si>
  <si>
    <t>24022026A0200099</t>
  </si>
  <si>
    <t>RTPKARPLMFPTBL78X72X10</t>
  </si>
  <si>
    <t>Peps Restonic Pocketed Ardene Plush Memory PT Blue 78X72X10</t>
  </si>
  <si>
    <t>28092025C2328915</t>
  </si>
  <si>
    <t>RTPKARPLMFPTGR75X48X06</t>
  </si>
  <si>
    <t>Peps Restonic Pocketed Ardene Plush Memory PT Grey 75X48X06</t>
  </si>
  <si>
    <t>12012026P0200501</t>
  </si>
  <si>
    <t>RTPKARPLMFPTGR75X60X06</t>
  </si>
  <si>
    <t>Peps Restonic Pocketed Ardene Plush Memory PT Grey 75X60X06</t>
  </si>
  <si>
    <t>27022026P0202021</t>
  </si>
  <si>
    <t>RTPKARPLMFPTGR75X72X06</t>
  </si>
  <si>
    <t>Peps Restonic Pocketed Ardene Plush Memory PT Grey 75X72X06</t>
  </si>
  <si>
    <t>23012026P0200453</t>
  </si>
  <si>
    <t>RTPKARPLMFPTGR78X60X08</t>
  </si>
  <si>
    <t>Peps Restonic Pocketed Ardene Plush Memory PT Grey 78X60X08</t>
  </si>
  <si>
    <t>15022026A0200034</t>
  </si>
  <si>
    <t>31012026A0200069</t>
  </si>
  <si>
    <t>RTPKARPLMFPTGR78X60X10</t>
  </si>
  <si>
    <t>Peps Restonic Pocketed Ardene Plush Memory PT Grey 78X60X10</t>
  </si>
  <si>
    <t>12032026P0200687</t>
  </si>
  <si>
    <t>RTPKARPLMFPTGR78X72X08</t>
  </si>
  <si>
    <t>Peps Restonic Pocketed Ardene Plush Memory PT Grey 78X72X08</t>
  </si>
  <si>
    <t>15112025C2367840</t>
  </si>
  <si>
    <t>17112025A2369564</t>
  </si>
  <si>
    <t>21112025A2372600</t>
  </si>
  <si>
    <t>RTGPCSBG72X60X08-ECOM</t>
  </si>
  <si>
    <t>Peps Restonic Pocketed GrandPalais Crystal Biege 72X60X08</t>
  </si>
  <si>
    <t>10022026P0200368</t>
  </si>
  <si>
    <t>RTGPCSBG75X36X08</t>
  </si>
  <si>
    <t>Peps Restonic Pocketed GrandPalais Crystal Biege 75X36X08</t>
  </si>
  <si>
    <t>26022025A2174003</t>
  </si>
  <si>
    <t>RTGPCSBG75X60X08</t>
  </si>
  <si>
    <t>Peps Restonic Pocketed GrandPalais Crystal Biege 75X60X08</t>
  </si>
  <si>
    <t>25032025A2187522</t>
  </si>
  <si>
    <t>25032025A2187523</t>
  </si>
  <si>
    <t>26022026P0200861</t>
  </si>
  <si>
    <t>26022026P0200862</t>
  </si>
  <si>
    <t>RTGPCSBG77X70.50X06</t>
  </si>
  <si>
    <t>Peps Restonic Pocketed GrandPalais Crystal Biege 77X70.50X06</t>
  </si>
  <si>
    <t>12042025B2195872</t>
  </si>
  <si>
    <t>RTGPCSBG78X36X08</t>
  </si>
  <si>
    <t>Peps Restonic Pocketed GrandPalais Crystal Biege 78X36X08</t>
  </si>
  <si>
    <t>12052025B2215491</t>
  </si>
  <si>
    <t>RTGPCSBG78X72X10</t>
  </si>
  <si>
    <t>Peps Restonic Pocketed GrandPalais Crystal Biege 78X72X10</t>
  </si>
  <si>
    <t>07032026P0200775</t>
  </si>
  <si>
    <t>31122025P0200150</t>
  </si>
  <si>
    <t>RTGPCSBG75X72X10-NEW</t>
  </si>
  <si>
    <t>Peps Restonic Pocketed GrandPalais Crystal New Biege 75X72X10</t>
  </si>
  <si>
    <t>23042025B2205215</t>
  </si>
  <si>
    <t>RTGPCSPW75X36X08</t>
  </si>
  <si>
    <t>Peps Restonic Pocketed GrandPalais Crystal Pure White 75X36X08</t>
  </si>
  <si>
    <t>21052025A2221456</t>
  </si>
  <si>
    <t>RTGPCSPW75X58.50X10</t>
  </si>
  <si>
    <t>Peps Restonic Pocketed GrandPalais Crystal Pure White 75X58.50X10</t>
  </si>
  <si>
    <t>03012026A0200016</t>
  </si>
  <si>
    <t>RTGPCSPW75X72X08</t>
  </si>
  <si>
    <t>Peps Restonic Pocketed GrandPalais Crystal Pure White 75X72X08</t>
  </si>
  <si>
    <t>27022026P0201977</t>
  </si>
  <si>
    <t>27022026P0202059</t>
  </si>
  <si>
    <t>RTGPCSPW77.50X71.50X08</t>
  </si>
  <si>
    <t>Peps Restonic Pocketed GrandPalais Crystal Pure White 77.50X71.50X08</t>
  </si>
  <si>
    <t>13032026P0200861</t>
  </si>
  <si>
    <t>RTGPCSPW78X48X08</t>
  </si>
  <si>
    <t>Peps Restonic Pocketed GrandPalais Crystal Pure White 78X48X08</t>
  </si>
  <si>
    <t>17072025C2266513</t>
  </si>
  <si>
    <t>17072025C2266514</t>
  </si>
  <si>
    <t>RTGPCSPW78X60X08</t>
  </si>
  <si>
    <t>Peps Restonic Pocketed GrandPalais Crystal Pure White 78X60X08</t>
  </si>
  <si>
    <t>11032026P0200647</t>
  </si>
  <si>
    <t>27022026P0201979</t>
  </si>
  <si>
    <t>27022026P0201980</t>
  </si>
  <si>
    <t>27022026P0202046</t>
  </si>
  <si>
    <t>28022026P0203221</t>
  </si>
  <si>
    <t>RTGPCSPW78X72X10</t>
  </si>
  <si>
    <t>Peps Restonic Pocketed GrandPalais Crystal Pure White 78X72X10</t>
  </si>
  <si>
    <t>07032026P0200776</t>
  </si>
  <si>
    <t>RTGPCSPW83X71.50X08</t>
  </si>
  <si>
    <t>Peps Restonic Pocketed GrandPalais Crystal Pure White 83X71.50X08</t>
  </si>
  <si>
    <t>13032026P0200862</t>
  </si>
  <si>
    <t>RTUPGPBW72X72X08</t>
  </si>
  <si>
    <t>Peps Restonic Ultra Premium Grand Palais Brown 72X72X08</t>
  </si>
  <si>
    <t>13022026P0200700</t>
  </si>
  <si>
    <t>RTUPGPBW75X60X08</t>
  </si>
  <si>
    <t>Peps Restonic Ultra Premium Grand Palais Brown 75x60X08</t>
  </si>
  <si>
    <t>14032026P0200852</t>
  </si>
  <si>
    <t>21022026P0200744</t>
  </si>
  <si>
    <t>RTUPGPBW77X66X10</t>
  </si>
  <si>
    <t>Peps Restonic Ultra Premium Grand Palais Brown 77X66X10</t>
  </si>
  <si>
    <t>12022026P0200785</t>
  </si>
  <si>
    <t>RTUPGPBW78X60X10</t>
  </si>
  <si>
    <t>Peps Restonic Ultra Premium Grand Palais Brown 78x60X10</t>
  </si>
  <si>
    <t>13032026P0200892</t>
  </si>
  <si>
    <t>RTUPGPBW78X72X08-ECOM</t>
  </si>
  <si>
    <t>Peps Restonic Ultra Premium Grand Palais Brown 78x72X08</t>
  </si>
  <si>
    <t>09102025C2337579</t>
  </si>
  <si>
    <t>RTUPGPGR72X60X08</t>
  </si>
  <si>
    <t>Peps Restonic Ultra Premium Grand Palais Grey 72x60X08</t>
  </si>
  <si>
    <t>26022025A2174019</t>
  </si>
  <si>
    <t>RTUPGPGR75X36X08</t>
  </si>
  <si>
    <t>Peps Restonic Ultra Premium Grand Palais Grey 75x36X08</t>
  </si>
  <si>
    <t>28022026A0200671</t>
  </si>
  <si>
    <t>RTVHETPT75X48X08</t>
  </si>
  <si>
    <t>Peps Restonic Vivah Euro Top Pillow Top 75X48X08</t>
  </si>
  <si>
    <t>10032026P0200568</t>
  </si>
  <si>
    <t>30122025A0200258</t>
  </si>
  <si>
    <t>RTVHETPT75X72X12</t>
  </si>
  <si>
    <t>Peps Restonic Vivah Euro Top Pillow Top 75X72X12</t>
  </si>
  <si>
    <t>19022026A0200013</t>
  </si>
  <si>
    <t>RTVHETPT78.50X59X08</t>
  </si>
  <si>
    <t>Peps Restonic Vivah Euro Top Pillow Top 78.50X59X08</t>
  </si>
  <si>
    <t>08022026A0200197</t>
  </si>
  <si>
    <t>RTVHETPT78X60X12</t>
  </si>
  <si>
    <t>Peps Restonic Vivah Euro Top Pillow Top 78X60X12</t>
  </si>
  <si>
    <t>13032026A0200435</t>
  </si>
  <si>
    <t>RTVHETPT78X72X08</t>
  </si>
  <si>
    <t>Peps Restonic Vivah Euro Top Pillow Top 78X72X08</t>
  </si>
  <si>
    <t>06032026A0200006</t>
  </si>
  <si>
    <t>15032026P0200947</t>
  </si>
  <si>
    <t>28022026P0201195</t>
  </si>
  <si>
    <t>RTVHETPT81X72X12</t>
  </si>
  <si>
    <t>Peps Restonic Vivah Euro Top Pillow Top 81X72X12</t>
  </si>
  <si>
    <t>07012026A0200189</t>
  </si>
  <si>
    <t>RTVHETPT99X54.75X10</t>
  </si>
  <si>
    <t>Peps Restonic Vivah Euro Top Pillow Top 99X54.75X10</t>
  </si>
  <si>
    <t>11022026P0200369</t>
  </si>
  <si>
    <t>11022026P0200370</t>
  </si>
  <si>
    <t>SKSGFM78X60X06</t>
  </si>
  <si>
    <t>Peps Spine Guard Foam 78X60X06</t>
  </si>
  <si>
    <t>08012026P0200583</t>
  </si>
  <si>
    <t>SKSGFM78X72X06</t>
  </si>
  <si>
    <t>Peps Spine Guard Foam 78X72X06</t>
  </si>
  <si>
    <t>08012026P0200582</t>
  </si>
  <si>
    <t>08022026A0200127</t>
  </si>
  <si>
    <t>08022026A0200128</t>
  </si>
  <si>
    <t>SKSGSR72X28X06</t>
  </si>
  <si>
    <t>Peps Spine Guard Spring 72X28X06</t>
  </si>
  <si>
    <t>08012026A0200014</t>
  </si>
  <si>
    <t>SKSGSR72X30X08</t>
  </si>
  <si>
    <t>Peps Spine Guard Spring 72X30X08</t>
  </si>
  <si>
    <t>31012026P0200932</t>
  </si>
  <si>
    <t>SKSGSR72X36X06-ECOM</t>
  </si>
  <si>
    <t>Peps Spine Guard Spring 72X36X06</t>
  </si>
  <si>
    <t>02082025A2281181</t>
  </si>
  <si>
    <t>SKSGSR72X36X08</t>
  </si>
  <si>
    <t>Peps Spine Guard Spring 72X36X08</t>
  </si>
  <si>
    <t>19012026P0200603</t>
  </si>
  <si>
    <t>SKSGSR72X42X08</t>
  </si>
  <si>
    <t>Peps Spine Guard Spring 72X42X08</t>
  </si>
  <si>
    <t>19122025P0200258</t>
  </si>
  <si>
    <t>21022026P0200755</t>
  </si>
  <si>
    <t>SKSGSR72X48X06-ECOM</t>
  </si>
  <si>
    <t>Peps Spine Guard Spring 72X48X06</t>
  </si>
  <si>
    <t>30012026A0200386</t>
  </si>
  <si>
    <t>SKSGSR72X60X06-ECOM</t>
  </si>
  <si>
    <t>Peps Spine Guard Spring 72X60X06</t>
  </si>
  <si>
    <t>12092025A2313837</t>
  </si>
  <si>
    <t>12092025A2313841</t>
  </si>
  <si>
    <t>20022026P0200808</t>
  </si>
  <si>
    <t>SKSGSR72X72X06</t>
  </si>
  <si>
    <t>Peps Spine Guard Spring 72X72X06</t>
  </si>
  <si>
    <t>15032026A0200089</t>
  </si>
  <si>
    <t>SKSGSR75X36X05</t>
  </si>
  <si>
    <t>Peps Spine Guard Spring 75X36X05</t>
  </si>
  <si>
    <t>21102024A2103526</t>
  </si>
  <si>
    <t>SKSGSR75X36X06-CPC</t>
  </si>
  <si>
    <t>Peps Spine Guard Spring 75X36X06</t>
  </si>
  <si>
    <t>10032026A0200113</t>
  </si>
  <si>
    <t>SKSGSR75X60X08</t>
  </si>
  <si>
    <t>Peps Spine Guard Spring 75X60X08</t>
  </si>
  <si>
    <t>13032026P0200988</t>
  </si>
  <si>
    <t>28022026A0200320</t>
  </si>
  <si>
    <t>SKSGSR75X60X08-ECOM</t>
  </si>
  <si>
    <t>07022026P0200560</t>
  </si>
  <si>
    <t>08022026A0200055</t>
  </si>
  <si>
    <t>SKSGSR75X72X06-CPC</t>
  </si>
  <si>
    <t>Peps Spine Guard Spring 75X72X06</t>
  </si>
  <si>
    <t>23012026A0200328</t>
  </si>
  <si>
    <t>SKSGSR75X72X06-ECOM</t>
  </si>
  <si>
    <t>12092025A2313843</t>
  </si>
  <si>
    <t>12092025A2313845</t>
  </si>
  <si>
    <t>SKSGSR75X72X08-ECOM</t>
  </si>
  <si>
    <t>Peps Spine Guard Spring 75X72X08</t>
  </si>
  <si>
    <t>13092025B2315533</t>
  </si>
  <si>
    <t>13092025B2315535</t>
  </si>
  <si>
    <t>SKSGSR78X48X06-ECOM</t>
  </si>
  <si>
    <t>Peps Spine Guard Spring 78X48X06</t>
  </si>
  <si>
    <t>22092025A2323546</t>
  </si>
  <si>
    <t>SKSGSR78X60X06-ECOM</t>
  </si>
  <si>
    <t>Peps Spine Guard Spring 78X60X06</t>
  </si>
  <si>
    <t>13022026P0200352</t>
  </si>
  <si>
    <t>SKSGSR78X68X08</t>
  </si>
  <si>
    <t>Peps Spine Guard Spring 78X68X08</t>
  </si>
  <si>
    <t>28022026P0202122</t>
  </si>
  <si>
    <t>SKSGSR80X75X08</t>
  </si>
  <si>
    <t>Peps Spine Guard Spring 80X75X08</t>
  </si>
  <si>
    <t>30012026A0200401</t>
  </si>
  <si>
    <t>SKSGSR81X72X08</t>
  </si>
  <si>
    <t>Peps Spine Guard Spring 81X72X08</t>
  </si>
  <si>
    <t>03012026P0200713</t>
  </si>
  <si>
    <t>SKSGSR81X80X06</t>
  </si>
  <si>
    <t>Peps Spine Guard Spring 81X80X06</t>
  </si>
  <si>
    <t>03012026P0200715</t>
  </si>
  <si>
    <t>SKSGSR84X72X06</t>
  </si>
  <si>
    <t>Peps Spine Guard Spring 84X72X06</t>
  </si>
  <si>
    <t>13032026A0200416</t>
  </si>
  <si>
    <t>SKSGSR96X96X06</t>
  </si>
  <si>
    <t>Peps Spine Guard Spring 96X96X06</t>
  </si>
  <si>
    <t>22122025P0200561</t>
  </si>
  <si>
    <t>SKSGSR72X30X06-GSS</t>
  </si>
  <si>
    <t>Peps Spine Guard Spring Dotted Border Fabric 72X30X06</t>
  </si>
  <si>
    <t>20012025B2158791</t>
  </si>
  <si>
    <t>SKBNCTDB72X27X08</t>
  </si>
  <si>
    <t>Peps Springkoil Bonnell Crown Top Dark Blue 72X27X08</t>
  </si>
  <si>
    <t>16032026P0200286</t>
  </si>
  <si>
    <t>SKBNCTDB72X30X08</t>
  </si>
  <si>
    <t>Peps Springkoil Bonnell Crown Top Dark Blue 72X30X08</t>
  </si>
  <si>
    <t>22102024B2105708</t>
  </si>
  <si>
    <t>SKBNCTDB72X48X08</t>
  </si>
  <si>
    <t>Peps Springkoil Bonnell Crown Top Dark Blue 72X48X08</t>
  </si>
  <si>
    <t>08032026A0200244</t>
  </si>
  <si>
    <t>30072025B2280003</t>
  </si>
  <si>
    <t>SKBNCTDB72X72X08</t>
  </si>
  <si>
    <t>Peps Springkoil Bonnell Crown Top Dark Blue 72X72X08</t>
  </si>
  <si>
    <t>20052025B2221014</t>
  </si>
  <si>
    <t>SKBNCTDB75X36X08</t>
  </si>
  <si>
    <t>Peps Springkoil Bonnell Crown Top Dark Blue 75X36X08</t>
  </si>
  <si>
    <t>03112025A2358063</t>
  </si>
  <si>
    <t>23092025B2324535</t>
  </si>
  <si>
    <t>SKBNCTDB75X36X10</t>
  </si>
  <si>
    <t>Peps Springkoil Bonnell Crown Top Dark Blue 75X36X10</t>
  </si>
  <si>
    <t>21102024A2103488</t>
  </si>
  <si>
    <t>SKBNCTDB75X42X06</t>
  </si>
  <si>
    <t>Peps Springkoil Bonnell Crown Top Dark Blue 75X42X06</t>
  </si>
  <si>
    <t>23052025A2223235</t>
  </si>
  <si>
    <t>SKBNCTDB75X48X06</t>
  </si>
  <si>
    <t>Peps Springkoil Bonnell Crown Top Dark Blue 75X48X06</t>
  </si>
  <si>
    <t>05032026A0200180</t>
  </si>
  <si>
    <t>12032026A0200218</t>
  </si>
  <si>
    <t>SKBNCTDB75X48X08</t>
  </si>
  <si>
    <t>Peps Springkoil Bonnell Crown Top Dark Blue 75X48X08</t>
  </si>
  <si>
    <t>20012026P0200480</t>
  </si>
  <si>
    <t>26032025A2188047</t>
  </si>
  <si>
    <t>26032025A2188049</t>
  </si>
  <si>
    <t>SKBNCTDB75X60X06</t>
  </si>
  <si>
    <t>Peps Springkoil Bonnell Crown Top Dark Blue 75X60X06</t>
  </si>
  <si>
    <t>28022026P0201880</t>
  </si>
  <si>
    <t>28022026P0201882</t>
  </si>
  <si>
    <t>28022026P0201883</t>
  </si>
  <si>
    <t>28022026P0201884</t>
  </si>
  <si>
    <t>28022026P0201885</t>
  </si>
  <si>
    <t>28022026P0201886</t>
  </si>
  <si>
    <t>28022026P0201887</t>
  </si>
  <si>
    <t>28022026P0201888</t>
  </si>
  <si>
    <t>28022026P0201889</t>
  </si>
  <si>
    <t>28022026P0201890</t>
  </si>
  <si>
    <t>28022026P0201891</t>
  </si>
  <si>
    <t>SKBNCTDB78X72X06</t>
  </si>
  <si>
    <t>Peps Springkoil Bonnell Crown Top Dark Blue 78X72X06</t>
  </si>
  <si>
    <t>12032026A0200226</t>
  </si>
  <si>
    <t>12032026A0200227</t>
  </si>
  <si>
    <t>12032026A0200228</t>
  </si>
  <si>
    <t>12032026A0200229</t>
  </si>
  <si>
    <t>12032026A0200230</t>
  </si>
  <si>
    <t>13032026P0200955</t>
  </si>
  <si>
    <t>13032026P0200956</t>
  </si>
  <si>
    <t>SKBNCTDB78X72X08</t>
  </si>
  <si>
    <t>Peps Springkoil Bonnell Crown Top Dark Blue 78X72X08</t>
  </si>
  <si>
    <t>30012026A0200368</t>
  </si>
  <si>
    <t>SKBNCTDB78X78X06</t>
  </si>
  <si>
    <t>Peps Springkoil Bonnell Crown Top Dark Blue 78X78X06</t>
  </si>
  <si>
    <t>13022026P0200559</t>
  </si>
  <si>
    <t>SKBNCTMR72X30X06</t>
  </si>
  <si>
    <t>Peps Springkoil Bonnell Crown Top Maroon 72X30X06</t>
  </si>
  <si>
    <t>28022026A0200025</t>
  </si>
  <si>
    <t>SKBNCTMR72X30X08</t>
  </si>
  <si>
    <t>Peps Springkoil Bonnell Crown Top Maroon 72X30X08</t>
  </si>
  <si>
    <t>17082024A2050863</t>
  </si>
  <si>
    <t>SKBNCTMR72X36X08</t>
  </si>
  <si>
    <t>Peps Springkoil Bonnell Crown Top Maroon 72X36X08</t>
  </si>
  <si>
    <t>12022026P0200605</t>
  </si>
  <si>
    <t>SKBNCTMR72X42X06</t>
  </si>
  <si>
    <t>Peps Springkoil Bonnell Crown Top Maroon 72X42X06</t>
  </si>
  <si>
    <t>29012026P0200678</t>
  </si>
  <si>
    <t>SKBNCTMR75X48X08</t>
  </si>
  <si>
    <t>Peps Springkoil Bonnell Crown Top Maroon 75X48X08</t>
  </si>
  <si>
    <t>18022026A0200046</t>
  </si>
  <si>
    <t>26032025A2188042</t>
  </si>
  <si>
    <t>SKBNCTMR75X60X06</t>
  </si>
  <si>
    <t>Peps Springkoil Bonnell Crown Top Maroon 75X60X06</t>
  </si>
  <si>
    <t>28022026P0201943</t>
  </si>
  <si>
    <t>SKBNCTMR75X60X10</t>
  </si>
  <si>
    <t>Peps Springkoil Bonnell Crown Top Maroon 75X60X10</t>
  </si>
  <si>
    <t>23112025C2374180</t>
  </si>
  <si>
    <t>23112025C2374181</t>
  </si>
  <si>
    <t>26022026A0200369</t>
  </si>
  <si>
    <t>30012026A0200373</t>
  </si>
  <si>
    <t>SKBNCTMR78X36X08</t>
  </si>
  <si>
    <t>Peps Springkoil Bonnell Crown Top Maroon 78X36X08</t>
  </si>
  <si>
    <t>22022026A0200623</t>
  </si>
  <si>
    <t>SKBNCTMR78X60X06</t>
  </si>
  <si>
    <t>Peps Springkoil Bonnell Crown Top Maroon 78X60X06</t>
  </si>
  <si>
    <t>10032026P0200599</t>
  </si>
  <si>
    <t>10032026P0200600</t>
  </si>
  <si>
    <t>10032026P0200601</t>
  </si>
  <si>
    <t>10032026P0200602</t>
  </si>
  <si>
    <t>10032026P0200603</t>
  </si>
  <si>
    <t>28022026P0201946</t>
  </si>
  <si>
    <t>SKBNCTMR78X72X06</t>
  </si>
  <si>
    <t>Peps Springkoil Bonnell Crown Top Maroon 78X72X06</t>
  </si>
  <si>
    <t>12032026A0200245</t>
  </si>
  <si>
    <t>12032026A0200246</t>
  </si>
  <si>
    <t>12032026A0200247</t>
  </si>
  <si>
    <t>12032026A0200248</t>
  </si>
  <si>
    <t>12032026A0200249</t>
  </si>
  <si>
    <t>12032026A0200250</t>
  </si>
  <si>
    <t>12032026A0200251</t>
  </si>
  <si>
    <t>13032026P0200968</t>
  </si>
  <si>
    <t>28022026P0201952</t>
  </si>
  <si>
    <t>SKBNCTMR78X72X08</t>
  </si>
  <si>
    <t>Peps Springkoil Bonnell Crown Top Maroon 78X72X08</t>
  </si>
  <si>
    <t>12032026A0200114</t>
  </si>
  <si>
    <t>SKBNCTGR72X60X08</t>
  </si>
  <si>
    <t>Peps Springkoil Bonnell Crown Top Steel Grey 72X60X08</t>
  </si>
  <si>
    <t>07032026P0200800</t>
  </si>
  <si>
    <t>SKBNCTGR75X36X06</t>
  </si>
  <si>
    <t>Peps Springkoil Bonnell Crown Top Steel Grey 75X36X06</t>
  </si>
  <si>
    <t>09082025C2287367</t>
  </si>
  <si>
    <t>SKBNCTGR75X48X06</t>
  </si>
  <si>
    <t>Peps Springkoil Bonnell Crown Top Steel Grey 75X48X06</t>
  </si>
  <si>
    <t>25012026P0200525</t>
  </si>
  <si>
    <t>26032025A2187998</t>
  </si>
  <si>
    <t>26032025A2187999</t>
  </si>
  <si>
    <t>26032025A2188000</t>
  </si>
  <si>
    <t>26032025A2188004</t>
  </si>
  <si>
    <t>26032025A2188010</t>
  </si>
  <si>
    <t>28012026A0200180</t>
  </si>
  <si>
    <t>30112024B2141620</t>
  </si>
  <si>
    <t>SKBNCTGR75X48X08</t>
  </si>
  <si>
    <t>Peps Springkoil Bonnell Crown Top Steel Grey 75X48X08</t>
  </si>
  <si>
    <t>26032025A2188052</t>
  </si>
  <si>
    <t>26032025A2188053</t>
  </si>
  <si>
    <t>30122025P0200783</t>
  </si>
  <si>
    <t>SKBNCTGR75X60X06</t>
  </si>
  <si>
    <t>Peps Springkoil Bonnell Crown Top Steel Grey 75X60X06</t>
  </si>
  <si>
    <t>10032026P0200586</t>
  </si>
  <si>
    <t>10032026P0200587</t>
  </si>
  <si>
    <t>10032026P0200588</t>
  </si>
  <si>
    <t>13032026P0200958</t>
  </si>
  <si>
    <t>13032026P0200959</t>
  </si>
  <si>
    <t>13032026P0200960</t>
  </si>
  <si>
    <t>16032026P0200287</t>
  </si>
  <si>
    <t>16032026P0200288</t>
  </si>
  <si>
    <t>28022026A0200303</t>
  </si>
  <si>
    <t>SKBNCTGR75X72X06</t>
  </si>
  <si>
    <t>Peps Springkoil Bonnell Crown Top Steel Grey 75X72X06</t>
  </si>
  <si>
    <t>22022026A0200630</t>
  </si>
  <si>
    <t>23022026P0200399</t>
  </si>
  <si>
    <t>23022026P0200534</t>
  </si>
  <si>
    <t>SKBNCTGR75X72X08</t>
  </si>
  <si>
    <t>Peps Springkoil Bonnell Crown Top Steel Grey 75X72X08</t>
  </si>
  <si>
    <t>28022026A0200304</t>
  </si>
  <si>
    <t>29112025A0200180</t>
  </si>
  <si>
    <t>SKBNCTGR78X60X06</t>
  </si>
  <si>
    <t>Peps Springkoil Bonnell Crown Top Steel Grey 78X60X06</t>
  </si>
  <si>
    <t>10032026P0200590</t>
  </si>
  <si>
    <t>SKBNCTGR78X60X08</t>
  </si>
  <si>
    <t>Peps Springkoil Bonnell Crown Top Steel Grey 78X60X08</t>
  </si>
  <si>
    <t>12032026A0200232</t>
  </si>
  <si>
    <t>SKBNCTGR78X72X06</t>
  </si>
  <si>
    <t>Peps Springkoil Bonnell Crown Top Steel Grey 78X72X06</t>
  </si>
  <si>
    <t>12032026A0200234</t>
  </si>
  <si>
    <t>12032026A0200235</t>
  </si>
  <si>
    <t>12032026A0200236</t>
  </si>
  <si>
    <t>12032026A0200237</t>
  </si>
  <si>
    <t>28022026P0201930</t>
  </si>
  <si>
    <t>SKBNCTGR79.50X72X06</t>
  </si>
  <si>
    <t>Peps Springkoil Bonnell Crown Top Steel Grey 79.50X72X06</t>
  </si>
  <si>
    <t>12042025B2195870</t>
  </si>
  <si>
    <t>SKBNNLBW75X60X06-ECOM</t>
  </si>
  <si>
    <t>Peps Springkoil Bonnell Normal Brown 75X60X06</t>
  </si>
  <si>
    <t>06102024A2093647</t>
  </si>
  <si>
    <t>19102024A2100933</t>
  </si>
  <si>
    <t>29102024A2109781</t>
  </si>
  <si>
    <t>30102024A2110210</t>
  </si>
  <si>
    <t>SKBNNLBW78X60X06-ECOM</t>
  </si>
  <si>
    <t>Peps Springkoil Bonnell Normal Brown 78X60X06</t>
  </si>
  <si>
    <t>16102024A2098614</t>
  </si>
  <si>
    <t>SKBNNLCR78X60X06-ECOM</t>
  </si>
  <si>
    <t>Peps Springkoil Bonnell Normal Cream 78X60X06</t>
  </si>
  <si>
    <t>26112024A2135493</t>
  </si>
  <si>
    <t>SKBNNLDB72X30X06-ECOM</t>
  </si>
  <si>
    <t>Peps Springkoil Bonnell Normal Dark Blue 72X30X06</t>
  </si>
  <si>
    <t>20092024A2078552</t>
  </si>
  <si>
    <t>20092024A2078556</t>
  </si>
  <si>
    <t>20092024A2078562</t>
  </si>
  <si>
    <t>20092024A2078565</t>
  </si>
  <si>
    <t>20092024A2078566</t>
  </si>
  <si>
    <t>20092024A2078567</t>
  </si>
  <si>
    <t>20092024A2078573</t>
  </si>
  <si>
    <t>20092024A2078576</t>
  </si>
  <si>
    <t>20092024A2078577</t>
  </si>
  <si>
    <t>20092024A2078579</t>
  </si>
  <si>
    <t>20092024A2078580</t>
  </si>
  <si>
    <t>20092024A2078582</t>
  </si>
  <si>
    <t>20092024A2078583</t>
  </si>
  <si>
    <t>20092024A2078584</t>
  </si>
  <si>
    <t>20092024A2078585</t>
  </si>
  <si>
    <t>20092024A2078590</t>
  </si>
  <si>
    <t>20092024A2078593</t>
  </si>
  <si>
    <t>20092024A2078594</t>
  </si>
  <si>
    <t>20092024A2078596</t>
  </si>
  <si>
    <t>20092024A2078598</t>
  </si>
  <si>
    <t>20092024A2078599</t>
  </si>
  <si>
    <t>20092024A2078601</t>
  </si>
  <si>
    <t>20092024A2078604</t>
  </si>
  <si>
    <t>20092024A2078605</t>
  </si>
  <si>
    <t>20092024A2078611</t>
  </si>
  <si>
    <t>20092024A2078612</t>
  </si>
  <si>
    <t>20092024A2078615</t>
  </si>
  <si>
    <t>20092024A2078616</t>
  </si>
  <si>
    <t>20092024A2078617</t>
  </si>
  <si>
    <t>20092024A2078618</t>
  </si>
  <si>
    <t>20092024A2078620</t>
  </si>
  <si>
    <t>20092024A2078622</t>
  </si>
  <si>
    <t>20092024A2078623</t>
  </si>
  <si>
    <t>20092024A2078626</t>
  </si>
  <si>
    <t>20092024A2078628</t>
  </si>
  <si>
    <t>20092024A2078629</t>
  </si>
  <si>
    <t>20092024A2078630</t>
  </si>
  <si>
    <t>20092024A2078634</t>
  </si>
  <si>
    <t>20092024A2078636</t>
  </si>
  <si>
    <t>20092024A2078637</t>
  </si>
  <si>
    <t>20092024A2078640</t>
  </si>
  <si>
    <t>20092024A2078642</t>
  </si>
  <si>
    <t>20092024A2078645</t>
  </si>
  <si>
    <t>20092024A2078647</t>
  </si>
  <si>
    <t>20092024A2078648</t>
  </si>
  <si>
    <t>20092024A2078654</t>
  </si>
  <si>
    <t>20092024A2078655</t>
  </si>
  <si>
    <t>20092024A2078656</t>
  </si>
  <si>
    <t>20092024A2078662</t>
  </si>
  <si>
    <t>20092024A2078663</t>
  </si>
  <si>
    <t>20092024A2078664</t>
  </si>
  <si>
    <t>20092024A2078666</t>
  </si>
  <si>
    <t>20092024A2078667</t>
  </si>
  <si>
    <t>20092024A2078668</t>
  </si>
  <si>
    <t>20092024A2078670</t>
  </si>
  <si>
    <t>20092024A2078673</t>
  </si>
  <si>
    <t>20092024A2078676</t>
  </si>
  <si>
    <t>20092024A2078677</t>
  </si>
  <si>
    <t>20092024A2078679</t>
  </si>
  <si>
    <t>20092024A2078680</t>
  </si>
  <si>
    <t>20092024A2078685</t>
  </si>
  <si>
    <t>20092024A2078687</t>
  </si>
  <si>
    <t>SKBNNLDB72X30X08-ECOM</t>
  </si>
  <si>
    <t>Peps Springkoil Bonnell Normal Dark Blue 72X30X08</t>
  </si>
  <si>
    <t>03022026A0200425</t>
  </si>
  <si>
    <t>SKBNNLDB72X30X10-ECOM</t>
  </si>
  <si>
    <t>Peps Springkoil Bonnell Normal Dark Blue 72X30X10</t>
  </si>
  <si>
    <t>04122025P0200203</t>
  </si>
  <si>
    <t>SKBNNLDB72X36X06</t>
  </si>
  <si>
    <t>Peps Springkoil Bonnell Normal Dark Blue 72X36X06</t>
  </si>
  <si>
    <t>27022026P0200691</t>
  </si>
  <si>
    <t>SKBNNLDB72X36X06-ECOM</t>
  </si>
  <si>
    <t>05092025A2308856</t>
  </si>
  <si>
    <t>05092025A2308857</t>
  </si>
  <si>
    <t>19092024A2077024</t>
  </si>
  <si>
    <t>19092024A2077029</t>
  </si>
  <si>
    <t>19092024A2077032</t>
  </si>
  <si>
    <t>19092024A2077035</t>
  </si>
  <si>
    <t>19092024A2077045</t>
  </si>
  <si>
    <t>19092024A2077047</t>
  </si>
  <si>
    <t>19092024A2077050</t>
  </si>
  <si>
    <t>19092024A2077051</t>
  </si>
  <si>
    <t>SKBNNLDB72X42X08-ECOM</t>
  </si>
  <si>
    <t>Peps Springkoil Bonnell Normal Dark Blue 72X42X08</t>
  </si>
  <si>
    <t>22122025P0200395</t>
  </si>
  <si>
    <t>SKBNNLDB72X48X06-ECOM</t>
  </si>
  <si>
    <t>Peps Springkoil Bonnell Normal Dark Blue 72X48X06</t>
  </si>
  <si>
    <t>18092024B2076341</t>
  </si>
  <si>
    <t>18092024B2076343</t>
  </si>
  <si>
    <t>18092024B2076344</t>
  </si>
  <si>
    <t>18092024B2076345</t>
  </si>
  <si>
    <t>18092024B2076347</t>
  </si>
  <si>
    <t>18092024B2076348</t>
  </si>
  <si>
    <t>18092024B2076352</t>
  </si>
  <si>
    <t>18092024B2076353</t>
  </si>
  <si>
    <t>18092024B2076356</t>
  </si>
  <si>
    <t>18092024B2076360</t>
  </si>
  <si>
    <t>18092024B2076361</t>
  </si>
  <si>
    <t>18092024B2076362</t>
  </si>
  <si>
    <t>18092024B2076363</t>
  </si>
  <si>
    <t>18092024B2076364</t>
  </si>
  <si>
    <t>18092024B2076370</t>
  </si>
  <si>
    <t>18092024B2076371</t>
  </si>
  <si>
    <t>18092024B2076372</t>
  </si>
  <si>
    <t>18092024B2076376</t>
  </si>
  <si>
    <t>18092024B2076379</t>
  </si>
  <si>
    <t>18092024B2076380</t>
  </si>
  <si>
    <t>18092024B2076383</t>
  </si>
  <si>
    <t>18092024B2076385</t>
  </si>
  <si>
    <t>18092024B2076386</t>
  </si>
  <si>
    <t>18092024B2076387</t>
  </si>
  <si>
    <t>18092024B2076390</t>
  </si>
  <si>
    <t>18092024B2076391</t>
  </si>
  <si>
    <t>18092024B2076394</t>
  </si>
  <si>
    <t>18092024B2076395</t>
  </si>
  <si>
    <t>23092024A2083178</t>
  </si>
  <si>
    <t>23092024A2083180</t>
  </si>
  <si>
    <t>23092024A2083181</t>
  </si>
  <si>
    <t>23092024A2083182</t>
  </si>
  <si>
    <t>23092024A2083187</t>
  </si>
  <si>
    <t>23092024A2083189</t>
  </si>
  <si>
    <t>23092024A2083190</t>
  </si>
  <si>
    <t>23092024A2083191</t>
  </si>
  <si>
    <t>23092024A2083192</t>
  </si>
  <si>
    <t>23092024A2083193</t>
  </si>
  <si>
    <t>23092024A2083194</t>
  </si>
  <si>
    <t>23092024A2083196</t>
  </si>
  <si>
    <t>23092024A2083199</t>
  </si>
  <si>
    <t>23092024A2083201</t>
  </si>
  <si>
    <t>23092024A2083205</t>
  </si>
  <si>
    <t>23092024A2083207</t>
  </si>
  <si>
    <t>23092024A2083209</t>
  </si>
  <si>
    <t>23092024A2083212</t>
  </si>
  <si>
    <t>23092024A2083213</t>
  </si>
  <si>
    <t>23092024A2083215</t>
  </si>
  <si>
    <t>23092024A2083216</t>
  </si>
  <si>
    <t>23092024A2083217</t>
  </si>
  <si>
    <t>23092024A2083218</t>
  </si>
  <si>
    <t>23092024A2083219</t>
  </si>
  <si>
    <t>23092024A2083220</t>
  </si>
  <si>
    <t>23092024A2083221</t>
  </si>
  <si>
    <t>23092024A2083224</t>
  </si>
  <si>
    <t>23092024A2083225</t>
  </si>
  <si>
    <t>23092024A2083228</t>
  </si>
  <si>
    <t>23092024A2083230</t>
  </si>
  <si>
    <t>23092024A2083232</t>
  </si>
  <si>
    <t>23092024A2083234</t>
  </si>
  <si>
    <t>23092024A2083237</t>
  </si>
  <si>
    <t>23092024A2083239</t>
  </si>
  <si>
    <t>23092024A2083240</t>
  </si>
  <si>
    <t>23092024A2083241</t>
  </si>
  <si>
    <t>23092024A2083242</t>
  </si>
  <si>
    <t>23092024A2083243</t>
  </si>
  <si>
    <t>23092024A2083245</t>
  </si>
  <si>
    <t>23092024A2083247</t>
  </si>
  <si>
    <t>SKBNNLDB72X48X08</t>
  </si>
  <si>
    <t>Peps Springkoil Bonnell Normal Dark Blue 72X48X08</t>
  </si>
  <si>
    <t>23112025C2374184</t>
  </si>
  <si>
    <t>SKBNNLDB72X48X08-ECOM</t>
  </si>
  <si>
    <t>28092025A2329350</t>
  </si>
  <si>
    <t>SKBNNLDB72X48X10-ECOM</t>
  </si>
  <si>
    <t>Peps Springkoil Bonnell Normal Dark Blue 72X48X10</t>
  </si>
  <si>
    <t>21092024B2080765</t>
  </si>
  <si>
    <t>21092024B2080768</t>
  </si>
  <si>
    <t>21092024B2080769</t>
  </si>
  <si>
    <t>21092024B2080770</t>
  </si>
  <si>
    <t>21092024B2080772</t>
  </si>
  <si>
    <t>21092024B2080775</t>
  </si>
  <si>
    <t>21092024B2080776</t>
  </si>
  <si>
    <t>21092024B2080777</t>
  </si>
  <si>
    <t>21092024B2080778</t>
  </si>
  <si>
    <t>21092024B2080780</t>
  </si>
  <si>
    <t>21092024B2080783</t>
  </si>
  <si>
    <t>21092024B2080788</t>
  </si>
  <si>
    <t>21092024B2080795</t>
  </si>
  <si>
    <t>SKBNNLDB72X60X06</t>
  </si>
  <si>
    <t>Peps Springkoil Bonnell Normal Dark Blue 72X60X06</t>
  </si>
  <si>
    <t>21112024A2132175</t>
  </si>
  <si>
    <t>SKBNNLDB72X60X06-ECOM</t>
  </si>
  <si>
    <t>20092024A2078542</t>
  </si>
  <si>
    <t>26022026P0201131</t>
  </si>
  <si>
    <t>SKBNNLDB72X66X08-ECOM</t>
  </si>
  <si>
    <t>Peps Springkoil Bonnell Normal Dark Blue 72X66X08</t>
  </si>
  <si>
    <t>01112023A1783271</t>
  </si>
  <si>
    <t>SKBNNLDB75X30X10-ECOM</t>
  </si>
  <si>
    <t>Peps Springkoil Bonnell Normal Dark Blue 75X30X10</t>
  </si>
  <si>
    <t>28032025B2188767</t>
  </si>
  <si>
    <t>SKBNNLDB75X48X06-ECOM</t>
  </si>
  <si>
    <t>Peps Springkoil Bonnell Normal Dark Blue 75X48X06</t>
  </si>
  <si>
    <t>19092024A2076816</t>
  </si>
  <si>
    <t>19092024A2076818</t>
  </si>
  <si>
    <t>19092024A2076821</t>
  </si>
  <si>
    <t>19092024A2076824</t>
  </si>
  <si>
    <t>19092024A2076829</t>
  </si>
  <si>
    <t>19092024A2076830</t>
  </si>
  <si>
    <t>19092024A2076831</t>
  </si>
  <si>
    <t>19092024A2076832</t>
  </si>
  <si>
    <t>19092024A2076836</t>
  </si>
  <si>
    <t>19092024A2076838</t>
  </si>
  <si>
    <t>19092024A2076842</t>
  </si>
  <si>
    <t>19092024A2076844</t>
  </si>
  <si>
    <t>19092024A2076845</t>
  </si>
  <si>
    <t>19092024A2076848</t>
  </si>
  <si>
    <t>19092024A2076850</t>
  </si>
  <si>
    <t>19092024A2076853</t>
  </si>
  <si>
    <t>19092024A2076855</t>
  </si>
  <si>
    <t>19092024A2076857</t>
  </si>
  <si>
    <t>19092024A2076859</t>
  </si>
  <si>
    <t>19092024A2076862</t>
  </si>
  <si>
    <t>19092024A2076863</t>
  </si>
  <si>
    <t>19092024A2076866</t>
  </si>
  <si>
    <t>19092024A2076867</t>
  </si>
  <si>
    <t>SKBNNLDB75X60X06</t>
  </si>
  <si>
    <t>Peps Springkoil Bonnell Normal Dark Blue 75X60X06</t>
  </si>
  <si>
    <t>18112025C2369743</t>
  </si>
  <si>
    <t>SKBNNLDB75X60X06-ECOM</t>
  </si>
  <si>
    <t>05092025A2308877</t>
  </si>
  <si>
    <t>05092025A2308878</t>
  </si>
  <si>
    <t>05102024A2092967</t>
  </si>
  <si>
    <t>06102024A2093709</t>
  </si>
  <si>
    <t>06102024A2093710</t>
  </si>
  <si>
    <t>06102024A2093712</t>
  </si>
  <si>
    <t>20092024C2078226</t>
  </si>
  <si>
    <t>20092024C2078227</t>
  </si>
  <si>
    <t>20092024C2078229</t>
  </si>
  <si>
    <t>20092024C2078230</t>
  </si>
  <si>
    <t>20092024C2078232</t>
  </si>
  <si>
    <t>20092024C2078236</t>
  </si>
  <si>
    <t>20092024C2078239</t>
  </si>
  <si>
    <t>20092024C2078241</t>
  </si>
  <si>
    <t>20092024C2078243</t>
  </si>
  <si>
    <t>20092024C2078244</t>
  </si>
  <si>
    <t>20092024C2078245</t>
  </si>
  <si>
    <t>20092024C2078246</t>
  </si>
  <si>
    <t>20092024C2078247</t>
  </si>
  <si>
    <t>20092024C2078249</t>
  </si>
  <si>
    <t>20092024C2078250</t>
  </si>
  <si>
    <t>20092024C2078251</t>
  </si>
  <si>
    <t>20092024C2078252</t>
  </si>
  <si>
    <t>20092024C2078253</t>
  </si>
  <si>
    <t>20092024C2078259</t>
  </si>
  <si>
    <t>20092024C2078262</t>
  </si>
  <si>
    <t>20092024C2078263</t>
  </si>
  <si>
    <t>20092024C2078265</t>
  </si>
  <si>
    <t>22082025B2298048</t>
  </si>
  <si>
    <t>22102024A2105604</t>
  </si>
  <si>
    <t>26112024A2135540</t>
  </si>
  <si>
    <t>30102024A2110704</t>
  </si>
  <si>
    <t>30102024A2110713</t>
  </si>
  <si>
    <t>SKBNNLDB75X60X10-ECOM</t>
  </si>
  <si>
    <t>Peps Springkoil Bonnell Normal Dark Blue 75X60X10</t>
  </si>
  <si>
    <t>27012026P0200211</t>
  </si>
  <si>
    <t>SKBNNLDB75X72X06-ECOM</t>
  </si>
  <si>
    <t>Peps Springkoil Bonnell Normal Dark Blue 75X72X06</t>
  </si>
  <si>
    <t>06092025C2309218</t>
  </si>
  <si>
    <t>06092025C2309221</t>
  </si>
  <si>
    <t>06092025C2309222</t>
  </si>
  <si>
    <t>06092025C2309224</t>
  </si>
  <si>
    <t>06092025C2309225</t>
  </si>
  <si>
    <t>06092025C2309226</t>
  </si>
  <si>
    <t>06092025C2309227</t>
  </si>
  <si>
    <t>28112025P0200887</t>
  </si>
  <si>
    <t>SKBNNLDB78X30X06-ECOM</t>
  </si>
  <si>
    <t>Peps Springkoil Bonnell Normal Dark Blue 78X30X06</t>
  </si>
  <si>
    <t>03032026P0200226</t>
  </si>
  <si>
    <t>SKBNNLDB78X36X06-ECOM</t>
  </si>
  <si>
    <t>Peps Springkoil Bonnell Normal Dark Blue 78X36X06</t>
  </si>
  <si>
    <t>15072025B2265335</t>
  </si>
  <si>
    <t>SKBNNLDB78X36X10-ECOM</t>
  </si>
  <si>
    <t>Peps Springkoil Bonnell Normal Dark Blue 78X36X10</t>
  </si>
  <si>
    <t>19122023A1849660</t>
  </si>
  <si>
    <t>SKBNNLDB78X60X06-CPC</t>
  </si>
  <si>
    <t>Peps Springkoil Bonnell Normal Dark Blue 78X60X06</t>
  </si>
  <si>
    <t>30122024A2151167</t>
  </si>
  <si>
    <t>SKBNNLDB78X60X08</t>
  </si>
  <si>
    <t>Peps Springkoil Bonnell Normal Dark Blue 78X60X08</t>
  </si>
  <si>
    <t>12122025P0200128</t>
  </si>
  <si>
    <t>SKBNNLDB78X60X08-ECOM</t>
  </si>
  <si>
    <t>09092024A2068577</t>
  </si>
  <si>
    <t>19092024A2077209</t>
  </si>
  <si>
    <t>19092024A2077211</t>
  </si>
  <si>
    <t>19092024A2077219</t>
  </si>
  <si>
    <t>19092024A2077224</t>
  </si>
  <si>
    <t>19092024A2077240</t>
  </si>
  <si>
    <t>SKBNNLDB78X60X10-ECOM</t>
  </si>
  <si>
    <t>Peps Springkoil Bonnell Normal Dark Blue 78X60X10</t>
  </si>
  <si>
    <t>24012026P0200766</t>
  </si>
  <si>
    <t>SKBNNLDB78X66X10-ECOM</t>
  </si>
  <si>
    <t>Peps Springkoil Bonnell Normal Dark Blue 78X66X10</t>
  </si>
  <si>
    <t>30032024A1974507</t>
  </si>
  <si>
    <t>SKBNNLDB78X72X06</t>
  </si>
  <si>
    <t>Peps Springkoil Bonnell Normal Dark Blue 78X72X06</t>
  </si>
  <si>
    <t>21112025A2372711</t>
  </si>
  <si>
    <t>SKBNNLDB78X72X06-ECOM</t>
  </si>
  <si>
    <t>20092024A2078332</t>
  </si>
  <si>
    <t>20092024A2078334</t>
  </si>
  <si>
    <t>20092024A2078336</t>
  </si>
  <si>
    <t>26022026P0201132</t>
  </si>
  <si>
    <t>29012026P0200558</t>
  </si>
  <si>
    <t>SKBNNLDB78X72X08-ECOM</t>
  </si>
  <si>
    <t>Peps Springkoil Bonnell Normal Dark Blue 78X72X08</t>
  </si>
  <si>
    <t>24092024C2084005</t>
  </si>
  <si>
    <t>24092024C2084008</t>
  </si>
  <si>
    <t>24092024C2084012</t>
  </si>
  <si>
    <t>24092024C2084016</t>
  </si>
  <si>
    <t>24092024C2084017</t>
  </si>
  <si>
    <t>24092024C2084024</t>
  </si>
  <si>
    <t>24092024C2084026</t>
  </si>
  <si>
    <t>24092024C2084031</t>
  </si>
  <si>
    <t>24092024C2084036</t>
  </si>
  <si>
    <t>24092024C2084037</t>
  </si>
  <si>
    <t>24092024C2084038</t>
  </si>
  <si>
    <t>24092024C2084039</t>
  </si>
  <si>
    <t>24092024C2084049</t>
  </si>
  <si>
    <t>24092024C2084057</t>
  </si>
  <si>
    <t>24092024C2084060</t>
  </si>
  <si>
    <t>24092024C2084061</t>
  </si>
  <si>
    <t>24092024C2084062</t>
  </si>
  <si>
    <t>24092024C2084068</t>
  </si>
  <si>
    <t>24092024C2084071</t>
  </si>
  <si>
    <t>SKBNNLDB78X72X10-ECOM</t>
  </si>
  <si>
    <t>Peps Springkoil Bonnell Normal Dark Blue 78X72X10</t>
  </si>
  <si>
    <t>30092024A2088664</t>
  </si>
  <si>
    <t>SKBNNLDB80X48X10-ECOM</t>
  </si>
  <si>
    <t>Peps Springkoil Bonnell Normal Dark Blue 80X48X10</t>
  </si>
  <si>
    <t>21112025A2372602</t>
  </si>
  <si>
    <t>29102025C2353387</t>
  </si>
  <si>
    <t>SKBNNLDB80X60X10-ECOM</t>
  </si>
  <si>
    <t>Peps Springkoil Bonnell Normal Dark Blue 80X60X10</t>
  </si>
  <si>
    <t>18032025A2183948</t>
  </si>
  <si>
    <t>SKBNNLDB80X66X10-ECOM</t>
  </si>
  <si>
    <t>Peps Springkoil Bonnell Normal Dark Blue 80X66X10</t>
  </si>
  <si>
    <t>20082024A2051640</t>
  </si>
  <si>
    <t>SKBNNLMR72X30X06-ECOM</t>
  </si>
  <si>
    <t>Peps Springkoil Bonnell Normal Maroon 72X30X06</t>
  </si>
  <si>
    <t>21092024A2080123</t>
  </si>
  <si>
    <t>21092024A2080130</t>
  </si>
  <si>
    <t>21092024A2080133</t>
  </si>
  <si>
    <t>21092024A2080137</t>
  </si>
  <si>
    <t>21092024A2080147</t>
  </si>
  <si>
    <t>21092024A2080716</t>
  </si>
  <si>
    <t>21092024A2080722</t>
  </si>
  <si>
    <t>21092024A2080724</t>
  </si>
  <si>
    <t>21092024A2080726</t>
  </si>
  <si>
    <t>21092024A2080735</t>
  </si>
  <si>
    <t>21092024A2080741</t>
  </si>
  <si>
    <t>21092024A2080750</t>
  </si>
  <si>
    <t>21092024A2080755</t>
  </si>
  <si>
    <t>21092024A2080760</t>
  </si>
  <si>
    <t>SKBNNLMR72X36X06-ECOM</t>
  </si>
  <si>
    <t>Peps Springkoil Bonnell Normal Maroon 72X36X06</t>
  </si>
  <si>
    <t>28012026P0200506</t>
  </si>
  <si>
    <t>SKBNNLMR72X36X06-INCS</t>
  </si>
  <si>
    <t>16102025C2344025</t>
  </si>
  <si>
    <t>16102025C2344026</t>
  </si>
  <si>
    <t>SKBNNLMR72X36X08-ECOM</t>
  </si>
  <si>
    <t>Peps Springkoil Bonnell Normal Maroon 72X36X08</t>
  </si>
  <si>
    <t>29052024A2000506</t>
  </si>
  <si>
    <t>SKBNNLMR72X48X06-ECOM</t>
  </si>
  <si>
    <t>Peps Springkoil Bonnell Normal Maroon 72X48X06</t>
  </si>
  <si>
    <t>20022026P0200807</t>
  </si>
  <si>
    <t>SKBNNLMR72X48X10</t>
  </si>
  <si>
    <t>Peps Springkoil Bonnell Normal Maroon 72X48X10</t>
  </si>
  <si>
    <t>24012025A2161427</t>
  </si>
  <si>
    <t>SKBNNLMR72X48X10-ECOM</t>
  </si>
  <si>
    <t>24092024C2084101</t>
  </si>
  <si>
    <t>24092024C2084102</t>
  </si>
  <si>
    <t>24092024C2084103</t>
  </si>
  <si>
    <t>24092024C2084106</t>
  </si>
  <si>
    <t>24092024C2084108</t>
  </si>
  <si>
    <t>24092024C2084109</t>
  </si>
  <si>
    <t>24092024C2084110</t>
  </si>
  <si>
    <t>24092024C2084111</t>
  </si>
  <si>
    <t>24092024C2084114</t>
  </si>
  <si>
    <t>24092024C2084115</t>
  </si>
  <si>
    <t>24092024C2084116</t>
  </si>
  <si>
    <t>24092024C2084118</t>
  </si>
  <si>
    <t>24092024C2084119</t>
  </si>
  <si>
    <t>24092024C2084120</t>
  </si>
  <si>
    <t>24092024C2084122</t>
  </si>
  <si>
    <t>24092024C2084123</t>
  </si>
  <si>
    <t>24092024C2084124</t>
  </si>
  <si>
    <t>24092024C2084126</t>
  </si>
  <si>
    <t>24092024C2084128</t>
  </si>
  <si>
    <t>24092024C2084131</t>
  </si>
  <si>
    <t>24092024C2084133</t>
  </si>
  <si>
    <t>24092024C2084134</t>
  </si>
  <si>
    <t>24092024C2084138</t>
  </si>
  <si>
    <t>24092024C2084144</t>
  </si>
  <si>
    <t>24092024C2084146</t>
  </si>
  <si>
    <t>24092024C2084147</t>
  </si>
  <si>
    <t>24092024C2084149</t>
  </si>
  <si>
    <t>24092024C2084150</t>
  </si>
  <si>
    <t>SKBNNLMR72X60X06-ECOM</t>
  </si>
  <si>
    <t>Peps Springkoil Bonnell Normal Maroon 72X60X06</t>
  </si>
  <si>
    <t>17032025A2183053</t>
  </si>
  <si>
    <t>SKBNNLMR72X60X08-ECOM</t>
  </si>
  <si>
    <t>Peps Springkoil Bonnell Normal Maroon 72X60X08</t>
  </si>
  <si>
    <t>20092024A2078696</t>
  </si>
  <si>
    <t>20092024A2078697</t>
  </si>
  <si>
    <t>20092024A2078700</t>
  </si>
  <si>
    <t>20092024A2078701</t>
  </si>
  <si>
    <t>20092024A2078708</t>
  </si>
  <si>
    <t>20092024A2078709</t>
  </si>
  <si>
    <t>20092024A2078710</t>
  </si>
  <si>
    <t>20092024A2078711</t>
  </si>
  <si>
    <t>20092024A2078713</t>
  </si>
  <si>
    <t>20092024A2078716</t>
  </si>
  <si>
    <t>20092024A2078717</t>
  </si>
  <si>
    <t>20092024A2078719</t>
  </si>
  <si>
    <t>20092024A2078720</t>
  </si>
  <si>
    <t>20092024A2078722</t>
  </si>
  <si>
    <t>20092024A2078724</t>
  </si>
  <si>
    <t>20092024A2078726</t>
  </si>
  <si>
    <t>20092024A2078728</t>
  </si>
  <si>
    <t>20092024A2078729</t>
  </si>
  <si>
    <t>20092024A2078731</t>
  </si>
  <si>
    <t>20092024A2078733</t>
  </si>
  <si>
    <t>20092024A2078734</t>
  </si>
  <si>
    <t>SKBNNLMR75X30X06-ECOM</t>
  </si>
  <si>
    <t>Peps Springkoil Bonnell Normal Maroon 75X30X06</t>
  </si>
  <si>
    <t>06022026A0200081</t>
  </si>
  <si>
    <t>SKBNNLMR75X36X06</t>
  </si>
  <si>
    <t>Peps Springkoil Bonnell Normal Maroon 75X36X06</t>
  </si>
  <si>
    <t>07102025B2336369</t>
  </si>
  <si>
    <t>SKBNNLMR75X36X08</t>
  </si>
  <si>
    <t>Peps Springkoil Bonnell Normal Maroon 75X36X08</t>
  </si>
  <si>
    <t>14112023B1792056</t>
  </si>
  <si>
    <t>SKBNNLMR75X42X08-ECOM</t>
  </si>
  <si>
    <t>Peps Springkoil Bonnell Normal Maroon 75X42X08</t>
  </si>
  <si>
    <t>17012024A1908467</t>
  </si>
  <si>
    <t>20082024A2051644</t>
  </si>
  <si>
    <t>20082024A2051645</t>
  </si>
  <si>
    <t>SKBNNLMR75X60X06-ECOM</t>
  </si>
  <si>
    <t>Peps Springkoil Bonnell Normal Maroon 75X60X06</t>
  </si>
  <si>
    <t>28012026P0200630</t>
  </si>
  <si>
    <t>SKBNNLMR75X60X08-ECOM</t>
  </si>
  <si>
    <t>Peps Springkoil Bonnell Normal Maroon 75X60X08</t>
  </si>
  <si>
    <t>23092024A2083768</t>
  </si>
  <si>
    <t>23092024A2083769</t>
  </si>
  <si>
    <t>23092024A2083771</t>
  </si>
  <si>
    <t>23092024A2083772</t>
  </si>
  <si>
    <t>23092024A2083773</t>
  </si>
  <si>
    <t>23092024A2083776</t>
  </si>
  <si>
    <t>23092024A2083777</t>
  </si>
  <si>
    <t>23092024A2083779</t>
  </si>
  <si>
    <t>23092024A2083781</t>
  </si>
  <si>
    <t>23092024A2083783</t>
  </si>
  <si>
    <t>23092024A2083789</t>
  </si>
  <si>
    <t>23092024A2083793</t>
  </si>
  <si>
    <t>23092024A2083796</t>
  </si>
  <si>
    <t>27022026P0202143</t>
  </si>
  <si>
    <t>29112025P0200608</t>
  </si>
  <si>
    <t>SKBNNLMR75X60X10-ECOM</t>
  </si>
  <si>
    <t>Peps Springkoil Bonnell Normal Maroon 75X60X10</t>
  </si>
  <si>
    <t>18022026P0200532</t>
  </si>
  <si>
    <t>SKBNNLMR75X66X06-ECOM</t>
  </si>
  <si>
    <t>Peps Springkoil Bonnell Normal Maroon 75X66X06</t>
  </si>
  <si>
    <t>05102024A2092972</t>
  </si>
  <si>
    <t>SKBNNLMR75X72X06</t>
  </si>
  <si>
    <t>Peps Springkoil Bonnell Normal Maroon 75X72X06</t>
  </si>
  <si>
    <t>16072024A2035857</t>
  </si>
  <si>
    <t>SKBNNLMR75X72X06-ECOM</t>
  </si>
  <si>
    <t>06092025C2309241</t>
  </si>
  <si>
    <t>10022026P0200371</t>
  </si>
  <si>
    <t>28032025A2188713</t>
  </si>
  <si>
    <t>SKBNNLMR78X36X06-ECOM</t>
  </si>
  <si>
    <t>Peps Springkoil Bonnell Normal Maroon 78X36X06</t>
  </si>
  <si>
    <t>17012026P0200316</t>
  </si>
  <si>
    <t>SKBNNLMR78X36X08-ECOM</t>
  </si>
  <si>
    <t>Peps Springkoil Bonnell Normal Maroon 78X36X08</t>
  </si>
  <si>
    <t>23022023A1630993</t>
  </si>
  <si>
    <t>SKBNNLMR78X60X06-ECOM</t>
  </si>
  <si>
    <t>Peps Springkoil Bonnell Normal Maroon 78X60X06</t>
  </si>
  <si>
    <t>05092025A2308890</t>
  </si>
  <si>
    <t>05092025A2308892</t>
  </si>
  <si>
    <t>05102025C2334609</t>
  </si>
  <si>
    <t>18092024A2075745</t>
  </si>
  <si>
    <t>18092024A2075749</t>
  </si>
  <si>
    <t>19092024A2077056</t>
  </si>
  <si>
    <t>19092024A2077057</t>
  </si>
  <si>
    <t>19092024A2077061</t>
  </si>
  <si>
    <t>19092024A2077065</t>
  </si>
  <si>
    <t>19092024A2077067</t>
  </si>
  <si>
    <t>19092024A2077071</t>
  </si>
  <si>
    <t>19092024A2077073</t>
  </si>
  <si>
    <t>19092024A2077075</t>
  </si>
  <si>
    <t>19092024A2077077</t>
  </si>
  <si>
    <t>19092024A2077080</t>
  </si>
  <si>
    <t>19092024A2077085</t>
  </si>
  <si>
    <t>19092024A2077090</t>
  </si>
  <si>
    <t>19092024A2077091</t>
  </si>
  <si>
    <t>19092024A2077092</t>
  </si>
  <si>
    <t>19092024A2077095</t>
  </si>
  <si>
    <t>19092024A2077096</t>
  </si>
  <si>
    <t>19092024A2077106</t>
  </si>
  <si>
    <t>19092024A2077109</t>
  </si>
  <si>
    <t>19092024A2077110</t>
  </si>
  <si>
    <t>19092024A2077112</t>
  </si>
  <si>
    <t>19092024A2077114</t>
  </si>
  <si>
    <t>19092024A2077115</t>
  </si>
  <si>
    <t>19092024A2077130</t>
  </si>
  <si>
    <t>19092024A2077131</t>
  </si>
  <si>
    <t>19092024A2077134</t>
  </si>
  <si>
    <t>19092024A2077142</t>
  </si>
  <si>
    <t>19092024A2077146</t>
  </si>
  <si>
    <t>19092024A2077166</t>
  </si>
  <si>
    <t>19092024A2077170</t>
  </si>
  <si>
    <t>19092024A2077184</t>
  </si>
  <si>
    <t>19092024A2077198</t>
  </si>
  <si>
    <t>20012026P0200957</t>
  </si>
  <si>
    <t>23112024A2133987</t>
  </si>
  <si>
    <t>SKBNNLMR78X60X06-INCS</t>
  </si>
  <si>
    <t>07052024B1989267</t>
  </si>
  <si>
    <t>SKBNNLMR78X72X06</t>
  </si>
  <si>
    <t>Peps Springkoil Bonnell Normal Maroon 78X72X06</t>
  </si>
  <si>
    <t>03062024A2003661</t>
  </si>
  <si>
    <t>SKBNNLMR78X72X06-ECOM</t>
  </si>
  <si>
    <t>06092025C2309244</t>
  </si>
  <si>
    <t>06092025C2309245</t>
  </si>
  <si>
    <t>06092025C2309246</t>
  </si>
  <si>
    <t>06092025C2309250</t>
  </si>
  <si>
    <t>06102024A2093679</t>
  </si>
  <si>
    <t>07092025C2310143</t>
  </si>
  <si>
    <t>19102024A2100936</t>
  </si>
  <si>
    <t>20092024A2078341</t>
  </si>
  <si>
    <t>20092024A2078343</t>
  </si>
  <si>
    <t>20092024A2078352</t>
  </si>
  <si>
    <t>20092024A2078380</t>
  </si>
  <si>
    <t>20092024A2078382</t>
  </si>
  <si>
    <t>20092024A2078403</t>
  </si>
  <si>
    <t>30102024A2110346</t>
  </si>
  <si>
    <t>SKBNNLMR78X72X10-ECOM</t>
  </si>
  <si>
    <t>Peps Springkoil Bonnell Normal Maroon 78X72X10</t>
  </si>
  <si>
    <t>24092024A2084488</t>
  </si>
  <si>
    <t>24092024A2084490</t>
  </si>
  <si>
    <t>24092024A2084491</t>
  </si>
  <si>
    <t>24092024A2084492</t>
  </si>
  <si>
    <t>24092024A2084493</t>
  </si>
  <si>
    <t>24092024A2084494</t>
  </si>
  <si>
    <t>24092024A2084496</t>
  </si>
  <si>
    <t>24092024A2084497</t>
  </si>
  <si>
    <t>24092024A2084498</t>
  </si>
  <si>
    <t>24092024A2084500</t>
  </si>
  <si>
    <t>24092024A2084503</t>
  </si>
  <si>
    <t>24092024A2084506</t>
  </si>
  <si>
    <t>24092024A2084507</t>
  </si>
  <si>
    <t>24092024A2084508</t>
  </si>
  <si>
    <t>24092024A2084509</t>
  </si>
  <si>
    <t>24092024A2084511</t>
  </si>
  <si>
    <t>24092024A2084512</t>
  </si>
  <si>
    <t>24092024A2084514</t>
  </si>
  <si>
    <t>24092024A2084515</t>
  </si>
  <si>
    <t>24092024A2084516</t>
  </si>
  <si>
    <t>24092024A2084517</t>
  </si>
  <si>
    <t>24092024A2084518</t>
  </si>
  <si>
    <t>24092024A2084520</t>
  </si>
  <si>
    <t>24092024A2084521</t>
  </si>
  <si>
    <t>24092024A2084522</t>
  </si>
  <si>
    <t>24092024A2084523</t>
  </si>
  <si>
    <t>24092024A2084524</t>
  </si>
  <si>
    <t>24092024A2084525</t>
  </si>
  <si>
    <t>24092024A2084526</t>
  </si>
  <si>
    <t>24092024A2084527</t>
  </si>
  <si>
    <t>24092024A2084528</t>
  </si>
  <si>
    <t>24092024A2084529</t>
  </si>
  <si>
    <t>24092024A2084531</t>
  </si>
  <si>
    <t>24092024A2084532</t>
  </si>
  <si>
    <t>24092024A2084534</t>
  </si>
  <si>
    <t>24092024A2084535</t>
  </si>
  <si>
    <t>24092024A2084536</t>
  </si>
  <si>
    <t>24092024A2084537</t>
  </si>
  <si>
    <t>24092024A2084538</t>
  </si>
  <si>
    <t>24092024A2084539</t>
  </si>
  <si>
    <t>24092024A2084540</t>
  </si>
  <si>
    <t>24092024A2084545</t>
  </si>
  <si>
    <t>24092024A2084546</t>
  </si>
  <si>
    <t>24092024A2084547</t>
  </si>
  <si>
    <t>24092024A2084548</t>
  </si>
  <si>
    <t>24092024A2084549</t>
  </si>
  <si>
    <t>24092024A2084551</t>
  </si>
  <si>
    <t>24092024A2084552</t>
  </si>
  <si>
    <t>24092024A2084553</t>
  </si>
  <si>
    <t>24092024A2084557</t>
  </si>
  <si>
    <t>SKBNNLMR80X66X10-ECOM</t>
  </si>
  <si>
    <t>Peps Springkoil Bonnell Normal Maroon 80X66X10</t>
  </si>
  <si>
    <t>13092025C2314621</t>
  </si>
  <si>
    <t>SKBNPTBW75X60X06-ECOM</t>
  </si>
  <si>
    <t>Peps Springkoil Bonnell Pillow Top Brown 75X60X06</t>
  </si>
  <si>
    <t>30102024A2110707</t>
  </si>
  <si>
    <t>30102024A2110717</t>
  </si>
  <si>
    <t>SKBNPTBW78X60X06-ECOM</t>
  </si>
  <si>
    <t>Peps Springkoil Bonnell Pillow Top Brown 78X60X06</t>
  </si>
  <si>
    <t>16102024A2098696</t>
  </si>
  <si>
    <t>26112024A2135487</t>
  </si>
  <si>
    <t>SKBNPTBW78X72X06-ECOM</t>
  </si>
  <si>
    <t>Peps Springkoil Bonnell Pillow Top Brown 78X72X06</t>
  </si>
  <si>
    <t>30102024A2110258</t>
  </si>
  <si>
    <t>SKBNPTDB72X36X06</t>
  </si>
  <si>
    <t>Peps Springkoil Bonnell Pillow Top Dark Blue 72X36X06</t>
  </si>
  <si>
    <t>25042023A1704181</t>
  </si>
  <si>
    <t>25042023A1704188</t>
  </si>
  <si>
    <t>SKBNPTDB72X36X06-ECOM</t>
  </si>
  <si>
    <t>08092025A2310379</t>
  </si>
  <si>
    <t>08092025A2310380</t>
  </si>
  <si>
    <t>08092025A2310381</t>
  </si>
  <si>
    <t>29112023A1814698</t>
  </si>
  <si>
    <t>SKBNPTDB72X36X08-ECOM</t>
  </si>
  <si>
    <t>Peps Springkoil Bonnell Pillow Top Dark Blue 72X36X08</t>
  </si>
  <si>
    <t>20082024A2051651</t>
  </si>
  <si>
    <t>SKBNPTDB72X36X10-ECOM</t>
  </si>
  <si>
    <t>Peps Springkoil Bonnell Pillow Top Dark Blue 72X36X10</t>
  </si>
  <si>
    <t>08082025C2286659</t>
  </si>
  <si>
    <t>08082025C2286660</t>
  </si>
  <si>
    <t>10102023A1748344</t>
  </si>
  <si>
    <t>14122022A1568065</t>
  </si>
  <si>
    <t>SKBNPTDB72X48X06-ECOM</t>
  </si>
  <si>
    <t>Peps Springkoil Bonnell Pillow Top Dark Blue 72X48X06</t>
  </si>
  <si>
    <t>06092025B2309952</t>
  </si>
  <si>
    <t>15122025P0200430</t>
  </si>
  <si>
    <t>SKBNPTDB72X60X06-ECOM</t>
  </si>
  <si>
    <t>Peps Springkoil Bonnell Pillow Top Dark Blue 72X60X06</t>
  </si>
  <si>
    <t>06092025B2309983</t>
  </si>
  <si>
    <t>06092025B2309984</t>
  </si>
  <si>
    <t>06092025B2309985</t>
  </si>
  <si>
    <t>06092025B2309986</t>
  </si>
  <si>
    <t>06092025B2309987</t>
  </si>
  <si>
    <t>06092025B2309988</t>
  </si>
  <si>
    <t>SKBNPTDB72X60X08</t>
  </si>
  <si>
    <t>Peps Springkoil Bonnell Pillow Top Dark Blue 72X60X08</t>
  </si>
  <si>
    <t>08012026P0200584</t>
  </si>
  <si>
    <t>SKBNPTDB72X72X06-ECOM</t>
  </si>
  <si>
    <t>Peps Springkoil Bonnell Pillow Top Dark Blue 72X72X06</t>
  </si>
  <si>
    <t>12122025P0200129</t>
  </si>
  <si>
    <t>SKBNPTDB72X72X08-ECOM</t>
  </si>
  <si>
    <t>Peps Springkoil Bonnell Pillow Top Dark Blue 72X72X08</t>
  </si>
  <si>
    <t>08052025C2212598</t>
  </si>
  <si>
    <t>SKBNPTDB75X36X06</t>
  </si>
  <si>
    <t>Peps Springkoil Bonnell Pillow Top Dark Blue 75X36X06</t>
  </si>
  <si>
    <t>16102025C2344333</t>
  </si>
  <si>
    <t>SKBNPTDB75X48X06-ECOM</t>
  </si>
  <si>
    <t>Peps Springkoil Bonnell Pillow Top Dark Blue 75X48X06</t>
  </si>
  <si>
    <t>05102024A2092837</t>
  </si>
  <si>
    <t>05102024A2092838</t>
  </si>
  <si>
    <t>22112024A2133429</t>
  </si>
  <si>
    <t>26112024A2135534</t>
  </si>
  <si>
    <t>26112024A2135538</t>
  </si>
  <si>
    <t>27062024A2022626</t>
  </si>
  <si>
    <t>SKBNPTDB75X60X06</t>
  </si>
  <si>
    <t>Peps Springkoil Bonnell Pillow Top Dark Blue 75X60X06</t>
  </si>
  <si>
    <t>29102024A2109732</t>
  </si>
  <si>
    <t>SKBNPTDB75X60X10-ECOM</t>
  </si>
  <si>
    <t>Peps Springkoil Bonnell Pillow Top Dark Blue 75X60X10</t>
  </si>
  <si>
    <t>17122025A0200074</t>
  </si>
  <si>
    <t>26092024B2086405</t>
  </si>
  <si>
    <t>SKBNPTDB75X66X06-ECOM</t>
  </si>
  <si>
    <t>Peps Springkoil Bonnell Pillow Top Dark Blue 75X66X06</t>
  </si>
  <si>
    <t>03092025A2306950</t>
  </si>
  <si>
    <t>31082025A2304325</t>
  </si>
  <si>
    <t>SKBNPTDB75X66X10-ECOM</t>
  </si>
  <si>
    <t>Peps Springkoil Bonnell Pillow Top Dark Blue 75X66X10</t>
  </si>
  <si>
    <t>09102025C2337455</t>
  </si>
  <si>
    <t>15042025A2197007</t>
  </si>
  <si>
    <t>SKBNPTDB75X72X06-ECOM</t>
  </si>
  <si>
    <t>Peps Springkoil Bonnell Pillow Top Dark Blue 75X72X06</t>
  </si>
  <si>
    <t>06092025B2309956</t>
  </si>
  <si>
    <t>06092025B2309959</t>
  </si>
  <si>
    <t>06092025B2309960</t>
  </si>
  <si>
    <t>12092025C2313631</t>
  </si>
  <si>
    <t>SKBNPTDB75X72X08</t>
  </si>
  <si>
    <t>Peps Springkoil Bonnell Pillow Top Dark Blue 75X72X08</t>
  </si>
  <si>
    <t>25022025A2173417</t>
  </si>
  <si>
    <t>SKBNPTDB78X36X06-ECOM</t>
  </si>
  <si>
    <t>Peps Springkoil Bonnell Pillow Top Dark Blue 78X36X06</t>
  </si>
  <si>
    <t>22092025A2323556</t>
  </si>
  <si>
    <t>SKBNPTDB78X60X06-ECOM</t>
  </si>
  <si>
    <t>Peps Springkoil Bonnell Pillow Top Dark Blue 78X60X06</t>
  </si>
  <si>
    <t>23112024A2133991</t>
  </si>
  <si>
    <t>23112024A2133993</t>
  </si>
  <si>
    <t>SKBNPTDB78X60X08</t>
  </si>
  <si>
    <t>Peps Springkoil Bonnell Pillow Top Dark Blue 78X60X08</t>
  </si>
  <si>
    <t>22042025C2204087</t>
  </si>
  <si>
    <t>SKBNPTDB78X66X10-ECOM</t>
  </si>
  <si>
    <t>Peps Springkoil Bonnell Pillow Top Dark Blue 78X66X10</t>
  </si>
  <si>
    <t>28092025A2329208</t>
  </si>
  <si>
    <t>SKBNPTDB78X72X06</t>
  </si>
  <si>
    <t>Peps Springkoil Bonnell Pillow Top Dark Blue 78X72X06</t>
  </si>
  <si>
    <t>29012026P0200429</t>
  </si>
  <si>
    <t>SKBNPTDB78X72X06-ECOM</t>
  </si>
  <si>
    <t>12122025P0200131</t>
  </si>
  <si>
    <t>12122025P0200132</t>
  </si>
  <si>
    <t>SKBNPTDB78X72X08-ECOM</t>
  </si>
  <si>
    <t>Peps Springkoil Bonnell Pillow Top Dark Blue 78X72X08</t>
  </si>
  <si>
    <t>25092024A2085011</t>
  </si>
  <si>
    <t>25092024A2085012</t>
  </si>
  <si>
    <t>25092024A2085013</t>
  </si>
  <si>
    <t>25092024A2085015</t>
  </si>
  <si>
    <t>25092024A2085016</t>
  </si>
  <si>
    <t>25092024A2085017</t>
  </si>
  <si>
    <t>25092024A2085019</t>
  </si>
  <si>
    <t>25092024A2085021</t>
  </si>
  <si>
    <t>25092024A2085024</t>
  </si>
  <si>
    <t>25092024A2085025</t>
  </si>
  <si>
    <t>25092024A2085026</t>
  </si>
  <si>
    <t>25092024A2085027</t>
  </si>
  <si>
    <t>25092024A2085028</t>
  </si>
  <si>
    <t>25092024A2085029</t>
  </si>
  <si>
    <t>25092024A2085031</t>
  </si>
  <si>
    <t>25092024A2085033</t>
  </si>
  <si>
    <t>29012026P0200788</t>
  </si>
  <si>
    <t>SKBNPTDB78X72X10-ECOM</t>
  </si>
  <si>
    <t>Peps Springkoil Bonnell Pillow Top Dark Blue 78X72X10</t>
  </si>
  <si>
    <t>18022026P0200542</t>
  </si>
  <si>
    <t>SKBNPTDB80X66X10-ECOM</t>
  </si>
  <si>
    <t>Peps Springkoil Bonnell Pillow Top Dark Blue 80X66X10</t>
  </si>
  <si>
    <t>15122025P0200431</t>
  </si>
  <si>
    <t>SKBNPTMR72X30X08-ECOM</t>
  </si>
  <si>
    <t>Peps Springkoil Bonnell Pillow Top Maroon 72X30X08</t>
  </si>
  <si>
    <t>12102023A1751306</t>
  </si>
  <si>
    <t>SKBNPTMR72X36X06</t>
  </si>
  <si>
    <t>Peps Springkoil Bonnell Pillow Top Maroon 72X36X06</t>
  </si>
  <si>
    <t>29112023A1814703</t>
  </si>
  <si>
    <t>SKBNPTMR72X36X08-ECOM</t>
  </si>
  <si>
    <t>Peps Springkoil Bonnell Pillow Top Maroon 72X36X08</t>
  </si>
  <si>
    <t>11122025P0200309</t>
  </si>
  <si>
    <t>SKBNPTMR72X42X10-ECOM</t>
  </si>
  <si>
    <t>Peps Springkoil Bonnell Pillow Top Maroon 72X42X10</t>
  </si>
  <si>
    <t>11122025P0200249</t>
  </si>
  <si>
    <t>SKBNPTMR72X48X06</t>
  </si>
  <si>
    <t>Peps Springkoil Bonnell Pillow Top Maroon 72X48X06</t>
  </si>
  <si>
    <t>03012025A2152767</t>
  </si>
  <si>
    <t>21112024A2132166</t>
  </si>
  <si>
    <t>SKBNPTMR72X48X06-ECOM</t>
  </si>
  <si>
    <t>11012026A0200112</t>
  </si>
  <si>
    <t>SKBNPTMR72X60X06</t>
  </si>
  <si>
    <t>Peps Springkoil Bonnell Pillow Top Maroon 72X60X06</t>
  </si>
  <si>
    <t>11122025P0200250</t>
  </si>
  <si>
    <t>SKBNPTMR72X66X08-ECOM</t>
  </si>
  <si>
    <t>Peps Springkoil Bonnell Pillow Top Maroon 72X66X08</t>
  </si>
  <si>
    <t>10102023A1748088</t>
  </si>
  <si>
    <t>SKBNPTMR72X72X10-ECOM</t>
  </si>
  <si>
    <t>Peps Springkoil Bonnell Pillow Top Maroon 72X72X10</t>
  </si>
  <si>
    <t>16102025A2344349</t>
  </si>
  <si>
    <t>SKBNPTMR75X36X06-ECOM</t>
  </si>
  <si>
    <t>Peps Springkoil Bonnell Pillow Top Maroon 75X36X06</t>
  </si>
  <si>
    <t>07032026P0200588</t>
  </si>
  <si>
    <t>SKBNPTMR75X48X06-ECOM</t>
  </si>
  <si>
    <t>Peps Springkoil Bonnell Pillow Top Maroon 75X48X06</t>
  </si>
  <si>
    <t>03102025B2334153</t>
  </si>
  <si>
    <t>SKBNPTMR75X48X06-INCS</t>
  </si>
  <si>
    <t>22122025P0200523</t>
  </si>
  <si>
    <t>SKBNPTMR75X60X06</t>
  </si>
  <si>
    <t>Peps Springkoil Bonnell Pillow Top Maroon 75X60X06</t>
  </si>
  <si>
    <t>10012026A0200039</t>
  </si>
  <si>
    <t>SKBNPTMR75X60X06-ECOM</t>
  </si>
  <si>
    <t>26112024A2135512</t>
  </si>
  <si>
    <t>SKBNPTMR75X60X06-INCS</t>
  </si>
  <si>
    <t>22122025P0200525</t>
  </si>
  <si>
    <t>22122025P0200526</t>
  </si>
  <si>
    <t>22122025P0200527</t>
  </si>
  <si>
    <t>SKBNPTMR75X60X08-ECOM</t>
  </si>
  <si>
    <t>Peps Springkoil Bonnell Pillow Top Maroon 75X60X08</t>
  </si>
  <si>
    <t>01022026P0200035</t>
  </si>
  <si>
    <t>SKBNPTMR75X60X10-ECOM</t>
  </si>
  <si>
    <t>Peps Springkoil Bonnell Pillow Top Maroon 75X60X10</t>
  </si>
  <si>
    <t>12122025P0200174</t>
  </si>
  <si>
    <t>SKBNPTMR75X72X06-CPC</t>
  </si>
  <si>
    <t>Peps Springkoil Bonnell Pillow Top Maroon 75X72X06</t>
  </si>
  <si>
    <t>20012026P0200980</t>
  </si>
  <si>
    <t>20012026P0200981</t>
  </si>
  <si>
    <t>28022026P0201960</t>
  </si>
  <si>
    <t>SKBNPTMR75X72X06-ECOM</t>
  </si>
  <si>
    <t>06092025B2309963</t>
  </si>
  <si>
    <t>06092025B2309964</t>
  </si>
  <si>
    <t>06092025B2309967</t>
  </si>
  <si>
    <t>19102024A2100703</t>
  </si>
  <si>
    <t>27112024A2135928</t>
  </si>
  <si>
    <t>29102024A2109767</t>
  </si>
  <si>
    <t>29102024A2109772</t>
  </si>
  <si>
    <t>29102024A2109776</t>
  </si>
  <si>
    <t>29102024A2109779</t>
  </si>
  <si>
    <t>SKBNPTMR78X36X08-ECOM</t>
  </si>
  <si>
    <t>Peps Springkoil Bonnell Pillow Top Maroon 78X36X08</t>
  </si>
  <si>
    <t>27112023A1811784</t>
  </si>
  <si>
    <t>SKBNPTMR78X42X06-ECOM</t>
  </si>
  <si>
    <t>Peps Springkoil Bonnell Pillow Top Maroon 78X42X06</t>
  </si>
  <si>
    <t>11122025P0200251</t>
  </si>
  <si>
    <t>SKBNPTMR78X42X08-ECOM</t>
  </si>
  <si>
    <t>Peps Springkoil Bonnell Pillow Top Maroon 78X42X08</t>
  </si>
  <si>
    <t>02102025A2333630</t>
  </si>
  <si>
    <t>SKBNPTMR78X42X10-ECOM</t>
  </si>
  <si>
    <t>Peps Springkoil Bonnell Pillow Top Maroon 78X42X10</t>
  </si>
  <si>
    <t>24092025B2325438</t>
  </si>
  <si>
    <t>SKBNPTMR78X48X06-ECOM</t>
  </si>
  <si>
    <t>Peps Springkoil Bonnell Pillow Top Maroon 78X48X06</t>
  </si>
  <si>
    <t>05102024A2092948</t>
  </si>
  <si>
    <t>SKBNPTMR78X48X08-ECOM</t>
  </si>
  <si>
    <t>Peps Springkoil Bonnell Pillow Top Maroon 78X48X08</t>
  </si>
  <si>
    <t>31102025C2356318</t>
  </si>
  <si>
    <t>SKBNPTMR78X60X06-CPC</t>
  </si>
  <si>
    <t>Peps Springkoil Bonnell Pillow Top Maroon 78X60X06</t>
  </si>
  <si>
    <t>13032026P0200971</t>
  </si>
  <si>
    <t>13032026P0200972</t>
  </si>
  <si>
    <t>13032026P0200973</t>
  </si>
  <si>
    <t>SKBNPTMR78X72X06-CPC</t>
  </si>
  <si>
    <t>Peps Springkoil Bonnell Pillow Top Maroon 78X72X06</t>
  </si>
  <si>
    <t>16032026P0200114</t>
  </si>
  <si>
    <t>28022026P0201962</t>
  </si>
  <si>
    <t>SKBNPTMR78X72X08-ECOM</t>
  </si>
  <si>
    <t>Peps Springkoil Bonnell Pillow Top Maroon 78X72X08</t>
  </si>
  <si>
    <t>17092024A2075120</t>
  </si>
  <si>
    <t>24092024B2084899</t>
  </si>
  <si>
    <t>24092024B2084912</t>
  </si>
  <si>
    <t>24092024B2084917</t>
  </si>
  <si>
    <t>25092024A2084983</t>
  </si>
  <si>
    <t>25092024A2084984</t>
  </si>
  <si>
    <t>25092024A2084988</t>
  </si>
  <si>
    <t>25092024A2084992</t>
  </si>
  <si>
    <t>25092024A2084997</t>
  </si>
  <si>
    <t>25092024A2084999</t>
  </si>
  <si>
    <t>SKBNPTMR78X72X10-ECOM</t>
  </si>
  <si>
    <t>Peps Springkoil Bonnell Pillow Top Maroon 78X72X10</t>
  </si>
  <si>
    <t>25092024A2085119</t>
  </si>
  <si>
    <t>25092024B2085914</t>
  </si>
  <si>
    <t>SKBNPTMR80X60X10-ECOM</t>
  </si>
  <si>
    <t>Peps Springkoil Bonnell Pillow Top Maroon 80x60x10</t>
  </si>
  <si>
    <t>12122025P0200177</t>
  </si>
  <si>
    <t>SKPKLTGN72X30X06-ECOM</t>
  </si>
  <si>
    <t>Peps Springkoil Pocketted Latex Green 72X30X06</t>
  </si>
  <si>
    <t>01122025P0200003</t>
  </si>
  <si>
    <t>SKPKLTGN72X36X06-ECOM</t>
  </si>
  <si>
    <t>Peps Springkoil Pocketted Latex Green 72X36X06</t>
  </si>
  <si>
    <t>09032026P0200157</t>
  </si>
  <si>
    <t>SKPKLTGN72X48X06-ECOM</t>
  </si>
  <si>
    <t>Peps Springkoil Pocketted Latex Green 72X48X06</t>
  </si>
  <si>
    <t>06092025A2309610</t>
  </si>
  <si>
    <t>14032026P0200506</t>
  </si>
  <si>
    <t>SKPKLTGN72X60X06-ECOM</t>
  </si>
  <si>
    <t>Peps Springkoil Pocketted Latex Green 72X60X06</t>
  </si>
  <si>
    <t>06092025A2309612</t>
  </si>
  <si>
    <t>06092025A2309614</t>
  </si>
  <si>
    <t>06092025A2309615</t>
  </si>
  <si>
    <t>06092025A2309616</t>
  </si>
  <si>
    <t>SKPKLTGN72X72X10-ECOM</t>
  </si>
  <si>
    <t>Peps Springkoil Pocketted Latex Green 72X72X10</t>
  </si>
  <si>
    <t>06122025P0200718</t>
  </si>
  <si>
    <t>SKPKLTGN75X60X06-ECOM</t>
  </si>
  <si>
    <t>Peps Springkoil Pocketted Latex Green 75X60X06</t>
  </si>
  <si>
    <t>06092025A2309624</t>
  </si>
  <si>
    <t>19102025A2347210</t>
  </si>
  <si>
    <t>SKPKLTGN75X66X08-ECOM</t>
  </si>
  <si>
    <t>Peps Springkoil Pocketted Latex Green 75X66X08</t>
  </si>
  <si>
    <t>29092025A2329958</t>
  </si>
  <si>
    <t>SKPKLTGN75X72X06-ECOM</t>
  </si>
  <si>
    <t>Peps Springkoil Pocketted Latex Green 75X72X06</t>
  </si>
  <si>
    <t>06092025A2309649</t>
  </si>
  <si>
    <t>06092025A2309650</t>
  </si>
  <si>
    <t>06092025A2309654</t>
  </si>
  <si>
    <t>06092025A2309656</t>
  </si>
  <si>
    <t>24022026P0200845</t>
  </si>
  <si>
    <t>SKPKLTGN75X72X08-ECOM</t>
  </si>
  <si>
    <t>Peps Springkoil Pocketted Latex Green 75X72X08</t>
  </si>
  <si>
    <t>26022026P0200892</t>
  </si>
  <si>
    <t>SKPKLTGN78X36X08-ECOM</t>
  </si>
  <si>
    <t>Peps Springkoil Pocketted Latex Green 78X36X08</t>
  </si>
  <si>
    <t>22102025A2347346</t>
  </si>
  <si>
    <t>SKPKLTGN78X36X10-ECOM</t>
  </si>
  <si>
    <t>Peps Springkoil Pocketted Latex Green 78X36X10</t>
  </si>
  <si>
    <t>13032026P0200766</t>
  </si>
  <si>
    <t>SKPKLTGN78X48X08-ECOM</t>
  </si>
  <si>
    <t>Peps Springkoil Pocketted Latex Green 78X48X08</t>
  </si>
  <si>
    <t>31122025P0201129</t>
  </si>
  <si>
    <t>SKPKLTGN78X60X06-ECOM</t>
  </si>
  <si>
    <t>Peps Springkoil Pocketted Latex Green 78X60X06</t>
  </si>
  <si>
    <t>06092025A2309632</t>
  </si>
  <si>
    <t>06092025A2309634</t>
  </si>
  <si>
    <t>06092025A2309635</t>
  </si>
  <si>
    <t>19012026P0200598</t>
  </si>
  <si>
    <t>19012026P0200599</t>
  </si>
  <si>
    <t>SKPKLTGN78X60X08-ECOM</t>
  </si>
  <si>
    <t>Peps Springkoil Pocketted Latex Green 78X60X08</t>
  </si>
  <si>
    <t>04022026P0200221</t>
  </si>
  <si>
    <t>29112025P0201134</t>
  </si>
  <si>
    <t>SKPKLTGN78X60X10-ECOM</t>
  </si>
  <si>
    <t>Peps Springkoil Pocketted Latex Green 78X60X10</t>
  </si>
  <si>
    <t>13032026A0200445</t>
  </si>
  <si>
    <t>21022026P0200746</t>
  </si>
  <si>
    <t>SKPKLTGN78X72X06-ECOM</t>
  </si>
  <si>
    <t>Peps Springkoil Pocketted Latex Green 78X72X06</t>
  </si>
  <si>
    <t>06092025A2309637</t>
  </si>
  <si>
    <t>06092025A2309639</t>
  </si>
  <si>
    <t>06092025A2309641</t>
  </si>
  <si>
    <t>06092025A2309643</t>
  </si>
  <si>
    <t>06092025A2309644</t>
  </si>
  <si>
    <t>06092025A2309645</t>
  </si>
  <si>
    <t>SKPKLTGN78X72X08-ECOM</t>
  </si>
  <si>
    <t>Peps Springkoil Pocketted Latex Green 78X72X08</t>
  </si>
  <si>
    <t>27012026P0200214</t>
  </si>
  <si>
    <t>SKPKMFBL72X36X06-ECOM</t>
  </si>
  <si>
    <t>Peps Springkoil Pocketted Memory Foam Blue 72X36X06</t>
  </si>
  <si>
    <t>09092025B2311419</t>
  </si>
  <si>
    <t>09092025B2311420</t>
  </si>
  <si>
    <t>09092025B2311422</t>
  </si>
  <si>
    <t>SKPKMFBL72X48X06-ECOM</t>
  </si>
  <si>
    <t>Peps Springkoil Pocketted Memory Foam Blue 72X48X06</t>
  </si>
  <si>
    <t>26022026P0200895</t>
  </si>
  <si>
    <t>SKPKMFBL72X48X08-ECOM</t>
  </si>
  <si>
    <t>Peps Springkoil Pocketted Memory Foam Blue 72X48X08</t>
  </si>
  <si>
    <t>10092025B2312376</t>
  </si>
  <si>
    <t>10092025B2312377</t>
  </si>
  <si>
    <t>SKPKMFBL72X48X10-ECOM</t>
  </si>
  <si>
    <t>Peps Springkoil Pocketted Memory Foam Blue 72X48X10</t>
  </si>
  <si>
    <t>23022026P0200239</t>
  </si>
  <si>
    <t>SKPKMFBL72X60X06-ECOM</t>
  </si>
  <si>
    <t>Peps Springkoil Pocketted Memory Foam Blue 72X60X06</t>
  </si>
  <si>
    <t>09092025B2311494</t>
  </si>
  <si>
    <t>SKPKMFBL75X36X06-ECOM</t>
  </si>
  <si>
    <t>Peps Springkoil Pocketted Memory Foam Blue 75X36X06</t>
  </si>
  <si>
    <t>12122025P0200619</t>
  </si>
  <si>
    <t>SKPKMFBL75X60X06-ECOM</t>
  </si>
  <si>
    <t>Peps Springkoil Pocketted Memory Foam Blue 75X60X06</t>
  </si>
  <si>
    <t>09092025B2311497</t>
  </si>
  <si>
    <t>09092025B2311498</t>
  </si>
  <si>
    <t>09092025B2311503</t>
  </si>
  <si>
    <t>09092025B2311504</t>
  </si>
  <si>
    <t>19022026P0200675</t>
  </si>
  <si>
    <t>SKPKMFBL75X60X08-ECOM</t>
  </si>
  <si>
    <t>Peps Springkoil Pocketted Memory Foam Blue 75X60X08</t>
  </si>
  <si>
    <t>10092025B2312366</t>
  </si>
  <si>
    <t>10092025B2312367</t>
  </si>
  <si>
    <t>10092025B2312369</t>
  </si>
  <si>
    <t>10092025B2312370</t>
  </si>
  <si>
    <t>10092025B2312372</t>
  </si>
  <si>
    <t>10092025B2312373</t>
  </si>
  <si>
    <t>11092025C2312527</t>
  </si>
  <si>
    <t>11092025C2312528</t>
  </si>
  <si>
    <t>SKPKMFBL75X72X06-ECOM</t>
  </si>
  <si>
    <t>Peps Springkoil Pocketted Memory Foam Blue 75X72X06</t>
  </si>
  <si>
    <t>09092025B2311506</t>
  </si>
  <si>
    <t>09092025B2311508</t>
  </si>
  <si>
    <t>09092025B2311510</t>
  </si>
  <si>
    <t>09092025B2311511</t>
  </si>
  <si>
    <t>09092025B2311512</t>
  </si>
  <si>
    <t>09092025B2311514</t>
  </si>
  <si>
    <t>09092025B2311515</t>
  </si>
  <si>
    <t>SKPKMFBL75X72X08-ECOM</t>
  </si>
  <si>
    <t>Peps Springkoil Pocketted Memory Foam Blue 75X72X08</t>
  </si>
  <si>
    <t>10092025B2312384</t>
  </si>
  <si>
    <t>11092025C2312529</t>
  </si>
  <si>
    <t>19022026P0200678</t>
  </si>
  <si>
    <t>21022026P0200731</t>
  </si>
  <si>
    <t>SKPKMFBL78X60X06-ECOM</t>
  </si>
  <si>
    <t>Peps Springkoil Pocketted Memory Foam Blue 78X60X06</t>
  </si>
  <si>
    <t>09092025B2311524</t>
  </si>
  <si>
    <t>09092025B2311525</t>
  </si>
  <si>
    <t>16022026P0200324</t>
  </si>
  <si>
    <t>24022026P0200893</t>
  </si>
  <si>
    <t>SKPKMFBL78X60X08-ECOM</t>
  </si>
  <si>
    <t>Peps Springkoil Pocketted Memory Foam Blue 78X60X08</t>
  </si>
  <si>
    <t>10092025B2312392</t>
  </si>
  <si>
    <t>10092025B2312394</t>
  </si>
  <si>
    <t>11092025C2312531</t>
  </si>
  <si>
    <t>19022026A0200145</t>
  </si>
  <si>
    <t>20022026P0200814</t>
  </si>
  <si>
    <t>21022026P0200633</t>
  </si>
  <si>
    <t>21022026P0200634</t>
  </si>
  <si>
    <t>SKPKMFBL78X60X10-ECOM</t>
  </si>
  <si>
    <t>Peps Springkoil Pocketted Memory Foam Blue 78X60X10</t>
  </si>
  <si>
    <t>13032026A0200446</t>
  </si>
  <si>
    <t>21022026P0200635</t>
  </si>
  <si>
    <t>SKPKMFBL78X72X06-ECOM</t>
  </si>
  <si>
    <t>Peps Springkoil Pocketted Memory Foam Blue 78X72X06</t>
  </si>
  <si>
    <t>09092025B2311424</t>
  </si>
  <si>
    <t>09092025B2311425</t>
  </si>
  <si>
    <t>09092025B2311430</t>
  </si>
  <si>
    <t>09092025B2311432</t>
  </si>
  <si>
    <t>10092025A2312016</t>
  </si>
  <si>
    <t>PEPSZENPKFTDB72X30X08</t>
  </si>
  <si>
    <t>Peps Zenimo Pocketed FauxTop DenimBlue 72x30x08</t>
  </si>
  <si>
    <t>07052024B1989242</t>
  </si>
  <si>
    <t>PEPSZENPKFTDB78X60X08</t>
  </si>
  <si>
    <t>Peps Zenimo Pocketed FauxTop DenimBlue 78X60X08</t>
  </si>
  <si>
    <t>21022025B2172332</t>
  </si>
  <si>
    <t>PEPSZENPKNLDB72X48X06</t>
  </si>
  <si>
    <t>Peps Zenimo Pocketed Normal DenimBlue 72X48X06</t>
  </si>
  <si>
    <t>17032026A0200028</t>
  </si>
  <si>
    <t>PEPSZENPKNLDB75X36X08</t>
  </si>
  <si>
    <t>Peps Zenimo Pocketed Normal DenimBlue 75X36X08</t>
  </si>
  <si>
    <t>27022025B2175336</t>
  </si>
  <si>
    <t>PEPSZENPKNLDB75X60X06</t>
  </si>
  <si>
    <t>Peps Zenimo Pocketed Normal DenimBlue 75X60X06</t>
  </si>
  <si>
    <t>13032026A0200421</t>
  </si>
  <si>
    <t>PEPSZENPKNLDB75X60X08</t>
  </si>
  <si>
    <t>Peps Zenimo Pocketed Normal DenimBlue 75X60X08</t>
  </si>
  <si>
    <t>20022026A0200312</t>
  </si>
  <si>
    <t>PEPSZENPKNLDB75X72X06</t>
  </si>
  <si>
    <t>Peps Zenimo Pocketed Normal DenimBlue 75X72X06</t>
  </si>
  <si>
    <t>01022026A0200003</t>
  </si>
  <si>
    <t>05022026A0200148</t>
  </si>
  <si>
    <t>PEPSZENPKNLDB75X72X08</t>
  </si>
  <si>
    <t>Peps Zenimo Pocketed Normal DenimBlue 75X72X08</t>
  </si>
  <si>
    <t>31012026P0201500</t>
  </si>
  <si>
    <t>31122025P0200605</t>
  </si>
  <si>
    <t>PEPSZENPKNLDB77.50X59.50X08</t>
  </si>
  <si>
    <t>Peps Zenimo Pocketed Normal DenimBlue 77.50X59.50X08</t>
  </si>
  <si>
    <t>01032026A0200001</t>
  </si>
  <si>
    <t>PEPSZENPKNLDB77.50X71.50X08</t>
  </si>
  <si>
    <t>Peps Zenimo Pocketed Normal DenimBlue 77.50X71.50X08</t>
  </si>
  <si>
    <t>13032026A0200436</t>
  </si>
  <si>
    <t>13032026A0200437</t>
  </si>
  <si>
    <t>PEPSZENPKNLDB78X48X06</t>
  </si>
  <si>
    <t>Peps Zenimo Pocketed Normal DenimBlue 78X48X06</t>
  </si>
  <si>
    <t>04032026P0200396</t>
  </si>
  <si>
    <t>PEPSZENPKNLDB78X71.50X06</t>
  </si>
  <si>
    <t>Peps Zenimo Pocketed Normal DenimBlue 78X71.50X06</t>
  </si>
  <si>
    <t>22122025A0200074</t>
  </si>
  <si>
    <t>PEPSZENPKNLDB78X71.50X08</t>
  </si>
  <si>
    <t>Peps Zenimo Pocketed Normal DenimBlue 78X71.50X08</t>
  </si>
  <si>
    <t>13032026A0200438</t>
  </si>
  <si>
    <t>13032026A0200439</t>
  </si>
  <si>
    <t>PEPSZENPKNLDB84.50X77.50X08</t>
  </si>
  <si>
    <t>Peps Zenimo Pocketed Normal DenimBlue 84.50X77.50X08</t>
  </si>
  <si>
    <t>13032026A0200440</t>
  </si>
  <si>
    <t>PEPSZENPKPTDB72X36X08</t>
  </si>
  <si>
    <t>Peps Zenimo Pocketed PillowTop DenimBlue 72X36X08</t>
  </si>
  <si>
    <t>12022026P0200598</t>
  </si>
  <si>
    <t>PEPSZENPKPTDB75X48X08</t>
  </si>
  <si>
    <t>Peps Zenimo Pocketed PillowTop DenimBlue 75X48X08</t>
  </si>
  <si>
    <t>09032026P0200378</t>
  </si>
  <si>
    <t>11032026P0200666</t>
  </si>
  <si>
    <t>11032026P0200667</t>
  </si>
  <si>
    <t>14032026P0200861</t>
  </si>
  <si>
    <t>PEPSZENPKPTDB75X60X06</t>
  </si>
  <si>
    <t>Peps Zenimo Pocketed PillowTop DenimBlue 75X60X06</t>
  </si>
  <si>
    <t>13032026A0200424</t>
  </si>
  <si>
    <t>28022026A0200635</t>
  </si>
  <si>
    <t>28022026P0201976</t>
  </si>
  <si>
    <t>28022026P0201977</t>
  </si>
  <si>
    <t>28022026P0201978</t>
  </si>
  <si>
    <t>28022026P0201979</t>
  </si>
  <si>
    <t>28022026P0201980</t>
  </si>
  <si>
    <t>28022026P0201981</t>
  </si>
  <si>
    <t>28022026P0201982</t>
  </si>
  <si>
    <t>28022026P0201983</t>
  </si>
  <si>
    <t>28022026P0201984</t>
  </si>
  <si>
    <t>28022026P0201985</t>
  </si>
  <si>
    <t>28022026P0201986</t>
  </si>
  <si>
    <t>PEPSZENPKPTDB75X60X08</t>
  </si>
  <si>
    <t>Peps Zenimo Pocketed PillowTop DenimBlue 75X60X08</t>
  </si>
  <si>
    <t>13032026A0200425</t>
  </si>
  <si>
    <t>13032026A0200426</t>
  </si>
  <si>
    <t>13032026A0200427</t>
  </si>
  <si>
    <t>29012026P0200734</t>
  </si>
  <si>
    <t>PEPSZENPKPTDB78X59.75X08</t>
  </si>
  <si>
    <t>Peps Zenimo Pocketed PillowTop DenimBlue 78X59.75X08</t>
  </si>
  <si>
    <t>13032026A0200441</t>
  </si>
  <si>
    <t>PEPSZENPKPTDB78X60X06</t>
  </si>
  <si>
    <t>Peps Zenimo Pocketed PillowTop DenimBlue 78X60X06</t>
  </si>
  <si>
    <t>13032026P0200885</t>
  </si>
  <si>
    <t>13032026P0200886</t>
  </si>
  <si>
    <t>13032026P0200891</t>
  </si>
  <si>
    <t>28022026P0201987</t>
  </si>
  <si>
    <t>PEPSZENPKPTDB78X60X08</t>
  </si>
  <si>
    <t>Peps Zenimo Pocketed PillowTop DenimBlue 78X60X08</t>
  </si>
  <si>
    <t>13032026A0200442</t>
  </si>
  <si>
    <t>PEPSZENPKPTDB78X72X06</t>
  </si>
  <si>
    <t>Peps Zenimo Pocketed PillowTop DenimBlue 78X72X06</t>
  </si>
  <si>
    <t>28022026P0201020</t>
  </si>
  <si>
    <t>28022026P0201998</t>
  </si>
  <si>
    <t>28022026P0201999</t>
  </si>
  <si>
    <t>28022026P0202000</t>
  </si>
  <si>
    <t>28022026P0202001</t>
  </si>
  <si>
    <t>28022026P0202003</t>
  </si>
  <si>
    <t>28022026P0202004</t>
  </si>
  <si>
    <t>28022026P0202005</t>
  </si>
  <si>
    <t>28022026P0202006</t>
  </si>
  <si>
    <t>PEPSZENPKPTDB78X72X08</t>
  </si>
  <si>
    <t>Peps Zenimo Pocketed PillowTop DenimBlue 78X72X08</t>
  </si>
  <si>
    <t>13032026A0200737</t>
  </si>
  <si>
    <t>14032026P0200876</t>
  </si>
  <si>
    <t>28022026P0202008</t>
  </si>
  <si>
    <t>Item Description</t>
  </si>
  <si>
    <t>Serial Number</t>
  </si>
  <si>
    <t>Production Status</t>
  </si>
  <si>
    <t>Report Time</t>
  </si>
  <si>
    <t>Receipt No</t>
  </si>
  <si>
    <t>Quantity</t>
  </si>
  <si>
    <t>Receipt Type</t>
  </si>
  <si>
    <t>Account Group</t>
  </si>
  <si>
    <t>Grade</t>
  </si>
  <si>
    <t>Receipt Date</t>
  </si>
  <si>
    <t>Warehouse Code</t>
  </si>
  <si>
    <t>Created By</t>
  </si>
  <si>
    <t>Created Date</t>
  </si>
  <si>
    <t>Completed</t>
  </si>
  <si>
    <t>UPRC/023037/25-26</t>
  </si>
  <si>
    <t>Unplanned Receipt</t>
  </si>
  <si>
    <t>SPK</t>
  </si>
  <si>
    <t>Peps Bonnell Comfort NL</t>
  </si>
  <si>
    <t>CBEFG</t>
  </si>
  <si>
    <t>PEPS147</t>
  </si>
  <si>
    <t>PEPSBNCOMNLBG78X60X08</t>
  </si>
  <si>
    <t>Peps Bonnell Comfort Normal Beige 78X60X08</t>
  </si>
  <si>
    <t>06032026A0200148</t>
  </si>
  <si>
    <t>UPRC/023085/25-26</t>
  </si>
  <si>
    <t>HB-GPCRY-001-REX-60</t>
  </si>
  <si>
    <t>Peps Grandpalais Crystal Rexin Headboard 60X42</t>
  </si>
  <si>
    <t>NA</t>
  </si>
  <si>
    <t>UPRC/023248/25-26</t>
  </si>
  <si>
    <t>BASHB</t>
  </si>
  <si>
    <t>HeadBoard-Rex-GPCrystal</t>
  </si>
  <si>
    <t>HB-ITALIANO-48</t>
  </si>
  <si>
    <t>Peps Italiano Headboard 48X42</t>
  </si>
  <si>
    <t>HeadBoard-ITALIANO</t>
  </si>
  <si>
    <t>05032026A0200198</t>
  </si>
  <si>
    <t>UPRC/023067/25-26</t>
  </si>
  <si>
    <t>05032026A0200199</t>
  </si>
  <si>
    <t>05032026A0200200</t>
  </si>
  <si>
    <t>05032026A0200201</t>
  </si>
  <si>
    <t>05032026A0200202</t>
  </si>
  <si>
    <t>05032026A0200203</t>
  </si>
  <si>
    <t>05032026A0200204</t>
  </si>
  <si>
    <t>05032026A0200205</t>
  </si>
  <si>
    <t>05032026A0200206</t>
  </si>
  <si>
    <t>05032026A0200207</t>
  </si>
  <si>
    <t>05032026A0200208</t>
  </si>
  <si>
    <t>05032026A0200209</t>
  </si>
  <si>
    <t>05032026A0200210</t>
  </si>
  <si>
    <t>05032026A0200211</t>
  </si>
  <si>
    <t>05032026A0200212</t>
  </si>
  <si>
    <t>05032026A0200213</t>
  </si>
  <si>
    <t>05032026A0200214</t>
  </si>
  <si>
    <t>05032026A0200215</t>
  </si>
  <si>
    <t>05032026A0200216</t>
  </si>
  <si>
    <t>06032026A0200307</t>
  </si>
  <si>
    <t>UPRC/023090/25-26</t>
  </si>
  <si>
    <t>Peps Pocketed Supreme NL</t>
  </si>
  <si>
    <t>06032026A0200308</t>
  </si>
  <si>
    <t>06032026A0200309</t>
  </si>
  <si>
    <t>06032026A0200250</t>
  </si>
  <si>
    <t>06032026A0200251</t>
  </si>
  <si>
    <t>06032026A0200252</t>
  </si>
  <si>
    <t>06032026A0200253</t>
  </si>
  <si>
    <t>06032026A0200254</t>
  </si>
  <si>
    <t>06032026A0200255</t>
  </si>
  <si>
    <t>06032026A0200256</t>
  </si>
  <si>
    <t>06032026A0200257</t>
  </si>
  <si>
    <t>06032026A0200258</t>
  </si>
  <si>
    <t>06032026A0200259</t>
  </si>
  <si>
    <t>06032026A0200260</t>
  </si>
  <si>
    <t>06032026A0200261</t>
  </si>
  <si>
    <t>06032026A0200262</t>
  </si>
  <si>
    <t>06032026A0200263</t>
  </si>
  <si>
    <t>06032026A0200264</t>
  </si>
  <si>
    <t>06032026A0200265</t>
  </si>
  <si>
    <t>06032026A0200266</t>
  </si>
  <si>
    <t>05032026A0200037</t>
  </si>
  <si>
    <t>UPRC/023062/25-26</t>
  </si>
  <si>
    <t>05032026A0200038</t>
  </si>
  <si>
    <t>05032026A0200039</t>
  </si>
  <si>
    <t>05032026A0200040</t>
  </si>
  <si>
    <t>05032026A0200041</t>
  </si>
  <si>
    <t>05032026A0200042</t>
  </si>
  <si>
    <t>05032026A0200043</t>
  </si>
  <si>
    <t>05032026A0200044</t>
  </si>
  <si>
    <t>05032026A0200045</t>
  </si>
  <si>
    <t>05032026A0200046</t>
  </si>
  <si>
    <t>05032026A0200047</t>
  </si>
  <si>
    <t>05032026A0200048</t>
  </si>
  <si>
    <t>05032026A0200049</t>
  </si>
  <si>
    <t>05032026A0200050</t>
  </si>
  <si>
    <t>05032026A0200051</t>
  </si>
  <si>
    <t>05032026A0200052</t>
  </si>
  <si>
    <t>05032026A0200053</t>
  </si>
  <si>
    <t>05032026A0200054</t>
  </si>
  <si>
    <t>05032026A0200055</t>
  </si>
  <si>
    <t>05032026A0200056</t>
  </si>
  <si>
    <t>06032026P0200572</t>
  </si>
  <si>
    <t>UPRC/023109/25-26</t>
  </si>
  <si>
    <t>HYPNOS</t>
  </si>
  <si>
    <t>Cirrus - Kozybreeze</t>
  </si>
  <si>
    <t>06032026P0200573</t>
  </si>
  <si>
    <t>06032026P0200574</t>
  </si>
  <si>
    <t>06032026P0200575</t>
  </si>
  <si>
    <t>HYPKBRZFMMR77X35X04</t>
  </si>
  <si>
    <t>Cirrus Kozybreeze Maroon 77X35X04</t>
  </si>
  <si>
    <t>06032026P0200601</t>
  </si>
  <si>
    <t>06032026P0200604</t>
  </si>
  <si>
    <t>Cirrus - Vista Bond</t>
  </si>
  <si>
    <t>HYPINSFMLTGRN75X60X08-90D</t>
  </si>
  <si>
    <t>Cirrus Inspree Soft Top Latex Green 75X60X08-90D</t>
  </si>
  <si>
    <t>11032026P0200641</t>
  </si>
  <si>
    <t>Pending</t>
  </si>
  <si>
    <t>UPRC/023221/25-26</t>
  </si>
  <si>
    <t>Cirrus - Inspree 90D Latex</t>
  </si>
  <si>
    <t>06032026P0200590</t>
  </si>
  <si>
    <t>06032026P0200591</t>
  </si>
  <si>
    <t>06032026P0200592</t>
  </si>
  <si>
    <t>06032026P0200593</t>
  </si>
  <si>
    <t>06032026P0200594</t>
  </si>
  <si>
    <t>06032026P0200585</t>
  </si>
  <si>
    <t>06032026P0200586</t>
  </si>
  <si>
    <t>06032026P0200587</t>
  </si>
  <si>
    <t>06032026P0200588</t>
  </si>
  <si>
    <t>06032026P0200589</t>
  </si>
  <si>
    <t>06032026P0200582</t>
  </si>
  <si>
    <t>06032026P0200583</t>
  </si>
  <si>
    <t>HYPVISFM72X60X05</t>
  </si>
  <si>
    <t>Cirrus Vista Foam 72X60X05</t>
  </si>
  <si>
    <t>06032026P0200603</t>
  </si>
  <si>
    <t>Cirrus Vista Foam</t>
  </si>
  <si>
    <t>HYPVISFM72X72X05</t>
  </si>
  <si>
    <t>Cirrus Vista Foam 72X72X05</t>
  </si>
  <si>
    <t>06032026P0200602</t>
  </si>
  <si>
    <t>HYPVISFM82X59X04</t>
  </si>
  <si>
    <t>Cirrus Vista Foam 82X59X04</t>
  </si>
  <si>
    <t>06032026P0200608</t>
  </si>
  <si>
    <t>UPRC/023241/25-26</t>
  </si>
  <si>
    <t>UPRC/023345/25-26</t>
  </si>
  <si>
    <t>07032026A0200316</t>
  </si>
  <si>
    <t>UPRC/023119/25-26</t>
  </si>
  <si>
    <t>07032026A0200317</t>
  </si>
  <si>
    <t>07032026A0200318</t>
  </si>
  <si>
    <t>07032026A0200319</t>
  </si>
  <si>
    <t>07032026A0200320</t>
  </si>
  <si>
    <t>07032026A0200321</t>
  </si>
  <si>
    <t>07032026A0200322</t>
  </si>
  <si>
    <t>07032026A0200323</t>
  </si>
  <si>
    <t>07032026A0200324</t>
  </si>
  <si>
    <t>11032026A0200165</t>
  </si>
  <si>
    <t>UPRC/023212/25-26</t>
  </si>
  <si>
    <t>11032026A0200166</t>
  </si>
  <si>
    <t>11032026A0200167</t>
  </si>
  <si>
    <t>11032026A0200168</t>
  </si>
  <si>
    <t>11032026A0200169</t>
  </si>
  <si>
    <t>11032026A0200170</t>
  </si>
  <si>
    <t>11032026A0200171</t>
  </si>
  <si>
    <t>11032026A0200172</t>
  </si>
  <si>
    <t>11032026A0200173</t>
  </si>
  <si>
    <t>11032026A0200174</t>
  </si>
  <si>
    <t>11032026A0200175</t>
  </si>
  <si>
    <t>11032026A0200176</t>
  </si>
  <si>
    <t>11032026A0200177</t>
  </si>
  <si>
    <t>05032026P0200525</t>
  </si>
  <si>
    <t>UPRC/023075/25-26</t>
  </si>
  <si>
    <t>05032026P0200526</t>
  </si>
  <si>
    <t>05032026P0200527</t>
  </si>
  <si>
    <t>05032026P0200528</t>
  </si>
  <si>
    <t>04032026P0200395</t>
  </si>
  <si>
    <t>UPRC/023058/25-26</t>
  </si>
  <si>
    <t>ZENIMO</t>
  </si>
  <si>
    <t>Peps - Zenimo PK - NL</t>
  </si>
  <si>
    <t>RML-PTR-WP-BG-75X72</t>
  </si>
  <si>
    <t>PEPS WATER PROOF PROTECTOR BEIGE 75X72</t>
  </si>
  <si>
    <t>UPRC/023013/25-26</t>
  </si>
  <si>
    <t>ALIPROD</t>
  </si>
  <si>
    <t>WP - Protector</t>
  </si>
  <si>
    <t>PEPS42</t>
  </si>
  <si>
    <t>RTPKARPLMFNLGR80.70X70.86X08</t>
  </si>
  <si>
    <t>Peps Restonic Pocketed Ardene Plush Memory NL Grey 80.70X70.86X08</t>
  </si>
  <si>
    <t>02032026P0200123</t>
  </si>
  <si>
    <t>UPRC/023014/25-26</t>
  </si>
  <si>
    <t>RTC</t>
  </si>
  <si>
    <t>RTC-Ardene Plush-Memory NL</t>
  </si>
  <si>
    <t>02032026P0200124</t>
  </si>
  <si>
    <t>SOFAWOARM72X48X08</t>
  </si>
  <si>
    <t>Peps Sofa Cum Bed without Arm Rest 72x48x08</t>
  </si>
  <si>
    <t>UPRC/023048/25-26</t>
  </si>
  <si>
    <t>Peps - Sofa Cum Bed</t>
  </si>
  <si>
    <t>ST-GP-001-REX-14X17X22</t>
  </si>
  <si>
    <t>Side Table Grand Palais 14x17x22</t>
  </si>
  <si>
    <t>Wooden,Spring Bases</t>
  </si>
  <si>
    <t>WB006RTCHTMT78X36X16</t>
  </si>
  <si>
    <t>Wooden Base RTC Hotel Motel-06 - 78X36X16</t>
  </si>
  <si>
    <t>WoodnBase-HOT-MOT</t>
  </si>
  <si>
    <t>WB006RTCHTMT78X60X16</t>
  </si>
  <si>
    <t>Wooden Base RTC Hotel Motel-06 - 78X60X16</t>
  </si>
  <si>
    <t>WB006RTCHTMT78X72X16</t>
  </si>
  <si>
    <t>Wooden Base RTC Hotel Motel-06 - 78X72X16</t>
  </si>
  <si>
    <t>WB006RTCSNCR78X36X16</t>
  </si>
  <si>
    <t>Wooden Base RTC Sanibel-06 Cream - 78x36x16</t>
  </si>
  <si>
    <t>WoodenBase-Sanibel</t>
  </si>
  <si>
    <t>WB-GP08-001-REX-78X36X14</t>
  </si>
  <si>
    <t>Peps Grand Palais-08 Rexin Wooden Base 78x36x14</t>
  </si>
  <si>
    <t>WoodenBase-REX-GP</t>
  </si>
  <si>
    <t>HYPKBRZFMDB75X30.50X04</t>
  </si>
  <si>
    <t>Cirrus Kozybreeze Dark Blue 75X30.50X04</t>
  </si>
  <si>
    <t>04032026P0200278</t>
  </si>
  <si>
    <t>UPRC/023051/25-26</t>
  </si>
  <si>
    <t>HYPINSFMMR80X77X08-90D</t>
  </si>
  <si>
    <t>Cirrus Inspree Soft Top PU Foam Maroon 80X77X08-90D</t>
  </si>
  <si>
    <t>02032026P0200122</t>
  </si>
  <si>
    <t>Cirrus - Inspree 90D PU Foam</t>
  </si>
  <si>
    <t>SOFAWHARMYLW72X48X08</t>
  </si>
  <si>
    <t>Peps Sofa Cum Bed with Arm Rest Light Yellow 72x48x08</t>
  </si>
  <si>
    <t>SOFAWHARM72X36X08</t>
  </si>
  <si>
    <t>Peps Sofa Cum Bed with Arm Rest 72x36x08</t>
  </si>
  <si>
    <t>Sofa Cum Bed</t>
  </si>
  <si>
    <t>HB-RTCSN-001-REX-72</t>
  </si>
  <si>
    <t>Peps Restonic Sanibel Rexin Headboard 72X42</t>
  </si>
  <si>
    <t>Heaboard-Rex-Sanibel</t>
  </si>
  <si>
    <t>HB-GP-001-REX-72</t>
  </si>
  <si>
    <t>Peps Grandpalais Rexin Headboard 72X42</t>
  </si>
  <si>
    <t>SKPKLTGN75X60X10-ECOM</t>
  </si>
  <si>
    <t>Peps Springkoil Pocketted Latex Green 75X60X10</t>
  </si>
  <si>
    <t>04032026P0200276</t>
  </si>
  <si>
    <t>UPRC/023047/25-26</t>
  </si>
  <si>
    <t>Springkoil - Latex</t>
  </si>
  <si>
    <t>HYPINSFMLTGRN75X48X06-90D</t>
  </si>
  <si>
    <t>Cirrus Inspree Soft Top Latex Green 75X48X06-90D</t>
  </si>
  <si>
    <t>04032026A0200162</t>
  </si>
  <si>
    <t>UPRC/023040/25-26</t>
  </si>
  <si>
    <t>04032026A0200007</t>
  </si>
  <si>
    <t>04032026A0200008</t>
  </si>
  <si>
    <t>04032026A0200009</t>
  </si>
  <si>
    <t>04032026A0200010</t>
  </si>
  <si>
    <t>PEPSPKSUPNLBL75X72X06</t>
  </si>
  <si>
    <t>Peps Pocketed Supreme Normal Blue 75X72X06</t>
  </si>
  <si>
    <t>07032026P0200723</t>
  </si>
  <si>
    <t>UPRC/023138/25-26</t>
  </si>
  <si>
    <t>07032026P0200724</t>
  </si>
  <si>
    <t>07032026P0200725</t>
  </si>
  <si>
    <t>07032026P0200726</t>
  </si>
  <si>
    <t>PEPSPKSUPNLBL77.50X53.50X06</t>
  </si>
  <si>
    <t>Peps Pocketed Supreme Normal Blue 77.50X53.50X06</t>
  </si>
  <si>
    <t>07032026P0200727</t>
  </si>
  <si>
    <t>PEPSPKSUPNLBL78X60X06</t>
  </si>
  <si>
    <t>Peps Pocketed Supreme Normal Blue 78X60X06</t>
  </si>
  <si>
    <t>07032026P0200728</t>
  </si>
  <si>
    <t>07032026P0200729</t>
  </si>
  <si>
    <t>07032026P0200730</t>
  </si>
  <si>
    <t>07032026P0200731</t>
  </si>
  <si>
    <t>PEPSPKSUPNLBL78X72X06</t>
  </si>
  <si>
    <t>Peps Pocketed Supreme Normal Blue 78X72X06</t>
  </si>
  <si>
    <t>07032026P0200732</t>
  </si>
  <si>
    <t>07032026P0200733</t>
  </si>
  <si>
    <t>10032026P0200566</t>
  </si>
  <si>
    <t>UPRC/023198/25-26</t>
  </si>
  <si>
    <t>10032026P0200567</t>
  </si>
  <si>
    <t>12032026P0200720</t>
  </si>
  <si>
    <t>UPRC/023255/25-26</t>
  </si>
  <si>
    <t>12032026P0200721</t>
  </si>
  <si>
    <t>12032026P0200722</t>
  </si>
  <si>
    <t>12032026P0200693</t>
  </si>
  <si>
    <t>12032026P0200694</t>
  </si>
  <si>
    <t>12032026P0200695</t>
  </si>
  <si>
    <t>04032026A0200011</t>
  </si>
  <si>
    <t>04032026A0200012</t>
  </si>
  <si>
    <t>04032026A0200013</t>
  </si>
  <si>
    <t>04032026A0200014</t>
  </si>
  <si>
    <t>04032026A0200015</t>
  </si>
  <si>
    <t>04032026A0200016</t>
  </si>
  <si>
    <t>04032026A0200017</t>
  </si>
  <si>
    <t>04032026A0200018</t>
  </si>
  <si>
    <t>04032026A0200019</t>
  </si>
  <si>
    <t>04032026A0200020</t>
  </si>
  <si>
    <t>04032026A0200021</t>
  </si>
  <si>
    <t>04032026A0200022</t>
  </si>
  <si>
    <t>04032026A0200023</t>
  </si>
  <si>
    <t>04032026A0200024</t>
  </si>
  <si>
    <t>04032026A0200025</t>
  </si>
  <si>
    <t>04032026A0200026</t>
  </si>
  <si>
    <t>04032026A0200027</t>
  </si>
  <si>
    <t>04032026A0200028</t>
  </si>
  <si>
    <t>04032026A0200029</t>
  </si>
  <si>
    <t>04032026A0200030</t>
  </si>
  <si>
    <t>04032026A0200031</t>
  </si>
  <si>
    <t>04032026A0200032</t>
  </si>
  <si>
    <t>04032026A0200033</t>
  </si>
  <si>
    <t>04032026A0200034</t>
  </si>
  <si>
    <t>04032026A0200035</t>
  </si>
  <si>
    <t>04032026A0200036</t>
  </si>
  <si>
    <t>04032026A0200037</t>
  </si>
  <si>
    <t>04032026A0200038</t>
  </si>
  <si>
    <t>04032026A0200039</t>
  </si>
  <si>
    <t>04032026A0200040</t>
  </si>
  <si>
    <t>04032026A0200041</t>
  </si>
  <si>
    <t>04032026A0200042</t>
  </si>
  <si>
    <t>04032026A0200043</t>
  </si>
  <si>
    <t>04032026A0200044</t>
  </si>
  <si>
    <t>04032026A0200045</t>
  </si>
  <si>
    <t>04032026A0200046</t>
  </si>
  <si>
    <t>04032026A0200047</t>
  </si>
  <si>
    <t>04032026A0200048</t>
  </si>
  <si>
    <t>04032026A0200049</t>
  </si>
  <si>
    <t>04032026A0200050</t>
  </si>
  <si>
    <t>04032026A0200051</t>
  </si>
  <si>
    <t>04032026A0200052</t>
  </si>
  <si>
    <t>04032026A0200053</t>
  </si>
  <si>
    <t>04032026A0200054</t>
  </si>
  <si>
    <t>04032026A0200055</t>
  </si>
  <si>
    <t>04032026A0200056</t>
  </si>
  <si>
    <t>MOL-MEM-CAR-CUSH-12X12</t>
  </si>
  <si>
    <t>PEPS Moulded Memory Car Cushion 12X12</t>
  </si>
  <si>
    <t>UPRC/023046/25-26</t>
  </si>
  <si>
    <t>Moulded Cushion</t>
  </si>
  <si>
    <t>04032026P0200322</t>
  </si>
  <si>
    <t>UPRC/023054/25-26</t>
  </si>
  <si>
    <t>04032026P0200323</t>
  </si>
  <si>
    <t>04032026P0200324</t>
  </si>
  <si>
    <t>04032026P0200325</t>
  </si>
  <si>
    <t>04032026P0200326</t>
  </si>
  <si>
    <t>04032026P0200327</t>
  </si>
  <si>
    <t>PEPSBNCOMNLBG75X54X06</t>
  </si>
  <si>
    <t>Peps Bonnell Comfort Normal Beige 75X54X06</t>
  </si>
  <si>
    <t>03032026P0200228</t>
  </si>
  <si>
    <t>UPRC/023028/25-26</t>
  </si>
  <si>
    <t>03032026P0200261</t>
  </si>
  <si>
    <t>03032026P0200262</t>
  </si>
  <si>
    <t>03032026P0200263</t>
  </si>
  <si>
    <t>03032026P0200264</t>
  </si>
  <si>
    <t>03032026P0200265</t>
  </si>
  <si>
    <t>03032026P0200229</t>
  </si>
  <si>
    <t>03032026P0200230</t>
  </si>
  <si>
    <t>03032026P0200231</t>
  </si>
  <si>
    <t>03032026P0200232</t>
  </si>
  <si>
    <t>03032026P0200233</t>
  </si>
  <si>
    <t>03032026P0200234</t>
  </si>
  <si>
    <t>03032026P0200235</t>
  </si>
  <si>
    <t>03032026P0200236</t>
  </si>
  <si>
    <t>06032026A0200149</t>
  </si>
  <si>
    <t>06032026A0200150</t>
  </si>
  <si>
    <t>PEPSBNCOMNLDB78X72X08</t>
  </si>
  <si>
    <t>Peps Bonnell Comfort Normal Dark Blue 78X72X08</t>
  </si>
  <si>
    <t>06032026A0200151</t>
  </si>
  <si>
    <t>PEPSBNCOMNLGR72X65X08</t>
  </si>
  <si>
    <t>Peps Bonnell Comfort Normal Grey 72X65X08</t>
  </si>
  <si>
    <t>06032026A0200152</t>
  </si>
  <si>
    <t>RTPKARPLMFETGR75X70X10</t>
  </si>
  <si>
    <t>Peps Restonic Pocketed Ardene Plush Memory ET Grey 75X70X10</t>
  </si>
  <si>
    <t>06032026A0200003</t>
  </si>
  <si>
    <t>UPRC/023083/25-26</t>
  </si>
  <si>
    <t>RTC-Ardene Plush-Memory ET</t>
  </si>
  <si>
    <t>RTPKARPLMFETGR78X68.50X10</t>
  </si>
  <si>
    <t>Peps Restonic Pocketed Ardene Plush Memory ET Grey 78X68.50X10</t>
  </si>
  <si>
    <t>06032026A0200004</t>
  </si>
  <si>
    <t>RTPKARPLMFETGR78X72X10</t>
  </si>
  <si>
    <t>Peps Restonic Pocketed Ardene Plush Memory ET Grey 78X72X10</t>
  </si>
  <si>
    <t>06032026A0200005</t>
  </si>
  <si>
    <t>06032026A0200008</t>
  </si>
  <si>
    <t>RTUPGPBW78X60X08</t>
  </si>
  <si>
    <t>Peps Restonic Ultra Premium Grand Palais Brown 78x60X08</t>
  </si>
  <si>
    <t>06032026A0200011</t>
  </si>
  <si>
    <t>GP</t>
  </si>
  <si>
    <t>Restonic - Grand Palais</t>
  </si>
  <si>
    <t>RTUPGPBW78X72X10</t>
  </si>
  <si>
    <t>Peps Restonic Ultra Premium Grand Palais Brown 78x72X10</t>
  </si>
  <si>
    <t>06032026A0200002</t>
  </si>
  <si>
    <t>VIVAH</t>
  </si>
  <si>
    <t>Restonic - Vivah</t>
  </si>
  <si>
    <t>SKBNCTDB75X60X08</t>
  </si>
  <si>
    <t>Peps Springkoil Bonnell Crown Top Dark Blue 75X60X08</t>
  </si>
  <si>
    <t>05032026A0200183</t>
  </si>
  <si>
    <t>UPRC/023064/25-26</t>
  </si>
  <si>
    <t>Springkoil - CrownTop</t>
  </si>
  <si>
    <t>06032026A0200146</t>
  </si>
  <si>
    <t>06032026A0200147</t>
  </si>
  <si>
    <t>04032026A0200057</t>
  </si>
  <si>
    <t>04032026A0200058</t>
  </si>
  <si>
    <t>04032026A0200059</t>
  </si>
  <si>
    <t>04032026A0200060</t>
  </si>
  <si>
    <t>04032026A0200061</t>
  </si>
  <si>
    <t>04032026A0200062</t>
  </si>
  <si>
    <t>04032026A0200063</t>
  </si>
  <si>
    <t>04032026A0200064</t>
  </si>
  <si>
    <t>04032026A0200065</t>
  </si>
  <si>
    <t>04032026A0200066</t>
  </si>
  <si>
    <t>04032026A0200067</t>
  </si>
  <si>
    <t>04032026A0200068</t>
  </si>
  <si>
    <t>04032026A0200069</t>
  </si>
  <si>
    <t>04032026A0200070</t>
  </si>
  <si>
    <t>04032026A0200071</t>
  </si>
  <si>
    <t>04032026A0200072</t>
  </si>
  <si>
    <t>04032026A0200073</t>
  </si>
  <si>
    <t>04032026A0200074</t>
  </si>
  <si>
    <t>04032026A0200075</t>
  </si>
  <si>
    <t>04032026A0200076</t>
  </si>
  <si>
    <t>04032026A0200077</t>
  </si>
  <si>
    <t>04032026A0200078</t>
  </si>
  <si>
    <t>04032026A0200079</t>
  </si>
  <si>
    <t>04032026A0200080</t>
  </si>
  <si>
    <t>HB-ITALIANO-60</t>
  </si>
  <si>
    <t>Peps Italiano Headboard 60X42</t>
  </si>
  <si>
    <t>HB-ORG-001-REX-60</t>
  </si>
  <si>
    <t>Peps Organica Rexin Headboard 60X42</t>
  </si>
  <si>
    <t>HeadBoard-Rex-Organica</t>
  </si>
  <si>
    <t>HB-RTCAR-001-REX-48</t>
  </si>
  <si>
    <t>Peps Restonic Ardene Rexin Headboard 48X42</t>
  </si>
  <si>
    <t>HeadBoard-Rex-Ardene</t>
  </si>
  <si>
    <t>HB-RTCAR-001-REX-60</t>
  </si>
  <si>
    <t>Peps Restonic Ardene Rexin Headboard 60X42</t>
  </si>
  <si>
    <t>HB-RTCSN-001-REX-48</t>
  </si>
  <si>
    <t>Peps Restonic Sanibel Rexin Headboard 48X42</t>
  </si>
  <si>
    <t>HB-ZEN-001-REX-60</t>
  </si>
  <si>
    <t>Peps Zenimo Rexin Headboard 60X42</t>
  </si>
  <si>
    <t>HeadBoard-Rex-Zenimo</t>
  </si>
  <si>
    <t>06032026A0200009</t>
  </si>
  <si>
    <t>06032026A0200010</t>
  </si>
  <si>
    <t>RTPKARPLMFETBL78X72X08</t>
  </si>
  <si>
    <t>Peps Restonic Pocketed Ardene Plush Memory ET Blue 78X72X08</t>
  </si>
  <si>
    <t>05032026A0200182</t>
  </si>
  <si>
    <t>HB006SPKCR48</t>
  </si>
  <si>
    <t>HEADBOARD - SPK06 - CREAM - 48 X 42</t>
  </si>
  <si>
    <t>HeadBoard-SpringKoil</t>
  </si>
  <si>
    <t>PEPSITICOPKCT79X72X08</t>
  </si>
  <si>
    <t>Peps Italiano Icona Pocketed Crown Top 79X72X08</t>
  </si>
  <si>
    <t>06032026A0200001</t>
  </si>
  <si>
    <t>ITALIANO</t>
  </si>
  <si>
    <t>Peps-Italiano Icona-CT</t>
  </si>
  <si>
    <t>PEPSPKORGBW75X60X08</t>
  </si>
  <si>
    <t>Peps Organica Brown 75X60X08</t>
  </si>
  <si>
    <t>06032026A0200007</t>
  </si>
  <si>
    <t>PORG</t>
  </si>
  <si>
    <t>Peps - Organica</t>
  </si>
  <si>
    <t>HB008SPGSR60</t>
  </si>
  <si>
    <t>HEADBOARD - SPG08 - SPRING - 60 X 42</t>
  </si>
  <si>
    <t>HeadBoard-SpineGuard</t>
  </si>
  <si>
    <t>PEPS-NATRL-LTX-PLW</t>
  </si>
  <si>
    <t>PEPS NATURAL LATEX PILLOW-20"X11"X3.14"X2.75"</t>
  </si>
  <si>
    <t>Natural Latex Pillow</t>
  </si>
  <si>
    <t>RM-JUM-PLW-CVR-LP</t>
  </si>
  <si>
    <t>PEPS JUMBO LIGHT PINK  PILLOW COVER (30X20)</t>
  </si>
  <si>
    <t>Pillow Cover</t>
  </si>
  <si>
    <t>RM-PLW-CVR-BG</t>
  </si>
  <si>
    <t>PEPS NORMAL BEIGE PILLOW COVER</t>
  </si>
  <si>
    <t>SKSGSR78X38X06</t>
  </si>
  <si>
    <t>Peps Spine Guard Spring 78X38X06</t>
  </si>
  <si>
    <t>04032026A0200002</t>
  </si>
  <si>
    <t>UPRC/023035/25-26</t>
  </si>
  <si>
    <t>SPG</t>
  </si>
  <si>
    <t>Spine Guard - Spring</t>
  </si>
  <si>
    <t>PEPSITICOPKCT72X72X08</t>
  </si>
  <si>
    <t>Peps Italiano Icona Pocketed Crown Top 72X72X08</t>
  </si>
  <si>
    <t>04032026P0200388</t>
  </si>
  <si>
    <t>UPRC/023057/25-26</t>
  </si>
  <si>
    <t>Italiano Icona-CT</t>
  </si>
  <si>
    <t>PEPSITMGPKFT78X66X08</t>
  </si>
  <si>
    <t>Peps Italiano Magnifico Pocketed Faux Top 78X66X08</t>
  </si>
  <si>
    <t>04032026P0200390</t>
  </si>
  <si>
    <t>Italiano Magnifico-FT</t>
  </si>
  <si>
    <t>PEPSPKORGBW78X60X08</t>
  </si>
  <si>
    <t>Peps Organica Brown 78X60X08</t>
  </si>
  <si>
    <t>04032026P0200389</t>
  </si>
  <si>
    <t>PEPSPKORGBW78X72X08</t>
  </si>
  <si>
    <t>04032026P0200384</t>
  </si>
  <si>
    <t>04032026P0200385</t>
  </si>
  <si>
    <t>04032026P0200293</t>
  </si>
  <si>
    <t>04032026P0200294</t>
  </si>
  <si>
    <t>04032026P0200295</t>
  </si>
  <si>
    <t>04032026P0200296</t>
  </si>
  <si>
    <t>04032026P0200297</t>
  </si>
  <si>
    <t>04032026P0200298</t>
  </si>
  <si>
    <t>04032026P0200299</t>
  </si>
  <si>
    <t>04032026P0200300</t>
  </si>
  <si>
    <t>04032026P0200301</t>
  </si>
  <si>
    <t>04032026P0200302</t>
  </si>
  <si>
    <t>04032026P0200303</t>
  </si>
  <si>
    <t>04032026P0200304</t>
  </si>
  <si>
    <t>04032026P0200305</t>
  </si>
  <si>
    <t>04032026P0200306</t>
  </si>
  <si>
    <t>04032026P0200307</t>
  </si>
  <si>
    <t>04032026P0200308</t>
  </si>
  <si>
    <t>04032026P0200309</t>
  </si>
  <si>
    <t>04032026P0200310</t>
  </si>
  <si>
    <t>04032026P0200311</t>
  </si>
  <si>
    <t>04032026P0200312</t>
  </si>
  <si>
    <t>04032026P0200313</t>
  </si>
  <si>
    <t>04032026P0200314</t>
  </si>
  <si>
    <t>04032026P0200315</t>
  </si>
  <si>
    <t>04032026P0200316</t>
  </si>
  <si>
    <t>PEPSPKSUPNLGR72X50X06</t>
  </si>
  <si>
    <t>Peps Pocketed Supreme Normal Grey 72X50X06</t>
  </si>
  <si>
    <t>04032026P0200391</t>
  </si>
  <si>
    <t>04032026P0200317</t>
  </si>
  <si>
    <t>04032026P0200318</t>
  </si>
  <si>
    <t>04032026P0200319</t>
  </si>
  <si>
    <t>04032026P0200320</t>
  </si>
  <si>
    <t>04032026P0200321</t>
  </si>
  <si>
    <t>PEPSZENPKNLDB78X36X06</t>
  </si>
  <si>
    <t>Peps Zenimo Pocketed Normal DenimBlue 78X36X06</t>
  </si>
  <si>
    <t>04032026P0200382</t>
  </si>
  <si>
    <t>RTBNSNPLMFNLGR76X66X06</t>
  </si>
  <si>
    <t>Peps Restonic Bonnell Sanibel Plush Memory NL Grey 76X66X06</t>
  </si>
  <si>
    <t>04032026P0200374</t>
  </si>
  <si>
    <t>RTC-Sanibel Plush-Memory NL</t>
  </si>
  <si>
    <t>04032026P0200377</t>
  </si>
  <si>
    <t>RTPKARPLMFETBL72X36X08</t>
  </si>
  <si>
    <t>Peps Restonic Pocketed Ardene Plush Memory ET Blue 72X36X08</t>
  </si>
  <si>
    <t>04032026P0200379</t>
  </si>
  <si>
    <t>04032026P0200380</t>
  </si>
  <si>
    <t>RTPKARPLMFETBL78X60X08</t>
  </si>
  <si>
    <t>Peps Restonic Pocketed Ardene Plush Memory ET Blue 78X60X08</t>
  </si>
  <si>
    <t>04032026P0200386</t>
  </si>
  <si>
    <t>RTPKARPLMFETBL78X71.50X08</t>
  </si>
  <si>
    <t>Peps Restonic Pocketed Ardene Plush Memory ET Blue 78X71.50X08</t>
  </si>
  <si>
    <t>04032026P0200394</t>
  </si>
  <si>
    <t>04032026P0200378</t>
  </si>
  <si>
    <t>RTPKARPLMFETBL80.75X74.25X08</t>
  </si>
  <si>
    <t>Peps Restonic Pocketed Ardene Plush Memory ET Blue 80.75X74.25X08</t>
  </si>
  <si>
    <t>04032026P0200393</t>
  </si>
  <si>
    <t>RTPKARPLMFETBL82.50X76.50X08</t>
  </si>
  <si>
    <t>Peps Restonic Pocketed Ardene Plush Memory ET Blue 82.50X76.50X08</t>
  </si>
  <si>
    <t>04032026P0200392</t>
  </si>
  <si>
    <t>RTPKARPLMFETBL93X75X08</t>
  </si>
  <si>
    <t>Peps Restonic Pocketed Ardene Plush Memory ET Blue 93X75X08</t>
  </si>
  <si>
    <t>04032026P0200381</t>
  </si>
  <si>
    <t>RTPKARPLMFNLBL71.50X35.75X06</t>
  </si>
  <si>
    <t>Peps Restonic Pocketed Ardene Plush Memory NL Blue 71.50X35.75X06</t>
  </si>
  <si>
    <t>04032026P0200376</t>
  </si>
  <si>
    <t>HYPMIRFMDB72X30X06-ECOM</t>
  </si>
  <si>
    <t>Hypnos Mirage Soft Top Dark Blue 72X30X06</t>
  </si>
  <si>
    <t>04032026P0200277</t>
  </si>
  <si>
    <t>UPRC/023050/25-26</t>
  </si>
  <si>
    <t>Hypnos - Mirage</t>
  </si>
  <si>
    <t>SKBNCTMR78X63X06</t>
  </si>
  <si>
    <t>Peps Springkoil Bonnell Crown Top Maroon 78X63X06</t>
  </si>
  <si>
    <t>04032026A0200001</t>
  </si>
  <si>
    <t>Springkoil CrownTop</t>
  </si>
  <si>
    <t>SKBNCTDB78X72X10</t>
  </si>
  <si>
    <t>Peps Springkoil Bonnell Crown Top Dark Blue 78X72X10</t>
  </si>
  <si>
    <t>04032026A0200003</t>
  </si>
  <si>
    <t>RTPKARPLMFETBL75X72X06</t>
  </si>
  <si>
    <t>Peps Restonic Pocketed Ardene Plush Memory ET Blue 75X72X06</t>
  </si>
  <si>
    <t>03032026A0200004</t>
  </si>
  <si>
    <t>UPRC/023016/25-26</t>
  </si>
  <si>
    <t>03032026A0200003</t>
  </si>
  <si>
    <t>04032026P0200226</t>
  </si>
  <si>
    <t>UPRC/023045/25-26</t>
  </si>
  <si>
    <t>04032026P0200227</t>
  </si>
  <si>
    <t>04032026P0200228</t>
  </si>
  <si>
    <t>04032026P0200229</t>
  </si>
  <si>
    <t>04032026P0200230</t>
  </si>
  <si>
    <t>04032026P0200231</t>
  </si>
  <si>
    <t>04032026P0200232</t>
  </si>
  <si>
    <t>04032026P0200233</t>
  </si>
  <si>
    <t>04032026P0200234</t>
  </si>
  <si>
    <t>04032026P0200235</t>
  </si>
  <si>
    <t>04032026P0200236</t>
  </si>
  <si>
    <t>04032026P0200237</t>
  </si>
  <si>
    <t>04032026P0200238</t>
  </si>
  <si>
    <t>04032026P0200239</t>
  </si>
  <si>
    <t>04032026P0200240</t>
  </si>
  <si>
    <t>04032026P0200241</t>
  </si>
  <si>
    <t>04032026P0200242</t>
  </si>
  <si>
    <t>04032026P0200243</t>
  </si>
  <si>
    <t>04032026P0200244</t>
  </si>
  <si>
    <t>04032026P0200245</t>
  </si>
  <si>
    <t>04032026P0200246</t>
  </si>
  <si>
    <t>04032026P0200247</t>
  </si>
  <si>
    <t>04032026P0200248</t>
  </si>
  <si>
    <t>04032026P0200249</t>
  </si>
  <si>
    <t>04032026P0200250</t>
  </si>
  <si>
    <t>04032026P0200251</t>
  </si>
  <si>
    <t>04032026P0200252</t>
  </si>
  <si>
    <t>04032026P0200253</t>
  </si>
  <si>
    <t>04032026P0200254</t>
  </si>
  <si>
    <t>04032026P0200255</t>
  </si>
  <si>
    <t>04032026P0200256</t>
  </si>
  <si>
    <t>04032026P0200257</t>
  </si>
  <si>
    <t>04032026P0200258</t>
  </si>
  <si>
    <t>04032026P0200259</t>
  </si>
  <si>
    <t>04032026P0200260</t>
  </si>
  <si>
    <t>04032026P0200261</t>
  </si>
  <si>
    <t>04032026P0200262</t>
  </si>
  <si>
    <t>HYPINSFMMFBL72X72X08-90D</t>
  </si>
  <si>
    <t>Cirrus Inspree Soft Top Memory Blue 72X72X08-90D</t>
  </si>
  <si>
    <t>06032026P0200597</t>
  </si>
  <si>
    <t>Cirrus - Inspree 90D Memory</t>
  </si>
  <si>
    <t>HYPINSFMMFETBL75X60X06-90D</t>
  </si>
  <si>
    <t>Cirrus Inspree Soft Top Memory ET Blue 75X60X06-90D</t>
  </si>
  <si>
    <t>06032026P0200606</t>
  </si>
  <si>
    <t>Cirrus - Inspree 90D Memory ET</t>
  </si>
  <si>
    <t>06032026P0200607</t>
  </si>
  <si>
    <t>HYPINSFMMFETBL78X60X06-90D</t>
  </si>
  <si>
    <t>Cirrus Inspree Soft Top Memory ET Blue 78X60X06-90D</t>
  </si>
  <si>
    <t>06032026P0200578</t>
  </si>
  <si>
    <t>06032026P0200579</t>
  </si>
  <si>
    <t>HYPINSFMMFETGR78X60X05-90D</t>
  </si>
  <si>
    <t>Cirrus Inspree Soft Top Memory ET Grey 78X60X05-90D</t>
  </si>
  <si>
    <t>06032026P0200580</t>
  </si>
  <si>
    <t>HYPKBRZFMDB72X30X04</t>
  </si>
  <si>
    <t>Cirrus Kozybreeze Dark Blue 72X30X04</t>
  </si>
  <si>
    <t>06032026P0200566</t>
  </si>
  <si>
    <t>06032026P0200567</t>
  </si>
  <si>
    <t>06032026P0200568</t>
  </si>
  <si>
    <t>06032026P0200569</t>
  </si>
  <si>
    <t>11032026P0200628</t>
  </si>
  <si>
    <t>UPRC/023219/25-26</t>
  </si>
  <si>
    <t>11032026P0200629</t>
  </si>
  <si>
    <t>06032026P0200595</t>
  </si>
  <si>
    <t>06032026P0200596</t>
  </si>
  <si>
    <t>HYPKBRZFMDB76X30X04</t>
  </si>
  <si>
    <t>Cirrus Kozybreeze Dark Blue 76X30X04</t>
  </si>
  <si>
    <t>06032026P0200565</t>
  </si>
  <si>
    <t>UPRC/023071/25-26</t>
  </si>
  <si>
    <t>11032026P0200643</t>
  </si>
  <si>
    <t>11032026P0200644</t>
  </si>
  <si>
    <t>06032026P0200598</t>
  </si>
  <si>
    <t>Cirrus - Inspree 90D PU Foam ET</t>
  </si>
  <si>
    <t>06032026P0200599</t>
  </si>
  <si>
    <t>05032026A0200185</t>
  </si>
  <si>
    <t>05032026A0200186</t>
  </si>
  <si>
    <t>05032026A0200187</t>
  </si>
  <si>
    <t>05032026A0200188</t>
  </si>
  <si>
    <t>05032026A0200189</t>
  </si>
  <si>
    <t>05032026A0200190</t>
  </si>
  <si>
    <t>05032026A0200191</t>
  </si>
  <si>
    <t>05032026A0200192</t>
  </si>
  <si>
    <t>05032026A0200193</t>
  </si>
  <si>
    <t>05032026A0200194</t>
  </si>
  <si>
    <t>05032026A0200195</t>
  </si>
  <si>
    <t>05032026A0200196</t>
  </si>
  <si>
    <t>05032026A0200197</t>
  </si>
  <si>
    <t>05032026A0200217</t>
  </si>
  <si>
    <t>05032026A0200218</t>
  </si>
  <si>
    <t>05032026A0200219</t>
  </si>
  <si>
    <t>05032026A0200220</t>
  </si>
  <si>
    <t>05032026A0200221</t>
  </si>
  <si>
    <t>05032026A0200222</t>
  </si>
  <si>
    <t>05032026A0200223</t>
  </si>
  <si>
    <t>05032026A0200224</t>
  </si>
  <si>
    <t>05032026A0200225</t>
  </si>
  <si>
    <t>05032026A0200226</t>
  </si>
  <si>
    <t>05032026A0200227</t>
  </si>
  <si>
    <t>05032026A0200228</t>
  </si>
  <si>
    <t>05032026A0200229</t>
  </si>
  <si>
    <t>05032026A0200230</t>
  </si>
  <si>
    <t>05032026A0200231</t>
  </si>
  <si>
    <t>05032026A0200232</t>
  </si>
  <si>
    <t>05032026A0200233</t>
  </si>
  <si>
    <t>05032026A0200234</t>
  </si>
  <si>
    <t>03032026P0200237</t>
  </si>
  <si>
    <t>03032026P0200238</t>
  </si>
  <si>
    <t>03032026P0200239</t>
  </si>
  <si>
    <t>03032026P0200240</t>
  </si>
  <si>
    <t>03032026P0200241</t>
  </si>
  <si>
    <t>03032026P0200242</t>
  </si>
  <si>
    <t>03032026P0200243</t>
  </si>
  <si>
    <t>03032026P0200244</t>
  </si>
  <si>
    <t>03032026P0200245</t>
  </si>
  <si>
    <t>03032026P0200246</t>
  </si>
  <si>
    <t>03032026P0200247</t>
  </si>
  <si>
    <t>03032026P0200248</t>
  </si>
  <si>
    <t>PEPSBNCOMNLBG80X60X08</t>
  </si>
  <si>
    <t>Peps Bonnell Comfort Normal Beige 80X60X08</t>
  </si>
  <si>
    <t>03032026P0200249</t>
  </si>
  <si>
    <t>PEPSBNCOMNLBG82X72X08</t>
  </si>
  <si>
    <t>Peps Bonnell Comfort Normal Beige 82X72X08</t>
  </si>
  <si>
    <t>03032026P0200267</t>
  </si>
  <si>
    <t>MOL-FLX-NK-PLW-GR-310X310X125</t>
  </si>
  <si>
    <t>Peps Flexi Neck Pillow Grey 310X310X125mm</t>
  </si>
  <si>
    <t>UPRC/023032/25-26</t>
  </si>
  <si>
    <t>Moulded Pillow</t>
  </si>
  <si>
    <t>03032026P0200260</t>
  </si>
  <si>
    <t>03032026P0200268</t>
  </si>
  <si>
    <t>03032026P0200269</t>
  </si>
  <si>
    <t>PEPSBNCOMNLDB75X60X08</t>
  </si>
  <si>
    <t>Peps Bonnell Comfort Normal Dark Blue 75X60X08</t>
  </si>
  <si>
    <t>03032026P0200270</t>
  </si>
  <si>
    <t>03032026P0200271</t>
  </si>
  <si>
    <t>03032026P0200272</t>
  </si>
  <si>
    <t>PEPSBNCOMNLDB75X66X06</t>
  </si>
  <si>
    <t>Peps Bonnell Comfort Normal Dark Blue 75X66X06</t>
  </si>
  <si>
    <t>03032026P0200273</t>
  </si>
  <si>
    <t>03032026P0200274</t>
  </si>
  <si>
    <t>03032026P0200279</t>
  </si>
  <si>
    <t>03032026P0200280</t>
  </si>
  <si>
    <t>PEPSBNCOMNLDB84X72X06</t>
  </si>
  <si>
    <t>Peps Bonnell Comfort Normal Dark Blue 84X72X06</t>
  </si>
  <si>
    <t>03032026P0200281</t>
  </si>
  <si>
    <t>HYPINSFMMFETBL78X84X06-90D</t>
  </si>
  <si>
    <t>Cirrus Inspree Soft Top Memory ET Blue 78X84X06-90D</t>
  </si>
  <si>
    <t>10032026P0200531</t>
  </si>
  <si>
    <t>UPRC/023190/25-26</t>
  </si>
  <si>
    <t>HYPKBRZFMMR78X60X04</t>
  </si>
  <si>
    <t>Cirrus Kozybreeze Maroon 78X60X04</t>
  </si>
  <si>
    <t>07032026P0200582</t>
  </si>
  <si>
    <t>UPRC/023132/25-26</t>
  </si>
  <si>
    <t>07032026P0200583</t>
  </si>
  <si>
    <t>HYPSPSFMNB74.50X59.50X06</t>
  </si>
  <si>
    <t>Cirrus Spine Safe Soft Top Navy Blue 74.50X59.50X06</t>
  </si>
  <si>
    <t>07032026P0200584</t>
  </si>
  <si>
    <t>Cirrus - Spine Safe</t>
  </si>
  <si>
    <t>HYPINSFMMFETGR70.47X53.54X06-90D</t>
  </si>
  <si>
    <t>Cirrus Inspree Soft Top Memory ET Grey 70.47X53.54X06-90D</t>
  </si>
  <si>
    <t>12032026A0200167</t>
  </si>
  <si>
    <t>UPRC/023240/25-26</t>
  </si>
  <si>
    <t>07032026P0200572</t>
  </si>
  <si>
    <t>UPRC/023128/25-26</t>
  </si>
  <si>
    <t>10032026P0200532</t>
  </si>
  <si>
    <t>10032026P0200533</t>
  </si>
  <si>
    <t>10032026P0200534</t>
  </si>
  <si>
    <t>10032026P0200535</t>
  </si>
  <si>
    <t>10032026P0200536</t>
  </si>
  <si>
    <t>10032026P0200537</t>
  </si>
  <si>
    <t>03032026P0200282</t>
  </si>
  <si>
    <t>PEPSBNCOMNLGR72X30X06</t>
  </si>
  <si>
    <t>Peps Bonnell Comfort Normal Grey 72X30X06</t>
  </si>
  <si>
    <t>03032026P0200250</t>
  </si>
  <si>
    <t>PEPSBNCOMNLGR72X52X06</t>
  </si>
  <si>
    <t>Peps Bonnell Comfort Normal Grey 72X52X06</t>
  </si>
  <si>
    <t>03032026P0200283</t>
  </si>
  <si>
    <t>03032026P0200284</t>
  </si>
  <si>
    <t>03032026P0200285</t>
  </si>
  <si>
    <t>PEPSBNCOMNLGR75X48X08</t>
  </si>
  <si>
    <t>Peps Bonnell Comfort Normal Grey 75X48X08</t>
  </si>
  <si>
    <t>03032026P0200286</t>
  </si>
  <si>
    <t>03032026P0200287</t>
  </si>
  <si>
    <t>03032026P0200288</t>
  </si>
  <si>
    <t>03032026P0200289</t>
  </si>
  <si>
    <t>03032026P0200290</t>
  </si>
  <si>
    <t>03032026P0200291</t>
  </si>
  <si>
    <t>03032026P0200292</t>
  </si>
  <si>
    <t>03032026P0200293</t>
  </si>
  <si>
    <t>03032026P0200294</t>
  </si>
  <si>
    <t>03032026P0200295</t>
  </si>
  <si>
    <t>06032026P0200605</t>
  </si>
  <si>
    <t>Cirrus - Inspree 90D Latex ET</t>
  </si>
  <si>
    <t>11032026P0200645</t>
  </si>
  <si>
    <t>11032026P0200646</t>
  </si>
  <si>
    <t>11032026P0200648</t>
  </si>
  <si>
    <t>06032026A0200280</t>
  </si>
  <si>
    <t>06032026A0200281</t>
  </si>
  <si>
    <t>06032026A0200282</t>
  </si>
  <si>
    <t>06032026A0200283</t>
  </si>
  <si>
    <t>06032026A0200284</t>
  </si>
  <si>
    <t>06032026A0200285</t>
  </si>
  <si>
    <t>06032026A0200286</t>
  </si>
  <si>
    <t>06032026A0200287</t>
  </si>
  <si>
    <t>06032026A0200288</t>
  </si>
  <si>
    <t>06032026A0200289</t>
  </si>
  <si>
    <t>06032026A0200290</t>
  </si>
  <si>
    <t>06032026A0200291</t>
  </si>
  <si>
    <t>06032026A0200292</t>
  </si>
  <si>
    <t>06032026A0200293</t>
  </si>
  <si>
    <t>06032026A0200294</t>
  </si>
  <si>
    <t>06032026A0200295</t>
  </si>
  <si>
    <t>06032026A0200296</t>
  </si>
  <si>
    <t>06032026A0200297</t>
  </si>
  <si>
    <t>06032026A0200298</t>
  </si>
  <si>
    <t>06032026A0200299</t>
  </si>
  <si>
    <t>06032026A0200300</t>
  </si>
  <si>
    <t>06032026A0200301</t>
  </si>
  <si>
    <t>06032026A0200302</t>
  </si>
  <si>
    <t>06032026A0200303</t>
  </si>
  <si>
    <t>06032026A0200304</t>
  </si>
  <si>
    <t>06032026A0200305</t>
  </si>
  <si>
    <t>06032026A0200306</t>
  </si>
  <si>
    <t>06032026A0200267</t>
  </si>
  <si>
    <t>06032026A0200268</t>
  </si>
  <si>
    <t>06032026A0200269</t>
  </si>
  <si>
    <t>06032026A0200270</t>
  </si>
  <si>
    <t>06032026A0200271</t>
  </si>
  <si>
    <t>06032026A0200272</t>
  </si>
  <si>
    <t>06032026A0200273</t>
  </si>
  <si>
    <t>06032026A0200274</t>
  </si>
  <si>
    <t>06032026A0200275</t>
  </si>
  <si>
    <t>06032026A0200276</t>
  </si>
  <si>
    <t>06032026A0200277</t>
  </si>
  <si>
    <t>06032026A0200278</t>
  </si>
  <si>
    <t>06032026A0200279</t>
  </si>
  <si>
    <t>06032026P0200581</t>
  </si>
  <si>
    <t>PEPSZENPKPTDB72X48X08</t>
  </si>
  <si>
    <t>Peps Zenimo Pocketed PillowTop DenimBlue 72X48X08</t>
  </si>
  <si>
    <t>11032026P0200640</t>
  </si>
  <si>
    <t>Peps - Zenimo PK - PT</t>
  </si>
  <si>
    <t>GPCY</t>
  </si>
  <si>
    <t>Restonic - GP - Crystal</t>
  </si>
  <si>
    <t>HOTMOT</t>
  </si>
  <si>
    <t>Hot - Mot - Poc - Reg</t>
  </si>
  <si>
    <t>11032026P0200635</t>
  </si>
  <si>
    <t>11032026P0200636</t>
  </si>
  <si>
    <t>11032026P0200637</t>
  </si>
  <si>
    <t>11032026P0200638</t>
  </si>
  <si>
    <t>11032026P0200639</t>
  </si>
  <si>
    <t>RTPKARPLMFETBL75X48X08</t>
  </si>
  <si>
    <t>Peps Restonic Pocketed Ardene Plush Memory ET Blue 75X48X08</t>
  </si>
  <si>
    <t>11032026P0200662</t>
  </si>
  <si>
    <t>11032026P0200649</t>
  </si>
  <si>
    <t>RTPKARPLMFNLGR75X72X08</t>
  </si>
  <si>
    <t>Peps Restonic Pocketed Ardene Plush Memory NL Grey 75X72X08</t>
  </si>
  <si>
    <t>10032026P0200564</t>
  </si>
  <si>
    <t>10032026P0200565</t>
  </si>
  <si>
    <t>SKBNNLMR72X36X06-CPC</t>
  </si>
  <si>
    <t>11032026P0200660</t>
  </si>
  <si>
    <t>Springkoil - Normal</t>
  </si>
  <si>
    <t>11032026P0200661</t>
  </si>
  <si>
    <t>PEPSBNCOMNLGR78X72X08</t>
  </si>
  <si>
    <t>Peps Bonnell Comfort Normal Grey 78X72X08</t>
  </si>
  <si>
    <t>03032026P0200251</t>
  </si>
  <si>
    <t>03032026P0200252</t>
  </si>
  <si>
    <t>03032026P0200297</t>
  </si>
  <si>
    <t>UPRC/023031/25-26</t>
  </si>
  <si>
    <t>03032026P0200300</t>
  </si>
  <si>
    <t>03032026P0200301</t>
  </si>
  <si>
    <t>MOL-NK-CNTMEM-PLW-600X335X115/90</t>
  </si>
  <si>
    <t>PEPS NECK GUARD MEMORY MOULDED PILLOW -CONTOUR 600MMX335MMX115/90MM</t>
  </si>
  <si>
    <t>UPRC/023066/25-26</t>
  </si>
  <si>
    <t>03032026P0200258</t>
  </si>
  <si>
    <t>03032026P0200259</t>
  </si>
  <si>
    <t>PEPSBNCOMNLBG72X42X06</t>
  </si>
  <si>
    <t>Peps Bonnell Comfort Normal Beige 72X42X06</t>
  </si>
  <si>
    <t>03032026P0200256</t>
  </si>
  <si>
    <t>03032026P0200257</t>
  </si>
  <si>
    <t>03032026P0200253</t>
  </si>
  <si>
    <t>03032026P0200254</t>
  </si>
  <si>
    <t>03032026P0200255</t>
  </si>
  <si>
    <t>SKBNNLMR72X48X06-CPC</t>
  </si>
  <si>
    <t>11032026P0200650</t>
  </si>
  <si>
    <t>11032026P0200651</t>
  </si>
  <si>
    <t>11032026P0200652</t>
  </si>
  <si>
    <t>11032026P0200653</t>
  </si>
  <si>
    <t>11032026P0200654</t>
  </si>
  <si>
    <t>11032026P0200655</t>
  </si>
  <si>
    <t>11032026P0200656</t>
  </si>
  <si>
    <t>11032026P0200657</t>
  </si>
  <si>
    <t>SKBNNLMR78X72X06-CPC</t>
  </si>
  <si>
    <t>11032026P0200658</t>
  </si>
  <si>
    <t>11032026P0200659</t>
  </si>
  <si>
    <t>SKSGSR74.80X47.20X06</t>
  </si>
  <si>
    <t>Peps Spine Guard Spring 74.80X47.20X06</t>
  </si>
  <si>
    <t>06032026A0200156</t>
  </si>
  <si>
    <t>UPRC/023086/25-26</t>
  </si>
  <si>
    <t>SKSGSR78X72X06</t>
  </si>
  <si>
    <t>Peps Spine Guard Spring 78X72X06</t>
  </si>
  <si>
    <t>04032026P0200387</t>
  </si>
  <si>
    <t>SKSGSR81X69X06</t>
  </si>
  <si>
    <t>Peps Spine Guard Spring 81X69X06</t>
  </si>
  <si>
    <t>04032026P0200375</t>
  </si>
  <si>
    <t>SKSGSR81X72X06</t>
  </si>
  <si>
    <t>Peps Spine Guard Spring 81X72X06</t>
  </si>
  <si>
    <t>04032026P0200383</t>
  </si>
  <si>
    <t>11032026P0200642</t>
  </si>
  <si>
    <t>PEPSBNCOMNLBG72X30X06</t>
  </si>
  <si>
    <t>Peps Bonnell Comfort Normal Beige 72X30X06</t>
  </si>
  <si>
    <t>03032026P0200227</t>
  </si>
  <si>
    <t>PEPSBNCOMNLBG72X60X08</t>
  </si>
  <si>
    <t>Peps Bonnell Comfort Normal Beige 72X60X08</t>
  </si>
  <si>
    <t>11032026A0200119</t>
  </si>
  <si>
    <t>11032026A0200120</t>
  </si>
  <si>
    <t>11032026A0200122</t>
  </si>
  <si>
    <t>11032026A0200123</t>
  </si>
  <si>
    <t>11032026A0200124</t>
  </si>
  <si>
    <t>11032026A0200125</t>
  </si>
  <si>
    <t>11032026A0200126</t>
  </si>
  <si>
    <t>11032026A0200127</t>
  </si>
  <si>
    <t>11032026A0200128</t>
  </si>
  <si>
    <t>11032026A0200129</t>
  </si>
  <si>
    <t>11032026A0200130</t>
  </si>
  <si>
    <t>11032026A0200131</t>
  </si>
  <si>
    <t>11032026A0200132</t>
  </si>
  <si>
    <t>11032026A0200133</t>
  </si>
  <si>
    <t>PEPSBNCOMNLBG75X60X10</t>
  </si>
  <si>
    <t>Peps Bonnell Comfort Normal Beige 75X60X10</t>
  </si>
  <si>
    <t>11032026A0200134</t>
  </si>
  <si>
    <t>11032026A0200135</t>
  </si>
  <si>
    <t>11032026A0200136</t>
  </si>
  <si>
    <t>11032026A0200137</t>
  </si>
  <si>
    <t>11032026A0200138</t>
  </si>
  <si>
    <t>PEPSBNCOMNLBG75X72X08</t>
  </si>
  <si>
    <t>Peps Bonnell Comfort Normal Beige 75X72X08</t>
  </si>
  <si>
    <t>11032026A0200139</t>
  </si>
  <si>
    <t>PEPSBNCOMNLBG77X60X06</t>
  </si>
  <si>
    <t>Peps Bonnell Comfort Normal Beige 77X60X06</t>
  </si>
  <si>
    <t>11032026A0200140</t>
  </si>
  <si>
    <t>PEPSBNCOMNLBG78X32X06</t>
  </si>
  <si>
    <t>Peps Bonnell Comfort Normal Beige 78X32X06</t>
  </si>
  <si>
    <t>11032026A0200103</t>
  </si>
  <si>
    <t>11032026A0200104</t>
  </si>
  <si>
    <t>11032026A0200105</t>
  </si>
  <si>
    <t>11032026A0200106</t>
  </si>
  <si>
    <t>RML-PTR-WP-MR-72X48</t>
  </si>
  <si>
    <t>PEPS WATER PROOF PROTECTOR MAROON 72X48</t>
  </si>
  <si>
    <t>UPRC/023022/25-26</t>
  </si>
  <si>
    <t>PEPSPKORGBW72X52X08</t>
  </si>
  <si>
    <t>Peps Organica Brown 72X52X08</t>
  </si>
  <si>
    <t>10032026P0200622</t>
  </si>
  <si>
    <t>UPRC/023202/25-26</t>
  </si>
  <si>
    <t>05032026A0200022</t>
  </si>
  <si>
    <t>05032026A0200023</t>
  </si>
  <si>
    <t>05032026A0200024</t>
  </si>
  <si>
    <t>05032026A0200025</t>
  </si>
  <si>
    <t>05032026A0200026</t>
  </si>
  <si>
    <t>05032026A0200027</t>
  </si>
  <si>
    <t>05032026A0200028</t>
  </si>
  <si>
    <t>05032026A0200029</t>
  </si>
  <si>
    <t>05032026A0200030</t>
  </si>
  <si>
    <t>05032026A0200031</t>
  </si>
  <si>
    <t>05032026A0200032</t>
  </si>
  <si>
    <t>05032026A0200033</t>
  </si>
  <si>
    <t>05032026A0200034</t>
  </si>
  <si>
    <t>05032026A0200035</t>
  </si>
  <si>
    <t>05032026A0200036</t>
  </si>
  <si>
    <t>05032026A0200057</t>
  </si>
  <si>
    <t>05032026A0200058</t>
  </si>
  <si>
    <t>05032026A0200059</t>
  </si>
  <si>
    <t>05032026A0200060</t>
  </si>
  <si>
    <t>05032026A0200061</t>
  </si>
  <si>
    <t>05032026A0200062</t>
  </si>
  <si>
    <t>05032026A0200063</t>
  </si>
  <si>
    <t>05032026A0200064</t>
  </si>
  <si>
    <t>05032026A0200065</t>
  </si>
  <si>
    <t>05032026A0200066</t>
  </si>
  <si>
    <t>05032026A0200067</t>
  </si>
  <si>
    <t>05032026A0200068</t>
  </si>
  <si>
    <t>05032026A0200069</t>
  </si>
  <si>
    <t>05032026A0200070</t>
  </si>
  <si>
    <t>05032026A0200071</t>
  </si>
  <si>
    <t>11032026A0200100</t>
  </si>
  <si>
    <t>UPRC/023210/25-26</t>
  </si>
  <si>
    <t>RTBNSNPLMFNLGR72X48X06</t>
  </si>
  <si>
    <t>Peps Restonic Bonnell Sanibel Plush Memory NL Grey 72X48X06</t>
  </si>
  <si>
    <t>10032026P0200642</t>
  </si>
  <si>
    <t>10032026P0200643</t>
  </si>
  <si>
    <t>RTBNSNPLMFNLGR72X60X06</t>
  </si>
  <si>
    <t>Peps Restonic Bonnell Sanibel Plush Memory NL Grey 72X60X06</t>
  </si>
  <si>
    <t>10032026P0200644</t>
  </si>
  <si>
    <t>10032026P0200626</t>
  </si>
  <si>
    <t>05032026A0200072</t>
  </si>
  <si>
    <t>05032026A0200073</t>
  </si>
  <si>
    <t>05032026A0200075</t>
  </si>
  <si>
    <t>05032026A0200076</t>
  </si>
  <si>
    <t>05032026A0200077</t>
  </si>
  <si>
    <t>05032026A0200079</t>
  </si>
  <si>
    <t>05032026A0200080</t>
  </si>
  <si>
    <t>05032026A0200081</t>
  </si>
  <si>
    <t>05032026A0200082</t>
  </si>
  <si>
    <t>05032026A0200083</t>
  </si>
  <si>
    <t>05032026A0200084</t>
  </si>
  <si>
    <t>05032026A0200085</t>
  </si>
  <si>
    <t>05032026A0200086</t>
  </si>
  <si>
    <t>05032026A0200087</t>
  </si>
  <si>
    <t>05032026A0200088</t>
  </si>
  <si>
    <t>05032026A0200089</t>
  </si>
  <si>
    <t>05032026A0200090</t>
  </si>
  <si>
    <t>05032026A0200091</t>
  </si>
  <si>
    <t>05032026A0200092</t>
  </si>
  <si>
    <t>05032026A0200093</t>
  </si>
  <si>
    <t>05032026A0200094</t>
  </si>
  <si>
    <t>05032026A0200095</t>
  </si>
  <si>
    <t>05032026A0200096</t>
  </si>
  <si>
    <t>05032026A0200097</t>
  </si>
  <si>
    <t>05032026A0200098</t>
  </si>
  <si>
    <t>05032026A0200099</t>
  </si>
  <si>
    <t>05032026A0200100</t>
  </si>
  <si>
    <t>05032026A0200101</t>
  </si>
  <si>
    <t>05032026A0200102</t>
  </si>
  <si>
    <t>05032026A0200103</t>
  </si>
  <si>
    <t>05032026A0200104</t>
  </si>
  <si>
    <t>05032026A0200105</t>
  </si>
  <si>
    <t>05032026A0200106</t>
  </si>
  <si>
    <t>05032026A0200107</t>
  </si>
  <si>
    <t>RTGPCSPW89.50X84X08</t>
  </si>
  <si>
    <t>Peps Restonic Pocketed GrandPalais Crystal Pure White 89.50X84X08</t>
  </si>
  <si>
    <t>10032026P0200627</t>
  </si>
  <si>
    <t>RTHTMTBNRG78X60X06</t>
  </si>
  <si>
    <t>Peps Restonic Hotel Motel Bonnell Regular 78X60X06</t>
  </si>
  <si>
    <t>10032026P0200630</t>
  </si>
  <si>
    <t>Hot - Mot - Bon - Reg</t>
  </si>
  <si>
    <t>RTHTMTPKET80X38X12</t>
  </si>
  <si>
    <t>Peps Restonic Hotel Motel Pocketed Euro Top 80X38X12</t>
  </si>
  <si>
    <t>10032026P0200632</t>
  </si>
  <si>
    <t>Hot - Mot - Poc - ET</t>
  </si>
  <si>
    <t>10032026P0200633</t>
  </si>
  <si>
    <t>10032026P0200634</t>
  </si>
  <si>
    <t>10032026P0200635</t>
  </si>
  <si>
    <t>RTHTMTPKRG75X63X12</t>
  </si>
  <si>
    <t>Peps Restonic Hotel Motel Pocketed Regular 75X63X12</t>
  </si>
  <si>
    <t>10032026P0200559</t>
  </si>
  <si>
    <t>UPRC/023195/25-26</t>
  </si>
  <si>
    <t>RTHTMTPKRG78.50X70.50X08</t>
  </si>
  <si>
    <t>Peps Restonic Hotel Motel Pocketed Regular 78.50X70.50X08</t>
  </si>
  <si>
    <t>10032026P0200563</t>
  </si>
  <si>
    <t>RTHTMTPKRG78.50X71X10</t>
  </si>
  <si>
    <t>Peps Restonic Hotel Motel Pocketed Regular 78.50X71X10</t>
  </si>
  <si>
    <t>10032026P0200560</t>
  </si>
  <si>
    <t>HOT-MOT-POC-REG</t>
  </si>
  <si>
    <t>10032026P0200538</t>
  </si>
  <si>
    <t>10032026P0200539</t>
  </si>
  <si>
    <t>10032026P0200540</t>
  </si>
  <si>
    <t>10032026P0200541</t>
  </si>
  <si>
    <t>10032026P0200542</t>
  </si>
  <si>
    <t>10032026P0200543</t>
  </si>
  <si>
    <t>10032026P0200544</t>
  </si>
  <si>
    <t>10032026P0200545</t>
  </si>
  <si>
    <t>10032026P0200546</t>
  </si>
  <si>
    <t>10032026P0200547</t>
  </si>
  <si>
    <t>10032026P0200548</t>
  </si>
  <si>
    <t>10032026P0200549</t>
  </si>
  <si>
    <t>10032026P0200550</t>
  </si>
  <si>
    <t>10032026P0200551</t>
  </si>
  <si>
    <t>10032026P0200552</t>
  </si>
  <si>
    <t>10032026P0200553</t>
  </si>
  <si>
    <t>10032026P0200554</t>
  </si>
  <si>
    <t>06032026A0200153</t>
  </si>
  <si>
    <t>PEPSBNCOMNLGR78X74X08</t>
  </si>
  <si>
    <t>Peps Bonnell Comfort Normal Grey 78X74X08</t>
  </si>
  <si>
    <t>06032026A0200154</t>
  </si>
  <si>
    <t>PEPSPKORGBW79.50X76.50X08</t>
  </si>
  <si>
    <t>Peps Organica Brown 79.50X76.50X08</t>
  </si>
  <si>
    <t>11032026A0200079</t>
  </si>
  <si>
    <t>UPRC/023207/25-26</t>
  </si>
  <si>
    <t>06032026P0200410</t>
  </si>
  <si>
    <t>UPRC/023100/25-26</t>
  </si>
  <si>
    <t>RTBNSNPLMFETPR78X60X06</t>
  </si>
  <si>
    <t>Peps Restonic Bonnell Sanibel Plush Memory ET Purple 78X60X06</t>
  </si>
  <si>
    <t>06032026A0200142</t>
  </si>
  <si>
    <t>RTC-Sanibel Plush-Memory ET</t>
  </si>
  <si>
    <t>RTPKARPLMFETBL20X18X08</t>
  </si>
  <si>
    <t>Mini Sample Peps Restonic Pocketed Ardene Plush Memory ET Blue 20X18X08</t>
  </si>
  <si>
    <t>UPRC/023087/25-26</t>
  </si>
  <si>
    <t>SAMPLE</t>
  </si>
  <si>
    <t>MS-RTC-Ardene Plush-Memory ET</t>
  </si>
  <si>
    <t>SKBNCTMR75X37.50X06</t>
  </si>
  <si>
    <t>Peps Springkoil Bonnell Crown Top Maroon 75X37.50X06</t>
  </si>
  <si>
    <t>06032026A0200155</t>
  </si>
  <si>
    <t>SKSGSR75X36X06</t>
  </si>
  <si>
    <t>07032026A0200208</t>
  </si>
  <si>
    <t>UPRC/023117/25-26</t>
  </si>
  <si>
    <t>SKSGSR78X60X06</t>
  </si>
  <si>
    <t>06032026A0200143</t>
  </si>
  <si>
    <t>06032026A0200144</t>
  </si>
  <si>
    <t>06032026A0200145</t>
  </si>
  <si>
    <t>SOFAWHARMGR72X36X08</t>
  </si>
  <si>
    <t>Peps Sofa Cum Bed with Arm Rest Grey 72x36x08</t>
  </si>
  <si>
    <t>WB006RTCSNCR75X48X16</t>
  </si>
  <si>
    <t>Wooden Base RTC Sanibel-06 Cream - 75x48x16</t>
  </si>
  <si>
    <t>WB012RTCHTMT78X72X10</t>
  </si>
  <si>
    <t>Wooden Base RTC Hotel Motel-12 - 78X72X10</t>
  </si>
  <si>
    <t>WoodenBase-HOT-MOT</t>
  </si>
  <si>
    <t>WB-GP08-001-REX-78X60X14</t>
  </si>
  <si>
    <t>Peps Grand Palais-08 Rexin Wooden Base 78x60x14</t>
  </si>
  <si>
    <t>WB-GPCRY-001-REX-75X60X14</t>
  </si>
  <si>
    <t>Peps GP Crystal Rexin Wooden Base 75x60x14</t>
  </si>
  <si>
    <t>WoodenBase-Rex-GPCRY</t>
  </si>
  <si>
    <t>WB-ITALIANO-06-WOD-75X48X16</t>
  </si>
  <si>
    <t>Peps Italiano-06 Wooden Base Without Draw 75X48X16</t>
  </si>
  <si>
    <t>Wooden Base-ITALIANO</t>
  </si>
  <si>
    <t>WB-ITALIANO-06-WOD-78X60X16</t>
  </si>
  <si>
    <t>Peps Italiano-06 Wooden Base Without Draw 78X60X16</t>
  </si>
  <si>
    <t>HYPINSFMMR78X60X05-90D</t>
  </si>
  <si>
    <t>Cirrus Inspree Soft Top PU Foam Maroon 78X60X05-90D</t>
  </si>
  <si>
    <t>07032026P0200579</t>
  </si>
  <si>
    <t>07032026P0200580</t>
  </si>
  <si>
    <t>HYPKBRZFMDB75X60X05</t>
  </si>
  <si>
    <t>Cirrus Kozybreeze Dark Blue 75X60X05</t>
  </si>
  <si>
    <t>10032026P0200528</t>
  </si>
  <si>
    <t>10032026P0200529</t>
  </si>
  <si>
    <t>10032026P0200530</t>
  </si>
  <si>
    <t>HYPKBRZFMDB78X48X04</t>
  </si>
  <si>
    <t>Cirrus Kozybreeze Dark Blue 78X48X04</t>
  </si>
  <si>
    <t>07032026P0200581</t>
  </si>
  <si>
    <t>07032026P0200576</t>
  </si>
  <si>
    <t>07032026A0200213</t>
  </si>
  <si>
    <t>07032026A0200214</t>
  </si>
  <si>
    <t>07032026A0200215</t>
  </si>
  <si>
    <t>07032026A0200216</t>
  </si>
  <si>
    <t>07032026A0200217</t>
  </si>
  <si>
    <t>07032026A0200218</t>
  </si>
  <si>
    <t>07032026A0200219</t>
  </si>
  <si>
    <t>07032026A0200220</t>
  </si>
  <si>
    <t>07032026A0200221</t>
  </si>
  <si>
    <t>07032026A0200222</t>
  </si>
  <si>
    <t>07032026A0200223</t>
  </si>
  <si>
    <t>07032026A0200224</t>
  </si>
  <si>
    <t>07032026A0200225</t>
  </si>
  <si>
    <t>07032026A0200226</t>
  </si>
  <si>
    <t>07032026A0200227</t>
  </si>
  <si>
    <t>07032026A0200228</t>
  </si>
  <si>
    <t>07032026A0200229</t>
  </si>
  <si>
    <t>07032026A0200230</t>
  </si>
  <si>
    <t>07032026A0200231</t>
  </si>
  <si>
    <t>07032026A0200232</t>
  </si>
  <si>
    <t>07032026A0200233</t>
  </si>
  <si>
    <t>07032026A0200234</t>
  </si>
  <si>
    <t>07032026A0200235</t>
  </si>
  <si>
    <t>07032026A0200236</t>
  </si>
  <si>
    <t>07032026A0200237</t>
  </si>
  <si>
    <t>07032026A0200238</t>
  </si>
  <si>
    <t>07032026A0200239</t>
  </si>
  <si>
    <t>07032026A0200240</t>
  </si>
  <si>
    <t>07032026A0200241</t>
  </si>
  <si>
    <t>07032026A0200242</t>
  </si>
  <si>
    <t>07032026A0200243</t>
  </si>
  <si>
    <t>07032026A0200244</t>
  </si>
  <si>
    <t>07032026A0200245</t>
  </si>
  <si>
    <t>07032026A0200246</t>
  </si>
  <si>
    <t>07032026A0200247</t>
  </si>
  <si>
    <t>07032026A0200248</t>
  </si>
  <si>
    <t>07032026A0200249</t>
  </si>
  <si>
    <t>07032026A0200250</t>
  </si>
  <si>
    <t>07032026A0200251</t>
  </si>
  <si>
    <t>06032026P0200570</t>
  </si>
  <si>
    <t>06032026P0200571</t>
  </si>
  <si>
    <t>HYPVISSFT72X30X04</t>
  </si>
  <si>
    <t>Cirrus Vista Soft 72X30X04</t>
  </si>
  <si>
    <t>06032026P0200576</t>
  </si>
  <si>
    <t>Cirrus Vista Soft</t>
  </si>
  <si>
    <t>06032026P0200577</t>
  </si>
  <si>
    <t>HYPINSFMLTGRN75X72X06-90D</t>
  </si>
  <si>
    <t>Cirrus Inspree Soft Top Latex Green 75X72X06-90D</t>
  </si>
  <si>
    <t>06032026P0200584</t>
  </si>
  <si>
    <t>HYPINSFMLTGRN78.50X70.50X08-90D</t>
  </si>
  <si>
    <t>Cirrus Inspree Soft Top Latex Green 78.50X70.50X08-90D</t>
  </si>
  <si>
    <t>06032026P0200600</t>
  </si>
  <si>
    <t>RTHTMTPKRG78X60X06</t>
  </si>
  <si>
    <t>Peps Restonic Hotel Motel Pocketed Regular 78X60X06</t>
  </si>
  <si>
    <t>10032026P0200631</t>
  </si>
  <si>
    <t>RTHTMTPKRG78X68X08</t>
  </si>
  <si>
    <t>Peps Restonic Hotel Motel Pocketed Regular 78X68X08</t>
  </si>
  <si>
    <t>10032026P0200561</t>
  </si>
  <si>
    <t>RTHTMTPKRG78X70.50X08</t>
  </si>
  <si>
    <t>Peps Restonic Hotel Motel Pocketed Regular 78X70.50X08</t>
  </si>
  <si>
    <t>10032026P0200562</t>
  </si>
  <si>
    <t>RTPKARPLMFETGR72X48X08</t>
  </si>
  <si>
    <t>Peps Restonic Pocketed Ardene Plush Memory ET Grey 72X48X08</t>
  </si>
  <si>
    <t>10032026P0200623</t>
  </si>
  <si>
    <t>10032026P0200625</t>
  </si>
  <si>
    <t>10032026P0200624</t>
  </si>
  <si>
    <t>RTPKARPLMFNLGR72X48X06</t>
  </si>
  <si>
    <t>Peps Restonic Pocketed Ardene Plush Memory NL Grey 72X48X06</t>
  </si>
  <si>
    <t>10032026P0200629</t>
  </si>
  <si>
    <t>SKBNCTDB78X60X08</t>
  </si>
  <si>
    <t>Peps Springkoil Bonnell Crown Top Dark Blue 78X60X08</t>
  </si>
  <si>
    <t>10032026P0200641</t>
  </si>
  <si>
    <t>SKBNCTMR75X72X06</t>
  </si>
  <si>
    <t>Peps Springkoil Bonnell Crown Top Maroon 75X72X06</t>
  </si>
  <si>
    <t>10032026P0200621</t>
  </si>
  <si>
    <t>UPRC/023201/25-26</t>
  </si>
  <si>
    <t>10032026P0200640</t>
  </si>
  <si>
    <t>SKSGSR76X36X08</t>
  </si>
  <si>
    <t>Peps Spine Guard Spring 76X36X08</t>
  </si>
  <si>
    <t>10032026P0200636</t>
  </si>
  <si>
    <t>10032026P0200637</t>
  </si>
  <si>
    <t>10032026P0200638</t>
  </si>
  <si>
    <t>10032026P0200639</t>
  </si>
  <si>
    <t>PEPSBNCOMNLBG70X48X06</t>
  </si>
  <si>
    <t>Peps Bonnell Comfort Normal Beige 70X48X06</t>
  </si>
  <si>
    <t>11032026A0200109</t>
  </si>
  <si>
    <t>Peps Comfort Normal</t>
  </si>
  <si>
    <t>11032026P0200668</t>
  </si>
  <si>
    <t>UPRC/023229/25-26</t>
  </si>
  <si>
    <t>PEPSBNCOMNLDB72X48X08</t>
  </si>
  <si>
    <t>Peps Bonnell Comfort Normal Dark Blue 72X48X08</t>
  </si>
  <si>
    <t>16032026P0200118</t>
  </si>
  <si>
    <t>07032026A0200252</t>
  </si>
  <si>
    <t>07032026A0200253</t>
  </si>
  <si>
    <t>07032026A0200254</t>
  </si>
  <si>
    <t>07032026A0200255</t>
  </si>
  <si>
    <t>07032026A0200256</t>
  </si>
  <si>
    <t>07032026A0200257</t>
  </si>
  <si>
    <t>07032026A0200258</t>
  </si>
  <si>
    <t>07032026A0200259</t>
  </si>
  <si>
    <t>07032026A0200260</t>
  </si>
  <si>
    <t>07032026A0200261</t>
  </si>
  <si>
    <t>07032026A0200262</t>
  </si>
  <si>
    <t>07032026A0200263</t>
  </si>
  <si>
    <t>07032026A0200264</t>
  </si>
  <si>
    <t>07032026A0200265</t>
  </si>
  <si>
    <t>07032026A0200266</t>
  </si>
  <si>
    <t>07032026A0200267</t>
  </si>
  <si>
    <t>07032026A0200268</t>
  </si>
  <si>
    <t>07032026A0200269</t>
  </si>
  <si>
    <t>07032026A0200270</t>
  </si>
  <si>
    <t>07032026A0200271</t>
  </si>
  <si>
    <t>07032026A0200272</t>
  </si>
  <si>
    <t>07032026A0200273</t>
  </si>
  <si>
    <t>07032026A0200274</t>
  </si>
  <si>
    <t>07032026A0200275</t>
  </si>
  <si>
    <t>07032026A0200276</t>
  </si>
  <si>
    <t>07032026A0200277</t>
  </si>
  <si>
    <t>07032026A0200278</t>
  </si>
  <si>
    <t>07032026A0200279</t>
  </si>
  <si>
    <t>07032026A0200280</t>
  </si>
  <si>
    <t>07032026A0200281</t>
  </si>
  <si>
    <t>07032026A0200282</t>
  </si>
  <si>
    <t>07032026A0200283</t>
  </si>
  <si>
    <t>07032026A0200284</t>
  </si>
  <si>
    <t>07032026A0200285</t>
  </si>
  <si>
    <t>07032026A0200286</t>
  </si>
  <si>
    <t>07032026A0200287</t>
  </si>
  <si>
    <t>07032026A0200288</t>
  </si>
  <si>
    <t>07032026A0200289</t>
  </si>
  <si>
    <t>07032026A0200290</t>
  </si>
  <si>
    <t>07032026A0200291</t>
  </si>
  <si>
    <t>07032026A0200292</t>
  </si>
  <si>
    <t>07032026A0200293</t>
  </si>
  <si>
    <t>07032026A0200294</t>
  </si>
  <si>
    <t>07032026A0200295</t>
  </si>
  <si>
    <t>07032026A0200296</t>
  </si>
  <si>
    <t>07032026A0200297</t>
  </si>
  <si>
    <t>07032026A0200298</t>
  </si>
  <si>
    <t>07032026A0200299</t>
  </si>
  <si>
    <t>07032026A0200300</t>
  </si>
  <si>
    <t>07032026A0200301</t>
  </si>
  <si>
    <t>07032026A0200302</t>
  </si>
  <si>
    <t>07032026A0200303</t>
  </si>
  <si>
    <t>07032026A0200304</t>
  </si>
  <si>
    <t>07032026A0200305</t>
  </si>
  <si>
    <t>07032026A0200306</t>
  </si>
  <si>
    <t>07032026A0200307</t>
  </si>
  <si>
    <t>07032026A0200308</t>
  </si>
  <si>
    <t>07032026A0200309</t>
  </si>
  <si>
    <t>07032026A0200310</t>
  </si>
  <si>
    <t>07032026A0200311</t>
  </si>
  <si>
    <t>07032026A0200312</t>
  </si>
  <si>
    <t>07032026A0200313</t>
  </si>
  <si>
    <t>07032026A0200314</t>
  </si>
  <si>
    <t>07032026A0200315</t>
  </si>
  <si>
    <t>16032026P0200122</t>
  </si>
  <si>
    <t>16032026P0200123</t>
  </si>
  <si>
    <t>PEPSBNCOMNLDB78X54X08</t>
  </si>
  <si>
    <t>Peps Bonnell Comfort Normal Dark Blue 78X54X08</t>
  </si>
  <si>
    <t>16032026P0200124</t>
  </si>
  <si>
    <t>16032026P0200126</t>
  </si>
  <si>
    <t>07032026A0200325</t>
  </si>
  <si>
    <t>07032026A0200326</t>
  </si>
  <si>
    <t>07032026A0200327</t>
  </si>
  <si>
    <t>07032026A0200328</t>
  </si>
  <si>
    <t>07032026A0200329</t>
  </si>
  <si>
    <t>07032026A0200330</t>
  </si>
  <si>
    <t>07032026A0200331</t>
  </si>
  <si>
    <t>06032026A0200340</t>
  </si>
  <si>
    <t>06032026A0200341</t>
  </si>
  <si>
    <t>06032026A0200342</t>
  </si>
  <si>
    <t>06032026A0200343</t>
  </si>
  <si>
    <t>06032026A0200344</t>
  </si>
  <si>
    <t>06032026A0200345</t>
  </si>
  <si>
    <t>06032026A0200346</t>
  </si>
  <si>
    <t>06032026A0200347</t>
  </si>
  <si>
    <t>06032026A0200348</t>
  </si>
  <si>
    <t>06032026A0200349</t>
  </si>
  <si>
    <t>06032026A0200350</t>
  </si>
  <si>
    <t>06032026A0200351</t>
  </si>
  <si>
    <t>06032026A0200352</t>
  </si>
  <si>
    <t>06032026A0200353</t>
  </si>
  <si>
    <t>06032026A0200354</t>
  </si>
  <si>
    <t>07032026A0200332</t>
  </si>
  <si>
    <t>07032026A0200333</t>
  </si>
  <si>
    <t>07032026A0200334</t>
  </si>
  <si>
    <t>07032026A0200335</t>
  </si>
  <si>
    <t>07032026A0200336</t>
  </si>
  <si>
    <t>07032026A0200337</t>
  </si>
  <si>
    <t>07032026A0200338</t>
  </si>
  <si>
    <t>07032026A0200339</t>
  </si>
  <si>
    <t>07032026A0200340</t>
  </si>
  <si>
    <t>07032026A0200341</t>
  </si>
  <si>
    <t>07032026A0200342</t>
  </si>
  <si>
    <t>07032026A0200343</t>
  </si>
  <si>
    <t>07032026A0200344</t>
  </si>
  <si>
    <t>07032026A0200345</t>
  </si>
  <si>
    <t>07032026A0200346</t>
  </si>
  <si>
    <t>07032026A0200347</t>
  </si>
  <si>
    <t>06032026A0200355</t>
  </si>
  <si>
    <t>06032026A0200356</t>
  </si>
  <si>
    <t>06032026A0200357</t>
  </si>
  <si>
    <t>06032026A0200358</t>
  </si>
  <si>
    <t>06032026A0200359</t>
  </si>
  <si>
    <t>06032026A0200360</t>
  </si>
  <si>
    <t>06032026A0200361</t>
  </si>
  <si>
    <t>06032026A0200362</t>
  </si>
  <si>
    <t>06032026A0200363</t>
  </si>
  <si>
    <t>06032026A0200364</t>
  </si>
  <si>
    <t>06032026A0200365</t>
  </si>
  <si>
    <t>06032026A0200366</t>
  </si>
  <si>
    <t>06032026A0200367</t>
  </si>
  <si>
    <t>06032026A0200368</t>
  </si>
  <si>
    <t>06032026A0200369</t>
  </si>
  <si>
    <t>11032026A0200102</t>
  </si>
  <si>
    <t>HYPMIRFMDB72X30X04-ECOM</t>
  </si>
  <si>
    <t>Hypnos Mirage Soft Top Dark Blue 72X30X04</t>
  </si>
  <si>
    <t>02032026P0200108</t>
  </si>
  <si>
    <t>UPRC/023008/25-26</t>
  </si>
  <si>
    <t>HYPMIRFMDB72X36X04-ECOM</t>
  </si>
  <si>
    <t>Hypnos Mirage Soft Top Dark Blue 72X36X04</t>
  </si>
  <si>
    <t>02032026P0200107</t>
  </si>
  <si>
    <t>02032026P0200109</t>
  </si>
  <si>
    <t>HYPORTHMR72X30X04-ECOM</t>
  </si>
  <si>
    <t>Hypnos Orthobond Maroon 72X30X04</t>
  </si>
  <si>
    <t>02032026P0200106</t>
  </si>
  <si>
    <t>Hypnos - Orthobond</t>
  </si>
  <si>
    <t>HYPPANFMDB72X30X05-ECOM</t>
  </si>
  <si>
    <t>Hypnos Panorama Soft Top Light Blue 72X30X05</t>
  </si>
  <si>
    <t>02032026P0200105</t>
  </si>
  <si>
    <t>Hypnos - Panorama</t>
  </si>
  <si>
    <t>PEPSBNCOMNLBG78X48X06</t>
  </si>
  <si>
    <t>Peps Bonnell Comfort Normal Beige 78X48X06</t>
  </si>
  <si>
    <t>11032026A0200141</t>
  </si>
  <si>
    <t>PEPSBNCOMNLBG80X60X06</t>
  </si>
  <si>
    <t>Peps Bonnell Comfort Normal Beige 80X60X06</t>
  </si>
  <si>
    <t>11032026A0200142</t>
  </si>
  <si>
    <t>PEPSBNCOMNLBG80X68.50X08</t>
  </si>
  <si>
    <t>Peps Bonnell Comfort Normal Beige 80X68.50X08</t>
  </si>
  <si>
    <t>11032026A0200107</t>
  </si>
  <si>
    <t>PEPSBNCOMNLBG81X67.50X08</t>
  </si>
  <si>
    <t>Peps Bonnell Comfort Normal Beige 81X67.50X08</t>
  </si>
  <si>
    <t>11032026A0200108</t>
  </si>
  <si>
    <t>PEPSBNCOMNLBG84X68X06</t>
  </si>
  <si>
    <t>Peps Bonnell Comfort Normal Beige 84X68X06</t>
  </si>
  <si>
    <t>11032026A0200143</t>
  </si>
  <si>
    <t>11032026A0200144</t>
  </si>
  <si>
    <t>11032026A0200145</t>
  </si>
  <si>
    <t>11032026A0200146</t>
  </si>
  <si>
    <t>11032026A0200147</t>
  </si>
  <si>
    <t>06032026A0200200</t>
  </si>
  <si>
    <t>06032026A0200201</t>
  </si>
  <si>
    <t>06032026A0200202</t>
  </si>
  <si>
    <t>06032026A0200203</t>
  </si>
  <si>
    <t>06032026A0200204</t>
  </si>
  <si>
    <t>06032026A0200205</t>
  </si>
  <si>
    <t>06032026A0200206</t>
  </si>
  <si>
    <t>06032026A0200207</t>
  </si>
  <si>
    <t>06032026A0200208</t>
  </si>
  <si>
    <t>06032026A0200209</t>
  </si>
  <si>
    <t>06032026A0200210</t>
  </si>
  <si>
    <t>06032026A0200211</t>
  </si>
  <si>
    <t>06032026A0200212</t>
  </si>
  <si>
    <t>06032026A0200213</t>
  </si>
  <si>
    <t>06032026A0200214</t>
  </si>
  <si>
    <t>07032026A0200348</t>
  </si>
  <si>
    <t>07032026A0200349</t>
  </si>
  <si>
    <t>07032026A0200350</t>
  </si>
  <si>
    <t>07032026A0200351</t>
  </si>
  <si>
    <t>07032026A0200352</t>
  </si>
  <si>
    <t>07032026A0200353</t>
  </si>
  <si>
    <t>07032026A0200354</t>
  </si>
  <si>
    <t>07032026A0200355</t>
  </si>
  <si>
    <t>07032026A0200356</t>
  </si>
  <si>
    <t>07032026A0200357</t>
  </si>
  <si>
    <t>UPRC/023362/25-26</t>
  </si>
  <si>
    <t>09032026P0200392</t>
  </si>
  <si>
    <t>UPRC/023175/25-26</t>
  </si>
  <si>
    <t>HYPINSFMLTETGRN76.50X68X08-90D</t>
  </si>
  <si>
    <t>Cirrus Inspree Soft Top Latex ET Green 76.50X68X08-90D</t>
  </si>
  <si>
    <t>17032026A0200067</t>
  </si>
  <si>
    <t>HYPINSFMMFBL75X48X06-90D</t>
  </si>
  <si>
    <t>Cirrus Inspree Soft Top Memory Blue 75X48X06-90D</t>
  </si>
  <si>
    <t>09032026P0200390</t>
  </si>
  <si>
    <t>HYPINSFMMFBL80X47X06-90D</t>
  </si>
  <si>
    <t>Cirrus Inspree Soft Top Memory Blue 80X47X06-90D</t>
  </si>
  <si>
    <t>17032026A0200068</t>
  </si>
  <si>
    <t>06032026A0200215</t>
  </si>
  <si>
    <t>06032026A0200216</t>
  </si>
  <si>
    <t>06032026A0200217</t>
  </si>
  <si>
    <t>06032026A0200218</t>
  </si>
  <si>
    <t>06032026A0200219</t>
  </si>
  <si>
    <t>06032026A0200220</t>
  </si>
  <si>
    <t>06032026A0200221</t>
  </si>
  <si>
    <t>06032026A0200222</t>
  </si>
  <si>
    <t>06032026A0200223</t>
  </si>
  <si>
    <t>06032026A0200224</t>
  </si>
  <si>
    <t>06032026A0200225</t>
  </si>
  <si>
    <t>06032026A0200226</t>
  </si>
  <si>
    <t>06032026A0200227</t>
  </si>
  <si>
    <t>06032026A0200228</t>
  </si>
  <si>
    <t>06032026A0200229</t>
  </si>
  <si>
    <t>MOL-ARMG-MEM-PLW-660X485/290X115</t>
  </si>
  <si>
    <t>PEPS ARM GUARD MEMORY MOULDED PILLOW - 660MMX485/290MMX115MM</t>
  </si>
  <si>
    <t>MOL-FLX-SP-PLW-DB-690X125X110</t>
  </si>
  <si>
    <t>Peps Flexi Spine Pillow Dark Blue 690X125X110mm</t>
  </si>
  <si>
    <t>MOL-FLX-SP-PLW-GR-690X125X110</t>
  </si>
  <si>
    <t>Peps Flexi Spine Pillow Grey 690X125X110mm</t>
  </si>
  <si>
    <t>MOL-NK-MEM-PLW-610X390X110</t>
  </si>
  <si>
    <t>PEPS NECK GUARD MEMORY MOULDED PILLOW 610MMX360MMX90MM</t>
  </si>
  <si>
    <t>PEPS-WEDGE-PLW</t>
  </si>
  <si>
    <t>PEPS WEDGE PILLOW 20"X21"X9"X1</t>
  </si>
  <si>
    <t>Wedge Pillow</t>
  </si>
  <si>
    <t>03032026A0200108</t>
  </si>
  <si>
    <t>UPRC/023019/25-26</t>
  </si>
  <si>
    <t>03032026A0200109</t>
  </si>
  <si>
    <t>03032026A0200110</t>
  </si>
  <si>
    <t>03032026A0200111</t>
  </si>
  <si>
    <t>03032026A0200112</t>
  </si>
  <si>
    <t>03032026A0200113</t>
  </si>
  <si>
    <t>03032026A0200114</t>
  </si>
  <si>
    <t>03032026A0200115</t>
  </si>
  <si>
    <t>03032026A0200116</t>
  </si>
  <si>
    <t>03032026A0200117</t>
  </si>
  <si>
    <t>05032026P0200509</t>
  </si>
  <si>
    <t>05032026P0200510</t>
  </si>
  <si>
    <t>05032026P0200511</t>
  </si>
  <si>
    <t>05032026P0200512</t>
  </si>
  <si>
    <t>05032026P0200513</t>
  </si>
  <si>
    <t>05032026P0200514</t>
  </si>
  <si>
    <t>05032026P0200515</t>
  </si>
  <si>
    <t>05032026P0200516</t>
  </si>
  <si>
    <t>05032026P0200517</t>
  </si>
  <si>
    <t>05032026P0200518</t>
  </si>
  <si>
    <t>05032026P0200519</t>
  </si>
  <si>
    <t>05032026P0200520</t>
  </si>
  <si>
    <t>05032026P0200521</t>
  </si>
  <si>
    <t>05032026P0200522</t>
  </si>
  <si>
    <t>05032026P0200523</t>
  </si>
  <si>
    <t>05032026P0200524</t>
  </si>
  <si>
    <t>11032026A0200148</t>
  </si>
  <si>
    <t>11032026A0200149</t>
  </si>
  <si>
    <t>11032026A0200150</t>
  </si>
  <si>
    <t>11032026A0200151</t>
  </si>
  <si>
    <t>11032026A0200152</t>
  </si>
  <si>
    <t>11032026A0200153</t>
  </si>
  <si>
    <t>11032026A0200154</t>
  </si>
  <si>
    <t>11032026A0200155</t>
  </si>
  <si>
    <t>PEPSBNCOMNLDB75X72X08</t>
  </si>
  <si>
    <t>Peps Bonnell Comfort Normal Dark Blue 75X72X08</t>
  </si>
  <si>
    <t>11032026A0200156</t>
  </si>
  <si>
    <t>PEPSBNCOMNLGR72X36X06</t>
  </si>
  <si>
    <t>Peps Bonnell Comfort Normal Grey 72X36X06</t>
  </si>
  <si>
    <t>11032026A0200157</t>
  </si>
  <si>
    <t>11032026A0200158</t>
  </si>
  <si>
    <t>11032026A0200159</t>
  </si>
  <si>
    <t>11032026A0200160</t>
  </si>
  <si>
    <t>11032026A0200161</t>
  </si>
  <si>
    <t>11032026A0200162</t>
  </si>
  <si>
    <t>11032026A0200163</t>
  </si>
  <si>
    <t>11032026A0200164</t>
  </si>
  <si>
    <t>RTHTMTBNRG72X36X08</t>
  </si>
  <si>
    <t>Peps Restonic Hotel Motel Bonnell Regular 72X36X08</t>
  </si>
  <si>
    <t>05032026P0200507</t>
  </si>
  <si>
    <t>05032026P0200508</t>
  </si>
  <si>
    <t>RTHTMTBNRG78X60X08</t>
  </si>
  <si>
    <t>Peps Restonic Hotel Motel Bonnell Regular 78X60X08</t>
  </si>
  <si>
    <t>05032026P0200494</t>
  </si>
  <si>
    <t>05032026P0200495</t>
  </si>
  <si>
    <t>05032026P0200496</t>
  </si>
  <si>
    <t>05032026P0200497</t>
  </si>
  <si>
    <t>05032026P0200498</t>
  </si>
  <si>
    <t>05032026P0200499</t>
  </si>
  <si>
    <t>11032026A0200178</t>
  </si>
  <si>
    <t>PEPSBNCOMNLGR75X72X08</t>
  </si>
  <si>
    <t>Peps Bonnell Comfort Normal Grey 75X72X08</t>
  </si>
  <si>
    <t>11032026A0200179</t>
  </si>
  <si>
    <t>11032026A0200180</t>
  </si>
  <si>
    <t>PEPSBNCOMNLGR78X48X06</t>
  </si>
  <si>
    <t>Peps Bonnell Comfort Normal Grey 78X48X06</t>
  </si>
  <si>
    <t>11032026A0200181</t>
  </si>
  <si>
    <t>11032026A0200110</t>
  </si>
  <si>
    <t>11032026A0200111</t>
  </si>
  <si>
    <t>11032026A0200112</t>
  </si>
  <si>
    <t>11032026A0200113</t>
  </si>
  <si>
    <t>11032026A0200114</t>
  </si>
  <si>
    <t>11032026A0200115</t>
  </si>
  <si>
    <t>11032026A0200116</t>
  </si>
  <si>
    <t>11032026A0200117</t>
  </si>
  <si>
    <t>11032026A0200118</t>
  </si>
  <si>
    <t>10032026P0200645</t>
  </si>
  <si>
    <t>10032026P0200646</t>
  </si>
  <si>
    <t>HYPCASBNNLNB78X30X06-ECOM</t>
  </si>
  <si>
    <t>Hypnos Caspio Ortho Bonnell Normal Navy Blue 78X30X06</t>
  </si>
  <si>
    <t>02032026P0200116</t>
  </si>
  <si>
    <t>CASPIA</t>
  </si>
  <si>
    <t>Hypnos - Caspio Normal</t>
  </si>
  <si>
    <t>02032026P0200117</t>
  </si>
  <si>
    <t>02032026P0200118</t>
  </si>
  <si>
    <t>06032026P0200408</t>
  </si>
  <si>
    <t>UPRC/023095/25-26</t>
  </si>
  <si>
    <t>PEPSPKSUPNLBG72X72X06</t>
  </si>
  <si>
    <t>Peps Pocketed Supreme Normal Beige 72X72X06</t>
  </si>
  <si>
    <t>12032026P0200697</t>
  </si>
  <si>
    <t>12032026P0200698</t>
  </si>
  <si>
    <t>12032026P0200699</t>
  </si>
  <si>
    <t>PEPSPKSUPNLBG75X48X08</t>
  </si>
  <si>
    <t>Peps Pocketed Supreme Normal Beige 75X48X08</t>
  </si>
  <si>
    <t>12032026P0200753</t>
  </si>
  <si>
    <t>PEPSPKSUPNLBG77.50X72X10</t>
  </si>
  <si>
    <t>Peps Pocketed Supreme Normal Beige 77.50X72X10</t>
  </si>
  <si>
    <t>12032026P0200700</t>
  </si>
  <si>
    <t>12032026P0200701</t>
  </si>
  <si>
    <t>06032026P0200409</t>
  </si>
  <si>
    <t>PEPSPKSUPNLBG78X72X08</t>
  </si>
  <si>
    <t>Peps Pocketed Supreme Normal Beige 78X72X08</t>
  </si>
  <si>
    <t>12032026P0200703</t>
  </si>
  <si>
    <t>12032026P0200704</t>
  </si>
  <si>
    <t>PEPSPKSUPNLBG90.50X84X10</t>
  </si>
  <si>
    <t>Peps Pocketed Supreme Normal Beige 90.50X84X10</t>
  </si>
  <si>
    <t>12032026P0200707</t>
  </si>
  <si>
    <t>PEPSPKSUPNLBL72X48X06</t>
  </si>
  <si>
    <t>Peps Pocketed Supreme Normal Blue 72X48X06</t>
  </si>
  <si>
    <t>12032026P0200708</t>
  </si>
  <si>
    <t>PEPSPKSUPNLBL75X60X06</t>
  </si>
  <si>
    <t>Peps Pocketed Supreme Normal Blue 75X60X06</t>
  </si>
  <si>
    <t>12032026P0200709</t>
  </si>
  <si>
    <t>12032026P0200710</t>
  </si>
  <si>
    <t>12032026P0200711</t>
  </si>
  <si>
    <t>12032026P0200712</t>
  </si>
  <si>
    <t>12032026P0200713</t>
  </si>
  <si>
    <t>12032026P0200714</t>
  </si>
  <si>
    <t>12032026P0200715</t>
  </si>
  <si>
    <t>12032026P0200716</t>
  </si>
  <si>
    <t>PEPSPKSUPNLGR72X54X06</t>
  </si>
  <si>
    <t>Peps Pocketed Supreme Normal Grey 72X54X06</t>
  </si>
  <si>
    <t>12032026P0200718</t>
  </si>
  <si>
    <t>12032026P0200719</t>
  </si>
  <si>
    <t>06032026A0200230</t>
  </si>
  <si>
    <t>06032026A0200231</t>
  </si>
  <si>
    <t>06032026A0200232</t>
  </si>
  <si>
    <t>06032026A0200233</t>
  </si>
  <si>
    <t>06032026A0200234</t>
  </si>
  <si>
    <t>06032026A0200235</t>
  </si>
  <si>
    <t>06032026A0200236</t>
  </si>
  <si>
    <t>06032026A0200237</t>
  </si>
  <si>
    <t>06032026A0200238</t>
  </si>
  <si>
    <t>06032026A0200239</t>
  </si>
  <si>
    <t>06032026A0200240</t>
  </si>
  <si>
    <t>06032026A0200241</t>
  </si>
  <si>
    <t>06032026A0200242</t>
  </si>
  <si>
    <t>06032026A0200243</t>
  </si>
  <si>
    <t>06032026A0200244</t>
  </si>
  <si>
    <t>06032026A0200245</t>
  </si>
  <si>
    <t>06032026A0200246</t>
  </si>
  <si>
    <t>06032026A0200247</t>
  </si>
  <si>
    <t>06032026A0200248</t>
  </si>
  <si>
    <t>06032026A0200249</t>
  </si>
  <si>
    <t>07032026P0200698</t>
  </si>
  <si>
    <t>07032026P0200699</t>
  </si>
  <si>
    <t>07032026P0200700</t>
  </si>
  <si>
    <t>07032026P0200703</t>
  </si>
  <si>
    <t>07032026P0200704</t>
  </si>
  <si>
    <t>07032026P0200705</t>
  </si>
  <si>
    <t>07032026P0200706</t>
  </si>
  <si>
    <t>07032026P0200707</t>
  </si>
  <si>
    <t>07032026P0200708</t>
  </si>
  <si>
    <t>07032026P0200709</t>
  </si>
  <si>
    <t>07032026P0200710</t>
  </si>
  <si>
    <t>PEPSPKSUPNLBG77X65X06</t>
  </si>
  <si>
    <t>Peps Pocketed Supreme Normal Beige 77X65X06</t>
  </si>
  <si>
    <t>07032026P0200711</t>
  </si>
  <si>
    <t>07032026P0200712</t>
  </si>
  <si>
    <t>12032026P0200447</t>
  </si>
  <si>
    <t>UPRC/023249/25-26</t>
  </si>
  <si>
    <t>07032026P0200713</t>
  </si>
  <si>
    <t>07032026P0200714</t>
  </si>
  <si>
    <t>07032026P0200715</t>
  </si>
  <si>
    <t>07032026P0200716</t>
  </si>
  <si>
    <t>07032026P0200717</t>
  </si>
  <si>
    <t>07032026P0200718</t>
  </si>
  <si>
    <t>07032026P0200719</t>
  </si>
  <si>
    <t>PEPSPKSUPNLBL72X60X06</t>
  </si>
  <si>
    <t>Peps Pocketed Supreme Normal Blue 72X60X06</t>
  </si>
  <si>
    <t>07032026P0200694</t>
  </si>
  <si>
    <t>07032026P0200720</t>
  </si>
  <si>
    <t>07032026P0200721</t>
  </si>
  <si>
    <t>07032026P0200722</t>
  </si>
  <si>
    <t>12032026P0200696</t>
  </si>
  <si>
    <t>PEPSITSTPKCT77.50X62X08</t>
  </si>
  <si>
    <t>Peps Italiano Serenita Pocketed Crown Top 77.50X62X08</t>
  </si>
  <si>
    <t>12032026P0200752</t>
  </si>
  <si>
    <t>Peps-Italiano Serenita-CT</t>
  </si>
  <si>
    <t>12032026P0200690</t>
  </si>
  <si>
    <t>12032026P0200692</t>
  </si>
  <si>
    <t>12032026P0200661</t>
  </si>
  <si>
    <t>12032026P0200662</t>
  </si>
  <si>
    <t>12032026P0200663</t>
  </si>
  <si>
    <t>PEPSPKSUPNLGR72X36X06</t>
  </si>
  <si>
    <t>Peps Pocketed Supreme Normal Grey 72X36X06</t>
  </si>
  <si>
    <t>07032026P0200734</t>
  </si>
  <si>
    <t>07032026P0200735</t>
  </si>
  <si>
    <t>07032026P0200695</t>
  </si>
  <si>
    <t>PEPSPKSUPNLGR75.25X62.25X10</t>
  </si>
  <si>
    <t>Peps Pocketed Supreme Normal Grey 75.25X62.25X10</t>
  </si>
  <si>
    <t>07032026P0200736</t>
  </si>
  <si>
    <t>07032026P0200738</t>
  </si>
  <si>
    <t>07032026P0200739</t>
  </si>
  <si>
    <t>07032026P0200740</t>
  </si>
  <si>
    <t>07032026P0200741</t>
  </si>
  <si>
    <t>07032026P0200742</t>
  </si>
  <si>
    <t>PEPSPKSUPNLGR75X74X08</t>
  </si>
  <si>
    <t>Peps Pocketed Supreme Normal Grey 75X74X08</t>
  </si>
  <si>
    <t>07032026P0200743</t>
  </si>
  <si>
    <t>PEPSTRTPKMR72X48X06-INCS</t>
  </si>
  <si>
    <t>Peps Tartania Pocketed Maroon 72X48X06</t>
  </si>
  <si>
    <t>12032026P0200440</t>
  </si>
  <si>
    <t>TARTANIA</t>
  </si>
  <si>
    <t>Tartania- PK - NL</t>
  </si>
  <si>
    <t>12032026P0200441</t>
  </si>
  <si>
    <t>PEPSTRTPKMR75X48X06-INCS</t>
  </si>
  <si>
    <t>Peps Tartania Pocketed Maroon 75X48X06</t>
  </si>
  <si>
    <t>12032026P0200442</t>
  </si>
  <si>
    <t>12032026P0200443</t>
  </si>
  <si>
    <t>12032026P0200444</t>
  </si>
  <si>
    <t>12032026P0200445</t>
  </si>
  <si>
    <t>PEPSTRTPKMR75X60X06-INCS</t>
  </si>
  <si>
    <t>Peps Tartania Pocketed Maroon 75X60X06</t>
  </si>
  <si>
    <t>12032026P0200438</t>
  </si>
  <si>
    <t>UPRC/023227/25-26</t>
  </si>
  <si>
    <t>PEPSZENPKPTDB75X72X06</t>
  </si>
  <si>
    <t>Peps Zenimo Pocketed PillowTop DenimBlue 75X72X06</t>
  </si>
  <si>
    <t>08032026A0200154</t>
  </si>
  <si>
    <t>UPRC/023147/25-26</t>
  </si>
  <si>
    <t>07032026P0200749</t>
  </si>
  <si>
    <t>UPRC/023140/25-26</t>
  </si>
  <si>
    <t>07032026P0200750</t>
  </si>
  <si>
    <t>07032026P0200751</t>
  </si>
  <si>
    <t>07032026P0200752</t>
  </si>
  <si>
    <t>07032026P0200753</t>
  </si>
  <si>
    <t>07032026P0200692</t>
  </si>
  <si>
    <t>07032026P0200693</t>
  </si>
  <si>
    <t>PEPSPKSUPNLBL78X72X08</t>
  </si>
  <si>
    <t>Peps Pocketed Supreme Normal Blue 78X72X08</t>
  </si>
  <si>
    <t>08032026A0200155</t>
  </si>
  <si>
    <t>PEPSBNCOMNLBG65X30X06</t>
  </si>
  <si>
    <t>Peps Bonnell Comfort Normal Beige 65X30X06</t>
  </si>
  <si>
    <t>16032026P0200115</t>
  </si>
  <si>
    <t>12032026P0200664</t>
  </si>
  <si>
    <t>13032026A0200172</t>
  </si>
  <si>
    <t>UPRC/023259/25-26</t>
  </si>
  <si>
    <t>13032026A0200363</t>
  </si>
  <si>
    <t>UPRC/023265/25-26</t>
  </si>
  <si>
    <t>13032026A0200364</t>
  </si>
  <si>
    <t>RTBNSNPLMFNLPR72X36X06</t>
  </si>
  <si>
    <t>Peps Restonic Bonnell Sanibel Plush Memory NL Purple 72X36X06</t>
  </si>
  <si>
    <t>13032026A0200379</t>
  </si>
  <si>
    <t>13032026A0200380</t>
  </si>
  <si>
    <t>RTBNSNPLMFNLPR75X36X06</t>
  </si>
  <si>
    <t>Peps Restonic Bonnell Sanibel Plush Memory NL Purple 75X36X06</t>
  </si>
  <si>
    <t>13032026A0200381</t>
  </si>
  <si>
    <t>13032026A0200382</t>
  </si>
  <si>
    <t>RTBNSNPLMFNLPR75X48X06</t>
  </si>
  <si>
    <t>Peps Restonic Bonnell Sanibel Plush Memory NL Purple 75X48X06</t>
  </si>
  <si>
    <t>13032026A0200383</t>
  </si>
  <si>
    <t>13032026A0200384</t>
  </si>
  <si>
    <t>13032026A0200385</t>
  </si>
  <si>
    <t>13032026A0200386</t>
  </si>
  <si>
    <t>13032026A0200387</t>
  </si>
  <si>
    <t>13032026A0200388</t>
  </si>
  <si>
    <t>13032026A0200389</t>
  </si>
  <si>
    <t>13032026A0200390</t>
  </si>
  <si>
    <t>13032026A0200391</t>
  </si>
  <si>
    <t>13032026A0200392</t>
  </si>
  <si>
    <t>13032026A0200393</t>
  </si>
  <si>
    <t>RTBNSNPLMFNLPR78X66X06</t>
  </si>
  <si>
    <t>Peps Restonic Bonnell Sanibel Plush Memory NL Purple 78X66X06</t>
  </si>
  <si>
    <t>13032026A0200394</t>
  </si>
  <si>
    <t>13032026A0200395</t>
  </si>
  <si>
    <t>13032026A0200396</t>
  </si>
  <si>
    <t>13032026A0200397</t>
  </si>
  <si>
    <t>13032026A0200398</t>
  </si>
  <si>
    <t>13032026A0200399</t>
  </si>
  <si>
    <t>RTBNSNPLMFNLPR84X72X06</t>
  </si>
  <si>
    <t>Peps Restonic Bonnell Sanibel Plush Memory NL Purple 84X72X06</t>
  </si>
  <si>
    <t>13032026A0200400</t>
  </si>
  <si>
    <t>RTBNSNPLMFPTGR78X60X06</t>
  </si>
  <si>
    <t>Peps Restonic Bonnell Sanibel Plush Memory PT Grey 78X60X06</t>
  </si>
  <si>
    <t>13032026A0200417</t>
  </si>
  <si>
    <t>RTC-Sanibel Plush-Memory PT</t>
  </si>
  <si>
    <t>RTBNSNPLMFPTPR75X72X06</t>
  </si>
  <si>
    <t>Peps Restonic Bonnell Sanibel Plush Memory PT Purple 75X72X06</t>
  </si>
  <si>
    <t>13032026A0200418</t>
  </si>
  <si>
    <t>13032026A0200365</t>
  </si>
  <si>
    <t>RTBNSNPLMFNLGR75X60X06</t>
  </si>
  <si>
    <t>Peps Restonic Bonnell Sanibel Plush Memory NL Grey 75X60X06</t>
  </si>
  <si>
    <t>13032026A0200368</t>
  </si>
  <si>
    <t>13032026A0200369</t>
  </si>
  <si>
    <t>13032026A0200370</t>
  </si>
  <si>
    <t>13032026A0200371</t>
  </si>
  <si>
    <t>13032026A0200372</t>
  </si>
  <si>
    <t>13032026A0200373</t>
  </si>
  <si>
    <t>13032026A0200374</t>
  </si>
  <si>
    <t>13032026A0200171</t>
  </si>
  <si>
    <t>02032026P0200101</t>
  </si>
  <si>
    <t>UPRC/023006/25-26</t>
  </si>
  <si>
    <t>02032026P0200102</t>
  </si>
  <si>
    <t>05032026P0200500</t>
  </si>
  <si>
    <t>05032026P0200501</t>
  </si>
  <si>
    <t>05032026P0200502</t>
  </si>
  <si>
    <t>05032026P0200503</t>
  </si>
  <si>
    <t>05032026P0200504</t>
  </si>
  <si>
    <t>05032026P0200505</t>
  </si>
  <si>
    <t>05032026P0200506</t>
  </si>
  <si>
    <t>05032026A0200285</t>
  </si>
  <si>
    <t>UPRC/023068/25-26</t>
  </si>
  <si>
    <t>RTPKARPLMFNLBL75X36X06</t>
  </si>
  <si>
    <t>Peps Restonic Pocketed Ardene Plush Memory NL Blue 75X36X06</t>
  </si>
  <si>
    <t>04032026P0200397</t>
  </si>
  <si>
    <t>SKSGSR74.50X35X06</t>
  </si>
  <si>
    <t>Peps Spine Guard Spring 74.50X35X06</t>
  </si>
  <si>
    <t>03032026A0200118</t>
  </si>
  <si>
    <t>03032026A0200119</t>
  </si>
  <si>
    <t>03032026A0200120</t>
  </si>
  <si>
    <t>03032026A0200121</t>
  </si>
  <si>
    <t>UPRC/023196/25-26</t>
  </si>
  <si>
    <t>UPRC/023232/25-26</t>
  </si>
  <si>
    <t>PEPSITMGPKFT75X51X08</t>
  </si>
  <si>
    <t>Peps Italiano Magnifico Pocketed Faux Top 75X51X08</t>
  </si>
  <si>
    <t>11032026P0200692</t>
  </si>
  <si>
    <t>PEPSPKORGBW70X60X08</t>
  </si>
  <si>
    <t>Peps Organica Brown 70X60X08</t>
  </si>
  <si>
    <t>11032026P0200693</t>
  </si>
  <si>
    <t>PEPSPKORGBW78X60X06</t>
  </si>
  <si>
    <t>Peps Organica Brown 78X60X06</t>
  </si>
  <si>
    <t>11032026P0200695</t>
  </si>
  <si>
    <t>11032026P0200696</t>
  </si>
  <si>
    <t>11032026P0200697</t>
  </si>
  <si>
    <t>11032026P0200698</t>
  </si>
  <si>
    <t>11032026P0200699</t>
  </si>
  <si>
    <t>11032026P0200700</t>
  </si>
  <si>
    <t>PEPSPKSUPNLBG72X48X10</t>
  </si>
  <si>
    <t>Peps Pocketed Supreme Normal Beige 72X48X10</t>
  </si>
  <si>
    <t>11032026P0200738</t>
  </si>
  <si>
    <t>11032026P0200739</t>
  </si>
  <si>
    <t>11032026P0200740</t>
  </si>
  <si>
    <t>PEPSPKSUPNLBG72X72X08</t>
  </si>
  <si>
    <t>Peps Pocketed Supreme Normal Beige 72X72X08</t>
  </si>
  <si>
    <t>11032026P0200741</t>
  </si>
  <si>
    <t>11032026P0200742</t>
  </si>
  <si>
    <t>11032026P0200743</t>
  </si>
  <si>
    <t>11032026P0200744</t>
  </si>
  <si>
    <t>11032026P0200745</t>
  </si>
  <si>
    <t>11032026P0200746</t>
  </si>
  <si>
    <t>11032026A0200083</t>
  </si>
  <si>
    <t>UPRC/023208/25-26</t>
  </si>
  <si>
    <t>11032026A0200080</t>
  </si>
  <si>
    <t>11032026A0200081</t>
  </si>
  <si>
    <t>11032026A0200101</t>
  </si>
  <si>
    <t>UPRC/023211/25-26</t>
  </si>
  <si>
    <t>11032026A0200082</t>
  </si>
  <si>
    <t>SKPKLTGN72X60X08-ECOM</t>
  </si>
  <si>
    <t>Peps Springkoil Pocketted Latex Green 72X60X08</t>
  </si>
  <si>
    <t>05032026P0200529</t>
  </si>
  <si>
    <t>UPRC/023076/25-26</t>
  </si>
  <si>
    <t>WB-RTCAR-001-REX-78X30X14</t>
  </si>
  <si>
    <t>Peps RTC Ardene Rexin Wooden Base 78x30x14</t>
  </si>
  <si>
    <t>WoodenBase-Rex-Ardene</t>
  </si>
  <si>
    <t>UPRC/023309/25-26</t>
  </si>
  <si>
    <t>SER-CHRG-CC</t>
  </si>
  <si>
    <t>Replacement of the Mattress</t>
  </si>
  <si>
    <t>UPRC/023223/25-26</t>
  </si>
  <si>
    <t>SER-CHRG-SERVICE</t>
  </si>
  <si>
    <t>Service of the Mattress</t>
  </si>
  <si>
    <t>UPRC/023346/25-26</t>
  </si>
  <si>
    <t>SKBNNLMR72X48X08-ECOM</t>
  </si>
  <si>
    <t>Peps Springkoil Bonnell Normal Maroon 72X48X08</t>
  </si>
  <si>
    <t>02032026P0200112</t>
  </si>
  <si>
    <t>SKBNNLMR78X60X08-ECOM</t>
  </si>
  <si>
    <t>Peps Springkoil Bonnell Normal Maroon 78X60X08</t>
  </si>
  <si>
    <t>02032026P0200113</t>
  </si>
  <si>
    <t>SKBNPTMR78X60X08-ECOM</t>
  </si>
  <si>
    <t>Peps Springkoil Bonnell Pillow Top Maroon 78X60X08</t>
  </si>
  <si>
    <t>02032026P0200114</t>
  </si>
  <si>
    <t>Springkoil - PT</t>
  </si>
  <si>
    <t>SKPKLTGN75X60X08-ECOM</t>
  </si>
  <si>
    <t>Peps Springkoil Pocketted Latex Green 75X60X08</t>
  </si>
  <si>
    <t>02032026P0200110</t>
  </si>
  <si>
    <t>02032026P0200111</t>
  </si>
  <si>
    <t>RTBNSNPLMFNLGR75X72X08</t>
  </si>
  <si>
    <t>Peps Restonic Bonnell Sanibel Plush Memory NL Grey 75X72X08</t>
  </si>
  <si>
    <t>13032026A0200375</t>
  </si>
  <si>
    <t>RTBNSNPLMFNLGR78X48X06</t>
  </si>
  <si>
    <t>Peps Restonic Bonnell Sanibel Plush Memory NL Grey 78X48X06</t>
  </si>
  <si>
    <t>13032026A0200376</t>
  </si>
  <si>
    <t>13032026A0200377</t>
  </si>
  <si>
    <t>HYPCASBNNLNB78X36X06-ECOM</t>
  </si>
  <si>
    <t>Hypnos Caspio Ortho Bonnell Normal Navy Blue 78X36X06</t>
  </si>
  <si>
    <t>02032026P0200119</t>
  </si>
  <si>
    <t>UPRC/023010/25-26</t>
  </si>
  <si>
    <t>RTBNSNPLMFNLPR72X30X06</t>
  </si>
  <si>
    <t>Peps Restonic Bonnell Sanibel Plush Memory NL Purple 72X30X06</t>
  </si>
  <si>
    <t>13032026A0200378</t>
  </si>
  <si>
    <t>RTHTMTPKRG72X30X08</t>
  </si>
  <si>
    <t>Peps Restonic Hotel Motel Pocketed Regular 72X30X08</t>
  </si>
  <si>
    <t>16032026P0200076</t>
  </si>
  <si>
    <t>UPRC/023344/25-26</t>
  </si>
  <si>
    <t>16032026P0200077</t>
  </si>
  <si>
    <t>RTHTMTPKRG75X69X10</t>
  </si>
  <si>
    <t>Peps Restonic Hotel Motel Pocketed Regular 75X69X10</t>
  </si>
  <si>
    <t>16032026P0200078</t>
  </si>
  <si>
    <t>16032026P0200079</t>
  </si>
  <si>
    <t>16032026P0200080</t>
  </si>
  <si>
    <t>16032026P0200081</t>
  </si>
  <si>
    <t>16032026P0200082</t>
  </si>
  <si>
    <t>16032026P0200083</t>
  </si>
  <si>
    <t>16032026P0200084</t>
  </si>
  <si>
    <t>16032026P0200085</t>
  </si>
  <si>
    <t>16032026P0200086</t>
  </si>
  <si>
    <t>16032026P0200087</t>
  </si>
  <si>
    <t>16032026P0200088</t>
  </si>
  <si>
    <t>16032026P0200089</t>
  </si>
  <si>
    <t>16032026P0200090</t>
  </si>
  <si>
    <t>16032026P0200091</t>
  </si>
  <si>
    <t>16032026P0200092</t>
  </si>
  <si>
    <t>16032026P0200093</t>
  </si>
  <si>
    <t>16032026P0200094</t>
  </si>
  <si>
    <t>16032026P0200095</t>
  </si>
  <si>
    <t>16032026P0200096</t>
  </si>
  <si>
    <t>16032026P0200097</t>
  </si>
  <si>
    <t>16032026P0200098</t>
  </si>
  <si>
    <t>16032026P0200099</t>
  </si>
  <si>
    <t>16032026P0200100</t>
  </si>
  <si>
    <t>16032026P0200101</t>
  </si>
  <si>
    <t>14032026P0200503</t>
  </si>
  <si>
    <t>UPRC/023307/25-26</t>
  </si>
  <si>
    <t>ALLURA</t>
  </si>
  <si>
    <t>Hypnos - Allure Normal</t>
  </si>
  <si>
    <t>05032026P0200493</t>
  </si>
  <si>
    <t>UPRC/023074/25-26</t>
  </si>
  <si>
    <t>14032026P0200477</t>
  </si>
  <si>
    <t>UPRC/023305/25-26</t>
  </si>
  <si>
    <t>HYPINSFMMFBL84X45X06-90D</t>
  </si>
  <si>
    <t>Cirrus Inspree Soft Top Memory Blue 84X45X06-90D</t>
  </si>
  <si>
    <t>17032026A0200069</t>
  </si>
  <si>
    <t>HYPINSFMMFETGR72X32X05-90D</t>
  </si>
  <si>
    <t>Cirrus Inspree Soft Top Memory ET Grey 72X32X05-90D</t>
  </si>
  <si>
    <t>09032026P0200399</t>
  </si>
  <si>
    <t>HYPINSFMMFETGR74X72X08-90D</t>
  </si>
  <si>
    <t>Cirrus Inspree Soft Top Memory ET Grey 74X72X08-90D</t>
  </si>
  <si>
    <t>09032026P0200393</t>
  </si>
  <si>
    <t>09032026P0200398</t>
  </si>
  <si>
    <t>17032026A0200122</t>
  </si>
  <si>
    <t>HYPINSFMMFETGR75X72X10-90D</t>
  </si>
  <si>
    <t>Cirrus Inspree Soft Top Memory ET Grey 75X72X10-90D</t>
  </si>
  <si>
    <t>09032026P0200400</t>
  </si>
  <si>
    <t>HYPINSFMMFETGR78X36X08-90D</t>
  </si>
  <si>
    <t>Cirrus Inspree Soft Top Memory ET Grey 78X36X08-90D</t>
  </si>
  <si>
    <t>17032026A0200097</t>
  </si>
  <si>
    <t>17032026A0200098</t>
  </si>
  <si>
    <t>HYPINSFMMFETGR78X48X08-90D</t>
  </si>
  <si>
    <t>Cirrus Inspree Soft Top Memory ET Grey 78X48X08-90D</t>
  </si>
  <si>
    <t>17032026A0200099</t>
  </si>
  <si>
    <t>HYPINSFMMFETGR80X60X06-90D</t>
  </si>
  <si>
    <t>Cirrus Inspree Soft Top Memory ET Grey 80X60X06-90D</t>
  </si>
  <si>
    <t>09032026P0200396</t>
  </si>
  <si>
    <t>HYPINSFMMFGR75X82X06-90D</t>
  </si>
  <si>
    <t>Cirrus Inspree Soft Top Memory Grey 75X82X06-90D</t>
  </si>
  <si>
    <t>17032026A0200119</t>
  </si>
  <si>
    <t>HYPINSFMMR72X36X08-90D</t>
  </si>
  <si>
    <t>Cirrus Inspree Soft Top PU Foam Maroon 72X36X08-90D</t>
  </si>
  <si>
    <t>17032026A0200066</t>
  </si>
  <si>
    <t>HYPINSFMMR75X60X08-90D</t>
  </si>
  <si>
    <t>Cirrus Inspree Soft Top PU Foam Maroon 75X60X08-90D</t>
  </si>
  <si>
    <t>17032026A0200120</t>
  </si>
  <si>
    <t>HYPINSFMMR76.77X59.05X06-90D</t>
  </si>
  <si>
    <t>Cirrus Inspree Soft Top PU Foam Maroon 76.77X59.05X06-90D</t>
  </si>
  <si>
    <t>09032026P0200401</t>
  </si>
  <si>
    <t>HYPINSFMMFETGR78X60X06-90D</t>
  </si>
  <si>
    <t>Cirrus Inspree Soft Top Memory ET Grey 78X60X06-90D</t>
  </si>
  <si>
    <t>14032026P0200478</t>
  </si>
  <si>
    <t>05032026P0200491</t>
  </si>
  <si>
    <t>HYPINSFMMFGR75X48X06-90D</t>
  </si>
  <si>
    <t>Cirrus Inspree Soft Top Memory Grey 75X48X06-90D</t>
  </si>
  <si>
    <t>07032026A0200033</t>
  </si>
  <si>
    <t>UPRC/023112/25-26</t>
  </si>
  <si>
    <t>07032026A0200034</t>
  </si>
  <si>
    <t>HYPINSFMMFGR79X75X06-90D</t>
  </si>
  <si>
    <t>Cirrus Inspree Soft Top Memory Grey 79X75X06-90D</t>
  </si>
  <si>
    <t>07032026A0200032</t>
  </si>
  <si>
    <t>HYPINSFMMR20X18X05-90D</t>
  </si>
  <si>
    <t>Mini Sample Hypnos Inspree Soft Top Maroon 20X18X05-90D</t>
  </si>
  <si>
    <t>UPRC/023340/25-26</t>
  </si>
  <si>
    <t>MS - Cirrus - Inspree</t>
  </si>
  <si>
    <t>HYPINSFMMR72X60X06-90D</t>
  </si>
  <si>
    <t>Cirrus Inspree Soft Top PU Foam Maroon 72X60X06-90D</t>
  </si>
  <si>
    <t>05032026P0200492</t>
  </si>
  <si>
    <t>HYPKBRZFMDB72X30X05</t>
  </si>
  <si>
    <t>Cirrus Kozybreeze Dark Blue 72X30X05</t>
  </si>
  <si>
    <t>14032026P0200475</t>
  </si>
  <si>
    <t>HYPINSFMLTGRN75X48X08-90D</t>
  </si>
  <si>
    <t>Cirrus Inspree Soft Top Latex Green 75X48X08-90D</t>
  </si>
  <si>
    <t>07032026A0200031</t>
  </si>
  <si>
    <t>HYPINSFMLTPNK20X18X06-90D</t>
  </si>
  <si>
    <t>Mini Sample Hypnos Inspree Soft Top Latex Pink 20X18X06-90D</t>
  </si>
  <si>
    <t>MS - Cirrus - Inspree 90D</t>
  </si>
  <si>
    <t>HYPINSFMMFBL72X48X06-90D</t>
  </si>
  <si>
    <t>Cirrus Inspree Soft Top Memory Blue 72X48X06-90D</t>
  </si>
  <si>
    <t>07032026A0200030</t>
  </si>
  <si>
    <t>HYPCAPHRLTX20X18X06</t>
  </si>
  <si>
    <t>Mini Sample Cirrus Caprina HR with Latex Foam 20X18X06</t>
  </si>
  <si>
    <t>MS-Caprina HR with Latex Foam</t>
  </si>
  <si>
    <t>HYPCAPMFLAX20X18X06</t>
  </si>
  <si>
    <t>Mini Sample Cirrus Caprina Gel Memory with Lax Foam 20X18X06</t>
  </si>
  <si>
    <t>MS-Caprina Gel Memory with Lax Foam</t>
  </si>
  <si>
    <t>HYPINSFMMR76.77X70.86X06-90D</t>
  </si>
  <si>
    <t>Cirrus Inspree Soft Top PU Foam Maroon 76.77X70.86X06-90D</t>
  </si>
  <si>
    <t>09032026P0200402</t>
  </si>
  <si>
    <t>09032026P0200403</t>
  </si>
  <si>
    <t>17032026A0200071</t>
  </si>
  <si>
    <t>HYPKBRZFMDB69X32X04</t>
  </si>
  <si>
    <t>Cirrus Kozybreeze Dark Blue 69X32X04</t>
  </si>
  <si>
    <t>17032026A0200117</t>
  </si>
  <si>
    <t>HYPKBRZFMDB75X40X04</t>
  </si>
  <si>
    <t>Cirrus Kozybreeze Dark Blue 75X40X04</t>
  </si>
  <si>
    <t>17032026A0200118</t>
  </si>
  <si>
    <t>HYPKBRZFMDB75X60X04</t>
  </si>
  <si>
    <t>Cirrus Kozybreeze Dark Blue 75X60X04</t>
  </si>
  <si>
    <t>09032026P0200384</t>
  </si>
  <si>
    <t>09032026P0200385</t>
  </si>
  <si>
    <t>09032026P0200386</t>
  </si>
  <si>
    <t>09032026P0200387</t>
  </si>
  <si>
    <t>09032026P0200388</t>
  </si>
  <si>
    <t>09032026P0200389</t>
  </si>
  <si>
    <t>HYPKBRZFMDB78X60X04</t>
  </si>
  <si>
    <t>Cirrus Kozybreeze Dark Blue 78X60X04</t>
  </si>
  <si>
    <t>17032026A0200088</t>
  </si>
  <si>
    <t>HYPKBRZFMMR75X72X06</t>
  </si>
  <si>
    <t>Cirrus Kozybreeze Maroon 75X72X06</t>
  </si>
  <si>
    <t>17032026A0200085</t>
  </si>
  <si>
    <t>HYPMULTFMDB75X60X06</t>
  </si>
  <si>
    <t>CirrusÂ  Memorio-Ultra Soft Top Dark Blue 75X60X06</t>
  </si>
  <si>
    <t>09032026P0200394</t>
  </si>
  <si>
    <t>Hypnos - Memorio-Ultra</t>
  </si>
  <si>
    <t>07032026P0200578</t>
  </si>
  <si>
    <t>17032026A0200104</t>
  </si>
  <si>
    <t>HYPVISBND72X36X06</t>
  </si>
  <si>
    <t>17032026A0200108</t>
  </si>
  <si>
    <t>17032026A0200109</t>
  </si>
  <si>
    <t>HYPVISBND75X36X05</t>
  </si>
  <si>
    <t>17032026A0200105</t>
  </si>
  <si>
    <t>17032026A0200106</t>
  </si>
  <si>
    <t>06032026A0200157</t>
  </si>
  <si>
    <t>UPRC/023088/25-26</t>
  </si>
  <si>
    <t>06032026A0200158</t>
  </si>
  <si>
    <t>06032026A0200159</t>
  </si>
  <si>
    <t>06032026A0200160</t>
  </si>
  <si>
    <t>PEPSBNCOMNLBG75X48X08</t>
  </si>
  <si>
    <t>Peps Bonnell Comfort Normal Beige 75X48X08</t>
  </si>
  <si>
    <t>06032026A0200161</t>
  </si>
  <si>
    <t>PEPSBNCOMNLBG75X48X10</t>
  </si>
  <si>
    <t>Peps Bonnell Comfort Normal Beige 75X48X10</t>
  </si>
  <si>
    <t>06032026A0200162</t>
  </si>
  <si>
    <t>PEPSBNCOMNLBG75X62X06</t>
  </si>
  <si>
    <t>Peps Bonnell Comfort Normal Beige 75X62X06</t>
  </si>
  <si>
    <t>06032026A0200163</t>
  </si>
  <si>
    <t>PEPSBNCOMNLBG75X64X06</t>
  </si>
  <si>
    <t>Peps Bonnell Comfort Normal Beige 75X64X06</t>
  </si>
  <si>
    <t>06032026A0200164</t>
  </si>
  <si>
    <t>06032026A0200165</t>
  </si>
  <si>
    <t>06032026A0200166</t>
  </si>
  <si>
    <t>06032026A0200167</t>
  </si>
  <si>
    <t>06032026A0200168</t>
  </si>
  <si>
    <t>06032026A0200169</t>
  </si>
  <si>
    <t>06032026A0200170</t>
  </si>
  <si>
    <t>06032026A0200171</t>
  </si>
  <si>
    <t>06032026A0200172</t>
  </si>
  <si>
    <t>09032026P0200246</t>
  </si>
  <si>
    <t>UPRC/023167/25-26</t>
  </si>
  <si>
    <t>09032026P0200247</t>
  </si>
  <si>
    <t>PEPSBNCOMNLBG80X64X06</t>
  </si>
  <si>
    <t>Peps Bonnell Comfort Normal Beige 80X64X06</t>
  </si>
  <si>
    <t>09032026P0200248</t>
  </si>
  <si>
    <t>PEPSBNCOMNLDB74X44X06</t>
  </si>
  <si>
    <t>Peps Bonnell Comfort Normal Dark Blue 74X44X06</t>
  </si>
  <si>
    <t>09032026P0200250</t>
  </si>
  <si>
    <t>09032026P0200251</t>
  </si>
  <si>
    <t>09032026P0200252</t>
  </si>
  <si>
    <t>PEPSBNCOMNLDB76X48X06</t>
  </si>
  <si>
    <t>Peps Bonnell Comfort Normal Dark Blue 76X48X06</t>
  </si>
  <si>
    <t>09032026P0200253</t>
  </si>
  <si>
    <t>09032026P0200254</t>
  </si>
  <si>
    <t>09032026P0200255</t>
  </si>
  <si>
    <t>09032026P0200256</t>
  </si>
  <si>
    <t>09032026P0200257</t>
  </si>
  <si>
    <t>09032026P0200258</t>
  </si>
  <si>
    <t>09032026P0200259</t>
  </si>
  <si>
    <t>09032026P0200260</t>
  </si>
  <si>
    <t>09032026P0200261</t>
  </si>
  <si>
    <t>09032026P0200262</t>
  </si>
  <si>
    <t>09032026P0200263</t>
  </si>
  <si>
    <t>07032026A0200028</t>
  </si>
  <si>
    <t>07032026A0200029</t>
  </si>
  <si>
    <t>HYPKBRZFMDB75X72X06</t>
  </si>
  <si>
    <t>Cirrus Kozybreeze Dark Blue 75X72X06</t>
  </si>
  <si>
    <t>14032026P0200476</t>
  </si>
  <si>
    <t>14032026P0200471</t>
  </si>
  <si>
    <t>14032026P0200472</t>
  </si>
  <si>
    <t>HYPORTHMR72X48X04-ECOM</t>
  </si>
  <si>
    <t>Hypnos Orthobond Maroon 72X48X04</t>
  </si>
  <si>
    <t>14032026P0200470</t>
  </si>
  <si>
    <t>07032026P0200595</t>
  </si>
  <si>
    <t>UPRC/023137/25-26</t>
  </si>
  <si>
    <t>07032026P0200596</t>
  </si>
  <si>
    <t>07032026P0200597</t>
  </si>
  <si>
    <t>07032026P0200598</t>
  </si>
  <si>
    <t>11032026P0200669</t>
  </si>
  <si>
    <t>08032026A0200153</t>
  </si>
  <si>
    <t>11032026P0200670</t>
  </si>
  <si>
    <t>RTC-Ardene Plush-Memory PT</t>
  </si>
  <si>
    <t>UPRC/023149/25-26</t>
  </si>
  <si>
    <t>08032026A0200245</t>
  </si>
  <si>
    <t>08032026A0200246</t>
  </si>
  <si>
    <t>11032026P0200671</t>
  </si>
  <si>
    <t>11032026P0200672</t>
  </si>
  <si>
    <t>Springkoil - Memory Foam</t>
  </si>
  <si>
    <t>SKSGSR72X48X08</t>
  </si>
  <si>
    <t>Peps Spine Guard Spring 72X48X08</t>
  </si>
  <si>
    <t>08032026A0200247</t>
  </si>
  <si>
    <t>SKSGSR74.50X59.50X08</t>
  </si>
  <si>
    <t>Peps Spine Guard Spring 74.50X59.50X08</t>
  </si>
  <si>
    <t>08032026A0200248</t>
  </si>
  <si>
    <t>SKSGSR78X78X06</t>
  </si>
  <si>
    <t>Peps Spine Guard Spring 78X78X06</t>
  </si>
  <si>
    <t>11032026P0200663</t>
  </si>
  <si>
    <t>UPRC/023224/25-26</t>
  </si>
  <si>
    <t>16032026P0200117</t>
  </si>
  <si>
    <t>RTBNSNPLMFNLPR75X66X08</t>
  </si>
  <si>
    <t>Peps Restonic Bonnell Sanibel Plush Memory NL Purple 75X66X08</t>
  </si>
  <si>
    <t>08032026A0200241</t>
  </si>
  <si>
    <t>08032026A0200242</t>
  </si>
  <si>
    <t>07032026P0200599</t>
  </si>
  <si>
    <t>07032026P0200600</t>
  </si>
  <si>
    <t>07032026P0200601</t>
  </si>
  <si>
    <t>07032026P0200602</t>
  </si>
  <si>
    <t>07032026P0200603</t>
  </si>
  <si>
    <t>07032026P0200604</t>
  </si>
  <si>
    <t>07032026P0200605</t>
  </si>
  <si>
    <t>07032026P0200606</t>
  </si>
  <si>
    <t>07032026P0200607</t>
  </si>
  <si>
    <t>07032026P0200608</t>
  </si>
  <si>
    <t>07032026P0200609</t>
  </si>
  <si>
    <t>07032026P0200610</t>
  </si>
  <si>
    <t>07032026P0200611</t>
  </si>
  <si>
    <t>07032026P0200612</t>
  </si>
  <si>
    <t>07032026P0200613</t>
  </si>
  <si>
    <t>07032026P0200614</t>
  </si>
  <si>
    <t>07032026P0200615</t>
  </si>
  <si>
    <t>07032026P0200616</t>
  </si>
  <si>
    <t>07032026P0200617</t>
  </si>
  <si>
    <t>07032026P0200618</t>
  </si>
  <si>
    <t>07032026P0200619</t>
  </si>
  <si>
    <t>07032026P0200620</t>
  </si>
  <si>
    <t>07032026P0200621</t>
  </si>
  <si>
    <t>07032026P0200622</t>
  </si>
  <si>
    <t>07032026P0200623</t>
  </si>
  <si>
    <t>07032026P0200624</t>
  </si>
  <si>
    <t>07032026P0200625</t>
  </si>
  <si>
    <t>07032026P0200626</t>
  </si>
  <si>
    <t>07032026P0200627</t>
  </si>
  <si>
    <t>07032026P0200628</t>
  </si>
  <si>
    <t>07032026P0200629</t>
  </si>
  <si>
    <t>07032026P0200630</t>
  </si>
  <si>
    <t>UPRC/023142/25-26</t>
  </si>
  <si>
    <t>07032026P0200765</t>
  </si>
  <si>
    <t>PEPSPKORGBW78X72X10</t>
  </si>
  <si>
    <t>Peps Organica Brown 78X72X10</t>
  </si>
  <si>
    <t>07032026P0200766</t>
  </si>
  <si>
    <t>PEPSPKORGBW83X88X06</t>
  </si>
  <si>
    <t>Peps Organica Brown 83X88X06</t>
  </si>
  <si>
    <t>07032026P0200767</t>
  </si>
  <si>
    <t>07032026P0200768</t>
  </si>
  <si>
    <t>07032026P0200769</t>
  </si>
  <si>
    <t>PEPSPKSUPNLBL72X30X06</t>
  </si>
  <si>
    <t>Peps Pocketed Supreme Normal Blue 72X30X06</t>
  </si>
  <si>
    <t>07032026P0200770</t>
  </si>
  <si>
    <t>07032026P0200771</t>
  </si>
  <si>
    <t>07032026P0200772</t>
  </si>
  <si>
    <t>07032026P0200773</t>
  </si>
  <si>
    <t>RTGPCSBG78X60X06</t>
  </si>
  <si>
    <t>Peps Restonic Pocketed GrandPalais Crystal Biege 78X60X06</t>
  </si>
  <si>
    <t>07032026P0200774</t>
  </si>
  <si>
    <t>RTPKARPLMFETBL77X55X06</t>
  </si>
  <si>
    <t>Peps Restonic Pocketed Ardene Plush Memory ET Blue 77X55X06</t>
  </si>
  <si>
    <t>07032026P0200777</t>
  </si>
  <si>
    <t>07032026P0200631</t>
  </si>
  <si>
    <t>07032026P0200632</t>
  </si>
  <si>
    <t>07032026P0200633</t>
  </si>
  <si>
    <t>07032026P0200634</t>
  </si>
  <si>
    <t>07032026P0200635</t>
  </si>
  <si>
    <t>07032026P0200636</t>
  </si>
  <si>
    <t>07032026P0200637</t>
  </si>
  <si>
    <t>07032026P0200638</t>
  </si>
  <si>
    <t>07032026P0200639</t>
  </si>
  <si>
    <t>07032026P0200640</t>
  </si>
  <si>
    <t>07032026P0200641</t>
  </si>
  <si>
    <t>07032026P0200642</t>
  </si>
  <si>
    <t>08032026A0200156</t>
  </si>
  <si>
    <t>UPRC/023148/25-26</t>
  </si>
  <si>
    <t>08032026A0200157</t>
  </si>
  <si>
    <t>08032026A0200158</t>
  </si>
  <si>
    <t>08032026A0200159</t>
  </si>
  <si>
    <t>08032026A0200160</t>
  </si>
  <si>
    <t>08032026A0200243</t>
  </si>
  <si>
    <t>UPRC/023272/25-26</t>
  </si>
  <si>
    <t>UPRC/023269/25-26</t>
  </si>
  <si>
    <t>08032026A0200238</t>
  </si>
  <si>
    <t>08032026A0200239</t>
  </si>
  <si>
    <t>08032026A0200240</t>
  </si>
  <si>
    <t>05032026P0200546</t>
  </si>
  <si>
    <t>UPRC/023079/25-26</t>
  </si>
  <si>
    <t>15032026P0200963</t>
  </si>
  <si>
    <t>UPRC/023334/25-26</t>
  </si>
  <si>
    <t>Hypnos Inspree 90D</t>
  </si>
  <si>
    <t>15032026P0200965</t>
  </si>
  <si>
    <t>15032026P0200966</t>
  </si>
  <si>
    <t>15032026P0200967</t>
  </si>
  <si>
    <t>HYPKBRZFMDB72X60X06</t>
  </si>
  <si>
    <t>Cirrus Kozybreeze Dark Blue 72X60X06</t>
  </si>
  <si>
    <t>15032026P0200968</t>
  </si>
  <si>
    <t>SKBNNLMR75X48X06-CPC</t>
  </si>
  <si>
    <t>Peps Springkoil Bonnell Normal Maroon 75X48X06</t>
  </si>
  <si>
    <t>16032026P0200102</t>
  </si>
  <si>
    <t>PEPSBNCOMNLBG73X63X06</t>
  </si>
  <si>
    <t>Peps Bonnell Comfort Normal Beige 73X63X06</t>
  </si>
  <si>
    <t>09032026P0200243</t>
  </si>
  <si>
    <t>09032026P0200245</t>
  </si>
  <si>
    <t>HYPINSFMLTGRN80X60X06-90D</t>
  </si>
  <si>
    <t>Cirrus Inspree Soft Top Latex Green 80X60X06-90D</t>
  </si>
  <si>
    <t>17032026A0200121</t>
  </si>
  <si>
    <t>HYPCAPHRLTX75X72X06</t>
  </si>
  <si>
    <t>Cirrus Caprina HR with Latex Foam 75X72X06</t>
  </si>
  <si>
    <t>17032026A0200090</t>
  </si>
  <si>
    <t>Caprina HR with Latex Foam</t>
  </si>
  <si>
    <t>HYPCAPMFLAX75X72X06</t>
  </si>
  <si>
    <t>Cirrus Caprina Gel Memory with Lax Foam 75X72X06</t>
  </si>
  <si>
    <t>17032026A0200089</t>
  </si>
  <si>
    <t>Caprina Gel Memory with Lax Foam</t>
  </si>
  <si>
    <t>HYPINSFMETMR70X50X05-90D</t>
  </si>
  <si>
    <t>Cirrus Inspree Soft Top PU Foam ET Maroon 70X50X05-90D</t>
  </si>
  <si>
    <t>17032026A0200094</t>
  </si>
  <si>
    <t>07032026P0200778</t>
  </si>
  <si>
    <t>07032026P0200780</t>
  </si>
  <si>
    <t>07032026P0200781</t>
  </si>
  <si>
    <t>07032026P0200782</t>
  </si>
  <si>
    <t>07032026P0200783</t>
  </si>
  <si>
    <t>07032026P0200784</t>
  </si>
  <si>
    <t>16032026P0200103</t>
  </si>
  <si>
    <t>16032026P0200104</t>
  </si>
  <si>
    <t>16032026P0200105</t>
  </si>
  <si>
    <t>16032026P0200106</t>
  </si>
  <si>
    <t>HYPINSFMLTGRN72X30X05-90D</t>
  </si>
  <si>
    <t>Cirrus Inspree Soft Top Latex Green 72X30X05-90D</t>
  </si>
  <si>
    <t>15032026P0200961</t>
  </si>
  <si>
    <t>HYPINSFMLTGRN72X36X06-90D</t>
  </si>
  <si>
    <t>Cirrus Inspree Soft Top Latex Green 72X36X06-90D</t>
  </si>
  <si>
    <t>15032026P0200970</t>
  </si>
  <si>
    <t>HYPINSFMMFETBL78X72X06-90D</t>
  </si>
  <si>
    <t>Cirrus Inspree Soft Top Memory ET Blue 78X72X06-90D</t>
  </si>
  <si>
    <t>15032026P0200962</t>
  </si>
  <si>
    <t>HYPINSFMMFETGR72X48X06-90D</t>
  </si>
  <si>
    <t>Cirrus Inspree Soft Top Memory ET Grey 72X48X06-90D</t>
  </si>
  <si>
    <t>15032026P0200969</t>
  </si>
  <si>
    <t>HYPFIBERPLW</t>
  </si>
  <si>
    <t>Hypnos Fiber Pillow</t>
  </si>
  <si>
    <t>UPRC/023276/25-26</t>
  </si>
  <si>
    <t>15032026P0200971</t>
  </si>
  <si>
    <t>15032026P0200972</t>
  </si>
  <si>
    <t>15032026P0200973</t>
  </si>
  <si>
    <t>15032026P0200974</t>
  </si>
  <si>
    <t>15032026P0200975</t>
  </si>
  <si>
    <t>15032026P0200976</t>
  </si>
  <si>
    <t>15032026P0200977</t>
  </si>
  <si>
    <t>15032026P0200978</t>
  </si>
  <si>
    <t>15032026P0200979</t>
  </si>
  <si>
    <t>15032026P0200980</t>
  </si>
  <si>
    <t>15032026P0200981</t>
  </si>
  <si>
    <t>15032026P0200982</t>
  </si>
  <si>
    <t>15032026P0200983</t>
  </si>
  <si>
    <t>15032026P0200984</t>
  </si>
  <si>
    <t>15032026P0200985</t>
  </si>
  <si>
    <t>15032026P0200986</t>
  </si>
  <si>
    <t>15032026P0200987</t>
  </si>
  <si>
    <t>15032026P0200988</t>
  </si>
  <si>
    <t>15032026P0200989</t>
  </si>
  <si>
    <t>15032026P0200990</t>
  </si>
  <si>
    <t>15032026P0200992</t>
  </si>
  <si>
    <t>15032026P0200993</t>
  </si>
  <si>
    <t>15032026P0200994</t>
  </si>
  <si>
    <t>15032026P0200995</t>
  </si>
  <si>
    <t>15032026P0200996</t>
  </si>
  <si>
    <t>15032026P0200997</t>
  </si>
  <si>
    <t>15032026P0200998</t>
  </si>
  <si>
    <t>15032026P0200999</t>
  </si>
  <si>
    <t>15032026P0201000</t>
  </si>
  <si>
    <t>15032026P0201001</t>
  </si>
  <si>
    <t>15032026P0201002</t>
  </si>
  <si>
    <t>15032026P0201003</t>
  </si>
  <si>
    <t>15032026P0201004</t>
  </si>
  <si>
    <t>15032026P0201005</t>
  </si>
  <si>
    <t>15032026P0201006</t>
  </si>
  <si>
    <t>15032026P0201007</t>
  </si>
  <si>
    <t>15032026P0201008</t>
  </si>
  <si>
    <t>15032026P0201009</t>
  </si>
  <si>
    <t>15032026P0201010</t>
  </si>
  <si>
    <t>15032026P0201011</t>
  </si>
  <si>
    <t>15032026P0201012</t>
  </si>
  <si>
    <t>15032026P0201013</t>
  </si>
  <si>
    <t>15032026P0201014</t>
  </si>
  <si>
    <t>15032026P0201015</t>
  </si>
  <si>
    <t>15032026P0201016</t>
  </si>
  <si>
    <t>15032026P0201017</t>
  </si>
  <si>
    <t>15032026P0201018</t>
  </si>
  <si>
    <t>15032026P0201019</t>
  </si>
  <si>
    <t>15032026P0201020</t>
  </si>
  <si>
    <t>15032026P0201021</t>
  </si>
  <si>
    <t>15032026P0201022</t>
  </si>
  <si>
    <t>15032026P0201023</t>
  </si>
  <si>
    <t>15032026P0201024</t>
  </si>
  <si>
    <t>15032026P0201025</t>
  </si>
  <si>
    <t>15032026P0201026</t>
  </si>
  <si>
    <t>15032026P0201027</t>
  </si>
  <si>
    <t>15032026P0201028</t>
  </si>
  <si>
    <t>15032026P0201029</t>
  </si>
  <si>
    <t>15032026P0201030</t>
  </si>
  <si>
    <t>15032026P0201031</t>
  </si>
  <si>
    <t>15032026P0201032</t>
  </si>
  <si>
    <t>15032026P0201033</t>
  </si>
  <si>
    <t>15032026P0201034</t>
  </si>
  <si>
    <t>15032026P0201035</t>
  </si>
  <si>
    <t>15032026P0201036</t>
  </si>
  <si>
    <t>15032026P0201037</t>
  </si>
  <si>
    <t>15032026P0201038</t>
  </si>
  <si>
    <t>15032026P0201039</t>
  </si>
  <si>
    <t>15032026P0201040</t>
  </si>
  <si>
    <t>15032026P0201041</t>
  </si>
  <si>
    <t>15032026P0201042</t>
  </si>
  <si>
    <t>15032026P0201043</t>
  </si>
  <si>
    <t>15032026P0201044</t>
  </si>
  <si>
    <t>15032026P0201045</t>
  </si>
  <si>
    <t>15032026P0201046</t>
  </si>
  <si>
    <t>15032026P0201047</t>
  </si>
  <si>
    <t>15032026P0201048</t>
  </si>
  <si>
    <t>15032026P0201049</t>
  </si>
  <si>
    <t>15032026P0201050</t>
  </si>
  <si>
    <t>15032026P0201051</t>
  </si>
  <si>
    <t>15032026P0201052</t>
  </si>
  <si>
    <t>15032026P0201053</t>
  </si>
  <si>
    <t>15032026P0201054</t>
  </si>
  <si>
    <t>15032026P0201055</t>
  </si>
  <si>
    <t>15032026P0201056</t>
  </si>
  <si>
    <t>15032026P0201057</t>
  </si>
  <si>
    <t>15032026P0201058</t>
  </si>
  <si>
    <t>15032026P0201059</t>
  </si>
  <si>
    <t>15032026P0201060</t>
  </si>
  <si>
    <t>14032026P0200447</t>
  </si>
  <si>
    <t>14032026P0200448</t>
  </si>
  <si>
    <t>14032026P0200449</t>
  </si>
  <si>
    <t>14032026P0200450</t>
  </si>
  <si>
    <t>14032026P0200451</t>
  </si>
  <si>
    <t>14032026P0200452</t>
  </si>
  <si>
    <t>14032026P0200453</t>
  </si>
  <si>
    <t>14032026P0200454</t>
  </si>
  <si>
    <t>14032026P0200455</t>
  </si>
  <si>
    <t>14032026P0200456</t>
  </si>
  <si>
    <t>14032026P0200457</t>
  </si>
  <si>
    <t>14032026P0200458</t>
  </si>
  <si>
    <t>14032026P0200459</t>
  </si>
  <si>
    <t>14032026P0200460</t>
  </si>
  <si>
    <t>14032026P0200461</t>
  </si>
  <si>
    <t>14032026P0200462</t>
  </si>
  <si>
    <t>PEPSITICOPKCT75X72X08</t>
  </si>
  <si>
    <t>Peps Italiano Icona Pocketed Crown Top 75X72X08</t>
  </si>
  <si>
    <t>13032026A0200419</t>
  </si>
  <si>
    <t>UPRC/023266/25-26</t>
  </si>
  <si>
    <t>UPRC/023358/25-26</t>
  </si>
  <si>
    <t>PEPSPKSUPNLBG75X58.60X08</t>
  </si>
  <si>
    <t>Peps Pocketed Supreme Normal Beige 75X58.60X08</t>
  </si>
  <si>
    <t>17032026A0200008</t>
  </si>
  <si>
    <t>14032026P0200463</t>
  </si>
  <si>
    <t>14032026P0200464</t>
  </si>
  <si>
    <t>14032026P0200465</t>
  </si>
  <si>
    <t>14032026P0200466</t>
  </si>
  <si>
    <t>14032026P0200467</t>
  </si>
  <si>
    <t>14032026P0200468</t>
  </si>
  <si>
    <t>14032026P0200469</t>
  </si>
  <si>
    <t>07032026P0200643</t>
  </si>
  <si>
    <t>07032026P0200644</t>
  </si>
  <si>
    <t>07032026P0200645</t>
  </si>
  <si>
    <t>07032026P0200646</t>
  </si>
  <si>
    <t>07032026P0200647</t>
  </si>
  <si>
    <t>07032026P0200648</t>
  </si>
  <si>
    <t>07032026P0200649</t>
  </si>
  <si>
    <t>07032026P0200650</t>
  </si>
  <si>
    <t>07032026P0200651</t>
  </si>
  <si>
    <t>15032026P0201061</t>
  </si>
  <si>
    <t>15032026P0201062</t>
  </si>
  <si>
    <t>15032026P0201063</t>
  </si>
  <si>
    <t>15032026P0201064</t>
  </si>
  <si>
    <t>15032026P0201065</t>
  </si>
  <si>
    <t>MOL-FLX-NK-PLW-DB-310X310X125</t>
  </si>
  <si>
    <t>Peps Flexi Neck Pillow Dark Blue 310X310X125mm</t>
  </si>
  <si>
    <t>UPRC/023026/25-26</t>
  </si>
  <si>
    <t>PEPSBNCOMNLBG68.40X77.40X06</t>
  </si>
  <si>
    <t>Peps Bonnell Comfort Normal Beige 68.40X77.40X06</t>
  </si>
  <si>
    <t>07032026P0200519</t>
  </si>
  <si>
    <t>UPRC/023127/25-26</t>
  </si>
  <si>
    <t>HYPINSFMLTETGRN71.50X47X06-90D</t>
  </si>
  <si>
    <t>Cirrus Inspree Soft Top Latex ET Green 71.50X47X06-90D</t>
  </si>
  <si>
    <t>15032026P0200960</t>
  </si>
  <si>
    <t>13032026A0200001</t>
  </si>
  <si>
    <t>UPRC/023256/25-26</t>
  </si>
  <si>
    <t>13032026A0200002</t>
  </si>
  <si>
    <t>13032026A0200003</t>
  </si>
  <si>
    <t>07032026P0200515</t>
  </si>
  <si>
    <t>07032026P0200520</t>
  </si>
  <si>
    <t>07032026P0200521</t>
  </si>
  <si>
    <t>07032026P0200522</t>
  </si>
  <si>
    <t>07032026P0200523</t>
  </si>
  <si>
    <t>07032026P0200524</t>
  </si>
  <si>
    <t>13032026A0200077</t>
  </si>
  <si>
    <t>13032026A0200078</t>
  </si>
  <si>
    <t>13032026A0200079</t>
  </si>
  <si>
    <t>13032026A0200080</t>
  </si>
  <si>
    <t>13032026A0200081</t>
  </si>
  <si>
    <t>03032026A0200005</t>
  </si>
  <si>
    <t>UPRC/023017/25-26</t>
  </si>
  <si>
    <t>03032026A0200006</t>
  </si>
  <si>
    <t>03032026A0200007</t>
  </si>
  <si>
    <t>03032026A0200008</t>
  </si>
  <si>
    <t>03032026A0200009</t>
  </si>
  <si>
    <t>03032026A0200010</t>
  </si>
  <si>
    <t>03032026A0200011</t>
  </si>
  <si>
    <t>03032026A0200012</t>
  </si>
  <si>
    <t>03032026A0200013</t>
  </si>
  <si>
    <t>03032026A0200014</t>
  </si>
  <si>
    <t>03032026A0200015</t>
  </si>
  <si>
    <t>03032026A0200016</t>
  </si>
  <si>
    <t>03032026A0200017</t>
  </si>
  <si>
    <t>03032026A0200018</t>
  </si>
  <si>
    <t>03032026A0200019</t>
  </si>
  <si>
    <t>03032026A0200020</t>
  </si>
  <si>
    <t>03032026A0200021</t>
  </si>
  <si>
    <t>03032026A0200022</t>
  </si>
  <si>
    <t>03032026A0200023</t>
  </si>
  <si>
    <t>03032026A0200024</t>
  </si>
  <si>
    <t>03032026A0200025</t>
  </si>
  <si>
    <t>03032026A0200026</t>
  </si>
  <si>
    <t>03032026A0200027</t>
  </si>
  <si>
    <t>03032026A0200028</t>
  </si>
  <si>
    <t>03032026A0200029</t>
  </si>
  <si>
    <t>03032026A0200030</t>
  </si>
  <si>
    <t>03032026A0200031</t>
  </si>
  <si>
    <t>03032026A0200032</t>
  </si>
  <si>
    <t>03032026A0200033</t>
  </si>
  <si>
    <t>03032026A0200034</t>
  </si>
  <si>
    <t>03032026A0200035</t>
  </si>
  <si>
    <t>03032026A0200036</t>
  </si>
  <si>
    <t>03032026A0200037</t>
  </si>
  <si>
    <t>03032026A0200038</t>
  </si>
  <si>
    <t>03032026A0200039</t>
  </si>
  <si>
    <t>03032026A0200040</t>
  </si>
  <si>
    <t>03032026A0200041</t>
  </si>
  <si>
    <t>03032026A0200042</t>
  </si>
  <si>
    <t>03032026A0200043</t>
  </si>
  <si>
    <t>03032026A0200044</t>
  </si>
  <si>
    <t>03032026A0200045</t>
  </si>
  <si>
    <t>03032026A0200046</t>
  </si>
  <si>
    <t>03032026A0200047</t>
  </si>
  <si>
    <t>03032026A0200048</t>
  </si>
  <si>
    <t>03032026A0200049</t>
  </si>
  <si>
    <t>03032026A0200050</t>
  </si>
  <si>
    <t>03032026A0200051</t>
  </si>
  <si>
    <t>03032026A0200052</t>
  </si>
  <si>
    <t>03032026A0200053</t>
  </si>
  <si>
    <t>03032026A0200054</t>
  </si>
  <si>
    <t>03032026P0200124</t>
  </si>
  <si>
    <t>UPRC/023023/25-26</t>
  </si>
  <si>
    <t>03032026P0200125</t>
  </si>
  <si>
    <t>03032026P0200126</t>
  </si>
  <si>
    <t>03032026P0200127</t>
  </si>
  <si>
    <t>03032026P0200128</t>
  </si>
  <si>
    <t>13032026A0200091</t>
  </si>
  <si>
    <t>07032026P0200652</t>
  </si>
  <si>
    <t>07032026P0200653</t>
  </si>
  <si>
    <t>07032026P0200654</t>
  </si>
  <si>
    <t>07032026P0200655</t>
  </si>
  <si>
    <t>07032026P0200656</t>
  </si>
  <si>
    <t>07032026P0200657</t>
  </si>
  <si>
    <t>07032026P0200658</t>
  </si>
  <si>
    <t>07032026P0200659</t>
  </si>
  <si>
    <t>07032026P0200660</t>
  </si>
  <si>
    <t>07032026P0200661</t>
  </si>
  <si>
    <t>07032026P0200662</t>
  </si>
  <si>
    <t>07032026P0200663</t>
  </si>
  <si>
    <t>07032026P0200664</t>
  </si>
  <si>
    <t>07032026P0200665</t>
  </si>
  <si>
    <t>07032026P0200666</t>
  </si>
  <si>
    <t>07032026P0200667</t>
  </si>
  <si>
    <t>07032026P0200516</t>
  </si>
  <si>
    <t>07032026P0200517</t>
  </si>
  <si>
    <t>07032026P0200518</t>
  </si>
  <si>
    <t>07032026A0200358</t>
  </si>
  <si>
    <t>UPRC/023120/25-26</t>
  </si>
  <si>
    <t>07032026A0200359</t>
  </si>
  <si>
    <t>07032026A0200360</t>
  </si>
  <si>
    <t>07032026A0200361</t>
  </si>
  <si>
    <t>07032026A0200362</t>
  </si>
  <si>
    <t>07032026A0200363</t>
  </si>
  <si>
    <t>07032026A0200364</t>
  </si>
  <si>
    <t>07032026A0200365</t>
  </si>
  <si>
    <t>07032026P0200785</t>
  </si>
  <si>
    <t>RTPKARPLMFNLBL78X60X06</t>
  </si>
  <si>
    <t>Peps Restonic Pocketed Ardene Plush Memory NL Blue 78X60X06</t>
  </si>
  <si>
    <t>07032026P0200786</t>
  </si>
  <si>
    <t>07032026P0200787</t>
  </si>
  <si>
    <t>RTPKARPLMFNLBL78X72X06</t>
  </si>
  <si>
    <t>Peps Restonic Pocketed Ardene Plush Memory NL Blue 78X72X06</t>
  </si>
  <si>
    <t>07032026P0200788</t>
  </si>
  <si>
    <t>07032026P0200789</t>
  </si>
  <si>
    <t>07032026P0200790</t>
  </si>
  <si>
    <t>07032026P0200791</t>
  </si>
  <si>
    <t>RTUPGPBW78X72X08</t>
  </si>
  <si>
    <t>Peps Restonic Ultra Premium Grand Palais Brown 78X72X08</t>
  </si>
  <si>
    <t>07032026P0200792</t>
  </si>
  <si>
    <t>HB-GPCRY-001-REX-72</t>
  </si>
  <si>
    <t>Peps Grandpalais Crystal Rexin Headboard 72X42</t>
  </si>
  <si>
    <t>UPRC/023077/25-26</t>
  </si>
  <si>
    <t>UPRC/023036/25-26</t>
  </si>
  <si>
    <t>HYPINSFMETMR20X18X06-90D</t>
  </si>
  <si>
    <t>Mini Sample Cirrus Inspree Soft Top PU Foam ET Maroon 20X18X06-90D</t>
  </si>
  <si>
    <t>HYPINSFMETMR72X36X08-90D</t>
  </si>
  <si>
    <t>Cirrus Inspree Soft Top PU Foam ET Maroon 72X36X08-90D</t>
  </si>
  <si>
    <t>13032026P0200840</t>
  </si>
  <si>
    <t>UPRC/023273/25-26</t>
  </si>
  <si>
    <t>HYPINSFMETMR78X48X05-90D</t>
  </si>
  <si>
    <t>Cirrus Inspree Soft Top PU Foam ET Maroon 78X48X05-90D</t>
  </si>
  <si>
    <t>05032026A0200008</t>
  </si>
  <si>
    <t>UPRC/023061/25-26</t>
  </si>
  <si>
    <t>07032026A0200366</t>
  </si>
  <si>
    <t>07032026A0200367</t>
  </si>
  <si>
    <t>07032026A0200368</t>
  </si>
  <si>
    <t>07032026A0200369</t>
  </si>
  <si>
    <t>07032026A0200370</t>
  </si>
  <si>
    <t>07032026A0200371</t>
  </si>
  <si>
    <t>07032026A0200372</t>
  </si>
  <si>
    <t>07032026A0200373</t>
  </si>
  <si>
    <t>07032026A0200374</t>
  </si>
  <si>
    <t>07032026A0200375</t>
  </si>
  <si>
    <t>07032026A0200376</t>
  </si>
  <si>
    <t>07032026A0200377</t>
  </si>
  <si>
    <t>07032026A0200378</t>
  </si>
  <si>
    <t>07032026A0200379</t>
  </si>
  <si>
    <t>07032026A0200380</t>
  </si>
  <si>
    <t>07032026A0200381</t>
  </si>
  <si>
    <t>07032026A0200382</t>
  </si>
  <si>
    <t>07032026A0200383</t>
  </si>
  <si>
    <t>07032026A0200384</t>
  </si>
  <si>
    <t>07032026A0200385</t>
  </si>
  <si>
    <t>07032026A0200386</t>
  </si>
  <si>
    <t>07032026A0200387</t>
  </si>
  <si>
    <t>13032026A0200066</t>
  </si>
  <si>
    <t>13032026A0200067</t>
  </si>
  <si>
    <t>13032026A0200068</t>
  </si>
  <si>
    <t>13032026A0200069</t>
  </si>
  <si>
    <t>07032026P0200527</t>
  </si>
  <si>
    <t>07032026P0200528</t>
  </si>
  <si>
    <t>07032026P0200529</t>
  </si>
  <si>
    <t>07032026P0200530</t>
  </si>
  <si>
    <t>07032026P0200531</t>
  </si>
  <si>
    <t>07032026P0200532</t>
  </si>
  <si>
    <t>PEPSBNCOMNLDB75X60X10</t>
  </si>
  <si>
    <t>Peps Bonnell Comfort Normal Dark Blue 75X60X10</t>
  </si>
  <si>
    <t>07032026P0200533</t>
  </si>
  <si>
    <t>07032026P0200534</t>
  </si>
  <si>
    <t>07032026P0200535</t>
  </si>
  <si>
    <t>07032026P0200536</t>
  </si>
  <si>
    <t>07032026P0200537</t>
  </si>
  <si>
    <t>07032026P0200538</t>
  </si>
  <si>
    <t>07032026P0200543</t>
  </si>
  <si>
    <t>07032026P0200544</t>
  </si>
  <si>
    <t>07032026P0200545</t>
  </si>
  <si>
    <t>07032026P0200546</t>
  </si>
  <si>
    <t>07032026P0200547</t>
  </si>
  <si>
    <t>07032026P0200548</t>
  </si>
  <si>
    <t>07032026P0200549</t>
  </si>
  <si>
    <t>07032026P0200550</t>
  </si>
  <si>
    <t>07032026P0200551</t>
  </si>
  <si>
    <t>07032026P0200552</t>
  </si>
  <si>
    <t>07032026P0200553</t>
  </si>
  <si>
    <t>07032026P0200554</t>
  </si>
  <si>
    <t>07032026P0200555</t>
  </si>
  <si>
    <t>07032026P0200556</t>
  </si>
  <si>
    <t>07032026P0200557</t>
  </si>
  <si>
    <t>07032026P0200558</t>
  </si>
  <si>
    <t>07032026P0200559</t>
  </si>
  <si>
    <t>07032026P0200560</t>
  </si>
  <si>
    <t>07032026P0200668</t>
  </si>
  <si>
    <t>07032026P0200669</t>
  </si>
  <si>
    <t>07032026P0200670</t>
  </si>
  <si>
    <t>07032026P0200671</t>
  </si>
  <si>
    <t>07032026P0200672</t>
  </si>
  <si>
    <t>07032026P0200673</t>
  </si>
  <si>
    <t>07032026P0200674</t>
  </si>
  <si>
    <t>07032026P0200675</t>
  </si>
  <si>
    <t>07032026P0200676</t>
  </si>
  <si>
    <t>07032026P0200677</t>
  </si>
  <si>
    <t>07032026P0200678</t>
  </si>
  <si>
    <t>07032026P0200679</t>
  </si>
  <si>
    <t>07032026P0200680</t>
  </si>
  <si>
    <t>07032026P0200681</t>
  </si>
  <si>
    <t>07032026P0200682</t>
  </si>
  <si>
    <t>07032026P0200683</t>
  </si>
  <si>
    <t>07032026P0200684</t>
  </si>
  <si>
    <t>07032026P0200685</t>
  </si>
  <si>
    <t>07032026P0200686</t>
  </si>
  <si>
    <t>07032026P0200687</t>
  </si>
  <si>
    <t>07032026P0200688</t>
  </si>
  <si>
    <t>07032026P0200689</t>
  </si>
  <si>
    <t>07032026P0200690</t>
  </si>
  <si>
    <t>07032026P0200691</t>
  </si>
  <si>
    <t>08032026A0200161</t>
  </si>
  <si>
    <t>08032026A0200162</t>
  </si>
  <si>
    <t>08032026A0200163</t>
  </si>
  <si>
    <t>08032026A0200164</t>
  </si>
  <si>
    <t>08032026A0200165</t>
  </si>
  <si>
    <t>08032026A0200166</t>
  </si>
  <si>
    <t>08032026A0200167</t>
  </si>
  <si>
    <t>08032026A0200168</t>
  </si>
  <si>
    <t>HYPINSFMLTETGRN20X18X06-90D</t>
  </si>
  <si>
    <t>Mini Sample Cirrus Inspree Soft Top Latex ET Green 20X18X06-90D</t>
  </si>
  <si>
    <t>UPRC/023034/25-26</t>
  </si>
  <si>
    <t>HYPINSFMLTETGRN73X58X06-90D</t>
  </si>
  <si>
    <t>Cirrus Inspree Soft Top Latex ET Green 73X58X06-90D</t>
  </si>
  <si>
    <t>13032026P0200841</t>
  </si>
  <si>
    <t>HYPINSFMLTETGRN75X60X08-90D</t>
  </si>
  <si>
    <t>Cirrus Inspree Soft Top Latex ET Green 75X60X08-90D</t>
  </si>
  <si>
    <t>03032026A0200107</t>
  </si>
  <si>
    <t>UPRC/023018/25-26</t>
  </si>
  <si>
    <t>HYPINSFMLTGRN75X65.50X06-90D</t>
  </si>
  <si>
    <t>Cirrus Inspree Soft Top Latex Green 75X65.50X06-90D</t>
  </si>
  <si>
    <t>05032026A0200009</t>
  </si>
  <si>
    <t>Cirrus Inspree 90D Latex</t>
  </si>
  <si>
    <t>UPRC/023316/25-26</t>
  </si>
  <si>
    <t>HYPINSFMLTGRN78X60X06-90D</t>
  </si>
  <si>
    <t>Cirrus Inspree Soft Top Latex Green 78X60X06-90D</t>
  </si>
  <si>
    <t>13032026P0200818</t>
  </si>
  <si>
    <t>13032026P0200819</t>
  </si>
  <si>
    <t>13032026P0200820</t>
  </si>
  <si>
    <t>HYPINSFMLTGRN78X72X06-90D</t>
  </si>
  <si>
    <t>Cirrus Inspree Soft Top Latex Green 78X72X06-90D</t>
  </si>
  <si>
    <t>13032026P0200817</t>
  </si>
  <si>
    <t>UPRC/023348/25-26</t>
  </si>
  <si>
    <t>HYPINSFMLTPNK72X72X08-90D</t>
  </si>
  <si>
    <t>Cirrus Inspree Soft Top Latex Pink 72X72X08-90D</t>
  </si>
  <si>
    <t>15032026P0201132</t>
  </si>
  <si>
    <t>UPRC/023337/25-26</t>
  </si>
  <si>
    <t>HYPINSFMLTPNK76X58X06-90D</t>
  </si>
  <si>
    <t>Cirrus Inspree Soft Top Latex Pink 76X58X06-90D</t>
  </si>
  <si>
    <t>13032026P0200784</t>
  </si>
  <si>
    <t>HYPINSFMMFBL20X18X06-90D</t>
  </si>
  <si>
    <t>Mini Sample Cirrus Inspree Soft Top Memory Blue 20X18X06-90D</t>
  </si>
  <si>
    <t>14032026A0200219</t>
  </si>
  <si>
    <t>UPRC/023297/25-26</t>
  </si>
  <si>
    <t>14032026A0200220</t>
  </si>
  <si>
    <t>14032026A0200221</t>
  </si>
  <si>
    <t>14032026A0200222</t>
  </si>
  <si>
    <t>14032026A0200223</t>
  </si>
  <si>
    <t>14032026A0200224</t>
  </si>
  <si>
    <t>14032026A0200225</t>
  </si>
  <si>
    <t>14032026A0200226</t>
  </si>
  <si>
    <t>14032026A0200227</t>
  </si>
  <si>
    <t>14032026A0200228</t>
  </si>
  <si>
    <t>14032026A0200229</t>
  </si>
  <si>
    <t>14032026A0200230</t>
  </si>
  <si>
    <t>14032026A0200231</t>
  </si>
  <si>
    <t>14032026A0200232</t>
  </si>
  <si>
    <t>14032026A0200233</t>
  </si>
  <si>
    <t>14032026A0200234</t>
  </si>
  <si>
    <t>14032026A0200235</t>
  </si>
  <si>
    <t>14032026A0200236</t>
  </si>
  <si>
    <t>14032026A0200237</t>
  </si>
  <si>
    <t>14032026A0200238</t>
  </si>
  <si>
    <t>14032026A0200239</t>
  </si>
  <si>
    <t>14032026A0200240</t>
  </si>
  <si>
    <t>03032026A0200055</t>
  </si>
  <si>
    <t>03032026A0200056</t>
  </si>
  <si>
    <t>03032026A0200057</t>
  </si>
  <si>
    <t>03032026A0200058</t>
  </si>
  <si>
    <t>03032026A0200059</t>
  </si>
  <si>
    <t>03032026A0200060</t>
  </si>
  <si>
    <t>03032026A0200061</t>
  </si>
  <si>
    <t>03032026A0200062</t>
  </si>
  <si>
    <t>03032026A0200063</t>
  </si>
  <si>
    <t>03032026A0200064</t>
  </si>
  <si>
    <t>03032026A0200065</t>
  </si>
  <si>
    <t>03032026A0200066</t>
  </si>
  <si>
    <t>03032026A0200067</t>
  </si>
  <si>
    <t>03032026A0200068</t>
  </si>
  <si>
    <t>03032026A0200069</t>
  </si>
  <si>
    <t>03032026A0200070</t>
  </si>
  <si>
    <t>03032026A0200071</t>
  </si>
  <si>
    <t>03032026A0200072</t>
  </si>
  <si>
    <t>03032026A0200073</t>
  </si>
  <si>
    <t>03032026A0200074</t>
  </si>
  <si>
    <t>03032026A0200075</t>
  </si>
  <si>
    <t>03032026A0200076</t>
  </si>
  <si>
    <t>03032026A0200077</t>
  </si>
  <si>
    <t>03032026A0200078</t>
  </si>
  <si>
    <t>03032026A0200079</t>
  </si>
  <si>
    <t>03032026A0200080</t>
  </si>
  <si>
    <t>03032026A0200081</t>
  </si>
  <si>
    <t>03032026A0200082</t>
  </si>
  <si>
    <t>03032026A0200083</t>
  </si>
  <si>
    <t>03032026A0200084</t>
  </si>
  <si>
    <t>03032026A0200085</t>
  </si>
  <si>
    <t>03032026A0200086</t>
  </si>
  <si>
    <t>03032026A0200087</t>
  </si>
  <si>
    <t>03032026A0200088</t>
  </si>
  <si>
    <t>03032026A0200089</t>
  </si>
  <si>
    <t>03032026A0200090</t>
  </si>
  <si>
    <t>03032026A0200091</t>
  </si>
  <si>
    <t>03032026A0200092</t>
  </si>
  <si>
    <t>03032026A0200093</t>
  </si>
  <si>
    <t>HYPINSFMMFBL72X30X08-90D</t>
  </si>
  <si>
    <t>Cirrus Inspree Soft Top Memory Blue 72X30X08-90D</t>
  </si>
  <si>
    <t>13032026P0200846</t>
  </si>
  <si>
    <t>13032026P0200847</t>
  </si>
  <si>
    <t>13032026P0200821</t>
  </si>
  <si>
    <t>HYPINSFMMFBL78X36X06-90D</t>
  </si>
  <si>
    <t>Cirrus Inspree Soft Top Memory Blue 78X36X06-90D</t>
  </si>
  <si>
    <t>13032026P0200834</t>
  </si>
  <si>
    <t>HYPINSFMMFBL80.50X60.50X08-90D</t>
  </si>
  <si>
    <t>Cirrus Inspree Soft Top Memory Blue 80.50X60.50X08-90D</t>
  </si>
  <si>
    <t>13032026P0200822</t>
  </si>
  <si>
    <t>HYPINSFMMFETGR78X60X08-90D</t>
  </si>
  <si>
    <t>Cirrus Inspree Soft Top Memory ET Grey 78X60X08-90D</t>
  </si>
  <si>
    <t>13032026P0200848</t>
  </si>
  <si>
    <t>HYPINSFMMFETGR84X60X05-90D</t>
  </si>
  <si>
    <t>Cirrus Inspree Soft Top Memory ET Grey 84X60X05-90D</t>
  </si>
  <si>
    <t>13032026P0200785</t>
  </si>
  <si>
    <t>05032026A0200184</t>
  </si>
  <si>
    <t>UPRC/023065/25-26</t>
  </si>
  <si>
    <t>HYPINSFMMFGR78X72X08-90D</t>
  </si>
  <si>
    <t>Cirrus Inspree Soft Top Memory Grey 78X72X08-90D</t>
  </si>
  <si>
    <t>05032026A0200007</t>
  </si>
  <si>
    <t>HYPINSFMMR71X58.50X08-90D</t>
  </si>
  <si>
    <t>Cirrus Inspree Soft Top PU Foam Maroon 71X58.50X08-90D</t>
  </si>
  <si>
    <t>13032026P0200838</t>
  </si>
  <si>
    <t>HYPINSFMMR76X35X05-90D</t>
  </si>
  <si>
    <t>Cirrus Inspree Soft Top PU Foam Maroon 76X35X05-90D</t>
  </si>
  <si>
    <t>05032026A0200010</t>
  </si>
  <si>
    <t>HYPINSFMMR76X58.50X08-90D</t>
  </si>
  <si>
    <t>Cirrus Inspree Soft Top PU Foam Maroon 76X58.50X08-90D</t>
  </si>
  <si>
    <t>13032026P0200839</t>
  </si>
  <si>
    <t>HYPINSFMMR85.50X53X08-90D</t>
  </si>
  <si>
    <t>Cirrus Inspree Soft Top PU Foam Maroon 85.50X53X08-90D</t>
  </si>
  <si>
    <t>13032026P0200837</t>
  </si>
  <si>
    <t>13032026P0200812</t>
  </si>
  <si>
    <t>03032026A0200094</t>
  </si>
  <si>
    <t>03032026A0200095</t>
  </si>
  <si>
    <t>03032026A0200096</t>
  </si>
  <si>
    <t>03032026A0200097</t>
  </si>
  <si>
    <t>03032026A0200098</t>
  </si>
  <si>
    <t>03032026A0200099</t>
  </si>
  <si>
    <t>03032026A0200100</t>
  </si>
  <si>
    <t>03032026A0200101</t>
  </si>
  <si>
    <t>03032026A0200102</t>
  </si>
  <si>
    <t>07032026P0200561</t>
  </si>
  <si>
    <t>07032026P0200562</t>
  </si>
  <si>
    <t>07032026P0200563</t>
  </si>
  <si>
    <t>07032026P0200564</t>
  </si>
  <si>
    <t>07032026P0200565</t>
  </si>
  <si>
    <t>07032026P0200566</t>
  </si>
  <si>
    <t>PEPSBNCOMNLGR72X48X10</t>
  </si>
  <si>
    <t>Peps Bonnell Comfort Normal Grey 72X48X10</t>
  </si>
  <si>
    <t>07032026P0200567</t>
  </si>
  <si>
    <t>HYPVISBND72X30X05</t>
  </si>
  <si>
    <t>14032026A0200241</t>
  </si>
  <si>
    <t>14032026A0200242</t>
  </si>
  <si>
    <t>14032026A0200243</t>
  </si>
  <si>
    <t>14032026A0200244</t>
  </si>
  <si>
    <t>14032026A0200245</t>
  </si>
  <si>
    <t>07032026P0200568</t>
  </si>
  <si>
    <t>07032026P0200569</t>
  </si>
  <si>
    <t>07032026A0200388</t>
  </si>
  <si>
    <t>07032026A0200389</t>
  </si>
  <si>
    <t>08032026A0200169</t>
  </si>
  <si>
    <t>08032026A0200170</t>
  </si>
  <si>
    <t>08032026A0200171</t>
  </si>
  <si>
    <t>08032026A0200172</t>
  </si>
  <si>
    <t>08032026A0200173</t>
  </si>
  <si>
    <t>08032026A0200174</t>
  </si>
  <si>
    <t>08032026A0200175</t>
  </si>
  <si>
    <t>08032026A0200176</t>
  </si>
  <si>
    <t>08032026A0200177</t>
  </si>
  <si>
    <t>08032026A0200178</t>
  </si>
  <si>
    <t>08032026A0200179</t>
  </si>
  <si>
    <t>08032026A0200180</t>
  </si>
  <si>
    <t>08032026A0200181</t>
  </si>
  <si>
    <t>08032026A0200182</t>
  </si>
  <si>
    <t>08032026A0200183</t>
  </si>
  <si>
    <t>08032026A0200184</t>
  </si>
  <si>
    <t>08032026A0200185</t>
  </si>
  <si>
    <t>08032026A0200186</t>
  </si>
  <si>
    <t>08032026A0200187</t>
  </si>
  <si>
    <t>08032026A0200188</t>
  </si>
  <si>
    <t>08032026A0200189</t>
  </si>
  <si>
    <t>08032026A0200190</t>
  </si>
  <si>
    <t>08032026A0200191</t>
  </si>
  <si>
    <t>08032026A0200192</t>
  </si>
  <si>
    <t>08032026A0200193</t>
  </si>
  <si>
    <t>08032026A0200194</t>
  </si>
  <si>
    <t>08032026A0200195</t>
  </si>
  <si>
    <t>08032026A0200196</t>
  </si>
  <si>
    <t>08032026A0200197</t>
  </si>
  <si>
    <t>08032026A0200198</t>
  </si>
  <si>
    <t>08032026A0200199</t>
  </si>
  <si>
    <t>08032026A0200200</t>
  </si>
  <si>
    <t>13032026P0200813</t>
  </si>
  <si>
    <t>13032026P0200814</t>
  </si>
  <si>
    <t>13032026P0200815</t>
  </si>
  <si>
    <t>13032026P0200816</t>
  </si>
  <si>
    <t>05032026A0200001</t>
  </si>
  <si>
    <t>HYPKBRZFMDB72X60X04</t>
  </si>
  <si>
    <t>Cirrus Kozybreeze Dark Blue 72X60X04</t>
  </si>
  <si>
    <t>10032026A0200081</t>
  </si>
  <si>
    <t>UPRC/023179/25-26</t>
  </si>
  <si>
    <t>HYPKBRZFMDB75X60X06</t>
  </si>
  <si>
    <t>Cirrus Kozybreeze Dark Blue 75X60X06</t>
  </si>
  <si>
    <t>03032026A0200105</t>
  </si>
  <si>
    <t>03032026A0200106</t>
  </si>
  <si>
    <t>13032026P0200836</t>
  </si>
  <si>
    <t>13032026P0200772</t>
  </si>
  <si>
    <t>13032026P0200773</t>
  </si>
  <si>
    <t>13032026P0200774</t>
  </si>
  <si>
    <t>13032026P0200775</t>
  </si>
  <si>
    <t>13032026P0200776</t>
  </si>
  <si>
    <t>05032026A0200002</t>
  </si>
  <si>
    <t>03032026P0200174</t>
  </si>
  <si>
    <t>03032026P0200175</t>
  </si>
  <si>
    <t>03032026P0200176</t>
  </si>
  <si>
    <t>05032026A0200003</t>
  </si>
  <si>
    <t>05032026A0200004</t>
  </si>
  <si>
    <t>05032026A0200005</t>
  </si>
  <si>
    <t>05032026A0200006</t>
  </si>
  <si>
    <t>HYPMEMFMOR20X18X06</t>
  </si>
  <si>
    <t>Mini Sample Cirrus Memorio Soft Top Orange 20X18X06</t>
  </si>
  <si>
    <t>MS - Cirrus - Memorio</t>
  </si>
  <si>
    <t>Cirrus - Memorio</t>
  </si>
  <si>
    <t>HYPMEMFMVL75X72X06</t>
  </si>
  <si>
    <t>Cirrus Memorio Soft Top Violet 75X72X06</t>
  </si>
  <si>
    <t>15032026P0201133</t>
  </si>
  <si>
    <t>HYPMFCNTRRGPLW</t>
  </si>
  <si>
    <t>Hypnos MF Contour Pillow - Moulded (Regular)</t>
  </si>
  <si>
    <t>UPRC/023103/25-26</t>
  </si>
  <si>
    <t>Hypnos MF Pillow Contour-Regular</t>
  </si>
  <si>
    <t>HYPMFNLRGPLW</t>
  </si>
  <si>
    <t>Hypnos MF Normal Pillow - Moulded (Regular)</t>
  </si>
  <si>
    <t>Hypnos MF Pillow Normal-Regular</t>
  </si>
  <si>
    <t>HYPMULTFMDB20X18X06</t>
  </si>
  <si>
    <t>Mini Sample Hypnos Memorio-Ultra Soft Top Dark Blue 20X18X06</t>
  </si>
  <si>
    <t>MS - Hypnos - Memorio - ULT</t>
  </si>
  <si>
    <t>HYPSPSFMNB20X18X06</t>
  </si>
  <si>
    <t>Mini Sample Hypnos Spine Safe Soft Top Navy Blue 20X18X06</t>
  </si>
  <si>
    <t>MS - Cirrus - SpineSafe</t>
  </si>
  <si>
    <t>HYPSPSFMNB72X72X10</t>
  </si>
  <si>
    <t>Cirrus Spine Safe Soft Top Navy Blue 72X72X10</t>
  </si>
  <si>
    <t>14032026A0200246</t>
  </si>
  <si>
    <t>UPRC/023298/25-26</t>
  </si>
  <si>
    <t>09032026P0200391</t>
  </si>
  <si>
    <t>09032026P0200395</t>
  </si>
  <si>
    <t>03032026P0200177</t>
  </si>
  <si>
    <t>03032026P0200178</t>
  </si>
  <si>
    <t>03032026P0200179</t>
  </si>
  <si>
    <t>03032026P0200180</t>
  </si>
  <si>
    <t>03032026P0200181</t>
  </si>
  <si>
    <t>03032026P0200182</t>
  </si>
  <si>
    <t>03032026P0200183</t>
  </si>
  <si>
    <t>03032026P0200184</t>
  </si>
  <si>
    <t>03032026P0200185</t>
  </si>
  <si>
    <t>03032026P0200186</t>
  </si>
  <si>
    <t>03032026P0200187</t>
  </si>
  <si>
    <t>03032026P0200188</t>
  </si>
  <si>
    <t>03032026P0200189</t>
  </si>
  <si>
    <t>03032026P0200190</t>
  </si>
  <si>
    <t>03032026P0200191</t>
  </si>
  <si>
    <t>03032026P0200192</t>
  </si>
  <si>
    <t>03032026P0200193</t>
  </si>
  <si>
    <t>03032026P0200194</t>
  </si>
  <si>
    <t>03032026P0200195</t>
  </si>
  <si>
    <t>03032026P0200196</t>
  </si>
  <si>
    <t>03032026P0200197</t>
  </si>
  <si>
    <t>03032026P0200198</t>
  </si>
  <si>
    <t>03032026P0200199</t>
  </si>
  <si>
    <t>03032026P0200200</t>
  </si>
  <si>
    <t>03032026P0200201</t>
  </si>
  <si>
    <t>03032026P0200202</t>
  </si>
  <si>
    <t>03032026P0200203</t>
  </si>
  <si>
    <t>03032026P0200204</t>
  </si>
  <si>
    <t>03032026P0200205</t>
  </si>
  <si>
    <t>03032026P0200206</t>
  </si>
  <si>
    <t>03032026P0200207</t>
  </si>
  <si>
    <t>03032026P0200208</t>
  </si>
  <si>
    <t>03032026P0200209</t>
  </si>
  <si>
    <t>03032026P0200210</t>
  </si>
  <si>
    <t>03032026P0200211</t>
  </si>
  <si>
    <t>03032026P0200212</t>
  </si>
  <si>
    <t>03032026P0200213</t>
  </si>
  <si>
    <t>03032026P0200214</t>
  </si>
  <si>
    <t>03032026P0200215</t>
  </si>
  <si>
    <t>03032026P0200217</t>
  </si>
  <si>
    <t>03032026P0200218</t>
  </si>
  <si>
    <t>03032026P0200219</t>
  </si>
  <si>
    <t>03032026P0200220</t>
  </si>
  <si>
    <t>03032026P0200221</t>
  </si>
  <si>
    <t>16032026P0200136</t>
  </si>
  <si>
    <t>16032026P0200137</t>
  </si>
  <si>
    <t>16032026P0200138</t>
  </si>
  <si>
    <t>16032026P0200139</t>
  </si>
  <si>
    <t>16032026P0200140</t>
  </si>
  <si>
    <t>16032026P0200141</t>
  </si>
  <si>
    <t>16032026P0200143</t>
  </si>
  <si>
    <t>16032026P0200144</t>
  </si>
  <si>
    <t>16032026P0200145</t>
  </si>
  <si>
    <t>16032026P0200146</t>
  </si>
  <si>
    <t>16032026P0200147</t>
  </si>
  <si>
    <t>16032026P0200148</t>
  </si>
  <si>
    <t>16032026P0200149</t>
  </si>
  <si>
    <t>16032026P0200150</t>
  </si>
  <si>
    <t>16032026P0200151</t>
  </si>
  <si>
    <t>16032026P0200152</t>
  </si>
  <si>
    <t>08032026A0200201</t>
  </si>
  <si>
    <t>08032026A0200202</t>
  </si>
  <si>
    <t>08032026A0200203</t>
  </si>
  <si>
    <t>08032026A0200204</t>
  </si>
  <si>
    <t>08032026A0200205</t>
  </si>
  <si>
    <t>08032026A0200206</t>
  </si>
  <si>
    <t>08032026A0200207</t>
  </si>
  <si>
    <t>08032026A0200208</t>
  </si>
  <si>
    <t>08032026A0200209</t>
  </si>
  <si>
    <t>08032026A0200210</t>
  </si>
  <si>
    <t>08032026A0200211</t>
  </si>
  <si>
    <t>08032026A0200212</t>
  </si>
  <si>
    <t>08032026A0200213</t>
  </si>
  <si>
    <t>08032026A0200214</t>
  </si>
  <si>
    <t>08032026A0200215</t>
  </si>
  <si>
    <t>08032026A0200216</t>
  </si>
  <si>
    <t>16032026P0200153</t>
  </si>
  <si>
    <t>16032026P0200154</t>
  </si>
  <si>
    <t>16032026P0200155</t>
  </si>
  <si>
    <t>16032026P0200156</t>
  </si>
  <si>
    <t>16032026P0200157</t>
  </si>
  <si>
    <t>16032026P0200158</t>
  </si>
  <si>
    <t>16032026P0200159</t>
  </si>
  <si>
    <t>16032026P0200160</t>
  </si>
  <si>
    <t>16032026P0200161</t>
  </si>
  <si>
    <t>16032026P0200162</t>
  </si>
  <si>
    <t>16032026P0200163</t>
  </si>
  <si>
    <t>16032026P0200164</t>
  </si>
  <si>
    <t>16032026P0200165</t>
  </si>
  <si>
    <t>16032026P0200166</t>
  </si>
  <si>
    <t>16032026P0200167</t>
  </si>
  <si>
    <t>16032026P0200168</t>
  </si>
  <si>
    <t>16032026P0200169</t>
  </si>
  <si>
    <t>03032026P0200222</t>
  </si>
  <si>
    <t>03032026P0200223</t>
  </si>
  <si>
    <t>02032026P0200125</t>
  </si>
  <si>
    <t>UPRC/023015/25-26</t>
  </si>
  <si>
    <t>02032026P0200126</t>
  </si>
  <si>
    <t>02032026P0200127</t>
  </si>
  <si>
    <t>02032026P0200128</t>
  </si>
  <si>
    <t>02032026P0200129</t>
  </si>
  <si>
    <t>PEPSITMGPKFT78X72X08</t>
  </si>
  <si>
    <t>Peps Italiano Magnifico Pocketed Faux Top 78X72X08</t>
  </si>
  <si>
    <t>17032026A0200029</t>
  </si>
  <si>
    <t>UPRC/023359/25-26</t>
  </si>
  <si>
    <t>PEPSPKORGBW78X66X10</t>
  </si>
  <si>
    <t>Peps Organica Brown 78X66X10</t>
  </si>
  <si>
    <t>17032026A0200030</t>
  </si>
  <si>
    <t>05032026P0200543</t>
  </si>
  <si>
    <t>PEPSPKORGBW79X62.50X10</t>
  </si>
  <si>
    <t>Peps Organica Brown 79X62.50X10</t>
  </si>
  <si>
    <t>17032026A0200031</t>
  </si>
  <si>
    <t>PEPSPKORGBW79X70X10</t>
  </si>
  <si>
    <t>Peps Organica Brown 79X70X10</t>
  </si>
  <si>
    <t>17032026A0200032</t>
  </si>
  <si>
    <t>PEPSPKORGBW79X71X10</t>
  </si>
  <si>
    <t>Peps Organica Brown 79x71x10</t>
  </si>
  <si>
    <t>17032026A0200033</t>
  </si>
  <si>
    <t>PEPSPKSUPNLBG69X60X06</t>
  </si>
  <si>
    <t>Peps Pocketed Supreme Normal Beige 69X60X06</t>
  </si>
  <si>
    <t>16032026P0200205</t>
  </si>
  <si>
    <t>UPRC/023352/25-26</t>
  </si>
  <si>
    <t>01032026A0200002</t>
  </si>
  <si>
    <t>UPRC/022999/25-26</t>
  </si>
  <si>
    <t>01032026A0200003</t>
  </si>
  <si>
    <t>08032026A0200217</t>
  </si>
  <si>
    <t>08032026A0200218</t>
  </si>
  <si>
    <t>08032026A0200219</t>
  </si>
  <si>
    <t>08032026A0200220</t>
  </si>
  <si>
    <t>08032026A0200221</t>
  </si>
  <si>
    <t>08032026A0200222</t>
  </si>
  <si>
    <t>08032026A0200223</t>
  </si>
  <si>
    <t>08032026A0200224</t>
  </si>
  <si>
    <t>08032026A0200225</t>
  </si>
  <si>
    <t>08032026A0200226</t>
  </si>
  <si>
    <t>08032026A0200227</t>
  </si>
  <si>
    <t>08032026A0200228</t>
  </si>
  <si>
    <t>08032026A0200229</t>
  </si>
  <si>
    <t>08032026A0200230</t>
  </si>
  <si>
    <t>08032026A0200231</t>
  </si>
  <si>
    <t>08032026A0200232</t>
  </si>
  <si>
    <t>16032026P0200170</t>
  </si>
  <si>
    <t>16032026P0200171</t>
  </si>
  <si>
    <t>16032026P0200172</t>
  </si>
  <si>
    <t>16032026P0200173</t>
  </si>
  <si>
    <t>16032026P0200174</t>
  </si>
  <si>
    <t>16032026P0200175</t>
  </si>
  <si>
    <t>16032026P0200176</t>
  </si>
  <si>
    <t>16032026P0200177</t>
  </si>
  <si>
    <t>16032026P0200178</t>
  </si>
  <si>
    <t>16032026P0200179</t>
  </si>
  <si>
    <t>16032026P0200180</t>
  </si>
  <si>
    <t>16032026P0200181</t>
  </si>
  <si>
    <t>16032026P0200182</t>
  </si>
  <si>
    <t>16032026P0200183</t>
  </si>
  <si>
    <t>16032026P0200184</t>
  </si>
  <si>
    <t>16032026P0200185</t>
  </si>
  <si>
    <t>16032026P0200186</t>
  </si>
  <si>
    <t>01032026A0200004</t>
  </si>
  <si>
    <t>01032026A0200005</t>
  </si>
  <si>
    <t>01032026A0200006</t>
  </si>
  <si>
    <t>01032026A0200007</t>
  </si>
  <si>
    <t>01032026A0200008</t>
  </si>
  <si>
    <t>01032026A0200009</t>
  </si>
  <si>
    <t>01032026A0200010</t>
  </si>
  <si>
    <t>01032026A0200011</t>
  </si>
  <si>
    <t>01032026A0200012</t>
  </si>
  <si>
    <t>01032026A0200013</t>
  </si>
  <si>
    <t>01032026A0200014</t>
  </si>
  <si>
    <t>01032026A0200015</t>
  </si>
  <si>
    <t>01032026A0200016</t>
  </si>
  <si>
    <t>01032026A0200017</t>
  </si>
  <si>
    <t>01032026A0200018</t>
  </si>
  <si>
    <t>01032026A0200019</t>
  </si>
  <si>
    <t>16032026P0200187</t>
  </si>
  <si>
    <t>16032026P0200188</t>
  </si>
  <si>
    <t>16032026P0200189</t>
  </si>
  <si>
    <t>16032026P0200190</t>
  </si>
  <si>
    <t>16032026P0200191</t>
  </si>
  <si>
    <t>16032026P0200192</t>
  </si>
  <si>
    <t>16032026P0200193</t>
  </si>
  <si>
    <t>09032026P0200404</t>
  </si>
  <si>
    <t>09032026P0200405</t>
  </si>
  <si>
    <t>05032026A0200011</t>
  </si>
  <si>
    <t>05032026A0200012</t>
  </si>
  <si>
    <t>05032026A0200013</t>
  </si>
  <si>
    <t>05032026A0200014</t>
  </si>
  <si>
    <t>05032026A0200015</t>
  </si>
  <si>
    <t>05032026A0200016</t>
  </si>
  <si>
    <t>05032026A0200017</t>
  </si>
  <si>
    <t>05032026A0200018</t>
  </si>
  <si>
    <t>01032026A0200020</t>
  </si>
  <si>
    <t>01032026A0200021</t>
  </si>
  <si>
    <t>02032026P0200130</t>
  </si>
  <si>
    <t>PEPSPKSUPNLBG72X42X06</t>
  </si>
  <si>
    <t>Peps Pocketed Supreme Normal Beige 72X42X06</t>
  </si>
  <si>
    <t>05032026P0200377</t>
  </si>
  <si>
    <t>UPRC/023070/25-26</t>
  </si>
  <si>
    <t>05032026P0200378</t>
  </si>
  <si>
    <t>05032026P0200379</t>
  </si>
  <si>
    <t>05032026P0200380</t>
  </si>
  <si>
    <t>05032026P0200381</t>
  </si>
  <si>
    <t>02032026P0200131</t>
  </si>
  <si>
    <t>16032026P0200206</t>
  </si>
  <si>
    <t>PEPSPKSUPNLBG72X59X06</t>
  </si>
  <si>
    <t>Peps Pocketed Supreme Normal Beige 72X59X06</t>
  </si>
  <si>
    <t>16032026P0200207</t>
  </si>
  <si>
    <t>05032026P0200382</t>
  </si>
  <si>
    <t>05032026P0200383</t>
  </si>
  <si>
    <t>PEPSPKSUPNLBG72X66X06</t>
  </si>
  <si>
    <t>Peps Pocketed Supreme Normal Beige 72X66X06</t>
  </si>
  <si>
    <t>05032026P0200384</t>
  </si>
  <si>
    <t>17032026A0200034</t>
  </si>
  <si>
    <t>PEPSPKSUPNLBG73X59X06</t>
  </si>
  <si>
    <t>Peps Pocketed Supreme Normal Beige 73X59X06</t>
  </si>
  <si>
    <t>05032026P0200385</t>
  </si>
  <si>
    <t>PEPSPKSUPNLBG74X43X06</t>
  </si>
  <si>
    <t>Peps Pocketed Supreme Normal Beige 74X43X06</t>
  </si>
  <si>
    <t>05032026P0200545</t>
  </si>
  <si>
    <t>02032026P0200132</t>
  </si>
  <si>
    <t>02032026P0200133</t>
  </si>
  <si>
    <t>PEPSPKSUPNLBG78X48X06</t>
  </si>
  <si>
    <t>Peps Pocketed Supreme Normal Beige 78X48X06</t>
  </si>
  <si>
    <t>16032026P0200213</t>
  </si>
  <si>
    <t>07032026A0200448</t>
  </si>
  <si>
    <t>07032026A0200449</t>
  </si>
  <si>
    <t>01032026P0200022</t>
  </si>
  <si>
    <t>UPRC/023000/25-26</t>
  </si>
  <si>
    <t>01032026P0200023</t>
  </si>
  <si>
    <t>01032026P0200024</t>
  </si>
  <si>
    <t>01032026P0200025</t>
  </si>
  <si>
    <t>05032026A0200019</t>
  </si>
  <si>
    <t>05032026A0200020</t>
  </si>
  <si>
    <t>05032026A0200021</t>
  </si>
  <si>
    <t>HYPVISBND78X60X06</t>
  </si>
  <si>
    <t>14032026A0200437</t>
  </si>
  <si>
    <t>UPRC/023351/25-26</t>
  </si>
  <si>
    <t>14032026A0200438</t>
  </si>
  <si>
    <t>14032026A0200440</t>
  </si>
  <si>
    <t>09032026P0200382</t>
  </si>
  <si>
    <t>09032026P0200383</t>
  </si>
  <si>
    <t>15032026A0200093</t>
  </si>
  <si>
    <t>UPRC/023324/25-26</t>
  </si>
  <si>
    <t>15032026A0200094</t>
  </si>
  <si>
    <t>07032026A0200450</t>
  </si>
  <si>
    <t>07032026A0200451</t>
  </si>
  <si>
    <t>07032026A0200452</t>
  </si>
  <si>
    <t>07032026A0200453</t>
  </si>
  <si>
    <t>07032026A0200454</t>
  </si>
  <si>
    <t>07032026A0200455</t>
  </si>
  <si>
    <t>07032026A0200456</t>
  </si>
  <si>
    <t>07032026A0200457</t>
  </si>
  <si>
    <t>07032026A0200458</t>
  </si>
  <si>
    <t>07032026A0200459</t>
  </si>
  <si>
    <t>07032026A0200460</t>
  </si>
  <si>
    <t>07032026A0200461</t>
  </si>
  <si>
    <t>07032026A0200462</t>
  </si>
  <si>
    <t>07032026A0200463</t>
  </si>
  <si>
    <t>07032026A0200464</t>
  </si>
  <si>
    <t>08032026A0200233</t>
  </si>
  <si>
    <t>08032026A0200234</t>
  </si>
  <si>
    <t>08032026A0200235</t>
  </si>
  <si>
    <t>08032026A0200236</t>
  </si>
  <si>
    <t>08032026A0200237</t>
  </si>
  <si>
    <t>05032026P0200480</t>
  </si>
  <si>
    <t>05032026P0200481</t>
  </si>
  <si>
    <t>05032026P0200482</t>
  </si>
  <si>
    <t>05032026P0200483</t>
  </si>
  <si>
    <t>05032026P0200484</t>
  </si>
  <si>
    <t>05032026P0200485</t>
  </si>
  <si>
    <t>05032026P0200486</t>
  </si>
  <si>
    <t>05032026P0200487</t>
  </si>
  <si>
    <t>05032026P0200488</t>
  </si>
  <si>
    <t>05032026P0200489</t>
  </si>
  <si>
    <t>05032026P0200490</t>
  </si>
  <si>
    <t>HYPVISFM20X18X05</t>
  </si>
  <si>
    <t>Mini Sample Cirrus Vista Foam 20X18X05</t>
  </si>
  <si>
    <t>MS-Cirrus Vista Foam</t>
  </si>
  <si>
    <t>07032026A0200465</t>
  </si>
  <si>
    <t>07032026A0200466</t>
  </si>
  <si>
    <t>07032026A0200467</t>
  </si>
  <si>
    <t>07032026A0200468</t>
  </si>
  <si>
    <t>07032026A0200469</t>
  </si>
  <si>
    <t>07032026A0200470</t>
  </si>
  <si>
    <t>07032026A0200471</t>
  </si>
  <si>
    <t>07032026A0200472</t>
  </si>
  <si>
    <t>07032026A0200473</t>
  </si>
  <si>
    <t>07032026A0200474</t>
  </si>
  <si>
    <t>07032026A0200475</t>
  </si>
  <si>
    <t>07032026A0200476</t>
  </si>
  <si>
    <t>07032026A0200477</t>
  </si>
  <si>
    <t>16032026P0200215</t>
  </si>
  <si>
    <t>16032026P0200216</t>
  </si>
  <si>
    <t>UPRC/023268/25-26</t>
  </si>
  <si>
    <t>16032026P0200217</t>
  </si>
  <si>
    <t>16032026P0200218</t>
  </si>
  <si>
    <t>16032026P0200219</t>
  </si>
  <si>
    <t>16032026P0200220</t>
  </si>
  <si>
    <t>02032026P0200134</t>
  </si>
  <si>
    <t>16032026P0200201</t>
  </si>
  <si>
    <t>02032026P0200135</t>
  </si>
  <si>
    <t>02032026P0200136</t>
  </si>
  <si>
    <t>02032026P0200137</t>
  </si>
  <si>
    <t>02032026P0200138</t>
  </si>
  <si>
    <t>02032026P0200141</t>
  </si>
  <si>
    <t>02032026P0200142</t>
  </si>
  <si>
    <t>16032026P0200222</t>
  </si>
  <si>
    <t>16032026P0200223</t>
  </si>
  <si>
    <t>07032026A0200478</t>
  </si>
  <si>
    <t>07032026A0200479</t>
  </si>
  <si>
    <t>07032026A0200480</t>
  </si>
  <si>
    <t>07032026A0200481</t>
  </si>
  <si>
    <t>07032026A0200482</t>
  </si>
  <si>
    <t>07032026A0200483</t>
  </si>
  <si>
    <t>07032026A0200484</t>
  </si>
  <si>
    <t>07032026A0200485</t>
  </si>
  <si>
    <t>07032026A0200486</t>
  </si>
  <si>
    <t>07032026A0200487</t>
  </si>
  <si>
    <t>07032026A0200488</t>
  </si>
  <si>
    <t>07032026A0200489</t>
  </si>
  <si>
    <t>07032026A0200490</t>
  </si>
  <si>
    <t>07032026A0200491</t>
  </si>
  <si>
    <t>07032026A0200492</t>
  </si>
  <si>
    <t>07032026A0200493</t>
  </si>
  <si>
    <t>07032026A0200494</t>
  </si>
  <si>
    <t>07032026A0200495</t>
  </si>
  <si>
    <t>07032026A0200496</t>
  </si>
  <si>
    <t>07032026A0200497</t>
  </si>
  <si>
    <t>07032026A0200498</t>
  </si>
  <si>
    <t>07032026A0200499</t>
  </si>
  <si>
    <t>07032026A0200500</t>
  </si>
  <si>
    <t>07032026A0200501</t>
  </si>
  <si>
    <t>07032026A0200502</t>
  </si>
  <si>
    <t>07032026A0200503</t>
  </si>
  <si>
    <t>07032026A0200504</t>
  </si>
  <si>
    <t>07032026A0200505</t>
  </si>
  <si>
    <t>07032026A0200506</t>
  </si>
  <si>
    <t>07032026A0200507</t>
  </si>
  <si>
    <t>15032026P0201066</t>
  </si>
  <si>
    <t>15032026P0201067</t>
  </si>
  <si>
    <t>15032026P0201068</t>
  </si>
  <si>
    <t>15032026P0201069</t>
  </si>
  <si>
    <t>15032026P0201070</t>
  </si>
  <si>
    <t>15032026P0201071</t>
  </si>
  <si>
    <t>15032026P0201072</t>
  </si>
  <si>
    <t>15032026P0201073</t>
  </si>
  <si>
    <t>15032026P0201074</t>
  </si>
  <si>
    <t>15032026P0201075</t>
  </si>
  <si>
    <t>15032026P0201076</t>
  </si>
  <si>
    <t>15032026P0201077</t>
  </si>
  <si>
    <t>15032026P0201078</t>
  </si>
  <si>
    <t>15032026P0201079</t>
  </si>
  <si>
    <t>15032026P0201080</t>
  </si>
  <si>
    <t>15032026P0201081</t>
  </si>
  <si>
    <t>15032026P0201082</t>
  </si>
  <si>
    <t>15032026P0201083</t>
  </si>
  <si>
    <t>15032026P0201084</t>
  </si>
  <si>
    <t>15032026P0201085</t>
  </si>
  <si>
    <t>15032026P0201086</t>
  </si>
  <si>
    <t>15032026P0201087</t>
  </si>
  <si>
    <t>15032026P0201088</t>
  </si>
  <si>
    <t>15032026P0201089</t>
  </si>
  <si>
    <t>15032026P0201090</t>
  </si>
  <si>
    <t>15032026P0201093</t>
  </si>
  <si>
    <t>15032026P0201094</t>
  </si>
  <si>
    <t>15032026P0201095</t>
  </si>
  <si>
    <t>15032026P0201096</t>
  </si>
  <si>
    <t>15032026P0201097</t>
  </si>
  <si>
    <t>15032026P0201098</t>
  </si>
  <si>
    <t>15032026P0201099</t>
  </si>
  <si>
    <t>15032026P0201100</t>
  </si>
  <si>
    <t>15032026P0201101</t>
  </si>
  <si>
    <t>15032026P0201102</t>
  </si>
  <si>
    <t>15032026P0201103</t>
  </si>
  <si>
    <t>15032026P0201104</t>
  </si>
  <si>
    <t>15032026P0201105</t>
  </si>
  <si>
    <t>15032026P0201106</t>
  </si>
  <si>
    <t>15032026P0201107</t>
  </si>
  <si>
    <t>HYPVISSFT20X18X05</t>
  </si>
  <si>
    <t>Mini Sample Cirrus Vista Soft 20X18X05</t>
  </si>
  <si>
    <t>MS-Cirrus Vista Soft</t>
  </si>
  <si>
    <t>PEPSBNCOMNLBG70X60X06</t>
  </si>
  <si>
    <t>Peps Bonnell Comfort Normal Beige 70X60X06</t>
  </si>
  <si>
    <t>05032026A0200286</t>
  </si>
  <si>
    <t>UPRC/023069/25-26</t>
  </si>
  <si>
    <t>HYPINSFMLTGRN20X18X06-90D</t>
  </si>
  <si>
    <t>Mini Sample Cirrus Inspree Soft Top Latex Green 20X18X06-90D</t>
  </si>
  <si>
    <t>05032026A0200287</t>
  </si>
  <si>
    <t>05032026A0200288</t>
  </si>
  <si>
    <t>08032026A0200141</t>
  </si>
  <si>
    <t>UPRC/023145/25-26</t>
  </si>
  <si>
    <t>08032026A0200150</t>
  </si>
  <si>
    <t>UPRC/023146/25-26</t>
  </si>
  <si>
    <t>08032026A0200151</t>
  </si>
  <si>
    <t>08032026A0200152</t>
  </si>
  <si>
    <t>PEPSBNCOMNLBG72X48X08</t>
  </si>
  <si>
    <t>Peps Bonnell Comfort Normal Beige 72X48X08</t>
  </si>
  <si>
    <t>05032026A0200289</t>
  </si>
  <si>
    <t>PEPSBNCOMNLBG72X66X06</t>
  </si>
  <si>
    <t>Peps Bonnell Comfort Normal Beige 72X66X06</t>
  </si>
  <si>
    <t>05032026A0200290</t>
  </si>
  <si>
    <t>05032026A0200291</t>
  </si>
  <si>
    <t>11032026A0200202</t>
  </si>
  <si>
    <t>UPRC/023214/25-26</t>
  </si>
  <si>
    <t>11032026A0200203</t>
  </si>
  <si>
    <t>11032026A0200204</t>
  </si>
  <si>
    <t>02032026A0200001</t>
  </si>
  <si>
    <t>UPRC/023002/25-26</t>
  </si>
  <si>
    <t>02032026A0200002</t>
  </si>
  <si>
    <t>02032026A0200003</t>
  </si>
  <si>
    <t>02032026A0200004</t>
  </si>
  <si>
    <t>02032026A0200005</t>
  </si>
  <si>
    <t>02032026A0200006</t>
  </si>
  <si>
    <t>02032026A0200007</t>
  </si>
  <si>
    <t>02032026A0200008</t>
  </si>
  <si>
    <t>02032026A0200009</t>
  </si>
  <si>
    <t>02032026A0200010</t>
  </si>
  <si>
    <t>02032026A0200011</t>
  </si>
  <si>
    <t>02032026A0200012</t>
  </si>
  <si>
    <t>02032026A0200013</t>
  </si>
  <si>
    <t>02032026A0200014</t>
  </si>
  <si>
    <t>02032026A0200015</t>
  </si>
  <si>
    <t>02032026A0200016</t>
  </si>
  <si>
    <t>02032026A0200017</t>
  </si>
  <si>
    <t>02032026A0200018</t>
  </si>
  <si>
    <t>02032026A0200019</t>
  </si>
  <si>
    <t>02032026A0200020</t>
  </si>
  <si>
    <t>02032026A0200021</t>
  </si>
  <si>
    <t>02032026A0200022</t>
  </si>
  <si>
    <t>02032026A0200023</t>
  </si>
  <si>
    <t>02032026A0200024</t>
  </si>
  <si>
    <t>02032026A0200025</t>
  </si>
  <si>
    <t>02032026A0200026</t>
  </si>
  <si>
    <t>02032026A0200027</t>
  </si>
  <si>
    <t>02032026A0200028</t>
  </si>
  <si>
    <t>02032026A0200029</t>
  </si>
  <si>
    <t>02032026A0200030</t>
  </si>
  <si>
    <t>02032026A0200031</t>
  </si>
  <si>
    <t>02032026A0200032</t>
  </si>
  <si>
    <t>02032026A0200033</t>
  </si>
  <si>
    <t>02032026A0200034</t>
  </si>
  <si>
    <t>02032026A0200035</t>
  </si>
  <si>
    <t>02032026A0200036</t>
  </si>
  <si>
    <t>02032026A0200037</t>
  </si>
  <si>
    <t>02032026A0200038</t>
  </si>
  <si>
    <t>02032026A0200039</t>
  </si>
  <si>
    <t>02032026A0200040</t>
  </si>
  <si>
    <t>02032026A0200041</t>
  </si>
  <si>
    <t>02032026A0200042</t>
  </si>
  <si>
    <t>02032026A0200043</t>
  </si>
  <si>
    <t>02032026A0200044</t>
  </si>
  <si>
    <t>02032026A0200045</t>
  </si>
  <si>
    <t>02032026A0200046</t>
  </si>
  <si>
    <t>02032026A0200047</t>
  </si>
  <si>
    <t>02032026A0200048</t>
  </si>
  <si>
    <t>02032026A0200049</t>
  </si>
  <si>
    <t>15032026P0201108</t>
  </si>
  <si>
    <t>15032026P0201109</t>
  </si>
  <si>
    <t>15032026P0201110</t>
  </si>
  <si>
    <t>15032026P0201111</t>
  </si>
  <si>
    <t>15032026P0201112</t>
  </si>
  <si>
    <t>15032026P0201113</t>
  </si>
  <si>
    <t>15032026P0201114</t>
  </si>
  <si>
    <t>15032026P0201115</t>
  </si>
  <si>
    <t>15032026P0201116</t>
  </si>
  <si>
    <t>15032026P0201117</t>
  </si>
  <si>
    <t>15032026P0201118</t>
  </si>
  <si>
    <t>15032026P0201119</t>
  </si>
  <si>
    <t>15032026P0201120</t>
  </si>
  <si>
    <t>15032026P0201121</t>
  </si>
  <si>
    <t>15032026P0201122</t>
  </si>
  <si>
    <t>15032026P0201123</t>
  </si>
  <si>
    <t>15032026P0201124</t>
  </si>
  <si>
    <t>02032026A0200050</t>
  </si>
  <si>
    <t>01032026P0200026</t>
  </si>
  <si>
    <t>01032026P0200027</t>
  </si>
  <si>
    <t>01032026P0200028</t>
  </si>
  <si>
    <t>01032026P0200029</t>
  </si>
  <si>
    <t>01032026P0200030</t>
  </si>
  <si>
    <t>01032026P0200031</t>
  </si>
  <si>
    <t>01032026P0200032</t>
  </si>
  <si>
    <t>01032026P0200033</t>
  </si>
  <si>
    <t>01032026P0200034</t>
  </si>
  <si>
    <t>01032026P0200035</t>
  </si>
  <si>
    <t>01032026P0200036</t>
  </si>
  <si>
    <t>01032026P0200037</t>
  </si>
  <si>
    <t>01032026P0200038</t>
  </si>
  <si>
    <t>01032026P0200039</t>
  </si>
  <si>
    <t>15032026P0201125</t>
  </si>
  <si>
    <t>15032026P0201126</t>
  </si>
  <si>
    <t>15032026P0201127</t>
  </si>
  <si>
    <t>15032026P0201128</t>
  </si>
  <si>
    <t>15032026P0201129</t>
  </si>
  <si>
    <t>15032026P0201130</t>
  </si>
  <si>
    <t>HYPMEMFMOR78X60X06</t>
  </si>
  <si>
    <t>Cirrus Memorio Soft Top Orange 78X60X06</t>
  </si>
  <si>
    <t>13032026P0200894</t>
  </si>
  <si>
    <t>UPRC/023285/25-26</t>
  </si>
  <si>
    <t>07032026P0200512</t>
  </si>
  <si>
    <t>UPRC/023125/25-26</t>
  </si>
  <si>
    <t>PEPSBNCOMNLBG71.50X48X06</t>
  </si>
  <si>
    <t>Peps Bonnell Comfort Normal Beige 71.50X48X06</t>
  </si>
  <si>
    <t>13032026A0200072</t>
  </si>
  <si>
    <t>13032026A0200073</t>
  </si>
  <si>
    <t>13032026A0200074</t>
  </si>
  <si>
    <t>13032026A0200075</t>
  </si>
  <si>
    <t>13032026A0200076</t>
  </si>
  <si>
    <t>01032026P0200126</t>
  </si>
  <si>
    <t>UPRC/023001/25-26</t>
  </si>
  <si>
    <t>01032026P0200127</t>
  </si>
  <si>
    <t>01032026P0200040</t>
  </si>
  <si>
    <t>01032026P0200041</t>
  </si>
  <si>
    <t>01032026P0200042</t>
  </si>
  <si>
    <t>01032026P0200043</t>
  </si>
  <si>
    <t>01032026P0200044</t>
  </si>
  <si>
    <t>01032026P0200045</t>
  </si>
  <si>
    <t>01032026P0200046</t>
  </si>
  <si>
    <t>01032026P0200047</t>
  </si>
  <si>
    <t>01032026P0200048</t>
  </si>
  <si>
    <t>01032026P0200049</t>
  </si>
  <si>
    <t>01032026P0200050</t>
  </si>
  <si>
    <t>01032026P0200051</t>
  </si>
  <si>
    <t>01032026P0200052</t>
  </si>
  <si>
    <t>01032026P0200053</t>
  </si>
  <si>
    <t>01032026P0200054</t>
  </si>
  <si>
    <t>01032026P0200055</t>
  </si>
  <si>
    <t>01032026P0200056</t>
  </si>
  <si>
    <t>01032026P0200057</t>
  </si>
  <si>
    <t>01032026P0200058</t>
  </si>
  <si>
    <t>01032026P0200059</t>
  </si>
  <si>
    <t>01032026P0200060</t>
  </si>
  <si>
    <t>01032026P0200061</t>
  </si>
  <si>
    <t>01032026P0200062</t>
  </si>
  <si>
    <t>01032026P0200063</t>
  </si>
  <si>
    <t>01032026P0200064</t>
  </si>
  <si>
    <t>01032026P0200065</t>
  </si>
  <si>
    <t>01032026P0200066</t>
  </si>
  <si>
    <t>01032026P0200067</t>
  </si>
  <si>
    <t>01032026P0200068</t>
  </si>
  <si>
    <t>01032026P0200069</t>
  </si>
  <si>
    <t>01032026P0200128</t>
  </si>
  <si>
    <t>01032026P0200129</t>
  </si>
  <si>
    <t>01032026P0200130</t>
  </si>
  <si>
    <t>01032026P0200131</t>
  </si>
  <si>
    <t>01032026P0200132</t>
  </si>
  <si>
    <t>01032026P0200133</t>
  </si>
  <si>
    <t>01032026P0200134</t>
  </si>
  <si>
    <t>01032026P0200135</t>
  </si>
  <si>
    <t>01032026P0200136</t>
  </si>
  <si>
    <t>01032026P0200137</t>
  </si>
  <si>
    <t>01032026P0200138</t>
  </si>
  <si>
    <t>01032026P0200139</t>
  </si>
  <si>
    <t>01032026P0200140</t>
  </si>
  <si>
    <t>01032026P0200141</t>
  </si>
  <si>
    <t>01032026P0200142</t>
  </si>
  <si>
    <t>01032026P0200070</t>
  </si>
  <si>
    <t>01032026P0200071</t>
  </si>
  <si>
    <t>01032026P0200072</t>
  </si>
  <si>
    <t>01032026P0200073</t>
  </si>
  <si>
    <t>01032026P0200074</t>
  </si>
  <si>
    <t>01032026P0200075</t>
  </si>
  <si>
    <t>03032026A0200122</t>
  </si>
  <si>
    <t>UPRC/023020/25-26</t>
  </si>
  <si>
    <t>06032026A0200173</t>
  </si>
  <si>
    <t>06032026A0200174</t>
  </si>
  <si>
    <t>01032026P0200143</t>
  </si>
  <si>
    <t>01032026P0200144</t>
  </si>
  <si>
    <t>01032026P0200145</t>
  </si>
  <si>
    <t>01032026P0200146</t>
  </si>
  <si>
    <t>01032026P0200147</t>
  </si>
  <si>
    <t>01032026P0200148</t>
  </si>
  <si>
    <t>01032026P0200149</t>
  </si>
  <si>
    <t>01032026P0200150</t>
  </si>
  <si>
    <t>01032026P0200151</t>
  </si>
  <si>
    <t>01032026P0200152</t>
  </si>
  <si>
    <t>01032026P0200153</t>
  </si>
  <si>
    <t>01032026P0200154</t>
  </si>
  <si>
    <t>01032026P0200155</t>
  </si>
  <si>
    <t>01032026P0200156</t>
  </si>
  <si>
    <t>01032026P0200157</t>
  </si>
  <si>
    <t>01032026P0200158</t>
  </si>
  <si>
    <t>01032026P0200159</t>
  </si>
  <si>
    <t>01032026P0200160</t>
  </si>
  <si>
    <t>01032026P0200161</t>
  </si>
  <si>
    <t>01032026P0200162</t>
  </si>
  <si>
    <t>01032026P0200163</t>
  </si>
  <si>
    <t>01032026P0200164</t>
  </si>
  <si>
    <t>01032026P0200165</t>
  </si>
  <si>
    <t>01032026P0200166</t>
  </si>
  <si>
    <t>01032026P0200167</t>
  </si>
  <si>
    <t>01032026P0200168</t>
  </si>
  <si>
    <t>01032026P0200169</t>
  </si>
  <si>
    <t>01032026P0200170</t>
  </si>
  <si>
    <t>01032026P0200171</t>
  </si>
  <si>
    <t>01032026P0200172</t>
  </si>
  <si>
    <t>PEPSBNCOMNLBG80X80X06</t>
  </si>
  <si>
    <t>Peps Bonnell Comfort Normal Beige 80X80X06</t>
  </si>
  <si>
    <t>06032026A0200175</t>
  </si>
  <si>
    <t>PEPSBNCOMNLDB20X18X06</t>
  </si>
  <si>
    <t>Mini Sample Peps Bonnell Comfort Normal Dark Blue 20X18X06</t>
  </si>
  <si>
    <t>MS -  Peps Comfort Normal</t>
  </si>
  <si>
    <t>PEPSBNCOMNLDB72X30X06</t>
  </si>
  <si>
    <t>Peps Bonnell Comfort Normal Dark Blue 72X30X06</t>
  </si>
  <si>
    <t>06032026A0200176</t>
  </si>
  <si>
    <t>06032026A0200177</t>
  </si>
  <si>
    <t>01032026P0200076</t>
  </si>
  <si>
    <t>01032026P0200077</t>
  </si>
  <si>
    <t>01032026P0200173</t>
  </si>
  <si>
    <t>01032026P0200174</t>
  </si>
  <si>
    <t>01032026P0200175</t>
  </si>
  <si>
    <t>05032026P0200375</t>
  </si>
  <si>
    <t>05032026P0200376</t>
  </si>
  <si>
    <t>01032026P0200078</t>
  </si>
  <si>
    <t>01032026P0200079</t>
  </si>
  <si>
    <t>01032026P0200080</t>
  </si>
  <si>
    <t>01032026P0200081</t>
  </si>
  <si>
    <t>01032026P0200082</t>
  </si>
  <si>
    <t>01032026P0200083</t>
  </si>
  <si>
    <t>01032026P0200084</t>
  </si>
  <si>
    <t>01032026P0200085</t>
  </si>
  <si>
    <t>01032026P0200086</t>
  </si>
  <si>
    <t>01032026P0200087</t>
  </si>
  <si>
    <t>01032026P0200088</t>
  </si>
  <si>
    <t>01032026P0200089</t>
  </si>
  <si>
    <t>01032026P0200090</t>
  </si>
  <si>
    <t>01032026P0200091</t>
  </si>
  <si>
    <t>01032026P0200092</t>
  </si>
  <si>
    <t>01032026P0200093</t>
  </si>
  <si>
    <t>01032026P0200094</t>
  </si>
  <si>
    <t>01032026P0200095</t>
  </si>
  <si>
    <t>01032026P0200096</t>
  </si>
  <si>
    <t>01032026P0200097</t>
  </si>
  <si>
    <t>01032026P0200098</t>
  </si>
  <si>
    <t>01032026P0200099</t>
  </si>
  <si>
    <t>01032026P0200100</t>
  </si>
  <si>
    <t>01032026P0200101</t>
  </si>
  <si>
    <t>01032026P0200102</t>
  </si>
  <si>
    <t>01032026P0200103</t>
  </si>
  <si>
    <t>01032026P0200104</t>
  </si>
  <si>
    <t>01032026P0200105</t>
  </si>
  <si>
    <t>01032026P0200106</t>
  </si>
  <si>
    <t>01032026P0200107</t>
  </si>
  <si>
    <t>01032026P0200108</t>
  </si>
  <si>
    <t>01032026P0200109</t>
  </si>
  <si>
    <t>01032026P0200110</t>
  </si>
  <si>
    <t>01032026P0200111</t>
  </si>
  <si>
    <t>01032026P0200112</t>
  </si>
  <si>
    <t>01032026P0200113</t>
  </si>
  <si>
    <t>01032026P0200114</t>
  </si>
  <si>
    <t>01032026P0200115</t>
  </si>
  <si>
    <t>01032026P0200116</t>
  </si>
  <si>
    <t>01032026P0200117</t>
  </si>
  <si>
    <t>01032026P0200118</t>
  </si>
  <si>
    <t>01032026P0200119</t>
  </si>
  <si>
    <t>01032026P0200120</t>
  </si>
  <si>
    <t>01032026P0200121</t>
  </si>
  <si>
    <t>01032026P0200122</t>
  </si>
  <si>
    <t>01032026P0200123</t>
  </si>
  <si>
    <t>01032026P0200124</t>
  </si>
  <si>
    <t>01032026P0200125</t>
  </si>
  <si>
    <t>02032026A0200051</t>
  </si>
  <si>
    <t>02032026A0200052</t>
  </si>
  <si>
    <t>02032026A0200053</t>
  </si>
  <si>
    <t>02032026A0200054</t>
  </si>
  <si>
    <t>02032026A0200055</t>
  </si>
  <si>
    <t>02032026A0200056</t>
  </si>
  <si>
    <t>02032026A0200057</t>
  </si>
  <si>
    <t>02032026A0200058</t>
  </si>
  <si>
    <t>02032026A0200059</t>
  </si>
  <si>
    <t>02032026A0200060</t>
  </si>
  <si>
    <t>02032026A0200061</t>
  </si>
  <si>
    <t>02032026A0200062</t>
  </si>
  <si>
    <t>07032026P0200696</t>
  </si>
  <si>
    <t>07032026P0200744</t>
  </si>
  <si>
    <t>07032026P0200745</t>
  </si>
  <si>
    <t>02032026P0200143</t>
  </si>
  <si>
    <t>02032026P0200144</t>
  </si>
  <si>
    <t>02032026P0200145</t>
  </si>
  <si>
    <t>07032026P0200746</t>
  </si>
  <si>
    <t>05032026P0200539</t>
  </si>
  <si>
    <t>PEPSPKSUPNLGR78X72X08</t>
  </si>
  <si>
    <t>Peps Pocketed Supreme Normal Grey 78X72X08</t>
  </si>
  <si>
    <t>02032026P0200146</t>
  </si>
  <si>
    <t>02032026A0200063</t>
  </si>
  <si>
    <t>02032026A0200064</t>
  </si>
  <si>
    <t>02032026A0200065</t>
  </si>
  <si>
    <t>02032026A0200066</t>
  </si>
  <si>
    <t>02032026A0200067</t>
  </si>
  <si>
    <t>02032026A0200068</t>
  </si>
  <si>
    <t>02032026A0200069</t>
  </si>
  <si>
    <t>02032026A0200070</t>
  </si>
  <si>
    <t>02032026A0200071</t>
  </si>
  <si>
    <t>02032026A0200072</t>
  </si>
  <si>
    <t>02032026A0200073</t>
  </si>
  <si>
    <t>02032026A0200074</t>
  </si>
  <si>
    <t>02032026A0200075</t>
  </si>
  <si>
    <t>02032026A0200076</t>
  </si>
  <si>
    <t>02032026A0200077</t>
  </si>
  <si>
    <t>02032026A0200078</t>
  </si>
  <si>
    <t>02032026A0200079</t>
  </si>
  <si>
    <t>02032026A0200080</t>
  </si>
  <si>
    <t>02032026A0200081</t>
  </si>
  <si>
    <t>02032026A0200082</t>
  </si>
  <si>
    <t>02032026A0200083</t>
  </si>
  <si>
    <t>02032026A0200084</t>
  </si>
  <si>
    <t>02032026A0200085</t>
  </si>
  <si>
    <t>02032026A0200086</t>
  </si>
  <si>
    <t>02032026A0200087</t>
  </si>
  <si>
    <t>02032026A0200088</t>
  </si>
  <si>
    <t>02032026A0200089</t>
  </si>
  <si>
    <t>02032026A0200090</t>
  </si>
  <si>
    <t>02032026A0200091</t>
  </si>
  <si>
    <t>02032026A0200092</t>
  </si>
  <si>
    <t>02032026A0200093</t>
  </si>
  <si>
    <t>02032026A0200094</t>
  </si>
  <si>
    <t>02032026A0200095</t>
  </si>
  <si>
    <t>02032026A0200096</t>
  </si>
  <si>
    <t>02032026A0200097</t>
  </si>
  <si>
    <t>02032026A0200098</t>
  </si>
  <si>
    <t>02032026A0200099</t>
  </si>
  <si>
    <t>02032026A0200100</t>
  </si>
  <si>
    <t>06032026A0200178</t>
  </si>
  <si>
    <t>06032026A0200179</t>
  </si>
  <si>
    <t>06032026A0200180</t>
  </si>
  <si>
    <t>06032026A0200181</t>
  </si>
  <si>
    <t>14032026P0200780</t>
  </si>
  <si>
    <t>14032026P0200781</t>
  </si>
  <si>
    <t>UPRC/023342/25-26</t>
  </si>
  <si>
    <t>PEPSPKSUPNLGR79.50X60X06</t>
  </si>
  <si>
    <t>Peps Pocketed Supreme Normal Grey 79.50X60X06</t>
  </si>
  <si>
    <t>16032026P0200225</t>
  </si>
  <si>
    <t>RTBNSNPLMFNLGR72X72X06</t>
  </si>
  <si>
    <t>Peps Restonic Bonnell Sanibel Plush Memory NL Grey 72X72X06</t>
  </si>
  <si>
    <t>16032026P0200226</t>
  </si>
  <si>
    <t>16032026P0200227</t>
  </si>
  <si>
    <t>16032026P0200228</t>
  </si>
  <si>
    <t>RTBNSNPLMFNLGR75X60X08</t>
  </si>
  <si>
    <t>Peps Restonic Bonnell Sanibel Plush Memory NL Grey 75X60X08</t>
  </si>
  <si>
    <t>16032026P0200229</t>
  </si>
  <si>
    <t>16032026P0200231</t>
  </si>
  <si>
    <t>RTBNSNPLMFNLGR78X48X08</t>
  </si>
  <si>
    <t>Peps Restonic Bonnell Sanibel Plush Memory NL Grey 78X48X08</t>
  </si>
  <si>
    <t>16032026P0200232</t>
  </si>
  <si>
    <t>16032026P0200233</t>
  </si>
  <si>
    <t>RTBNSNPLMFNLGR78X72X08</t>
  </si>
  <si>
    <t>Peps Restonic Bonnell Sanibel Plush Memory NL Grey 78X72X08</t>
  </si>
  <si>
    <t>16032026P0200234</t>
  </si>
  <si>
    <t>16032026P0200235</t>
  </si>
  <si>
    <t>RTBNSNPLMFNLPR71X65X06</t>
  </si>
  <si>
    <t>Peps Restonic Bonnell Sanibel Plush Memory NL Purple 71X65X06</t>
  </si>
  <si>
    <t>16032026P0200236</t>
  </si>
  <si>
    <t>RTBNSNPLMFNLPR72X70X06</t>
  </si>
  <si>
    <t>Peps Restonic Bonnell Sanibel Plush Memory NL Purple 72X70X06</t>
  </si>
  <si>
    <t>02032026P0200147</t>
  </si>
  <si>
    <t>RTBNSNPLMFNLPR72X72X06</t>
  </si>
  <si>
    <t>Peps Restonic Bonnell Sanibel Plush Memory NL Purple 72X72X06</t>
  </si>
  <si>
    <t>16032026P0200242</t>
  </si>
  <si>
    <t>16032026P0200243</t>
  </si>
  <si>
    <t>16032026P0200244</t>
  </si>
  <si>
    <t>16032026P0200245</t>
  </si>
  <si>
    <t>16032026P0200246</t>
  </si>
  <si>
    <t>16032026P0200247</t>
  </si>
  <si>
    <t>16032026P0200248</t>
  </si>
  <si>
    <t>16032026P0200249</t>
  </si>
  <si>
    <t>16032026P0200250</t>
  </si>
  <si>
    <t>16032026P0200251</t>
  </si>
  <si>
    <t>PEPSBNCOMNLGR72X72X08</t>
  </si>
  <si>
    <t>Peps Bonnell Comfort Normal Grey 72X72X08</t>
  </si>
  <si>
    <t>06032026A0200182</t>
  </si>
  <si>
    <t>16032026P0200252</t>
  </si>
  <si>
    <t>RTBNSNPLMFNLPR75X60X08</t>
  </si>
  <si>
    <t>Peps Restonic Bonnell Sanibel Plush Memory NL Purple 75X60X08</t>
  </si>
  <si>
    <t>16032026P0200254</t>
  </si>
  <si>
    <t>16032026P0200255</t>
  </si>
  <si>
    <t>16032026P0200256</t>
  </si>
  <si>
    <t>16032026P0200257</t>
  </si>
  <si>
    <t>RTBNSNPLMFNLPR75X72X08</t>
  </si>
  <si>
    <t>Peps Restonic Bonnell Sanibel Plush Memory NL Purple 75X72X08</t>
  </si>
  <si>
    <t>16032026P0200260</t>
  </si>
  <si>
    <t>16032026P0200262</t>
  </si>
  <si>
    <t>16032026P0200264</t>
  </si>
  <si>
    <t>16032026P0200265</t>
  </si>
  <si>
    <t>16032026P0200266</t>
  </si>
  <si>
    <t>16032026P0200267</t>
  </si>
  <si>
    <t>16032026P0200268</t>
  </si>
  <si>
    <t>16032026P0200269</t>
  </si>
  <si>
    <t>16032026P0200270</t>
  </si>
  <si>
    <t>05032026P0200530</t>
  </si>
  <si>
    <t>RTBNSNPLMFNLPR80X84X06</t>
  </si>
  <si>
    <t>Peps Restonic Bonnell Sanibel Plush Memory NL Purple 80X84X06</t>
  </si>
  <si>
    <t>16032026P0200272</t>
  </si>
  <si>
    <t>RTHTMTPKET78X60X12</t>
  </si>
  <si>
    <t>Peps Restonic Hotel Motel Pocketed Euro Top 78X60X12</t>
  </si>
  <si>
    <t>13032026P0200889</t>
  </si>
  <si>
    <t>UPRC/023278/25-26</t>
  </si>
  <si>
    <t>RTHTMTPKRG20X18X12</t>
  </si>
  <si>
    <t>Mini Sample Restonic Hotel Motel Pocketed Regular 20X18X12</t>
  </si>
  <si>
    <t>UPRC/023284/25-26</t>
  </si>
  <si>
    <t>MS - Hot - Mot - Poc - Reg</t>
  </si>
  <si>
    <t>RTHTMTPKRG78X64X08</t>
  </si>
  <si>
    <t>Peps Restonic Hotel Motel Pocketed Regular 78X64X08</t>
  </si>
  <si>
    <t>05032026P0200534</t>
  </si>
  <si>
    <t>05032026P0200535</t>
  </si>
  <si>
    <t>RTHTMTPKRG78X70X10</t>
  </si>
  <si>
    <t>Peps Restonic Hotel Motel Pocketed Regular 78X70X10</t>
  </si>
  <si>
    <t>04032026P0200372</t>
  </si>
  <si>
    <t>UPRC/023055/25-26</t>
  </si>
  <si>
    <t>13032026P0200890</t>
  </si>
  <si>
    <t>UPRC/023093/25-26</t>
  </si>
  <si>
    <t>13032026A0200647</t>
  </si>
  <si>
    <t>13032026A0200648</t>
  </si>
  <si>
    <t>13032026A0200649</t>
  </si>
  <si>
    <t>13032026A0200650</t>
  </si>
  <si>
    <t>13032026A0200651</t>
  </si>
  <si>
    <t>13032026A0200652</t>
  </si>
  <si>
    <t>13032026A0200653</t>
  </si>
  <si>
    <t>13032026A0200654</t>
  </si>
  <si>
    <t>13032026A0200655</t>
  </si>
  <si>
    <t>13032026A0200656</t>
  </si>
  <si>
    <t>13032026A0200657</t>
  </si>
  <si>
    <t>13032026A0200658</t>
  </si>
  <si>
    <t>11032026P0200747</t>
  </si>
  <si>
    <t>11032026P0200748</t>
  </si>
  <si>
    <t>11032026P0200749</t>
  </si>
  <si>
    <t>11032026P0200750</t>
  </si>
  <si>
    <t>11032026P0200751</t>
  </si>
  <si>
    <t>11032026P0200752</t>
  </si>
  <si>
    <t>11032026P0200753</t>
  </si>
  <si>
    <t>11032026P0200754</t>
  </si>
  <si>
    <t>PEPSPKSUPNLBG84X72X08</t>
  </si>
  <si>
    <t>Peps Pocketed Supreme Normal Beige 84X72X08</t>
  </si>
  <si>
    <t>17032026A0200010</t>
  </si>
  <si>
    <t>17032026A0200011</t>
  </si>
  <si>
    <t>17032026A0200012</t>
  </si>
  <si>
    <t>17032026A0200016</t>
  </si>
  <si>
    <t>06032026A0200183</t>
  </si>
  <si>
    <t>06032026A0200184</t>
  </si>
  <si>
    <t>06032026A0200185</t>
  </si>
  <si>
    <t>06032026A0200186</t>
  </si>
  <si>
    <t>06032026A0200187</t>
  </si>
  <si>
    <t>06032026A0200188</t>
  </si>
  <si>
    <t>06032026A0200189</t>
  </si>
  <si>
    <t>06032026A0200190</t>
  </si>
  <si>
    <t>06032026A0200191</t>
  </si>
  <si>
    <t>06032026A0200192</t>
  </si>
  <si>
    <t>06032026A0200193</t>
  </si>
  <si>
    <t>06032026A0200194</t>
  </si>
  <si>
    <t>06032026A0200195</t>
  </si>
  <si>
    <t>06032026A0200196</t>
  </si>
  <si>
    <t>06032026A0200197</t>
  </si>
  <si>
    <t>06032026A0200198</t>
  </si>
  <si>
    <t>06032026A0200199</t>
  </si>
  <si>
    <t>PEPSBNCOMNLGR78X54X06</t>
  </si>
  <si>
    <t>Peps Bonnell Comfort Normal Grey 78X54X06</t>
  </si>
  <si>
    <t>09032026P0200244</t>
  </si>
  <si>
    <t>03032026A0200123</t>
  </si>
  <si>
    <t>14032026P0200782</t>
  </si>
  <si>
    <t>RTPKARPLMFETBL72X36X06</t>
  </si>
  <si>
    <t>Peps Restonic Pocketed Ardene Plush Memory ET Blue 72X36X06</t>
  </si>
  <si>
    <t>17032026A0200266</t>
  </si>
  <si>
    <t>UPRC/023365/25-26</t>
  </si>
  <si>
    <t>RTPKARPLMFETBL75X72X08</t>
  </si>
  <si>
    <t>Peps Restonic Pocketed Ardene Plush Memory ET Blue 75X72X08</t>
  </si>
  <si>
    <t>17032026A0200035</t>
  </si>
  <si>
    <t>02032026P0200148</t>
  </si>
  <si>
    <t>RTPKARPLMFETBL77.50X71.50X06</t>
  </si>
  <si>
    <t>Peps Restonic Pocketed Ardene Plush Memory ET Blue 77.50X71.50X06</t>
  </si>
  <si>
    <t>02032026P0200149</t>
  </si>
  <si>
    <t>05032026P0200537</t>
  </si>
  <si>
    <t>05032026P0200538</t>
  </si>
  <si>
    <t>02032026P0200104</t>
  </si>
  <si>
    <t>UPRC/023007/25-26</t>
  </si>
  <si>
    <t>RTPKARPLMFETBL84X77X06</t>
  </si>
  <si>
    <t>Peps Restonic Pocketed Ardene Plush Memory ET Blue 84X77X06</t>
  </si>
  <si>
    <t>02032026P0200150</t>
  </si>
  <si>
    <t>05032026P0200540</t>
  </si>
  <si>
    <t>RTPKARPLMFNLBL75X48X06</t>
  </si>
  <si>
    <t>Peps Restonic Pocketed Ardene Plush Memory NL Blue 75X48X06</t>
  </si>
  <si>
    <t>05032026P0200536</t>
  </si>
  <si>
    <t>RTPKARPLMFNLBL77.50X48X06</t>
  </si>
  <si>
    <t>Peps Restonic Pocketed Ardene Plush Memory NL Blue 77.50X48X06</t>
  </si>
  <si>
    <t>02032026P0200151</t>
  </si>
  <si>
    <t>09032026P0200265</t>
  </si>
  <si>
    <t>09032026P0200266</t>
  </si>
  <si>
    <t>10032026A0200082</t>
  </si>
  <si>
    <t>UPRC/023180/25-26</t>
  </si>
  <si>
    <t>PEPSPKORGBW20X18X08</t>
  </si>
  <si>
    <t>Mini Sample Organica Brown 20X18X08</t>
  </si>
  <si>
    <t>MS - Organica</t>
  </si>
  <si>
    <t>09032026P0200361</t>
  </si>
  <si>
    <t>UPRC/023174/25-26</t>
  </si>
  <si>
    <t>RTPKARPLMFNLGR78X72X10</t>
  </si>
  <si>
    <t>Peps Restonic Pocketed Ardene Plush Memory NL Grey 78X72X10</t>
  </si>
  <si>
    <t>14032026A0200195</t>
  </si>
  <si>
    <t>UPRC/023295/25-26</t>
  </si>
  <si>
    <t>RTPKARPLMFPTBL78X72X08</t>
  </si>
  <si>
    <t>Peps Restonic Pocketed Ardene Plush Memory PT Blue 78X72X08</t>
  </si>
  <si>
    <t>02032026P0200152</t>
  </si>
  <si>
    <t>05032026P0200544</t>
  </si>
  <si>
    <t>RTUPGPGR72X72X08</t>
  </si>
  <si>
    <t>Peps Restonic Ultra Premium Grand Palais Grey 72x72X08</t>
  </si>
  <si>
    <t>17032026A0200040</t>
  </si>
  <si>
    <t>RTUPGPGR78X72X10</t>
  </si>
  <si>
    <t>Peps Restonic Ultra Premium Grand Palais Grey 78x72X10</t>
  </si>
  <si>
    <t>17032026A0200041</t>
  </si>
  <si>
    <t>02032026P0200153</t>
  </si>
  <si>
    <t>02032026P0200103</t>
  </si>
  <si>
    <t>UPRC/023300/25-26</t>
  </si>
  <si>
    <t>SKBNNLMR75X60X06-CPC</t>
  </si>
  <si>
    <t>16032026P0200107</t>
  </si>
  <si>
    <t>16032026P0200108</t>
  </si>
  <si>
    <t>16032026P0200109</t>
  </si>
  <si>
    <t>16032026P0200110</t>
  </si>
  <si>
    <t>16032026P0200111</t>
  </si>
  <si>
    <t>16032026P0200112</t>
  </si>
  <si>
    <t>11032026A0200205</t>
  </si>
  <si>
    <t>08032026A0200144</t>
  </si>
  <si>
    <t>08032026A0200145</t>
  </si>
  <si>
    <t>08032026A0200146</t>
  </si>
  <si>
    <t>UPRC/023084/25-26</t>
  </si>
  <si>
    <t>UPRC/023289/25-26</t>
  </si>
  <si>
    <t>05032026A0200292</t>
  </si>
  <si>
    <t>05032026A0200293</t>
  </si>
  <si>
    <t>05032026A0200294</t>
  </si>
  <si>
    <t>05032026A0200295</t>
  </si>
  <si>
    <t>UPRC/023320/25-26</t>
  </si>
  <si>
    <t>05032026A0200296</t>
  </si>
  <si>
    <t>PEPSBNCOMNLBG76X51X06</t>
  </si>
  <si>
    <t>Peps Bonnell Comfort Normal Beige 76X51X06</t>
  </si>
  <si>
    <t>05032026A0200297</t>
  </si>
  <si>
    <t>05032026A0200298</t>
  </si>
  <si>
    <t>05032026A0200299</t>
  </si>
  <si>
    <t>05032026A0200300</t>
  </si>
  <si>
    <t>05032026A0200301</t>
  </si>
  <si>
    <t>05032026A0200302</t>
  </si>
  <si>
    <t>05032026A0200303</t>
  </si>
  <si>
    <t>05032026A0200304</t>
  </si>
  <si>
    <t>05032026A0200305</t>
  </si>
  <si>
    <t>05032026A0200306</t>
  </si>
  <si>
    <t>05032026A0200307</t>
  </si>
  <si>
    <t>05032026A0200308</t>
  </si>
  <si>
    <t>05032026A0200309</t>
  </si>
  <si>
    <t>05032026A0200310</t>
  </si>
  <si>
    <t>05032026A0200311</t>
  </si>
  <si>
    <t>05032026A0200312</t>
  </si>
  <si>
    <t>05032026A0200313</t>
  </si>
  <si>
    <t>05032026A0200314</t>
  </si>
  <si>
    <t>PEPSBNCOMNLBG78X78X06</t>
  </si>
  <si>
    <t>Peps Bonnell Comfort Normal Beige 78X78X06</t>
  </si>
  <si>
    <t>05032026A0200315</t>
  </si>
  <si>
    <t>05032026A0200316</t>
  </si>
  <si>
    <t>05032026A0200317</t>
  </si>
  <si>
    <t>05032026A0200318</t>
  </si>
  <si>
    <t>05032026A0200319</t>
  </si>
  <si>
    <t>05032026A0200320</t>
  </si>
  <si>
    <t>11032026A0200217</t>
  </si>
  <si>
    <t>11032026A0200218</t>
  </si>
  <si>
    <t>11032026A0200219</t>
  </si>
  <si>
    <t>11032026A0200220</t>
  </si>
  <si>
    <t>11032026A0200221</t>
  </si>
  <si>
    <t>11032026A0200222</t>
  </si>
  <si>
    <t>11032026A0200223</t>
  </si>
  <si>
    <t>11032026A0200224</t>
  </si>
  <si>
    <t>11032026A0200225</t>
  </si>
  <si>
    <t>11032026A0200226</t>
  </si>
  <si>
    <t>UPRC/023114/25-26</t>
  </si>
  <si>
    <t>PEPSPKSUPNLBG20X18X06</t>
  </si>
  <si>
    <t>Mini Sample Peps Pocketed Supreme Normal Beige 20X18X06</t>
  </si>
  <si>
    <t>MS -  Peps Supreme Normal</t>
  </si>
  <si>
    <t>09032026P0200206</t>
  </si>
  <si>
    <t>PEPSPKSUPNLBG74X47X06</t>
  </si>
  <si>
    <t>Peps Pocketed Supreme Normal Beige 74X47X06</t>
  </si>
  <si>
    <t>09032026P0200207</t>
  </si>
  <si>
    <t>09032026P0200208</t>
  </si>
  <si>
    <t>09032026P0200209</t>
  </si>
  <si>
    <t>09032026P0200210</t>
  </si>
  <si>
    <t>13032026A0200420</t>
  </si>
  <si>
    <t>PEPSZENPKNLDB78X60X08</t>
  </si>
  <si>
    <t>Peps Zenimo Pocketed Normal DenimBlue 78X60X08</t>
  </si>
  <si>
    <t>17032026A0200027</t>
  </si>
  <si>
    <t>13032026A0200422</t>
  </si>
  <si>
    <t>13032026A0200423</t>
  </si>
  <si>
    <t>13032026A0200428</t>
  </si>
  <si>
    <t>13032026A0200429</t>
  </si>
  <si>
    <t>13032026A0200430</t>
  </si>
  <si>
    <t>RTGPCSPW75X60X08</t>
  </si>
  <si>
    <t>Peps Restonic Pocketed Grandpalais Crystal Pure White 75X60X08</t>
  </si>
  <si>
    <t>13032026A0200431</t>
  </si>
  <si>
    <t>13032026A0200432</t>
  </si>
  <si>
    <t>06032026A0200062</t>
  </si>
  <si>
    <t>06032026A0200063</t>
  </si>
  <si>
    <t>06032026A0200064</t>
  </si>
  <si>
    <t>06032026A0200065</t>
  </si>
  <si>
    <t>06032026A0200066</t>
  </si>
  <si>
    <t>06032026A0200067</t>
  </si>
  <si>
    <t>06032026A0200068</t>
  </si>
  <si>
    <t>06032026A0200069</t>
  </si>
  <si>
    <t>09032026P0200211</t>
  </si>
  <si>
    <t>09032026P0200212</t>
  </si>
  <si>
    <t>09032026P0200213</t>
  </si>
  <si>
    <t>09032026P0200214</t>
  </si>
  <si>
    <t>09032026P0200215</t>
  </si>
  <si>
    <t>09032026P0200216</t>
  </si>
  <si>
    <t>09032026P0200217</t>
  </si>
  <si>
    <t>09032026P0200218</t>
  </si>
  <si>
    <t>09032026P0200219</t>
  </si>
  <si>
    <t>09032026P0200220</t>
  </si>
  <si>
    <t>09032026P0200221</t>
  </si>
  <si>
    <t>09032026P0200222</t>
  </si>
  <si>
    <t>09032026P0200223</t>
  </si>
  <si>
    <t>09032026P0200224</t>
  </si>
  <si>
    <t>13032026A0200527</t>
  </si>
  <si>
    <t>13032026A0200528</t>
  </si>
  <si>
    <t>13032026A0200529</t>
  </si>
  <si>
    <t>09032026P0200225</t>
  </si>
  <si>
    <t>09032026P0200226</t>
  </si>
  <si>
    <t>PEPSPKSUPNLBG84.50X66X08</t>
  </si>
  <si>
    <t>Peps Pocketed Supreme Normal Beige 84.50X66X08</t>
  </si>
  <si>
    <t>09032026P0200227</t>
  </si>
  <si>
    <t>09032026P0200228</t>
  </si>
  <si>
    <t>14032026P0200784</t>
  </si>
  <si>
    <t>PEPSPKSUPNLBL77X66X08</t>
  </si>
  <si>
    <t>Peps Pocketed Supreme Normal Blue 77X66X08</t>
  </si>
  <si>
    <t>09032026P0200202</t>
  </si>
  <si>
    <t>09032026P0200203</t>
  </si>
  <si>
    <t>09032026P0200229</t>
  </si>
  <si>
    <t>10032026A0200083</t>
  </si>
  <si>
    <t>09032026P0200230</t>
  </si>
  <si>
    <t>09032026P0200231</t>
  </si>
  <si>
    <t>PEPSPKSUPNLGR73X46X06</t>
  </si>
  <si>
    <t>Peps Pocketed Supreme Normal Grey 73X46X06</t>
  </si>
  <si>
    <t>09032026P0200232</t>
  </si>
  <si>
    <t>09032026P0200233</t>
  </si>
  <si>
    <t>09032026P0200234</t>
  </si>
  <si>
    <t>09032026P0200235</t>
  </si>
  <si>
    <t>09032026P0200236</t>
  </si>
  <si>
    <t>09032026P0200237</t>
  </si>
  <si>
    <t>09032026P0200238</t>
  </si>
  <si>
    <t>09032026P0200239</t>
  </si>
  <si>
    <t>09032026P0200240</t>
  </si>
  <si>
    <t>09032026P0200241</t>
  </si>
  <si>
    <t>09032026P0200242</t>
  </si>
  <si>
    <t>PEPSZENPKNLDB20X18X06</t>
  </si>
  <si>
    <t>Mini Sample Zenimo Pocketed Normal DenimBlue 20X18X06</t>
  </si>
  <si>
    <t>MS - Zenimo - NL</t>
  </si>
  <si>
    <t>PEPSZENPKNLDB73X60X06</t>
  </si>
  <si>
    <t>Peps Zenimo Pocketed Normal DenimBlue 73X60X06</t>
  </si>
  <si>
    <t>09032026P0200375</t>
  </si>
  <si>
    <t>UPRC/022998/25-26</t>
  </si>
  <si>
    <t>09032026P0200377</t>
  </si>
  <si>
    <t>PEPSZENPKPTDB75X72X08</t>
  </si>
  <si>
    <t>Peps Zenimo Pocketed PillowTop DenimBlue 75X72X08</t>
  </si>
  <si>
    <t>09032026P0200362</t>
  </si>
  <si>
    <t>09032026P0200363</t>
  </si>
  <si>
    <t>UPRC/023279/25-26</t>
  </si>
  <si>
    <t>RML-PTR-WP-WH-78X66</t>
  </si>
  <si>
    <t>PEPS WATER PROOF PROTECTOR WHITE 78X66</t>
  </si>
  <si>
    <t>UPRC/023049/25-26</t>
  </si>
  <si>
    <t>RTBNSNPLMFPTGR20X18X06</t>
  </si>
  <si>
    <t>Mini Sample Peps Restonic Bonnell Sanibel Plush Memory PT Grey 20X18X06</t>
  </si>
  <si>
    <t>MS-RTC-Sanibel Plush-Memory PT</t>
  </si>
  <si>
    <t>RTBNSNPLMFPTPR78X60X06</t>
  </si>
  <si>
    <t>Peps Restonic Bonnell Sanibel Plush Memory PT Purple 78X60X06</t>
  </si>
  <si>
    <t>07032026A0200207</t>
  </si>
  <si>
    <t>UPRC/023116/25-26</t>
  </si>
  <si>
    <t>RTGPCSBG20X18X08</t>
  </si>
  <si>
    <t>Mini Sample Restonic Pocketed Grand Palais Crystal Biege 20x18x08</t>
  </si>
  <si>
    <t>MS - RTC - GP - Crystal</t>
  </si>
  <si>
    <t>RTGPCSPW75X60X06</t>
  </si>
  <si>
    <t>Peps Restonic Pocketed Grandpalais Crystal Pure White 75X60X06</t>
  </si>
  <si>
    <t>09032026P0200364</t>
  </si>
  <si>
    <t>03032026P0200296</t>
  </si>
  <si>
    <t>UPRC/023029/25-26</t>
  </si>
  <si>
    <t>09032026P0200365</t>
  </si>
  <si>
    <t>RTPKARPLMFETBL78X72X10</t>
  </si>
  <si>
    <t>Peps Restonic Pocketed Ardene Plush Memory ET Blue 78X72X10</t>
  </si>
  <si>
    <t>09032026P0200366</t>
  </si>
  <si>
    <t>RTPKARPLMFETGR75X72X06</t>
  </si>
  <si>
    <t>Peps Restonic Pocketed Ardene Plush Memory ET Grey 75X72X06</t>
  </si>
  <si>
    <t>09032026P0200367</t>
  </si>
  <si>
    <t>09032026P0200368</t>
  </si>
  <si>
    <t>06032026A0200070</t>
  </si>
  <si>
    <t>06032026A0200071</t>
  </si>
  <si>
    <t>06032026A0200072</t>
  </si>
  <si>
    <t>06032026A0200073</t>
  </si>
  <si>
    <t>06032026A0200074</t>
  </si>
  <si>
    <t>06032026A0200075</t>
  </si>
  <si>
    <t>06032026A0200076</t>
  </si>
  <si>
    <t>06032026A0200077</t>
  </si>
  <si>
    <t>06032026A0200078</t>
  </si>
  <si>
    <t>06032026A0200079</t>
  </si>
  <si>
    <t>06032026A0200080</t>
  </si>
  <si>
    <t>06032026A0200081</t>
  </si>
  <si>
    <t>06032026A0200082</t>
  </si>
  <si>
    <t>06032026A0200083</t>
  </si>
  <si>
    <t>06032026A0200084</t>
  </si>
  <si>
    <t>06032026A0200085</t>
  </si>
  <si>
    <t>06032026A0200086</t>
  </si>
  <si>
    <t>06032026A0200087</t>
  </si>
  <si>
    <t>06032026A0200088</t>
  </si>
  <si>
    <t>06032026A0200089</t>
  </si>
  <si>
    <t>06032026A0200090</t>
  </si>
  <si>
    <t>06032026A0200091</t>
  </si>
  <si>
    <t>06032026A0200092</t>
  </si>
  <si>
    <t>06032026A0200093</t>
  </si>
  <si>
    <t>06032026A0200094</t>
  </si>
  <si>
    <t>06032026A0200095</t>
  </si>
  <si>
    <t>06032026A0200096</t>
  </si>
  <si>
    <t>06032026A0200097</t>
  </si>
  <si>
    <t>06032026A0200098</t>
  </si>
  <si>
    <t>06032026A0200099</t>
  </si>
  <si>
    <t>09032026P0200369</t>
  </si>
  <si>
    <t>14032026P0200783</t>
  </si>
  <si>
    <t>RTPKARPLMFNLBL78X78X08</t>
  </si>
  <si>
    <t>Peps Restonic Pocketed Ardene Plush Memory NL Blue 78X78X08</t>
  </si>
  <si>
    <t>09032026P0200373</t>
  </si>
  <si>
    <t>09032026P0200376</t>
  </si>
  <si>
    <t>09032026P0200379</t>
  </si>
  <si>
    <t>09032026P0200380</t>
  </si>
  <si>
    <t>RTPKARPLMFPTGR75X72X08</t>
  </si>
  <si>
    <t>Peps Restonic Pocketed Ardene Plush Memory PT Grey 75X72X08</t>
  </si>
  <si>
    <t>09032026P0200370</t>
  </si>
  <si>
    <t>RTPKDD20X18X10</t>
  </si>
  <si>
    <t>Mini Sample Restonic Double Decker 20X18X10</t>
  </si>
  <si>
    <t>MS - Double Decker</t>
  </si>
  <si>
    <t>RTPKDD89.50X77X10</t>
  </si>
  <si>
    <t>Peps Restonic Double Decker 89.50X77X10</t>
  </si>
  <si>
    <t>14032026A0200247</t>
  </si>
  <si>
    <t>UPRC/023299/25-26</t>
  </si>
  <si>
    <t>DD</t>
  </si>
  <si>
    <t>Restonic - Double Decker</t>
  </si>
  <si>
    <t>RTUPGPBW20X18X08</t>
  </si>
  <si>
    <t>Mini Sample Restonic Ultra Premium Grand Palais Brown 20X18X08</t>
  </si>
  <si>
    <t>MS - RTC - Grand Palais</t>
  </si>
  <si>
    <t>13032026P0200893</t>
  </si>
  <si>
    <t>UPRC/023281/25-26</t>
  </si>
  <si>
    <t>RTVHETPT20X18X08</t>
  </si>
  <si>
    <t>Mini Sample Restonic Vivah Euro Top Pillow Top 20X18X08</t>
  </si>
  <si>
    <t>MS - Vivah</t>
  </si>
  <si>
    <t>RTVHETPT75X60X08</t>
  </si>
  <si>
    <t>Peps Restonic Vivah Euro Top Pillow Top 75X60X08</t>
  </si>
  <si>
    <t>13032026A0200175</t>
  </si>
  <si>
    <t>UPRC/023261/25-26</t>
  </si>
  <si>
    <t>13032026A0200176</t>
  </si>
  <si>
    <t>06032026A0200100</t>
  </si>
  <si>
    <t>06032026A0200101</t>
  </si>
  <si>
    <t>06032026A0200102</t>
  </si>
  <si>
    <t>06032026A0200103</t>
  </si>
  <si>
    <t>06032026A0200104</t>
  </si>
  <si>
    <t>06032026A0200105</t>
  </si>
  <si>
    <t>06032026A0200106</t>
  </si>
  <si>
    <t>06032026A0200107</t>
  </si>
  <si>
    <t>06032026A0200108</t>
  </si>
  <si>
    <t>06032026A0200109</t>
  </si>
  <si>
    <t>06032026A0200110</t>
  </si>
  <si>
    <t>06032026A0200111</t>
  </si>
  <si>
    <t>13032026P0200996</t>
  </si>
  <si>
    <t>05032026A0200321</t>
  </si>
  <si>
    <t>05032026A0200322</t>
  </si>
  <si>
    <t>05032026A0200323</t>
  </si>
  <si>
    <t>05032026A0200324</t>
  </si>
  <si>
    <t>05032026A0200325</t>
  </si>
  <si>
    <t>05032026A0200326</t>
  </si>
  <si>
    <t>05032026A0200327</t>
  </si>
  <si>
    <t>08032026A0200142</t>
  </si>
  <si>
    <t>08032026A0200143</t>
  </si>
  <si>
    <t>05032026A0200328</t>
  </si>
  <si>
    <t>05032026A0200329</t>
  </si>
  <si>
    <t>05032026A0200330</t>
  </si>
  <si>
    <t>05032026A0200331</t>
  </si>
  <si>
    <t>05032026A0200332</t>
  </si>
  <si>
    <t>05032026A0200333</t>
  </si>
  <si>
    <t>05032026A0200334</t>
  </si>
  <si>
    <t>05032026A0200335</t>
  </si>
  <si>
    <t>05032026A0200336</t>
  </si>
  <si>
    <t>05032026A0200337</t>
  </si>
  <si>
    <t>05032026A0200338</t>
  </si>
  <si>
    <t>05032026A0200339</t>
  </si>
  <si>
    <t>05032026A0200340</t>
  </si>
  <si>
    <t>PEPSBNCOMNLDB84X60X06</t>
  </si>
  <si>
    <t>Peps Bonnell Comfort Normal Dark Blue 84X60X06</t>
  </si>
  <si>
    <t>05032026A0200341</t>
  </si>
  <si>
    <t>05032026A0200342</t>
  </si>
  <si>
    <t>PEPSBNCOMNLDB85X70X06</t>
  </si>
  <si>
    <t>Peps Bonnell Comfort Normal Dark Blue 85X70X06</t>
  </si>
  <si>
    <t>05032026A0200343</t>
  </si>
  <si>
    <t>PEPSBNCOMNLGR72X28X06</t>
  </si>
  <si>
    <t>Peps Bonnell Comfort Normal Grey 72X28X06</t>
  </si>
  <si>
    <t>05032026A0200344</t>
  </si>
  <si>
    <t>05032026A0200345</t>
  </si>
  <si>
    <t>05032026A0200346</t>
  </si>
  <si>
    <t>05032026A0200347</t>
  </si>
  <si>
    <t>PEPSBNCOMNLGR72X51X06</t>
  </si>
  <si>
    <t>Peps Bonnell Comfort Normal Grey 72X51X06</t>
  </si>
  <si>
    <t>05032026A0200348</t>
  </si>
  <si>
    <t>05032026A0200349</t>
  </si>
  <si>
    <t>05032026A0200350</t>
  </si>
  <si>
    <t>PEPSBNCOMNLGR72X66X06</t>
  </si>
  <si>
    <t>Peps Bonnell Comfort Normal Grey 72X66X06</t>
  </si>
  <si>
    <t>13032026P0200975</t>
  </si>
  <si>
    <t>PEPSBNCOMNLGR73.50X60X08</t>
  </si>
  <si>
    <t>Peps Bonnell Comfort Normal Grey 73.50X60X08</t>
  </si>
  <si>
    <t>13032026P0200976</t>
  </si>
  <si>
    <t>05032026A0200351</t>
  </si>
  <si>
    <t>05032026A0200352</t>
  </si>
  <si>
    <t>11032026A0200232</t>
  </si>
  <si>
    <t>11032026A0200233</t>
  </si>
  <si>
    <t>11032026A0200287</t>
  </si>
  <si>
    <t>11032026A0200288</t>
  </si>
  <si>
    <t>11032026A0200289</t>
  </si>
  <si>
    <t>11032026A0200290</t>
  </si>
  <si>
    <t>11032026A0200291</t>
  </si>
  <si>
    <t>11032026A0200292</t>
  </si>
  <si>
    <t>11032026A0200293</t>
  </si>
  <si>
    <t>11032026A0200294</t>
  </si>
  <si>
    <t>11032026A0200295</t>
  </si>
  <si>
    <t>11032026A0200296</t>
  </si>
  <si>
    <t>11032026A0200297</t>
  </si>
  <si>
    <t>11032026A0200298</t>
  </si>
  <si>
    <t>11032026A0200299</t>
  </si>
  <si>
    <t>11032026A0200300</t>
  </si>
  <si>
    <t>11032026A0200301</t>
  </si>
  <si>
    <t>11032026A0200302</t>
  </si>
  <si>
    <t>11032026A0200303</t>
  </si>
  <si>
    <t>11032026A0200304</t>
  </si>
  <si>
    <t>11032026A0200305</t>
  </si>
  <si>
    <t>11032026A0200306</t>
  </si>
  <si>
    <t>11032026A0200307</t>
  </si>
  <si>
    <t>11032026A0200308</t>
  </si>
  <si>
    <t>11032026A0200309</t>
  </si>
  <si>
    <t>11032026A0200310</t>
  </si>
  <si>
    <t>11032026A0200311</t>
  </si>
  <si>
    <t>11032026A0200312</t>
  </si>
  <si>
    <t>11032026A0200313</t>
  </si>
  <si>
    <t>11032026A0200314</t>
  </si>
  <si>
    <t>11032026A0200315</t>
  </si>
  <si>
    <t>11032026A0200316</t>
  </si>
  <si>
    <t>11032026A0200377</t>
  </si>
  <si>
    <t>11032026A0200378</t>
  </si>
  <si>
    <t>11032026A0200379</t>
  </si>
  <si>
    <t>11032026A0200380</t>
  </si>
  <si>
    <t>11032026A0200381</t>
  </si>
  <si>
    <t>11032026A0200382</t>
  </si>
  <si>
    <t>11032026A0200383</t>
  </si>
  <si>
    <t>11032026A0200384</t>
  </si>
  <si>
    <t>11032026A0200385</t>
  </si>
  <si>
    <t>11032026A0200386</t>
  </si>
  <si>
    <t>11032026A0200387</t>
  </si>
  <si>
    <t>11032026A0200388</t>
  </si>
  <si>
    <t>11032026A0200389</t>
  </si>
  <si>
    <t>11032026A0200390</t>
  </si>
  <si>
    <t>11032026A0200391</t>
  </si>
  <si>
    <t>11032026A0200392</t>
  </si>
  <si>
    <t>11032026A0200393</t>
  </si>
  <si>
    <t>11032026A0200394</t>
  </si>
  <si>
    <t>11032026A0200395</t>
  </si>
  <si>
    <t>11032026A0200396</t>
  </si>
  <si>
    <t>13032026P0200997</t>
  </si>
  <si>
    <t>05032026A0200353</t>
  </si>
  <si>
    <t>05032026A0200354</t>
  </si>
  <si>
    <t>05032026A0200355</t>
  </si>
  <si>
    <t>05032026A0200356</t>
  </si>
  <si>
    <t>PEPSBNCOMNLGR77X48X06</t>
  </si>
  <si>
    <t>Peps Bonnell Comfort Normal Grey 77X48X06</t>
  </si>
  <si>
    <t>05032026A0200357</t>
  </si>
  <si>
    <t>05032026A0200358</t>
  </si>
  <si>
    <t>05032026A0200359</t>
  </si>
  <si>
    <t>05032026A0200360</t>
  </si>
  <si>
    <t>05032026A0200362</t>
  </si>
  <si>
    <t>05032026A0200363</t>
  </si>
  <si>
    <t>05032026A0200364</t>
  </si>
  <si>
    <t>05032026A0200365</t>
  </si>
  <si>
    <t>05032026A0200366</t>
  </si>
  <si>
    <t>05032026A0200367</t>
  </si>
  <si>
    <t>05032026A0200368</t>
  </si>
  <si>
    <t>05032026A0200369</t>
  </si>
  <si>
    <t>05032026A0200370</t>
  </si>
  <si>
    <t>05032026A0200371</t>
  </si>
  <si>
    <t>05032026A0200372</t>
  </si>
  <si>
    <t>PEPSBNCOMNLGR84X60X06</t>
  </si>
  <si>
    <t>Peps Bonnell Comfort Normal Grey 84X60X06</t>
  </si>
  <si>
    <t>05032026A0200373</t>
  </si>
  <si>
    <t>05032026A0200374</t>
  </si>
  <si>
    <t>PEPSPKORGBW80X72X08</t>
  </si>
  <si>
    <t>Peps Organica Brown 80X72X08</t>
  </si>
  <si>
    <t>07032026A0200027</t>
  </si>
  <si>
    <t>UPRC/023111/25-26</t>
  </si>
  <si>
    <t>06032026A0200112</t>
  </si>
  <si>
    <t>06032026A0200113</t>
  </si>
  <si>
    <t>06032026A0200114</t>
  </si>
  <si>
    <t>06032026A0200115</t>
  </si>
  <si>
    <t>06032026A0200116</t>
  </si>
  <si>
    <t>06032026A0200117</t>
  </si>
  <si>
    <t>06032026A0200118</t>
  </si>
  <si>
    <t>06032026A0200119</t>
  </si>
  <si>
    <t>06032026A0200120</t>
  </si>
  <si>
    <t>06032026A0200121</t>
  </si>
  <si>
    <t>06032026A0200122</t>
  </si>
  <si>
    <t>06032026A0200123</t>
  </si>
  <si>
    <t>06032026A0200124</t>
  </si>
  <si>
    <t>06032026A0200125</t>
  </si>
  <si>
    <t>06032026A0200126</t>
  </si>
  <si>
    <t>06032026A0200127</t>
  </si>
  <si>
    <t>06032026A0200128</t>
  </si>
  <si>
    <t>06032026A0200129</t>
  </si>
  <si>
    <t>06032026A0200130</t>
  </si>
  <si>
    <t>06032026A0200131</t>
  </si>
  <si>
    <t>06032026A0200132</t>
  </si>
  <si>
    <t>06032026A0200133</t>
  </si>
  <si>
    <t>06032026A0200134</t>
  </si>
  <si>
    <t>06032026A0200135</t>
  </si>
  <si>
    <t>06032026A0200136</t>
  </si>
  <si>
    <t>06032026A0200137</t>
  </si>
  <si>
    <t>06032026A0200138</t>
  </si>
  <si>
    <t>06032026A0200139</t>
  </si>
  <si>
    <t>06032026A0200140</t>
  </si>
  <si>
    <t>06032026A0200141</t>
  </si>
  <si>
    <t>RTPKDD82.50X74X10</t>
  </si>
  <si>
    <t>Peps Restonic Double Decker 82.50X74X10</t>
  </si>
  <si>
    <t>13032026A0200433</t>
  </si>
  <si>
    <t>13032026A0200434</t>
  </si>
  <si>
    <t>UPRC/023244/25-26</t>
  </si>
  <si>
    <t>SKBNCTDB75X72X06</t>
  </si>
  <si>
    <t>Peps Springkoil Bonnell Crown Top Dark Blue 75X72X06</t>
  </si>
  <si>
    <t>12032026A0200219</t>
  </si>
  <si>
    <t>12032026A0200220</t>
  </si>
  <si>
    <t>12032026A0200221</t>
  </si>
  <si>
    <t>12032026A0200222</t>
  </si>
  <si>
    <t>12032026A0200223</t>
  </si>
  <si>
    <t>12032026A0200224</t>
  </si>
  <si>
    <t>12032026A0200225</t>
  </si>
  <si>
    <t>12032026A0200231</t>
  </si>
  <si>
    <t>12032026A0200233</t>
  </si>
  <si>
    <t>SKBNCTMR72X48X08</t>
  </si>
  <si>
    <t>Peps Springkoil Bonnell Crown Top Maroon 72X48X08</t>
  </si>
  <si>
    <t>12032026A0200238</t>
  </si>
  <si>
    <t>SKBNCTMR75X60X08</t>
  </si>
  <si>
    <t>Peps Springkoil Bonnell Crown Top Maroon 75X60X08</t>
  </si>
  <si>
    <t>12032026A0200239</t>
  </si>
  <si>
    <t>12032026A0200240</t>
  </si>
  <si>
    <t>SKBNCTMR78X60X10</t>
  </si>
  <si>
    <t>Peps Springkoil Bonnell Crown Top Maroon 78X60X10</t>
  </si>
  <si>
    <t>12032026A0200241</t>
  </si>
  <si>
    <t>12032026A0200242</t>
  </si>
  <si>
    <t>12032026A0200243</t>
  </si>
  <si>
    <t>11032026A0200507</t>
  </si>
  <si>
    <t>11032026A0200508</t>
  </si>
  <si>
    <t>11032026A0200509</t>
  </si>
  <si>
    <t>11032026A0200510</t>
  </si>
  <si>
    <t>11032026A0200511</t>
  </si>
  <si>
    <t>11032026A0200512</t>
  </si>
  <si>
    <t>11032026A0200513</t>
  </si>
  <si>
    <t>11032026A0200514</t>
  </si>
  <si>
    <t>11032026A0200515</t>
  </si>
  <si>
    <t>11032026A0200516</t>
  </si>
  <si>
    <t>11032026A0200517</t>
  </si>
  <si>
    <t>11032026A0200518</t>
  </si>
  <si>
    <t>11032026A0200519</t>
  </si>
  <si>
    <t>11032026A0200520</t>
  </si>
  <si>
    <t>11032026A0200521</t>
  </si>
  <si>
    <t>11032026A0200522</t>
  </si>
  <si>
    <t>11032026A0200523</t>
  </si>
  <si>
    <t>11032026A0200524</t>
  </si>
  <si>
    <t>11032026A0200525</t>
  </si>
  <si>
    <t>11032026A0200526</t>
  </si>
  <si>
    <t>11032026A0200527</t>
  </si>
  <si>
    <t>11032026A0200528</t>
  </si>
  <si>
    <t>11032026A0200529</t>
  </si>
  <si>
    <t>11032026A0200530</t>
  </si>
  <si>
    <t>11032026A0200531</t>
  </si>
  <si>
    <t>11032026A0200532</t>
  </si>
  <si>
    <t>11032026A0200182</t>
  </si>
  <si>
    <t>11032026A0200183</t>
  </si>
  <si>
    <t>11032026A0200184</t>
  </si>
  <si>
    <t>11032026A0200185</t>
  </si>
  <si>
    <t>11032026A0200186</t>
  </si>
  <si>
    <t>11032026A0200187</t>
  </si>
  <si>
    <t>11032026A0200188</t>
  </si>
  <si>
    <t>11032026A0200189</t>
  </si>
  <si>
    <t>11032026A0200190</t>
  </si>
  <si>
    <t>11032026A0200191</t>
  </si>
  <si>
    <t>11032026A0200192</t>
  </si>
  <si>
    <t>11032026A0200193</t>
  </si>
  <si>
    <t>07032026A0200142</t>
  </si>
  <si>
    <t>07032026A0200143</t>
  </si>
  <si>
    <t>07032026A0200144</t>
  </si>
  <si>
    <t>07032026A0200145</t>
  </si>
  <si>
    <t>07032026A0200146</t>
  </si>
  <si>
    <t>07032026A0200147</t>
  </si>
  <si>
    <t>07032026A0200148</t>
  </si>
  <si>
    <t>07032026A0200149</t>
  </si>
  <si>
    <t>07032026A0200150</t>
  </si>
  <si>
    <t>07032026A0200151</t>
  </si>
  <si>
    <t>07032026A0200152</t>
  </si>
  <si>
    <t>12032026A0200244</t>
  </si>
  <si>
    <t>UPRC/023292/25-26</t>
  </si>
  <si>
    <t>HYPINSFMLTGRN72X72X08-90D</t>
  </si>
  <si>
    <t>Cirrus Inspree Soft Top Latex Green 72X72X08-90D</t>
  </si>
  <si>
    <t>14032026A0200097</t>
  </si>
  <si>
    <t>14032026A0200068</t>
  </si>
  <si>
    <t>HYPINSFMMFBL75X48X05-90D</t>
  </si>
  <si>
    <t>Cirrus Inspree Soft Top Memory Blue 75X48X05-90D</t>
  </si>
  <si>
    <t>14032026A0200098</t>
  </si>
  <si>
    <t>HYPINSFMMFBL78X68X08-90D</t>
  </si>
  <si>
    <t>Cirrus Inspree Soft Top Memory Blue 78X68X08-90D</t>
  </si>
  <si>
    <t>14032026A0200070</t>
  </si>
  <si>
    <t>07032026A0200172</t>
  </si>
  <si>
    <t>07032026A0200173</t>
  </si>
  <si>
    <t>07032026A0200174</t>
  </si>
  <si>
    <t>07032026A0200175</t>
  </si>
  <si>
    <t>07032026A0200176</t>
  </si>
  <si>
    <t>07032026A0200177</t>
  </si>
  <si>
    <t>07032026A0200178</t>
  </si>
  <si>
    <t>HYPINSFMMFBL84X61X06-90D</t>
  </si>
  <si>
    <t>Cirrus Inspree Soft Top Memory Blue 84X61X06-90D</t>
  </si>
  <si>
    <t>14032026A0200071</t>
  </si>
  <si>
    <t>SKSFRD74.40X31.88X04</t>
  </si>
  <si>
    <t>Cirrus Spring Soft Red 74.40X31.88X04</t>
  </si>
  <si>
    <t>16032026P0200135</t>
  </si>
  <si>
    <t>Cirrus - Spring Soft</t>
  </si>
  <si>
    <t>HYPKBRZFMMR72X36X04</t>
  </si>
  <si>
    <t>Cirrus Kozybreeze Maroon 72X36X04</t>
  </si>
  <si>
    <t>14032026A0200072</t>
  </si>
  <si>
    <t>14032026A0200073</t>
  </si>
  <si>
    <t>14032026A0200074</t>
  </si>
  <si>
    <t>14032026A0200075</t>
  </si>
  <si>
    <t>14032026A0200076</t>
  </si>
  <si>
    <t>HYPMIRFMDB75X60X06-ECOM</t>
  </si>
  <si>
    <t>Hypnos Mirage Soft Top Dark Blue 75X60X06</t>
  </si>
  <si>
    <t>03032026P0200224</t>
  </si>
  <si>
    <t>UPRC/023024/25-26</t>
  </si>
  <si>
    <t>HYPSPSFMNB78X72X08</t>
  </si>
  <si>
    <t>Cirrus Spine Safe Soft Top Navy Blue 78X72X08</t>
  </si>
  <si>
    <t>14032026A0200078</t>
  </si>
  <si>
    <t>HYPSPSFMNB84X84.50X08</t>
  </si>
  <si>
    <t>Cirrus Spine Safe Soft Top Navy Blue 84X84.50X08</t>
  </si>
  <si>
    <t>14032026A0200079</t>
  </si>
  <si>
    <t>14032026A0200080</t>
  </si>
  <si>
    <t>14032026A0200081</t>
  </si>
  <si>
    <t>14032026A0200082</t>
  </si>
  <si>
    <t>RTVHETPT84X72X08</t>
  </si>
  <si>
    <t>Peps Restonic Vivah Euro Top Pillow Top 84X72X08</t>
  </si>
  <si>
    <t>09032026P0200371</t>
  </si>
  <si>
    <t>SKBNCTDB75X60X10</t>
  </si>
  <si>
    <t>Peps Springkoil Bonnell Crown Top Dark Blue 75X60X10</t>
  </si>
  <si>
    <t>10032026A0200080</t>
  </si>
  <si>
    <t>UPRC/023178/25-26</t>
  </si>
  <si>
    <t>SKBNCTMR20X18X06</t>
  </si>
  <si>
    <t>Mini Sample Springkoil Bonnell Crown Top Maroon 20X18X06</t>
  </si>
  <si>
    <t>MS - Springkoil - CT</t>
  </si>
  <si>
    <t>SKSFRD72.44X33.07X04</t>
  </si>
  <si>
    <t>Cirrus Spring Soft Red 72.44X33.07X04</t>
  </si>
  <si>
    <t>16032026P0200132</t>
  </si>
  <si>
    <t>16032026P0200133</t>
  </si>
  <si>
    <t>16032026P0200134</t>
  </si>
  <si>
    <t>SKSGSR20X18X08</t>
  </si>
  <si>
    <t>Mini Sample Spine Guard Spring 20X18X08</t>
  </si>
  <si>
    <t>MS - SpineGuard - Spring</t>
  </si>
  <si>
    <t>SKSGSR74X58X06</t>
  </si>
  <si>
    <t>Peps Spine Guard Spring 74X58X06</t>
  </si>
  <si>
    <t>15032026A0200092</t>
  </si>
  <si>
    <t>UPRC/023323/25-26</t>
  </si>
  <si>
    <t>UPRC/023242/25-26</t>
  </si>
  <si>
    <t>WB008SPGSR78X36X14</t>
  </si>
  <si>
    <t>Wooden Base SPG Spring-08 - 78x36x14</t>
  </si>
  <si>
    <t>WoodenBase-SpineGaurd</t>
  </si>
  <si>
    <t>WB-GPCRY-001-REX-84X36X14</t>
  </si>
  <si>
    <t>Peps GP Crystal Rexin Wooden Base 84X36X14</t>
  </si>
  <si>
    <t>WB-ITALIANO-06-WOD-78X36X16</t>
  </si>
  <si>
    <t>Peps Italiano-06 Wooden Base Without Draw 78X36X16</t>
  </si>
  <si>
    <t>UPRC/023027/25-26</t>
  </si>
  <si>
    <t>UPRC/023349/25-26</t>
  </si>
  <si>
    <t>RTHTMTPKMFRG78X72X10</t>
  </si>
  <si>
    <t>Peps Restonic Hotel Motel Pocketed Memory Foam Regular 78X72X10</t>
  </si>
  <si>
    <t>09032026P0200123</t>
  </si>
  <si>
    <t>UPRC/023160/25-26</t>
  </si>
  <si>
    <t>Hot - Mot - Poc - MF - Reg</t>
  </si>
  <si>
    <t>RTHTMTPKMFRG78X52X10</t>
  </si>
  <si>
    <t>Peps Restonic Hotel Motel Pocketed Memory Foam Regular 78X52X10</t>
  </si>
  <si>
    <t>09032026P0200122</t>
  </si>
  <si>
    <t>14032026A0200083</t>
  </si>
  <si>
    <t>14032026A0200084</t>
  </si>
  <si>
    <t>14032026A0200085</t>
  </si>
  <si>
    <t>14032026A0200086</t>
  </si>
  <si>
    <t>14032026A0200087</t>
  </si>
  <si>
    <t>14032026A0200088</t>
  </si>
  <si>
    <t>14032026A0200089</t>
  </si>
  <si>
    <t>14032026A0200090</t>
  </si>
  <si>
    <t>14032026A0200091</t>
  </si>
  <si>
    <t>14032026A0200092</t>
  </si>
  <si>
    <t>14032026A0200093</t>
  </si>
  <si>
    <t>15032026P0200948</t>
  </si>
  <si>
    <t>UPRC/023332/25-26</t>
  </si>
  <si>
    <t>04032026P0200373</t>
  </si>
  <si>
    <t>UPRC/023056/25-26</t>
  </si>
  <si>
    <t>03032026P0200225</t>
  </si>
  <si>
    <t>15032026P0200949</t>
  </si>
  <si>
    <t>15032026P0200950</t>
  </si>
  <si>
    <t>RTHTMTPKMFRG75X66X10</t>
  </si>
  <si>
    <t>Peps Restonic Hotel Motel Pocketed Memory Foam Regular 75X66X10</t>
  </si>
  <si>
    <t>09032026P0200121</t>
  </si>
  <si>
    <t>HB010ORGBW60</t>
  </si>
  <si>
    <t>HEADBOARD - ORG10 - BROWN - 60 X 42</t>
  </si>
  <si>
    <t>HeadBoard-Organica</t>
  </si>
  <si>
    <t>HB-VIVAH-001-REX-60</t>
  </si>
  <si>
    <t>Peps Vivah Rexin Headboard 60X42</t>
  </si>
  <si>
    <t>UPRC/023130/25-26</t>
  </si>
  <si>
    <t>HeadBoard-Rex-Vivah</t>
  </si>
  <si>
    <t>UPRC/023343/25-26</t>
  </si>
  <si>
    <t>HYPINSFMETMR75X60X05-90D</t>
  </si>
  <si>
    <t>Cirrus Inspree Soft Top PU Foam ET Maroon 75X60X05-90D</t>
  </si>
  <si>
    <t>12032026P0200640</t>
  </si>
  <si>
    <t>UPRC/023252/25-26</t>
  </si>
  <si>
    <t>HYPINSFMETMR75X60X06-90D</t>
  </si>
  <si>
    <t>Cirrus Inspree Soft Top PU Foam ET Maroon 75X60X06-90D</t>
  </si>
  <si>
    <t>12032026P0200641</t>
  </si>
  <si>
    <t>HYPINSFMLTETGRN75X72X06-90D</t>
  </si>
  <si>
    <t>Cirrus Inspree Soft Top Latex ET Green 75X72X06-90D</t>
  </si>
  <si>
    <t>12032026P0200631</t>
  </si>
  <si>
    <t>UPRC/023313/25-26</t>
  </si>
  <si>
    <t>12032026P0200632</t>
  </si>
  <si>
    <t>HYPINSFMMFETBL75X60X08-90D</t>
  </si>
  <si>
    <t>Cirrus Inspree Soft Top Memory ET Blue 75X60X08-90D</t>
  </si>
  <si>
    <t>14032026P0200778</t>
  </si>
  <si>
    <t>HYPKBRZFMMR72X48X04</t>
  </si>
  <si>
    <t>Cirrus Kozybreeze Maroon 72X48X04</t>
  </si>
  <si>
    <t>13032026P0200780</t>
  </si>
  <si>
    <t>13032026P0200781</t>
  </si>
  <si>
    <t>HYPKBRZFMMR75X48X04</t>
  </si>
  <si>
    <t>Cirrus Kozybreeze Maroon 75X48X04</t>
  </si>
  <si>
    <t>13032026P0200778</t>
  </si>
  <si>
    <t>13032026P0200779</t>
  </si>
  <si>
    <t>SKBNNLMR75X72X06-CPC</t>
  </si>
  <si>
    <t>16032026P0200113</t>
  </si>
  <si>
    <t>02032026P0200154</t>
  </si>
  <si>
    <t>02032026P0200155</t>
  </si>
  <si>
    <t>SKSGSR78X36X06</t>
  </si>
  <si>
    <t>Peps Spine Guard Spring 78X36X06</t>
  </si>
  <si>
    <t>02032026P0200156</t>
  </si>
  <si>
    <t>05032026P0200541</t>
  </si>
  <si>
    <t>SKSGSR78X66X08</t>
  </si>
  <si>
    <t>Peps Spine Guard Spring 78X66X08</t>
  </si>
  <si>
    <t>05032026P0200531</t>
  </si>
  <si>
    <t>SKSGSR78X72X08</t>
  </si>
  <si>
    <t>Peps Spine Guard Spring 78X72X08</t>
  </si>
  <si>
    <t>05032026P0200532</t>
  </si>
  <si>
    <t>05032026P0200533</t>
  </si>
  <si>
    <t>CIRHVNMFCR78X72X08-ECOM</t>
  </si>
  <si>
    <t>Cirrus Haven Memory Foam Cream 78X72X08</t>
  </si>
  <si>
    <t>05032026P0200478</t>
  </si>
  <si>
    <t>UPRC/023072/25-26</t>
  </si>
  <si>
    <t>Cirrus - Haven Memory</t>
  </si>
  <si>
    <t>05032026P0200479</t>
  </si>
  <si>
    <t>UPRC/023222/25-26</t>
  </si>
  <si>
    <t>HB-ORG-001-REX-72</t>
  </si>
  <si>
    <t>Peps Organica Rexin Headboard 72X42</t>
  </si>
  <si>
    <t>HYPCAPHRLTX78X60X05</t>
  </si>
  <si>
    <t>Cirrus Caprina HR with Latex Foam 78X60X05</t>
  </si>
  <si>
    <t>09032026P0200153</t>
  </si>
  <si>
    <t>UPRC/023163/25-26</t>
  </si>
  <si>
    <t>HYPCAPMFLAX78X60X05</t>
  </si>
  <si>
    <t>Cirrus Caprina Gel Memory with Lax Foam 78X60X05</t>
  </si>
  <si>
    <t>11032026A0200058</t>
  </si>
  <si>
    <t>UPRC/023206/25-26</t>
  </si>
  <si>
    <t>13032026P0200770</t>
  </si>
  <si>
    <t>UPRC/023270/25-26</t>
  </si>
  <si>
    <t>HYPKBRZFMMR75X60X04</t>
  </si>
  <si>
    <t>Cirrus Kozybreeze Maroon 75X60X04</t>
  </si>
  <si>
    <t>13032026P0200782</t>
  </si>
  <si>
    <t>13032026P0200783</t>
  </si>
  <si>
    <t>13032026P0200835</t>
  </si>
  <si>
    <t>HYPMEMFMOR75X36X05</t>
  </si>
  <si>
    <t>Cirrus Memorio Soft Top Orange 75X36X05</t>
  </si>
  <si>
    <t>12032026P0200636</t>
  </si>
  <si>
    <t>HYPMEMFMOR75X60X06</t>
  </si>
  <si>
    <t>Cirrus Memorio Soft Top Orange 75X60X06</t>
  </si>
  <si>
    <t>12032026P0200642</t>
  </si>
  <si>
    <t>HYPMEMFMOR75X72X05</t>
  </si>
  <si>
    <t>Cirrus Memorio Soft Top Orange 75X72X05</t>
  </si>
  <si>
    <t>12032026P0200633</t>
  </si>
  <si>
    <t>12032026P0200634</t>
  </si>
  <si>
    <t>HYPMEMFMVL75X48X05</t>
  </si>
  <si>
    <t>Cirrus Memorio Soft Top Violet 75X48X05</t>
  </si>
  <si>
    <t>12032026P0200637</t>
  </si>
  <si>
    <t>10032026P0200555</t>
  </si>
  <si>
    <t>UPRC/023191/25-26</t>
  </si>
  <si>
    <t>HYPSPSFMGR78X66X06</t>
  </si>
  <si>
    <t>Cirrus Spine Safe Soft Top Grey 78X66X06</t>
  </si>
  <si>
    <t>12032026P0200644</t>
  </si>
  <si>
    <t>12032026P0200645</t>
  </si>
  <si>
    <t>12032026P0200646</t>
  </si>
  <si>
    <t>12032026P0200647</t>
  </si>
  <si>
    <t>12032026P0200638</t>
  </si>
  <si>
    <t>14032026P0200479</t>
  </si>
  <si>
    <t>UPRC/023306/25-26</t>
  </si>
  <si>
    <t>14032026P0200480</t>
  </si>
  <si>
    <t>14032026P0200481</t>
  </si>
  <si>
    <t>14032026P0200482</t>
  </si>
  <si>
    <t>14032026P0200483</t>
  </si>
  <si>
    <t>14032026P0200484</t>
  </si>
  <si>
    <t>14032026P0200485</t>
  </si>
  <si>
    <t>14032026P0200486</t>
  </si>
  <si>
    <t>14032026P0200487</t>
  </si>
  <si>
    <t>14032026P0200488</t>
  </si>
  <si>
    <t>14032026P0200489</t>
  </si>
  <si>
    <t>14032026P0200490</t>
  </si>
  <si>
    <t>14032026P0200491</t>
  </si>
  <si>
    <t>14032026P0200492</t>
  </si>
  <si>
    <t>14032026P0200493</t>
  </si>
  <si>
    <t>14032026P0200494</t>
  </si>
  <si>
    <t>14032026P0200495</t>
  </si>
  <si>
    <t>14032026P0200496</t>
  </si>
  <si>
    <t>14032026P0200497</t>
  </si>
  <si>
    <t>14032026P0200498</t>
  </si>
  <si>
    <t>14032026P0200499</t>
  </si>
  <si>
    <t>14032026P0200500</t>
  </si>
  <si>
    <t>14032026P0200501</t>
  </si>
  <si>
    <t>14032026P0200502</t>
  </si>
  <si>
    <t>13032026P0200786</t>
  </si>
  <si>
    <t>13032026P0200787</t>
  </si>
  <si>
    <t>13032026P0200788</t>
  </si>
  <si>
    <t>13032026P0200789</t>
  </si>
  <si>
    <t>05032026P0200473</t>
  </si>
  <si>
    <t>HYPINSFMETMR72X30X05-90D</t>
  </si>
  <si>
    <t>Cirrus Inspree Soft Top PU Foam ET Maroon 72X30X05-90D</t>
  </si>
  <si>
    <t>09032026P0200150</t>
  </si>
  <si>
    <t>UPRC/023321/25-26</t>
  </si>
  <si>
    <t>09032026P0200155</t>
  </si>
  <si>
    <t>HYPINSFMETMR77X38X05-90D</t>
  </si>
  <si>
    <t>Cirrus Inspree Soft Top PU Foam ET Maroon 77X38X05-90D</t>
  </si>
  <si>
    <t>15032026A0200003</t>
  </si>
  <si>
    <t>15032026A0200004</t>
  </si>
  <si>
    <t>HYPINSFMETMR84X66X06-90D</t>
  </si>
  <si>
    <t>Cirrus Inspree Soft Top PU Foam ET Maroon 84X66X06-90D</t>
  </si>
  <si>
    <t>15032026A0200005</t>
  </si>
  <si>
    <t>HYPINSFMLTETGRN74X36X06-90D</t>
  </si>
  <si>
    <t>Cirrus Inspree Soft Top Latex ET Green 74X36X06-90D</t>
  </si>
  <si>
    <t>11032026A0200070</t>
  </si>
  <si>
    <t>09032026P0200267</t>
  </si>
  <si>
    <t>UPRC/023168/25-26</t>
  </si>
  <si>
    <t>13032026P0200790</t>
  </si>
  <si>
    <t>13032026P0200791</t>
  </si>
  <si>
    <t>14032026A0200196</t>
  </si>
  <si>
    <t>UPRC/023296/25-26</t>
  </si>
  <si>
    <t>14032026A0200197</t>
  </si>
  <si>
    <t>14032026A0200198</t>
  </si>
  <si>
    <t>14032026A0200199</t>
  </si>
  <si>
    <t>14032026A0200200</t>
  </si>
  <si>
    <t>14032026A0200201</t>
  </si>
  <si>
    <t>14032026A0200202</t>
  </si>
  <si>
    <t>14032026A0200203</t>
  </si>
  <si>
    <t>14032026A0200204</t>
  </si>
  <si>
    <t>14032026A0200205</t>
  </si>
  <si>
    <t>14032026A0200206</t>
  </si>
  <si>
    <t>14032026A0200207</t>
  </si>
  <si>
    <t>14032026A0200208</t>
  </si>
  <si>
    <t>14032026A0200209</t>
  </si>
  <si>
    <t>14032026A0200210</t>
  </si>
  <si>
    <t>14032026A0200211</t>
  </si>
  <si>
    <t>14032026A0200212</t>
  </si>
  <si>
    <t>14032026A0200213</t>
  </si>
  <si>
    <t>14032026A0200214</t>
  </si>
  <si>
    <t>14032026A0200215</t>
  </si>
  <si>
    <t>14032026A0200216</t>
  </si>
  <si>
    <t>14032026A0200217</t>
  </si>
  <si>
    <t>14032026A0200218</t>
  </si>
  <si>
    <t>17032026A0200267</t>
  </si>
  <si>
    <t>UPRC/023366/25-26</t>
  </si>
  <si>
    <t>17032026A0200268</t>
  </si>
  <si>
    <t>17032026A0200269</t>
  </si>
  <si>
    <t>17032026A0200270</t>
  </si>
  <si>
    <t>17032026A0200271</t>
  </si>
  <si>
    <t>17032026A0200272</t>
  </si>
  <si>
    <t>17032026A0200273</t>
  </si>
  <si>
    <t>17032026A0200274</t>
  </si>
  <si>
    <t>17032026A0200275</t>
  </si>
  <si>
    <t>17032026A0200276</t>
  </si>
  <si>
    <t>17032026A0200277</t>
  </si>
  <si>
    <t>17032026A0200278</t>
  </si>
  <si>
    <t>17032026A0200279</t>
  </si>
  <si>
    <t>17032026A0200280</t>
  </si>
  <si>
    <t>17032026A0200281</t>
  </si>
  <si>
    <t>17032026A0200282</t>
  </si>
  <si>
    <t>17032026A0200283</t>
  </si>
  <si>
    <t>17032026A0200284</t>
  </si>
  <si>
    <t>17032026A0200285</t>
  </si>
  <si>
    <t>17032026A0200286</t>
  </si>
  <si>
    <t>17032026A0200287</t>
  </si>
  <si>
    <t>17032026A0200288</t>
  </si>
  <si>
    <t>17032026A0200289</t>
  </si>
  <si>
    <t>17032026A0200290</t>
  </si>
  <si>
    <t>17032026A0200291</t>
  </si>
  <si>
    <t>17032026A0200292</t>
  </si>
  <si>
    <t>13032026A0200173</t>
  </si>
  <si>
    <t>UPRC/023260/25-26</t>
  </si>
  <si>
    <t>HYPINSFMLTETGRN75X72X08-90D</t>
  </si>
  <si>
    <t>Cirrus Inspree Soft Top Latex ET Green 75X72X08-90D</t>
  </si>
  <si>
    <t>13032026A0200174</t>
  </si>
  <si>
    <t>11032026A0200053</t>
  </si>
  <si>
    <t>HYPINSFMLTPNK78X60X05-90D</t>
  </si>
  <si>
    <t>Cirrus Inspree Soft Top Latex Pink 78X60X05-90D</t>
  </si>
  <si>
    <t>15032026A0200006</t>
  </si>
  <si>
    <t>HYPINSFMMFBL72X30X06-90D</t>
  </si>
  <si>
    <t>Cirrus Inspree Soft Top Memory Blue 72X30X06-90D</t>
  </si>
  <si>
    <t>11032026A0200072</t>
  </si>
  <si>
    <t>11032026A0200073</t>
  </si>
  <si>
    <t>11032026A0200054</t>
  </si>
  <si>
    <t>HYPINSFMMFBL75X36X06-90D</t>
  </si>
  <si>
    <t>Cirrus Inspree Soft Top Memory Blue 75X36X06-90D</t>
  </si>
  <si>
    <t>11032026A0200055</t>
  </si>
  <si>
    <t>17032026A0200293</t>
  </si>
  <si>
    <t>17032026A0200294</t>
  </si>
  <si>
    <t>17032026A0200295</t>
  </si>
  <si>
    <t>17032026A0200296</t>
  </si>
  <si>
    <t>17032026A0200297</t>
  </si>
  <si>
    <t>17032026A0200298</t>
  </si>
  <si>
    <t>17032026A0200299</t>
  </si>
  <si>
    <t>17032026A0200300</t>
  </si>
  <si>
    <t>17032026A0200301</t>
  </si>
  <si>
    <t>17032026A0200302</t>
  </si>
  <si>
    <t>17032026A0200303</t>
  </si>
  <si>
    <t>17032026A0200304</t>
  </si>
  <si>
    <t>17032026A0200305</t>
  </si>
  <si>
    <t>17032026A0200306</t>
  </si>
  <si>
    <t>17032026A0200307</t>
  </si>
  <si>
    <t>17032026A0200308</t>
  </si>
  <si>
    <t>17032026A0200309</t>
  </si>
  <si>
    <t>17032026A0200310</t>
  </si>
  <si>
    <t>17032026A0200311</t>
  </si>
  <si>
    <t>17032026A0200312</t>
  </si>
  <si>
    <t>17032026A0200313</t>
  </si>
  <si>
    <t>17032026A0200314</t>
  </si>
  <si>
    <t>17032026A0200315</t>
  </si>
  <si>
    <t>17032026A0200316</t>
  </si>
  <si>
    <t>17032026A0200317</t>
  </si>
  <si>
    <t>17032026A0200318</t>
  </si>
  <si>
    <t>17032026A0200319</t>
  </si>
  <si>
    <t>17032026A0200320</t>
  </si>
  <si>
    <t>17032026A0200321</t>
  </si>
  <si>
    <t>17032026A0200322</t>
  </si>
  <si>
    <t>17032026A0200323</t>
  </si>
  <si>
    <t>17032026A0200324</t>
  </si>
  <si>
    <t>17032026A0200325</t>
  </si>
  <si>
    <t>17032026A0200326</t>
  </si>
  <si>
    <t>11032026A0200062</t>
  </si>
  <si>
    <t>HYPINSFMMFETBL72X60X08-90D</t>
  </si>
  <si>
    <t>Cirrus Inspree Soft Top Memory ET Blue 72X60X08-90D</t>
  </si>
  <si>
    <t>15032026A0200007</t>
  </si>
  <si>
    <t>HYPINSFMMFETBL78X60X08-90D</t>
  </si>
  <si>
    <t>Cirrus Inspree Soft Top Memory ET Blue 78X60X08-90D</t>
  </si>
  <si>
    <t>15032026A0200008</t>
  </si>
  <si>
    <t>HYPINSFMMFETBL84X70X08-90D</t>
  </si>
  <si>
    <t>Cirrus Inspree Soft Top Memory ET Blue 84X70X08-90D</t>
  </si>
  <si>
    <t>15032026A0200009</t>
  </si>
  <si>
    <t>15032026A0200010</t>
  </si>
  <si>
    <t>HYPINSFMMFGR74X60X06-90D</t>
  </si>
  <si>
    <t>Cirrus Inspree Soft Top Memory Grey 74X60X06-90D</t>
  </si>
  <si>
    <t>15032026A0200013</t>
  </si>
  <si>
    <t>HYPINSFMMR71.50X31X04-90D</t>
  </si>
  <si>
    <t>Cirrus Inspree Soft Top PU Foam Maroon 71.50X31X04-90D</t>
  </si>
  <si>
    <t>09032026P0200268</t>
  </si>
  <si>
    <t>HYPINSFMMR72X30X06-90D</t>
  </si>
  <si>
    <t>Cirrus Inspree Soft Top PU Foam Maroon 72X30X06-90D</t>
  </si>
  <si>
    <t>11032026A0200057</t>
  </si>
  <si>
    <t>HYPINSFMMR75X60X05-90D</t>
  </si>
  <si>
    <t>Cirrus Inspree Soft Top PU Foam Maroon 75X60X05-90D</t>
  </si>
  <si>
    <t>11032026A0200075</t>
  </si>
  <si>
    <t>HYPINSFMMR78X60X04-90D</t>
  </si>
  <si>
    <t>Cirrus Inspree Soft Top PU Foam Maroon 78X60X04-90D</t>
  </si>
  <si>
    <t>11032026A0200063</t>
  </si>
  <si>
    <t>11032026A0200064</t>
  </si>
  <si>
    <t>17032026A0200327</t>
  </si>
  <si>
    <t>17032026A0200328</t>
  </si>
  <si>
    <t>17032026A0200329</t>
  </si>
  <si>
    <t>17032026A0200330</t>
  </si>
  <si>
    <t>17032026A0200331</t>
  </si>
  <si>
    <t>17032026A0200332</t>
  </si>
  <si>
    <t>17032026A0200333</t>
  </si>
  <si>
    <t>17032026A0200334</t>
  </si>
  <si>
    <t>17032026A0200335</t>
  </si>
  <si>
    <t>17032026A0200336</t>
  </si>
  <si>
    <t>17032026A0200337</t>
  </si>
  <si>
    <t>17032026A0200338</t>
  </si>
  <si>
    <t>17032026A0200339</t>
  </si>
  <si>
    <t>14032026A0200248</t>
  </si>
  <si>
    <t>UPRC/023301/25-26</t>
  </si>
  <si>
    <t>14032026A0200249</t>
  </si>
  <si>
    <t>14032026A0200250</t>
  </si>
  <si>
    <t>14032026A0200251</t>
  </si>
  <si>
    <t>14032026A0200252</t>
  </si>
  <si>
    <t>14032026A0200253</t>
  </si>
  <si>
    <t>14032026A0200254</t>
  </si>
  <si>
    <t>14032026A0200255</t>
  </si>
  <si>
    <t>14032026A0200256</t>
  </si>
  <si>
    <t>14032026A0200257</t>
  </si>
  <si>
    <t>14032026A0200258</t>
  </si>
  <si>
    <t>14032026A0200259</t>
  </si>
  <si>
    <t>14032026A0200260</t>
  </si>
  <si>
    <t>14032026A0200261</t>
  </si>
  <si>
    <t>14032026A0200262</t>
  </si>
  <si>
    <t>14032026A0200263</t>
  </si>
  <si>
    <t>14032026A0200264</t>
  </si>
  <si>
    <t>11032026A0200065</t>
  </si>
  <si>
    <t>HYPINSFMMR78X72X04-90D</t>
  </si>
  <si>
    <t>Cirrus Inspree Soft Top PU Foam Maroon 78X72X04-90D</t>
  </si>
  <si>
    <t>11032026A0200066</t>
  </si>
  <si>
    <t>15032026A0200014</t>
  </si>
  <si>
    <t>09032026P0200154</t>
  </si>
  <si>
    <t>HYPINSFMMR78X72X05-90D</t>
  </si>
  <si>
    <t>Cirrus Inspree Soft Top PU Foam Maroon 78X72X05-90D</t>
  </si>
  <si>
    <t>15032026A0200015</t>
  </si>
  <si>
    <t>HYPKBRZFMDB72X20X04</t>
  </si>
  <si>
    <t>Cirrus Kozybreeze Dark Blue 72X20X04</t>
  </si>
  <si>
    <t>15032026A0200016</t>
  </si>
  <si>
    <t>11032026P0200665</t>
  </si>
  <si>
    <t>UPRC/023225/25-26</t>
  </si>
  <si>
    <t>HYPKBRZFMDB72X48X04</t>
  </si>
  <si>
    <t>Cirrus Kozybreeze Dark Blue 72X48X04</t>
  </si>
  <si>
    <t>11032026A0200076</t>
  </si>
  <si>
    <t>15032026A0200018</t>
  </si>
  <si>
    <t>15032026A0200019</t>
  </si>
  <si>
    <t>15032026A0200020</t>
  </si>
  <si>
    <t>15032026A0200021</t>
  </si>
  <si>
    <t>HYPKBRZFMDB78X48X05</t>
  </si>
  <si>
    <t>Cirrus Kozybreeze Dark Blue 78X48X05</t>
  </si>
  <si>
    <t>11032026P0200664</t>
  </si>
  <si>
    <t>15032026A0200022</t>
  </si>
  <si>
    <t>08032026A0200148</t>
  </si>
  <si>
    <t>08032026A0200149</t>
  </si>
  <si>
    <t>14032026A0200265</t>
  </si>
  <si>
    <t>14032026A0200266</t>
  </si>
  <si>
    <t>14032026A0200267</t>
  </si>
  <si>
    <t>14032026A0200271</t>
  </si>
  <si>
    <t>14032026A0200272</t>
  </si>
  <si>
    <t>14032026A0200273</t>
  </si>
  <si>
    <t>14032026A0200274</t>
  </si>
  <si>
    <t>14032026A0200275</t>
  </si>
  <si>
    <t>14032026A0200276</t>
  </si>
  <si>
    <t>14032026A0200277</t>
  </si>
  <si>
    <t>14032026A0200278</t>
  </si>
  <si>
    <t>14032026A0200279</t>
  </si>
  <si>
    <t>14032026A0200280</t>
  </si>
  <si>
    <t>14032026A0200281</t>
  </si>
  <si>
    <t>15032026A0200023</t>
  </si>
  <si>
    <t>HYPKBRZFMDB78X72X04</t>
  </si>
  <si>
    <t>Cirrus Kozybreeze Dark Blue 78X72X04</t>
  </si>
  <si>
    <t>15032026A0200024</t>
  </si>
  <si>
    <t>15032026A0200028</t>
  </si>
  <si>
    <t>15032026A0200029</t>
  </si>
  <si>
    <t>15032026A0200030</t>
  </si>
  <si>
    <t>15032026A0200031</t>
  </si>
  <si>
    <t>15032026A0200032</t>
  </si>
  <si>
    <t>15032026A0200033</t>
  </si>
  <si>
    <t>HYPKBRZFMMR75X48X05</t>
  </si>
  <si>
    <t>Cirrus Kozybreeze Maroon 75X48X05</t>
  </si>
  <si>
    <t>06032026A0200374</t>
  </si>
  <si>
    <t>UPRC/023091/25-26</t>
  </si>
  <si>
    <t>06032026A0200375</t>
  </si>
  <si>
    <t>15032026A0200035</t>
  </si>
  <si>
    <t>14032026A0200282</t>
  </si>
  <si>
    <t>14032026A0200283</t>
  </si>
  <si>
    <t>14032026A0200284</t>
  </si>
  <si>
    <t>14032026A0200285</t>
  </si>
  <si>
    <t>14032026A0200286</t>
  </si>
  <si>
    <t>14032026A0200287</t>
  </si>
  <si>
    <t>14032026A0200288</t>
  </si>
  <si>
    <t>14032026A0200289</t>
  </si>
  <si>
    <t>14032026A0200290</t>
  </si>
  <si>
    <t>14032026A0200291</t>
  </si>
  <si>
    <t>14032026A0200292</t>
  </si>
  <si>
    <t>14032026A0200293</t>
  </si>
  <si>
    <t>14032026A0200294</t>
  </si>
  <si>
    <t>14032026A0200295</t>
  </si>
  <si>
    <t>14032026A0200296</t>
  </si>
  <si>
    <t>14032026A0200297</t>
  </si>
  <si>
    <t>14032026A0200298</t>
  </si>
  <si>
    <t>14032026A0200299</t>
  </si>
  <si>
    <t>14032026A0200300</t>
  </si>
  <si>
    <t>14032026A0200301</t>
  </si>
  <si>
    <t>14032026A0200302</t>
  </si>
  <si>
    <t>14032026A0200303</t>
  </si>
  <si>
    <t>14032026A0200304</t>
  </si>
  <si>
    <t>14032026A0200306</t>
  </si>
  <si>
    <t>14032026A0200307</t>
  </si>
  <si>
    <t>14032026A0200308</t>
  </si>
  <si>
    <t>14032026A0200309</t>
  </si>
  <si>
    <t>14032026A0200310</t>
  </si>
  <si>
    <t>14032026A0200311</t>
  </si>
  <si>
    <t>14032026A0200312</t>
  </si>
  <si>
    <t>14032026A0200313</t>
  </si>
  <si>
    <t>15032026P0201134</t>
  </si>
  <si>
    <t>UPRC/023338/25-26</t>
  </si>
  <si>
    <t>15032026P0201135</t>
  </si>
  <si>
    <t>HYPMEMFMOR75X72X06</t>
  </si>
  <si>
    <t>Cirrus Memorio Soft Top Orange 75X72X06</t>
  </si>
  <si>
    <t>12032026P0200650</t>
  </si>
  <si>
    <t>UPRC/023253/25-26</t>
  </si>
  <si>
    <t>05032026P0200475</t>
  </si>
  <si>
    <t>05032026P0200476</t>
  </si>
  <si>
    <t>05032026P0200477</t>
  </si>
  <si>
    <t>HYPMIRFMDB72X60X06-ECOM</t>
  </si>
  <si>
    <t>Hypnos Mirage Soft Top Dark Blue 72X60X06</t>
  </si>
  <si>
    <t>06032026A0200376</t>
  </si>
  <si>
    <t>HYPMIRFMDB75X36X04-ECOM</t>
  </si>
  <si>
    <t>Hypnos Mirage Soft Top Dark Blue 75X36X04</t>
  </si>
  <si>
    <t>11032026P0200537</t>
  </si>
  <si>
    <t>UPRC/023217/25-26</t>
  </si>
  <si>
    <t>11032026P0200538</t>
  </si>
  <si>
    <t>11032026P0200539</t>
  </si>
  <si>
    <t>HYPVISBND71.50X46X05</t>
  </si>
  <si>
    <t>Cirrus Vista Bond 71.50X46X05</t>
  </si>
  <si>
    <t>11032026A0200078</t>
  </si>
  <si>
    <t>15032026A0200036</t>
  </si>
  <si>
    <t>15032026A0200037</t>
  </si>
  <si>
    <t>15032026A0200038</t>
  </si>
  <si>
    <t>15032026A0200039</t>
  </si>
  <si>
    <t>15032026A0200040</t>
  </si>
  <si>
    <t>14032026A0200314</t>
  </si>
  <si>
    <t>14032026A0200315</t>
  </si>
  <si>
    <t>14032026A0200316</t>
  </si>
  <si>
    <t>14032026A0200317</t>
  </si>
  <si>
    <t>14032026A0200318</t>
  </si>
  <si>
    <t>14032026A0200319</t>
  </si>
  <si>
    <t>14032026A0200320</t>
  </si>
  <si>
    <t>14032026A0200321</t>
  </si>
  <si>
    <t>14032026A0200322</t>
  </si>
  <si>
    <t>14032026A0200323</t>
  </si>
  <si>
    <t>14032026A0200324</t>
  </si>
  <si>
    <t>17032026A0200080</t>
  </si>
  <si>
    <t>17032026A0200081</t>
  </si>
  <si>
    <t>14032026A0200325</t>
  </si>
  <si>
    <t>14032026A0200326</t>
  </si>
  <si>
    <t>14032026A0200327</t>
  </si>
  <si>
    <t>14032026A0200328</t>
  </si>
  <si>
    <t>14032026A0200329</t>
  </si>
  <si>
    <t>14032026A0200330</t>
  </si>
  <si>
    <t>14032026A0200331</t>
  </si>
  <si>
    <t>14032026A0200332</t>
  </si>
  <si>
    <t>14032026A0200333</t>
  </si>
  <si>
    <t>14032026A0200334</t>
  </si>
  <si>
    <t>17032026A0200100</t>
  </si>
  <si>
    <t>14032026A0200335</t>
  </si>
  <si>
    <t>14032026A0200336</t>
  </si>
  <si>
    <t>14032026A0200337</t>
  </si>
  <si>
    <t>14032026A0200338</t>
  </si>
  <si>
    <t>14032026A0200339</t>
  </si>
  <si>
    <t>14032026A0200340</t>
  </si>
  <si>
    <t>14032026A0200341</t>
  </si>
  <si>
    <t>14032026A0200342</t>
  </si>
  <si>
    <t>15032026A0200041</t>
  </si>
  <si>
    <t>15032026A0200042</t>
  </si>
  <si>
    <t>15032026A0200043</t>
  </si>
  <si>
    <t>09032026P0200140</t>
  </si>
  <si>
    <t>09032026P0200141</t>
  </si>
  <si>
    <t>09032026P0200142</t>
  </si>
  <si>
    <t>09032026P0200143</t>
  </si>
  <si>
    <t>09032026P0200144</t>
  </si>
  <si>
    <t>09032026P0200145</t>
  </si>
  <si>
    <t>09032026P0200146</t>
  </si>
  <si>
    <t>09032026P0200147</t>
  </si>
  <si>
    <t>09032026P0200148</t>
  </si>
  <si>
    <t>09032026P0200149</t>
  </si>
  <si>
    <t>15032026A0200044</t>
  </si>
  <si>
    <t>15032026A0200045</t>
  </si>
  <si>
    <t>15032026A0200046</t>
  </si>
  <si>
    <t>14032026A0200343</t>
  </si>
  <si>
    <t>14032026A0200344</t>
  </si>
  <si>
    <t>14032026A0200345</t>
  </si>
  <si>
    <t>14032026A0200346</t>
  </si>
  <si>
    <t>14032026A0200347</t>
  </si>
  <si>
    <t>14032026A0200348</t>
  </si>
  <si>
    <t>14032026A0200349</t>
  </si>
  <si>
    <t>14032026A0200350</t>
  </si>
  <si>
    <t>14032026A0200351</t>
  </si>
  <si>
    <t>14032026A0200352</t>
  </si>
  <si>
    <t>14032026A0200353</t>
  </si>
  <si>
    <t>14032026A0200354</t>
  </si>
  <si>
    <t>14032026A0200355</t>
  </si>
  <si>
    <t>14032026A0200356</t>
  </si>
  <si>
    <t>14032026A0200357</t>
  </si>
  <si>
    <t>14032026A0200358</t>
  </si>
  <si>
    <t>14032026A0200359</t>
  </si>
  <si>
    <t>14032026A0200360</t>
  </si>
  <si>
    <t>14032026A0200361</t>
  </si>
  <si>
    <t>14032026A0200362</t>
  </si>
  <si>
    <t>14032026A0200363</t>
  </si>
  <si>
    <t>14032026A0200364</t>
  </si>
  <si>
    <t>14032026A0200365</t>
  </si>
  <si>
    <t>14032026A0200366</t>
  </si>
  <si>
    <t>14032026A0200367</t>
  </si>
  <si>
    <t>14032026A0200368</t>
  </si>
  <si>
    <t>14032026A0200369</t>
  </si>
  <si>
    <t>14032026A0200370</t>
  </si>
  <si>
    <t>14032026A0200371</t>
  </si>
  <si>
    <t>14032026A0200372</t>
  </si>
  <si>
    <t>14032026A0200373</t>
  </si>
  <si>
    <t>14032026A0200374</t>
  </si>
  <si>
    <t>14032026A0200375</t>
  </si>
  <si>
    <t>14032026A0200376</t>
  </si>
  <si>
    <t>14032026A0200377</t>
  </si>
  <si>
    <t>14032026A0200378</t>
  </si>
  <si>
    <t>14032026A0200379</t>
  </si>
  <si>
    <t>14032026A0200380</t>
  </si>
  <si>
    <t>14032026A0200381</t>
  </si>
  <si>
    <t>14032026A0200382</t>
  </si>
  <si>
    <t>14032026A0200383</t>
  </si>
  <si>
    <t>14032026A0200384</t>
  </si>
  <si>
    <t>14032026A0200385</t>
  </si>
  <si>
    <t>14032026A0200386</t>
  </si>
  <si>
    <t>14032026A0200387</t>
  </si>
  <si>
    <t>14032026A0200388</t>
  </si>
  <si>
    <t>14032026A0200389</t>
  </si>
  <si>
    <t>14032026A0200390</t>
  </si>
  <si>
    <t>14032026A0200391</t>
  </si>
  <si>
    <t>15032026A0200047</t>
  </si>
  <si>
    <t>15032026A0200048</t>
  </si>
  <si>
    <t>15032026A0200054</t>
  </si>
  <si>
    <t>15032026A0200055</t>
  </si>
  <si>
    <t>15032026A0200056</t>
  </si>
  <si>
    <t>15032026A0200057</t>
  </si>
  <si>
    <t>08032026P0201235</t>
  </si>
  <si>
    <t>UPRC/023156/25-26</t>
  </si>
  <si>
    <t>08032026P0201236</t>
  </si>
  <si>
    <t>08032026P0201237</t>
  </si>
  <si>
    <t>14032026A0200392</t>
  </si>
  <si>
    <t>14032026A0200393</t>
  </si>
  <si>
    <t>14032026A0200394</t>
  </si>
  <si>
    <t>14032026A0200398</t>
  </si>
  <si>
    <t>14032026A0200399</t>
  </si>
  <si>
    <t>14032026A0200400</t>
  </si>
  <si>
    <t>14032026A0200401</t>
  </si>
  <si>
    <t>14032026A0200402</t>
  </si>
  <si>
    <t>14032026A0200403</t>
  </si>
  <si>
    <t>14032026A0200404</t>
  </si>
  <si>
    <t>14032026A0200405</t>
  </si>
  <si>
    <t>17032026A0200110</t>
  </si>
  <si>
    <t>17032026A0200111</t>
  </si>
  <si>
    <t>17032026A0200112</t>
  </si>
  <si>
    <t>08032026P0201238</t>
  </si>
  <si>
    <t>08032026P0201239</t>
  </si>
  <si>
    <t>08032026P0201240</t>
  </si>
  <si>
    <t>08032026P0201241</t>
  </si>
  <si>
    <t>15032026A0200060</t>
  </si>
  <si>
    <t>HYPVISBND78X60X04</t>
  </si>
  <si>
    <t>15032026A0200061</t>
  </si>
  <si>
    <t>15032026A0200062</t>
  </si>
  <si>
    <t>15032026A0200063</t>
  </si>
  <si>
    <t>15032026A0200064</t>
  </si>
  <si>
    <t>15032026A0200065</t>
  </si>
  <si>
    <t>15032026A0200066</t>
  </si>
  <si>
    <t>15032026A0200067</t>
  </si>
  <si>
    <t>15032026A0200068</t>
  </si>
  <si>
    <t>15032026A0200069</t>
  </si>
  <si>
    <t>HYPVISBND78X60X05</t>
  </si>
  <si>
    <t>15032026A0200070</t>
  </si>
  <si>
    <t>15032026A0200071</t>
  </si>
  <si>
    <t>15032026A0200072</t>
  </si>
  <si>
    <t>17032026A0200086</t>
  </si>
  <si>
    <t>14032026A0200406</t>
  </si>
  <si>
    <t>14032026A0200407</t>
  </si>
  <si>
    <t>14032026A0200408</t>
  </si>
  <si>
    <t>14032026A0200409</t>
  </si>
  <si>
    <t>14032026A0200410</t>
  </si>
  <si>
    <t>14032026A0200411</t>
  </si>
  <si>
    <t>14032026A0200412</t>
  </si>
  <si>
    <t>14032026A0200413</t>
  </si>
  <si>
    <t>14032026A0200414</t>
  </si>
  <si>
    <t>14032026A0200415</t>
  </si>
  <si>
    <t>14032026A0200416</t>
  </si>
  <si>
    <t>14032026A0200417</t>
  </si>
  <si>
    <t>14032026A0200418</t>
  </si>
  <si>
    <t>14032026A0200419</t>
  </si>
  <si>
    <t>14032026A0200420</t>
  </si>
  <si>
    <t>14032026A0200421</t>
  </si>
  <si>
    <t>14032026A0200422</t>
  </si>
  <si>
    <t>14032026A0200423</t>
  </si>
  <si>
    <t>14032026A0200424</t>
  </si>
  <si>
    <t>14032026A0200425</t>
  </si>
  <si>
    <t>14032026A0200426</t>
  </si>
  <si>
    <t>14032026A0200427</t>
  </si>
  <si>
    <t>14032026A0200428</t>
  </si>
  <si>
    <t>14032026A0200429</t>
  </si>
  <si>
    <t>14032026A0200430</t>
  </si>
  <si>
    <t>14032026A0200431</t>
  </si>
  <si>
    <t>14032026A0200432</t>
  </si>
  <si>
    <t>14032026A0200433</t>
  </si>
  <si>
    <t>14032026A0200434</t>
  </si>
  <si>
    <t>15032026A0200073</t>
  </si>
  <si>
    <t>15032026A0200074</t>
  </si>
  <si>
    <t>15032026A0200075</t>
  </si>
  <si>
    <t>HYPVISBND78X72X04</t>
  </si>
  <si>
    <t>15032026A0200076</t>
  </si>
  <si>
    <t>HYPVISFM72X72X06</t>
  </si>
  <si>
    <t>Cirrus Vista Foam 72X72X06</t>
  </si>
  <si>
    <t>15032026A0200077</t>
  </si>
  <si>
    <t>15032026A0200078</t>
  </si>
  <si>
    <t>15032026A0200079</t>
  </si>
  <si>
    <t>15032026A0200080</t>
  </si>
  <si>
    <t>11032026A0200067</t>
  </si>
  <si>
    <t>09032026P0200152</t>
  </si>
  <si>
    <t>06032026A0200370</t>
  </si>
  <si>
    <t>06032026A0200371</t>
  </si>
  <si>
    <t>06032026A0200372</t>
  </si>
  <si>
    <t>HYPVISSFT78X60X05</t>
  </si>
  <si>
    <t>Cirrus Vista Soft 78X60X05</t>
  </si>
  <si>
    <t>09032026P0200151</t>
  </si>
  <si>
    <t>11032026A0200068</t>
  </si>
  <si>
    <t>14032026A0200435</t>
  </si>
  <si>
    <t>14032026A0200436</t>
  </si>
  <si>
    <t>14032026A0200439</t>
  </si>
  <si>
    <t>17032026A0200091</t>
  </si>
  <si>
    <t>17032026A0200092</t>
  </si>
  <si>
    <t>17032026A0200093</t>
  </si>
  <si>
    <t>17032026A0200087</t>
  </si>
  <si>
    <t>HYPVISFM75X36X04</t>
  </si>
  <si>
    <t>Cirrus Vista Foam 75X36X04</t>
  </si>
  <si>
    <t>13032026P0200793</t>
  </si>
  <si>
    <t>13032026P0200794</t>
  </si>
  <si>
    <t>13032026P0200795</t>
  </si>
  <si>
    <t>13032026P0200796</t>
  </si>
  <si>
    <t>13032026P0200797</t>
  </si>
  <si>
    <t>MATP75X36</t>
  </si>
  <si>
    <t>Peps Mattressess Topper 75X36</t>
  </si>
  <si>
    <t>MATP</t>
  </si>
  <si>
    <t>Mattress Topper</t>
  </si>
  <si>
    <t>PEPSBABYMAT44.80X24X04</t>
  </si>
  <si>
    <t>Peps Baby Mattress 44.80X24X04</t>
  </si>
  <si>
    <t>UPRC/023102/25-26</t>
  </si>
  <si>
    <t>Peps - Baby</t>
  </si>
  <si>
    <t>PEPSBNCOMNLBG70X36X08</t>
  </si>
  <si>
    <t>Peps Bonnell Comfort Normal Beige 70X36X08</t>
  </si>
  <si>
    <t>14032026A0200099</t>
  </si>
  <si>
    <t>UPRC/023293/25-26</t>
  </si>
  <si>
    <t>15032026A0200123</t>
  </si>
  <si>
    <t>UPRC/023325/25-26</t>
  </si>
  <si>
    <t>15032026A0200124</t>
  </si>
  <si>
    <t>15032026A0200125</t>
  </si>
  <si>
    <t>15032026A0200126</t>
  </si>
  <si>
    <t>13032026P0200798</t>
  </si>
  <si>
    <t>HYPVISFM75X48X05</t>
  </si>
  <si>
    <t>Cirrus Vista Foam 75X48X05</t>
  </si>
  <si>
    <t>13032026P0200799</t>
  </si>
  <si>
    <t>13032026P0200800</t>
  </si>
  <si>
    <t>HYPVISFM75X60X04</t>
  </si>
  <si>
    <t>Cirrus Vista Foam 75X60X04</t>
  </si>
  <si>
    <t>13032026P0200801</t>
  </si>
  <si>
    <t>HYPVISFM75X60X05</t>
  </si>
  <si>
    <t>Cirrus Vista Foam 75X60X05</t>
  </si>
  <si>
    <t>13032026P0200802</t>
  </si>
  <si>
    <t>13032026P0200803</t>
  </si>
  <si>
    <t>17032026A0200082</t>
  </si>
  <si>
    <t>17032026A0200083</t>
  </si>
  <si>
    <t>17032026A0200073</t>
  </si>
  <si>
    <t>13032026P0200804</t>
  </si>
  <si>
    <t>13032026P0200805</t>
  </si>
  <si>
    <t>13032026P0200806</t>
  </si>
  <si>
    <t>13032026P0200807</t>
  </si>
  <si>
    <t>PEPSBNCOMNLBG72X46X06</t>
  </si>
  <si>
    <t>Peps Bonnell Comfort Normal Beige 72X46X06</t>
  </si>
  <si>
    <t>14032026A0200100</t>
  </si>
  <si>
    <t>13032026P0200808</t>
  </si>
  <si>
    <t>13032026P0200809</t>
  </si>
  <si>
    <t>HYPVISFM75X72X05</t>
  </si>
  <si>
    <t>Cirrus Vista Foam 75X72X05</t>
  </si>
  <si>
    <t>13032026P0200810</t>
  </si>
  <si>
    <t>13032026P0200827</t>
  </si>
  <si>
    <t>13032026P0200828</t>
  </si>
  <si>
    <t>13032026P0200829</t>
  </si>
  <si>
    <t>13032026P0200830</t>
  </si>
  <si>
    <t>13032026P0200831</t>
  </si>
  <si>
    <t>13032026P0200832</t>
  </si>
  <si>
    <t>13032026P0200833</t>
  </si>
  <si>
    <t>HYPVISSFT72X30X05</t>
  </si>
  <si>
    <t>Cirrus Vista Soft 72X30X05</t>
  </si>
  <si>
    <t>13032026P0200844</t>
  </si>
  <si>
    <t>13032026P0200845</t>
  </si>
  <si>
    <t>HYPVISSFT72X48X04</t>
  </si>
  <si>
    <t>Cirrus Vista Soft 72X48X04</t>
  </si>
  <si>
    <t>13032026P0200842</t>
  </si>
  <si>
    <t>13032026P0200843</t>
  </si>
  <si>
    <t>HYPVISSFT75X72X06</t>
  </si>
  <si>
    <t>Cirrus Vista Soft 75X72X06</t>
  </si>
  <si>
    <t>13032026P0200811</t>
  </si>
  <si>
    <t>HYPVISSFT78X60X04</t>
  </si>
  <si>
    <t>Cirrus Vista Soft 78X60X04</t>
  </si>
  <si>
    <t>13032026P0200823</t>
  </si>
  <si>
    <t>13032026P0200824</t>
  </si>
  <si>
    <t>13032026P0200825</t>
  </si>
  <si>
    <t>13032026P0200826</t>
  </si>
  <si>
    <t>MATP72X36X02</t>
  </si>
  <si>
    <t>Peps Mattressess Topper 72X36X02</t>
  </si>
  <si>
    <t>MATP78.74X70.86X02</t>
  </si>
  <si>
    <t>Peps Mattressess Topper 78.74X70.86X02</t>
  </si>
  <si>
    <t>Mattress - Topper</t>
  </si>
  <si>
    <t>11032026P0200673</t>
  </si>
  <si>
    <t>UPRC/023230/25-26</t>
  </si>
  <si>
    <t>12032026A0200115</t>
  </si>
  <si>
    <t>UPRC/023238/25-26</t>
  </si>
  <si>
    <t>PEPSBNCOMNLBG78X66X06</t>
  </si>
  <si>
    <t>Peps Bonnell Comfort Normal Beige 78X66X06</t>
  </si>
  <si>
    <t>11032026P0200677</t>
  </si>
  <si>
    <t>11032026P0200679</t>
  </si>
  <si>
    <t>11032026P0200680</t>
  </si>
  <si>
    <t>11032026A0200357</t>
  </si>
  <si>
    <t>11032026A0200358</t>
  </si>
  <si>
    <t>11032026A0200359</t>
  </si>
  <si>
    <t>11032026A0200360</t>
  </si>
  <si>
    <t>11032026A0200361</t>
  </si>
  <si>
    <t>11032026A0200362</t>
  </si>
  <si>
    <t>11032026A0200363</t>
  </si>
  <si>
    <t>11032026A0200364</t>
  </si>
  <si>
    <t>14032026A0200101</t>
  </si>
  <si>
    <t>14032026A0200103</t>
  </si>
  <si>
    <t>11032026A0200365</t>
  </si>
  <si>
    <t>11032026A0200366</t>
  </si>
  <si>
    <t>11032026A0200367</t>
  </si>
  <si>
    <t>11032026A0200368</t>
  </si>
  <si>
    <t>11032026A0200369</t>
  </si>
  <si>
    <t>11032026A0200370</t>
  </si>
  <si>
    <t>11032026A0200371</t>
  </si>
  <si>
    <t>11032026A0200372</t>
  </si>
  <si>
    <t>11032026A0200373</t>
  </si>
  <si>
    <t>11032026A0200374</t>
  </si>
  <si>
    <t>11032026A0200375</t>
  </si>
  <si>
    <t>11032026A0200376</t>
  </si>
  <si>
    <t>07032026A0200112</t>
  </si>
  <si>
    <t>07032026A0200113</t>
  </si>
  <si>
    <t>07032026A0200114</t>
  </si>
  <si>
    <t>PEPSBNCOMNLBG84X48X06</t>
  </si>
  <si>
    <t>Peps Bonnell Comfort Normal Beige 84X48X06</t>
  </si>
  <si>
    <t>11032026P0200681</t>
  </si>
  <si>
    <t>PEPSBNCOMNLBG84X72X06</t>
  </si>
  <si>
    <t>Peps Bonnell Comfort Normal Beige 84X72X06</t>
  </si>
  <si>
    <t>11032026P0200682</t>
  </si>
  <si>
    <t>PEPSBNCOMNLBG84X72X08</t>
  </si>
  <si>
    <t>Peps Bonnell Comfort Normal Beige 84X72X08</t>
  </si>
  <si>
    <t>11032026P0200683</t>
  </si>
  <si>
    <t>UPRC/023144/25-26</t>
  </si>
  <si>
    <t>08032026A0200051</t>
  </si>
  <si>
    <t>08032026A0200052</t>
  </si>
  <si>
    <t>08032026A0200053</t>
  </si>
  <si>
    <t>08032026A0200054</t>
  </si>
  <si>
    <t>08032026A0200055</t>
  </si>
  <si>
    <t>UPRC/023150/25-26</t>
  </si>
  <si>
    <t>PEPSBNCOMNLGR84X78X06</t>
  </si>
  <si>
    <t>Peps Bonnell Comfort Normal Grey 84X78X06</t>
  </si>
  <si>
    <t>11032026P0200684</t>
  </si>
  <si>
    <t>PEPSITETPKET79X72X08</t>
  </si>
  <si>
    <t>Peps Italiano Enchanto Pocketed Euro Top 79X72X08</t>
  </si>
  <si>
    <t>13032026P0200887</t>
  </si>
  <si>
    <t>UPRC/023277/25-26</t>
  </si>
  <si>
    <t>Italiano Enchanto-ET</t>
  </si>
  <si>
    <t>PEPSITETPKET83X71.50X08</t>
  </si>
  <si>
    <t>Peps Italiano Enchanto Pocketed Euro Top 83X71.50X08</t>
  </si>
  <si>
    <t>13032026P0200888</t>
  </si>
  <si>
    <t>Italiano Serenita-NL</t>
  </si>
  <si>
    <t>PEPSPKORGBW75X36X06</t>
  </si>
  <si>
    <t>Peps Organica Brown 75X36X06</t>
  </si>
  <si>
    <t>13032026P0200851</t>
  </si>
  <si>
    <t>13032026P0200852</t>
  </si>
  <si>
    <t>13032026P0200853</t>
  </si>
  <si>
    <t>13032026P0200854</t>
  </si>
  <si>
    <t>13032026P0200855</t>
  </si>
  <si>
    <t>15032026P0201131</t>
  </si>
  <si>
    <t>UPRC/023336/25-26</t>
  </si>
  <si>
    <t>PEPSPKORGBW84X72X08</t>
  </si>
  <si>
    <t>Peps Organica Brown 84X72X08</t>
  </si>
  <si>
    <t>13032026P0200856</t>
  </si>
  <si>
    <t>13032026P0200857</t>
  </si>
  <si>
    <t>08032026A0200081</t>
  </si>
  <si>
    <t>08032026A0200082</t>
  </si>
  <si>
    <t>08032026A0200083</t>
  </si>
  <si>
    <t>08032026A0200084</t>
  </si>
  <si>
    <t>08032026A0200085</t>
  </si>
  <si>
    <t>08032026A0200086</t>
  </si>
  <si>
    <t>08032026A0200087</t>
  </si>
  <si>
    <t>08032026A0200088</t>
  </si>
  <si>
    <t>08032026A0200089</t>
  </si>
  <si>
    <t>08032026A0200090</t>
  </si>
  <si>
    <t>08032026A0200091</t>
  </si>
  <si>
    <t>08032026A0200092</t>
  </si>
  <si>
    <t>08032026A0200093</t>
  </si>
  <si>
    <t>08032026A0200094</t>
  </si>
  <si>
    <t>08032026A0200095</t>
  </si>
  <si>
    <t>08032026A0200096</t>
  </si>
  <si>
    <t>08032026A0200097</t>
  </si>
  <si>
    <t>08032026A0200098</t>
  </si>
  <si>
    <t>08032026A0200099</t>
  </si>
  <si>
    <t>08032026A0200100</t>
  </si>
  <si>
    <t>08032026A0200101</t>
  </si>
  <si>
    <t>08032026A0200102</t>
  </si>
  <si>
    <t>08032026A0200103</t>
  </si>
  <si>
    <t>08032026A0200104</t>
  </si>
  <si>
    <t>08032026A0200105</t>
  </si>
  <si>
    <t>08032026A0200106</t>
  </si>
  <si>
    <t>08032026A0200107</t>
  </si>
  <si>
    <t>08032026A0200108</t>
  </si>
  <si>
    <t>08032026A0200109</t>
  </si>
  <si>
    <t>08032026A0200110</t>
  </si>
  <si>
    <t>UPRC/023205/25-26</t>
  </si>
  <si>
    <t>11032026P0200685</t>
  </si>
  <si>
    <t>UPRC/023231/25-26</t>
  </si>
  <si>
    <t>11032026P0200686</t>
  </si>
  <si>
    <t>08032026A0200111</t>
  </si>
  <si>
    <t>08032026A0200112</t>
  </si>
  <si>
    <t>08032026A0200113</t>
  </si>
  <si>
    <t>08032026A0200114</t>
  </si>
  <si>
    <t>08032026A0200115</t>
  </si>
  <si>
    <t>08032026A0200116</t>
  </si>
  <si>
    <t>08032026A0200117</t>
  </si>
  <si>
    <t>08032026A0200118</t>
  </si>
  <si>
    <t>08032026A0200119</t>
  </si>
  <si>
    <t>08032026A0200120</t>
  </si>
  <si>
    <t>08032026A0200121</t>
  </si>
  <si>
    <t>08032026A0200122</t>
  </si>
  <si>
    <t>08032026A0200123</t>
  </si>
  <si>
    <t>08032026A0200124</t>
  </si>
  <si>
    <t>08032026A0200125</t>
  </si>
  <si>
    <t>08032026A0200126</t>
  </si>
  <si>
    <t>08032026A0200127</t>
  </si>
  <si>
    <t>08032026A0200128</t>
  </si>
  <si>
    <t>08032026A0200129</t>
  </si>
  <si>
    <t>08032026A0200130</t>
  </si>
  <si>
    <t>08032026A0200131</t>
  </si>
  <si>
    <t>08032026A0200132</t>
  </si>
  <si>
    <t>08032026A0200133</t>
  </si>
  <si>
    <t>14032026A0200109</t>
  </si>
  <si>
    <t>14032026A0200110</t>
  </si>
  <si>
    <t>PEPSBNCOMNLBG78X66X08</t>
  </si>
  <si>
    <t>Peps Bonnell Comfort Normal Beige 78X66X08</t>
  </si>
  <si>
    <t>14032026A0200111</t>
  </si>
  <si>
    <t>13032026A0200094</t>
  </si>
  <si>
    <t>14032026A0200112</t>
  </si>
  <si>
    <t>15032026A0200288</t>
  </si>
  <si>
    <t>PEPSZENPKPTDB72X60X08</t>
  </si>
  <si>
    <t>Peps Zenimo Pocketed PillowTop DenimBlue 72X60X08</t>
  </si>
  <si>
    <t>13032026P0200858</t>
  </si>
  <si>
    <t>13032026P0200884</t>
  </si>
  <si>
    <t>14032026A0200113</t>
  </si>
  <si>
    <t>14032026A0200114</t>
  </si>
  <si>
    <t>15032026A0200318</t>
  </si>
  <si>
    <t>RTBNSNMR75X60X06-CPC</t>
  </si>
  <si>
    <t>Peps Restonic Bonnell Sanibel Normal Maroon 75x60x06</t>
  </si>
  <si>
    <t>16032026P0200194</t>
  </si>
  <si>
    <t>UPRC/023350/25-26</t>
  </si>
  <si>
    <t>Restonic - Sanibel - NL</t>
  </si>
  <si>
    <t>16032026P0200195</t>
  </si>
  <si>
    <t>16032026P0200196</t>
  </si>
  <si>
    <t>13032026P0200859</t>
  </si>
  <si>
    <t>13032026P0200860</t>
  </si>
  <si>
    <t>10032026P0200505</t>
  </si>
  <si>
    <t>UPRC/023187/25-26</t>
  </si>
  <si>
    <t>10032026P0200506</t>
  </si>
  <si>
    <t>10032026P0200507</t>
  </si>
  <si>
    <t>10032026P0200508</t>
  </si>
  <si>
    <t>10032026P0200509</t>
  </si>
  <si>
    <t>RTHTMTBNRG78X72X08</t>
  </si>
  <si>
    <t>Peps Restonic Hotel Motel Bonnell Regular 78X72X08</t>
  </si>
  <si>
    <t>10032026P0200510</t>
  </si>
  <si>
    <t>10032026P0200503</t>
  </si>
  <si>
    <t>10032026P0200504</t>
  </si>
  <si>
    <t>RTPKARNLCR78X72X06</t>
  </si>
  <si>
    <t>Peps Restonic Pocketed Ardene Normal Cream 78X72X06</t>
  </si>
  <si>
    <t>13032026P0200863</t>
  </si>
  <si>
    <t>Restonic - Ardene - NL</t>
  </si>
  <si>
    <t>RTPKARPLMFETBL74X48X06</t>
  </si>
  <si>
    <t>Peps Restonic Pocketed Ardene Plush Memory ET Blue 74X48X06</t>
  </si>
  <si>
    <t>13032026P0200864</t>
  </si>
  <si>
    <t>RTPKARPLMFETBL75X36X08</t>
  </si>
  <si>
    <t>Peps Restonic Pocketed Ardene Plush Memory ET Blue 75X36X08</t>
  </si>
  <si>
    <t>13032026P0200865</t>
  </si>
  <si>
    <t>13032026P0200866</t>
  </si>
  <si>
    <t>13032026P0200867</t>
  </si>
  <si>
    <t>13032026P0200868</t>
  </si>
  <si>
    <t>13032026P0200869</t>
  </si>
  <si>
    <t>13032026P0200870</t>
  </si>
  <si>
    <t>13032026P0200871</t>
  </si>
  <si>
    <t>RTPKARPLMFNLBL72X66X06</t>
  </si>
  <si>
    <t>Peps Restonic Pocketed Ardene Plush Memory NL Blue 72X66X06</t>
  </si>
  <si>
    <t>13032026P0200873</t>
  </si>
  <si>
    <t>RTPKARPLMFNLBL73X60X06</t>
  </si>
  <si>
    <t>Peps Restonic Pocketed Ardene Plush Memory NL Blue 73X60X06</t>
  </si>
  <si>
    <t>13032026P0200874</t>
  </si>
  <si>
    <t>RTPKARPLMFNLBL75X57.50X08</t>
  </si>
  <si>
    <t>Peps Restonic Pocketed Ardene Plush Memory NL Blue 75X57.50X08</t>
  </si>
  <si>
    <t>10032026P0200511</t>
  </si>
  <si>
    <t>RTPKARPLMFNLBL76X42X06</t>
  </si>
  <si>
    <t>Peps Restonic Pocketed Ardene Plush Memory NL Blue 76X42X06</t>
  </si>
  <si>
    <t>13032026P0200875</t>
  </si>
  <si>
    <t>13032026P0200876</t>
  </si>
  <si>
    <t>13032026P0200877</t>
  </si>
  <si>
    <t>13032026P0200878</t>
  </si>
  <si>
    <t>13032026P0200879</t>
  </si>
  <si>
    <t>13032026P0200880</t>
  </si>
  <si>
    <t>RTPKARPLMFNLBL84X78X06</t>
  </si>
  <si>
    <t>Peps Restonic Pocketed Ardene Plush Memory NL Blue 84X78X06</t>
  </si>
  <si>
    <t>13032026P0200881</t>
  </si>
  <si>
    <t>Restonic-Ardene Plush-Memory NL</t>
  </si>
  <si>
    <t>UPRC/023275/25-26</t>
  </si>
  <si>
    <t>RTUPGPBW84X72X08</t>
  </si>
  <si>
    <t>Peps Restonic Ultra Premium Grand Palais Brown 84X72X08</t>
  </si>
  <si>
    <t>13032026P0200883</t>
  </si>
  <si>
    <t>10032026P0200569</t>
  </si>
  <si>
    <t>UPRC/023200/25-26</t>
  </si>
  <si>
    <t>10032026P0200570</t>
  </si>
  <si>
    <t>10032026P0200571</t>
  </si>
  <si>
    <t>PEPSBNCOMNLDB72X60X10</t>
  </si>
  <si>
    <t>Peps Bonnell Comfort Normal Dark Blue 72X60X10</t>
  </si>
  <si>
    <t>14032026A0200115</t>
  </si>
  <si>
    <t>10032026P0200572</t>
  </si>
  <si>
    <t>10032026P0200573</t>
  </si>
  <si>
    <t>SKBNCTDB78X60X06</t>
  </si>
  <si>
    <t>Peps Springkoil Bonnell Crown Top Dark Blue 78X60X06</t>
  </si>
  <si>
    <t>10032026P0200574</t>
  </si>
  <si>
    <t>10032026P0200575</t>
  </si>
  <si>
    <t>10032026P0200576</t>
  </si>
  <si>
    <t>10032026P0200577</t>
  </si>
  <si>
    <t>10032026P0200578</t>
  </si>
  <si>
    <t>10032026P0200579</t>
  </si>
  <si>
    <t>10032026P0200580</t>
  </si>
  <si>
    <t>10032026P0200581</t>
  </si>
  <si>
    <t>10032026P0200582</t>
  </si>
  <si>
    <t>10032026P0200583</t>
  </si>
  <si>
    <t>10032026P0200584</t>
  </si>
  <si>
    <t>10032026P0200585</t>
  </si>
  <si>
    <t>10032026P0200589</t>
  </si>
  <si>
    <t>10032026P0200591</t>
  </si>
  <si>
    <t>10032026P0200592</t>
  </si>
  <si>
    <t>10032026P0200593</t>
  </si>
  <si>
    <t>10032026P0200594</t>
  </si>
  <si>
    <t>10032026P0200595</t>
  </si>
  <si>
    <t>10032026P0200596</t>
  </si>
  <si>
    <t>10032026P0200597</t>
  </si>
  <si>
    <t>10032026P0200598</t>
  </si>
  <si>
    <t>PEPSBNCOMNLDB75X44X06</t>
  </si>
  <si>
    <t>Peps Bonnell Comfort Normal Dark Blue 75X44X06</t>
  </si>
  <si>
    <t>08032026A0200457</t>
  </si>
  <si>
    <t>08032026A0200458</t>
  </si>
  <si>
    <t>08032026A0200459</t>
  </si>
  <si>
    <t>08032026A0200460</t>
  </si>
  <si>
    <t>08032026A0200461</t>
  </si>
  <si>
    <t>08032026A0200462</t>
  </si>
  <si>
    <t>SKBNNLMR75X36X06-CPC</t>
  </si>
  <si>
    <t>10032026P0200604</t>
  </si>
  <si>
    <t>10032026P0200605</t>
  </si>
  <si>
    <t>10032026P0200606</t>
  </si>
  <si>
    <t>10032026P0200607</t>
  </si>
  <si>
    <t>10032026P0200608</t>
  </si>
  <si>
    <t>10032026P0200609</t>
  </si>
  <si>
    <t>10032026P0200610</t>
  </si>
  <si>
    <t>10032026P0200611</t>
  </si>
  <si>
    <t>10032026P0200612</t>
  </si>
  <si>
    <t>10032026P0200613</t>
  </si>
  <si>
    <t>10032026P0200614</t>
  </si>
  <si>
    <t>10032026P0200615</t>
  </si>
  <si>
    <t>16032026P0200054</t>
  </si>
  <si>
    <t>08032026A0200463</t>
  </si>
  <si>
    <t>08032026A0200464</t>
  </si>
  <si>
    <t>08032026A0200465</t>
  </si>
  <si>
    <t>14032026A0200120</t>
  </si>
  <si>
    <t>10032026P0200616</t>
  </si>
  <si>
    <t>10032026P0200617</t>
  </si>
  <si>
    <t>10032026P0200618</t>
  </si>
  <si>
    <t>SKBNNLMR78X48X06-ECOM</t>
  </si>
  <si>
    <t>Peps Springkoil Bonnell Normal Maroon 78X48X06</t>
  </si>
  <si>
    <t>16032026P0200051</t>
  </si>
  <si>
    <t>SKBNNLMR78X60X06-CPC</t>
  </si>
  <si>
    <t>10032026P0200619</t>
  </si>
  <si>
    <t>10032026P0200620</t>
  </si>
  <si>
    <t>SKBNPTDB72X30X10-ECOM</t>
  </si>
  <si>
    <t>Peps Springkoil Bonnell Pillow Top Dark Blue 72X30X10</t>
  </si>
  <si>
    <t>10032026P0200556</t>
  </si>
  <si>
    <t>10032026P0200557</t>
  </si>
  <si>
    <t>16032026P0200052</t>
  </si>
  <si>
    <t>16032026P0200053</t>
  </si>
  <si>
    <t>SKPKMFBL72X30X06-ECOM</t>
  </si>
  <si>
    <t>Peps Springkoil Pocketted Memory Foam Blue 72X30X06</t>
  </si>
  <si>
    <t>10032026P0200558</t>
  </si>
  <si>
    <t>ST-VIVAH-001-13X13X18</t>
  </si>
  <si>
    <t>Side Table Vivah 13X13X18</t>
  </si>
  <si>
    <t>WB008ORGBW78X60X14</t>
  </si>
  <si>
    <t>Wooden Base Organica-08 Brown - 78x60X14</t>
  </si>
  <si>
    <t>WoodenBase-Organica</t>
  </si>
  <si>
    <t>WB012VIVAH75X60X10</t>
  </si>
  <si>
    <t>Wooden Base Vivah-12 75X60X10</t>
  </si>
  <si>
    <t>WoodenBase-Vivah</t>
  </si>
  <si>
    <t>WB-ORG-001-REX-75X60X14</t>
  </si>
  <si>
    <t>Peps Organical Rexin Wooden Base 75x60x14</t>
  </si>
  <si>
    <t>WoodenBase-Rex-Organica</t>
  </si>
  <si>
    <t>14032026A0200121</t>
  </si>
  <si>
    <t>14032026A0200122</t>
  </si>
  <si>
    <t>13032026A0200095</t>
  </si>
  <si>
    <t>13032026A0200096</t>
  </si>
  <si>
    <t>PEPSBNCOMNLDB76X57.50X06</t>
  </si>
  <si>
    <t>Peps Bonnell Comfort Normal Dark Blue 76X57.50X06</t>
  </si>
  <si>
    <t>14032026A0200123</t>
  </si>
  <si>
    <t>WB-RTCAR-001-REX-75X48X14</t>
  </si>
  <si>
    <t>Peps RTC Ardene Rexin Wooden Base 75x48x14</t>
  </si>
  <si>
    <t>WB-RTCAR-001-REX-75X60X14</t>
  </si>
  <si>
    <t>Peps RTC Ardene Rexin Wooden Base 75x60x14</t>
  </si>
  <si>
    <t>WB-RTCAR-001-REX-78X60X14</t>
  </si>
  <si>
    <t>Peps RTC Ardene Rexin Wooden Base 78x60x14</t>
  </si>
  <si>
    <t>WB-SPG08-001-REX-75X60X14</t>
  </si>
  <si>
    <t>Peps SPG-08 Rexin Wooden Base 75x60x14</t>
  </si>
  <si>
    <t>RexineBase-SpineGuard</t>
  </si>
  <si>
    <t>WB-SPG08-001-REX-78X60X14</t>
  </si>
  <si>
    <t>Peps SPG-08 Rexin Wooden Base 78x60x14</t>
  </si>
  <si>
    <t>WB-SPK06-001-REX-75X48X16</t>
  </si>
  <si>
    <t>Peps SPK-06 Rexin Wooden Base 75x48x16</t>
  </si>
  <si>
    <t>WoodenBase-Rex-SPK</t>
  </si>
  <si>
    <t>WB-ZEN08-001-REX-78X60X14</t>
  </si>
  <si>
    <t>Peps Zenimo-08 Rexin Wooden Base 78x60x14</t>
  </si>
  <si>
    <t>WoodenBase-Rex-Zenimo</t>
  </si>
  <si>
    <t>07032026A0200115</t>
  </si>
  <si>
    <t>07032026A0200116</t>
  </si>
  <si>
    <t>07032026A0200117</t>
  </si>
  <si>
    <t>07032026A0200118</t>
  </si>
  <si>
    <t>07032026A0200119</t>
  </si>
  <si>
    <t>07032026A0200120</t>
  </si>
  <si>
    <t>07032026A0200121</t>
  </si>
  <si>
    <t>07032026A0200122</t>
  </si>
  <si>
    <t>07032026A0200123</t>
  </si>
  <si>
    <t>07032026A0200124</t>
  </si>
  <si>
    <t>07032026A0200125</t>
  </si>
  <si>
    <t>07032026A0200126</t>
  </si>
  <si>
    <t>07032026A0200127</t>
  </si>
  <si>
    <t>07032026A0200128</t>
  </si>
  <si>
    <t>07032026A0200129</t>
  </si>
  <si>
    <t>14032026A0200124</t>
  </si>
  <si>
    <t>13032026A0200070</t>
  </si>
  <si>
    <t>13032026A0200071</t>
  </si>
  <si>
    <t>14032026A0200125</t>
  </si>
  <si>
    <t>14032026A0200127</t>
  </si>
  <si>
    <t>07032026A0200130</t>
  </si>
  <si>
    <t>07032026A0200131</t>
  </si>
  <si>
    <t>07032026A0200132</t>
  </si>
  <si>
    <t>07032026A0200133</t>
  </si>
  <si>
    <t>07032026A0200134</t>
  </si>
  <si>
    <t>07032026A0200135</t>
  </si>
  <si>
    <t>07032026A0200136</t>
  </si>
  <si>
    <t>07032026A0200137</t>
  </si>
  <si>
    <t>07032026A0200138</t>
  </si>
  <si>
    <t>07032026A0200139</t>
  </si>
  <si>
    <t>07032026A0200140</t>
  </si>
  <si>
    <t>07032026A0200141</t>
  </si>
  <si>
    <t>13032026P0200974</t>
  </si>
  <si>
    <t>08032026A0200825</t>
  </si>
  <si>
    <t>UPRC/023152/25-26</t>
  </si>
  <si>
    <t>08032026A0200826</t>
  </si>
  <si>
    <t>08032026A0200827</t>
  </si>
  <si>
    <t>08032026A0200828</t>
  </si>
  <si>
    <t>08032026A0200829</t>
  </si>
  <si>
    <t>08032026A0200830</t>
  </si>
  <si>
    <t>08032026A0200831</t>
  </si>
  <si>
    <t>08032026A0200832</t>
  </si>
  <si>
    <t>08032026A0200833</t>
  </si>
  <si>
    <t>08032026A0200834</t>
  </si>
  <si>
    <t>08032026A0200835</t>
  </si>
  <si>
    <t>08032026A0200836</t>
  </si>
  <si>
    <t>08032026A0200837</t>
  </si>
  <si>
    <t>08032026A0200838</t>
  </si>
  <si>
    <t>08032026A0200839</t>
  </si>
  <si>
    <t>08032026A0200840</t>
  </si>
  <si>
    <t>08032026A0200841</t>
  </si>
  <si>
    <t>15032026P0200951</t>
  </si>
  <si>
    <t>PEPSITETPKET84X72X08</t>
  </si>
  <si>
    <t>Peps Italiano Enchanto Pocketed Euro Top 84X72X08</t>
  </si>
  <si>
    <t>15032026P0200936</t>
  </si>
  <si>
    <t>PEPSITICOPKCT81X72X08</t>
  </si>
  <si>
    <t>Peps Italiano Icona Pocketed Crown Top 81X72X08</t>
  </si>
  <si>
    <t>PEPSITMGPKFT78X60X08</t>
  </si>
  <si>
    <t>Peps Italiano Magnifico Pocketed Faux Top 78X60X08</t>
  </si>
  <si>
    <t>15032026P0200918</t>
  </si>
  <si>
    <t>PEPSITSTPKNL78X71X06</t>
  </si>
  <si>
    <t>Peps Italiano Serenita Pocketed Normal 78X71X06</t>
  </si>
  <si>
    <t>15032026P0200919</t>
  </si>
  <si>
    <t>PEPSITSTPKNL80X78X06</t>
  </si>
  <si>
    <t>Peps Italiano Serenita Pocketed Normal 80X78X06</t>
  </si>
  <si>
    <t>15032026P0200920</t>
  </si>
  <si>
    <t>Peps-Italiano Serenita-NL</t>
  </si>
  <si>
    <t>PEPSPKORGBW69.50X58X06</t>
  </si>
  <si>
    <t>Peps Organica Brown 69.50X58X06</t>
  </si>
  <si>
    <t>15032026P0200937</t>
  </si>
  <si>
    <t>PEPSPKORGBW72X61X08</t>
  </si>
  <si>
    <t>Peps Organica Brown 72X61X08</t>
  </si>
  <si>
    <t>15032026P0200921</t>
  </si>
  <si>
    <t>UPRC/023361/25-26</t>
  </si>
  <si>
    <t>PEPSPKORGBW78X66X08</t>
  </si>
  <si>
    <t>Peps Organica Brown 78X66X08</t>
  </si>
  <si>
    <t>03032026P0200303</t>
  </si>
  <si>
    <t>UPRC/023033/25-26</t>
  </si>
  <si>
    <t>PEPSPKSUPNLBG70X50X06</t>
  </si>
  <si>
    <t>Peps Pocketed Supreme Normal Beige 70X50X06</t>
  </si>
  <si>
    <t>04032026A0200107</t>
  </si>
  <si>
    <t>UPRC/023038/25-26</t>
  </si>
  <si>
    <t>04032026A0200108</t>
  </si>
  <si>
    <t>04032026A0200130</t>
  </si>
  <si>
    <t>04032026A0200109</t>
  </si>
  <si>
    <t>04032026A0200131</t>
  </si>
  <si>
    <t>13032026A0200097</t>
  </si>
  <si>
    <t>13032026A0200098</t>
  </si>
  <si>
    <t>PEPSBNCOMNLGR75X44X06</t>
  </si>
  <si>
    <t>Peps Bonnell Comfort Normal Grey 75X44X06</t>
  </si>
  <si>
    <t>14032026A0200130</t>
  </si>
  <si>
    <t>PEPSBNCOMNLGR75X45.50X06</t>
  </si>
  <si>
    <t>Peps Bonnell Comfort Normal Grey 75X45.50X06</t>
  </si>
  <si>
    <t>07032026A0200024</t>
  </si>
  <si>
    <t>UPRC/023110/25-26</t>
  </si>
  <si>
    <t>08032026A0200407</t>
  </si>
  <si>
    <t>08032026A0200408</t>
  </si>
  <si>
    <t>08032026A0200409</t>
  </si>
  <si>
    <t>08032026A0200410</t>
  </si>
  <si>
    <t>08032026A0200411</t>
  </si>
  <si>
    <t>08032026A0200412</t>
  </si>
  <si>
    <t>08032026A0200413</t>
  </si>
  <si>
    <t>08032026A0200414</t>
  </si>
  <si>
    <t>08032026A0200415</t>
  </si>
  <si>
    <t>08032026A0200416</t>
  </si>
  <si>
    <t>08032026A0200417</t>
  </si>
  <si>
    <t>08032026A0200418</t>
  </si>
  <si>
    <t>08032026A0200419</t>
  </si>
  <si>
    <t>08032026A0200842</t>
  </si>
  <si>
    <t>08032026A0200843</t>
  </si>
  <si>
    <t>08032026A0200844</t>
  </si>
  <si>
    <t>08032026A0200845</t>
  </si>
  <si>
    <t>08032026A0200846</t>
  </si>
  <si>
    <t>08032026A0200847</t>
  </si>
  <si>
    <t>08032026A0200848</t>
  </si>
  <si>
    <t>08032026A0200849</t>
  </si>
  <si>
    <t>08032026A0200850</t>
  </si>
  <si>
    <t>08032026A0200851</t>
  </si>
  <si>
    <t>08032026A0200852</t>
  </si>
  <si>
    <t>08032026A0200853</t>
  </si>
  <si>
    <t>08032026A0200854</t>
  </si>
  <si>
    <t>08032026A0200855</t>
  </si>
  <si>
    <t>08032026A0200856</t>
  </si>
  <si>
    <t>03032026P0200308</t>
  </si>
  <si>
    <t>04032026A0200132</t>
  </si>
  <si>
    <t>04032026A0200133</t>
  </si>
  <si>
    <t>04032026A0200134</t>
  </si>
  <si>
    <t>04032026A0200135</t>
  </si>
  <si>
    <t>04032026A0200136</t>
  </si>
  <si>
    <t>04032026A0200137</t>
  </si>
  <si>
    <t>PEPSPKSUPNLBG75X53X06</t>
  </si>
  <si>
    <t>Peps Pocketed Supreme Normal Beige 75X53X06</t>
  </si>
  <si>
    <t>04032026A0200138</t>
  </si>
  <si>
    <t>04032026A0200139</t>
  </si>
  <si>
    <t>04032026A0200140</t>
  </si>
  <si>
    <t>04032026A0200141</t>
  </si>
  <si>
    <t>04032026A0200142</t>
  </si>
  <si>
    <t>04032026A0200143</t>
  </si>
  <si>
    <t>04032026A0200144</t>
  </si>
  <si>
    <t>04032026A0200145</t>
  </si>
  <si>
    <t>08032026A0200420</t>
  </si>
  <si>
    <t>08032026A0200421</t>
  </si>
  <si>
    <t>08032026A0200422</t>
  </si>
  <si>
    <t>08032026A0200423</t>
  </si>
  <si>
    <t>08032026A0200424</t>
  </si>
  <si>
    <t>08032026A0200425</t>
  </si>
  <si>
    <t>08032026A0200426</t>
  </si>
  <si>
    <t>08032026A0200427</t>
  </si>
  <si>
    <t>08032026A0200428</t>
  </si>
  <si>
    <t>08032026A0200429</t>
  </si>
  <si>
    <t>08032026A0200430</t>
  </si>
  <si>
    <t>08032026A0200431</t>
  </si>
  <si>
    <t>08032026A0200432</t>
  </si>
  <si>
    <t>08032026A0200433</t>
  </si>
  <si>
    <t>08032026A0200434</t>
  </si>
  <si>
    <t>08032026A0200857</t>
  </si>
  <si>
    <t>08032026A0200858</t>
  </si>
  <si>
    <t>08032026A0200859</t>
  </si>
  <si>
    <t>08032026A0200860</t>
  </si>
  <si>
    <t>08032026A0200861</t>
  </si>
  <si>
    <t>08032026A0200862</t>
  </si>
  <si>
    <t>08032026A0200863</t>
  </si>
  <si>
    <t>08032026A0200864</t>
  </si>
  <si>
    <t>08032026A0200865</t>
  </si>
  <si>
    <t>08032026A0200866</t>
  </si>
  <si>
    <t>08032026A0200867</t>
  </si>
  <si>
    <t>08032026A0200868</t>
  </si>
  <si>
    <t>08032026A0200869</t>
  </si>
  <si>
    <t>08032026A0200870</t>
  </si>
  <si>
    <t>08032026A0200871</t>
  </si>
  <si>
    <t>08032026A0200435</t>
  </si>
  <si>
    <t>08032026A0200436</t>
  </si>
  <si>
    <t>08032026A0200437</t>
  </si>
  <si>
    <t>08032026A0200438</t>
  </si>
  <si>
    <t>08032026A0200439</t>
  </si>
  <si>
    <t>08032026A0200440</t>
  </si>
  <si>
    <t>08032026A0200441</t>
  </si>
  <si>
    <t>08032026A0200442</t>
  </si>
  <si>
    <t>08032026A0200443</t>
  </si>
  <si>
    <t>08032026A0200444</t>
  </si>
  <si>
    <t>08032026A0200445</t>
  </si>
  <si>
    <t>08032026A0200446</t>
  </si>
  <si>
    <t>08032026A0200447</t>
  </si>
  <si>
    <t>08032026A0200448</t>
  </si>
  <si>
    <t>08032026A0200449</t>
  </si>
  <si>
    <t>11032026A0200477</t>
  </si>
  <si>
    <t>11032026A0200478</t>
  </si>
  <si>
    <t>11032026A0200479</t>
  </si>
  <si>
    <t>11032026A0200480</t>
  </si>
  <si>
    <t>11032026A0200481</t>
  </si>
  <si>
    <t>11032026A0200482</t>
  </si>
  <si>
    <t>11032026A0200483</t>
  </si>
  <si>
    <t>11032026A0200484</t>
  </si>
  <si>
    <t>11032026A0200485</t>
  </si>
  <si>
    <t>04032026A0200146</t>
  </si>
  <si>
    <t>04032026A0200147</t>
  </si>
  <si>
    <t>04032026A0200110</t>
  </si>
  <si>
    <t>04032026A0200111</t>
  </si>
  <si>
    <t>04032026A0200112</t>
  </si>
  <si>
    <t>04032026A0200113</t>
  </si>
  <si>
    <t>04032026A0200114</t>
  </si>
  <si>
    <t>04032026A0200115</t>
  </si>
  <si>
    <t>04032026A0200116</t>
  </si>
  <si>
    <t>04032026A0200117</t>
  </si>
  <si>
    <t>04032026A0200118</t>
  </si>
  <si>
    <t>04032026A0200148</t>
  </si>
  <si>
    <t>04032026A0200149</t>
  </si>
  <si>
    <t>PEPSPKSUPNLBL72X72X08</t>
  </si>
  <si>
    <t>Peps Pocketed Supreme Normal Blue 72X72X08</t>
  </si>
  <si>
    <t>04032026A0200150</t>
  </si>
  <si>
    <t>04032026A0200151</t>
  </si>
  <si>
    <t>08032026A0200450</t>
  </si>
  <si>
    <t>08032026A0200451</t>
  </si>
  <si>
    <t>08032026A0200452</t>
  </si>
  <si>
    <t>08032026A0200453</t>
  </si>
  <si>
    <t>08032026A0200454</t>
  </si>
  <si>
    <t>08032026A0200455</t>
  </si>
  <si>
    <t>08032026A0200456</t>
  </si>
  <si>
    <t>14032026A0200132</t>
  </si>
  <si>
    <t>14032026A0200133</t>
  </si>
  <si>
    <t>07032026A0200026</t>
  </si>
  <si>
    <t>PEPSBNCOMNLGR82X82X06</t>
  </si>
  <si>
    <t>Peps Bonnell Comfort Normal Grey 82X82X06</t>
  </si>
  <si>
    <t>14032026A0200134</t>
  </si>
  <si>
    <t>PEPSITICOPKCT78X71.50X10</t>
  </si>
  <si>
    <t>Peps Italiano Icona Pocketed Crown Top 78X71.50X10</t>
  </si>
  <si>
    <t>17032026A0200044</t>
  </si>
  <si>
    <t>UPRC/023360/25-26</t>
  </si>
  <si>
    <t>PEPSITICOPKCT79.50X71.50X10</t>
  </si>
  <si>
    <t>Peps Italiano Icona Pocketed Crown Top 79.50X71.50X10</t>
  </si>
  <si>
    <t>17032026A0200043</t>
  </si>
  <si>
    <t>PEPSITICOPKCT80X60X08</t>
  </si>
  <si>
    <t>Peps Italiano Icona Pocketed Crown Top 80X60X08</t>
  </si>
  <si>
    <t>17032026A0200042</t>
  </si>
  <si>
    <t>PEPSITMGPKFT78X95.25X08</t>
  </si>
  <si>
    <t>Peps Italiano Magnifico Pocketed Faux Top 78X95.25X08</t>
  </si>
  <si>
    <t>07032026A0200007</t>
  </si>
  <si>
    <t>PEPSITSTPKNL78X72X06</t>
  </si>
  <si>
    <t>Peps Italiano Serenita Pocketed Normal 78X72X06</t>
  </si>
  <si>
    <t>09032026P0200183</t>
  </si>
  <si>
    <t>UPRC/023166/25-26</t>
  </si>
  <si>
    <t>09032026P0200184</t>
  </si>
  <si>
    <t>09032026P0200171</t>
  </si>
  <si>
    <t>15032026A0200433</t>
  </si>
  <si>
    <t>15032026A0200434</t>
  </si>
  <si>
    <t>15032026A0200435</t>
  </si>
  <si>
    <t>15032026A0200436</t>
  </si>
  <si>
    <t>07032026A0200009</t>
  </si>
  <si>
    <t>PEPSPKSUPNLBG73X71X08</t>
  </si>
  <si>
    <t>Peps Pocketed Supreme Normal Beige 73X71X08</t>
  </si>
  <si>
    <t>05032026P0200386</t>
  </si>
  <si>
    <t>05032026P0200387</t>
  </si>
  <si>
    <t>05032026P0200388</t>
  </si>
  <si>
    <t>05032026A0200172</t>
  </si>
  <si>
    <t>UPRC/023063/25-26</t>
  </si>
  <si>
    <t>ROLLAWAY72X36X04</t>
  </si>
  <si>
    <t>FOLDING ROLLWAY MATTRESS 72X36X04</t>
  </si>
  <si>
    <t>Rollaway Mattress</t>
  </si>
  <si>
    <t>RTBNSNPLMFETPR78X66X08</t>
  </si>
  <si>
    <t>Peps Restonic Bonnell Sanibel Plush Memory ET Purple 78X66X08</t>
  </si>
  <si>
    <t>13032026P0200977</t>
  </si>
  <si>
    <t>RTBNSNPLMFETPR78X72X08</t>
  </si>
  <si>
    <t>Peps Restonic Bonnell Sanibel Plush Memory ET Purple 78X72X08</t>
  </si>
  <si>
    <t>13032026P0200978</t>
  </si>
  <si>
    <t>13032026P0200979</t>
  </si>
  <si>
    <t>RTBNSNPLMFNLGR77X75X08</t>
  </si>
  <si>
    <t>Peps Restonic Bonnell Sanibel Plush Memory NL Grey 77X75X08</t>
  </si>
  <si>
    <t>05032026A0200179</t>
  </si>
  <si>
    <t>RTBNSNPLMFNLPR70X58X06</t>
  </si>
  <si>
    <t>Peps Restonic Bonnell Sanibel Plush Memory NL Purple 70X58X06</t>
  </si>
  <si>
    <t>13032026P0200980</t>
  </si>
  <si>
    <t>07032026P0200575</t>
  </si>
  <si>
    <t>UPRC/023131/25-26</t>
  </si>
  <si>
    <t>RTBNSNPLMFNLPR77.50X76X08</t>
  </si>
  <si>
    <t>Peps Restonic Bonnell Sanibel Plush Memory NL Purple 77.50X76X08</t>
  </si>
  <si>
    <t>13032026P0200981</t>
  </si>
  <si>
    <t>RTBNSNPLMFNLPR78X59X06</t>
  </si>
  <si>
    <t>Peps Restonic Bonnell Sanibel Plush Memory NL Purple 78X59X06</t>
  </si>
  <si>
    <t>13032026P0200982</t>
  </si>
  <si>
    <t>RTBNSNPLMFPTPR72X60X06</t>
  </si>
  <si>
    <t>Peps Restonic Bonnell Sanibel Plush Memory PT Purple 72X60X06</t>
  </si>
  <si>
    <t>05032026A0200178</t>
  </si>
  <si>
    <t>04032026A0200152</t>
  </si>
  <si>
    <t>04032026A0200153</t>
  </si>
  <si>
    <t>04032026A0200154</t>
  </si>
  <si>
    <t>04032026A0200119</t>
  </si>
  <si>
    <t>UPRC/023039/25-26</t>
  </si>
  <si>
    <t>04032026A0200155</t>
  </si>
  <si>
    <t>04032026A0200156</t>
  </si>
  <si>
    <t>04032026A0200157</t>
  </si>
  <si>
    <t>04032026A0200158</t>
  </si>
  <si>
    <t>12032026P0200424</t>
  </si>
  <si>
    <t>UPRC/023246/25-26</t>
  </si>
  <si>
    <t>12032026P0200425</t>
  </si>
  <si>
    <t>04032026A0200159</t>
  </si>
  <si>
    <t>12032026P0200418</t>
  </si>
  <si>
    <t>12032026P0200419</t>
  </si>
  <si>
    <t>12032026P0200420</t>
  </si>
  <si>
    <t>PEPSPKSUPNLGR76X60X06</t>
  </si>
  <si>
    <t>Peps Pocketed Supreme Normal Grey 76X60X06</t>
  </si>
  <si>
    <t>04032026A0200120</t>
  </si>
  <si>
    <t>PEPSPKSUPNLGR76X72X06</t>
  </si>
  <si>
    <t>Peps Pocketed Supreme Normal Grey 76X72X06</t>
  </si>
  <si>
    <t>03032026P0200307</t>
  </si>
  <si>
    <t>04032026A0200121</t>
  </si>
  <si>
    <t>04032026A0200122</t>
  </si>
  <si>
    <t>04032026A0200123</t>
  </si>
  <si>
    <t>04032026A0200124</t>
  </si>
  <si>
    <t>04032026A0200125</t>
  </si>
  <si>
    <t>04032026A0200126</t>
  </si>
  <si>
    <t>04032026A0200127</t>
  </si>
  <si>
    <t>04032026A0200128</t>
  </si>
  <si>
    <t>PEPSPKSUPNLGR80X66X08</t>
  </si>
  <si>
    <t>Peps Pocketed Supreme Normal Grey 80X66X08</t>
  </si>
  <si>
    <t>04032026A0200129</t>
  </si>
  <si>
    <t>PEPSPKSUPNLGR82X71.50X06</t>
  </si>
  <si>
    <t>Peps Pocketed Supreme Normal Grey 82X71.50X06</t>
  </si>
  <si>
    <t>04032026A0200160</t>
  </si>
  <si>
    <t>14032026P0200804</t>
  </si>
  <si>
    <t>UPRC/023318/25-26</t>
  </si>
  <si>
    <t>RTGPCSBG77.75X59X06</t>
  </si>
  <si>
    <t>Peps Restonic Pocketed GrandPalais Crystal Biege 77.75X59X06</t>
  </si>
  <si>
    <t>03032026P0200302</t>
  </si>
  <si>
    <t>RTGPCSBG78X60X10</t>
  </si>
  <si>
    <t>Peps Restonic Pocketed GrandPalais Crystal Biege 78X60X10</t>
  </si>
  <si>
    <t>03032026P0200309</t>
  </si>
  <si>
    <t>03032026P0200304</t>
  </si>
  <si>
    <t>17032026A0200017</t>
  </si>
  <si>
    <t>17032026A0200018</t>
  </si>
  <si>
    <t>17032026A0200019</t>
  </si>
  <si>
    <t>03032026P0200310</t>
  </si>
  <si>
    <t>03032026P0200306</t>
  </si>
  <si>
    <t>03032026P0200305</t>
  </si>
  <si>
    <t>17032026A0200021</t>
  </si>
  <si>
    <t>17032026A0200022</t>
  </si>
  <si>
    <t>17032026A0200023</t>
  </si>
  <si>
    <t>RTPKARPLMFNLGR73.50X60X06</t>
  </si>
  <si>
    <t>Peps Restonic Pocketed Ardene Plush Memory NL Grey 73.50X60X06</t>
  </si>
  <si>
    <t>17032026A0200025</t>
  </si>
  <si>
    <t>SKBNNLMR75X48X06-ECOM</t>
  </si>
  <si>
    <t>14032026P0200802</t>
  </si>
  <si>
    <t>13032026P0200983</t>
  </si>
  <si>
    <t>RTBNSNPLMFPTPR78X63X06</t>
  </si>
  <si>
    <t>Peps Restonic Bonnell Sanibel Plush Memory PT Purple 78X63X06</t>
  </si>
  <si>
    <t>13032026P0200984</t>
  </si>
  <si>
    <t>RTBNSNPLMFPTPR78X72X06</t>
  </si>
  <si>
    <t>Peps Restonic Bonnell Sanibel Plush Memory PT Purple 78X72X06</t>
  </si>
  <si>
    <t>13032026P0200985</t>
  </si>
  <si>
    <t>RTBNSNPLMFPTPR78X78X06</t>
  </si>
  <si>
    <t>Peps Restonic Bonnell Sanibel Plush Memory PT Purple 78X78X06</t>
  </si>
  <si>
    <t>13032026P0200986</t>
  </si>
  <si>
    <t>RTHTMTPKRG20X18X10</t>
  </si>
  <si>
    <t>Mini Sample Restonic Hotel Motel Pocketed Regular 20X18X10</t>
  </si>
  <si>
    <t>RTHTMTPKRG78X60X10</t>
  </si>
  <si>
    <t>Peps Restonic Hotel Motel Pocketed Regular 78X60X10</t>
  </si>
  <si>
    <t>02032026P0200121</t>
  </si>
  <si>
    <t>RTPKARPLMFETBL74X60X08</t>
  </si>
  <si>
    <t>Peps Restonic Pocketed Ardene Plush Memory ET Blue 74X60X08</t>
  </si>
  <si>
    <t>14032026P0200508</t>
  </si>
  <si>
    <t>UPRC/023308/25-26</t>
  </si>
  <si>
    <t>RTPKARPLMFETBL75X36X06</t>
  </si>
  <si>
    <t>Peps Restonic Pocketed Ardene Plush Memory ET Blue 75X36X06</t>
  </si>
  <si>
    <t>14032026P0200509</t>
  </si>
  <si>
    <t>14032026P0200510</t>
  </si>
  <si>
    <t>14032026P0200511</t>
  </si>
  <si>
    <t>05032026A0200176</t>
  </si>
  <si>
    <t>05032026A0200177</t>
  </si>
  <si>
    <t>14032026P0200513</t>
  </si>
  <si>
    <t>14032026P0200514</t>
  </si>
  <si>
    <t>14032026P0200515</t>
  </si>
  <si>
    <t>14032026P0200516</t>
  </si>
  <si>
    <t>14032026P0200517</t>
  </si>
  <si>
    <t>14032026P0200518</t>
  </si>
  <si>
    <t>14032026P0200519</t>
  </si>
  <si>
    <t>05032026A0200174</t>
  </si>
  <si>
    <t>05032026A0200175</t>
  </si>
  <si>
    <t>14032026P0200520</t>
  </si>
  <si>
    <t>14032026P0200521</t>
  </si>
  <si>
    <t>14032026P0200522</t>
  </si>
  <si>
    <t>14032026P0200523</t>
  </si>
  <si>
    <t>14032026P0200524</t>
  </si>
  <si>
    <t>14032026P0200525</t>
  </si>
  <si>
    <t>RTPKARPLMFETBL84X78X08</t>
  </si>
  <si>
    <t>Peps Restonic Pocketed Ardene Plush Memory ET Blue 84X78X08</t>
  </si>
  <si>
    <t>14032026P0200526</t>
  </si>
  <si>
    <t>07032026P0200585</t>
  </si>
  <si>
    <t>UPRC/023133/25-26</t>
  </si>
  <si>
    <t>07032026P0200586</t>
  </si>
  <si>
    <t>14032026P0200528</t>
  </si>
  <si>
    <t>14032026P0200530</t>
  </si>
  <si>
    <t>14032026P0200531</t>
  </si>
  <si>
    <t>14032026P0200532</t>
  </si>
  <si>
    <t>14032026P0200533</t>
  </si>
  <si>
    <t>14032026P0200535</t>
  </si>
  <si>
    <t>14032026P0200536</t>
  </si>
  <si>
    <t>14032026P0200537</t>
  </si>
  <si>
    <t>05032026P0200389</t>
  </si>
  <si>
    <t>05032026P0200390</t>
  </si>
  <si>
    <t>08032026A0200257</t>
  </si>
  <si>
    <t>08032026A0200258</t>
  </si>
  <si>
    <t>08032026A0200259</t>
  </si>
  <si>
    <t>08032026A0200260</t>
  </si>
  <si>
    <t>08032026A0200261</t>
  </si>
  <si>
    <t>08032026A0200262</t>
  </si>
  <si>
    <t>08032026A0200263</t>
  </si>
  <si>
    <t>08032026A0200264</t>
  </si>
  <si>
    <t>08032026A0200265</t>
  </si>
  <si>
    <t>08032026A0200266</t>
  </si>
  <si>
    <t>08032026A0200267</t>
  </si>
  <si>
    <t>08032026A0200268</t>
  </si>
  <si>
    <t>08032026A0200269</t>
  </si>
  <si>
    <t>08032026A0200270</t>
  </si>
  <si>
    <t>08032026A0200271</t>
  </si>
  <si>
    <t>08032026A0200272</t>
  </si>
  <si>
    <t>08032026A0200273</t>
  </si>
  <si>
    <t>08032026A0200274</t>
  </si>
  <si>
    <t>08032026A0200275</t>
  </si>
  <si>
    <t>08032026A0200276</t>
  </si>
  <si>
    <t>08032026A0200277</t>
  </si>
  <si>
    <t>08032026A0200278</t>
  </si>
  <si>
    <t>08032026A0200279</t>
  </si>
  <si>
    <t>08032026A0200280</t>
  </si>
  <si>
    <t>08032026A0200281</t>
  </si>
  <si>
    <t>08032026A0200282</t>
  </si>
  <si>
    <t>08032026A0200283</t>
  </si>
  <si>
    <t>08032026A0200284</t>
  </si>
  <si>
    <t>08032026A0200285</t>
  </si>
  <si>
    <t>08032026A0200286</t>
  </si>
  <si>
    <t>RTPKARPLMFNLBL77X70X08</t>
  </si>
  <si>
    <t>Peps Restonic Pocketed Ardene Plush Memory NL Blue 77X70X08</t>
  </si>
  <si>
    <t>14032026P0200538</t>
  </si>
  <si>
    <t>14032026P0200539</t>
  </si>
  <si>
    <t>14032026P0200540</t>
  </si>
  <si>
    <t>14032026P0200541</t>
  </si>
  <si>
    <t>14032026P0200542</t>
  </si>
  <si>
    <t>RTPKARPLMFNLBL82X84X06</t>
  </si>
  <si>
    <t>Peps Restonic Pocketed Ardene Plush Memory NL Blue 82X84X06</t>
  </si>
  <si>
    <t>05032026A0200173</t>
  </si>
  <si>
    <t>RTPKARPLMFNLGR75X60X06</t>
  </si>
  <si>
    <t>Peps Restonic Pocketed Ardene Plush Memory NL Grey 75X60X06</t>
  </si>
  <si>
    <t>14032026P0200543</t>
  </si>
  <si>
    <t>14032026P0200544</t>
  </si>
  <si>
    <t>14032026P0200545</t>
  </si>
  <si>
    <t>14032026P0200546</t>
  </si>
  <si>
    <t>07032026P0200513</t>
  </si>
  <si>
    <t>UPRC/023126/25-26</t>
  </si>
  <si>
    <t>07032026P0200514</t>
  </si>
  <si>
    <t>RTUPGPBW78X48X10-ECOM</t>
  </si>
  <si>
    <t>Peps Restonic Ultra Premium Grand Palais Brown 78x48X10</t>
  </si>
  <si>
    <t>14032026P0200504</t>
  </si>
  <si>
    <t>13032026P0200945</t>
  </si>
  <si>
    <t>08032026A0200287</t>
  </si>
  <si>
    <t>08032026A0200288</t>
  </si>
  <si>
    <t>08032026A0200289</t>
  </si>
  <si>
    <t>08032026A0200290</t>
  </si>
  <si>
    <t>08032026A0200291</t>
  </si>
  <si>
    <t>08032026A0200292</t>
  </si>
  <si>
    <t>08032026A0200293</t>
  </si>
  <si>
    <t>08032026A0200294</t>
  </si>
  <si>
    <t>08032026A0200295</t>
  </si>
  <si>
    <t>08032026A0200296</t>
  </si>
  <si>
    <t>08032026A0200297</t>
  </si>
  <si>
    <t>08032026A0200298</t>
  </si>
  <si>
    <t>08032026A0200299</t>
  </si>
  <si>
    <t>08032026A0200300</t>
  </si>
  <si>
    <t>08032026A0200301</t>
  </si>
  <si>
    <t>SKBNCTDB72X48X06</t>
  </si>
  <si>
    <t>Peps Springkoil Bonnell Crown Top Dark Blue 72X48X06</t>
  </si>
  <si>
    <t>13032026P0200946</t>
  </si>
  <si>
    <t>13032026P0200947</t>
  </si>
  <si>
    <t>13032026P0200948</t>
  </si>
  <si>
    <t>13032026P0200949</t>
  </si>
  <si>
    <t>13032026P0200950</t>
  </si>
  <si>
    <t>13032026P0200951</t>
  </si>
  <si>
    <t>13032026P0200952</t>
  </si>
  <si>
    <t>13032026P0200953</t>
  </si>
  <si>
    <t>13032026P0200954</t>
  </si>
  <si>
    <t>13032026P0200987</t>
  </si>
  <si>
    <t>14032026P0200507</t>
  </si>
  <si>
    <t>SKPKLTGN75X48X08-ECOM</t>
  </si>
  <si>
    <t>Peps Springkoil Pocketted Latex Green 75X48X08</t>
  </si>
  <si>
    <t>02032026P0200120</t>
  </si>
  <si>
    <t>02032026P0200115</t>
  </si>
  <si>
    <t>08032026A0200302</t>
  </si>
  <si>
    <t>08032026A0200303</t>
  </si>
  <si>
    <t>08032026A0200304</t>
  </si>
  <si>
    <t>08032026A0200305</t>
  </si>
  <si>
    <t>08032026A0200306</t>
  </si>
  <si>
    <t>08032026P0201205</t>
  </si>
  <si>
    <t>08032026P0201206</t>
  </si>
  <si>
    <t>08032026P0201207</t>
  </si>
  <si>
    <t>08032026P0201208</t>
  </si>
  <si>
    <t>08032026P0201209</t>
  </si>
  <si>
    <t>08032026P0201210</t>
  </si>
  <si>
    <t>08032026P0201211</t>
  </si>
  <si>
    <t>08032026P0201212</t>
  </si>
  <si>
    <t>08032026P0201213</t>
  </si>
  <si>
    <t>05032026P0200391</t>
  </si>
  <si>
    <t>05032026P0200392</t>
  </si>
  <si>
    <t>05032026P0200393</t>
  </si>
  <si>
    <t>15032026A0200513</t>
  </si>
  <si>
    <t>15032026A0200514</t>
  </si>
  <si>
    <t>15032026A0200515</t>
  </si>
  <si>
    <t>15032026A0200516</t>
  </si>
  <si>
    <t>15032026A0200517</t>
  </si>
  <si>
    <t>15032026A0200518</t>
  </si>
  <si>
    <t>15032026A0200519</t>
  </si>
  <si>
    <t>15032026A0200520</t>
  </si>
  <si>
    <t>05032026P0200394</t>
  </si>
  <si>
    <t>05032026P0200395</t>
  </si>
  <si>
    <t>05032026P0200396</t>
  </si>
  <si>
    <t>05032026P0200397</t>
  </si>
  <si>
    <t>05032026P0200398</t>
  </si>
  <si>
    <t>05032026P0200399</t>
  </si>
  <si>
    <t>05032026P0200400</t>
  </si>
  <si>
    <t>SKSGSR72X48X08-ECOM</t>
  </si>
  <si>
    <t>14032026P0200505</t>
  </si>
  <si>
    <t>07032026P0200508</t>
  </si>
  <si>
    <t>UPRC/023123/25-26</t>
  </si>
  <si>
    <t>07032026P0200509</t>
  </si>
  <si>
    <t>HB006SPKCR36</t>
  </si>
  <si>
    <t>HEADBOARD - SPK06 - CREAM - 36 X 42</t>
  </si>
  <si>
    <t>UPRC/023311/25-26</t>
  </si>
  <si>
    <t>HB008SPGSR36</t>
  </si>
  <si>
    <t>HEADBOARD - SPG08 - SPRING - 36 X 42</t>
  </si>
  <si>
    <t>HB-GP-001-REX-60</t>
  </si>
  <si>
    <t>Peps Grandpalais Rexin Headboard 60X42</t>
  </si>
  <si>
    <t>HB-GPCRY-001-REX-36</t>
  </si>
  <si>
    <t>Peps Grandpalais Crystal Rexin Headboard 36X42</t>
  </si>
  <si>
    <t>HB-ITALIANO-36</t>
  </si>
  <si>
    <t>Peps Italiano Headboard 36X42</t>
  </si>
  <si>
    <t>HB-ORG-001-REX-48</t>
  </si>
  <si>
    <t>Peps Organica Rexin Headboard 48X42</t>
  </si>
  <si>
    <t>HB-RTCARPL-001-REX-60</t>
  </si>
  <si>
    <t>Peps Restonic Ardene Plush Rexin Headboard 60X42</t>
  </si>
  <si>
    <t>HeadBoard-Rex-Ardene-PL</t>
  </si>
  <si>
    <t>HB-RTCSN-001-REX-36</t>
  </si>
  <si>
    <t>Peps Restonic Sanibel Rexin Headboard 36X42</t>
  </si>
  <si>
    <t>HB-SPG-001-REX-72</t>
  </si>
  <si>
    <t>Peps Spineguard Rexin Headboard 72X42</t>
  </si>
  <si>
    <t>HeadBoard-Rex-SpineGuard</t>
  </si>
  <si>
    <t>HB-ZEN-001-REX-36</t>
  </si>
  <si>
    <t>Peps Zenimo Rexin Headboard 36X42</t>
  </si>
  <si>
    <t>HYPALRPKNLBLOR72X60X08-ECOM</t>
  </si>
  <si>
    <t>Hypnos Allure Ortho Luxury Pocketed MF Blue Orange 72X60X08</t>
  </si>
  <si>
    <t>09032026P0200160</t>
  </si>
  <si>
    <t>UPRC/023164/25-26</t>
  </si>
  <si>
    <t>09032026P0200159</t>
  </si>
  <si>
    <t>HYPFURFMDB72X30X04</t>
  </si>
  <si>
    <t>Cirrus Furno Soft Top Dark Blue 72X30X04</t>
  </si>
  <si>
    <t>12032026P0200514</t>
  </si>
  <si>
    <t>UPRC/023250/25-26</t>
  </si>
  <si>
    <t>Cirrus - Furno</t>
  </si>
  <si>
    <t>12032026P0200515</t>
  </si>
  <si>
    <t>12032026P0200516</t>
  </si>
  <si>
    <t>12032026P0200517</t>
  </si>
  <si>
    <t>12032026P0200518</t>
  </si>
  <si>
    <t>HYPFURFMDB72X36X04</t>
  </si>
  <si>
    <t>Cirrus Furno Soft Top Dark Blue 72X36X04</t>
  </si>
  <si>
    <t>12032026P0200519</t>
  </si>
  <si>
    <t>12032026P0200520</t>
  </si>
  <si>
    <t>12032026P0200521</t>
  </si>
  <si>
    <t>12032026P0200522</t>
  </si>
  <si>
    <t>12032026P0200523</t>
  </si>
  <si>
    <t>12032026P0200524</t>
  </si>
  <si>
    <t>12032026P0200525</t>
  </si>
  <si>
    <t>12032026P0200526</t>
  </si>
  <si>
    <t>12032026P0200527</t>
  </si>
  <si>
    <t>12032026P0200528</t>
  </si>
  <si>
    <t>12032026P0200529</t>
  </si>
  <si>
    <t>12032026P0200530</t>
  </si>
  <si>
    <t>12032026P0200531</t>
  </si>
  <si>
    <t>12032026P0200532</t>
  </si>
  <si>
    <t>12032026P0200533</t>
  </si>
  <si>
    <t>12032026P0200534</t>
  </si>
  <si>
    <t>12032026P0200535</t>
  </si>
  <si>
    <t>12032026P0200536</t>
  </si>
  <si>
    <t>12032026P0200537</t>
  </si>
  <si>
    <t>12032026P0200538</t>
  </si>
  <si>
    <t>12032026P0200539</t>
  </si>
  <si>
    <t>12032026P0200540</t>
  </si>
  <si>
    <t>12032026P0200541</t>
  </si>
  <si>
    <t>12032026P0200542</t>
  </si>
  <si>
    <t>12032026P0200543</t>
  </si>
  <si>
    <t>12032026P0200544</t>
  </si>
  <si>
    <t>12032026P0200545</t>
  </si>
  <si>
    <t>12032026P0200546</t>
  </si>
  <si>
    <t>12032026P0200547</t>
  </si>
  <si>
    <t>12032026P0200548</t>
  </si>
  <si>
    <t>12032026P0200549</t>
  </si>
  <si>
    <t>12032026P0200550</t>
  </si>
  <si>
    <t>12032026P0200551</t>
  </si>
  <si>
    <t>12032026P0200552</t>
  </si>
  <si>
    <t>12032026P0200553</t>
  </si>
  <si>
    <t>12032026P0200554</t>
  </si>
  <si>
    <t>12032026P0200555</t>
  </si>
  <si>
    <t>12032026P0200556</t>
  </si>
  <si>
    <t>12032026P0200557</t>
  </si>
  <si>
    <t>12032026P0200558</t>
  </si>
  <si>
    <t>12032026P0200559</t>
  </si>
  <si>
    <t>12032026P0200560</t>
  </si>
  <si>
    <t>12032026P0200561</t>
  </si>
  <si>
    <t>12032026P0200562</t>
  </si>
  <si>
    <t>12032026P0200563</t>
  </si>
  <si>
    <t>12032026P0200564</t>
  </si>
  <si>
    <t>12032026P0200565</t>
  </si>
  <si>
    <t>12032026P0200566</t>
  </si>
  <si>
    <t>12032026P0200567</t>
  </si>
  <si>
    <t>12032026P0200568</t>
  </si>
  <si>
    <t>12032026P0200569</t>
  </si>
  <si>
    <t>12032026P0200570</t>
  </si>
  <si>
    <t>12032026P0200571</t>
  </si>
  <si>
    <t>12032026P0200572</t>
  </si>
  <si>
    <t>12032026P0200573</t>
  </si>
  <si>
    <t>12032026P0200574</t>
  </si>
  <si>
    <t>12032026P0200575</t>
  </si>
  <si>
    <t>12032026P0200576</t>
  </si>
  <si>
    <t>12032026P0200577</t>
  </si>
  <si>
    <t>12032026P0200578</t>
  </si>
  <si>
    <t>12032026P0200579</t>
  </si>
  <si>
    <t>12032026P0200580</t>
  </si>
  <si>
    <t>12032026P0200581</t>
  </si>
  <si>
    <t>12032026P0200582</t>
  </si>
  <si>
    <t>12032026P0200583</t>
  </si>
  <si>
    <t>12032026P0200584</t>
  </si>
  <si>
    <t>12032026P0200585</t>
  </si>
  <si>
    <t>12032026P0200586</t>
  </si>
  <si>
    <t>12032026P0200587</t>
  </si>
  <si>
    <t>12032026P0200588</t>
  </si>
  <si>
    <t>12032026P0200589</t>
  </si>
  <si>
    <t>12032026P0200590</t>
  </si>
  <si>
    <t>UPRC/023141/25-26</t>
  </si>
  <si>
    <t>UPRC/023258/25-26</t>
  </si>
  <si>
    <t>HYPINSFMLTETGRN73X71.50X06-90D</t>
  </si>
  <si>
    <t>Cirrus Inspree Soft Top Latex ET Green 73X71.50X06-90D</t>
  </si>
  <si>
    <t>13032026A0200155</t>
  </si>
  <si>
    <t>HYPINSFMLTETGRN75X60X06-90D</t>
  </si>
  <si>
    <t>Cirrus Inspree Soft Top Latex ET Green 75X60X06-90D</t>
  </si>
  <si>
    <t>13032026A0200157</t>
  </si>
  <si>
    <t>13032026A0200158</t>
  </si>
  <si>
    <t>13032026A0200159</t>
  </si>
  <si>
    <t>13032026A0200160</t>
  </si>
  <si>
    <t>13032026A0200161</t>
  </si>
  <si>
    <t>13032026A0200162</t>
  </si>
  <si>
    <t>13032026A0200163</t>
  </si>
  <si>
    <t>13032026A0200164</t>
  </si>
  <si>
    <t>13032026A0200165</t>
  </si>
  <si>
    <t>13032026A0200166</t>
  </si>
  <si>
    <t>04032026P0200401</t>
  </si>
  <si>
    <t>UPRC/023059/25-26</t>
  </si>
  <si>
    <t>05032026P0200401</t>
  </si>
  <si>
    <t>05032026P0200402</t>
  </si>
  <si>
    <t>05032026P0200403</t>
  </si>
  <si>
    <t>05032026P0200404</t>
  </si>
  <si>
    <t>05032026P0200405</t>
  </si>
  <si>
    <t>05032026P0200406</t>
  </si>
  <si>
    <t>05032026P0200407</t>
  </si>
  <si>
    <t>05032026P0200408</t>
  </si>
  <si>
    <t>05032026P0200409</t>
  </si>
  <si>
    <t>05032026P0200410</t>
  </si>
  <si>
    <t>05032026P0200411</t>
  </si>
  <si>
    <t>05032026P0200412</t>
  </si>
  <si>
    <t>05032026P0200413</t>
  </si>
  <si>
    <t>05032026P0200414</t>
  </si>
  <si>
    <t>PEPSPKSUPNLBG78X78X08</t>
  </si>
  <si>
    <t>Peps Pocketed Supreme Normal Beige 78X78X08</t>
  </si>
  <si>
    <t>05032026P0200415</t>
  </si>
  <si>
    <t>05032026P0200416</t>
  </si>
  <si>
    <t>05032026P0200417</t>
  </si>
  <si>
    <t>05032026P0200418</t>
  </si>
  <si>
    <t>07032026A0200008</t>
  </si>
  <si>
    <t>PEPSPKSUPNLBL75X48X08</t>
  </si>
  <si>
    <t>Peps Pocketed Supreme Normal Blue 75X48X08</t>
  </si>
  <si>
    <t>05032026P0200419</t>
  </si>
  <si>
    <t>05032026P0200420</t>
  </si>
  <si>
    <t>05032026P0200421</t>
  </si>
  <si>
    <t>05032026P0200422</t>
  </si>
  <si>
    <t>05032026P0200423</t>
  </si>
  <si>
    <t>05032026P0200424</t>
  </si>
  <si>
    <t>05032026P0200425</t>
  </si>
  <si>
    <t>05032026P0200426</t>
  </si>
  <si>
    <t>05032026P0200427</t>
  </si>
  <si>
    <t>HYPINSFMLTETGRN78X72X06-90D</t>
  </si>
  <si>
    <t>Cirrus Inspree Soft Top Latex ET Green 78X72X06-90D</t>
  </si>
  <si>
    <t>13032026A0200167</t>
  </si>
  <si>
    <t>13032026A0200168</t>
  </si>
  <si>
    <t>12032026A0200112</t>
  </si>
  <si>
    <t>UPRC/023235/25-26</t>
  </si>
  <si>
    <t>HYPINSFMLTGRN72X48X08-90D</t>
  </si>
  <si>
    <t>Cirrus Inspree Soft Top Latex Green 72X48X08-90D</t>
  </si>
  <si>
    <t>07032026P0200760</t>
  </si>
  <si>
    <t>04032026P0200402</t>
  </si>
  <si>
    <t>12032026A0200113</t>
  </si>
  <si>
    <t>HYPINSFMMFBL72X36X06-90D</t>
  </si>
  <si>
    <t>Cirrus Inspree Soft Top Memory Blue 72X36X06-90D</t>
  </si>
  <si>
    <t>04032026P0200398</t>
  </si>
  <si>
    <t>HYPINSFMMFBL72X72X06-90D</t>
  </si>
  <si>
    <t>Cirrus Inspree Soft Top Memory Blue 72X72X06-90D</t>
  </si>
  <si>
    <t>12032026P0200591</t>
  </si>
  <si>
    <t>12032026P0200592</t>
  </si>
  <si>
    <t>HYPINSFMMFBL75X60X06-90D</t>
  </si>
  <si>
    <t>Cirrus Inspree Soft Top Memory Blue 75X60X06-90D</t>
  </si>
  <si>
    <t>12032026P0200593</t>
  </si>
  <si>
    <t>12032026P0200595</t>
  </si>
  <si>
    <t>HYPINSFMMFETBL75X36X05-90D</t>
  </si>
  <si>
    <t>Cirrus Inspree Soft Top Memory ET Blue 75X36X05-90D</t>
  </si>
  <si>
    <t>12032026P0200596</t>
  </si>
  <si>
    <t>12032026P0200597</t>
  </si>
  <si>
    <t>12032026P0200598</t>
  </si>
  <si>
    <t>12032026P0200599</t>
  </si>
  <si>
    <t>12032026P0200600</t>
  </si>
  <si>
    <t>12032026P0200601</t>
  </si>
  <si>
    <t>12032026P0200602</t>
  </si>
  <si>
    <t>HYPINSFMMFETBL75X72X06-90D</t>
  </si>
  <si>
    <t>Cirrus Inspree Soft Top Memory ET Blue 75X72X06-90D</t>
  </si>
  <si>
    <t>12032026P0200603</t>
  </si>
  <si>
    <t>12032026P0200604</t>
  </si>
  <si>
    <t>12032026P0200605</t>
  </si>
  <si>
    <t>12032026P0200606</t>
  </si>
  <si>
    <t>HYPINSFMMFETBL75X72X08-90D</t>
  </si>
  <si>
    <t>Cirrus Inspree Soft Top Memory ET Blue 75X72X08-90D</t>
  </si>
  <si>
    <t>12032026P0200607</t>
  </si>
  <si>
    <t>12032026P0200608</t>
  </si>
  <si>
    <t>12032026P0200609</t>
  </si>
  <si>
    <t>05032026P0200428</t>
  </si>
  <si>
    <t>05032026P0200429</t>
  </si>
  <si>
    <t>05032026P0200430</t>
  </si>
  <si>
    <t>05032026P0200431</t>
  </si>
  <si>
    <t>05032026P0200432</t>
  </si>
  <si>
    <t>05032026P0200433</t>
  </si>
  <si>
    <t>05032026P0200434</t>
  </si>
  <si>
    <t>05032026P0200435</t>
  </si>
  <si>
    <t>05032026P0200436</t>
  </si>
  <si>
    <t>05032026P0200437</t>
  </si>
  <si>
    <t>05032026P0200438</t>
  </si>
  <si>
    <t>PEPSPKSUPNLGR70X45X06</t>
  </si>
  <si>
    <t>Peps Pocketed Supreme Normal Grey 70X45X06</t>
  </si>
  <si>
    <t>05032026P0200439</t>
  </si>
  <si>
    <t>05032026P0200440</t>
  </si>
  <si>
    <t>05032026P0200441</t>
  </si>
  <si>
    <t>05032026P0200442</t>
  </si>
  <si>
    <t>05032026P0200443</t>
  </si>
  <si>
    <t>05032026P0200444</t>
  </si>
  <si>
    <t>15032026A0200573</t>
  </si>
  <si>
    <t>15032026A0200574</t>
  </si>
  <si>
    <t>HYPINSFMMFETBL78X60X05-90D</t>
  </si>
  <si>
    <t>Cirrus Inspree Soft Top Memory ET Blue 78X60X05-90D</t>
  </si>
  <si>
    <t>12032026P0200610</t>
  </si>
  <si>
    <t>12032026P0200611</t>
  </si>
  <si>
    <t>HYPINSFMMFETGR72X36X06-90D</t>
  </si>
  <si>
    <t>Cirrus Inspree Soft Top Memory ET Grey 72X36X06-90D</t>
  </si>
  <si>
    <t>12032026P0200612</t>
  </si>
  <si>
    <t>12032026P0200613</t>
  </si>
  <si>
    <t>12032026P0200614</t>
  </si>
  <si>
    <t>12032026P0200615</t>
  </si>
  <si>
    <t>HYPINSFMMFETGR74X40X05-90D</t>
  </si>
  <si>
    <t>Cirrus Inspree Soft Top Memory ET Grey 74X40X05-90D</t>
  </si>
  <si>
    <t>12032026A0200104</t>
  </si>
  <si>
    <t>12032026P0200617</t>
  </si>
  <si>
    <t>12032026P0200618</t>
  </si>
  <si>
    <t>12032026P0200619</t>
  </si>
  <si>
    <t>12032026P0200620</t>
  </si>
  <si>
    <t>12032026A0200105</t>
  </si>
  <si>
    <t>12032026A0200106</t>
  </si>
  <si>
    <t>HYPINSFMMFETGR75X60X06-90D</t>
  </si>
  <si>
    <t>Cirrus Inspree Soft Top Memory ET Grey 75X60X06-90D</t>
  </si>
  <si>
    <t>12032026P0200621</t>
  </si>
  <si>
    <t>12032026P0200622</t>
  </si>
  <si>
    <t>12032026P0200623</t>
  </si>
  <si>
    <t>12032026P0200624</t>
  </si>
  <si>
    <t>12032026P0200625</t>
  </si>
  <si>
    <t>12032026P0200628</t>
  </si>
  <si>
    <t>HYPINSFMMFGR72X33X05-90D</t>
  </si>
  <si>
    <t>Cirrus Inspree Soft Top Memory Grey 72X33X05-90D</t>
  </si>
  <si>
    <t>04032026P0200399</t>
  </si>
  <si>
    <t>HYPINSFMMFGR72X48X05-90D</t>
  </si>
  <si>
    <t>Cirrus Inspree Soft Top Memory Grey 72X48X05-90D</t>
  </si>
  <si>
    <t>12032026P0200594</t>
  </si>
  <si>
    <t>HYPINSFMMFGR74X40X05-90D</t>
  </si>
  <si>
    <t>Cirrus Inspree Soft Top Memory Grey 74X40X05-90D</t>
  </si>
  <si>
    <t>12032026A0200107</t>
  </si>
  <si>
    <t>HYPKBRZFMDB78X36X04</t>
  </si>
  <si>
    <t>Cirrus Kozybreeze Dark Blue 78X36X04</t>
  </si>
  <si>
    <t>07032026P0200761</t>
  </si>
  <si>
    <t>HYPTENDPLFOLDMAT72X36X03</t>
  </si>
  <si>
    <t>Cirrus Tender Plush Foldable Mattress 72X36X03</t>
  </si>
  <si>
    <t>04032026P0200213</t>
  </si>
  <si>
    <t>UPRC/023044/25-26</t>
  </si>
  <si>
    <t>Cirrus - Tender Plush Foldable</t>
  </si>
  <si>
    <t>04032026P0200214</t>
  </si>
  <si>
    <t>04032026P0200215</t>
  </si>
  <si>
    <t>04032026P0200216</t>
  </si>
  <si>
    <t>04032026P0200217</t>
  </si>
  <si>
    <t>04032026P0200218</t>
  </si>
  <si>
    <t>04032026P0200219</t>
  </si>
  <si>
    <t>04032026P0200220</t>
  </si>
  <si>
    <t>04032026P0200221</t>
  </si>
  <si>
    <t>04032026P0200222</t>
  </si>
  <si>
    <t>HYPTENDPLFOLDMAT72X36X04</t>
  </si>
  <si>
    <t>Cirrus Tender Plush Foldable Mattress 72X36X04</t>
  </si>
  <si>
    <t>04032026P0200223</t>
  </si>
  <si>
    <t>04032026P0200224</t>
  </si>
  <si>
    <t>04032026P0200225</t>
  </si>
  <si>
    <t>17032026A0200165</t>
  </si>
  <si>
    <t>UPRC/023363/25-26</t>
  </si>
  <si>
    <t>17032026A0200166</t>
  </si>
  <si>
    <t>17032026A0200167</t>
  </si>
  <si>
    <t>17032026A0200168</t>
  </si>
  <si>
    <t>17032026A0200169</t>
  </si>
  <si>
    <t>17032026A0200170</t>
  </si>
  <si>
    <t>17032026A0200171</t>
  </si>
  <si>
    <t>17032026A0200172</t>
  </si>
  <si>
    <t>17032026A0200173</t>
  </si>
  <si>
    <t>17032026A0200174</t>
  </si>
  <si>
    <t>17032026A0200175</t>
  </si>
  <si>
    <t>17032026A0200176</t>
  </si>
  <si>
    <t>17032026A0200177</t>
  </si>
  <si>
    <t>17032026A0200178</t>
  </si>
  <si>
    <t>17032026A0200179</t>
  </si>
  <si>
    <t>05032026P0200445</t>
  </si>
  <si>
    <t>05032026P0200446</t>
  </si>
  <si>
    <t>05032026P0200447</t>
  </si>
  <si>
    <t>05032026P0200448</t>
  </si>
  <si>
    <t>05032026P0200449</t>
  </si>
  <si>
    <t>05032026P0200450</t>
  </si>
  <si>
    <t>05032026P0200451</t>
  </si>
  <si>
    <t>08032026A0200307</t>
  </si>
  <si>
    <t>08032026A0200308</t>
  </si>
  <si>
    <t>08032026A0200309</t>
  </si>
  <si>
    <t>08032026A0200310</t>
  </si>
  <si>
    <t>08032026A0200311</t>
  </si>
  <si>
    <t>08032026A0200312</t>
  </si>
  <si>
    <t>08032026A0200313</t>
  </si>
  <si>
    <t>08032026A0200314</t>
  </si>
  <si>
    <t>08032026A0200315</t>
  </si>
  <si>
    <t>08032026A0200316</t>
  </si>
  <si>
    <t>08032026A0200317</t>
  </si>
  <si>
    <t>08032026A0200318</t>
  </si>
  <si>
    <t>08032026A0200319</t>
  </si>
  <si>
    <t>08032026A0200320</t>
  </si>
  <si>
    <t>08032026A0200321</t>
  </si>
  <si>
    <t>08032026A0200322</t>
  </si>
  <si>
    <t>08032026A0200323</t>
  </si>
  <si>
    <t>08032026A0200324</t>
  </si>
  <si>
    <t>08032026A0200325</t>
  </si>
  <si>
    <t>08032026A0200326</t>
  </si>
  <si>
    <t>08032026A0200327</t>
  </si>
  <si>
    <t>08032026A0200328</t>
  </si>
  <si>
    <t>08032026A0200329</t>
  </si>
  <si>
    <t>08032026A0200330</t>
  </si>
  <si>
    <t>08032026A0200331</t>
  </si>
  <si>
    <t>08032026A0200332</t>
  </si>
  <si>
    <t>08032026A0200333</t>
  </si>
  <si>
    <t>08032026A0200334</t>
  </si>
  <si>
    <t>08032026A0200335</t>
  </si>
  <si>
    <t>05032026P0200452</t>
  </si>
  <si>
    <t>05032026P0200453</t>
  </si>
  <si>
    <t>05032026P0200454</t>
  </si>
  <si>
    <t>05032026P0200455</t>
  </si>
  <si>
    <t>05032026P0200456</t>
  </si>
  <si>
    <t>05032026P0200457</t>
  </si>
  <si>
    <t>05032026P0200458</t>
  </si>
  <si>
    <t>05032026P0200459</t>
  </si>
  <si>
    <t>05032026P0200460</t>
  </si>
  <si>
    <t>05032026P0200461</t>
  </si>
  <si>
    <t>05032026P0200462</t>
  </si>
  <si>
    <t>05032026P0200463</t>
  </si>
  <si>
    <t>05032026P0200464</t>
  </si>
  <si>
    <t>05032026P0200465</t>
  </si>
  <si>
    <t>05032026P0200466</t>
  </si>
  <si>
    <t>05032026P0200467</t>
  </si>
  <si>
    <t>05032026P0200468</t>
  </si>
  <si>
    <t>05032026P0200469</t>
  </si>
  <si>
    <t>07032026P0200747</t>
  </si>
  <si>
    <t>PEPSPKSUPNLGR84X60X06</t>
  </si>
  <si>
    <t>Peps Pocketed Supreme Normal Grey 84X60X06</t>
  </si>
  <si>
    <t>05032026P0200470</t>
  </si>
  <si>
    <t>PEPSTRTPKMR75X72X06-INCS</t>
  </si>
  <si>
    <t>Peps Tartania Pocketed Maroon 75X72X06</t>
  </si>
  <si>
    <t>12032026P0200439</t>
  </si>
  <si>
    <t>UPRC/023267/25-26</t>
  </si>
  <si>
    <t>PEPSZENPKNLDB78X60X06</t>
  </si>
  <si>
    <t>Peps Zenimo Pocketed Normal DenimBlue 78X60X06</t>
  </si>
  <si>
    <t>17032026A0200047</t>
  </si>
  <si>
    <t>14032026P0200803</t>
  </si>
  <si>
    <t>SKSGSR72X60X08</t>
  </si>
  <si>
    <t>Peps Spine Guard Spring 72X60X08</t>
  </si>
  <si>
    <t>14032026P0200807</t>
  </si>
  <si>
    <t>SKSGSR75X72X08</t>
  </si>
  <si>
    <t>14032026P0200805</t>
  </si>
  <si>
    <t>14032026P0200806</t>
  </si>
  <si>
    <t>14032026P0200801</t>
  </si>
  <si>
    <t>14032026P0200800</t>
  </si>
  <si>
    <t>14032026P0200799</t>
  </si>
  <si>
    <t>HB008SPGSR72</t>
  </si>
  <si>
    <t>HEADBOARD - SPG08 - SPRING - 72 X 42</t>
  </si>
  <si>
    <t>UPRC/023098/25-26</t>
  </si>
  <si>
    <t>HB-CAM-012-REX-72</t>
  </si>
  <si>
    <t>Peps Cameo Rexin Headboard 72X42</t>
  </si>
  <si>
    <t>UPRC/023354/25-26</t>
  </si>
  <si>
    <t>Base &amp; Headboard</t>
  </si>
  <si>
    <t>HB-ITALIANO-72</t>
  </si>
  <si>
    <t>Peps Italiano Headboard 72X42</t>
  </si>
  <si>
    <t>13032026A0200109</t>
  </si>
  <si>
    <t>UPRC/023257/25-26</t>
  </si>
  <si>
    <t>HYPINSFMLTGRN72X48X06-90D</t>
  </si>
  <si>
    <t>Cirrus Inspree Soft Top Latex Green 72X48X06-90D</t>
  </si>
  <si>
    <t>13032026A0200142</t>
  </si>
  <si>
    <t>13032026A0200143</t>
  </si>
  <si>
    <t>13032026A0200144</t>
  </si>
  <si>
    <t>PEPSZENPKNLDB78X83.50X08</t>
  </si>
  <si>
    <t>Peps Zenimo Pocketed Normal DenimBlue 78X83.50X08</t>
  </si>
  <si>
    <t>07032026A0200005</t>
  </si>
  <si>
    <t>PEPSZENPKPTDB74.50X60X08</t>
  </si>
  <si>
    <t>Peps Zenimo Pocketed PillowTop DenimBlue 74.50X60X08</t>
  </si>
  <si>
    <t>09032026P0200180</t>
  </si>
  <si>
    <t>PEPSZENPKPTDB75X48X06</t>
  </si>
  <si>
    <t>Peps Zenimo Pocketed PillowTop DenimBlue 75X48X06</t>
  </si>
  <si>
    <t>07032026A0200006</t>
  </si>
  <si>
    <t>PEPSZENPKPTDB78X71X08</t>
  </si>
  <si>
    <t>Peps Zenimo Pocketed PillowTop DenimBlue 78X71X08</t>
  </si>
  <si>
    <t>09032026P0200181</t>
  </si>
  <si>
    <t>09032026P0200282</t>
  </si>
  <si>
    <t>UPRC/023170/25-26</t>
  </si>
  <si>
    <t>07032026A0200023</t>
  </si>
  <si>
    <t>13032026A0200100</t>
  </si>
  <si>
    <t>13032026A0200103</t>
  </si>
  <si>
    <t>13032026A0200104</t>
  </si>
  <si>
    <t>RTBNSNPLMFNLPR72X60X06</t>
  </si>
  <si>
    <t>Peps Restonic Bonnell Sanibel Plush Memory NL Purple 72X60X06</t>
  </si>
  <si>
    <t>13032026A0200101</t>
  </si>
  <si>
    <t>RTBNSNPLMFNLPR72X62X06</t>
  </si>
  <si>
    <t>Peps Restonic Bonnell Sanibel Plush Memory NL Purple 72X62X06</t>
  </si>
  <si>
    <t>07032026A0200003</t>
  </si>
  <si>
    <t>12032026P0200651</t>
  </si>
  <si>
    <t>RTBNSNPLMFNLPR77X39X06</t>
  </si>
  <si>
    <t>Peps Restonic Bonnell Sanibel Plush Memory NL Purple 77X39X06</t>
  </si>
  <si>
    <t>12032026P0200652</t>
  </si>
  <si>
    <t>12032026P0200653</t>
  </si>
  <si>
    <t>RTBNSNPLMFNLPR77X39X08</t>
  </si>
  <si>
    <t>Peps Restonic Bonnell Sanibel Plush Memory NL Purple 77X39X08</t>
  </si>
  <si>
    <t>12032026P0200654</t>
  </si>
  <si>
    <t>12032026P0200655</t>
  </si>
  <si>
    <t>RTBNSNPLMFNLPR78X68X06</t>
  </si>
  <si>
    <t>Peps Restonic Bonnell Sanibel Plush Memory NL Purple 78X68X06</t>
  </si>
  <si>
    <t>07032026A0200004</t>
  </si>
  <si>
    <t>09032026P0200201</t>
  </si>
  <si>
    <t>RTBNSNPLMFPTPR72X48X06</t>
  </si>
  <si>
    <t>Peps Restonic Bonnell Sanibel Plush Memory PT Purple 72X48X06</t>
  </si>
  <si>
    <t>13032026A0200105</t>
  </si>
  <si>
    <t>RTBNSNPLMFPTPR78X60X08</t>
  </si>
  <si>
    <t>Peps Restonic Bonnell Sanibel Plush Memory PT Purple 78X60X08</t>
  </si>
  <si>
    <t>13032026A0200106</t>
  </si>
  <si>
    <t>RTHTMTBNRG72X48X08</t>
  </si>
  <si>
    <t>Peps Restonic Hotel Motel Bonnell Regular 72X48X08</t>
  </si>
  <si>
    <t>12032026P0200456</t>
  </si>
  <si>
    <t>12032026P0200457</t>
  </si>
  <si>
    <t>12032026P0200458</t>
  </si>
  <si>
    <t>13032026A0200145</t>
  </si>
  <si>
    <t>13032026A0200146</t>
  </si>
  <si>
    <t>13032026A0200147</t>
  </si>
  <si>
    <t>13032026A0200148</t>
  </si>
  <si>
    <t>13032026A0200149</t>
  </si>
  <si>
    <t>13032026A0200150</t>
  </si>
  <si>
    <t>13032026A0200152</t>
  </si>
  <si>
    <t>13032026A0200110</t>
  </si>
  <si>
    <t>13032026A0200111</t>
  </si>
  <si>
    <t>05032026P0200560</t>
  </si>
  <si>
    <t>UPRC/023082/25-26</t>
  </si>
  <si>
    <t>05032026P0200561</t>
  </si>
  <si>
    <t>05032026P0200562</t>
  </si>
  <si>
    <t>HYPINSFMMFBL75X72X06-90D</t>
  </si>
  <si>
    <t>Cirrus Inspree Soft Top Memory Blue 75X72X06-90D</t>
  </si>
  <si>
    <t>05032026P0200563</t>
  </si>
  <si>
    <t>12032026P0200459</t>
  </si>
  <si>
    <t>12032026P0200460</t>
  </si>
  <si>
    <t>12032026P0200461</t>
  </si>
  <si>
    <t>12032026P0200462</t>
  </si>
  <si>
    <t>12032026P0200463</t>
  </si>
  <si>
    <t>RTHTMTBNRG72X72X08</t>
  </si>
  <si>
    <t>Peps Restonic Hotel Motel Bonnell Regular 72X72X08</t>
  </si>
  <si>
    <t>12032026P0200464</t>
  </si>
  <si>
    <t>12032026P0200465</t>
  </si>
  <si>
    <t>12032026P0200466</t>
  </si>
  <si>
    <t>12032026P0200467</t>
  </si>
  <si>
    <t>RTHTMTBNRG75X60X06</t>
  </si>
  <si>
    <t>Peps Restonic Hotel Motel Bonnell Regular 75X60X06</t>
  </si>
  <si>
    <t>13032026P0200738</t>
  </si>
  <si>
    <t>13032026P0200739</t>
  </si>
  <si>
    <t>13032026P0200740</t>
  </si>
  <si>
    <t>13032026P0200741</t>
  </si>
  <si>
    <t>13032026P0200742</t>
  </si>
  <si>
    <t>13032026P0200743</t>
  </si>
  <si>
    <t>13032026P0200744</t>
  </si>
  <si>
    <t>13032026P0200745</t>
  </si>
  <si>
    <t>RTHTMTBNRG75X72X06</t>
  </si>
  <si>
    <t>Peps Restonic Hotel Motel Bonnell Regular 75X72X06</t>
  </si>
  <si>
    <t>13032026P0200746</t>
  </si>
  <si>
    <t>13032026P0200747</t>
  </si>
  <si>
    <t>12032026P0200468</t>
  </si>
  <si>
    <t>12032026P0200469</t>
  </si>
  <si>
    <t>12032026P0200470</t>
  </si>
  <si>
    <t>12032026P0200471</t>
  </si>
  <si>
    <t>12032026P0200472</t>
  </si>
  <si>
    <t>12032026P0200473</t>
  </si>
  <si>
    <t>12032026P0200474</t>
  </si>
  <si>
    <t>12032026P0200475</t>
  </si>
  <si>
    <t>12032026P0200476</t>
  </si>
  <si>
    <t>12032026P0200477</t>
  </si>
  <si>
    <t>12032026P0200478</t>
  </si>
  <si>
    <t>17032026A0200125</t>
  </si>
  <si>
    <t>17032026A0200126</t>
  </si>
  <si>
    <t>17032026A0200127</t>
  </si>
  <si>
    <t>17032026A0200128</t>
  </si>
  <si>
    <t>17032026A0200129</t>
  </si>
  <si>
    <t>17032026A0200130</t>
  </si>
  <si>
    <t>12032026P0200479</t>
  </si>
  <si>
    <t>12032026P0200480</t>
  </si>
  <si>
    <t>12032026P0200481</t>
  </si>
  <si>
    <t>12032026P0200482</t>
  </si>
  <si>
    <t>12032026P0200483</t>
  </si>
  <si>
    <t>RTHTMTPKMFRG78X36X10</t>
  </si>
  <si>
    <t>Peps Restonic Hotel Motel Pocketed Memory Foam Regular 78X36X10</t>
  </si>
  <si>
    <t>12032026P0200452</t>
  </si>
  <si>
    <t>12032026P0200453</t>
  </si>
  <si>
    <t>12032026P0200454</t>
  </si>
  <si>
    <t>12032026P0200455</t>
  </si>
  <si>
    <t>12032026P0200448</t>
  </si>
  <si>
    <t>12032026P0200449</t>
  </si>
  <si>
    <t>12032026P0200450</t>
  </si>
  <si>
    <t>12032026P0200451</t>
  </si>
  <si>
    <t>17032026A0200064</t>
  </si>
  <si>
    <t>05032026P0200564</t>
  </si>
  <si>
    <t>HYPINSFMMFBL78X72X06-90D</t>
  </si>
  <si>
    <t>Cirrus Inspree Soft Top Memory Blue 78X72X06-90D</t>
  </si>
  <si>
    <t>05032026P0200565</t>
  </si>
  <si>
    <t>05032026P0200566</t>
  </si>
  <si>
    <t>HYPINSFMMFETBL78X72X08-90D</t>
  </si>
  <si>
    <t>Cirrus Inspree Soft Top Memory ET Blue 78X72X08-90D</t>
  </si>
  <si>
    <t>05032026P0200572</t>
  </si>
  <si>
    <t>HYPINSFMMFGR75X60X08-90D</t>
  </si>
  <si>
    <t>Cirrus Inspree Soft Top Memory Grey 75X60X08-90D</t>
  </si>
  <si>
    <t>13032026A0200115</t>
  </si>
  <si>
    <t>HYPINSFMMR71X41X05-90D</t>
  </si>
  <si>
    <t>Cirrus Inspree Soft Top PU Foam Maroon 71X41X05-90D</t>
  </si>
  <si>
    <t>05032026P0200567</t>
  </si>
  <si>
    <t>HYPKBRZFMDB72X33X04</t>
  </si>
  <si>
    <t>Hypnos Kozybreeze Dark Blue 72X33X04</t>
  </si>
  <si>
    <t>13032026A0200112</t>
  </si>
  <si>
    <t>Hypnos Kozybreeze</t>
  </si>
  <si>
    <t>13032026A0200113</t>
  </si>
  <si>
    <t>HYPTENDPLFOLDMAT72X48X04</t>
  </si>
  <si>
    <t>Cirrus Tender Plush Foldable Mattress 72X48X04</t>
  </si>
  <si>
    <t>06032026P0200448</t>
  </si>
  <si>
    <t>UPRC/023104/25-26</t>
  </si>
  <si>
    <t>05032026P0200571</t>
  </si>
  <si>
    <t>05032026P0200568</t>
  </si>
  <si>
    <t>12032026P0200484</t>
  </si>
  <si>
    <t>12032026P0200485</t>
  </si>
  <si>
    <t>12032026P0200486</t>
  </si>
  <si>
    <t>12032026P0200487</t>
  </si>
  <si>
    <t>12032026P0200488</t>
  </si>
  <si>
    <t>12032026P0200489</t>
  </si>
  <si>
    <t>12032026P0200490</t>
  </si>
  <si>
    <t>12032026P0200491</t>
  </si>
  <si>
    <t>12032026P0200492</t>
  </si>
  <si>
    <t>12032026P0200493</t>
  </si>
  <si>
    <t>12032026P0200494</t>
  </si>
  <si>
    <t>12032026P0200495</t>
  </si>
  <si>
    <t>12032026P0200496</t>
  </si>
  <si>
    <t>12032026P0200497</t>
  </si>
  <si>
    <t>12032026P0200498</t>
  </si>
  <si>
    <t>12032026P0200499</t>
  </si>
  <si>
    <t>12032026P0200500</t>
  </si>
  <si>
    <t>12032026P0200501</t>
  </si>
  <si>
    <t>12032026P0200502</t>
  </si>
  <si>
    <t>12032026P0200503</t>
  </si>
  <si>
    <t>12032026P0200504</t>
  </si>
  <si>
    <t>12032026P0200505</t>
  </si>
  <si>
    <t>12032026P0200506</t>
  </si>
  <si>
    <t>12032026P0200507</t>
  </si>
  <si>
    <t>12032026P0200508</t>
  </si>
  <si>
    <t>12032026P0200509</t>
  </si>
  <si>
    <t>12032026P0200510</t>
  </si>
  <si>
    <t>12032026P0200511</t>
  </si>
  <si>
    <t>13032026P0200748</t>
  </si>
  <si>
    <t>13032026P0200749</t>
  </si>
  <si>
    <t>13032026P0200750</t>
  </si>
  <si>
    <t>13032026P0200751</t>
  </si>
  <si>
    <t>13032026P0200752</t>
  </si>
  <si>
    <t>13032026P0200753</t>
  </si>
  <si>
    <t>13032026P0200754</t>
  </si>
  <si>
    <t>13032026P0200755</t>
  </si>
  <si>
    <t>13032026P0200756</t>
  </si>
  <si>
    <t>13032026P0200757</t>
  </si>
  <si>
    <t>13032026P0200758</t>
  </si>
  <si>
    <t>13032026P0200759</t>
  </si>
  <si>
    <t>13032026P0200760</t>
  </si>
  <si>
    <t>13032026P0200761</t>
  </si>
  <si>
    <t>17032026A0200050</t>
  </si>
  <si>
    <t>17032026A0200051</t>
  </si>
  <si>
    <t>17032026A0200052</t>
  </si>
  <si>
    <t>17032026A0200053</t>
  </si>
  <si>
    <t>17032026A0200054</t>
  </si>
  <si>
    <t>RTPKARPLMFETBL69X60X08</t>
  </si>
  <si>
    <t>Peps Restonic Pocketed Ardene Plush Memory ET Blue 69X60X08</t>
  </si>
  <si>
    <t>07032026A0200015</t>
  </si>
  <si>
    <t>RTPKARPLMFETBL72X33X08</t>
  </si>
  <si>
    <t>Peps Restonic Pocketed Ardene Plush Memory ET Blue 72X33X08</t>
  </si>
  <si>
    <t>07032026A0200016</t>
  </si>
  <si>
    <t>17032026A0200131</t>
  </si>
  <si>
    <t>17032026A0200132</t>
  </si>
  <si>
    <t>17032026A0200133</t>
  </si>
  <si>
    <t>17032026A0200134</t>
  </si>
  <si>
    <t>17032026A0200135</t>
  </si>
  <si>
    <t>17032026A0200136</t>
  </si>
  <si>
    <t>17032026A0200137</t>
  </si>
  <si>
    <t>17032026A0200138</t>
  </si>
  <si>
    <t>17032026A0200139</t>
  </si>
  <si>
    <t>17032026A0200140</t>
  </si>
  <si>
    <t>17032026A0200141</t>
  </si>
  <si>
    <t>17032026A0200142</t>
  </si>
  <si>
    <t>17032026A0200143</t>
  </si>
  <si>
    <t>17032026A0200144</t>
  </si>
  <si>
    <t>17032026A0200145</t>
  </si>
  <si>
    <t>17032026A0200146</t>
  </si>
  <si>
    <t>17032026A0200147</t>
  </si>
  <si>
    <t>09032026P0200172</t>
  </si>
  <si>
    <t>RTPKARPLMFETBL72X48X08</t>
  </si>
  <si>
    <t>Peps Restonic Pocketed Ardene Plush Memory ET Blue 72X48X08</t>
  </si>
  <si>
    <t>12032026P0200437</t>
  </si>
  <si>
    <t>RTPKARPLMFETBL75X30X06</t>
  </si>
  <si>
    <t>Peps Restonic Pocketed Ardene Plush Memory ET Blue 75X30X06</t>
  </si>
  <si>
    <t>09032026P0200173</t>
  </si>
  <si>
    <t>RTPKARPLMFETBL75X71.50X08</t>
  </si>
  <si>
    <t>Peps Restonic Pocketed Ardene Plush Memory ET Blue 75X71.50X08</t>
  </si>
  <si>
    <t>07032026A0200011</t>
  </si>
  <si>
    <t>07032026A0200017</t>
  </si>
  <si>
    <t>17032026A0200046</t>
  </si>
  <si>
    <t>09032026P0200174</t>
  </si>
  <si>
    <t>09032026P0200185</t>
  </si>
  <si>
    <t>09032026P0200186</t>
  </si>
  <si>
    <t>09032026P0200187</t>
  </si>
  <si>
    <t>09032026P0200188</t>
  </si>
  <si>
    <t>09032026P0200189</t>
  </si>
  <si>
    <t>09032026P0200190</t>
  </si>
  <si>
    <t>07032026A0200018</t>
  </si>
  <si>
    <t>17032026A0200148</t>
  </si>
  <si>
    <t>17032026A0200149</t>
  </si>
  <si>
    <t>17032026A0200150</t>
  </si>
  <si>
    <t>17032026A0200151</t>
  </si>
  <si>
    <t>17032026A0200152</t>
  </si>
  <si>
    <t>17032026A0200153</t>
  </si>
  <si>
    <t>17032026A0200154</t>
  </si>
  <si>
    <t>17032026A0200155</t>
  </si>
  <si>
    <t>17032026A0200156</t>
  </si>
  <si>
    <t>12032026A0200108</t>
  </si>
  <si>
    <t>12032026A0200109</t>
  </si>
  <si>
    <t>12032026A0200110</t>
  </si>
  <si>
    <t>12032026A0200111</t>
  </si>
  <si>
    <t>07032026P0200754</t>
  </si>
  <si>
    <t>07032026P0200755</t>
  </si>
  <si>
    <t>17032026A0200158</t>
  </si>
  <si>
    <t>07032026A0200019</t>
  </si>
  <si>
    <t>07032026A0200012</t>
  </si>
  <si>
    <t>07032026A0200013</t>
  </si>
  <si>
    <t>07032026A0200014</t>
  </si>
  <si>
    <t>17032026A0200045</t>
  </si>
  <si>
    <t>RTPKARPLMFETBL78X77.50X08</t>
  </si>
  <si>
    <t>Peps Restonic Pocketed Ardene Plush Memory ET Blue 78X77.50X08</t>
  </si>
  <si>
    <t>07032026A0200010</t>
  </si>
  <si>
    <t>RTPKARPLMFETGR72X36X08</t>
  </si>
  <si>
    <t>Peps Restonic Pocketed Ardene Plush Memory ET Grey 72X36X08</t>
  </si>
  <si>
    <t>09032026P0200175</t>
  </si>
  <si>
    <t>RTPKARPLMFETGR77.50X72X08</t>
  </si>
  <si>
    <t>Peps Restonic Pocketed Ardene Plush Memory ET Grey 77.50X72X08</t>
  </si>
  <si>
    <t>09032026P0200176</t>
  </si>
  <si>
    <t>Restonic-Ardene Plush-Memory ET</t>
  </si>
  <si>
    <t>07032026A0200021</t>
  </si>
  <si>
    <t>RTPKARPLMFETGR78X60X08</t>
  </si>
  <si>
    <t>Peps Restonic Pocketed Ardene Plush Memory ET Grey 78X60X08</t>
  </si>
  <si>
    <t>09032026P0200191</t>
  </si>
  <si>
    <t>09032026P0200177</t>
  </si>
  <si>
    <t>09032026P0200178</t>
  </si>
  <si>
    <t>07032026A0200020</t>
  </si>
  <si>
    <t>17032026A0200159</t>
  </si>
  <si>
    <t>17032026A0200160</t>
  </si>
  <si>
    <t>07032026P0200756</t>
  </si>
  <si>
    <t>07032026P0200757</t>
  </si>
  <si>
    <t>HYPVISBND77X60X05</t>
  </si>
  <si>
    <t>Cirrus Vista Bond 77X60X05</t>
  </si>
  <si>
    <t>07032026P0200758</t>
  </si>
  <si>
    <t>RTPKARPLMFNLBL72X36X06</t>
  </si>
  <si>
    <t>Peps Restonic Pocketed Ardene Plush Memory NL Blue 72X36X06</t>
  </si>
  <si>
    <t>09032026P0200179</t>
  </si>
  <si>
    <t>RTPKARPLMFNLGR78X60X08</t>
  </si>
  <si>
    <t>Peps Restonic Pocketed Ardene Plush Memory NL Grey 78X60X08</t>
  </si>
  <si>
    <t>09032026P0200192</t>
  </si>
  <si>
    <t>RTPKARPLMFNLGR78X62X10</t>
  </si>
  <si>
    <t>Peps Restonic Pocketed Ardene Plush Memory NL Grey 78X62X10</t>
  </si>
  <si>
    <t>07032026A0200022</t>
  </si>
  <si>
    <t>RTPKARPLMFPTBL72X48X08</t>
  </si>
  <si>
    <t>Peps Restonic Pocketed Ardene Plush Memory PT Blue 72X48X08</t>
  </si>
  <si>
    <t>09032026P0200193</t>
  </si>
  <si>
    <t>UPRC/023181/25-26</t>
  </si>
  <si>
    <t>PEPS2</t>
  </si>
  <si>
    <t>RTPKDD78X36X12</t>
  </si>
  <si>
    <t>Peps Restonic Double Decker 78X36X12</t>
  </si>
  <si>
    <t>09032026P0200182</t>
  </si>
  <si>
    <t>UPRC/023199/25-26</t>
  </si>
  <si>
    <t>RTVHETPT78X72X10</t>
  </si>
  <si>
    <t>Peps Restonic Vivah Euro Top Pillow Top 78X72X10</t>
  </si>
  <si>
    <t>13032026A0200444</t>
  </si>
  <si>
    <t>RTVHETPT82X60X10</t>
  </si>
  <si>
    <t>Peps Restonic Vivah Euro Top Pillow Top 82X60X10</t>
  </si>
  <si>
    <t>09032026P0200194</t>
  </si>
  <si>
    <t>UPRC/023183/25-26</t>
  </si>
  <si>
    <t>SER-CHRG-UPGRADE</t>
  </si>
  <si>
    <t>Upgrade of the Mattress</t>
  </si>
  <si>
    <t>09032026P0200275</t>
  </si>
  <si>
    <t>SKBNCTDB77X34X08</t>
  </si>
  <si>
    <t>Peps Springkoil Bonnell Crown Top Dark Blue 77X34X08</t>
  </si>
  <si>
    <t>09032026P0200283</t>
  </si>
  <si>
    <t>SKBNCTDB78X36X06</t>
  </si>
  <si>
    <t>Peps Springkoil Bonnell Crown Top Dark Blue 78X36X06</t>
  </si>
  <si>
    <t>09032026P0200284</t>
  </si>
  <si>
    <t>09032026P0200276</t>
  </si>
  <si>
    <t>12032026A0200342</t>
  </si>
  <si>
    <t>UPRC/023245/25-26</t>
  </si>
  <si>
    <t>12032026A0200343</t>
  </si>
  <si>
    <t>12032026A0200344</t>
  </si>
  <si>
    <t>12032026A0200345</t>
  </si>
  <si>
    <t>12032026A0200346</t>
  </si>
  <si>
    <t>12032026A0200347</t>
  </si>
  <si>
    <t>12032026A0200348</t>
  </si>
  <si>
    <t>12032026A0200349</t>
  </si>
  <si>
    <t>12032026A0200350</t>
  </si>
  <si>
    <t>12032026A0200351</t>
  </si>
  <si>
    <t>12032026A0200352</t>
  </si>
  <si>
    <t>12032026A0200353</t>
  </si>
  <si>
    <t>12032026A0200354</t>
  </si>
  <si>
    <t>12032026A0200355</t>
  </si>
  <si>
    <t>12032026A0200356</t>
  </si>
  <si>
    <t>12032026A0200357</t>
  </si>
  <si>
    <t>12032026A0200358</t>
  </si>
  <si>
    <t>SKBNCTMR78X48X06</t>
  </si>
  <si>
    <t>Peps Springkoil Bonnell Crown Top Maroon 78X48X06</t>
  </si>
  <si>
    <t>13032026A0200099</t>
  </si>
  <si>
    <t>09032026P0200277</t>
  </si>
  <si>
    <t>09032026P0200278</t>
  </si>
  <si>
    <t>09032026P0200279</t>
  </si>
  <si>
    <t>09032026P0200280</t>
  </si>
  <si>
    <t>09032026P0200281</t>
  </si>
  <si>
    <t>UPRC/023237/25-26</t>
  </si>
  <si>
    <t>11032026P0200540</t>
  </si>
  <si>
    <t>SKBNNLDB80X72X06-ECOM</t>
  </si>
  <si>
    <t>Peps Springkoil Bonnell Normal Dark Blue 80X72X06</t>
  </si>
  <si>
    <t>11032026P0200541</t>
  </si>
  <si>
    <t>05032026P0200474</t>
  </si>
  <si>
    <t>09032026P0200197</t>
  </si>
  <si>
    <t>09032026P0200198</t>
  </si>
  <si>
    <t>09032026P0200199</t>
  </si>
  <si>
    <t>SKBNNLMR75X36X10-ECOM</t>
  </si>
  <si>
    <t>Peps Springkoil Bonnell Normal Maroon 75X36X10</t>
  </si>
  <si>
    <t>13032026P0200768</t>
  </si>
  <si>
    <t>SKBNNLMR75X72X06-INCS</t>
  </si>
  <si>
    <t>12032026P0200446</t>
  </si>
  <si>
    <t>12032026A0200359</t>
  </si>
  <si>
    <t>12032026A0200360</t>
  </si>
  <si>
    <t>12032026A0200361</t>
  </si>
  <si>
    <t>12032026A0200362</t>
  </si>
  <si>
    <t>12032026A0200363</t>
  </si>
  <si>
    <t>12032026A0200364</t>
  </si>
  <si>
    <t>12032026A0200365</t>
  </si>
  <si>
    <t>12032026A0200366</t>
  </si>
  <si>
    <t>12032026A0200367</t>
  </si>
  <si>
    <t>12032026A0200368</t>
  </si>
  <si>
    <t>12032026A0200369</t>
  </si>
  <si>
    <t>12032026A0200282</t>
  </si>
  <si>
    <t>12032026A0200283</t>
  </si>
  <si>
    <t>12032026A0200284</t>
  </si>
  <si>
    <t>12032026A0200285</t>
  </si>
  <si>
    <t>12032026A0200286</t>
  </si>
  <si>
    <t>12032026A0200287</t>
  </si>
  <si>
    <t>12032026A0200288</t>
  </si>
  <si>
    <t>12032026A0200289</t>
  </si>
  <si>
    <t>12032026A0200290</t>
  </si>
  <si>
    <t>12032026A0200291</t>
  </si>
  <si>
    <t>12032026A0200292</t>
  </si>
  <si>
    <t>12032026A0200293</t>
  </si>
  <si>
    <t>12032026A0200294</t>
  </si>
  <si>
    <t>12032026A0200295</t>
  </si>
  <si>
    <t>12032026A0200296</t>
  </si>
  <si>
    <t>12032026A0200297</t>
  </si>
  <si>
    <t>12032026A0200298</t>
  </si>
  <si>
    <t>12032026P0200660</t>
  </si>
  <si>
    <t>SKBNPTDB75X36X08-ECOM</t>
  </si>
  <si>
    <t>Peps Springkoil Bonnell Pillow Top Dark Blue 75X36X08</t>
  </si>
  <si>
    <t>11032026P0200542</t>
  </si>
  <si>
    <t>SKBNPTDB75X48X10-ECOM</t>
  </si>
  <si>
    <t>Peps Springkoil Bonnell Pillow Top Dark Blue 75X48X10</t>
  </si>
  <si>
    <t>13032026P0200769</t>
  </si>
  <si>
    <t>SKBNPTMR72X30X10-ECOM</t>
  </si>
  <si>
    <t>Peps Springkoil Bonnell Pillow Top Maroon 72X30X10</t>
  </si>
  <si>
    <t>07032026A0200002</t>
  </si>
  <si>
    <t>09032026P0200200</t>
  </si>
  <si>
    <t>SKPKLTGN75X36X08-ECOM</t>
  </si>
  <si>
    <t>Peps Springkoil Pocketted Latex Green 75X36X08</t>
  </si>
  <si>
    <t>13032026P0200767</t>
  </si>
  <si>
    <t>05032026P0200472</t>
  </si>
  <si>
    <t>SKSGSR69X47X06</t>
  </si>
  <si>
    <t>Peps Spine Guard Spring 69X47X06</t>
  </si>
  <si>
    <t>09032026P0200270</t>
  </si>
  <si>
    <t>SKSGSR74X43X08</t>
  </si>
  <si>
    <t>Peps Spine Guard Spring 74X43X08</t>
  </si>
  <si>
    <t>09032026P0200271</t>
  </si>
  <si>
    <t>SKSGSR75X60X06</t>
  </si>
  <si>
    <t>Peps Spine Guard Spring 75X60X06</t>
  </si>
  <si>
    <t>13032026A0200102</t>
  </si>
  <si>
    <t>13032026P0200762</t>
  </si>
  <si>
    <t>13032026P0200763</t>
  </si>
  <si>
    <t>SKSGSR77.75X66X08</t>
  </si>
  <si>
    <t>Peps Spine Guard Spring 77.75X66X08</t>
  </si>
  <si>
    <t>09032026P0200272</t>
  </si>
  <si>
    <t>08032026A0200249</t>
  </si>
  <si>
    <t>08032026A0200250</t>
  </si>
  <si>
    <t>08032026A0200251</t>
  </si>
  <si>
    <t>08032026A0200252</t>
  </si>
  <si>
    <t>08032026A0200253</t>
  </si>
  <si>
    <t>09032026P0200273</t>
  </si>
  <si>
    <t>09032026P0200274</t>
  </si>
  <si>
    <t>SKSGSR78X72X06-CPC</t>
  </si>
  <si>
    <t>09032026P0200195</t>
  </si>
  <si>
    <t>09032026P0200196</t>
  </si>
  <si>
    <t>13032026A0200107</t>
  </si>
  <si>
    <t>07032026A0200001</t>
  </si>
  <si>
    <t>08032026A0200254</t>
  </si>
  <si>
    <t>08032026A0200255</t>
  </si>
  <si>
    <t>08032026A0200256</t>
  </si>
  <si>
    <t>13032026P0200764</t>
  </si>
  <si>
    <t>12032026A0200299</t>
  </si>
  <si>
    <t>12032026A0200300</t>
  </si>
  <si>
    <t>12032026A0200301</t>
  </si>
  <si>
    <t>12032026A0200302</t>
  </si>
  <si>
    <t>UPRC/023154/25-26</t>
  </si>
  <si>
    <t>13032026P0200765</t>
  </si>
  <si>
    <t>12032026P0200658</t>
  </si>
  <si>
    <t>12032026P0200659</t>
  </si>
  <si>
    <t>SKSGSR82X58X08</t>
  </si>
  <si>
    <t>Peps Spine Guard Spring 82X58X08</t>
  </si>
  <si>
    <t>12032026P0200656</t>
  </si>
  <si>
    <t>SKSGSR82X70.50X08</t>
  </si>
  <si>
    <t>Peps Spine Guard Spring 82X70.50X08</t>
  </si>
  <si>
    <t>12032026P0200657</t>
  </si>
  <si>
    <t>WB008SPKDB78X60X14</t>
  </si>
  <si>
    <t>Wooden Base SPK-08 Dark Blue - 78X60X14</t>
  </si>
  <si>
    <t>WoodenBase-SpringKoil</t>
  </si>
  <si>
    <t>WB012RTCHTMT78X60X10</t>
  </si>
  <si>
    <t>Wooden Base RTC Hotel Motel-12 - 78X60X10</t>
  </si>
  <si>
    <t>WB-ITALIANO-08-WOD-72X48X14</t>
  </si>
  <si>
    <t>Peps Italiano-08 Wooden Base Without Draw 72X48X14</t>
  </si>
  <si>
    <t>WB-ITALIANO-10-WOD-72X48X12</t>
  </si>
  <si>
    <t>Peps Italiano-10 Wooden Base Without Draw 72X48X12</t>
  </si>
  <si>
    <t>WB-ORG-001-REX-78X36X14</t>
  </si>
  <si>
    <t>Peps Organical Rexin Wooden Base 78x36x14</t>
  </si>
  <si>
    <t>06032026P0200468</t>
  </si>
  <si>
    <t>UPRC/023107/25-26</t>
  </si>
  <si>
    <t>06032026P0200469</t>
  </si>
  <si>
    <t>06032026P0200470</t>
  </si>
  <si>
    <t>06032026P0200471</t>
  </si>
  <si>
    <t>06032026P0200472</t>
  </si>
  <si>
    <t>06032026P0200473</t>
  </si>
  <si>
    <t>06032026P0200474</t>
  </si>
  <si>
    <t>06032026P0200475</t>
  </si>
  <si>
    <t>06032026P0200476</t>
  </si>
  <si>
    <t>06032026P0200477</t>
  </si>
  <si>
    <t>06032026P0200478</t>
  </si>
  <si>
    <t>06032026P0200479</t>
  </si>
  <si>
    <t>06032026P0200480</t>
  </si>
  <si>
    <t>06032026P0200481</t>
  </si>
  <si>
    <t>06032026P0200482</t>
  </si>
  <si>
    <t>06032026P0200483</t>
  </si>
  <si>
    <t>06032026P0200484</t>
  </si>
  <si>
    <t>06032026P0200485</t>
  </si>
  <si>
    <t>06032026P0200486</t>
  </si>
  <si>
    <t>06032026P0200487</t>
  </si>
  <si>
    <t>06032026P0200488</t>
  </si>
  <si>
    <t>06032026P0200489</t>
  </si>
  <si>
    <t>06032026P0200490</t>
  </si>
  <si>
    <t>06032026P0200491</t>
  </si>
  <si>
    <t>06032026P0200492</t>
  </si>
  <si>
    <t>06032026P0200493</t>
  </si>
  <si>
    <t>06032026P0200494</t>
  </si>
  <si>
    <t>06032026P0200495</t>
  </si>
  <si>
    <t>06032026P0200496</t>
  </si>
  <si>
    <t>06032026P0200497</t>
  </si>
  <si>
    <t>06032026P0200498</t>
  </si>
  <si>
    <t>06032026P0200499</t>
  </si>
  <si>
    <t>06032026P0200500</t>
  </si>
  <si>
    <t>06032026P0200501</t>
  </si>
  <si>
    <t>06032026P0200502</t>
  </si>
  <si>
    <t>06032026P0200503</t>
  </si>
  <si>
    <t>06032026P0200504</t>
  </si>
  <si>
    <t>06032026P0200505</t>
  </si>
  <si>
    <t>06032026P0200506</t>
  </si>
  <si>
    <t>06032026P0200507</t>
  </si>
  <si>
    <t>06032026P0200508</t>
  </si>
  <si>
    <t>06032026P0200509</t>
  </si>
  <si>
    <t>06032026P0200510</t>
  </si>
  <si>
    <t>06032026P0200511</t>
  </si>
  <si>
    <t>06032026P0200512</t>
  </si>
  <si>
    <t>06032026P0200513</t>
  </si>
  <si>
    <t>06032026P0200514</t>
  </si>
  <si>
    <t>06032026P0200515</t>
  </si>
  <si>
    <t>06032026P0200516</t>
  </si>
  <si>
    <t>06032026P0200517</t>
  </si>
  <si>
    <t>06032026P0200518</t>
  </si>
  <si>
    <t>06032026P0200519</t>
  </si>
  <si>
    <t>06032026P0200520</t>
  </si>
  <si>
    <t>06032026P0200521</t>
  </si>
  <si>
    <t>06032026P0200522</t>
  </si>
  <si>
    <t>06032026P0200523</t>
  </si>
  <si>
    <t>06032026P0200524</t>
  </si>
  <si>
    <t>06032026P0200525</t>
  </si>
  <si>
    <t>06032026P0200526</t>
  </si>
  <si>
    <t>06032026P0200527</t>
  </si>
  <si>
    <t>06032026P0200528</t>
  </si>
  <si>
    <t>06032026P0200529</t>
  </si>
  <si>
    <t>06032026P0200530</t>
  </si>
  <si>
    <t>06032026P0200531</t>
  </si>
  <si>
    <t>06032026P0200532</t>
  </si>
  <si>
    <t>06032026P0200533</t>
  </si>
  <si>
    <t>06032026P0200534</t>
  </si>
  <si>
    <t>05032026P0200555</t>
  </si>
  <si>
    <t>05032026P0200556</t>
  </si>
  <si>
    <t>05032026P0200557</t>
  </si>
  <si>
    <t>05032026P0200558</t>
  </si>
  <si>
    <t>05032026P0200559</t>
  </si>
  <si>
    <t>06032026P0200411</t>
  </si>
  <si>
    <t>UPRC/023101/25-26</t>
  </si>
  <si>
    <t>06032026P0200412</t>
  </si>
  <si>
    <t>06032026P0200413</t>
  </si>
  <si>
    <t>06032026P0200414</t>
  </si>
  <si>
    <t>06032026P0200415</t>
  </si>
  <si>
    <t>06032026P0200416</t>
  </si>
  <si>
    <t>06032026P0200417</t>
  </si>
  <si>
    <t>06032026P0200418</t>
  </si>
  <si>
    <t>06032026P0200419</t>
  </si>
  <si>
    <t>06032026P0200420</t>
  </si>
  <si>
    <t>06032026P0200421</t>
  </si>
  <si>
    <t>06032026P0200422</t>
  </si>
  <si>
    <t>06032026P0200423</t>
  </si>
  <si>
    <t>06032026P0200424</t>
  </si>
  <si>
    <t>06032026P0200425</t>
  </si>
  <si>
    <t>06032026P0200426</t>
  </si>
  <si>
    <t>06032026P0200427</t>
  </si>
  <si>
    <t>06032026P0200428</t>
  </si>
  <si>
    <t>06032026P0200429</t>
  </si>
  <si>
    <t>06032026P0200430</t>
  </si>
  <si>
    <t>06032026P0200431</t>
  </si>
  <si>
    <t>06032026P0200432</t>
  </si>
  <si>
    <t>06032026P0200433</t>
  </si>
  <si>
    <t>06032026P0200434</t>
  </si>
  <si>
    <t>06032026P0200435</t>
  </si>
  <si>
    <t>06032026P0200436</t>
  </si>
  <si>
    <t>06032026P0200437</t>
  </si>
  <si>
    <t>06032026P0200438</t>
  </si>
  <si>
    <t>06032026P0200439</t>
  </si>
  <si>
    <t>06032026P0200440</t>
  </si>
  <si>
    <t>06032026P0200441</t>
  </si>
  <si>
    <t>06032026P0200442</t>
  </si>
  <si>
    <t>06032026P0200443</t>
  </si>
  <si>
    <t>06032026P0200444</t>
  </si>
  <si>
    <t>06032026P0200445</t>
  </si>
  <si>
    <t>06032026P0200446</t>
  </si>
  <si>
    <t>06032026P0200447</t>
  </si>
  <si>
    <t>05032026P0200553</t>
  </si>
  <si>
    <t>05032026P0200554</t>
  </si>
  <si>
    <t>05032026P0200550</t>
  </si>
  <si>
    <t>05032026P0200551</t>
  </si>
  <si>
    <t>05032026P0200552</t>
  </si>
  <si>
    <t>07032026A0200035</t>
  </si>
  <si>
    <t>UPRC/023113/25-26</t>
  </si>
  <si>
    <t>07032026A0200036</t>
  </si>
  <si>
    <t>07032026A0200037</t>
  </si>
  <si>
    <t>07032026A0200038</t>
  </si>
  <si>
    <t>07032026A0200039</t>
  </si>
  <si>
    <t>07032026A0200040</t>
  </si>
  <si>
    <t>07032026A0200041</t>
  </si>
  <si>
    <t>08032026A0200507</t>
  </si>
  <si>
    <t>UPRC/023151/25-26</t>
  </si>
  <si>
    <t>08032026A0200508</t>
  </si>
  <si>
    <t>08032026A0200509</t>
  </si>
  <si>
    <t>08032026A0200510</t>
  </si>
  <si>
    <t>08032026A0200511</t>
  </si>
  <si>
    <t>08032026A0200512</t>
  </si>
  <si>
    <t>08032026A0200513</t>
  </si>
  <si>
    <t>08032026A0200514</t>
  </si>
  <si>
    <t>08032026A0200515</t>
  </si>
  <si>
    <t>08032026A0200516</t>
  </si>
  <si>
    <t>08032026A0200517</t>
  </si>
  <si>
    <t>08032026A0200518</t>
  </si>
  <si>
    <t>08032026A0200519</t>
  </si>
  <si>
    <t>08032026A0200520</t>
  </si>
  <si>
    <t>08032026A0200521</t>
  </si>
  <si>
    <t>08032026A0200522</t>
  </si>
  <si>
    <t>08032026A0200523</t>
  </si>
  <si>
    <t>08032026A0200524</t>
  </si>
  <si>
    <t>08032026A0200525</t>
  </si>
  <si>
    <t>08032026A0200526</t>
  </si>
  <si>
    <t>08032026A0200527</t>
  </si>
  <si>
    <t>08032026A0200528</t>
  </si>
  <si>
    <t>08032026A0200529</t>
  </si>
  <si>
    <t>08032026A0200530</t>
  </si>
  <si>
    <t>08032026A0200531</t>
  </si>
  <si>
    <t>04032026A0200163</t>
  </si>
  <si>
    <t>UPRC/023041/25-26</t>
  </si>
  <si>
    <t>04032026A0200164</t>
  </si>
  <si>
    <t>04032026A0200165</t>
  </si>
  <si>
    <t>04032026A0200166</t>
  </si>
  <si>
    <t>04032026A0200167</t>
  </si>
  <si>
    <t>04032026A0200168</t>
  </si>
  <si>
    <t>04032026A0200169</t>
  </si>
  <si>
    <t>04032026A0200170</t>
  </si>
  <si>
    <t>04032026A0200171</t>
  </si>
  <si>
    <t>04032026A0200172</t>
  </si>
  <si>
    <t>04032026A0200173</t>
  </si>
  <si>
    <t>04032026A0200174</t>
  </si>
  <si>
    <t>04032026A0200175</t>
  </si>
  <si>
    <t>04032026A0200176</t>
  </si>
  <si>
    <t>04032026A0200177</t>
  </si>
  <si>
    <t>04032026A0200178</t>
  </si>
  <si>
    <t>04032026A0200179</t>
  </si>
  <si>
    <t>04032026A0200180</t>
  </si>
  <si>
    <t>04032026A0200181</t>
  </si>
  <si>
    <t>04032026A0200182</t>
  </si>
  <si>
    <t>04032026A0200183</t>
  </si>
  <si>
    <t>04032026A0200184</t>
  </si>
  <si>
    <t>04032026A0200185</t>
  </si>
  <si>
    <t>04032026A0200186</t>
  </si>
  <si>
    <t>04032026A0200187</t>
  </si>
  <si>
    <t>04032026A0200188</t>
  </si>
  <si>
    <t>04032026A0200189</t>
  </si>
  <si>
    <t>04032026A0200190</t>
  </si>
  <si>
    <t>04032026A0200191</t>
  </si>
  <si>
    <t>04032026A0200192</t>
  </si>
  <si>
    <t>04032026A0200193</t>
  </si>
  <si>
    <t>04032026A0200194</t>
  </si>
  <si>
    <t>04032026A0200195</t>
  </si>
  <si>
    <t>04032026A0200196</t>
  </si>
  <si>
    <t>04032026A0200197</t>
  </si>
  <si>
    <t>04032026A0200198</t>
  </si>
  <si>
    <t>04032026A0200199</t>
  </si>
  <si>
    <t>04032026A0200200</t>
  </si>
  <si>
    <t>04032026A0200201</t>
  </si>
  <si>
    <t>04032026A0200202</t>
  </si>
  <si>
    <t>04032026A0200203</t>
  </si>
  <si>
    <t>04032026A0200204</t>
  </si>
  <si>
    <t>04032026A0200205</t>
  </si>
  <si>
    <t>04032026A0200206</t>
  </si>
  <si>
    <t>04032026A0200207</t>
  </si>
  <si>
    <t>04032026A0200208</t>
  </si>
  <si>
    <t>04032026A0200209</t>
  </si>
  <si>
    <t>04032026A0200210</t>
  </si>
  <si>
    <t>04032026A0200211</t>
  </si>
  <si>
    <t>04032026A0200212</t>
  </si>
  <si>
    <t>UPRC/023157/25-26</t>
  </si>
  <si>
    <t>12032026A0200372</t>
  </si>
  <si>
    <t>12032026A0200373</t>
  </si>
  <si>
    <t>12032026A0200374</t>
  </si>
  <si>
    <t>PEPSBNCOMNLGR77.50X71.50X08</t>
  </si>
  <si>
    <t>Peps Bonnell Comfort Normal Grey 77.50X71.50X08</t>
  </si>
  <si>
    <t>10032026P0200651</t>
  </si>
  <si>
    <t>UPRC/023204/25-26</t>
  </si>
  <si>
    <t>08032026A0200532</t>
  </si>
  <si>
    <t>08032026A0200533</t>
  </si>
  <si>
    <t>08032026A0200534</t>
  </si>
  <si>
    <t>08032026A0200535</t>
  </si>
  <si>
    <t>08032026A0200536</t>
  </si>
  <si>
    <t>08032026A0200537</t>
  </si>
  <si>
    <t>08032026A0200538</t>
  </si>
  <si>
    <t>08032026A0200539</t>
  </si>
  <si>
    <t>08032026A0200540</t>
  </si>
  <si>
    <t>08032026A0200541</t>
  </si>
  <si>
    <t>08032026A0200542</t>
  </si>
  <si>
    <t>08032026A0200543</t>
  </si>
  <si>
    <t>08032026A0200544</t>
  </si>
  <si>
    <t>08032026A0200545</t>
  </si>
  <si>
    <t>08032026A0200546</t>
  </si>
  <si>
    <t>08032026A0200547</t>
  </si>
  <si>
    <t>08032026A0200548</t>
  </si>
  <si>
    <t>08032026A0200549</t>
  </si>
  <si>
    <t>08032026A0200550</t>
  </si>
  <si>
    <t>08032026A0200551</t>
  </si>
  <si>
    <t>08032026A0200552</t>
  </si>
  <si>
    <t>08032026A0200553</t>
  </si>
  <si>
    <t>08032026A0200554</t>
  </si>
  <si>
    <t>08032026A0200555</t>
  </si>
  <si>
    <t>08032026A0200556</t>
  </si>
  <si>
    <t>08032026A0200557</t>
  </si>
  <si>
    <t>08032026A0200558</t>
  </si>
  <si>
    <t>08032026A0200559</t>
  </si>
  <si>
    <t>08032026A0200560</t>
  </si>
  <si>
    <t>08032026A0200561</t>
  </si>
  <si>
    <t>08032026A0200562</t>
  </si>
  <si>
    <t>08032026A0200563</t>
  </si>
  <si>
    <t>08032026A0200564</t>
  </si>
  <si>
    <t>08032026A0200565</t>
  </si>
  <si>
    <t>08032026A0200566</t>
  </si>
  <si>
    <t>08032026A0200567</t>
  </si>
  <si>
    <t>08032026A0200568</t>
  </si>
  <si>
    <t>08032026A0200569</t>
  </si>
  <si>
    <t>08032026A0200570</t>
  </si>
  <si>
    <t>08032026A0200571</t>
  </si>
  <si>
    <t>08032026A0200572</t>
  </si>
  <si>
    <t>08032026A0200573</t>
  </si>
  <si>
    <t>08032026A0200574</t>
  </si>
  <si>
    <t>08032026A0200575</t>
  </si>
  <si>
    <t>08032026A0200576</t>
  </si>
  <si>
    <t>08032026A0200577</t>
  </si>
  <si>
    <t>08032026A0200578</t>
  </si>
  <si>
    <t>08032026A0200579</t>
  </si>
  <si>
    <t>08032026A0200580</t>
  </si>
  <si>
    <t>08032026A0200581</t>
  </si>
  <si>
    <t>08032026A0200582</t>
  </si>
  <si>
    <t>08032026A0200583</t>
  </si>
  <si>
    <t>08032026A0200584</t>
  </si>
  <si>
    <t>08032026A0200585</t>
  </si>
  <si>
    <t>08032026A0200586</t>
  </si>
  <si>
    <t>08032026A0200587</t>
  </si>
  <si>
    <t>08032026A0200588</t>
  </si>
  <si>
    <t>08032026A0200589</t>
  </si>
  <si>
    <t>08032026A0200590</t>
  </si>
  <si>
    <t>08032026A0200591</t>
  </si>
  <si>
    <t>08032026A0200592</t>
  </si>
  <si>
    <t>08032026A0200593</t>
  </si>
  <si>
    <t>08032026A0200594</t>
  </si>
  <si>
    <t>08032026A0200595</t>
  </si>
  <si>
    <t>08032026A0200596</t>
  </si>
  <si>
    <t>08032026A0200597</t>
  </si>
  <si>
    <t>08032026A0200598</t>
  </si>
  <si>
    <t>08032026A0200599</t>
  </si>
  <si>
    <t>08032026A0200600</t>
  </si>
  <si>
    <t>08032026A0200601</t>
  </si>
  <si>
    <t>08032026A0200602</t>
  </si>
  <si>
    <t>08032026A0200603</t>
  </si>
  <si>
    <t>08032026A0200604</t>
  </si>
  <si>
    <t>08032026A0200605</t>
  </si>
  <si>
    <t>08032026A0200606</t>
  </si>
  <si>
    <t>08032026A0200607</t>
  </si>
  <si>
    <t>08032026A0200608</t>
  </si>
  <si>
    <t>08032026A0200609</t>
  </si>
  <si>
    <t>08032026A0200610</t>
  </si>
  <si>
    <t>08032026A0200611</t>
  </si>
  <si>
    <t>08032026A0200612</t>
  </si>
  <si>
    <t>PEPSDVDGR72X30X05</t>
  </si>
  <si>
    <t>Peps Divan Dark Grey 72X30X05</t>
  </si>
  <si>
    <t>09032026P0200170</t>
  </si>
  <si>
    <t>Peps - Divan</t>
  </si>
  <si>
    <t>17032026A0200342</t>
  </si>
  <si>
    <t>UPRC/023367/25-26</t>
  </si>
  <si>
    <t>PEPSPKSUPNLBG68X39X06</t>
  </si>
  <si>
    <t>Peps Pocketed Supreme Normal Beige 68X39X06</t>
  </si>
  <si>
    <t>10032026P0200661</t>
  </si>
  <si>
    <t>10032026P0200671</t>
  </si>
  <si>
    <t>10032026P0200662</t>
  </si>
  <si>
    <t>10032026P0200663</t>
  </si>
  <si>
    <t>10032026P0200672</t>
  </si>
  <si>
    <t>12032026A0200252</t>
  </si>
  <si>
    <t>12032026A0200253</t>
  </si>
  <si>
    <t>12032026A0200254</t>
  </si>
  <si>
    <t>12032026A0200255</t>
  </si>
  <si>
    <t>12032026A0200256</t>
  </si>
  <si>
    <t>12032026A0200257</t>
  </si>
  <si>
    <t>12032026A0200258</t>
  </si>
  <si>
    <t>12032026A0200259</t>
  </si>
  <si>
    <t>12032026A0200260</t>
  </si>
  <si>
    <t>12032026A0200261</t>
  </si>
  <si>
    <t>12032026A0200262</t>
  </si>
  <si>
    <t>10032026P0200664</t>
  </si>
  <si>
    <t>10032026P0200665</t>
  </si>
  <si>
    <t>PEPSPKSUPNLBG77.50X71.50X10</t>
  </si>
  <si>
    <t>Peps Pocketed Supreme Normal Beige 77.50X71.50X10</t>
  </si>
  <si>
    <t>10032026P0200675</t>
  </si>
  <si>
    <t>10032026P0200676</t>
  </si>
  <si>
    <t>10032026P0200677</t>
  </si>
  <si>
    <t>10032026P0200678</t>
  </si>
  <si>
    <t>10032026P0200679</t>
  </si>
  <si>
    <t>10032026P0200680</t>
  </si>
  <si>
    <t>PEPSPKSUPNLBG77X66X06</t>
  </si>
  <si>
    <t>Peps Pocketed Supreme Normal Beige 77X66X06</t>
  </si>
  <si>
    <t>10032026P0200681</t>
  </si>
  <si>
    <t>PEPSPKSUPNLBG78X66X08</t>
  </si>
  <si>
    <t>Peps Pocketed Supreme Normal Beige 78X66X08</t>
  </si>
  <si>
    <t>10032026P0200682</t>
  </si>
  <si>
    <t>10032026P0200683</t>
  </si>
  <si>
    <t>PEPSPKSUPNLBL72X60X08</t>
  </si>
  <si>
    <t>Peps Pocketed Supreme Normal Blue 72X60X08</t>
  </si>
  <si>
    <t>10032026P0200684</t>
  </si>
  <si>
    <t>10032026P0200685</t>
  </si>
  <si>
    <t>10032026P0200686</t>
  </si>
  <si>
    <t>10032026P0200687</t>
  </si>
  <si>
    <t>10032026P0200688</t>
  </si>
  <si>
    <t>10032026P0200689</t>
  </si>
  <si>
    <t>10032026P0200690</t>
  </si>
  <si>
    <t>10032026P0200691</t>
  </si>
  <si>
    <t>PEPSPKSUPNLBL80X60X08</t>
  </si>
  <si>
    <t>Peps Pocketed Supreme Normal Blue 80X60X08</t>
  </si>
  <si>
    <t>10032026P0200692</t>
  </si>
  <si>
    <t>10032026P0200694</t>
  </si>
  <si>
    <t>12032026A0200267</t>
  </si>
  <si>
    <t>12032026A0200268</t>
  </si>
  <si>
    <t>12032026A0200269</t>
  </si>
  <si>
    <t>12032026A0200270</t>
  </si>
  <si>
    <t>12032026A0200271</t>
  </si>
  <si>
    <t>12032026A0200272</t>
  </si>
  <si>
    <t>12032026A0200273</t>
  </si>
  <si>
    <t>12032026A0200274</t>
  </si>
  <si>
    <t>12032026A0200275</t>
  </si>
  <si>
    <t>12032026A0200276</t>
  </si>
  <si>
    <t>12032026A0200277</t>
  </si>
  <si>
    <t>12032026A0200278</t>
  </si>
  <si>
    <t>12032026A0200279</t>
  </si>
  <si>
    <t>12032026A0200280</t>
  </si>
  <si>
    <t>12032026A0200281</t>
  </si>
  <si>
    <t>10032026P0200666</t>
  </si>
  <si>
    <t>PEPSPKSUPNLGR78.50X90.50X06</t>
  </si>
  <si>
    <t>Peps Pocketed Supreme Normal Grey 78.50X90.50X06</t>
  </si>
  <si>
    <t>10032026P0200696</t>
  </si>
  <si>
    <t>PEPSPKSUPNLGR78X30X06</t>
  </si>
  <si>
    <t>Peps Pocketed Supreme Normal Grey 78X30X06</t>
  </si>
  <si>
    <t>10032026P0200697</t>
  </si>
  <si>
    <t>10032026P0200667</t>
  </si>
  <si>
    <t>10032026P0200668</t>
  </si>
  <si>
    <t>12032026P0200665</t>
  </si>
  <si>
    <t>12032026P0200666</t>
  </si>
  <si>
    <t>12032026P0200667</t>
  </si>
  <si>
    <t>12032026P0200668</t>
  </si>
  <si>
    <t>12032026P0200669</t>
  </si>
  <si>
    <t>12032026P0200670</t>
  </si>
  <si>
    <t>10032026P0200670</t>
  </si>
  <si>
    <t>12032026P0200671</t>
  </si>
  <si>
    <t>12032026P0200672</t>
  </si>
  <si>
    <t>12032026P0200673</t>
  </si>
  <si>
    <t>12032026P0200674</t>
  </si>
  <si>
    <t>PEPSZENPKNLDB80X61X06</t>
  </si>
  <si>
    <t>Peps Zenimo Pocketed Normal DenimBlue 80X61X06</t>
  </si>
  <si>
    <t>12032026P0200675</t>
  </si>
  <si>
    <t>12032026P0200676</t>
  </si>
  <si>
    <t>12032026P0200677</t>
  </si>
  <si>
    <t>RML-PTR-WP-WH-78X37.50</t>
  </si>
  <si>
    <t>PEPS WATERPROOF PROTECTOR WHITE Â 78X37.50</t>
  </si>
  <si>
    <t>UPRC/023328/25-26</t>
  </si>
  <si>
    <t>PEPS36</t>
  </si>
  <si>
    <t>UPRC/023182/25-26</t>
  </si>
  <si>
    <t>10032026A0200089</t>
  </si>
  <si>
    <t>10032026A0200090</t>
  </si>
  <si>
    <t>10032026A0200091</t>
  </si>
  <si>
    <t>RTBNSNMR78X60X06-CPC</t>
  </si>
  <si>
    <t>Peps Restonic Bonnell Sanibel Normal Maroon 78x60x06</t>
  </si>
  <si>
    <t>10032026A0200100</t>
  </si>
  <si>
    <t>10032026A0200101</t>
  </si>
  <si>
    <t>10032026A0200102</t>
  </si>
  <si>
    <t>10032026A0200103</t>
  </si>
  <si>
    <t>RTBNSNPLMFNLPR70.50X27.50X06</t>
  </si>
  <si>
    <t>Peps Restonic Bonnell Sanibel Plush Memory NL Purple 70.50X27.50X06</t>
  </si>
  <si>
    <t>10032026P0200652</t>
  </si>
  <si>
    <t>15032026P0201136</t>
  </si>
  <si>
    <t>UPRC/023339/25-26</t>
  </si>
  <si>
    <t>RTBNSNPLMFPTGR75X60X06</t>
  </si>
  <si>
    <t>Peps Restonic Bonnell Sanibel Plush Memory PT Grey 75X60X06</t>
  </si>
  <si>
    <t>10032026P0200698</t>
  </si>
  <si>
    <t>RTBNSNPLMFPTPR72X84X08</t>
  </si>
  <si>
    <t>Peps Restonic Bonnell Sanibel Plush Memory PT Purple 72X84X08</t>
  </si>
  <si>
    <t>10032026P0200699</t>
  </si>
  <si>
    <t>10032026P0200700</t>
  </si>
  <si>
    <t>10032026P0200701</t>
  </si>
  <si>
    <t>RTGPCSPW72X72X08</t>
  </si>
  <si>
    <t>Peps Restonic Pocketed GrandPalais Crystal Pure White 72x72x08</t>
  </si>
  <si>
    <t>10032026A0200105</t>
  </si>
  <si>
    <t>RTHTMTPKET77X40X10</t>
  </si>
  <si>
    <t>Peps Restonic Hotel Motel Pocketed Euro Top 77X40X10</t>
  </si>
  <si>
    <t>04032026P0200284</t>
  </si>
  <si>
    <t>UPRC/023052/25-26</t>
  </si>
  <si>
    <t>04032026P0200285</t>
  </si>
  <si>
    <t>04032026P0200286</t>
  </si>
  <si>
    <t>04032026P0200287</t>
  </si>
  <si>
    <t>04032026P0200288</t>
  </si>
  <si>
    <t>04032026P0200289</t>
  </si>
  <si>
    <t>04032026P0200290</t>
  </si>
  <si>
    <t>04032026P0200291</t>
  </si>
  <si>
    <t>04032026P0200292</t>
  </si>
  <si>
    <t>09032026P0200136</t>
  </si>
  <si>
    <t>UPRC/023162/25-26</t>
  </si>
  <si>
    <t>09032026P0200137</t>
  </si>
  <si>
    <t>09032026P0200138</t>
  </si>
  <si>
    <t>09032026P0200139</t>
  </si>
  <si>
    <t>09032026P0200128</t>
  </si>
  <si>
    <t>09032026P0200129</t>
  </si>
  <si>
    <t>09032026P0200130</t>
  </si>
  <si>
    <t>09032026P0200131</t>
  </si>
  <si>
    <t>09032026P0200132</t>
  </si>
  <si>
    <t>09032026P0200133</t>
  </si>
  <si>
    <t>09032026P0200134</t>
  </si>
  <si>
    <t>09032026P0200135</t>
  </si>
  <si>
    <t>10032026A0200106</t>
  </si>
  <si>
    <t>04032026P0200279</t>
  </si>
  <si>
    <t>04032026P0200280</t>
  </si>
  <si>
    <t>04032026P0200281</t>
  </si>
  <si>
    <t>04032026P0200282</t>
  </si>
  <si>
    <t>04032026P0200283</t>
  </si>
  <si>
    <t>RTPKARPLMFETBL72X77.50X06</t>
  </si>
  <si>
    <t>Peps Restonic Pocketed Ardene Plush Memory ET Blue 72X77.50X06</t>
  </si>
  <si>
    <t>12032026P0200678</t>
  </si>
  <si>
    <t>12032026P0200679</t>
  </si>
  <si>
    <t>RTPKARPLMFETBL72X77.50X08</t>
  </si>
  <si>
    <t>Peps Restonic Pocketed Ardene Plush Memory ET Blue 72X77.50X08</t>
  </si>
  <si>
    <t>12032026P0200680</t>
  </si>
  <si>
    <t>RTPKARPLMFETBL73X30X06</t>
  </si>
  <si>
    <t>Peps Restonic Pocketed Ardene Plush Memory ET Blue 73X30X06</t>
  </si>
  <si>
    <t>10032026P0200655</t>
  </si>
  <si>
    <t>12032026P0200724</t>
  </si>
  <si>
    <t>12032026P0200725</t>
  </si>
  <si>
    <t>RTPKARPLMFETBL78X36X08</t>
  </si>
  <si>
    <t>Peps Restonic Pocketed Ardene Plush Memory ET Blue 78X36X08</t>
  </si>
  <si>
    <t>10032026P0200656</t>
  </si>
  <si>
    <t>10032026P0200657</t>
  </si>
  <si>
    <t>RTPKARPLMFETBL78X64X08</t>
  </si>
  <si>
    <t>Peps Restonic Pocketed Ardene Plush Memory ET Blue 78X64X08</t>
  </si>
  <si>
    <t>12032026P0200682</t>
  </si>
  <si>
    <t>RTPKARPLMFETBL78X70.50X08</t>
  </si>
  <si>
    <t>Peps Restonic Pocketed Ardene Plush Memory ET Blue 78X70.50X08</t>
  </si>
  <si>
    <t>12032026P0200683</t>
  </si>
  <si>
    <t>RTPKARPLMFETBL78X70X08</t>
  </si>
  <si>
    <t>Peps Restonic Pocketed Ardene Plush Memory ET Blue 78X70X08</t>
  </si>
  <si>
    <t>12032026P0200684</t>
  </si>
  <si>
    <t>12032026P0200689</t>
  </si>
  <si>
    <t>RTPKARPLMFETGR73.50X60X08</t>
  </si>
  <si>
    <t>Peps Restonic Pocketed Ardene Plush Memory ET Grey 73.50X60X08</t>
  </si>
  <si>
    <t>12032026P0200726</t>
  </si>
  <si>
    <t>RTPKARPLMFETGR78X71X06</t>
  </si>
  <si>
    <t>Peps Restonic Pocketed Ardene Plush Memory ET Grey 78X71X06</t>
  </si>
  <si>
    <t>12032026P0200686</t>
  </si>
  <si>
    <t>RTPKARPLMFNLBL75X46.50X06</t>
  </si>
  <si>
    <t>Peps Restonic Pocketed Ardene Plush Memory NL Blue 75X46.50X06</t>
  </si>
  <si>
    <t>10032026P0200658</t>
  </si>
  <si>
    <t>10032026P0200659</t>
  </si>
  <si>
    <t>10032026P0200660</t>
  </si>
  <si>
    <t>12032026P0200688</t>
  </si>
  <si>
    <t>SKBNCTDB84X72X08</t>
  </si>
  <si>
    <t>Peps Springkoil Bonnell Crown Top Dark Blue 84X72X08</t>
  </si>
  <si>
    <t>13032026P0200957</t>
  </si>
  <si>
    <t>SKBNCTMR72X48X06</t>
  </si>
  <si>
    <t>Peps Springkoil Bonnell Crown Top Maroon 72X48X06</t>
  </si>
  <si>
    <t>15032026A0200088</t>
  </si>
  <si>
    <t>UPRC/023322/25-26</t>
  </si>
  <si>
    <t>13032026P0200961</t>
  </si>
  <si>
    <t>13032026P0200962</t>
  </si>
  <si>
    <t>13032026P0200963</t>
  </si>
  <si>
    <t>13032026P0200964</t>
  </si>
  <si>
    <t>13032026P0200965</t>
  </si>
  <si>
    <t>SKBNCTMR75X72X08</t>
  </si>
  <si>
    <t>Peps Springkoil Bonnell Crown Top Maroon 75X72X08</t>
  </si>
  <si>
    <t>13032026P0200966</t>
  </si>
  <si>
    <t>SKBNCTMR75X72X10</t>
  </si>
  <si>
    <t>Peps Springkoil Bonnell Crown Top Maroon 75X72X10</t>
  </si>
  <si>
    <t>13032026P0200967</t>
  </si>
  <si>
    <t>SKBNNLMR70X35X06-ECOM</t>
  </si>
  <si>
    <t>Peps Springkoil Bonnell Normal Maroon 70X35X06</t>
  </si>
  <si>
    <t>13032026P0200999</t>
  </si>
  <si>
    <t>13032026P0200969</t>
  </si>
  <si>
    <t>13032026P0200970</t>
  </si>
  <si>
    <t>10032026P0200703</t>
  </si>
  <si>
    <t>10032026P0200704</t>
  </si>
  <si>
    <t>10032026P0200705</t>
  </si>
  <si>
    <t>08032026A0200613</t>
  </si>
  <si>
    <t>08032026A0200614</t>
  </si>
  <si>
    <t>08032026A0200615</t>
  </si>
  <si>
    <t>08032026A0200616</t>
  </si>
  <si>
    <t>08032026A0200617</t>
  </si>
  <si>
    <t>08032026A0200618</t>
  </si>
  <si>
    <t>08032026A0200619</t>
  </si>
  <si>
    <t>08032026A0200620</t>
  </si>
  <si>
    <t>08032026A0200621</t>
  </si>
  <si>
    <t>08032026A0200622</t>
  </si>
  <si>
    <t>05032026P0200569</t>
  </si>
  <si>
    <t>05032026P0200570</t>
  </si>
  <si>
    <t>08032026A0200623</t>
  </si>
  <si>
    <t>08032026A0200624</t>
  </si>
  <si>
    <t>08032026A0200625</t>
  </si>
  <si>
    <t>08032026A0200626</t>
  </si>
  <si>
    <t>08032026A0200627</t>
  </si>
  <si>
    <t>10032026P0200706</t>
  </si>
  <si>
    <t>10032026P0200707</t>
  </si>
  <si>
    <t>10032026P0200708</t>
  </si>
  <si>
    <t>10032026A0200107</t>
  </si>
  <si>
    <t>10032026A0200108</t>
  </si>
  <si>
    <t>10032026A0200109</t>
  </si>
  <si>
    <t>09032026P0200163</t>
  </si>
  <si>
    <t>10032026P0200709</t>
  </si>
  <si>
    <t>10032026P0200710</t>
  </si>
  <si>
    <t>10032026P0200711</t>
  </si>
  <si>
    <t>10032026P0200712</t>
  </si>
  <si>
    <t>10032026P0200713</t>
  </si>
  <si>
    <t>10032026P0200714</t>
  </si>
  <si>
    <t>09032026P0200167</t>
  </si>
  <si>
    <t>10032026P0200715</t>
  </si>
  <si>
    <t>10032026P0200716</t>
  </si>
  <si>
    <t>10032026P0200717</t>
  </si>
  <si>
    <t>10032026P0200718</t>
  </si>
  <si>
    <t>10032026P0200719</t>
  </si>
  <si>
    <t>SKBNNLMR78X72X08-ECOM</t>
  </si>
  <si>
    <t>Peps Springkoil Bonnell Normal Maroon 78X72X08</t>
  </si>
  <si>
    <t>09032026P0200168</t>
  </si>
  <si>
    <t>09032026P0200169</t>
  </si>
  <si>
    <t>SKBNNLMR80X60X06-ECOM</t>
  </si>
  <si>
    <t>Peps Springkoil Bonnell Normal Maroon 80X60X06</t>
  </si>
  <si>
    <t>13032026P0201000</t>
  </si>
  <si>
    <t>13032026P0201001</t>
  </si>
  <si>
    <t>SKBNPTMR75X36X08-ECOM</t>
  </si>
  <si>
    <t>Peps Springkoil Bonnell Pillow Top Maroon 75X36X08</t>
  </si>
  <si>
    <t>07032026P0200748</t>
  </si>
  <si>
    <t>UPRC/023139/25-26</t>
  </si>
  <si>
    <t>10032026A0200110</t>
  </si>
  <si>
    <t>10032026A0200111</t>
  </si>
  <si>
    <t>10032026A0200112</t>
  </si>
  <si>
    <t>SKPKLTGN75X36X06-ECOM</t>
  </si>
  <si>
    <t>Peps Springkoil Pocketted Latex Green 75X36X06</t>
  </si>
  <si>
    <t>09032026P0200164</t>
  </si>
  <si>
    <t>SKPKLTGN75X48X06-ECOM</t>
  </si>
  <si>
    <t>Peps Springkoil Pocketted Latex Green 75X48X06</t>
  </si>
  <si>
    <t>09032026P0200158</t>
  </si>
  <si>
    <t>09032026P0200161</t>
  </si>
  <si>
    <t>SKPKMFBL72X60X08-ECOM</t>
  </si>
  <si>
    <t>Peps Springkoil Pocketted Memory Foam Blue 72X60X08</t>
  </si>
  <si>
    <t>09032026P0200162</t>
  </si>
  <si>
    <t>SKPKMFBL75X36X10-ECOM</t>
  </si>
  <si>
    <t>Peps Springkoil Pocketted Memory Foam Blue 75X36X10</t>
  </si>
  <si>
    <t>09032026P0200166</t>
  </si>
  <si>
    <t>SKSGSR68X47.50X08</t>
  </si>
  <si>
    <t>Peps Spine Guard Spring 68X47.50X08</t>
  </si>
  <si>
    <t>13032026A0200401</t>
  </si>
  <si>
    <t>SKSGSR72X48X06</t>
  </si>
  <si>
    <t>13032026A0200402</t>
  </si>
  <si>
    <t>15032026A0200082</t>
  </si>
  <si>
    <t>SKSGSR74X59X06</t>
  </si>
  <si>
    <t>Peps Spine Guard Spring 74X59X06</t>
  </si>
  <si>
    <t>13032026A0200403</t>
  </si>
  <si>
    <t>SKSGSR75.50X70X06</t>
  </si>
  <si>
    <t>Peps Spine Guard Spring 75.50X70X06</t>
  </si>
  <si>
    <t>13032026A0200404</t>
  </si>
  <si>
    <t>SKSGSR75X42X06</t>
  </si>
  <si>
    <t>Peps Spine Guard Spring 75X42X06</t>
  </si>
  <si>
    <t>13032026A0200405</t>
  </si>
  <si>
    <t>13032026A0200406</t>
  </si>
  <si>
    <t>13032026A0200407</t>
  </si>
  <si>
    <t>13032026A0200408</t>
  </si>
  <si>
    <t>13032026A0200409</t>
  </si>
  <si>
    <t>13032026A0200410</t>
  </si>
  <si>
    <t>10032026P0200653</t>
  </si>
  <si>
    <t>SKSGSR76.50X67.50X08</t>
  </si>
  <si>
    <t>Peps Spine Guard Spring 76.50X67.50X08</t>
  </si>
  <si>
    <t>13032026P0200989</t>
  </si>
  <si>
    <t>SKSGSR76X62X08</t>
  </si>
  <si>
    <t>Peps Spine Guard Spring 76X62X08</t>
  </si>
  <si>
    <t>15032026A0200083</t>
  </si>
  <si>
    <t>SKSGSR78X48X06</t>
  </si>
  <si>
    <t>13032026A0200411</t>
  </si>
  <si>
    <t>13032026A0200412</t>
  </si>
  <si>
    <t>13032026A0200413</t>
  </si>
  <si>
    <t>13032026P0200990</t>
  </si>
  <si>
    <t>13032026P0200991</t>
  </si>
  <si>
    <t>15032026A0200090</t>
  </si>
  <si>
    <t>SKSGSR78X66X06</t>
  </si>
  <si>
    <t>Peps Spine Guard Spring 78X66X06</t>
  </si>
  <si>
    <t>15032026A0200084</t>
  </si>
  <si>
    <t>SKSGSR78X67.50X08</t>
  </si>
  <si>
    <t>Peps Spine Guard Spring 78X67.50X08</t>
  </si>
  <si>
    <t>15032026A0200085</t>
  </si>
  <si>
    <t>13032026A0200414</t>
  </si>
  <si>
    <t>13032026A0200415</t>
  </si>
  <si>
    <t>13032026P0200993</t>
  </si>
  <si>
    <t>SKSGSR78X84X08</t>
  </si>
  <si>
    <t>Peps Spine Guard Spring 78X84X08</t>
  </si>
  <si>
    <t>10032026P0200654</t>
  </si>
  <si>
    <t>SKSGSR80X60X06-ECOM</t>
  </si>
  <si>
    <t>Peps Spine Guard Spring 80X60X06</t>
  </si>
  <si>
    <t>09032026P0200165</t>
  </si>
  <si>
    <t>SKSGSR80X68X08</t>
  </si>
  <si>
    <t>Peps Spine Guard Spring 80X68X08</t>
  </si>
  <si>
    <t>15032026A0200086</t>
  </si>
  <si>
    <t>15032026A0200087</t>
  </si>
  <si>
    <t>SKSGSR84X72X08</t>
  </si>
  <si>
    <t>Peps Spine Guard Spring 84X72X08</t>
  </si>
  <si>
    <t>15032026A0200091</t>
  </si>
  <si>
    <t>WB006RTCSNCR72X36X16</t>
  </si>
  <si>
    <t>Wooden Base RTC Sanibel-06 Cream - 72x36x16</t>
  </si>
  <si>
    <t>WB008RTCARPLLB78X60X14</t>
  </si>
  <si>
    <t>Wooden Base RTC Ardene Plus-08 Light Blue - 78x60X14</t>
  </si>
  <si>
    <t>WoodenBase-Ardene</t>
  </si>
  <si>
    <t>WB008SPGSR37.50X72X14</t>
  </si>
  <si>
    <t>Wooden Base SPG Spring-08 - 37.50X72X14</t>
  </si>
  <si>
    <t>WB012VIVAH78X60X10</t>
  </si>
  <si>
    <t>Wooden Base Vivah-12 78X60X10</t>
  </si>
  <si>
    <t>WB-GP08-001-REX-78X72X14</t>
  </si>
  <si>
    <t>Peps Grand Palais-08 Rexin Wooden Base 78x72x14</t>
  </si>
  <si>
    <t>WB-GPCRY-001-REX-72X36X14</t>
  </si>
  <si>
    <t>Peps GP Crystal Rexin Wooden Base 72x36x14</t>
  </si>
  <si>
    <t>WB-ITALIANO-06-WOD-72X36X16</t>
  </si>
  <si>
    <t>Peps Italiano-06 Wooden Base Without Draw 72X36X16</t>
  </si>
  <si>
    <t>WB-ORG-001-REX-72X48X14</t>
  </si>
  <si>
    <t>Peps Organical Rexin Wooden Base 72x48x14</t>
  </si>
  <si>
    <t>WB-SPG08-001-REX-72X36X14</t>
  </si>
  <si>
    <t>Peps SPG-08 Rexin Wooden Base 72x36x14</t>
  </si>
  <si>
    <t>WB-SPK06-001-REX-72X36X16</t>
  </si>
  <si>
    <t>Peps SPK-06 Rexin Wooden Base 72x36x16</t>
  </si>
  <si>
    <t>WB-ZEN06-001-REX-72X36X16</t>
  </si>
  <si>
    <t>Peps Zenimo-06 Rexin Wooden Base 72x36x16</t>
  </si>
  <si>
    <t>WB-ZEN06-001-REX-78X36X16</t>
  </si>
  <si>
    <t>Peps Zenimo-06 Rexin Wooden Base 78x36x16</t>
  </si>
  <si>
    <t>08032026A0200628</t>
  </si>
  <si>
    <t>08032026A0200629</t>
  </si>
  <si>
    <t>08032026A0200630</t>
  </si>
  <si>
    <t>08032026A0200631</t>
  </si>
  <si>
    <t>08032026A0200632</t>
  </si>
  <si>
    <t>08032026A0200633</t>
  </si>
  <si>
    <t>08032026A0200634</t>
  </si>
  <si>
    <t>08032026A0200635</t>
  </si>
  <si>
    <t>08032026A0200636</t>
  </si>
  <si>
    <t>08032026A0200637</t>
  </si>
  <si>
    <t>08032026A0200638</t>
  </si>
  <si>
    <t>08032026A0200639</t>
  </si>
  <si>
    <t>08032026A0200640</t>
  </si>
  <si>
    <t>08032026A0200641</t>
  </si>
  <si>
    <t>08032026A0200642</t>
  </si>
  <si>
    <t>08032026A0200643</t>
  </si>
  <si>
    <t>08032026A0200644</t>
  </si>
  <si>
    <t>08032026A0200645</t>
  </si>
  <si>
    <t>08032026A0200646</t>
  </si>
  <si>
    <t>08032026A0200647</t>
  </si>
  <si>
    <t>08032026A0200648</t>
  </si>
  <si>
    <t>08032026A0200649</t>
  </si>
  <si>
    <t>08032026A0200650</t>
  </si>
  <si>
    <t>08032026A0200651</t>
  </si>
  <si>
    <t>08032026A0200652</t>
  </si>
  <si>
    <t>08032026A0200653</t>
  </si>
  <si>
    <t>08032026A0200654</t>
  </si>
  <si>
    <t>08032026A0200655</t>
  </si>
  <si>
    <t>08032026A0200656</t>
  </si>
  <si>
    <t>08032026A0200657</t>
  </si>
  <si>
    <t>08032026A0200658</t>
  </si>
  <si>
    <t>08032026A0200659</t>
  </si>
  <si>
    <t>08032026A0200660</t>
  </si>
  <si>
    <t>08032026A0200661</t>
  </si>
  <si>
    <t>08032026A0200662</t>
  </si>
  <si>
    <t>08032026A0200663</t>
  </si>
  <si>
    <t>08032026A0200664</t>
  </si>
  <si>
    <t>08032026A0200665</t>
  </si>
  <si>
    <t>08032026A0200666</t>
  </si>
  <si>
    <t>08032026A0200667</t>
  </si>
  <si>
    <t>08032026A0200668</t>
  </si>
  <si>
    <t>08032026A0200669</t>
  </si>
  <si>
    <t>08032026A0200670</t>
  </si>
  <si>
    <t>08032026A0200671</t>
  </si>
  <si>
    <t>08032026A0200672</t>
  </si>
  <si>
    <t>08032026A0200673</t>
  </si>
  <si>
    <t>08032026A0200674</t>
  </si>
  <si>
    <t>05032026P0200547</t>
  </si>
  <si>
    <t>05032026P0200548</t>
  </si>
  <si>
    <t>HYPVISBND78X72X05</t>
  </si>
  <si>
    <t>Cirrus Vista Bond 78X72X05</t>
  </si>
  <si>
    <t>05032026P0200549</t>
  </si>
  <si>
    <t>06032026P0200449</t>
  </si>
  <si>
    <t>UPRC/023105/25-26</t>
  </si>
  <si>
    <t>06032026P0200450</t>
  </si>
  <si>
    <t>PEPSBNCOMNLBG74X74X10</t>
  </si>
  <si>
    <t>Peps Bonnell Comfort Normal Beige 74X74X10</t>
  </si>
  <si>
    <t>07032026P0200794</t>
  </si>
  <si>
    <t>UPRC/023143/25-26</t>
  </si>
  <si>
    <t>06032026P0200451</t>
  </si>
  <si>
    <t>06032026P0200452</t>
  </si>
  <si>
    <t>06032026P0200453</t>
  </si>
  <si>
    <t>06032026P0200454</t>
  </si>
  <si>
    <t>06032026P0200455</t>
  </si>
  <si>
    <t>PEPSBNCOMNLDB68X46X06</t>
  </si>
  <si>
    <t>Peps Bonnell Comfort Normal Dark Blue 68X46X06</t>
  </si>
  <si>
    <t>06032026P0200456</t>
  </si>
  <si>
    <t>06032026P0200457</t>
  </si>
  <si>
    <t>06032026P0200458</t>
  </si>
  <si>
    <t>09032026A0200041</t>
  </si>
  <si>
    <t>UPRC/023158/25-26</t>
  </si>
  <si>
    <t>06032026P0200459</t>
  </si>
  <si>
    <t>06032026P0200460</t>
  </si>
  <si>
    <t>06032026P0200461</t>
  </si>
  <si>
    <t>PEPSBNCOMNLGR75X56X06</t>
  </si>
  <si>
    <t>Peps Bonnell Comfort Normal Grey 75X56X06</t>
  </si>
  <si>
    <t>06032026P0200462</t>
  </si>
  <si>
    <t>09032026P0200301</t>
  </si>
  <si>
    <t>UPRC/023173/25-26</t>
  </si>
  <si>
    <t>09032026P0200302</t>
  </si>
  <si>
    <t>09032026P0200303</t>
  </si>
  <si>
    <t>09032026P0200304</t>
  </si>
  <si>
    <t>09032026P0200305</t>
  </si>
  <si>
    <t>09032026P0200306</t>
  </si>
  <si>
    <t>09032026P0200307</t>
  </si>
  <si>
    <t>09032026P0200308</t>
  </si>
  <si>
    <t>09032026P0200309</t>
  </si>
  <si>
    <t>09032026P0200310</t>
  </si>
  <si>
    <t>09032026P0200311</t>
  </si>
  <si>
    <t>09032026P0200312</t>
  </si>
  <si>
    <t>09032026P0200313</t>
  </si>
  <si>
    <t>09032026P0200314</t>
  </si>
  <si>
    <t>09032026P0200315</t>
  </si>
  <si>
    <t>09032026P0200316</t>
  </si>
  <si>
    <t>09032026P0200317</t>
  </si>
  <si>
    <t>09032026P0200318</t>
  </si>
  <si>
    <t>09032026P0200319</t>
  </si>
  <si>
    <t>09032026P0200320</t>
  </si>
  <si>
    <t>09032026P0200321</t>
  </si>
  <si>
    <t>09032026P0200322</t>
  </si>
  <si>
    <t>09032026P0200323</t>
  </si>
  <si>
    <t>09032026P0200324</t>
  </si>
  <si>
    <t>09032026P0200325</t>
  </si>
  <si>
    <t>09032026P0200326</t>
  </si>
  <si>
    <t>09032026P0200327</t>
  </si>
  <si>
    <t>09032026P0200328</t>
  </si>
  <si>
    <t>09032026P0200329</t>
  </si>
  <si>
    <t>09032026P0200330</t>
  </si>
  <si>
    <t>06032026P0200463</t>
  </si>
  <si>
    <t>10032026A0200031</t>
  </si>
  <si>
    <t>UPRC/023176/25-26</t>
  </si>
  <si>
    <t>PEPSPKORGBW77X67X08</t>
  </si>
  <si>
    <t>Peps Organica Brown 77X67X08</t>
  </si>
  <si>
    <t>10032026A0200032</t>
  </si>
  <si>
    <t>10032026A0200033</t>
  </si>
  <si>
    <t>PEPSPKORGBW78X84X08</t>
  </si>
  <si>
    <t>Peps Organica Brown 78X84X08</t>
  </si>
  <si>
    <t>10032026A0200034</t>
  </si>
  <si>
    <t>UPRC/023161/25-26</t>
  </si>
  <si>
    <t>06032026P0200536</t>
  </si>
  <si>
    <t>UPRC/023108/25-26</t>
  </si>
  <si>
    <t>10032026A0200079</t>
  </si>
  <si>
    <t>UPRC/023177/25-26</t>
  </si>
  <si>
    <t>PEPSPKSUPNLBG73.05X47X06</t>
  </si>
  <si>
    <t>Peps Pocketed Supreme Normal Beige 73.05X47X06</t>
  </si>
  <si>
    <t>15032026P0200922</t>
  </si>
  <si>
    <t>06032026P0200543</t>
  </si>
  <si>
    <t>09032026A0200091</t>
  </si>
  <si>
    <t>09032026A0200092</t>
  </si>
  <si>
    <t>09032026A0200093</t>
  </si>
  <si>
    <t>09032026A0200094</t>
  </si>
  <si>
    <t>09032026A0200095</t>
  </si>
  <si>
    <t>09032026A0200096</t>
  </si>
  <si>
    <t>09032026A0200097</t>
  </si>
  <si>
    <t>09032026A0200098</t>
  </si>
  <si>
    <t>09032026A0200099</t>
  </si>
  <si>
    <t>09032026A0200100</t>
  </si>
  <si>
    <t>09032026A0200101</t>
  </si>
  <si>
    <t>09032026A0200102</t>
  </si>
  <si>
    <t>09032026A0200103</t>
  </si>
  <si>
    <t>09032026A0200104</t>
  </si>
  <si>
    <t>09032026A0200105</t>
  </si>
  <si>
    <t>09032026A0200106</t>
  </si>
  <si>
    <t>09032026A0200107</t>
  </si>
  <si>
    <t>09032026A0200108</t>
  </si>
  <si>
    <t>09032026A0200109</t>
  </si>
  <si>
    <t>09032026A0200110</t>
  </si>
  <si>
    <t>09032026A0200111</t>
  </si>
  <si>
    <t>09032026A0200112</t>
  </si>
  <si>
    <t>09032026A0200113</t>
  </si>
  <si>
    <t>09032026A0200114</t>
  </si>
  <si>
    <t>09032026A0200115</t>
  </si>
  <si>
    <t>09032026A0200116</t>
  </si>
  <si>
    <t>09032026A0200117</t>
  </si>
  <si>
    <t>09032026A0200118</t>
  </si>
  <si>
    <t>09032026A0200119</t>
  </si>
  <si>
    <t>09032026A0200120</t>
  </si>
  <si>
    <t>06032026P0200538</t>
  </si>
  <si>
    <t>PEPSPKSUPNLBG82X72X06</t>
  </si>
  <si>
    <t>Peps Pocketed Supreme Normal Beige 82X72X06</t>
  </si>
  <si>
    <t>06032026P0200539</t>
  </si>
  <si>
    <t>PEPSPKSUPNLBL68X48X06</t>
  </si>
  <si>
    <t>Peps Pocketed Supreme Normal Blue 68X48X06</t>
  </si>
  <si>
    <t>06032026P0200544</t>
  </si>
  <si>
    <t>06032026P0200545</t>
  </si>
  <si>
    <t>06032026P0200546</t>
  </si>
  <si>
    <t>06032026P0200547</t>
  </si>
  <si>
    <t>06032026P0200540</t>
  </si>
  <si>
    <t>06032026P0200548</t>
  </si>
  <si>
    <t>PEPSPKSUPNLGR72X30X08</t>
  </si>
  <si>
    <t>Peps Pocketed Supreme Normal Grey 72X30X08</t>
  </si>
  <si>
    <t>06032026P0200549</t>
  </si>
  <si>
    <t>06032026P0200550</t>
  </si>
  <si>
    <t>06032026P0200551</t>
  </si>
  <si>
    <t>06032026P0200552</t>
  </si>
  <si>
    <t>06032026P0200553</t>
  </si>
  <si>
    <t>06032026P0200554</t>
  </si>
  <si>
    <t>07032026P0200801</t>
  </si>
  <si>
    <t>06032026P0200555</t>
  </si>
  <si>
    <t>09032026P0200126</t>
  </si>
  <si>
    <t>06032026P0200564</t>
  </si>
  <si>
    <t>06032026P0200556</t>
  </si>
  <si>
    <t>06032026P0200557</t>
  </si>
  <si>
    <t>06032026P0200558</t>
  </si>
  <si>
    <t>06032026P0200559</t>
  </si>
  <si>
    <t>06032026P0200560</t>
  </si>
  <si>
    <t>06032026P0200561</t>
  </si>
  <si>
    <t>PEPSPKSUPNLGR76X70X08</t>
  </si>
  <si>
    <t>Peps Pocketed Supreme Normal Grey 76X70X08</t>
  </si>
  <si>
    <t>15032026P0200923</t>
  </si>
  <si>
    <t>06032026P0200562</t>
  </si>
  <si>
    <t>06032026P0200563</t>
  </si>
  <si>
    <t>06032026P0200541</t>
  </si>
  <si>
    <t>06032026P0200542</t>
  </si>
  <si>
    <t>PEPSZENPKNLDB69.50X52X06</t>
  </si>
  <si>
    <t>Peps Zenimo Pocketed Normal DenimBlue 69.50X52X06</t>
  </si>
  <si>
    <t>15032026P0200940</t>
  </si>
  <si>
    <t>15032026P0200941</t>
  </si>
  <si>
    <t>PEPSZENPKNLDB69.50X58X06</t>
  </si>
  <si>
    <t>Peps Zenimo Pocketed Normal DenimBlue 69.50X58X06</t>
  </si>
  <si>
    <t>15032026P0200942</t>
  </si>
  <si>
    <t>15032026P0200924</t>
  </si>
  <si>
    <t>07032026P0200802</t>
  </si>
  <si>
    <t>07032026P0200803</t>
  </si>
  <si>
    <t>ROLLAWAY72X36X05</t>
  </si>
  <si>
    <t>FOLDING ROLLWAY MATTRESS 72X36X05</t>
  </si>
  <si>
    <t>RTBNSNPLMFETGR78X72X08</t>
  </si>
  <si>
    <t>Peps Restonic Bonnell Sanibel Plush Memory ET Grey 78X72X08</t>
  </si>
  <si>
    <t>15032026P0200952</t>
  </si>
  <si>
    <t>15032026P0200953</t>
  </si>
  <si>
    <t>15032026P0200954</t>
  </si>
  <si>
    <t>15032026P0200955</t>
  </si>
  <si>
    <t>RTBNSNPLMFETPR80X72X08</t>
  </si>
  <si>
    <t>Peps Restonic Bonnell Sanibel Plush Memory ET Purple 80X72X08</t>
  </si>
  <si>
    <t>13032026A0200139</t>
  </si>
  <si>
    <t>RTBNSNPLMFNLGR72X29X06</t>
  </si>
  <si>
    <t>Peps Restonic Bonnell Sanibel Plush Memory NL Grey 72X29X06</t>
  </si>
  <si>
    <t>07032026P0200793</t>
  </si>
  <si>
    <t>10032026A0200001</t>
  </si>
  <si>
    <t>RTBNSNPLMFNLGR74.50X59.50X06</t>
  </si>
  <si>
    <t>Peps Restonic Bonnell Sanibel Plush Memory NL Grey 74.50X59.50X06</t>
  </si>
  <si>
    <t>13032026A0200177</t>
  </si>
  <si>
    <t>UPRC/023262/25-26</t>
  </si>
  <si>
    <t>RTBNSNPLMFNLGR75X30X06</t>
  </si>
  <si>
    <t>Peps Restonic Bonnell Sanibel Plush Memory NL Grey 75X30X06</t>
  </si>
  <si>
    <t>10032026A0200002</t>
  </si>
  <si>
    <t>10032026A0200003</t>
  </si>
  <si>
    <t>10032026A0200004</t>
  </si>
  <si>
    <t>10032026A0200005</t>
  </si>
  <si>
    <t>10032026A0200006</t>
  </si>
  <si>
    <t>10032026A0200007</t>
  </si>
  <si>
    <t>10032026A0200008</t>
  </si>
  <si>
    <t>10032026A0200009</t>
  </si>
  <si>
    <t>10032026A0200010</t>
  </si>
  <si>
    <t>10032026A0200011</t>
  </si>
  <si>
    <t>10032026A0200012</t>
  </si>
  <si>
    <t>10032026A0200013</t>
  </si>
  <si>
    <t>10032026A0200014</t>
  </si>
  <si>
    <t>10032026A0200015</t>
  </si>
  <si>
    <t>10032026A0200016</t>
  </si>
  <si>
    <t>10032026A0200017</t>
  </si>
  <si>
    <t>10032026A0200018</t>
  </si>
  <si>
    <t>10032026A0200019</t>
  </si>
  <si>
    <t>10032026A0200020</t>
  </si>
  <si>
    <t>10032026A0200021</t>
  </si>
  <si>
    <t>10032026A0200022</t>
  </si>
  <si>
    <t>10032026A0200024</t>
  </si>
  <si>
    <t>10032026A0200025</t>
  </si>
  <si>
    <t>10032026A0200026</t>
  </si>
  <si>
    <t>10032026A0200027</t>
  </si>
  <si>
    <t>10032026A0200028</t>
  </si>
  <si>
    <t>10032026A0200029</t>
  </si>
  <si>
    <t>10032026A0200030</t>
  </si>
  <si>
    <t>RTBNSNPLMFNLPR80X67X08</t>
  </si>
  <si>
    <t>Peps Restonic Bonnell Sanibel Plush Memory NL Purple 80X67X08</t>
  </si>
  <si>
    <t>07032026P0200799</t>
  </si>
  <si>
    <t>RTGPCSBG78X71X08</t>
  </si>
  <si>
    <t>Peps Restonic Pocketed GrandPalais Crystal Biege 78X71X08</t>
  </si>
  <si>
    <t>15032026P0200925</t>
  </si>
  <si>
    <t>15032026P0200926</t>
  </si>
  <si>
    <t>15032026P0200927</t>
  </si>
  <si>
    <t>15032026P0200928</t>
  </si>
  <si>
    <t>15032026P0200929</t>
  </si>
  <si>
    <t>RTGPCSBG84X72X08</t>
  </si>
  <si>
    <t>Peps Restonic Pocketed GrandPalais Crystal Biege 84x72x08</t>
  </si>
  <si>
    <t>09032026P0200269</t>
  </si>
  <si>
    <t>UPRC/023169/25-26</t>
  </si>
  <si>
    <t>06032026P0200464</t>
  </si>
  <si>
    <t>UPRC/023106/25-26</t>
  </si>
  <si>
    <t>06032026P0200465</t>
  </si>
  <si>
    <t>06032026P0200466</t>
  </si>
  <si>
    <t>06032026P0200467</t>
  </si>
  <si>
    <t>RTHTMTPKRG77.50X39X08</t>
  </si>
  <si>
    <t>Peps Restonic Hotel Motel Pocketed Regular 77.50X39X08</t>
  </si>
  <si>
    <t>12032026P0200428</t>
  </si>
  <si>
    <t>12032026P0200429</t>
  </si>
  <si>
    <t>RTHTMTPKRG77.50X71.50X08</t>
  </si>
  <si>
    <t>Peps Restonic Hotel Motel Pocketed Regular 77.50X71.50X08</t>
  </si>
  <si>
    <t>12032026P0200431</t>
  </si>
  <si>
    <t>RTHTMTPKRG78X37.50X08</t>
  </si>
  <si>
    <t>Peps Restonic Hotel Motel Pocketed Regular 78X37.50X08</t>
  </si>
  <si>
    <t>12032026P0200426</t>
  </si>
  <si>
    <t>12032026P0200427</t>
  </si>
  <si>
    <t>RTHTMTPKRG80X72X10</t>
  </si>
  <si>
    <t>Peps Restonic Hotel Motel Pocketed Regular 80X72X10</t>
  </si>
  <si>
    <t>09032026P0200285</t>
  </si>
  <si>
    <t>09032026P0200286</t>
  </si>
  <si>
    <t>09032026P0200287</t>
  </si>
  <si>
    <t>09032026P0200288</t>
  </si>
  <si>
    <t>09032026P0200289</t>
  </si>
  <si>
    <t>09032026P0200290</t>
  </si>
  <si>
    <t>09032026P0200291</t>
  </si>
  <si>
    <t>09032026P0200292</t>
  </si>
  <si>
    <t>09032026P0200293</t>
  </si>
  <si>
    <t>09032026P0200294</t>
  </si>
  <si>
    <t>09032026P0200295</t>
  </si>
  <si>
    <t>09032026P0200296</t>
  </si>
  <si>
    <t>09032026P0200297</t>
  </si>
  <si>
    <t>09032026P0200298</t>
  </si>
  <si>
    <t>09032026P0200299</t>
  </si>
  <si>
    <t>09032026P0200300</t>
  </si>
  <si>
    <t>RTPKARPLMFETBL71X48X06</t>
  </si>
  <si>
    <t>Peps Restonic Pocketed Ardene Plush Memory ET Blue 71X48X06</t>
  </si>
  <si>
    <t>15032026P0200930</t>
  </si>
  <si>
    <t>10032026A0200035</t>
  </si>
  <si>
    <t>10032026A0200036</t>
  </si>
  <si>
    <t>12032026P0200434</t>
  </si>
  <si>
    <t>RTPKARPLMFETBL72X60X08</t>
  </si>
  <si>
    <t>Peps Restonic Pocketed Ardene Plush Memory ET Blue 72X60X08</t>
  </si>
  <si>
    <t>10032026A0200037</t>
  </si>
  <si>
    <t>RTPKARPLMFETBL74X45X06</t>
  </si>
  <si>
    <t>Peps Restonic Pocketed Ardene Plush Memory ET Blue 74X45X06</t>
  </si>
  <si>
    <t>10032026A0200038</t>
  </si>
  <si>
    <t>10032026A0200039</t>
  </si>
  <si>
    <t>RTPKARPLMFETBL75X48X06</t>
  </si>
  <si>
    <t>Peps Restonic Pocketed Ardene Plush Memory ET Blue 75X48X06</t>
  </si>
  <si>
    <t>10032026A0200040</t>
  </si>
  <si>
    <t>10032026A0200041</t>
  </si>
  <si>
    <t>10032026A0200042</t>
  </si>
  <si>
    <t>10032026A0200043</t>
  </si>
  <si>
    <t>10032026A0200044</t>
  </si>
  <si>
    <t>10032026A0200045</t>
  </si>
  <si>
    <t>10032026A0200046</t>
  </si>
  <si>
    <t>10032026A0200047</t>
  </si>
  <si>
    <t>10032026A0200048</t>
  </si>
  <si>
    <t>10032026A0200049</t>
  </si>
  <si>
    <t>10032026A0200050</t>
  </si>
  <si>
    <t>10032026A0200051</t>
  </si>
  <si>
    <t>10032026A0200052</t>
  </si>
  <si>
    <t>15032026P0200931</t>
  </si>
  <si>
    <t>15032026P0200932</t>
  </si>
  <si>
    <t>15032026P0200933</t>
  </si>
  <si>
    <t>15032026P0200944</t>
  </si>
  <si>
    <t>15032026P0200945</t>
  </si>
  <si>
    <t>12032026P0200421</t>
  </si>
  <si>
    <t>12032026P0200422</t>
  </si>
  <si>
    <t>12032026P0200423</t>
  </si>
  <si>
    <t>RTPKARPLMFNLBL72X60X08</t>
  </si>
  <si>
    <t>Peps Restonic Pocketed Ardene Plush Memory NL Blue 72X60X08</t>
  </si>
  <si>
    <t>15032026P0200934</t>
  </si>
  <si>
    <t>10032026A0200078</t>
  </si>
  <si>
    <t>06032026P0200535</t>
  </si>
  <si>
    <t>RTUPGPBW78X78X08</t>
  </si>
  <si>
    <t>Peps Restonic Ultra Premium Grand Palais Brown 78X78X08</t>
  </si>
  <si>
    <t>15032026P0200935</t>
  </si>
  <si>
    <t>RTVHETPT77.50X58.50X08</t>
  </si>
  <si>
    <t>Peps Restonic Vivah Euro Top Pillow Top 77.50X58.50X08</t>
  </si>
  <si>
    <t>15032026P0200946</t>
  </si>
  <si>
    <t>UPRC/023134/25-26</t>
  </si>
  <si>
    <t>UPRC/023347/25-26</t>
  </si>
  <si>
    <t>SKBNCTMR72X72X06</t>
  </si>
  <si>
    <t>Peps Springkoil Bonnell Crown Top Maroon 72X72X06</t>
  </si>
  <si>
    <t>07032026P0200795</t>
  </si>
  <si>
    <t>07032026P0200796</t>
  </si>
  <si>
    <t>12032026P0200436</t>
  </si>
  <si>
    <t>12032026P0200433</t>
  </si>
  <si>
    <t>SKPKLTGN75X72X10-ECOM</t>
  </si>
  <si>
    <t>Peps Springkoil Pocketted Latex Green 75X72X10</t>
  </si>
  <si>
    <t>12032026P0200432</t>
  </si>
  <si>
    <t>SKPKMFBL72X30X08-ECOM</t>
  </si>
  <si>
    <t>Peps Springkoil Pocketted Memory Foam Blue 72X30X08</t>
  </si>
  <si>
    <t>12032026P0200435</t>
  </si>
  <si>
    <t>SKSFRD72X30X03</t>
  </si>
  <si>
    <t>Cirrus Spring Soft Red 72X30X03</t>
  </si>
  <si>
    <t>13032026A0200120</t>
  </si>
  <si>
    <t>13032026A0200121</t>
  </si>
  <si>
    <t>13032026A0200122</t>
  </si>
  <si>
    <t>13032026A0200123</t>
  </si>
  <si>
    <t>13032026A0200124</t>
  </si>
  <si>
    <t>13032026A0200125</t>
  </si>
  <si>
    <t>13032026A0200126</t>
  </si>
  <si>
    <t>13032026A0200127</t>
  </si>
  <si>
    <t>13032026A0200128</t>
  </si>
  <si>
    <t>13032026A0200129</t>
  </si>
  <si>
    <t>13032026A0200130</t>
  </si>
  <si>
    <t>13032026A0200131</t>
  </si>
  <si>
    <t>13032026A0200132</t>
  </si>
  <si>
    <t>13032026A0200133</t>
  </si>
  <si>
    <t>13032026A0200134</t>
  </si>
  <si>
    <t>13032026A0200135</t>
  </si>
  <si>
    <t>13032026A0200136</t>
  </si>
  <si>
    <t>13032026A0200137</t>
  </si>
  <si>
    <t>13032026A0200138</t>
  </si>
  <si>
    <t>SKSGSR46X73X08</t>
  </si>
  <si>
    <t>Peps Spine Guard Spring 46X73X08</t>
  </si>
  <si>
    <t>15032026P0200956</t>
  </si>
  <si>
    <t>SKSGSR72X60X06</t>
  </si>
  <si>
    <t>13032026A0200108</t>
  </si>
  <si>
    <t>SKSGSR72X72X08-ECOM</t>
  </si>
  <si>
    <t>Peps Spine Guard Spring 72x72x08</t>
  </si>
  <si>
    <t>12032026P0200430</t>
  </si>
  <si>
    <t>SKSGSR75X70X06</t>
  </si>
  <si>
    <t>Peps Spine Guard Spring 75X70X06</t>
  </si>
  <si>
    <t>15032026P0200957</t>
  </si>
  <si>
    <t>15032026P0200958</t>
  </si>
  <si>
    <t>15032026P0200959</t>
  </si>
  <si>
    <t>13032026A0200140</t>
  </si>
  <si>
    <t>SOFAWHARMGR72X48X08</t>
  </si>
  <si>
    <t>Peps Sofa Cum Bed with Arm Rest Grey 72x48x08</t>
  </si>
  <si>
    <t>WB008SPGSR39X72X14</t>
  </si>
  <si>
    <t>Wooden Base SPG Spring-08 - 39X72X14</t>
  </si>
  <si>
    <t>WB-CAM06-012-REX-WOD-78X36X16</t>
  </si>
  <si>
    <t>Peps Cameo-06 Rexin Wooden Base without Draw 78X36X16</t>
  </si>
  <si>
    <t>WB-CAM08-012-REX-WOD-78X36X14</t>
  </si>
  <si>
    <t>Peps Cameo-08 Rexin Wooden Base without Draw 78X36X14</t>
  </si>
  <si>
    <t>WB-ITALIANO-O8-WOD-42X72X14</t>
  </si>
  <si>
    <t>Peps Italiano-O8 Wooden Base Without Draw 42X72X14</t>
  </si>
  <si>
    <t>UPRC/023271/25-26</t>
  </si>
  <si>
    <t>HB-RTCAR-001-REX-72</t>
  </si>
  <si>
    <t>Peps Restonic Ardene Rexin Headboard 72X42</t>
  </si>
  <si>
    <t>HB-RTCSN-001-REX-60</t>
  </si>
  <si>
    <t>Peps Restonic Sanibel Rexin Headboard 60X42</t>
  </si>
  <si>
    <t>UPRC/023303/25-26</t>
  </si>
  <si>
    <t>13032026A0200292</t>
  </si>
  <si>
    <t>UPRC/023264/25-26</t>
  </si>
  <si>
    <t>10032026A0200265</t>
  </si>
  <si>
    <t>UPRC/023184/25-26</t>
  </si>
  <si>
    <t>10032026A0200266</t>
  </si>
  <si>
    <t>10032026A0200267</t>
  </si>
  <si>
    <t>10032026A0200268</t>
  </si>
  <si>
    <t>10032026A0200269</t>
  </si>
  <si>
    <t>10032026A0200270</t>
  </si>
  <si>
    <t>13032026A0200297</t>
  </si>
  <si>
    <t>13032026A0200298</t>
  </si>
  <si>
    <t>13032026A0200299</t>
  </si>
  <si>
    <t>13032026A0200300</t>
  </si>
  <si>
    <t>13032026A0200301</t>
  </si>
  <si>
    <t>13032026A0200302</t>
  </si>
  <si>
    <t>13032026A0200303</t>
  </si>
  <si>
    <t>10032026A0200271</t>
  </si>
  <si>
    <t>10032026A0200272</t>
  </si>
  <si>
    <t>10032026A0200263</t>
  </si>
  <si>
    <t>10032026A0200257</t>
  </si>
  <si>
    <t>10032026A0200258</t>
  </si>
  <si>
    <t>12032026A0200029</t>
  </si>
  <si>
    <t>UPRC/023234/25-26</t>
  </si>
  <si>
    <t>10032026A0200259</t>
  </si>
  <si>
    <t>13032026A0200291</t>
  </si>
  <si>
    <t>13032026A0200290</t>
  </si>
  <si>
    <t>HYPINSFMETMR72X30X06-90D</t>
  </si>
  <si>
    <t>Cirrus Inspree Soft Top PU Foam ET Maroon 72X30X06-90D</t>
  </si>
  <si>
    <t>13032026A0200288</t>
  </si>
  <si>
    <t>13032026A0200289</t>
  </si>
  <si>
    <t>12032026A0200011</t>
  </si>
  <si>
    <t>12032026A0200012</t>
  </si>
  <si>
    <t>HYPINSFMMFETGR77.50X59X06-90D</t>
  </si>
  <si>
    <t>Cirrus Inspree Soft Top Memory ET Grey 77.50X59X06-90D</t>
  </si>
  <si>
    <t>12032026A0200018</t>
  </si>
  <si>
    <t>HYPINSFMMFGR75X42X06-90D</t>
  </si>
  <si>
    <t>Cirrus Inspree Soft Top Memory Grey 75X42X06-90D</t>
  </si>
  <si>
    <t>11032026A0200084</t>
  </si>
  <si>
    <t>UPRC/023209/25-26</t>
  </si>
  <si>
    <t>12032026A0200001</t>
  </si>
  <si>
    <t>10032026A0200223</t>
  </si>
  <si>
    <t>10032026A0200224</t>
  </si>
  <si>
    <t>10032026A0200225</t>
  </si>
  <si>
    <t>10032026A0200226</t>
  </si>
  <si>
    <t>13032026A0200307</t>
  </si>
  <si>
    <t>13032026A0200308</t>
  </si>
  <si>
    <t>13032026A0200309</t>
  </si>
  <si>
    <t>13032026A0200310</t>
  </si>
  <si>
    <t>13032026A0200311</t>
  </si>
  <si>
    <t>13032026A0200312</t>
  </si>
  <si>
    <t>13032026A0200313</t>
  </si>
  <si>
    <t>13032026A0200314</t>
  </si>
  <si>
    <t>13032026A0200315</t>
  </si>
  <si>
    <t>13032026A0200318</t>
  </si>
  <si>
    <t>13032026A0200319</t>
  </si>
  <si>
    <t>13032026A0200320</t>
  </si>
  <si>
    <t>13032026A0200321</t>
  </si>
  <si>
    <t>13032026A0200322</t>
  </si>
  <si>
    <t>13032026A0200323</t>
  </si>
  <si>
    <t>13032026A0200324</t>
  </si>
  <si>
    <t>HYPINSFMMR72X60X05-90D</t>
  </si>
  <si>
    <t>Cirrus Inspree Soft Top PU Foam Maroon 72X60X05-90D</t>
  </si>
  <si>
    <t>13032026A0200325</t>
  </si>
  <si>
    <t>10032026A0200228</t>
  </si>
  <si>
    <t>10032026A0200229</t>
  </si>
  <si>
    <t>HYPINSFMMR72X72X05-90D</t>
  </si>
  <si>
    <t>Cirrus Inspree Soft Top PU Foam Maroon 72X72X05-90D</t>
  </si>
  <si>
    <t>13032026A0200326</t>
  </si>
  <si>
    <t>HYPINSFMMR74X66X06-90D</t>
  </si>
  <si>
    <t>Cirrus Inspree Soft Top PU Foam Maroon 74X66X06-90D</t>
  </si>
  <si>
    <t>13032026A0200327</t>
  </si>
  <si>
    <t>13032026A0200328</t>
  </si>
  <si>
    <t>13032026A0200329</t>
  </si>
  <si>
    <t>13032026A0200330</t>
  </si>
  <si>
    <t>13032026A0200331</t>
  </si>
  <si>
    <t>10032026A0200230</t>
  </si>
  <si>
    <t>10032026A0200231</t>
  </si>
  <si>
    <t>10032026A0200232</t>
  </si>
  <si>
    <t>10032026A0200233</t>
  </si>
  <si>
    <t>10032026A0200234</t>
  </si>
  <si>
    <t>HYPINSFMMR75X48X08-90D</t>
  </si>
  <si>
    <t>Cirrus Inspree Soft Top PU Foam Maroon 75X48X08-90D</t>
  </si>
  <si>
    <t>10032026A0200235</t>
  </si>
  <si>
    <t>HYPINSFMMR75X54X05-90D</t>
  </si>
  <si>
    <t>Cirrus Inspree Soft Top PU Foam Maroon 75X54X05-90D</t>
  </si>
  <si>
    <t>10032026A0200236</t>
  </si>
  <si>
    <t>10032026A0200237</t>
  </si>
  <si>
    <t>13032026A0200334</t>
  </si>
  <si>
    <t>13032026A0200335</t>
  </si>
  <si>
    <t>13032026A0200336</t>
  </si>
  <si>
    <t>13032026A0200337</t>
  </si>
  <si>
    <t>13032026A0200338</t>
  </si>
  <si>
    <t>13032026A0200339</t>
  </si>
  <si>
    <t>10032026A0200238</t>
  </si>
  <si>
    <t>10032026A0200239</t>
  </si>
  <si>
    <t>10032026A0200240</t>
  </si>
  <si>
    <t>10032026A0200241</t>
  </si>
  <si>
    <t>10032026A0200242</t>
  </si>
  <si>
    <t>HYPINSFMMR75X72X05-90D</t>
  </si>
  <si>
    <t>Cirrus Inspree Soft Top PU Foam Maroon 75X72X05-90D</t>
  </si>
  <si>
    <t>10032026A0200243</t>
  </si>
  <si>
    <t>10032026A0200244</t>
  </si>
  <si>
    <t>10032026A0200245</t>
  </si>
  <si>
    <t>10032026A0200246</t>
  </si>
  <si>
    <t>10032026A0200247</t>
  </si>
  <si>
    <t>13032026A0200343</t>
  </si>
  <si>
    <t>13032026A0200344</t>
  </si>
  <si>
    <t>13032026A0200345</t>
  </si>
  <si>
    <t>13032026A0200346</t>
  </si>
  <si>
    <t>13032026A0200347</t>
  </si>
  <si>
    <t>10032026A0200248</t>
  </si>
  <si>
    <t>10032026A0200249</t>
  </si>
  <si>
    <t>10032026A0200250</t>
  </si>
  <si>
    <t>10032026A0200251</t>
  </si>
  <si>
    <t>10032026A0200252</t>
  </si>
  <si>
    <t>10032026A0200253</t>
  </si>
  <si>
    <t>HYPINSFMMR77X70X06-90D</t>
  </si>
  <si>
    <t>Cirrus Inspree Soft Top PU Foam Maroon 77X70X06-90D</t>
  </si>
  <si>
    <t>13032026A0200348</t>
  </si>
  <si>
    <t>HYPINSFMMR78X36X05-90D</t>
  </si>
  <si>
    <t>Cirrus Inspree Soft Top PU Foam Maroon 78X36X05-90D</t>
  </si>
  <si>
    <t>13032026A0200349</t>
  </si>
  <si>
    <t>13032026A0200350</t>
  </si>
  <si>
    <t>HYPINSFMMR78X36X06-90D</t>
  </si>
  <si>
    <t>Cirrus Inspree Soft Top PU Foam Maroon 78X36X06-90D</t>
  </si>
  <si>
    <t>13032026A0200351</t>
  </si>
  <si>
    <t>HYPINSFMMR78X45X08-90D</t>
  </si>
  <si>
    <t>Cirrus Inspree Soft Top PU Foam Maroon 78X45X08-90D</t>
  </si>
  <si>
    <t>10032026A0200254</t>
  </si>
  <si>
    <t>HYPINSFMMR78X48X08-90D</t>
  </si>
  <si>
    <t>Cirrus Inspree Soft Top PU Foam Maroon 78X48X08-90D</t>
  </si>
  <si>
    <t>10032026A0200255</t>
  </si>
  <si>
    <t>13032026A0200352</t>
  </si>
  <si>
    <t>13032026A0200353</t>
  </si>
  <si>
    <t>13032026A0200354</t>
  </si>
  <si>
    <t>HYPINSFMMR78X60X08-90D</t>
  </si>
  <si>
    <t>Cirrus Inspree Soft Top PU Foam Maroon 78X60X08-90D</t>
  </si>
  <si>
    <t>10032026A0200256</t>
  </si>
  <si>
    <t>13032026A0200355</t>
  </si>
  <si>
    <t>HYPINSFMLTGRN78X48X05-90D</t>
  </si>
  <si>
    <t>Cirrus Inspree Soft Top Latex Green 78X48X05-90D</t>
  </si>
  <si>
    <t>12032026A0200002</t>
  </si>
  <si>
    <t>HYPINSFMMFBL75X45X06-90D</t>
  </si>
  <si>
    <t>Cirrus Inspree Soft Top Memory Blue 75X45X06-90D</t>
  </si>
  <si>
    <t>12032026A0200003</t>
  </si>
  <si>
    <t>HYPINSFMMFETBL72X30X08-90D</t>
  </si>
  <si>
    <t>Cirrus Inspree Soft Top Memory ET Blue 72X30X08-90D</t>
  </si>
  <si>
    <t>12032026A0200016</t>
  </si>
  <si>
    <t>HYPINSFMMFETBL74X47X06-90D</t>
  </si>
  <si>
    <t>Cirrus Inspree Soft Top Memory ET Blue 74X47X06-90D</t>
  </si>
  <si>
    <t>12032026A0200015</t>
  </si>
  <si>
    <t>HYPINSFMMFETBL75X48X08-90D</t>
  </si>
  <si>
    <t>Cirrus Inspree Soft Top Memory ET Blue 75X48X08-90D</t>
  </si>
  <si>
    <t>12032026A0200013</t>
  </si>
  <si>
    <t>12032026A0200017</t>
  </si>
  <si>
    <t>HYPINSFMMR72X30X04-90D</t>
  </si>
  <si>
    <t>Cirrus Inspree Soft Top PU Foam Maroon 72X30X04-90D</t>
  </si>
  <si>
    <t>10032026A0200221</t>
  </si>
  <si>
    <t>10032026A0200222</t>
  </si>
  <si>
    <t>13032026A0200356</t>
  </si>
  <si>
    <t>HYPINSFMMR84X48X05-90D</t>
  </si>
  <si>
    <t>Cirrus Inspree Soft Top PU Foam Maroon 84X48X05-90D</t>
  </si>
  <si>
    <t>13032026A0200357</t>
  </si>
  <si>
    <t>13032026A0200358</t>
  </si>
  <si>
    <t>13032026A0200359</t>
  </si>
  <si>
    <t>13032026A0200360</t>
  </si>
  <si>
    <t>13032026A0200361</t>
  </si>
  <si>
    <t>13032026A0200362</t>
  </si>
  <si>
    <t>12032026A0200005</t>
  </si>
  <si>
    <t>12032026A0200006</t>
  </si>
  <si>
    <t>12032026A0200007</t>
  </si>
  <si>
    <t>HYPKBRZFMDB72X36X04</t>
  </si>
  <si>
    <t>Cirrus Kozybreeze Dark Blue 72X36X04</t>
  </si>
  <si>
    <t>12032026A0200021</t>
  </si>
  <si>
    <t>12032026A0200022</t>
  </si>
  <si>
    <t>11032026A0200085</t>
  </si>
  <si>
    <t>11032026A0200086</t>
  </si>
  <si>
    <t>11032026A0200087</t>
  </si>
  <si>
    <t>11032026A0200088</t>
  </si>
  <si>
    <t>11032026A0200089</t>
  </si>
  <si>
    <t>11032026A0200090</t>
  </si>
  <si>
    <t>11032026A0200091</t>
  </si>
  <si>
    <t>11032026A0200092</t>
  </si>
  <si>
    <t>12032026A0200025</t>
  </si>
  <si>
    <t>12032026A0200026</t>
  </si>
  <si>
    <t>12032026A0200027</t>
  </si>
  <si>
    <t>12032026A0200028</t>
  </si>
  <si>
    <t>12032026A0200030</t>
  </si>
  <si>
    <t>12032026A0200031</t>
  </si>
  <si>
    <t>12032026A0200032</t>
  </si>
  <si>
    <t>12032026A0200033</t>
  </si>
  <si>
    <t>12032026A0200034</t>
  </si>
  <si>
    <t>12032026A0200035</t>
  </si>
  <si>
    <t>12032026A0200052</t>
  </si>
  <si>
    <t>HYPKBRZFMDB72X55X05</t>
  </si>
  <si>
    <t>Cirrus Kozybreeze Dark Blue 72X55X05</t>
  </si>
  <si>
    <t>12032026A0200055</t>
  </si>
  <si>
    <t>HYPKBRZFMDB75X36X04</t>
  </si>
  <si>
    <t>Cirrus Kozybreeze Dark Blue 75X36X04</t>
  </si>
  <si>
    <t>12032026A0200036</t>
  </si>
  <si>
    <t>12032026A0200037</t>
  </si>
  <si>
    <t>HYPKBRZFMDB75X48X04</t>
  </si>
  <si>
    <t>Cirrus Kozybreeze Dark Blue 75X48X04</t>
  </si>
  <si>
    <t>12032026A0200038</t>
  </si>
  <si>
    <t>12032026A0200039</t>
  </si>
  <si>
    <t>12032026A0200040</t>
  </si>
  <si>
    <t>12032026A0200041</t>
  </si>
  <si>
    <t>12032026A0200042</t>
  </si>
  <si>
    <t>12032026A0200043</t>
  </si>
  <si>
    <t>12032026A0200044</t>
  </si>
  <si>
    <t>12032026A0200045</t>
  </si>
  <si>
    <t>12032026A0200056</t>
  </si>
  <si>
    <t>12032026A0200057</t>
  </si>
  <si>
    <t>HYPKBRZFMDB75X55X05</t>
  </si>
  <si>
    <t>Cirrus Kozybreeze Dark Blue 75X55X05</t>
  </si>
  <si>
    <t>12032026A0200061</t>
  </si>
  <si>
    <t>12032026A0200046</t>
  </si>
  <si>
    <t>12032026A0200062</t>
  </si>
  <si>
    <t>HYPKBRZFMDB76X47X05</t>
  </si>
  <si>
    <t>Cirrus Kozybreeze Dark Blue 76X47X05</t>
  </si>
  <si>
    <t>12032026A0200063</t>
  </si>
  <si>
    <t>HYPKBRZFMDB78X30X04</t>
  </si>
  <si>
    <t>Cirrus Kozybreeze Dark Blue 78X30X04</t>
  </si>
  <si>
    <t>12032026A0200047</t>
  </si>
  <si>
    <t>12032026A0200048</t>
  </si>
  <si>
    <t>12032026A0200049</t>
  </si>
  <si>
    <t>12032026A0200050</t>
  </si>
  <si>
    <t>HYPKBRZFMDB78X60X05</t>
  </si>
  <si>
    <t>Cirrus Kozybreeze Dark Blue 78X60X05</t>
  </si>
  <si>
    <t>12032026A0200064</t>
  </si>
  <si>
    <t>12032026A0200065</t>
  </si>
  <si>
    <t>12032026A0200066</t>
  </si>
  <si>
    <t>12032026A0200067</t>
  </si>
  <si>
    <t>HYPKBRZFMDB78X72X05</t>
  </si>
  <si>
    <t>Cirrus Kozybreeze Dark Blue 78X72X05</t>
  </si>
  <si>
    <t>12032026A0200068</t>
  </si>
  <si>
    <t>12032026A0200008</t>
  </si>
  <si>
    <t>12032026A0200009</t>
  </si>
  <si>
    <t>12032026A0200010</t>
  </si>
  <si>
    <t>12032026A0200070</t>
  </si>
  <si>
    <t>12032026A0200071</t>
  </si>
  <si>
    <t>12032026A0200072</t>
  </si>
  <si>
    <t>11032026A0200093</t>
  </si>
  <si>
    <t>11032026A0200094</t>
  </si>
  <si>
    <t>11032026A0200095</t>
  </si>
  <si>
    <t>11032026A0200096</t>
  </si>
  <si>
    <t>11032026A0200097</t>
  </si>
  <si>
    <t>11032026A0200098</t>
  </si>
  <si>
    <t>11032026A0200099</t>
  </si>
  <si>
    <t>12032026A0200074</t>
  </si>
  <si>
    <t>12032026A0200075</t>
  </si>
  <si>
    <t>12032026A0200076</t>
  </si>
  <si>
    <t>12032026A0200077</t>
  </si>
  <si>
    <t>12032026A0200078</t>
  </si>
  <si>
    <t>12032026A0200079</t>
  </si>
  <si>
    <t>12032026A0200080</t>
  </si>
  <si>
    <t>HYPKBRZFMMR75X36X04</t>
  </si>
  <si>
    <t>Cirrus Kozybreeze Maroon 75X36X04</t>
  </si>
  <si>
    <t>12032026A0200082</t>
  </si>
  <si>
    <t>12032026A0200083</t>
  </si>
  <si>
    <t>12032026A0200084</t>
  </si>
  <si>
    <t>12032026A0200085</t>
  </si>
  <si>
    <t>12032026A0200086</t>
  </si>
  <si>
    <t>12032026A0200087</t>
  </si>
  <si>
    <t>12032026A0200088</t>
  </si>
  <si>
    <t>12032026A0200089</t>
  </si>
  <si>
    <t>12032026A0200091</t>
  </si>
  <si>
    <t>12032026A0200092</t>
  </si>
  <si>
    <t>12032026A0200093</t>
  </si>
  <si>
    <t>12032026A0200094</t>
  </si>
  <si>
    <t>12032026A0200095</t>
  </si>
  <si>
    <t>12032026A0200101</t>
  </si>
  <si>
    <t>HYPKBRZFMMR75X60X05</t>
  </si>
  <si>
    <t>Cirrus Kozybreeze Maroon 75X60X05</t>
  </si>
  <si>
    <t>12032026A0200096</t>
  </si>
  <si>
    <t>12032026A0200097</t>
  </si>
  <si>
    <t>12032026A0200098</t>
  </si>
  <si>
    <t>12032026A0200099</t>
  </si>
  <si>
    <t>12032026A0200100</t>
  </si>
  <si>
    <t>12032026A0200103</t>
  </si>
  <si>
    <t>HYPMULTFMDB78X72X06</t>
  </si>
  <si>
    <t>CirrusÂ  Memorio-Ultra Soft Top Dark Blue 78X72X06</t>
  </si>
  <si>
    <t>12032026A0200102</t>
  </si>
  <si>
    <t>HYPSPSFMNB77X70.50X08</t>
  </si>
  <si>
    <t>Cirrus Spine Safe Soft Top Navy Blue 77X70.50X08</t>
  </si>
  <si>
    <t>07032026A0200209</t>
  </si>
  <si>
    <t>UPRC/023118/25-26</t>
  </si>
  <si>
    <t>HYPSPSFMNB78X70X08</t>
  </si>
  <si>
    <t>Cirrus Spine Safe Soft Top Navy Blue 78X70X08</t>
  </si>
  <si>
    <t>07032026A0200210</t>
  </si>
  <si>
    <t>12032026A0200014</t>
  </si>
  <si>
    <t>HYPSPSFMNB82X76.50X08</t>
  </si>
  <si>
    <t>Cirrus Spine Safe Soft Top Navy Blue 82X76.50X08</t>
  </si>
  <si>
    <t>07032026A0200211</t>
  </si>
  <si>
    <t>HYPSPSFMNB82X78X08</t>
  </si>
  <si>
    <t>Cirrus Spine Safe Soft Top Navy Blue 82X78X08</t>
  </si>
  <si>
    <t>07032026A0200212</t>
  </si>
  <si>
    <t>UPRC/023218/25-26</t>
  </si>
  <si>
    <t>11032026P0200544</t>
  </si>
  <si>
    <t>11032026P0200545</t>
  </si>
  <si>
    <t>11032026P0200546</t>
  </si>
  <si>
    <t>11032026P0200547</t>
  </si>
  <si>
    <t>11032026P0200548</t>
  </si>
  <si>
    <t>11032026P0200549</t>
  </si>
  <si>
    <t>11032026P0200550</t>
  </si>
  <si>
    <t>11032026P0200551</t>
  </si>
  <si>
    <t>15032026A0200883</t>
  </si>
  <si>
    <t>UPRC/023326/25-26</t>
  </si>
  <si>
    <t>15032026A0200884</t>
  </si>
  <si>
    <t>15032026A0200885</t>
  </si>
  <si>
    <t>15032026A0200886</t>
  </si>
  <si>
    <t>15032026A0200887</t>
  </si>
  <si>
    <t>15032026A0200888</t>
  </si>
  <si>
    <t>15032026A0200889</t>
  </si>
  <si>
    <t>15032026A0200890</t>
  </si>
  <si>
    <t>15032026A0200891</t>
  </si>
  <si>
    <t>15032026A0200892</t>
  </si>
  <si>
    <t>15032026A0200893</t>
  </si>
  <si>
    <t>15032026A0200894</t>
  </si>
  <si>
    <t>15032026A0200895</t>
  </si>
  <si>
    <t>15032026A0200896</t>
  </si>
  <si>
    <t>15032026A0200897</t>
  </si>
  <si>
    <t>15032026A0200898</t>
  </si>
  <si>
    <t>15032026A0200899</t>
  </si>
  <si>
    <t>15032026A0200900</t>
  </si>
  <si>
    <t>15032026A0200901</t>
  </si>
  <si>
    <t>15032026A0200902</t>
  </si>
  <si>
    <t>15032026A0200903</t>
  </si>
  <si>
    <t>15032026A0200904</t>
  </si>
  <si>
    <t>15032026A0200905</t>
  </si>
  <si>
    <t>15032026A0200906</t>
  </si>
  <si>
    <t>15032026A0200908</t>
  </si>
  <si>
    <t>15032026A0200909</t>
  </si>
  <si>
    <t>15032026A0200910</t>
  </si>
  <si>
    <t>15032026A0200911</t>
  </si>
  <si>
    <t>15032026A0200912</t>
  </si>
  <si>
    <t>15032026A0200913</t>
  </si>
  <si>
    <t>15032026A0200914</t>
  </si>
  <si>
    <t>15032026A0200915</t>
  </si>
  <si>
    <t>15032026A0200916</t>
  </si>
  <si>
    <t>15032026A0200917</t>
  </si>
  <si>
    <t>15032026A0200713</t>
  </si>
  <si>
    <t>15032026A0200714</t>
  </si>
  <si>
    <t>15032026A0200715</t>
  </si>
  <si>
    <t>15032026A0200716</t>
  </si>
  <si>
    <t>15032026A0200717</t>
  </si>
  <si>
    <t>15032026A0200718</t>
  </si>
  <si>
    <t>15032026A0200719</t>
  </si>
  <si>
    <t>15032026A0200720</t>
  </si>
  <si>
    <t>15032026A0200721</t>
  </si>
  <si>
    <t>15032026A0200722</t>
  </si>
  <si>
    <t>15032026A0200723</t>
  </si>
  <si>
    <t>15032026A0200724</t>
  </si>
  <si>
    <t>15032026A0200725</t>
  </si>
  <si>
    <t>15032026A0200726</t>
  </si>
  <si>
    <t>15032026A0200727</t>
  </si>
  <si>
    <t>15032026A0200728</t>
  </si>
  <si>
    <t>15032026A0200729</t>
  </si>
  <si>
    <t>15032026A0200730</t>
  </si>
  <si>
    <t>15032026A0200731</t>
  </si>
  <si>
    <t>15032026A0200732</t>
  </si>
  <si>
    <t>15032026A0200733</t>
  </si>
  <si>
    <t>15032026A0200734</t>
  </si>
  <si>
    <t>15032026A0200735</t>
  </si>
  <si>
    <t>15032026A0200736</t>
  </si>
  <si>
    <t>15032026A0200737</t>
  </si>
  <si>
    <t>15032026A0200738</t>
  </si>
  <si>
    <t>15032026A0200739</t>
  </si>
  <si>
    <t>15032026A0200740</t>
  </si>
  <si>
    <t>15032026A0200741</t>
  </si>
  <si>
    <t>15032026A0200742</t>
  </si>
  <si>
    <t>15032026A0200743</t>
  </si>
  <si>
    <t>15032026A0200744</t>
  </si>
  <si>
    <t>15032026A0200745</t>
  </si>
  <si>
    <t>15032026A0200746</t>
  </si>
  <si>
    <t>15032026A0200747</t>
  </si>
  <si>
    <t>15032026A0200748</t>
  </si>
  <si>
    <t>15032026A0200755</t>
  </si>
  <si>
    <t>15032026A0200756</t>
  </si>
  <si>
    <t>15032026A0200757</t>
  </si>
  <si>
    <t>15032026A0200758</t>
  </si>
  <si>
    <t>15032026A0200759</t>
  </si>
  <si>
    <t>15032026A0200760</t>
  </si>
  <si>
    <t>15032026A0200761</t>
  </si>
  <si>
    <t>15032026A0200762</t>
  </si>
  <si>
    <t>15032026A0200763</t>
  </si>
  <si>
    <t>15032026A0200764</t>
  </si>
  <si>
    <t>15032026A0200765</t>
  </si>
  <si>
    <t>15032026A0200766</t>
  </si>
  <si>
    <t>15032026A0200767</t>
  </si>
  <si>
    <t>15032026A0200768</t>
  </si>
  <si>
    <t>15032026A0200769</t>
  </si>
  <si>
    <t>15032026A0200770</t>
  </si>
  <si>
    <t>15032026A0200771</t>
  </si>
  <si>
    <t>15032026A0200772</t>
  </si>
  <si>
    <t>15032026A0200773</t>
  </si>
  <si>
    <t>15032026A0200774</t>
  </si>
  <si>
    <t>15032026A0200775</t>
  </si>
  <si>
    <t>15032026A0200776</t>
  </si>
  <si>
    <t>15032026A0200777</t>
  </si>
  <si>
    <t>15032026A0200778</t>
  </si>
  <si>
    <t>15032026A0200779</t>
  </si>
  <si>
    <t>15032026A0200780</t>
  </si>
  <si>
    <t>15032026A0200781</t>
  </si>
  <si>
    <t>15032026A0200782</t>
  </si>
  <si>
    <t>11032026P0200552</t>
  </si>
  <si>
    <t>11032026P0200553</t>
  </si>
  <si>
    <t>11032026P0200554</t>
  </si>
  <si>
    <t>11032026P0200555</t>
  </si>
  <si>
    <t>11032026P0200556</t>
  </si>
  <si>
    <t>11032026P0200557</t>
  </si>
  <si>
    <t>13032026A0200237</t>
  </si>
  <si>
    <t>13032026A0200238</t>
  </si>
  <si>
    <t>13032026A0200239</t>
  </si>
  <si>
    <t>13032026A0200240</t>
  </si>
  <si>
    <t>13032026A0200241</t>
  </si>
  <si>
    <t>13032026A0200242</t>
  </si>
  <si>
    <t>13032026A0200243</t>
  </si>
  <si>
    <t>13032026A0200244</t>
  </si>
  <si>
    <t>13032026A0200245</t>
  </si>
  <si>
    <t>13032026A0200246</t>
  </si>
  <si>
    <t>13032026A0200247</t>
  </si>
  <si>
    <t>13032026A0200248</t>
  </si>
  <si>
    <t>13032026A0200249</t>
  </si>
  <si>
    <t>13032026A0200250</t>
  </si>
  <si>
    <t>13032026A0200251</t>
  </si>
  <si>
    <t>13032026A0200252</t>
  </si>
  <si>
    <t>13032026A0200253</t>
  </si>
  <si>
    <t>13032026A0200254</t>
  </si>
  <si>
    <t>13032026A0200255</t>
  </si>
  <si>
    <t>13032026A0200256</t>
  </si>
  <si>
    <t>13032026A0200257</t>
  </si>
  <si>
    <t>13032026A0200258</t>
  </si>
  <si>
    <t>13032026A0200259</t>
  </si>
  <si>
    <t>13032026A0200260</t>
  </si>
  <si>
    <t>13032026A0200261</t>
  </si>
  <si>
    <t>13032026A0200262</t>
  </si>
  <si>
    <t>13032026A0200263</t>
  </si>
  <si>
    <t>13032026A0200264</t>
  </si>
  <si>
    <t>13032026A0200265</t>
  </si>
  <si>
    <t>13032026A0200266</t>
  </si>
  <si>
    <t>13032026A0200267</t>
  </si>
  <si>
    <t>13032026A0200268</t>
  </si>
  <si>
    <t>13032026A0200269</t>
  </si>
  <si>
    <t>13032026A0200270</t>
  </si>
  <si>
    <t>13032026A0200271</t>
  </si>
  <si>
    <t>13032026A0200272</t>
  </si>
  <si>
    <t>13032026A0200273</t>
  </si>
  <si>
    <t>13032026A0200274</t>
  </si>
  <si>
    <t>13032026A0200275</t>
  </si>
  <si>
    <t>13032026A0200276</t>
  </si>
  <si>
    <t>13032026A0200277</t>
  </si>
  <si>
    <t>13032026A0200278</t>
  </si>
  <si>
    <t>13032026A0200279</t>
  </si>
  <si>
    <t>13032026A0200280</t>
  </si>
  <si>
    <t>13032026A0200281</t>
  </si>
  <si>
    <t>13032026A0200282</t>
  </si>
  <si>
    <t>13032026A0200283</t>
  </si>
  <si>
    <t>13032026A0200284</t>
  </si>
  <si>
    <t>13032026A0200285</t>
  </si>
  <si>
    <t>13032026A0200286</t>
  </si>
  <si>
    <t>13032026A0200287</t>
  </si>
  <si>
    <t>11032026P0200583</t>
  </si>
  <si>
    <t>11032026P0200584</t>
  </si>
  <si>
    <t>10032026A0200206</t>
  </si>
  <si>
    <t>10032026A0200207</t>
  </si>
  <si>
    <t>10032026A0200208</t>
  </si>
  <si>
    <t>10032026A0200209</t>
  </si>
  <si>
    <t>10032026A0200210</t>
  </si>
  <si>
    <t>10032026A0200211</t>
  </si>
  <si>
    <t>10032026A0200212</t>
  </si>
  <si>
    <t>10032026A0200213</t>
  </si>
  <si>
    <t>10032026A0200214</t>
  </si>
  <si>
    <t>11032026P0200585</t>
  </si>
  <si>
    <t>11032026P0200558</t>
  </si>
  <si>
    <t>11032026P0200559</t>
  </si>
  <si>
    <t>11032026P0200560</t>
  </si>
  <si>
    <t>11032026P0200561</t>
  </si>
  <si>
    <t>11032026P0200586</t>
  </si>
  <si>
    <t>11032026P0200587</t>
  </si>
  <si>
    <t>11032026P0200588</t>
  </si>
  <si>
    <t>HYPVISBND72X60X05</t>
  </si>
  <si>
    <t>Cirrus Vista Bond 72X60X05</t>
  </si>
  <si>
    <t>11032026P0200589</t>
  </si>
  <si>
    <t>11032026P0200590</t>
  </si>
  <si>
    <t>HYPVISBND72X72X05</t>
  </si>
  <si>
    <t>Cirrus Vista Bond 72X72X05</t>
  </si>
  <si>
    <t>11032026P0200591</t>
  </si>
  <si>
    <t>11032026P0200592</t>
  </si>
  <si>
    <t>HYPVISBND72X72X06</t>
  </si>
  <si>
    <t>Cirrus Vista Bond 72X72X06</t>
  </si>
  <si>
    <t>11032026P0200610</t>
  </si>
  <si>
    <t>HYPVISBND74X32X04</t>
  </si>
  <si>
    <t>Cirrus Vista Bond 74X32X04</t>
  </si>
  <si>
    <t>11032026P0200562</t>
  </si>
  <si>
    <t>15032026A0200783</t>
  </si>
  <si>
    <t>15032026A0200784</t>
  </si>
  <si>
    <t>15032026A0200785</t>
  </si>
  <si>
    <t>15032026A0200786</t>
  </si>
  <si>
    <t>15032026A0200787</t>
  </si>
  <si>
    <t>15032026A0200788</t>
  </si>
  <si>
    <t>15032026A0200789</t>
  </si>
  <si>
    <t>15032026A0200790</t>
  </si>
  <si>
    <t>15032026A0200791</t>
  </si>
  <si>
    <t>15032026A0200792</t>
  </si>
  <si>
    <t>15032026A0200793</t>
  </si>
  <si>
    <t>15032026A0200794</t>
  </si>
  <si>
    <t>15032026A0200795</t>
  </si>
  <si>
    <t>15032026A0200796</t>
  </si>
  <si>
    <t>15032026A0200797</t>
  </si>
  <si>
    <t>15032026A0200798</t>
  </si>
  <si>
    <t>15032026A0200799</t>
  </si>
  <si>
    <t>15032026A0200800</t>
  </si>
  <si>
    <t>15032026A0200801</t>
  </si>
  <si>
    <t>15032026A0200802</t>
  </si>
  <si>
    <t>15032026A0200803</t>
  </si>
  <si>
    <t>15032026A0200804</t>
  </si>
  <si>
    <t>15032026A0200805</t>
  </si>
  <si>
    <t>15032026A0200806</t>
  </si>
  <si>
    <t>15032026A0200807</t>
  </si>
  <si>
    <t>15032026A0200808</t>
  </si>
  <si>
    <t>15032026A0200809</t>
  </si>
  <si>
    <t>15032026A0200810</t>
  </si>
  <si>
    <t>15032026A0200811</t>
  </si>
  <si>
    <t>15032026A0200812</t>
  </si>
  <si>
    <t>15032026A0200813</t>
  </si>
  <si>
    <t>15032026A0200814</t>
  </si>
  <si>
    <t>15032026A0200815</t>
  </si>
  <si>
    <t>15032026A0200816</t>
  </si>
  <si>
    <t>15032026A0200817</t>
  </si>
  <si>
    <t>15032026A0200818</t>
  </si>
  <si>
    <t>15032026A0200819</t>
  </si>
  <si>
    <t>15032026A0200820</t>
  </si>
  <si>
    <t>15032026A0200821</t>
  </si>
  <si>
    <t>15032026A0200822</t>
  </si>
  <si>
    <t>15032026A0200823</t>
  </si>
  <si>
    <t>15032026A0200824</t>
  </si>
  <si>
    <t>15032026A0200825</t>
  </si>
  <si>
    <t>15032026A0200826</t>
  </si>
  <si>
    <t>15032026A0200827</t>
  </si>
  <si>
    <t>15032026A0200828</t>
  </si>
  <si>
    <t>15032026A0200829</t>
  </si>
  <si>
    <t>15032026A0200830</t>
  </si>
  <si>
    <t>15032026A0200831</t>
  </si>
  <si>
    <t>15032026A0200832</t>
  </si>
  <si>
    <t>15032026A0200833</t>
  </si>
  <si>
    <t>15032026A0200834</t>
  </si>
  <si>
    <t>15032026A0200835</t>
  </si>
  <si>
    <t>15032026A0200836</t>
  </si>
  <si>
    <t>15032026A0200837</t>
  </si>
  <si>
    <t>15032026A0200838</t>
  </si>
  <si>
    <t>15032026A0200839</t>
  </si>
  <si>
    <t>15032026A0200840</t>
  </si>
  <si>
    <t>15032026A0200841</t>
  </si>
  <si>
    <t>15032026A0200842</t>
  </si>
  <si>
    <t>15032026A0200843</t>
  </si>
  <si>
    <t>15032026A0200844</t>
  </si>
  <si>
    <t>15032026A0200845</t>
  </si>
  <si>
    <t>15032026A0200846</t>
  </si>
  <si>
    <t>15032026A0200847</t>
  </si>
  <si>
    <t>15032026A0200848</t>
  </si>
  <si>
    <t>15032026A0200849</t>
  </si>
  <si>
    <t>15032026A0200850</t>
  </si>
  <si>
    <t>15032026A0200851</t>
  </si>
  <si>
    <t>15032026A0200852</t>
  </si>
  <si>
    <t>15032026A0200853</t>
  </si>
  <si>
    <t>15032026A0200854</t>
  </si>
  <si>
    <t>15032026A0200855</t>
  </si>
  <si>
    <t>15032026A0200856</t>
  </si>
  <si>
    <t>15032026A0200857</t>
  </si>
  <si>
    <t>15032026A0200858</t>
  </si>
  <si>
    <t>15032026A0200859</t>
  </si>
  <si>
    <t>15032026A0200860</t>
  </si>
  <si>
    <t>15032026A0200861</t>
  </si>
  <si>
    <t>15032026A0200862</t>
  </si>
  <si>
    <t>15032026A0200863</t>
  </si>
  <si>
    <t>15032026A0200864</t>
  </si>
  <si>
    <t>15032026A0200865</t>
  </si>
  <si>
    <t>15032026A0200866</t>
  </si>
  <si>
    <t>15032026A0200867</t>
  </si>
  <si>
    <t>15032026A0200868</t>
  </si>
  <si>
    <t>15032026A0200869</t>
  </si>
  <si>
    <t>15032026A0200870</t>
  </si>
  <si>
    <t>15032026A0200871</t>
  </si>
  <si>
    <t>15032026A0200872</t>
  </si>
  <si>
    <t>15032026A0200873</t>
  </si>
  <si>
    <t>15032026A0200874</t>
  </si>
  <si>
    <t>15032026A0200875</t>
  </si>
  <si>
    <t>15032026A0200876</t>
  </si>
  <si>
    <t>15032026A0200877</t>
  </si>
  <si>
    <t>11032026P0200563</t>
  </si>
  <si>
    <t>11032026P0200564</t>
  </si>
  <si>
    <t>11032026P0200565</t>
  </si>
  <si>
    <t>11032026P0200566</t>
  </si>
  <si>
    <t>11032026P0200567</t>
  </si>
  <si>
    <t>13032026A0200178</t>
  </si>
  <si>
    <t>13032026A0200179</t>
  </si>
  <si>
    <t>13032026A0200180</t>
  </si>
  <si>
    <t>13032026A0200181</t>
  </si>
  <si>
    <t>13032026A0200182</t>
  </si>
  <si>
    <t>13032026A0200183</t>
  </si>
  <si>
    <t>13032026A0200184</t>
  </si>
  <si>
    <t>13032026A0200185</t>
  </si>
  <si>
    <t>13032026A0200186</t>
  </si>
  <si>
    <t>13032026A0200187</t>
  </si>
  <si>
    <t>13032026A0200188</t>
  </si>
  <si>
    <t>13032026A0200189</t>
  </si>
  <si>
    <t>13032026A0200190</t>
  </si>
  <si>
    <t>13032026A0200191</t>
  </si>
  <si>
    <t>13032026A0200192</t>
  </si>
  <si>
    <t>13032026A0200193</t>
  </si>
  <si>
    <t>13032026A0200194</t>
  </si>
  <si>
    <t>13032026A0200195</t>
  </si>
  <si>
    <t>13032026A0200196</t>
  </si>
  <si>
    <t>13032026A0200197</t>
  </si>
  <si>
    <t>13032026A0200198</t>
  </si>
  <si>
    <t>13032026A0200199</t>
  </si>
  <si>
    <t>13032026A0200200</t>
  </si>
  <si>
    <t>13032026A0200201</t>
  </si>
  <si>
    <t>13032026A0200202</t>
  </si>
  <si>
    <t>13032026A0200203</t>
  </si>
  <si>
    <t>13032026A0200204</t>
  </si>
  <si>
    <t>10032026A0200171</t>
  </si>
  <si>
    <t>10032026A0200172</t>
  </si>
  <si>
    <t>10032026A0200173</t>
  </si>
  <si>
    <t>10032026A0200174</t>
  </si>
  <si>
    <t>10032026A0200175</t>
  </si>
  <si>
    <t>10032026A0200176</t>
  </si>
  <si>
    <t>10032026A0200177</t>
  </si>
  <si>
    <t>10032026A0200178</t>
  </si>
  <si>
    <t>10032026A0200179</t>
  </si>
  <si>
    <t>10032026A0200180</t>
  </si>
  <si>
    <t>10032026A0200181</t>
  </si>
  <si>
    <t>10032026A0200182</t>
  </si>
  <si>
    <t>10032026A0200183</t>
  </si>
  <si>
    <t>HYPVISBND75X36X06</t>
  </si>
  <si>
    <t>13032026A0200205</t>
  </si>
  <si>
    <t>13032026A0200206</t>
  </si>
  <si>
    <t>13032026A0200207</t>
  </si>
  <si>
    <t>13032026A0200208</t>
  </si>
  <si>
    <t>11032026P0200611</t>
  </si>
  <si>
    <t>11032026P0200612</t>
  </si>
  <si>
    <t>11032026P0200613</t>
  </si>
  <si>
    <t>11032026P0200614</t>
  </si>
  <si>
    <t>11032026P0200615</t>
  </si>
  <si>
    <t>11032026P0200616</t>
  </si>
  <si>
    <t>11032026P0200568</t>
  </si>
  <si>
    <t>11032026P0200569</t>
  </si>
  <si>
    <t>11032026P0200570</t>
  </si>
  <si>
    <t>11032026P0200571</t>
  </si>
  <si>
    <t>11032026P0200572</t>
  </si>
  <si>
    <t>11032026P0200593</t>
  </si>
  <si>
    <t>HYPVISBND75X47X06</t>
  </si>
  <si>
    <t>Cirrus Vista Bond 75X47X06</t>
  </si>
  <si>
    <t>11032026P0200617</t>
  </si>
  <si>
    <t>11032026P0200573</t>
  </si>
  <si>
    <t>11032026P0200574</t>
  </si>
  <si>
    <t>11032026P0200575</t>
  </si>
  <si>
    <t>11032026P0200576</t>
  </si>
  <si>
    <t>11032026P0200577</t>
  </si>
  <si>
    <t>11032026P0200578</t>
  </si>
  <si>
    <t>11032026P0200579</t>
  </si>
  <si>
    <t>11032026P0200580</t>
  </si>
  <si>
    <t>10032026A0200184</t>
  </si>
  <si>
    <t>10032026A0200185</t>
  </si>
  <si>
    <t>10032026A0200186</t>
  </si>
  <si>
    <t>10032026A0200187</t>
  </si>
  <si>
    <t>10032026A0200188</t>
  </si>
  <si>
    <t>10032026A0200189</t>
  </si>
  <si>
    <t>10032026A0200190</t>
  </si>
  <si>
    <t>10032026A0200191</t>
  </si>
  <si>
    <t>10032026A0200192</t>
  </si>
  <si>
    <t>10032026A0200193</t>
  </si>
  <si>
    <t>10032026A0200194</t>
  </si>
  <si>
    <t>10032026A0200195</t>
  </si>
  <si>
    <t>10032026A0200196</t>
  </si>
  <si>
    <t>10032026A0200197</t>
  </si>
  <si>
    <t>10032026A0200198</t>
  </si>
  <si>
    <t>10032026A0200199</t>
  </si>
  <si>
    <t>10032026A0200200</t>
  </si>
  <si>
    <t>10032026A0200201</t>
  </si>
  <si>
    <t>10032026A0200202</t>
  </si>
  <si>
    <t>10032026A0200203</t>
  </si>
  <si>
    <t>10032026A0200204</t>
  </si>
  <si>
    <t>10032026A0200205</t>
  </si>
  <si>
    <t>11032026P0200618</t>
  </si>
  <si>
    <t>HYPVISBND75X54X05</t>
  </si>
  <si>
    <t>Cirrus Vista Bond 75X54X05</t>
  </si>
  <si>
    <t>11032026P0200595</t>
  </si>
  <si>
    <t>11032026P0200596</t>
  </si>
  <si>
    <t>11032026P0200597</t>
  </si>
  <si>
    <t>11032026P0200598</t>
  </si>
  <si>
    <t>11032026P0200599</t>
  </si>
  <si>
    <t>13032026A0200209</t>
  </si>
  <si>
    <t>13032026A0200210</t>
  </si>
  <si>
    <t>13032026A0200211</t>
  </si>
  <si>
    <t>13032026A0200212</t>
  </si>
  <si>
    <t>13032026A0200213</t>
  </si>
  <si>
    <t>13032026A0200214</t>
  </si>
  <si>
    <t>13032026A0200215</t>
  </si>
  <si>
    <t>13032026A0200216</t>
  </si>
  <si>
    <t>13032026A0200217</t>
  </si>
  <si>
    <t>13032026A0200218</t>
  </si>
  <si>
    <t>13032026A0200220</t>
  </si>
  <si>
    <t>13032026A0200221</t>
  </si>
  <si>
    <t>13032026A0200222</t>
  </si>
  <si>
    <t>13032026A0200223</t>
  </si>
  <si>
    <t>13032026A0200224</t>
  </si>
  <si>
    <t>13032026A0200225</t>
  </si>
  <si>
    <t>13032026A0200226</t>
  </si>
  <si>
    <t>13032026A0200227</t>
  </si>
  <si>
    <t>13032026A0200228</t>
  </si>
  <si>
    <t>13032026A0200229</t>
  </si>
  <si>
    <t>13032026A0200230</t>
  </si>
  <si>
    <t>13032026A0200231</t>
  </si>
  <si>
    <t>13032026A0200232</t>
  </si>
  <si>
    <t>13032026A0200233</t>
  </si>
  <si>
    <t>13032026A0200234</t>
  </si>
  <si>
    <t>13032026A0200235</t>
  </si>
  <si>
    <t>13032026A0200236</t>
  </si>
  <si>
    <t>10032026A0200114</t>
  </si>
  <si>
    <t>10032026A0200115</t>
  </si>
  <si>
    <t>10032026A0200116</t>
  </si>
  <si>
    <t>10032026A0200117</t>
  </si>
  <si>
    <t>10032026A0200118</t>
  </si>
  <si>
    <t>10032026A0200119</t>
  </si>
  <si>
    <t>10032026A0200120</t>
  </si>
  <si>
    <t>10032026A0200121</t>
  </si>
  <si>
    <t>10032026A0200122</t>
  </si>
  <si>
    <t>10032026A0200123</t>
  </si>
  <si>
    <t>10032026A0200124</t>
  </si>
  <si>
    <t>10032026A0200125</t>
  </si>
  <si>
    <t>10032026A0200126</t>
  </si>
  <si>
    <t>10032026A0200127</t>
  </si>
  <si>
    <t>10032026A0200128</t>
  </si>
  <si>
    <t>10032026A0200129</t>
  </si>
  <si>
    <t>10032026A0200130</t>
  </si>
  <si>
    <t>10032026A0200131</t>
  </si>
  <si>
    <t>10032026A0200132</t>
  </si>
  <si>
    <t>10032026A0200133</t>
  </si>
  <si>
    <t>10032026A0200134</t>
  </si>
  <si>
    <t>10032026A0200135</t>
  </si>
  <si>
    <t>10032026A0200136</t>
  </si>
  <si>
    <t>10032026A0200137</t>
  </si>
  <si>
    <t>10032026A0200138</t>
  </si>
  <si>
    <t>10032026A0200139</t>
  </si>
  <si>
    <t>10032026A0200140</t>
  </si>
  <si>
    <t>10032026A0200141</t>
  </si>
  <si>
    <t>10032026A0200142</t>
  </si>
  <si>
    <t>10032026A0200143</t>
  </si>
  <si>
    <t>10032026A0200144</t>
  </si>
  <si>
    <t>10032026A0200145</t>
  </si>
  <si>
    <t>10032026A0200146</t>
  </si>
  <si>
    <t>10032026A0200147</t>
  </si>
  <si>
    <t>10032026A0200148</t>
  </si>
  <si>
    <t>10032026A0200149</t>
  </si>
  <si>
    <t>10032026A0200150</t>
  </si>
  <si>
    <t>10032026A0200151</t>
  </si>
  <si>
    <t>10032026A0200152</t>
  </si>
  <si>
    <t>10032026A0200153</t>
  </si>
  <si>
    <t>10032026A0200154</t>
  </si>
  <si>
    <t>10032026A0200155</t>
  </si>
  <si>
    <t>10032026A0200156</t>
  </si>
  <si>
    <t>10032026A0200157</t>
  </si>
  <si>
    <t>10032026A0200158</t>
  </si>
  <si>
    <t>10032026A0200159</t>
  </si>
  <si>
    <t>10032026A0200160</t>
  </si>
  <si>
    <t>10032026A0200161</t>
  </si>
  <si>
    <t>10032026A0200162</t>
  </si>
  <si>
    <t>10032026A0200163</t>
  </si>
  <si>
    <t>10032026A0200164</t>
  </si>
  <si>
    <t>10032026A0200165</t>
  </si>
  <si>
    <t>10032026A0200166</t>
  </si>
  <si>
    <t>10032026A0200167</t>
  </si>
  <si>
    <t>10032026A0200168</t>
  </si>
  <si>
    <t>10032026A0200169</t>
  </si>
  <si>
    <t>10032026A0200170</t>
  </si>
  <si>
    <t>11032026P0200619</t>
  </si>
  <si>
    <t>11032026P0200620</t>
  </si>
  <si>
    <t>11032026P0200621</t>
  </si>
  <si>
    <t>11032026P0200622</t>
  </si>
  <si>
    <t>11032026P0200623</t>
  </si>
  <si>
    <t>11032026P0200624</t>
  </si>
  <si>
    <t>HYPVISBND75X60X08</t>
  </si>
  <si>
    <t>11032026P0200627</t>
  </si>
  <si>
    <t>HYPVISBND75X72X04</t>
  </si>
  <si>
    <t>11032026P0200581</t>
  </si>
  <si>
    <t>11032026P0200582</t>
  </si>
  <si>
    <t>11032026P0200600</t>
  </si>
  <si>
    <t>11032026P0200601</t>
  </si>
  <si>
    <t>11032026P0200602</t>
  </si>
  <si>
    <t>11032026P0200603</t>
  </si>
  <si>
    <t>11032026P0200604</t>
  </si>
  <si>
    <t>11032026P0200605</t>
  </si>
  <si>
    <t>11032026P0200606</t>
  </si>
  <si>
    <t>11032026P0200607</t>
  </si>
  <si>
    <t>11032026P0200608</t>
  </si>
  <si>
    <t>11032026P0200609</t>
  </si>
  <si>
    <t>HYPVISBND78X72X06</t>
  </si>
  <si>
    <t>11032026P0200625</t>
  </si>
  <si>
    <t>11032026P0200626</t>
  </si>
  <si>
    <t>07032026A0200202</t>
  </si>
  <si>
    <t>UPRC/023115/25-26</t>
  </si>
  <si>
    <t>07032026A0200203</t>
  </si>
  <si>
    <t>07032026A0200204</t>
  </si>
  <si>
    <t>07032026A0200205</t>
  </si>
  <si>
    <t>07032026A0200206</t>
  </si>
  <si>
    <t>HYPVISFM78X48X05</t>
  </si>
  <si>
    <t>Cirrus Vista Foam 78X48X05</t>
  </si>
  <si>
    <t>12032026A0200020</t>
  </si>
  <si>
    <t>UPRC/023186/25-26</t>
  </si>
  <si>
    <t>10032026P0200373</t>
  </si>
  <si>
    <t>10032026P0200374</t>
  </si>
  <si>
    <t>10032026P0200375</t>
  </si>
  <si>
    <t>10032026P0200376</t>
  </si>
  <si>
    <t>10032026P0200377</t>
  </si>
  <si>
    <t>10032026P0200378</t>
  </si>
  <si>
    <t>10032026P0200379</t>
  </si>
  <si>
    <t>10032026P0200380</t>
  </si>
  <si>
    <t>10032026P0200381</t>
  </si>
  <si>
    <t>10032026P0200382</t>
  </si>
  <si>
    <t>10032026P0200383</t>
  </si>
  <si>
    <t>10032026P0200384</t>
  </si>
  <si>
    <t>10032026P0200385</t>
  </si>
  <si>
    <t>10032026P0200386</t>
  </si>
  <si>
    <t>10032026P0200387</t>
  </si>
  <si>
    <t>10032026P0200388</t>
  </si>
  <si>
    <t>10032026P0200389</t>
  </si>
  <si>
    <t>10032026P0200390</t>
  </si>
  <si>
    <t>UPRC/023364/25-26</t>
  </si>
  <si>
    <t>10032026P0200403</t>
  </si>
  <si>
    <t>10032026P0200404</t>
  </si>
  <si>
    <t>10032026P0200405</t>
  </si>
  <si>
    <t>10032026P0200406</t>
  </si>
  <si>
    <t>10032026P0200407</t>
  </si>
  <si>
    <t>10032026P0200408</t>
  </si>
  <si>
    <t>10032026P0200409</t>
  </si>
  <si>
    <t>10032026P0200410</t>
  </si>
  <si>
    <t>10032026P0200411</t>
  </si>
  <si>
    <t>10032026P0200412</t>
  </si>
  <si>
    <t>10032026P0200273</t>
  </si>
  <si>
    <t>10032026P0200274</t>
  </si>
  <si>
    <t>10032026P0200275</t>
  </si>
  <si>
    <t>10032026P0200276</t>
  </si>
  <si>
    <t>10032026P0200277</t>
  </si>
  <si>
    <t>10032026P0200278</t>
  </si>
  <si>
    <t>10032026P0200279</t>
  </si>
  <si>
    <t>10032026P0200280</t>
  </si>
  <si>
    <t>PEPSITICOPKCT71X48X08</t>
  </si>
  <si>
    <t>Peps Italiano Icona Pocketed Crown Top 71X48X08</t>
  </si>
  <si>
    <t>14032026A0200011</t>
  </si>
  <si>
    <t>UPRC/023290/25-26</t>
  </si>
  <si>
    <t>16032026P0200274</t>
  </si>
  <si>
    <t>UPRC/023356/25-26</t>
  </si>
  <si>
    <t>PEPSPKORGBW72X82.50X06</t>
  </si>
  <si>
    <t>Peps Organica Brown 72X82.50X06</t>
  </si>
  <si>
    <t>17032026A0200001</t>
  </si>
  <si>
    <t>UPRC/023357/25-26</t>
  </si>
  <si>
    <t>17032026A0200002</t>
  </si>
  <si>
    <t>PEPSPKORGBW75X47X08</t>
  </si>
  <si>
    <t>Peps Organica Brown 75X47X08</t>
  </si>
  <si>
    <t>16032026P0200283</t>
  </si>
  <si>
    <t>14032026A0200001</t>
  </si>
  <si>
    <t>14032026P0200855</t>
  </si>
  <si>
    <t>UPRC/023319/25-26</t>
  </si>
  <si>
    <t>14032026P0200856</t>
  </si>
  <si>
    <t>14032026P0200857</t>
  </si>
  <si>
    <t>14032026P0200858</t>
  </si>
  <si>
    <t>PEPSPKORGBW77.50X59X08</t>
  </si>
  <si>
    <t>Peps Organica Brown 77.50X59X08</t>
  </si>
  <si>
    <t>12032026A0200116</t>
  </si>
  <si>
    <t>UPRC/023239/25-26</t>
  </si>
  <si>
    <t>14032026A0200022</t>
  </si>
  <si>
    <t>14032026A0200014</t>
  </si>
  <si>
    <t>14032026P0200859</t>
  </si>
  <si>
    <t>PEPSPKSUPNLBG68X30X08</t>
  </si>
  <si>
    <t>Peps Pocketed Supreme Normal Beige 68X30X08</t>
  </si>
  <si>
    <t>16032026P0200275</t>
  </si>
  <si>
    <t>17032026A0200240</t>
  </si>
  <si>
    <t>14032026P0200871</t>
  </si>
  <si>
    <t>14032026A0200015</t>
  </si>
  <si>
    <t>PEPSPKSUPNLBG74.50X60X08</t>
  </si>
  <si>
    <t>Peps Pocketed Supreme Normal Beige 74.50X60X08</t>
  </si>
  <si>
    <t>16032026P0200276</t>
  </si>
  <si>
    <t>14032026P0200717</t>
  </si>
  <si>
    <t>14032026P0200718</t>
  </si>
  <si>
    <t>14032026P0200719</t>
  </si>
  <si>
    <t>PEPSPKSUPNLBG77X72.50X06</t>
  </si>
  <si>
    <t>Peps Pocketed Supreme Normal Beige 77X72.50X06</t>
  </si>
  <si>
    <t>07032026P0200594</t>
  </si>
  <si>
    <t>UPRC/023136/25-26</t>
  </si>
  <si>
    <t>10032026P0200493</t>
  </si>
  <si>
    <t>10032026P0200494</t>
  </si>
  <si>
    <t>10032026P0200495</t>
  </si>
  <si>
    <t>10032026P0200496</t>
  </si>
  <si>
    <t>10032026P0200497</t>
  </si>
  <si>
    <t>10032026P0200498</t>
  </si>
  <si>
    <t>10032026P0200499</t>
  </si>
  <si>
    <t>10032026P0200500</t>
  </si>
  <si>
    <t>10032026P0200501</t>
  </si>
  <si>
    <t>10032026P0200502</t>
  </si>
  <si>
    <t>11032026P0200701</t>
  </si>
  <si>
    <t>11032026P0200702</t>
  </si>
  <si>
    <t>11032026P0200703</t>
  </si>
  <si>
    <t>11032026P0200704</t>
  </si>
  <si>
    <t>PEPSPKSUPNLBG80X71.50X06</t>
  </si>
  <si>
    <t>Peps Pocketed Supreme Normal Beige 80X71.50X06</t>
  </si>
  <si>
    <t>14032026A0200003</t>
  </si>
  <si>
    <t>PEPSPKSUPNLBG82X71X08</t>
  </si>
  <si>
    <t>Peps Pocketed Supreme Normal Beige 82X71X08</t>
  </si>
  <si>
    <t>11032026P0200755</t>
  </si>
  <si>
    <t>PEPSPKSUPNLBG83.85X49.60X06</t>
  </si>
  <si>
    <t>Peps Pocketed Supreme Normal Beige 83.85X49.60X06</t>
  </si>
  <si>
    <t>11032026P0200756</t>
  </si>
  <si>
    <t>11032026P0200757</t>
  </si>
  <si>
    <t>11032026P0200758</t>
  </si>
  <si>
    <t>11032026P0200759</t>
  </si>
  <si>
    <t>11032026P0200760</t>
  </si>
  <si>
    <t>11032026P0200761</t>
  </si>
  <si>
    <t>11032026P0200762</t>
  </si>
  <si>
    <t>11032026P0200763</t>
  </si>
  <si>
    <t>11032026P0200764</t>
  </si>
  <si>
    <t>11032026P0200765</t>
  </si>
  <si>
    <t>11032026P0200766</t>
  </si>
  <si>
    <t>11032026P0200767</t>
  </si>
  <si>
    <t>11032026P0200768</t>
  </si>
  <si>
    <t>14032026A0200025</t>
  </si>
  <si>
    <t>14032026A0200026</t>
  </si>
  <si>
    <t>14032026A0200027</t>
  </si>
  <si>
    <t>14032026A0200028</t>
  </si>
  <si>
    <t>14032026A0200029</t>
  </si>
  <si>
    <t>14032026A0200030</t>
  </si>
  <si>
    <t>14032026A0200031</t>
  </si>
  <si>
    <t>14032026A0200032</t>
  </si>
  <si>
    <t>14032026A0200033</t>
  </si>
  <si>
    <t>14032026A0200034</t>
  </si>
  <si>
    <t>14032026A0200035</t>
  </si>
  <si>
    <t>14032026A0200036</t>
  </si>
  <si>
    <t>14032026A0200037</t>
  </si>
  <si>
    <t>14032026A0200038</t>
  </si>
  <si>
    <t>14032026A0200039</t>
  </si>
  <si>
    <t>14032026A0200040</t>
  </si>
  <si>
    <t>14032026A0200041</t>
  </si>
  <si>
    <t>14032026A0200042</t>
  </si>
  <si>
    <t>14032026A0200043</t>
  </si>
  <si>
    <t>14032026A0200044</t>
  </si>
  <si>
    <t>14032026A0200017</t>
  </si>
  <si>
    <t>14032026A0200018</t>
  </si>
  <si>
    <t>11032026P0200769</t>
  </si>
  <si>
    <t>11032026P0200770</t>
  </si>
  <si>
    <t>11032026P0200771</t>
  </si>
  <si>
    <t>11032026P0200772</t>
  </si>
  <si>
    <t>14032026P0200860</t>
  </si>
  <si>
    <t>14032026A0200004</t>
  </si>
  <si>
    <t>14032026A0200005</t>
  </si>
  <si>
    <t>PEPSPKSUPNLBL78X78X08</t>
  </si>
  <si>
    <t>Peps Pocketed Supreme Normal Blue 78X78X08</t>
  </si>
  <si>
    <t>11032026P0200773</t>
  </si>
  <si>
    <t>PEPSPKSUPNLGR72X42X06</t>
  </si>
  <si>
    <t>Peps Pocketed Supreme Normal Grey 72X42X06</t>
  </si>
  <si>
    <t>11032026P0200774</t>
  </si>
  <si>
    <t>14032026P0200872</t>
  </si>
  <si>
    <t>11032026P0200776</t>
  </si>
  <si>
    <t>11032026P0200777</t>
  </si>
  <si>
    <t>PEPSPKSUPNLGR75X42X06</t>
  </si>
  <si>
    <t>Peps Pocketed Supreme Normal Grey 75X42X06</t>
  </si>
  <si>
    <t>11032026P0200778</t>
  </si>
  <si>
    <t>14032026A0200020</t>
  </si>
  <si>
    <t>11032026P0200780</t>
  </si>
  <si>
    <t>11032026P0200781</t>
  </si>
  <si>
    <t>11032026P0200782</t>
  </si>
  <si>
    <t>11032026P0200783</t>
  </si>
  <si>
    <t>11032026P0200784</t>
  </si>
  <si>
    <t>11032026P0200785</t>
  </si>
  <si>
    <t>10032026P0200433</t>
  </si>
  <si>
    <t>10032026P0200434</t>
  </si>
  <si>
    <t>10032026P0200435</t>
  </si>
  <si>
    <t>10032026P0200436</t>
  </si>
  <si>
    <t>10032026P0200437</t>
  </si>
  <si>
    <t>10032026P0200438</t>
  </si>
  <si>
    <t>10032026P0200439</t>
  </si>
  <si>
    <t>10032026P0200440</t>
  </si>
  <si>
    <t>10032026P0200441</t>
  </si>
  <si>
    <t>10032026P0200442</t>
  </si>
  <si>
    <t>10032026P0200443</t>
  </si>
  <si>
    <t>10032026P0200444</t>
  </si>
  <si>
    <t>10032026P0200445</t>
  </si>
  <si>
    <t>10032026P0200446</t>
  </si>
  <si>
    <t>10032026P0200447</t>
  </si>
  <si>
    <t>10032026P0200448</t>
  </si>
  <si>
    <t>10032026P0200449</t>
  </si>
  <si>
    <t>10032026P0200450</t>
  </si>
  <si>
    <t>10032026P0200451</t>
  </si>
  <si>
    <t>10032026P0200452</t>
  </si>
  <si>
    <t>10032026P0200453</t>
  </si>
  <si>
    <t>10032026P0200454</t>
  </si>
  <si>
    <t>10032026P0200455</t>
  </si>
  <si>
    <t>11032026P0200706</t>
  </si>
  <si>
    <t>11032026P0200707</t>
  </si>
  <si>
    <t>11032026P0200708</t>
  </si>
  <si>
    <t>11032026P0200709</t>
  </si>
  <si>
    <t>PEPSPKSUPNLGR77X70X06</t>
  </si>
  <si>
    <t>Peps Pocketed Supreme Normal Grey 77X70X06</t>
  </si>
  <si>
    <t>07032026P0200593</t>
  </si>
  <si>
    <t>11032026P0200710</t>
  </si>
  <si>
    <t>11032026P0200711</t>
  </si>
  <si>
    <t>11032026P0200712</t>
  </si>
  <si>
    <t>11032026P0200713</t>
  </si>
  <si>
    <t>11032026P0200714</t>
  </si>
  <si>
    <t>11032026P0200715</t>
  </si>
  <si>
    <t>11032026P0200716</t>
  </si>
  <si>
    <t>11032026P0200717</t>
  </si>
  <si>
    <t>10032026P0200463</t>
  </si>
  <si>
    <t>10032026P0200464</t>
  </si>
  <si>
    <t>10032026P0200465</t>
  </si>
  <si>
    <t>10032026P0200466</t>
  </si>
  <si>
    <t>10032026P0200467</t>
  </si>
  <si>
    <t>10032026P0200468</t>
  </si>
  <si>
    <t>10032026P0200469</t>
  </si>
  <si>
    <t>10032026P0200470</t>
  </si>
  <si>
    <t>10032026P0200471</t>
  </si>
  <si>
    <t>10032026P0200472</t>
  </si>
  <si>
    <t>10032026P0200473</t>
  </si>
  <si>
    <t>10032026P0200474</t>
  </si>
  <si>
    <t>10032026P0200475</t>
  </si>
  <si>
    <t>10032026P0200476</t>
  </si>
  <si>
    <t>10032026P0200477</t>
  </si>
  <si>
    <t>10032026P0200478</t>
  </si>
  <si>
    <t>10032026P0200479</t>
  </si>
  <si>
    <t>10032026P0200480</t>
  </si>
  <si>
    <t>10032026P0200481</t>
  </si>
  <si>
    <t>10032026P0200482</t>
  </si>
  <si>
    <t>PEPSPKSUPNLGR79.50X37X06</t>
  </si>
  <si>
    <t>Peps Pocketed Supreme Normal Grey 79.50X37X06</t>
  </si>
  <si>
    <t>14032026A0200007</t>
  </si>
  <si>
    <t>PEPSPKSUPNLGR81X81X08</t>
  </si>
  <si>
    <t>Peps Pocketed Supreme Normal Grey 81X81X08</t>
  </si>
  <si>
    <t>11032026P0200718</t>
  </si>
  <si>
    <t>PEPSPKSUPNLGR84X60X08</t>
  </si>
  <si>
    <t>Peps Pocketed Supreme Normal Grey 84X60X08</t>
  </si>
  <si>
    <t>11032026P0200786</t>
  </si>
  <si>
    <t>PEPSZENPKNLDB77.50X60X06</t>
  </si>
  <si>
    <t>Peps Zenimo Pocketed Normal DenimBlue 77.50X60X06</t>
  </si>
  <si>
    <t>14032026P0200873</t>
  </si>
  <si>
    <t>14032026P0200874</t>
  </si>
  <si>
    <t>11032026P0200813</t>
  </si>
  <si>
    <t>PEPSZENPKNLDB78X66X06</t>
  </si>
  <si>
    <t>Peps Zenimo Pocketed Normal DenimBlue 78X66X06</t>
  </si>
  <si>
    <t>14032026P0200875</t>
  </si>
  <si>
    <t>PEPSZENPKNLDB78X72X06</t>
  </si>
  <si>
    <t>Peps Zenimo Pocketed Normal DenimBlue 78X72X06</t>
  </si>
  <si>
    <t>17032026A0200003</t>
  </si>
  <si>
    <t>PEPSZENPKNLDB84X65.50X06</t>
  </si>
  <si>
    <t>Peps Zenimo Pocketed Normal DenimBlue 84X65.50X06</t>
  </si>
  <si>
    <t>11032026P0200719</t>
  </si>
  <si>
    <t>PEPSZENPKPTDB72X59.50X06</t>
  </si>
  <si>
    <t>Peps Zenimo Pocketed PillowTop DenimBlue 72X59.50X06</t>
  </si>
  <si>
    <t>16032026P0200284</t>
  </si>
  <si>
    <t>17032026A0200007</t>
  </si>
  <si>
    <t>11032026P0200819</t>
  </si>
  <si>
    <t>11032026P0200728</t>
  </si>
  <si>
    <t>11032026P0200729</t>
  </si>
  <si>
    <t>RTGPCSPW73X81X08</t>
  </si>
  <si>
    <t>Peps Restonic Pocketed GrandPalais Crystal Pure White 73X81X08</t>
  </si>
  <si>
    <t>16032026P0200273</t>
  </si>
  <si>
    <t>UPRC/023353/25-26</t>
  </si>
  <si>
    <t>RTHTMTPKET20X18X12</t>
  </si>
  <si>
    <t>Mini Sample Restonic Hotel Motel Pocketed Euro Top 20X18X12</t>
  </si>
  <si>
    <t>UPRC/023286/25-26</t>
  </si>
  <si>
    <t>MS - Hot - Mot - Poc - ET</t>
  </si>
  <si>
    <t>RTHTMTPKMFET75X71X08</t>
  </si>
  <si>
    <t>Peps Restonic Hotel Motel Pocketed Memory Foam Euro Top 75X71X08</t>
  </si>
  <si>
    <t>14032026P0200808</t>
  </si>
  <si>
    <t>Hot - Mot - Poc - MF - ET</t>
  </si>
  <si>
    <t>14032026P0200809</t>
  </si>
  <si>
    <t>14032026P0200810</t>
  </si>
  <si>
    <t>14032026P0200811</t>
  </si>
  <si>
    <t>14032026P0200812</t>
  </si>
  <si>
    <t>14032026P0200813</t>
  </si>
  <si>
    <t>RTHTMTPKMFET78X71X08</t>
  </si>
  <si>
    <t>Peps Restonic Hotel Motel Pocketed Memory Foam Euro Top 78X71X08</t>
  </si>
  <si>
    <t>14032026P0200814</t>
  </si>
  <si>
    <t>14032026P0200815</t>
  </si>
  <si>
    <t>14032026P0200816</t>
  </si>
  <si>
    <t>RTHTMTPKMFRG75X60X08</t>
  </si>
  <si>
    <t>Peps Restonic Hotel Motel Pocketed Memory Foam Regular 75X60X08</t>
  </si>
  <si>
    <t>14032026A0200047</t>
  </si>
  <si>
    <t>14032026A0200048</t>
  </si>
  <si>
    <t>14032026A0200049</t>
  </si>
  <si>
    <t>14032026A0200050</t>
  </si>
  <si>
    <t>14032026A0200051</t>
  </si>
  <si>
    <t>14032026A0200052</t>
  </si>
  <si>
    <t>RTHTMTPKMFRG75X72X08</t>
  </si>
  <si>
    <t>Peps Restonic Hotel Motel Pocketed Memory Foam Regular 75X72X08</t>
  </si>
  <si>
    <t>14032026A0200053</t>
  </si>
  <si>
    <t>14032026A0200054</t>
  </si>
  <si>
    <t>14032026A0200055</t>
  </si>
  <si>
    <t>14032026A0200056</t>
  </si>
  <si>
    <t>14032026A0200057</t>
  </si>
  <si>
    <t>14032026A0200058</t>
  </si>
  <si>
    <t>14032026A0200059</t>
  </si>
  <si>
    <t>14032026A0200060</t>
  </si>
  <si>
    <t>14032026A0200061</t>
  </si>
  <si>
    <t>RTHTMTPKRG78X38X08</t>
  </si>
  <si>
    <t>Peps Restonic Hotel Motel Pocketed Regular 78X38X08</t>
  </si>
  <si>
    <t>11032026P0200787</t>
  </si>
  <si>
    <t>14032026A0200062</t>
  </si>
  <si>
    <t>14032026A0200063</t>
  </si>
  <si>
    <t>14032026A0200064</t>
  </si>
  <si>
    <t>14032026A0200065</t>
  </si>
  <si>
    <t>14032026A0200066</t>
  </si>
  <si>
    <t>14032026A0200067</t>
  </si>
  <si>
    <t>RTHTMTPKPT77.10X72.04X10</t>
  </si>
  <si>
    <t>Peps Restonic Hotel Motel Pocketed Pillow Top 77.10X72.04X10</t>
  </si>
  <si>
    <t>14032026P0200817</t>
  </si>
  <si>
    <t>Hot - Mot - Poc - PT</t>
  </si>
  <si>
    <t>14032026P0200818</t>
  </si>
  <si>
    <t>14032026P0200819</t>
  </si>
  <si>
    <t>14032026P0200820</t>
  </si>
  <si>
    <t>14032026P0200821</t>
  </si>
  <si>
    <t>14032026P0200822</t>
  </si>
  <si>
    <t>14032026P0200823</t>
  </si>
  <si>
    <t>RTHTMTPKPT78.70X72.04X10</t>
  </si>
  <si>
    <t>Peps Restonic Hotel Motel Pocketed Pillow Top 78.70X72.04X10</t>
  </si>
  <si>
    <t>14032026P0200824</t>
  </si>
  <si>
    <t>14032026P0200825</t>
  </si>
  <si>
    <t>14032026P0200826</t>
  </si>
  <si>
    <t>14032026P0200827</t>
  </si>
  <si>
    <t>14032026P0200828</t>
  </si>
  <si>
    <t>14032026P0200829</t>
  </si>
  <si>
    <t>14032026P0200830</t>
  </si>
  <si>
    <t>14032026P0200831</t>
  </si>
  <si>
    <t>14032026P0200832</t>
  </si>
  <si>
    <t>14032026P0200833</t>
  </si>
  <si>
    <t>14032026P0200834</t>
  </si>
  <si>
    <t>14032026P0200835</t>
  </si>
  <si>
    <t>14032026P0200836</t>
  </si>
  <si>
    <t>14032026P0200837</t>
  </si>
  <si>
    <t>RTHTMTPKRG75X60X08</t>
  </si>
  <si>
    <t>Peps Restonic Hotel Motel Pocketed Regular 75X60X08</t>
  </si>
  <si>
    <t>14032026P0200844</t>
  </si>
  <si>
    <t>14032026P0200845</t>
  </si>
  <si>
    <t>11032026P0200788</t>
  </si>
  <si>
    <t>14032026P0200847</t>
  </si>
  <si>
    <t>14032026P0200848</t>
  </si>
  <si>
    <t>14032026P0200849</t>
  </si>
  <si>
    <t>14032026P0200850</t>
  </si>
  <si>
    <t>RTHTMTPKRG78X78X08</t>
  </si>
  <si>
    <t>Peps Restonic Hotel Motel Pocketed Regular 78X78X08</t>
  </si>
  <si>
    <t>11032026P0200789</t>
  </si>
  <si>
    <t>11032026P0200790</t>
  </si>
  <si>
    <t>11032026P0200791</t>
  </si>
  <si>
    <t>RTPKARNLCR75X36X06</t>
  </si>
  <si>
    <t>Peps Restonic Pocketed Ardene Normal Cream 75X36X06</t>
  </si>
  <si>
    <t>14032026A0200008</t>
  </si>
  <si>
    <t>14032026A0200009</t>
  </si>
  <si>
    <t>16032026P0200282</t>
  </si>
  <si>
    <t>RTPKARPLMFETBL74X60X06</t>
  </si>
  <si>
    <t>Peps Restonic Pocketed Ardene Plush Memory ET Blue 74X60X06</t>
  </si>
  <si>
    <t>11032026P0200814</t>
  </si>
  <si>
    <t>11032026P0200815</t>
  </si>
  <si>
    <t>RTPKARPLMFETBL76X66X08</t>
  </si>
  <si>
    <t>Peps Restonic Pocketed Ardene Plush Memory ET Blue 76X66X08</t>
  </si>
  <si>
    <t>14032026P0200862</t>
  </si>
  <si>
    <t>11032026P0200720</t>
  </si>
  <si>
    <t>11032026P0200721</t>
  </si>
  <si>
    <t>16032026P0200277</t>
  </si>
  <si>
    <t>16032026P0200278</t>
  </si>
  <si>
    <t>16032026P0200279</t>
  </si>
  <si>
    <t>16032026P0200280</t>
  </si>
  <si>
    <t>16032026P0200281</t>
  </si>
  <si>
    <t>RTPKARPLMFETBL78X66X08</t>
  </si>
  <si>
    <t>Peps Restonic Pocketed Ardene Plush Memory ET Blue 78X66X08</t>
  </si>
  <si>
    <t>10032026A0200053</t>
  </si>
  <si>
    <t>10032026A0200054</t>
  </si>
  <si>
    <t>14032026P0200863</t>
  </si>
  <si>
    <t>RTPKARPLMFETBL78X69X06</t>
  </si>
  <si>
    <t>Peps Restonic Pocketed Ardene Plush Memory ET Blue 78X69X06</t>
  </si>
  <si>
    <t>11032026P0200818</t>
  </si>
  <si>
    <t>10032026A0200055</t>
  </si>
  <si>
    <t>10032026A0200056</t>
  </si>
  <si>
    <t>10032026A0200057</t>
  </si>
  <si>
    <t>10032026A0200058</t>
  </si>
  <si>
    <t>10032026A0200059</t>
  </si>
  <si>
    <t>14032026A0200021</t>
  </si>
  <si>
    <t>11032026P0200722</t>
  </si>
  <si>
    <t>11032026P0200723</t>
  </si>
  <si>
    <t>14032026P0200864</t>
  </si>
  <si>
    <t>07032026P0200587</t>
  </si>
  <si>
    <t>UPRC/023135/25-26</t>
  </si>
  <si>
    <t>RTPKARPLMFETBL80.50X65.50X06</t>
  </si>
  <si>
    <t>Peps Restonic Pocketed Ardene Plush Memory ET Blue 80.50X65.50X06</t>
  </si>
  <si>
    <t>11032026P0200724</t>
  </si>
  <si>
    <t>RTPKARPLMFETBL82X74X08</t>
  </si>
  <si>
    <t>Peps Restonic Pocketed Ardene Plush Memory ET Blue 82X74X08</t>
  </si>
  <si>
    <t>10032026A0200060</t>
  </si>
  <si>
    <t>RTPKARPLMFETGR75X36X08</t>
  </si>
  <si>
    <t>Peps Restonic Pocketed Ardene Plush Memory ET Grey 75X36X08</t>
  </si>
  <si>
    <t>11032026P0200816</t>
  </si>
  <si>
    <t>10032026A0200061</t>
  </si>
  <si>
    <t>10032026A0200062</t>
  </si>
  <si>
    <t>10032026A0200063</t>
  </si>
  <si>
    <t>RTPKARPLMFETGR75X72X08</t>
  </si>
  <si>
    <t>Peps Restonic Pocketed Ardene Plush Memory ET Grey 75X72X08</t>
  </si>
  <si>
    <t>11032026P0200817</t>
  </si>
  <si>
    <t>11032026P0200725</t>
  </si>
  <si>
    <t>11032026P0200726</t>
  </si>
  <si>
    <t>10032026A0200064</t>
  </si>
  <si>
    <t>10032026A0200065</t>
  </si>
  <si>
    <t>10032026A0200066</t>
  </si>
  <si>
    <t>10032026A0200067</t>
  </si>
  <si>
    <t>10032026A0200068</t>
  </si>
  <si>
    <t>14032026A0200045</t>
  </si>
  <si>
    <t>10032026A0200069</t>
  </si>
  <si>
    <t>RTPKARPLMFNLBL78X48X06</t>
  </si>
  <si>
    <t>Peps Restonic Pocketed Ardene Plush Memory NL Blue 78X48X06</t>
  </si>
  <si>
    <t>10032026A0200070</t>
  </si>
  <si>
    <t>10032026A0200071</t>
  </si>
  <si>
    <t>14032026P0200866</t>
  </si>
  <si>
    <t>14032026P0200867</t>
  </si>
  <si>
    <t>14032026P0200868</t>
  </si>
  <si>
    <t>14032026P0200869</t>
  </si>
  <si>
    <t>10032026A0200072</t>
  </si>
  <si>
    <t>RTPKARPLMFNLGR75X48X06</t>
  </si>
  <si>
    <t>Peps Restonic Pocketed Ardene Plush Memory NL Grey 75X48X06</t>
  </si>
  <si>
    <t>10032026A0200073</t>
  </si>
  <si>
    <t>14032026A0200046</t>
  </si>
  <si>
    <t>10032026A0200074</t>
  </si>
  <si>
    <t>RTPKARPLMFNLGR78X66X06</t>
  </si>
  <si>
    <t>Peps Restonic Pocketed Ardene Plush Memory NL Grey 78X66X06</t>
  </si>
  <si>
    <t>10032026A0200075</t>
  </si>
  <si>
    <t>RTPKARPLMFPTBL74X70.50X06</t>
  </si>
  <si>
    <t>Peps Restonic Pocketed Ardene Plush Memory PT Blue 74X70.50X06</t>
  </si>
  <si>
    <t>11032026P0200812</t>
  </si>
  <si>
    <t>RTPKARPLMFPTBL75X48X06</t>
  </si>
  <si>
    <t>Peps Restonic Pocketed Ardene Plush Memory PT Blue 75X48X06</t>
  </si>
  <si>
    <t>10032026A0200076</t>
  </si>
  <si>
    <t>RTPKARPLMFPTBL75X60X08</t>
  </si>
  <si>
    <t>Peps Restonic Pocketed Ardene Plush Memory PT Blue 75X60X08</t>
  </si>
  <si>
    <t>10032026A0200077</t>
  </si>
  <si>
    <t>RTPKARPLMFPTBL78X51X06</t>
  </si>
  <si>
    <t>Peps Restonic Pocketed Ardene Plush Memory PT Blue 78X51X06</t>
  </si>
  <si>
    <t>14032026P0200870</t>
  </si>
  <si>
    <t>RTPKARPLMFPTBL78X66X08</t>
  </si>
  <si>
    <t>Peps Restonic Pocketed Ardene Plush Memory PT Blue 78X66X08</t>
  </si>
  <si>
    <t>17032026A0200006</t>
  </si>
  <si>
    <t>RTPKARPLMFPTBL83X68X08</t>
  </si>
  <si>
    <t>Peps Restonic Pocketed Ardene Plush Memory PT Blue 83X68X08</t>
  </si>
  <si>
    <t>14032026A0200013</t>
  </si>
  <si>
    <t>RTUPGPBW74X59.50X08</t>
  </si>
  <si>
    <t>Peps Restonic Ultra Premium Grand Palais Brown 74X59.50X08</t>
  </si>
  <si>
    <t>14032026P0200851</t>
  </si>
  <si>
    <t>UPRC/023280/25-26</t>
  </si>
  <si>
    <t>RTUPGPBW84X60X08</t>
  </si>
  <si>
    <t>Peps Restonic Ultra Premium Grand Palais Brown 84X60X08</t>
  </si>
  <si>
    <t>11032026P0200727</t>
  </si>
  <si>
    <t>RTUPGPGR78X36X08</t>
  </si>
  <si>
    <t>Peps Restonic Ultra Premium Grand Palais Grey 78x36X08</t>
  </si>
  <si>
    <t>14032026P0200853</t>
  </si>
  <si>
    <t>RTUPGPGR78X60X08</t>
  </si>
  <si>
    <t>Peps Restonic Ultra Premium Grand Palais Grey 78x60X08</t>
  </si>
  <si>
    <t>14032026P0200854</t>
  </si>
  <si>
    <t>RTVHETPT75X68X10</t>
  </si>
  <si>
    <t>Peps Restonic Vivah Euro Top Pillow Top 75X68X10</t>
  </si>
  <si>
    <t>17032026A0200004</t>
  </si>
  <si>
    <t>07032026P0200510</t>
  </si>
  <si>
    <t>UPRC/023124/25-26</t>
  </si>
  <si>
    <t>07032026P0200511</t>
  </si>
  <si>
    <t>SKBNCTMR75.50X70.50X06</t>
  </si>
  <si>
    <t>Peps Springkoil Bonnell Crown Top Maroon 75.50X70.50X06</t>
  </si>
  <si>
    <t>10032026P0200647</t>
  </si>
  <si>
    <t>UPRC/023203/25-26</t>
  </si>
  <si>
    <t>SKBNPTMR78X30X06-ECOM</t>
  </si>
  <si>
    <t>Peps Springkoil Bonnell Pillow Top Maroon 78X30X06</t>
  </si>
  <si>
    <t>07032026P0200590</t>
  </si>
  <si>
    <t>SKBNPTMR78X60X10-ECOM</t>
  </si>
  <si>
    <t>Peps Springkoil Bonnell Pillow Top Maroon 78X60X10</t>
  </si>
  <si>
    <t>07032026P0200589</t>
  </si>
  <si>
    <t>12032026P0200630</t>
  </si>
  <si>
    <t>UPRC/023251/25-26</t>
  </si>
  <si>
    <t>07032026P0200592</t>
  </si>
  <si>
    <t>07032026P0200591</t>
  </si>
  <si>
    <t>SKSGSR74X70.75X06</t>
  </si>
  <si>
    <t>Peps Spine Guard Spring 74X70.75X06</t>
  </si>
  <si>
    <t>11032026P0200820</t>
  </si>
  <si>
    <t>SKSGSR75X49.50X08</t>
  </si>
  <si>
    <t>Peps Spine Guard Spring 75X49.50X08</t>
  </si>
  <si>
    <t>10032026P0200648</t>
  </si>
  <si>
    <t>SKSGSR77.50X36X06</t>
  </si>
  <si>
    <t>Peps Spine Guard Spring 77.50X36X06</t>
  </si>
  <si>
    <t>11032026P0200821</t>
  </si>
  <si>
    <t>SKSGSR77.70X60X08</t>
  </si>
  <si>
    <t>Peps Spine Guard Spring 77.70X60X08</t>
  </si>
  <si>
    <t>10032026P0200649</t>
  </si>
  <si>
    <t>SKSGSR78X47X06</t>
  </si>
  <si>
    <t>Peps Spine Guard Spring 78X47X06</t>
  </si>
  <si>
    <t>16032026P0200285</t>
  </si>
  <si>
    <t>11032026P0200730</t>
  </si>
  <si>
    <t>11032026P0200731</t>
  </si>
  <si>
    <t>SKSGSR78X60X08</t>
  </si>
  <si>
    <t>Peps Spine Guard Spring 78X60X08</t>
  </si>
  <si>
    <t>11032026P0200732</t>
  </si>
  <si>
    <t>11032026P0200733</t>
  </si>
  <si>
    <t>11032026P0200734</t>
  </si>
  <si>
    <t>11032026P0200735</t>
  </si>
  <si>
    <t>11032026P0200736</t>
  </si>
  <si>
    <t>SKSGSR79X77.50X08</t>
  </si>
  <si>
    <t>Peps Spine Guard Spring 79X77.50X08</t>
  </si>
  <si>
    <t>10032026P0200650</t>
  </si>
  <si>
    <t>SKSGSR83X48X06</t>
  </si>
  <si>
    <t>Peps Spine Guard Spring 83X48X06</t>
  </si>
  <si>
    <t>11032026P0200822</t>
  </si>
  <si>
    <t>11032026P0200737</t>
  </si>
  <si>
    <t>WB006RTCSNCR39X60X16</t>
  </si>
  <si>
    <t>Wooden Base RTC Sanibel-06 Cream - 39X60X16</t>
  </si>
  <si>
    <t>WB-GPCRY-001-REX-78X60X14</t>
  </si>
  <si>
    <t>Peps GP Crystal Rexin Wooden Base 78x60x14</t>
  </si>
  <si>
    <t>WB-ITALIANO-08-WOD-75X60X14</t>
  </si>
  <si>
    <t>Peps Italiano-08 Wooden Base Without Draw 75X60X14</t>
  </si>
  <si>
    <t>WB-RTCAR-001-REX-78X72X14</t>
  </si>
  <si>
    <t>Peps RTC Ardene Rexin Wooden Base 78x72x14</t>
  </si>
  <si>
    <t>Row Labels</t>
  </si>
  <si>
    <t>Grand Total</t>
  </si>
  <si>
    <t>Total Quantity</t>
  </si>
  <si>
    <t>Removed Serial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</si>
</sst>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CE6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133350</xdr:rowOff>
        </xdr:from>
        <xdr:to>
          <xdr:col>15</xdr:col>
          <xdr:colOff>57150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 Processor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CTRL+SHIFT+P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PS-IT" refreshedDate="46098.477626157408" createdVersion="8" refreshedVersion="8" minRefreshableVersion="3" recordCount="7322" xr:uid="{68A1123C-F8C1-40F2-BE01-88CDF055D13E}">
  <cacheSource type="worksheet">
    <worksheetSource ref="A1:I7323" sheet="Processed_Stock"/>
  </cacheSource>
  <cacheFields count="9">
    <cacheField name="#" numFmtId="0">
      <sharedItems containsSemiMixedTypes="0" containsString="0" containsNumber="1" containsInteger="1" minValue="1" maxValue="7826"/>
    </cacheField>
    <cacheField name="Item Code" numFmtId="0">
      <sharedItems containsMixedTypes="1" containsNumber="1" containsInteger="1" minValue="45559" maxValue="45560" count="963">
        <s v="45559-S"/>
        <s v="45554-E"/>
        <s v="45558-I"/>
        <s v="HYPCAPHRLTX75X60X06"/>
        <s v="HYPFOMFMDB72X36X05"/>
        <s v="HYPFURFMDB75X36X04"/>
        <s v="HYPINSFMLTETGRN72X30X08-90D"/>
        <s v="HYPINSFMLTETGRN72X48X06-90D"/>
        <s v="HYPINSFMLTETGRN72X48X08-90D"/>
        <s v="HYPINSFMLTETGRN72X72X08-90D"/>
        <s v="HYPINSFMLTETGRN75X36X08-90D"/>
        <s v="HYPINSFMLTETGRN75X48X05-90D"/>
        <s v="HYPINSFMLTETGRN78X42X08-90D"/>
        <s v="HYPINSFMLTETGRN78X60X06-90D"/>
        <s v="HYPINSFMLTETGRN78X60X08-90D"/>
        <s v="HYPINSFMLTETGRN78X72X08-90D"/>
        <s v="HYPINSFMLTETGRN82X69.80X08-90D"/>
        <s v="HYPINSFMLTETPNK75X48X05-90D"/>
        <s v="HYPINSFMLTETPNK75X48X06-90D"/>
        <s v="HYPINSFMLTETPNK75X72X05-90D"/>
        <s v="HYPINSFMLTETPNK78X71X08-90D"/>
        <s v="HYPINSFMLTGRN72X48X05-90D"/>
        <s v="HYPINSFMLTGRN72X72X06-90D"/>
        <s v="HYPINSFMLTGRN75X36X05-90D"/>
        <s v="HYPINSFMLTGRN75X36X06-90D"/>
        <s v="HYPINSFMLTGRN75X48X05-90D"/>
        <s v="HYPINSFMLTGRN78.50X70.50X06-90D"/>
        <s v="HYPINSFMLTGRN78X30X08-90D"/>
        <s v="HYPINSFMLTGRN78X60X05-90D"/>
        <s v="HYPINSFMLTGRN78X72X05-90D"/>
        <s v="HYPINSFMLTGRN82X59X06-90D"/>
        <s v="HYPINSFMLTPNK72X30X05-90D"/>
        <s v="HYPINSFMLTPNK72X33X06-90D"/>
        <s v="HYPINSFMLTPNK72X36X05-90D"/>
        <s v="HYPINSFMLTPNK72X36X06-90D"/>
        <s v="HYPINSFMLTPNK72X36X08-90D"/>
        <s v="HYPINSFMLTPNK72X48X06-90D"/>
        <s v="HYPINSFMLTPNK75X36X05-90D"/>
        <s v="HYPINSFMLTPNK75X48X05-90D"/>
        <s v="HYPINSFMLTPNK75X60X06-90D"/>
        <s v="HYPINSFMLTPNK75X72X05-90D"/>
        <s v="HYPINSFMLTPNK75X72X06-90D"/>
        <s v="HYPINSFMLTPNK75X72X08-90D"/>
        <s v="HYPINSFMMFBL72X36X05-90D"/>
        <s v="HYPINSFMMFBL72X48X08-90D"/>
        <s v="HYPINSFMMFBL73.62X46.45X06-90D"/>
        <s v="HYPINSFMMFBL75X36X05-90D"/>
        <s v="HYPINSFMMFBL75X36X08-90D"/>
        <s v="HYPINSFMMFBL75X48X08-90D"/>
        <s v="HYPINSFMMFBL75X60X05-90D"/>
        <s v="HYPINSFMMFBL75X60X08-90D"/>
        <s v="HYPINSFMMFBL75X66X05-90D"/>
        <s v="HYPINSFMMFBL75X72X08-90D"/>
        <s v="HYPINSFMMFBL78X48X08-90D"/>
        <s v="HYPINSFMMFBL78X60X05-90D"/>
        <s v="HYPINSFMMFBL78X60X08-90D"/>
        <s v="HYPINSFMMFBL78X66X08-90D"/>
        <s v="HYPINSFMMFBL78X72X08-90D"/>
        <s v="HYPINSFMMFETBL71.50X35.50X06-90D"/>
        <s v="HYPINSFMMFETBL72X42X08-90D"/>
        <s v="HYPINSFMMFETBL72X48X05-90D"/>
        <s v="HYPINSFMMFETBL72X48X06-90D"/>
        <s v="HYPINSFMMFETBL72X58X05-90D"/>
        <s v="HYPINSFMMFETBL72X60X05-90D"/>
        <s v="HYPINSFMMFETBL75X42X06-90D"/>
        <s v="HYPINSFMMFETBL75X48X06-90D"/>
        <s v="HYPINSFMMFETBL75X60X05-90D"/>
        <s v="HYPINSFMMFETBL75X71X06-90D"/>
        <s v="HYPINSFMMFETBL75X72X05-90D"/>
        <s v="HYPINSFMMFETBL77.50X72X06-90D"/>
        <s v="HYPINSFMMFETBL77X59X08-90D"/>
        <s v="HYPINSFMMFETBL78X72X05-90D"/>
        <s v="HYPINSFMMFETBL80X60X06-90D"/>
        <s v="HYPINSFMMFETBL97.50X83.50X08-90D"/>
        <s v="HYPINSFMMFETGR72X30X06-90D"/>
        <s v="HYPINSFMMFETGR72X34.50X06-90D"/>
        <s v="HYPINSFMMFETGR72X36X08-90D"/>
        <s v="HYPINSFMMFETGR72X60X08-90D"/>
        <s v="HYPINSFMMFETGR75X36X08-90D"/>
        <s v="HYPINSFMMFETGR75X46X06-90D"/>
        <s v="HYPINSFMMFETGR75X48X06-90D"/>
        <s v="HYPINSFMMFETGR75X48X08-90D"/>
        <s v="HYPINSFMMFETGR75X60X08-90D"/>
        <s v="HYPINSFMMFETGR75X72X05-90D"/>
        <s v="HYPINSFMMFETGR75X72X08-90D"/>
        <s v="HYPINSFMMFETGR78X72X06-90D"/>
        <s v="HYPINSFMMFETGR78X72X08-90D"/>
        <s v="HYPINSFMMFETGR78X75X08-90D"/>
        <s v="HYPINSFMMFGR75X36X06-90D"/>
        <s v="HYPINSFMMFGR75X60X06-90D"/>
        <s v="HYPINSFMMFGR75X72X06-90D"/>
        <s v="HYPINSFMMFGR78X36X05-90D"/>
        <s v="HYPINSFMMFGR78X48X08-90D"/>
        <s v="HYPINSFMMFGR78X60X06-90D"/>
        <s v="HYPINSFMMFGR78X72X06-90D"/>
        <s v="HYPINSFMETMR72X33X05-90D"/>
        <s v="HYPINSFMETMR72X36X05-90D"/>
        <s v="HYPINSFMETMR72X42X05-90D"/>
        <s v="HYPINSFMETMR72X48X06-90D"/>
        <s v="HYPINSFMETMR72X60X06-90D"/>
        <s v="HYPINSFMETMR75X36X05-90D"/>
        <s v="HYPINSFMETMR75X48X05-90D"/>
        <s v="HYPINSFMETMR75X48X08-90D"/>
        <s v="HYPINSFMETMR75X72X06-90D"/>
        <s v="HYPINSFMETMR78X72X06-90D"/>
        <s v="HYPINSFMMR72X30X05-90D"/>
        <s v="HYPINSFMMR72X30X08-90D"/>
        <s v="HYPINSFMMR72X36X04-90D"/>
        <s v="HYPINSFMMR72X36X05-90D"/>
        <s v="HYPINSFMMR72X36X06-90D"/>
        <s v="HYPINSFMMR72X42X04-90D"/>
        <s v="HYPINSFMMR72X48X04-90D"/>
        <s v="HYPINSFMMR72X48X05-90D"/>
        <s v="HYPINSFMMR72X48X06-90D"/>
        <s v="HYPINSFMMR75X30X05-90D"/>
        <s v="HYPINSFMMR75X36X06-90D"/>
        <s v="HYPINSFMMR75X48X05-90D"/>
        <s v="HYPINSFMMR75X48X06-90D"/>
        <s v="HYPINSFMMR75X60X04-90D"/>
        <s v="HYPINSFMMR75X60X06-90D"/>
        <s v="HYPINSFMMR75X72X04-90D"/>
        <s v="HYPINSFMMR75X72X06-90D"/>
        <s v="HYPINSFMMR75X72X08-90D"/>
        <s v="HYPINSFMMR78.50X72X06-90D"/>
        <s v="HYPINSFMMR78X36X08-90D"/>
        <s v="HYPINSFMMR78X60X06-90D"/>
        <s v="HYPINSFMMR78X66X06-90D"/>
        <s v="HYPINSFMMR78X72X06-90D"/>
        <s v="HYPINSFMMR78X72X08-90D"/>
        <s v="HYPINSFMMR78X78X05-90D"/>
        <s v="HYPINSFMMR81X71.50X06-90D"/>
        <s v="HYPKBRZFMDB48X78X04"/>
        <s v="HYPKBRZFMDB65X47X04"/>
        <s v="HYPKBRZFMDB66X36X04"/>
        <s v="HYPKBRZFMDB70X60X05"/>
        <s v="HYPKBRZFMDB72X30X06"/>
        <s v="HYPKBRZFMDB72X36X05"/>
        <s v="HYPKBRZFMDB72X36X06"/>
        <s v="HYPKBRZFMDB72X42X04"/>
        <s v="HYPKBRZFMDB72X47X05"/>
        <s v="HYPKBRZFMDB72X48X05"/>
        <s v="HYPKBRZFMDB72X48X06"/>
        <s v="HYPKBRZFMDB72X72X05"/>
        <s v="HYPKBRZFMDB73.50X36X05"/>
        <s v="HYPKBRZFMDB75X30X04"/>
        <s v="HYPKBRZFMDB75X36X05"/>
        <s v="HYPKBRZFMDB75X45X05"/>
        <s v="HYPKBRZFMDB75X48X05"/>
        <s v="HYPKBRZFMDB75X72X05"/>
        <s v="HYPKBRZFMDB78X60X06"/>
        <s v="HYPKBRZFMDB78X72X06"/>
        <s v="HYPKBRZFMDB84X72X06"/>
        <s v="HYPKBRZFMMR68X36X04"/>
        <s v="HYPKBRZFMMR72X30X04"/>
        <s v="HYPKBRZFMMR72X36X05"/>
        <s v="HYPKBRZFMMR72X42X04"/>
        <s v="HYPKBRZFMMR72X60X04"/>
        <s v="HYPKBRZFMMR72X60X06"/>
        <s v="HYPKBRZFMMR72X72X05"/>
        <s v="HYPKBRZFMMR75X48X06"/>
        <s v="HYPKBRZFMMR75X72X04"/>
        <s v="HYPKBRZFMMR75X72X05"/>
        <s v="HYPKBRZFMMR78X36X05"/>
        <s v="HYPKBRZFMMR78X48X05"/>
        <s v="HYPKBRZFMMR78X60X05"/>
        <s v="HYPKBRZFMMR78X72X06"/>
        <s v="CIRLUMCFBL72X36X05-ECOM"/>
        <s v="CIRLUMCFBL72X48X05-ECOM"/>
        <s v="CIRLUMCFBL72X48X06-ECOM"/>
        <s v="CIRLUMCFBL72X60X05-ECOM"/>
        <s v="CIRLUMCFBL75X60X05-ECOM"/>
        <s v="CIRLUMCFBL75X60X06-ECOM"/>
        <s v="CIRLUMCFBL75X72X05-ECOM"/>
        <s v="CIRLUMCFBL78X60X05-ECOM"/>
        <s v="CIRLUMCFBL78X60X06-ECOM"/>
        <s v="CIRLUMCFBL78X72X05-ECOM"/>
        <s v="HYPMEMFMOR72X30X06"/>
        <s v="HYPMEMFMOR72X36X06"/>
        <s v="HYPMEMFMOR72X60X06"/>
        <s v="HYPMEMFMOR72X60X08"/>
        <s v="HYPMEMFMOR72X72X06"/>
        <s v="HYPMEMFMOR75X36X06"/>
        <s v="HYPMEMFMOR75X48X06"/>
        <s v="HYPMEMFMOR75X60X05"/>
        <s v="HYPMEMFMOR75X60X08"/>
        <s v="HYPMEMFMOR78X36X06"/>
        <s v="HYPMEMFMVL75X48X08"/>
        <s v="HYPMEMFMVL75X60X06"/>
        <s v="HYPPINLTX78X60X05"/>
        <s v="HYPSPSFMGR72X48X05"/>
        <s v="HYPSPSFMGR72X60X06"/>
        <s v="HYPSPSFMGR75X36X05"/>
        <s v="HYPSPSFMGR78X72X06"/>
        <s v="HYPSPSFMNB70X72X05"/>
        <s v="HYPSPSFMNB72X48X06"/>
        <s v="HYPSPSFMNB72X60X06"/>
        <s v="HYPSPSFMNB75X36X05"/>
        <s v="HYPSPSFMNB75X48X05"/>
        <s v="HYPSPSFMNB75X48X06"/>
        <s v="HYPSPSFMNB75X72X06"/>
        <s v="HYPSPSFMNB78X60X06"/>
        <s v="HYPSPSFMNB78X60X08"/>
        <s v="SKSFRD72X30X04"/>
        <s v="SKSFRD72X32X03"/>
        <s v="SKSFRD72X36X04"/>
        <s v="SKSFRD72X36X06"/>
        <s v="SKSFRD75X30X03"/>
        <s v="SKSFRD75X30X04"/>
        <s v="SKSFRD78X36X04"/>
        <s v="HYPVISBND64X38X04"/>
        <s v="HYPVISBND65X36X04"/>
        <s v="HYPVISBND69X28X04"/>
        <s v="HYPVISBND70X51X04"/>
        <s v="HYPVISBND72X30X04-KL"/>
        <s v="HYPVISBND72X30X05-KL"/>
        <s v="HYPVISBND72X30X06"/>
        <s v="HYPVISBND72X36X04"/>
        <s v="HYPVISBND72X36X04-KL"/>
        <s v="HYPVISBND72X36X05-KL"/>
        <s v="HYPVISBND72X36X06-KL"/>
        <s v="HYPVISBND72X42X04"/>
        <s v="HYPVISBND72X42X04-KL"/>
        <s v="HYPVISBND72X42X05"/>
        <s v="HYPVISBND72X46X05"/>
        <s v="HYPVISBND72X48X04"/>
        <s v="HYPVISBND72X48X04-KL"/>
        <s v="HYPVISBND72X48X05-KL"/>
        <s v="HYPVISBND72X48X06"/>
        <s v="HYPVISBND72X48X06-KL"/>
        <s v="HYPVISBND72X60X04"/>
        <s v="HYPVISBND72X60X04-KL"/>
        <s v="HYPVISBND72X60X06-KL"/>
        <s v="HYPVISBND75X30X04"/>
        <s v="HYPVISBND75X30X04-KL"/>
        <s v="HYPVISBND75X30X05"/>
        <s v="HYPVISBND75X30X05-KL"/>
        <s v="HYPVISBND75X33X04"/>
        <s v="HYPVISBND75X36X04-KL"/>
        <s v="HYPVISBND75X36X05-KL"/>
        <s v="HYPVISBND75X36X06-KL"/>
        <s v="HYPVISBND75X42X04"/>
        <s v="HYPVISBND75X42X04-KL"/>
        <s v="HYPVISBND75X42X05"/>
        <s v="HYPVISBND75X42X06-KL"/>
        <s v="HYPVISBND75X48X04"/>
        <s v="HYPVISBND75X48X04-KL"/>
        <s v="HYPVISBND75X48X05"/>
        <s v="HYPVISBND75X48X05-KL"/>
        <s v="HYPVISBND75X48X06-KL"/>
        <s v="HYPVISBND75X60X04-KL"/>
        <s v="HYPVISBND75X60X05-KL"/>
        <s v="HYPVISBND75X60X06-KL"/>
        <s v="HYPVISBND75X60X08-KL"/>
        <s v="HYPVISBND75X66X06"/>
        <s v="HYPVISBND75X72X04-KL"/>
        <s v="HYPVISBND75X72X06-KL"/>
        <s v="HYPVISBND75X72X08-KL"/>
        <s v="HYPVISBND78X30X04"/>
        <s v="HYPVISBND78X30X05"/>
        <s v="HYPVISBND78X36X04"/>
        <s v="HYPVISBND78X36X05"/>
        <s v="HYPVISBND78X36X06"/>
        <s v="HYPVISBND78X42X04"/>
        <s v="HYPVISBND78X48X04-KL"/>
        <s v="HYPVISBND78X48X06-KL"/>
        <s v="HYPVISBND78X60X04-KL"/>
        <s v="HYPVISBND78X60X05-KL"/>
        <s v="HYPVISBND78X60X06-KL"/>
        <s v="HYPVISBND78X72X04-KL"/>
        <s v="HYPVISBND78X72X06-KL"/>
        <s v="HYPVISFM72X30X06"/>
        <s v="HYPVISFM72X36X05"/>
        <s v="HYPVISFM72X36X06"/>
        <s v="HYPVISFM72X48X04"/>
        <s v="HYPVISFM72X60X06"/>
        <s v="HYPVISFM75X42X06"/>
        <s v="HYPVISFM75X60X06"/>
        <s v="HYPVISFM78X60X05"/>
        <s v="HYPVISFM78X60X06"/>
        <s v="HYPVISSFT72X36X04"/>
        <s v="HYPVISSFT75X48X06"/>
        <s v="HYPVISSFT75X60X06"/>
        <s v="HYPVISSFT78X60X06"/>
        <s v="HYPMULTFMDB78X60X05"/>
        <s v="HYPMULTFMGR75X36X06"/>
        <s v="HYPALRPKNLBLOR78X60X08-ECOM"/>
        <s v="HYPALRPKNLBLOR78X72X08-ECOM"/>
        <s v="HYPALRPKNLSTGR72X48X06-ECOM"/>
        <s v="HYPALRPKNLSTGR72X60X06-ECOM"/>
        <s v="HYPALRPKNLSTGR72X60X08-ECOM"/>
        <s v="HYPALRPKNLSTGR72X72X06-ECOM"/>
        <s v="HYPALRPKNLSTGR75X60X06-ECOM"/>
        <s v="HYPALRPKNLSTGR75X72X06-ECOM"/>
        <s v="HYPALRPKNLSTGR78X60X06-ECOM"/>
        <s v="HYPALRPKNLSTGR78X60X08-ECOM"/>
        <s v="HYPALRPKNLSTGR78X72X06-ECOM"/>
        <s v="HYPALRPKNLSTGR84X60X08-ECOM"/>
        <s v="HYPCASBNNLMR72X30X08-ECOM"/>
        <s v="HYPCASBNNLMR72X36X08-ECOM"/>
        <s v="HYPCASBNNLMR72X36X10-ECOM"/>
        <s v="HYPCASBNNLMR72X42X06-ECOM"/>
        <s v="HYPCASBNNLMR72X48X06-ECOM"/>
        <s v="HYPCASBNNLMR72X48X08-ECOM"/>
        <s v="HYPCASBNNLMR72X48X10-ECOM"/>
        <s v="HYPCASBNNLMR72X60X06-ECOM"/>
        <s v="HYPCASBNNLMR72X72X08-ECOM"/>
        <s v="HYPCASBNNLMR72X72X10-ECOM"/>
        <s v="HYPCASBNNLMR75X30X06-ECOM"/>
        <s v="HYPCASBNNLMR75X36X08-ECOM"/>
        <s v="HYPCASBNNLMR75X60X06-ECOM"/>
        <s v="HYPCASBNNLMR75X60X10-ECOM"/>
        <s v="HYPCASBNNLMR75X72X06-ECOM"/>
        <s v="HYPCASBNNLMR78X36X06-ECOM"/>
        <s v="HYPCASBNNLMR78X42X06-ECOM"/>
        <s v="HYPCASBNNLMR78X48X10-ECOM"/>
        <s v="HYPCASBNNLMR78X60X06-ECOM"/>
        <s v="HYPCASBNNLMR78X66X08-ECOM"/>
        <s v="HYPCASBNNLMR78X66X10-ECOM"/>
        <s v="HYPCASBNNLMR78X72X06-ECOM"/>
        <s v="HYPCASBNNLNB72X30X06-ECOM"/>
        <s v="HYPCASBNNLNB72X36X06-ECOM"/>
        <s v="HYPCASBNNLNB72X36X08-ECOM"/>
        <s v="HYPCASBNNLNB72X42X06-ECOM"/>
        <s v="HYPCASBNNLNB72X48X06-ECOM"/>
        <s v="HYPCASBNNLNB72X48X08-ECOM"/>
        <s v="HYPCASBNNLNB72X48X10-ECOM"/>
        <s v="HYPCASBNNLNB72X60X06-ECOM"/>
        <s v="HYPCASBNNLNB72X60X10-ECOM"/>
        <s v="HYPCASBNNLNB72X66X08-ECOM"/>
        <s v="HYPCASBNNLNB72X72X06-ECOM"/>
        <s v="HYPCASBNNLNB72X72X10-ECOM"/>
        <s v="HYPCASBNNLNB75X30X06-ECOM"/>
        <s v="HYPCASBNNLNB75X42X08-ECOM"/>
        <s v="HYPCASBNNLNB75X42X10-ECOM"/>
        <s v="HYPCASBNNLNB75X48X06-ECOM"/>
        <s v="HYPCASBNNLNB75X48X08-ECOM"/>
        <s v="HYPCASBNNLNB75X60X06-ECOM"/>
        <s v="HYPCASBNNLNB75X70X08-ECOM"/>
        <s v="HYPCASBNNLNB75X72X06-ECOM"/>
        <s v="HYPCASBNNLNB75X72X10-ECOM"/>
        <s v="HYPCASBNNLNB78X36X08-ECOM"/>
        <s v="HYPCASBNNLNB78X42X06-ECOM"/>
        <s v="HYPCASBNNLNB78X42X10-ECOM"/>
        <s v="HYPCASBNNLNB78X48X06-ECOM"/>
        <s v="HYPCASBNNLNB78X48X10-ECOM"/>
        <s v="HYPCASBNNLNB78X60X06-ECOM"/>
        <s v="HYPCASBNNLNB78X60X10-ECOM"/>
        <s v="HYPCASBNNLNB78X72X06-ECOM"/>
        <s v="HYPCASBNNLNB78X72X10-ECOM"/>
        <s v="HYPFOMFMDB72X36X05-ECOM"/>
        <s v="HYPINSFMLTETGRN74X72X06-90D"/>
        <s v="HYPINSFMETMR74X48X06-90D"/>
        <s v="HYPMIRFMDB72X48X04-ECOM"/>
        <s v="HYPORTHMR72X36X05-ECOM"/>
        <s v="HYPORTHMR72X36X06-ECOM"/>
        <s v="HYPORTHMR72X48X05-ECOM"/>
        <s v="HYPORTHMR72X48X06-ECOM"/>
        <s v="HYPORTHMR72X60X05-ECOM"/>
        <s v="HYPORTHMR72X60X06-ECOM"/>
        <s v="HYPORTHMR72X72X05-ECOM"/>
        <s v="HYPORTHMR72X72X06-ECOM"/>
        <s v="HYPORTHMR75X36X05-ECOM"/>
        <s v="HYPORTHMR75X36X06-ECOM"/>
        <s v="HYPORTHMR75X48X06-ECOM"/>
        <s v="HYPORTHMR75X60X05-ECOM"/>
        <s v="HYPORTHMR75X60X06-ECOM"/>
        <s v="HYPORTHMR75X72X05-ECOM"/>
        <s v="HYPORTHMR75X72X06-ECOM"/>
        <s v="HYPORTHMR78X36X05-ECOM"/>
        <s v="HYPORTHMR78X36X06-ECOM"/>
        <s v="HYPORTHMR78X60X05-ECOM"/>
        <s v="HYPORTHMR78X60X06-ECOM"/>
        <s v="HYPORTHMR78X72X05-ECOM"/>
        <s v="HYPORTHMR78X72X06-ECOM"/>
        <s v="HYPPANFMDB78X60X06-ECOM"/>
        <s v="HYPPANFMDB72X36X05-ECOM"/>
        <s v="HYPPANFMDB72X36X06-ECOM"/>
        <s v="HYPPANFMDB72X48X05-ECOM"/>
        <s v="HYPPANFMDB72X60X05-ECOM"/>
        <s v="HYPPANFMDB72X60X06-ECOM"/>
        <s v="HYPPANFMDB72X72X05-ECOM"/>
        <s v="HYPPANFMDB72X72X06-ECOM"/>
        <s v="HYPPANFMDB75X36X06-ECOM"/>
        <s v="HYPPANFMDB75X60X05-ECOM"/>
        <s v="HYPPANFMDB75X60X06-ECOM"/>
        <s v="HYPPANFMDB75X72X05-ECOM"/>
        <s v="HYPPANFMDB75X72X06-ECOM"/>
        <s v="HYPPANFMDB78X36X05-ECOM"/>
        <s v="HYPPANFMDB78X36X06-ECOM"/>
        <s v="HYPPANFMDB78X60X05-ECOM"/>
        <s v="HYPPANFMDB78X60X08-ECOM"/>
        <s v="HYPPANFMDB78X72X05-ECOM"/>
        <s v="HYPPANFMDB78X72X06-ECOM"/>
        <s v="HYPLTXGR72X36X06-ECOM"/>
        <s v="HYPLTXGR72X48X05-ECOM"/>
        <s v="HYPLTXGR72X48X06-ECOM"/>
        <s v="HYPLTXGR72X60X05-ECOM"/>
        <s v="HYPLTXGR72X60X06-ECOM"/>
        <s v="HYPLTXGR72X72X05-ECOM"/>
        <s v="HYPLTXGR72X72X06-ECOM"/>
        <s v="HYPLTXGR75X36X06-ECOM"/>
        <s v="HYPLTXGR75X48X05-ECOM"/>
        <s v="HYPLTXGR75X48X06-ECOM"/>
        <s v="HYPLTXGR75X60X05-ECOM"/>
        <s v="HYPLTXGR75X60X06-ECOM"/>
        <s v="HYPLTXGR75X72X05-ECOM"/>
        <s v="HYPLTXGR78X36X05-ECOM"/>
        <s v="HYPLTXGR78X36X06-ECOM"/>
        <s v="HYPLTXGR78X48X05-ECOM"/>
        <s v="HYPLTXGR78X48X06-ECOM"/>
        <s v="HYPLTXGR78X60X05-ECOM"/>
        <s v="HYPLTXGR78X60X06-ECOM"/>
        <s v="HYPLTXGR78X72X05-ECOM"/>
        <s v="HYPLTXGR78X72X06-ECOM"/>
        <s v="HYPSPSFMNB84X72X05-ECOM"/>
        <s v="PEPSBNCOMNLBG72X30X08"/>
        <s v="PEPSBNCOMNLBG72X36X06"/>
        <s v="PEPSBNCOMNLBG72X36X08"/>
        <s v="PEPSBNCOMNLBG72X45X06"/>
        <s v="PEPSBNCOMNLBG72X48X06"/>
        <s v="PEPSBNCOMNLBG72X48X10"/>
        <s v="PEPSBNCOMNLBG72X52X06"/>
        <s v="PEPSBNCOMNLBG72X60X06"/>
        <s v="PEPSBNCOMNLBG72X60X10"/>
        <s v="PEPSBNCOMNLBG72X72X06"/>
        <s v="PEPSBNCOMNLBG72X72X08"/>
        <s v="PEPSBNCOMNLBG74X72X06"/>
        <s v="PEPSBNCOMNLBG75X30X06"/>
        <s v="PEPSBNCOMNLBG75X36X06"/>
        <s v="PEPSBNCOMNLBG75X36X08"/>
        <s v="PEPSBNCOMNLBG75X42X06"/>
        <s v="PEPSBNCOMNLBG75X48X06"/>
        <s v="PEPSBNCOMNLBG75X60X06"/>
        <s v="PEPSBNCOMNLBG75X60X08"/>
        <s v="PEPSBNCOMNLBG75X66X08"/>
        <s v="PEPSBNCOMNLBG75X72X06"/>
        <s v="PEPSBNCOMNLBG75X72X10"/>
        <s v="PEPSBNCOMNLBG78X36X06"/>
        <s v="PEPSBNCOMNLBG78X36X08"/>
        <s v="PEPSBNCOMNLBG78X42X06"/>
        <s v="PEPSBNCOMNLBG78X42X08"/>
        <s v="PEPSBNCOMNLBG78X48X08"/>
        <s v="PEPSBNCOMNLBG78X48X10"/>
        <s v="PEPSBNCOMNLBG78X60X06"/>
        <s v="PEPSBNCOMNLBG78X68.50X06"/>
        <s v="PEPSBNCOMNLBG78X72X06"/>
        <s v="PEPSBNCOMNLBG78X72X08"/>
        <s v="PEPSBNCOMNLBG78X72X10"/>
        <s v="PEPSBNCOMNLDB69X45X06"/>
        <s v="PEPSBNCOMNLDB72X36X06"/>
        <s v="PEPSBNCOMNLDB72X42X06"/>
        <s v="PEPSBNCOMNLDB72X48X06"/>
        <s v="PEPSBNCOMNLDB72X54X06"/>
        <s v="PEPSBNCOMNLDB72X60X06"/>
        <s v="PEPSBNCOMNLDB75X36X06"/>
        <s v="PEPSBNCOMNLDB75X48X06"/>
        <s v="PEPSBNCOMNLDB75X60X06"/>
        <s v="PEPSBNCOMNLDB75X72X06"/>
        <s v="PEPSBNCOMNLDB78X60X06"/>
        <s v="PEPSBNCOMNLDB78X60X08"/>
        <s v="PEPSBNCOMNLDB78X72X06"/>
        <s v="PEPSBNCOMNLGR72X42X06"/>
        <s v="PEPSBNCOMNLGR72X48X06"/>
        <s v="PEPSBNCOMNLGR72X48X08"/>
        <s v="PEPSBNCOMNLGR72X60X06"/>
        <s v="PEPSBNCOMNLGR72X60X08"/>
        <s v="PEPSBNCOMNLGR72X72X06"/>
        <s v="PEPSBNCOMNLGR75X30X06"/>
        <s v="PEPSBNCOMNLGR75X36X06"/>
        <s v="PEPSBNCOMNLGR75X36X10"/>
        <s v="PEPSBNCOMNLGR75X48X06"/>
        <s v="PEPSBNCOMNLGR75X60X06"/>
        <s v="PEPSBNCOMNLGR75X60X08"/>
        <s v="PEPSBNCOMNLGR75X72X06"/>
        <s v="PEPSBNCOMNLGR78X30X06"/>
        <s v="PEPSBNCOMNLGR78X36X06"/>
        <s v="PEPSBNCOMNLGR78X48X10"/>
        <s v="PEPSBNCOMNLGR78X60X06"/>
        <s v="PEPSBNCOMNLGR78X60X08"/>
        <s v="PEPSBNCOMNLGR78X66X06"/>
        <s v="PEPSBNCOMNLGR78X66X08"/>
        <s v="PEPSBNCOMNLGR78X72X06"/>
        <s v="PEPSBNCOMNLPK72X36X06"/>
        <s v="PEPSBNCOMNLPK72X48X06"/>
        <s v="PEPSBNCOMNLPK72X72X06"/>
        <s v="PEPSBNCOMNLPK75X36X06"/>
        <s v="PEPSBNCOMNLPK75X48X06"/>
        <s v="PEPSBNCOMNLPK75X60X06"/>
        <s v="PEPSBNCOMNLPK75X60X08"/>
        <s v="PEPSBNCOMNLPK78X72X06"/>
        <s v="PEPSBNCOMNLPK78X72X08"/>
        <n v="45560"/>
        <n v="45559"/>
        <s v="45556-P"/>
        <s v="PEPSCASBNNLMR75X48X06-ECOM"/>
        <s v="PEPSITETPKET78X72X08"/>
        <s v="PEPSITETPKNL78X60X08"/>
        <s v="PEPSITETPKNL78X72X08"/>
        <s v="PEPSITICOPKCT78X60X08"/>
        <s v="PEPSITMGPKFT82X72X08"/>
        <s v="PEPSITSTPKNL76X60X06"/>
        <s v="PEPSITSTPKNL78X60X06"/>
        <s v="PEPSPKORGBW75X72X06"/>
        <s v="PEPSPKORGBW78X42X08-ECOM"/>
        <s v="PEPSPKORGBW78X48X08"/>
        <s v="PEPSPKORGBW78X72X06"/>
        <s v="PEPSPKORGBW78X72X08-ECOM"/>
        <s v="PEPSPKORGBW84X60X08"/>
        <s v="PEPSPKORGBW84X84X06"/>
        <s v="PEPSPKORGBW86.50X77X10"/>
        <s v="PEPSPKSUPNLBG72X30X06"/>
        <s v="PEPSPKSUPNLBG72X36X06"/>
        <s v="PEPSPKSUPNLBG72X36X08"/>
        <s v="PEPSPKSUPNLBG72X42X08"/>
        <s v="PEPSPKSUPNLBG72X48X06"/>
        <s v="PEPSPKSUPNLBG72X48X08"/>
        <s v="PEPSPKSUPNLBG72X52X06"/>
        <s v="PEPSPKSUPNLBG72X54X06"/>
        <s v="PEPSPKSUPNLBG72X60X06"/>
        <s v="PEPSPKSUPNLBG74X51X06"/>
        <s v="PEPSPKSUPNLBG75X36X06"/>
        <s v="PEPSPKSUPNLBG75X36X08"/>
        <s v="PEPSPKSUPNLBG75X36X10"/>
        <s v="PEPSPKSUPNLBG75X37.50X06"/>
        <s v="PEPSPKSUPNLBG75X42X06"/>
        <s v="PEPSPKSUPNLBG75X47.80X06"/>
        <s v="PEPSPKSUPNLBG75X48X06"/>
        <s v="PEPSPKSUPNLBG75X58X08"/>
        <s v="PEPSPKSUPNLBG75X60X06"/>
        <s v="PEPSPKSUPNLBG75X60X08"/>
        <s v="PEPSPKSUPNLBG75X60X10"/>
        <s v="PEPSPKSUPNLBG75X66X06"/>
        <s v="PEPSPKSUPNLBG75X66X08"/>
        <s v="PEPSPKSUPNLBG75X72X06"/>
        <s v="PEPSPKSUPNLBG75X72X08"/>
        <s v="PEPSPKSUPNLBG78X30X06"/>
        <s v="PEPSPKSUPNLBG78X36X06"/>
        <s v="PEPSPKSUPNLBG78X36X08"/>
        <s v="PEPSPKSUPNLBG78X48X08"/>
        <s v="PEPSPKSUPNLBG78X49X08"/>
        <s v="PEPSPKSUPNLBG78X60X06"/>
        <s v="PEPSPKSUPNLBG78X60X08"/>
        <s v="PEPSPKSUPNLBG78X60X10"/>
        <s v="PEPSPKSUPNLBG78X72X06"/>
        <s v="PEPSPKSUPNLBG78X72X10"/>
        <s v="PEPSPKSUPNLBG80X60X08"/>
        <s v="PEPSPKSUPNLBG81X60X06"/>
        <s v="PEPSPKSUPNLBG84X72X06"/>
        <s v="PEPSPKSUPNLBL72X48X08"/>
        <s v="PEPSPKSUPNLBL75X48X06"/>
        <s v="PEPSPKSUPNLBL75X72X10"/>
        <s v="PEPSPKSUPNLBL78X36X06"/>
        <s v="PEPSPKSUPNLBL78X60X08"/>
        <s v="PEPSPKSUPNLBL84X42X10"/>
        <s v="PEPSPKSUPNLBL84X72X06"/>
        <s v="PEPSPKSUPNLGR72X30X06"/>
        <s v="PEPSPKSUPNLGR72X36X08"/>
        <s v="PEPSPKSUPNLGR72X48X06"/>
        <s v="PEPSPKSUPNLGR72X48X08"/>
        <s v="PEPSPKSUPNLGR72X60X06"/>
        <s v="PEPSPKSUPNLGR72X60X08"/>
        <s v="PEPSPKSUPNLGR72X66X06"/>
        <s v="PEPSPKSUPNLGR72X72X08"/>
        <s v="PEPSPKSUPNLGR74X65X06"/>
        <s v="PEPSPKSUPNLGR75X30X06"/>
        <s v="PEPSPKSUPNLGR75X36X06"/>
        <s v="PEPSPKSUPNLGR75X36X08"/>
        <s v="PEPSPKSUPNLGR75X48X06"/>
        <s v="PEPSPKSUPNLGR75X48X08"/>
        <s v="PEPSPKSUPNLGR75X60X06"/>
        <s v="PEPSPKSUPNLGR75X60X08"/>
        <s v="PEPSPKSUPNLGR75X72X06"/>
        <s v="PEPSPKSUPNLGR75X72X08"/>
        <s v="PEPSPKSUPNLGR75X72X10"/>
        <s v="PEPSPKSUPNLGR75X84X08"/>
        <s v="PEPSPKSUPNLGR78X36X06"/>
        <s v="PEPSPKSUPNLGR78X48X06"/>
        <s v="PEPSPKSUPNLGR78X48X08"/>
        <s v="PEPSPKSUPNLGR78X60X06"/>
        <s v="PEPSPKSUPNLGR78X60X08"/>
        <s v="PEPSPKSUPNLGR78X66X06"/>
        <s v="PEPSPKSUPNLGR78X72X06"/>
        <s v="RTBNGVBG78X72X08"/>
        <s v="RTBNSNMR72X36X06-CPC"/>
        <s v="RTBNSNMR75X72X06-CPC"/>
        <s v="RTBNSNMR78X72X06-CPC"/>
        <s v="RTBNSNBG78X60X06-NEW"/>
        <s v="RTBNSNBL78X42X06-NEW"/>
        <s v="RTBNSNPLMFETGR75X72X06"/>
        <s v="RTBNSNPLMFETPR72X72X06"/>
        <s v="RTBNSNPLMFETPR74X48X06"/>
        <s v="RTBNSNPLMFETPR75X60X06"/>
        <s v="RTBNSNPLMFNLGR75X36X06"/>
        <s v="RTBNSNPLMFNLGR75X48X06"/>
        <s v="RTBNSNPLMFNLGR78X60X06"/>
        <s v="RTBNSNPLMFNLGR78X60X08"/>
        <s v="RTBNSNPLMFNLGR78X72X06"/>
        <s v="RTBNSNPLMFNLPR72X36X08"/>
        <s v="RTBNSNPLMFNLPR72X48X06"/>
        <s v="RTBNSNPLMFNLPR75X60X06"/>
        <s v="RTBNSNPLMFNLPR75X72X06"/>
        <s v="RTBNSNPLMFNLPR75X72X10"/>
        <s v="RTBNSNPLMFNLPR78X48X06"/>
        <s v="RTBNSNPLMFNLPR78X60X06"/>
        <s v="RTBNSNPLMFNLPR78X60X08"/>
        <s v="RTBNSNPLMFNLPR78X72X06"/>
        <s v="RTBNSNPLMFNLPR80X60X06"/>
        <s v="RTBNSNPLMFNLPR84X75X06"/>
        <s v="RTBNSNPLMFPTPR72X36X06"/>
        <s v="RTBNSNPLMFPTPR75X60X06"/>
        <s v="RTBNSNPLMFPTPR78X48X08"/>
        <s v="RTHTMTBNMFET78X72X10"/>
        <s v="RTHTMTBNRG72X36X06"/>
        <s v="RTHTMTBNRG75X36X08"/>
        <s v="RTHTMTBNRG75X60X08"/>
        <s v="RTHTMTBNRG77X69X08"/>
        <s v="RTHTMTBNRG78X36X08"/>
        <s v="RTHTMTBNRG78X42X06"/>
        <s v="RTHTMTBNRG78X72X10"/>
        <s v="RTHTMTPKET77.16X62.79X10"/>
        <s v="RTHTMTPKET78X36X10"/>
        <s v="RTHTMTPKET78X36X12"/>
        <s v="RTHTMTPKET78X60X10"/>
        <s v="RTHTMTPKET78X72X10"/>
        <s v="RTHTMTPKMFET75X72X10"/>
        <s v="RTHTMTPKMFET78.74X53.14X12"/>
        <s v="RTHTMTPKMFET78.74X70.86X12"/>
        <s v="RTHTMTPKMFET78.74X78.74X12"/>
        <s v="RTHTMTPKMFET78X36X12"/>
        <s v="RTHTMTPKMFET78X72X12"/>
        <s v="RTHTMTPKPT75X72X12"/>
        <s v="RTHTMTPKRG72X36X06"/>
        <s v="RTHTMTPKRG73X31.50X06"/>
        <s v="RTHTMTPKRG74.80X35.43X06"/>
        <s v="RTHTMTPKRG74.80X39.40X08"/>
        <s v="RTHTMTPKRG74X71.50X10"/>
        <s v="RTHTMTPKRG75X34.50X10"/>
        <s v="RTHTMTPKRG75X36X06"/>
        <s v="RTHTMTPKRG75X60X06"/>
        <s v="RTHTMTPKRG75X71.50X10"/>
        <s v="RTHTMTPKRG75X72X08"/>
        <s v="RTHTMTPKRG75X72X10"/>
        <s v="RTHTMTPKRG77X71X08"/>
        <s v="RTHTMTPKRG78.74X62.99X08"/>
        <s v="RTHTMTPKRG78X36X06"/>
        <s v="RTHTMTPKRG78X36X08"/>
        <s v="RTHTMTPKRG78X37X10"/>
        <s v="RTHTMTPKRG78X60X08"/>
        <s v="RTHTMTPKRG78X65X08"/>
        <s v="RTHTMTPKRG79X41.50X10"/>
        <s v="RTHTMTPKRG79X59.50X10"/>
        <s v="RTHTMTPKRG79X71X10"/>
        <s v="RTHTMTPKRG80X60X08"/>
        <s v="RTHTMTPKRG80X72X08"/>
        <s v="RTPKARPLMFETBL72X48X06"/>
        <s v="RTPKARPLMFETBL75X60X06"/>
        <s v="RTPKARPLMFETBL75X60X08"/>
        <s v="RTPKARPLMFETBL76X71X08"/>
        <s v="RTPKARPLMFETBL78X59.50X08"/>
        <s v="RTPKARPLMFETBL78X60X06"/>
        <s v="RTPKARPLMFETBL78X60X10"/>
        <s v="RTPKARPLMFETBL78X72X06"/>
        <s v="RTPKARPLMFETBL82X59.50X06"/>
        <s v="RTPKARPLMFETBL84X60X08"/>
        <s v="RTPKARPLMFETBL84X72X08"/>
        <s v="RTPKARPLMFETBL84X78X06"/>
        <s v="RTPKARPLMFETGR72X60X08"/>
        <s v="RTPKARPLMFETGR75X60X06"/>
        <s v="RTPKARPLMFETGR75X60X08"/>
        <s v="RTPKARPLMFETGR75X72X10"/>
        <s v="RTPKARPLMFETGR78X48X06"/>
        <s v="RTPKARPLMFETGR78X60X06"/>
        <s v="RTPKARPLMFETGR78X72X08"/>
        <s v="RTPKARPLMFNLBL72X46X06"/>
        <s v="RTPKARPLMFNLBL72X72X08"/>
        <s v="RTPKARPLMFNLBL75X34X06"/>
        <s v="RTPKARPLMFNLBL75X48X08"/>
        <s v="RTPKARPLMFNLBL75X60X06"/>
        <s v="RTPKARPLMFNLBL75X60X08"/>
        <s v="RTPKARPLMFNLBL75X72X06"/>
        <s v="RTPKARPLMFNLBL75X72X08"/>
        <s v="RTPKARPLMFNLBL75X72X10"/>
        <s v="RTPKARPLMFNLBL78X36X08"/>
        <s v="RTPKARPLMFNLBL78X48X08"/>
        <s v="RTPKARPLMFNLBL78X60X08"/>
        <s v="RTPKARPLMFNLGR72X60X06"/>
        <s v="RTPKARPLMFNLGR75X60X08"/>
        <s v="RTPKARPLMFNLGR75X60X10"/>
        <s v="RTPKARPLMFNLGR75X63X06"/>
        <s v="RTPKARPLMFNLGR75X72X06"/>
        <s v="RTPKARPLMFNLGR75X72X10"/>
        <s v="RTPKARPLMFNLGR78X60X06"/>
        <s v="RTPKARPLMFNLGR78X72X06"/>
        <s v="RTPKARPLMFNLGR78X72X08"/>
        <s v="RTPKARPLMFPTBL72X48X06"/>
        <s v="RTPKARPLMFPTBL75X60X06"/>
        <s v="RTPKARPLMFPTBL75X72X08"/>
        <s v="RTPKARPLMFPTBL75X72X10"/>
        <s v="RTPKARPLMFPTBL78X60X06"/>
        <s v="RTPKARPLMFPTBL78X72X10"/>
        <s v="RTPKARPLMFPTGR75X48X06"/>
        <s v="RTPKARPLMFPTGR75X60X06"/>
        <s v="RTPKARPLMFPTGR75X72X06"/>
        <s v="RTPKARPLMFPTGR78X60X08"/>
        <s v="RTPKARPLMFPTGR78X60X10"/>
        <s v="RTPKARPLMFPTGR78X72X08"/>
        <s v="RTGPCSBG72X60X08-ECOM"/>
        <s v="RTGPCSBG75X36X08"/>
        <s v="RTGPCSBG75X60X08"/>
        <s v="RTGPCSBG77X70.50X06"/>
        <s v="RTGPCSBG78X36X08"/>
        <s v="RTGPCSBG78X72X10"/>
        <s v="RTGPCSBG75X72X10-NEW"/>
        <s v="RTGPCSPW75X36X08"/>
        <s v="RTGPCSPW75X58.50X10"/>
        <s v="RTGPCSPW75X72X08"/>
        <s v="RTGPCSPW77.50X71.50X08"/>
        <s v="RTGPCSPW78X48X08"/>
        <s v="RTGPCSPW78X60X08"/>
        <s v="RTGPCSPW78X72X10"/>
        <s v="RTGPCSPW83X71.50X08"/>
        <s v="RTUPGPBW72X72X08"/>
        <s v="RTUPGPBW75X60X08"/>
        <s v="RTUPGPBW77X66X10"/>
        <s v="RTUPGPBW78X72X08-ECOM"/>
        <s v="RTUPGPGR72X60X08"/>
        <s v="RTUPGPGR75X36X08"/>
        <s v="RTVHETPT75X48X08"/>
        <s v="RTVHETPT75X72X12"/>
        <s v="RTVHETPT78.50X59X08"/>
        <s v="RTVHETPT78X60X12"/>
        <s v="RTVHETPT78X72X08"/>
        <s v="RTVHETPT81X72X12"/>
        <s v="RTVHETPT99X54.75X10"/>
        <s v="SKSGFM78X60X06"/>
        <s v="SKSGFM78X72X06"/>
        <s v="SKSGSR72X28X06"/>
        <s v="SKSGSR72X30X08"/>
        <s v="SKSGSR72X36X06-ECOM"/>
        <s v="SKSGSR72X36X08"/>
        <s v="SKSGSR72X42X08"/>
        <s v="SKSGSR72X48X06-ECOM"/>
        <s v="SKSGSR72X60X06-ECOM"/>
        <s v="SKSGSR72X72X06"/>
        <s v="SKSGSR75X36X05"/>
        <s v="SKSGSR75X36X06-CPC"/>
        <s v="SKSGSR75X60X08"/>
        <s v="SKSGSR75X60X08-ECOM"/>
        <s v="SKSGSR75X72X06-CPC"/>
        <s v="SKSGSR75X72X06-ECOM"/>
        <s v="SKSGSR75X72X08-ECOM"/>
        <s v="SKSGSR78X48X06-ECOM"/>
        <s v="SKSGSR78X60X06-ECOM"/>
        <s v="SKSGSR78X68X08"/>
        <s v="SKSGSR80X75X08"/>
        <s v="SKSGSR81X72X08"/>
        <s v="SKSGSR81X80X06"/>
        <s v="SKSGSR96X96X06"/>
        <s v="SKSGSR72X30X06-GSS"/>
        <s v="SKBNCTDB72X30X08"/>
        <s v="SKBNCTDB72X48X08"/>
        <s v="SKBNCTDB72X72X08"/>
        <s v="SKBNCTDB75X36X08"/>
        <s v="SKBNCTDB75X36X10"/>
        <s v="SKBNCTDB75X42X06"/>
        <s v="SKBNCTDB75X48X06"/>
        <s v="SKBNCTDB75X48X08"/>
        <s v="SKBNCTDB75X60X06"/>
        <s v="SKBNCTDB78X72X06"/>
        <s v="SKBNCTDB78X72X08"/>
        <s v="SKBNCTDB78X78X06"/>
        <s v="SKBNCTMR72X30X06"/>
        <s v="SKBNCTMR72X30X08"/>
        <s v="SKBNCTMR72X36X08"/>
        <s v="SKBNCTMR72X42X06"/>
        <s v="SKBNCTMR75X48X08"/>
        <s v="SKBNCTMR75X60X06"/>
        <s v="SKBNCTMR75X60X10"/>
        <s v="SKBNCTMR78X36X08"/>
        <s v="SKBNCTMR78X60X06"/>
        <s v="SKBNCTMR78X72X06"/>
        <s v="SKBNCTMR78X72X08"/>
        <s v="SKBNCTGR72X60X08"/>
        <s v="SKBNCTGR75X36X06"/>
        <s v="SKBNCTGR75X48X06"/>
        <s v="SKBNCTGR75X48X08"/>
        <s v="SKBNCTGR75X60X06"/>
        <s v="SKBNCTGR75X72X06"/>
        <s v="SKBNCTGR75X72X08"/>
        <s v="SKBNCTGR78X60X06"/>
        <s v="SKBNCTGR78X60X08"/>
        <s v="SKBNCTGR78X72X06"/>
        <s v="SKBNCTGR79.50X72X06"/>
        <s v="SKBNNLBW75X60X06-ECOM"/>
        <s v="SKBNNLBW78X60X06-ECOM"/>
        <s v="SKBNNLCR78X60X06-ECOM"/>
        <s v="SKBNNLDB72X30X06-ECOM"/>
        <s v="SKBNNLDB72X30X08-ECOM"/>
        <s v="SKBNNLDB72X30X10-ECOM"/>
        <s v="SKBNNLDB72X36X06"/>
        <s v="SKBNNLDB72X36X06-ECOM"/>
        <s v="SKBNNLDB72X42X08-ECOM"/>
        <s v="SKBNNLDB72X48X06-ECOM"/>
        <s v="SKBNNLDB72X48X08"/>
        <s v="SKBNNLDB72X48X08-ECOM"/>
        <s v="SKBNNLDB72X48X10-ECOM"/>
        <s v="SKBNNLDB72X60X06"/>
        <s v="SKBNNLDB72X60X06-ECOM"/>
        <s v="SKBNNLDB72X66X08-ECOM"/>
        <s v="SKBNNLDB75X30X10-ECOM"/>
        <s v="SKBNNLDB75X48X06-ECOM"/>
        <s v="SKBNNLDB75X60X06"/>
        <s v="SKBNNLDB75X60X06-ECOM"/>
        <s v="SKBNNLDB75X60X10-ECOM"/>
        <s v="SKBNNLDB75X72X06-ECOM"/>
        <s v="SKBNNLDB78X30X06-ECOM"/>
        <s v="SKBNNLDB78X36X06-ECOM"/>
        <s v="SKBNNLDB78X36X10-ECOM"/>
        <s v="SKBNNLDB78X60X06-CPC"/>
        <s v="SKBNNLDB78X60X08"/>
        <s v="SKBNNLDB78X60X08-ECOM"/>
        <s v="SKBNNLDB78X60X10-ECOM"/>
        <s v="SKBNNLDB78X66X10-ECOM"/>
        <s v="SKBNNLDB78X72X06"/>
        <s v="SKBNNLDB78X72X06-ECOM"/>
        <s v="SKBNNLDB78X72X08-ECOM"/>
        <s v="SKBNNLDB78X72X10-ECOM"/>
        <s v="SKBNNLDB80X48X10-ECOM"/>
        <s v="SKBNNLDB80X60X10-ECOM"/>
        <s v="SKBNNLDB80X66X10-ECOM"/>
        <s v="SKBNNLMR72X30X06-ECOM"/>
        <s v="SKBNNLMR72X36X06-ECOM"/>
        <s v="SKBNNLMR72X36X06-INCS"/>
        <s v="SKBNNLMR72X36X08-ECOM"/>
        <s v="SKBNNLMR72X48X06-ECOM"/>
        <s v="SKBNNLMR72X48X10"/>
        <s v="SKBNNLMR72X48X10-ECOM"/>
        <s v="SKBNNLMR72X60X06-ECOM"/>
        <s v="SKBNNLMR72X60X08-ECOM"/>
        <s v="SKBNNLMR75X30X06-ECOM"/>
        <s v="SKBNNLMR75X36X06"/>
        <s v="SKBNNLMR75X36X08"/>
        <s v="SKBNNLMR75X42X08-ECOM"/>
        <s v="SKBNNLMR75X60X06-ECOM"/>
        <s v="SKBNNLMR75X60X08-ECOM"/>
        <s v="SKBNNLMR75X60X10-ECOM"/>
        <s v="SKBNNLMR75X66X06-ECOM"/>
        <s v="SKBNNLMR75X72X06"/>
        <s v="SKBNNLMR75X72X06-ECOM"/>
        <s v="SKBNNLMR78X36X06-ECOM"/>
        <s v="SKBNNLMR78X36X08-ECOM"/>
        <s v="SKBNNLMR78X60X06-ECOM"/>
        <s v="SKBNNLMR78X60X06-INCS"/>
        <s v="SKBNNLMR78X72X06"/>
        <s v="SKBNNLMR78X72X06-ECOM"/>
        <s v="SKBNNLMR78X72X10-ECOM"/>
        <s v="SKBNNLMR80X66X10-ECOM"/>
        <s v="SKBNPTBW75X60X06-ECOM"/>
        <s v="SKBNPTBW78X60X06-ECOM"/>
        <s v="SKBNPTBW78X72X06-ECOM"/>
        <s v="SKBNPTDB72X36X06"/>
        <s v="SKBNPTDB72X36X06-ECOM"/>
        <s v="SKBNPTDB72X36X08-ECOM"/>
        <s v="SKBNPTDB72X36X10-ECOM"/>
        <s v="SKBNPTDB72X48X06-ECOM"/>
        <s v="SKBNPTDB72X60X06-ECOM"/>
        <s v="SKBNPTDB72X60X08"/>
        <s v="SKBNPTDB72X72X06-ECOM"/>
        <s v="SKBNPTDB72X72X08-ECOM"/>
        <s v="SKBNPTDB75X36X06"/>
        <s v="SKBNPTDB75X48X06-ECOM"/>
        <s v="SKBNPTDB75X60X06"/>
        <s v="SKBNPTDB75X60X10-ECOM"/>
        <s v="SKBNPTDB75X66X06-ECOM"/>
        <s v="SKBNPTDB75X66X10-ECOM"/>
        <s v="SKBNPTDB75X72X06-ECOM"/>
        <s v="SKBNPTDB75X72X08"/>
        <s v="SKBNPTDB78X36X06-ECOM"/>
        <s v="SKBNPTDB78X60X06-ECOM"/>
        <s v="SKBNPTDB78X60X08"/>
        <s v="SKBNPTDB78X66X10-ECOM"/>
        <s v="SKBNPTDB78X72X06"/>
        <s v="SKBNPTDB78X72X06-ECOM"/>
        <s v="SKBNPTDB78X72X08-ECOM"/>
        <s v="SKBNPTDB78X72X10-ECOM"/>
        <s v="SKBNPTDB80X66X10-ECOM"/>
        <s v="SKBNPTMR72X30X08-ECOM"/>
        <s v="SKBNPTMR72X36X06"/>
        <s v="SKBNPTMR72X36X08-ECOM"/>
        <s v="SKBNPTMR72X42X10-ECOM"/>
        <s v="SKBNPTMR72X48X06"/>
        <s v="SKBNPTMR72X48X06-ECOM"/>
        <s v="SKBNPTMR72X60X06"/>
        <s v="SKBNPTMR72X66X08-ECOM"/>
        <s v="SKBNPTMR72X72X10-ECOM"/>
        <s v="SKBNPTMR75X36X06-ECOM"/>
        <s v="SKBNPTMR75X48X06-ECOM"/>
        <s v="SKBNPTMR75X48X06-INCS"/>
        <s v="SKBNPTMR75X60X06"/>
        <s v="SKBNPTMR75X60X06-ECOM"/>
        <s v="SKBNPTMR75X60X06-INCS"/>
        <s v="SKBNPTMR75X60X08-ECOM"/>
        <s v="SKBNPTMR75X60X10-ECOM"/>
        <s v="SKBNPTMR75X72X06-CPC"/>
        <s v="SKBNPTMR75X72X06-ECOM"/>
        <s v="SKBNPTMR78X36X08-ECOM"/>
        <s v="SKBNPTMR78X42X06-ECOM"/>
        <s v="SKBNPTMR78X42X08-ECOM"/>
        <s v="SKBNPTMR78X42X10-ECOM"/>
        <s v="SKBNPTMR78X48X06-ECOM"/>
        <s v="SKBNPTMR78X48X08-ECOM"/>
        <s v="SKBNPTMR78X72X06-CPC"/>
        <s v="SKBNPTMR78X72X08-ECOM"/>
        <s v="SKBNPTMR78X72X10-ECOM"/>
        <s v="SKBNPTMR80X60X10-ECOM"/>
        <s v="SKPKLTGN72X30X06-ECOM"/>
        <s v="SKPKLTGN72X36X06-ECOM"/>
        <s v="SKPKLTGN72X48X06-ECOM"/>
        <s v="SKPKLTGN72X60X06-ECOM"/>
        <s v="SKPKLTGN72X72X10-ECOM"/>
        <s v="SKPKLTGN75X60X06-ECOM"/>
        <s v="SKPKLTGN75X66X08-ECOM"/>
        <s v="SKPKLTGN75X72X06-ECOM"/>
        <s v="SKPKLTGN75X72X08-ECOM"/>
        <s v="SKPKLTGN78X36X08-ECOM"/>
        <s v="SKPKLTGN78X36X10-ECOM"/>
        <s v="SKPKLTGN78X48X08-ECOM"/>
        <s v="SKPKLTGN78X60X06-ECOM"/>
        <s v="SKPKLTGN78X60X08-ECOM"/>
        <s v="SKPKLTGN78X60X10-ECOM"/>
        <s v="SKPKLTGN78X72X06-ECOM"/>
        <s v="SKPKLTGN78X72X08-ECOM"/>
        <s v="SKPKMFBL72X36X06-ECOM"/>
        <s v="SKPKMFBL72X48X06-ECOM"/>
        <s v="SKPKMFBL72X48X08-ECOM"/>
        <s v="SKPKMFBL72X48X10-ECOM"/>
        <s v="SKPKMFBL72X60X06-ECOM"/>
        <s v="SKPKMFBL75X36X06-ECOM"/>
        <s v="SKPKMFBL75X60X06-ECOM"/>
        <s v="SKPKMFBL75X60X08-ECOM"/>
        <s v="SKPKMFBL75X72X06-ECOM"/>
        <s v="SKPKMFBL75X72X08-ECOM"/>
        <s v="SKPKMFBL78X60X06-ECOM"/>
        <s v="SKPKMFBL78X60X08-ECOM"/>
        <s v="SKPKMFBL78X60X10-ECOM"/>
        <s v="SKPKMFBL78X72X06-ECOM"/>
        <s v="PEPSZENPKFTDB72X30X08"/>
        <s v="PEPSZENPKFTDB78X60X08"/>
        <s v="PEPSZENPKNLDB75X36X08"/>
        <s v="PEPSZENPKNLDB75X60X06"/>
        <s v="PEPSZENPKNLDB75X60X08"/>
        <s v="PEPSZENPKNLDB75X72X06"/>
        <s v="PEPSZENPKNLDB75X72X08"/>
        <s v="PEPSZENPKNLDB77.50X59.50X08"/>
        <s v="PEPSZENPKNLDB78X71.50X06"/>
        <s v="PEPSZENPKPTDB72X36X08"/>
        <s v="PEPSZENPKPTDB75X48X08"/>
        <s v="PEPSZENPKPTDB75X60X06"/>
        <s v="PEPSZENPKPTDB75X60X08"/>
        <s v="PEPSZENPKPTDB78X59.75X08"/>
        <s v="PEPSZENPKPTDB78X60X06"/>
        <s v="PEPSZENPKPTDB78X72X06"/>
        <s v="PEPSZENPKPTDB78X72X08"/>
      </sharedItems>
    </cacheField>
    <cacheField name="Desc." numFmtId="0">
      <sharedItems/>
    </cacheField>
    <cacheField name="UOM / Alt.UOM" numFmtId="0">
      <sharedItems/>
    </cacheField>
    <cacheField name="Lot No." numFmtId="0">
      <sharedItems containsNonDate="0" containsString="0" containsBlank="1"/>
    </cacheField>
    <cacheField name="Sub Lot" numFmtId="0">
      <sharedItems containsNonDate="0" containsString="0" containsBlank="1"/>
    </cacheField>
    <cacheField name="Serial" numFmtId="0">
      <sharedItems/>
    </cacheField>
    <cacheField name="Qty" numFmtId="0">
      <sharedItems containsSemiMixedTypes="0" containsString="0" containsNumber="1" containsInteger="1" minValue="1" maxValue="1"/>
    </cacheField>
    <cacheField name="Stock 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22">
  <r>
    <n v="1"/>
    <x v="0"/>
    <s v="PEPS&quot; BRAND NORMAL MATTRESS SPINE GUARD MATTRESS SPRING INTERIOR 75X60X06&quot;"/>
    <s v="NO"/>
    <m/>
    <m/>
    <s v="08012025A2154328"/>
    <n v="1"/>
    <s v="ACCEPTED"/>
  </r>
  <r>
    <n v="2"/>
    <x v="0"/>
    <s v="PEPS&quot; BRAND NORMAL MATTRESS SPINE GUARD MATTRESS SPRING INTERIOR 75X60X06&quot;"/>
    <s v="NO"/>
    <m/>
    <m/>
    <s v="08012025A2154329"/>
    <n v="1"/>
    <s v="ACCEPTED"/>
  </r>
  <r>
    <n v="3"/>
    <x v="0"/>
    <s v="PEPS&quot; BRAND NORMAL MATTRESS SPINE GUARD MATTRESS SPRING INTERIOR 75X60X06&quot;"/>
    <s v="NO"/>
    <m/>
    <m/>
    <s v="08012025A2154330"/>
    <n v="1"/>
    <s v="ACCEPTED"/>
  </r>
  <r>
    <n v="4"/>
    <x v="0"/>
    <s v="PEPS&quot; BRAND NORMAL MATTRESS SPINE GUARD MATTRESS SPRING INTERIOR 75X60X06&quot;"/>
    <s v="NO"/>
    <m/>
    <m/>
    <s v="08012025A2154331"/>
    <n v="1"/>
    <s v="ACCEPTED"/>
  </r>
  <r>
    <n v="5"/>
    <x v="0"/>
    <s v="PEPS&quot; BRAND NORMAL MATTRESS SPINE GUARD MATTRESS SPRING INTERIOR 75X60X06&quot;"/>
    <s v="NO"/>
    <m/>
    <m/>
    <s v="08012025A2154332"/>
    <n v="1"/>
    <s v="ACCEPTED"/>
  </r>
  <r>
    <n v="6"/>
    <x v="0"/>
    <s v="PEPS&quot; BRAND NORMAL MATTRESS SPINE GUARD MATTRESS SPRING INTERIOR 75X60X06&quot;"/>
    <s v="NO"/>
    <m/>
    <m/>
    <s v="08012025A2154333"/>
    <n v="1"/>
    <s v="ACCEPTED"/>
  </r>
  <r>
    <n v="7"/>
    <x v="1"/>
    <s v="PEPS&quot; BRAND NORMAL MATTRESS SPRING KOIL MATTRESS SPRING INTERIOR 75X60X06&quot;"/>
    <s v="NO"/>
    <m/>
    <m/>
    <s v="21112025C2372140"/>
    <n v="1"/>
    <s v="ACCEPTED"/>
  </r>
  <r>
    <n v="8"/>
    <x v="1"/>
    <s v="PEPS&quot; BRAND NORMAL MATTRESS SPRING KOIL MATTRESS SPRING INTERIOR 75X60X06&quot;"/>
    <s v="NO"/>
    <m/>
    <m/>
    <s v="24122025A0200073"/>
    <n v="1"/>
    <s v="ACCEPTED"/>
  </r>
  <r>
    <n v="9"/>
    <x v="2"/>
    <s v="PEPS&quot; BRAND WITH PILLOW TOP MATTRESS SPRING KOIL MATTRESS SPRING INTERIOR 78X60X06&quot;"/>
    <s v="NO"/>
    <m/>
    <m/>
    <s v="07012025A2153986"/>
    <n v="1"/>
    <s v="ACCEPTED"/>
  </r>
  <r>
    <n v="10"/>
    <x v="2"/>
    <s v="PEPS&quot; BRAND WITH PILLOW TOP MATTRESS SPRING KOIL MATTRESS SPRING INTERIOR 78X60X06&quot;"/>
    <s v="NO"/>
    <m/>
    <m/>
    <s v="07012025A2153987"/>
    <n v="1"/>
    <s v="ACCEPTED"/>
  </r>
  <r>
    <n v="11"/>
    <x v="2"/>
    <s v="PEPS&quot; BRAND WITH PILLOW TOP MATTRESS SPRING KOIL MATTRESS SPRING INTERIOR 78X60X06&quot;"/>
    <s v="NO"/>
    <m/>
    <m/>
    <s v="07012025A2153988"/>
    <n v="1"/>
    <s v="ACCEPTED"/>
  </r>
  <r>
    <n v="12"/>
    <x v="2"/>
    <s v="PEPS&quot; BRAND WITH PILLOW TOP MATTRESS SPRING KOIL MATTRESS SPRING INTERIOR 78X60X06&quot;"/>
    <s v="NO"/>
    <m/>
    <m/>
    <s v="07012025A2153989"/>
    <n v="1"/>
    <s v="ACCEPTED"/>
  </r>
  <r>
    <n v="13"/>
    <x v="2"/>
    <s v="PEPS&quot; BRAND WITH PILLOW TOP MATTRESS SPRING KOIL MATTRESS SPRING INTERIOR 78X60X06&quot;"/>
    <s v="NO"/>
    <m/>
    <m/>
    <s v="07012025A2153990"/>
    <n v="1"/>
    <s v="ACCEPTED"/>
  </r>
  <r>
    <n v="14"/>
    <x v="2"/>
    <s v="PEPS&quot; BRAND WITH PILLOW TOP MATTRESS SPRING KOIL MATTRESS SPRING INTERIOR 78X60X06&quot;"/>
    <s v="NO"/>
    <m/>
    <m/>
    <s v="07012025A2153991"/>
    <n v="1"/>
    <s v="ACCEPTED"/>
  </r>
  <r>
    <n v="15"/>
    <x v="2"/>
    <s v="PEPS&quot; BRAND WITH PILLOW TOP MATTRESS SPRING KOIL MATTRESS SPRING INTERIOR 78X60X06&quot;"/>
    <s v="NO"/>
    <m/>
    <m/>
    <s v="07012025A2153992"/>
    <n v="1"/>
    <s v="ACCEPTED"/>
  </r>
  <r>
    <n v="16"/>
    <x v="2"/>
    <s v="PEPS&quot; BRAND WITH PILLOW TOP MATTRESS SPRING KOIL MATTRESS SPRING INTERIOR 78X60X06&quot;"/>
    <s v="NO"/>
    <m/>
    <m/>
    <s v="07012025A2153993"/>
    <n v="1"/>
    <s v="ACCEPTED"/>
  </r>
  <r>
    <n v="17"/>
    <x v="2"/>
    <s v="PEPS&quot; BRAND WITH PILLOW TOP MATTRESS SPRING KOIL MATTRESS SPRING INTERIOR 78X60X06&quot;"/>
    <s v="NO"/>
    <m/>
    <m/>
    <s v="07012025A2153994"/>
    <n v="1"/>
    <s v="ACCEPTED"/>
  </r>
  <r>
    <n v="18"/>
    <x v="2"/>
    <s v="PEPS&quot; BRAND WITH PILLOW TOP MATTRESS SPRING KOIL MATTRESS SPRING INTERIOR 78X60X06&quot;"/>
    <s v="NO"/>
    <m/>
    <m/>
    <s v="07012025A2153995"/>
    <n v="1"/>
    <s v="ACCEPTED"/>
  </r>
  <r>
    <n v="19"/>
    <x v="3"/>
    <s v="Cirrus Caprina HR with Latex Foam 75X60X06"/>
    <s v="NO"/>
    <m/>
    <m/>
    <s v="28022026P0202010"/>
    <n v="1"/>
    <s v="ACCEPTED"/>
  </r>
  <r>
    <n v="20"/>
    <x v="4"/>
    <s v="Cirrus Foamera Soft Top Dark Blue 72X36X05"/>
    <s v="NO"/>
    <m/>
    <m/>
    <s v="30122025A0200664"/>
    <n v="1"/>
    <s v="ACCEPTED"/>
  </r>
  <r>
    <n v="21"/>
    <x v="5"/>
    <s v="Cirrus Furno Soft Top Dark Blue 75X36X04"/>
    <s v="NO"/>
    <m/>
    <m/>
    <s v="28022026A0200692"/>
    <n v="1"/>
    <s v="ACCEPTED"/>
  </r>
  <r>
    <n v="22"/>
    <x v="5"/>
    <s v="Cirrus Furno Soft Top Dark Blue 75X36X04"/>
    <s v="NO"/>
    <m/>
    <m/>
    <s v="28022026A0200693"/>
    <n v="1"/>
    <s v="ACCEPTED"/>
  </r>
  <r>
    <n v="23"/>
    <x v="5"/>
    <s v="Cirrus Furno Soft Top Dark Blue 75X36X04"/>
    <s v="NO"/>
    <m/>
    <m/>
    <s v="28022026A0200694"/>
    <n v="1"/>
    <s v="ACCEPTED"/>
  </r>
  <r>
    <n v="24"/>
    <x v="5"/>
    <s v="Cirrus Furno Soft Top Dark Blue 75X36X04"/>
    <s v="NO"/>
    <m/>
    <m/>
    <s v="28022026A0200695"/>
    <n v="1"/>
    <s v="ACCEPTED"/>
  </r>
  <r>
    <n v="25"/>
    <x v="5"/>
    <s v="Cirrus Furno Soft Top Dark Blue 75X36X04"/>
    <s v="NO"/>
    <m/>
    <m/>
    <s v="28022026A0200696"/>
    <n v="1"/>
    <s v="ACCEPTED"/>
  </r>
  <r>
    <n v="26"/>
    <x v="5"/>
    <s v="Cirrus Furno Soft Top Dark Blue 75X36X04"/>
    <s v="NO"/>
    <m/>
    <m/>
    <s v="28022026A0200697"/>
    <n v="1"/>
    <s v="ACCEPTED"/>
  </r>
  <r>
    <n v="27"/>
    <x v="5"/>
    <s v="Cirrus Furno Soft Top Dark Blue 75X36X04"/>
    <s v="NO"/>
    <m/>
    <m/>
    <s v="28022026A0200698"/>
    <n v="1"/>
    <s v="ACCEPTED"/>
  </r>
  <r>
    <n v="28"/>
    <x v="5"/>
    <s v="Cirrus Furno Soft Top Dark Blue 75X36X04"/>
    <s v="NO"/>
    <m/>
    <m/>
    <s v="28022026A0200699"/>
    <n v="1"/>
    <s v="ACCEPTED"/>
  </r>
  <r>
    <n v="29"/>
    <x v="5"/>
    <s v="Cirrus Furno Soft Top Dark Blue 75X36X04"/>
    <s v="NO"/>
    <m/>
    <m/>
    <s v="28022026A0200700"/>
    <n v="1"/>
    <s v="ACCEPTED"/>
  </r>
  <r>
    <n v="30"/>
    <x v="5"/>
    <s v="Cirrus Furno Soft Top Dark Blue 75X36X04"/>
    <s v="NO"/>
    <m/>
    <m/>
    <s v="28022026A0200701"/>
    <n v="1"/>
    <s v="ACCEPTED"/>
  </r>
  <r>
    <n v="31"/>
    <x v="5"/>
    <s v="Cirrus Furno Soft Top Dark Blue 75X36X04"/>
    <s v="NO"/>
    <m/>
    <m/>
    <s v="28022026A0200702"/>
    <n v="1"/>
    <s v="ACCEPTED"/>
  </r>
  <r>
    <n v="32"/>
    <x v="5"/>
    <s v="Cirrus Furno Soft Top Dark Blue 75X36X04"/>
    <s v="NO"/>
    <m/>
    <m/>
    <s v="28022026A0200703"/>
    <n v="1"/>
    <s v="ACCEPTED"/>
  </r>
  <r>
    <n v="33"/>
    <x v="5"/>
    <s v="Cirrus Furno Soft Top Dark Blue 75X36X04"/>
    <s v="NO"/>
    <m/>
    <m/>
    <s v="28022026A0200704"/>
    <n v="1"/>
    <s v="ACCEPTED"/>
  </r>
  <r>
    <n v="34"/>
    <x v="5"/>
    <s v="Cirrus Furno Soft Top Dark Blue 75X36X04"/>
    <s v="NO"/>
    <m/>
    <m/>
    <s v="28022026A0200705"/>
    <n v="1"/>
    <s v="ACCEPTED"/>
  </r>
  <r>
    <n v="35"/>
    <x v="5"/>
    <s v="Cirrus Furno Soft Top Dark Blue 75X36X04"/>
    <s v="NO"/>
    <m/>
    <m/>
    <s v="28022026A0200706"/>
    <n v="1"/>
    <s v="ACCEPTED"/>
  </r>
  <r>
    <n v="36"/>
    <x v="5"/>
    <s v="Cirrus Furno Soft Top Dark Blue 75X36X04"/>
    <s v="NO"/>
    <m/>
    <m/>
    <s v="28022026A0200707"/>
    <n v="1"/>
    <s v="ACCEPTED"/>
  </r>
  <r>
    <n v="38"/>
    <x v="6"/>
    <s v="Cirrus Inspree Soft Top Latex ET Green 72X30X08-90D"/>
    <s v="NO"/>
    <m/>
    <m/>
    <s v="03032026P0200311"/>
    <n v="1"/>
    <s v="ACCEPTED"/>
  </r>
  <r>
    <n v="39"/>
    <x v="7"/>
    <s v="Cirrus Inspree Soft Top Latex ET Green 72X48X06-90D"/>
    <s v="NO"/>
    <m/>
    <m/>
    <s v="13032026A0200153"/>
    <n v="1"/>
    <s v="ACCEPTED"/>
  </r>
  <r>
    <n v="40"/>
    <x v="8"/>
    <s v="Cirrus Inspree Soft Top Latex ET Green 72X48X08-90D"/>
    <s v="NO"/>
    <m/>
    <m/>
    <s v="09032026P0200397"/>
    <n v="1"/>
    <s v="ACCEPTED"/>
  </r>
  <r>
    <n v="42"/>
    <x v="8"/>
    <s v="Cirrus Inspree Soft Top Latex ET Green 72X48X08-90D"/>
    <s v="NO"/>
    <m/>
    <m/>
    <s v="30012026A0200404"/>
    <n v="1"/>
    <s v="ACCEPTED"/>
  </r>
  <r>
    <n v="43"/>
    <x v="9"/>
    <s v="Cirrus Inspree Soft Top Latex ET Green 72X72X08-90D"/>
    <s v="NO"/>
    <m/>
    <m/>
    <s v="17102024B2099924"/>
    <n v="1"/>
    <s v="ACCEPTED"/>
  </r>
  <r>
    <n v="45"/>
    <x v="10"/>
    <s v="Cirrus Inspree Soft Top Latex ET Green 75X36X08-90D"/>
    <s v="NO"/>
    <m/>
    <m/>
    <s v="08112025A2362960"/>
    <n v="1"/>
    <s v="ACCEPTED"/>
  </r>
  <r>
    <n v="48"/>
    <x v="11"/>
    <s v="Cirrus Inspree Soft Top Latex ET Green 75X48X05-90D"/>
    <s v="NO"/>
    <m/>
    <m/>
    <s v="13032026A0200156"/>
    <n v="1"/>
    <s v="ACCEPTED"/>
  </r>
  <r>
    <n v="49"/>
    <x v="11"/>
    <s v="Cirrus Inspree Soft Top Latex ET Green 75X48X05-90D"/>
    <s v="NO"/>
    <m/>
    <m/>
    <s v="27022026P0201113"/>
    <n v="1"/>
    <s v="ACCEPTED"/>
  </r>
  <r>
    <n v="50"/>
    <x v="11"/>
    <s v="Cirrus Inspree Soft Top Latex ET Green 75X48X05-90D"/>
    <s v="NO"/>
    <m/>
    <m/>
    <s v="28012026P0200605"/>
    <n v="1"/>
    <s v="ACCEPTED"/>
  </r>
  <r>
    <n v="51"/>
    <x v="12"/>
    <s v="Cirrus Inspree Soft Top Latex ET Green 78X42X08-90D"/>
    <s v="NO"/>
    <m/>
    <m/>
    <s v="27062025A2250120"/>
    <n v="1"/>
    <s v="ACCEPTED"/>
  </r>
  <r>
    <n v="52"/>
    <x v="13"/>
    <s v="Cirrus Inspree Soft Top Latex ET Green 78X60X06-90D"/>
    <s v="NO"/>
    <m/>
    <m/>
    <s v="11032026A0200059"/>
    <n v="1"/>
    <s v="ACCEPTED"/>
  </r>
  <r>
    <n v="53"/>
    <x v="13"/>
    <s v="Cirrus Inspree Soft Top Latex ET Green 78X60X06-90D"/>
    <s v="NO"/>
    <m/>
    <m/>
    <s v="11032026A0200060"/>
    <n v="1"/>
    <s v="ACCEPTED"/>
  </r>
  <r>
    <n v="54"/>
    <x v="13"/>
    <s v="Cirrus Inspree Soft Top Latex ET Green 78X60X06-90D"/>
    <s v="NO"/>
    <m/>
    <m/>
    <s v="11032026A0200061"/>
    <n v="1"/>
    <s v="ACCEPTED"/>
  </r>
  <r>
    <n v="55"/>
    <x v="14"/>
    <s v="Cirrus Inspree Soft Top Latex ET Green 78X60X08-90D"/>
    <s v="NO"/>
    <m/>
    <m/>
    <s v="14032026A0200094"/>
    <n v="1"/>
    <s v="ACCEPTED"/>
  </r>
  <r>
    <n v="56"/>
    <x v="15"/>
    <s v="Cirrus Inspree Soft Top Latex ET Green 78X72X08-90D"/>
    <s v="NO"/>
    <m/>
    <m/>
    <s v="13032026A0200169"/>
    <n v="1"/>
    <s v="ACCEPTED"/>
  </r>
  <r>
    <n v="57"/>
    <x v="16"/>
    <s v="Cirrus Inspree Soft Top Latex ET Green 82X69.80X08-90D"/>
    <s v="NO"/>
    <m/>
    <m/>
    <s v="09032026P0200381"/>
    <n v="1"/>
    <s v="ACCEPTED"/>
  </r>
  <r>
    <n v="59"/>
    <x v="17"/>
    <s v="Cirrus Inspree Soft Top Latex ET Pink 75X48X05-90D"/>
    <s v="NO"/>
    <m/>
    <m/>
    <s v="08052025A2213051"/>
    <n v="1"/>
    <s v="ACCEPTED"/>
  </r>
  <r>
    <n v="60"/>
    <x v="17"/>
    <s v="Cirrus Inspree Soft Top Latex ET Pink 75X48X05-90D"/>
    <s v="NO"/>
    <m/>
    <m/>
    <s v="08052025A2213052"/>
    <n v="1"/>
    <s v="ACCEPTED"/>
  </r>
  <r>
    <n v="61"/>
    <x v="18"/>
    <s v="Cirrus Inspree Soft Top Latex ET Pink 75X48X06-90D"/>
    <s v="NO"/>
    <m/>
    <m/>
    <s v="08052025A2213024"/>
    <n v="1"/>
    <s v="ACCEPTED"/>
  </r>
  <r>
    <n v="62"/>
    <x v="18"/>
    <s v="Cirrus Inspree Soft Top Latex ET Pink 75X48X06-90D"/>
    <s v="NO"/>
    <m/>
    <m/>
    <s v="08052025A2213027"/>
    <n v="1"/>
    <s v="ACCEPTED"/>
  </r>
  <r>
    <n v="63"/>
    <x v="18"/>
    <s v="Cirrus Inspree Soft Top Latex ET Pink 75X48X06-90D"/>
    <s v="NO"/>
    <m/>
    <m/>
    <s v="08052025B2213195"/>
    <n v="1"/>
    <s v="ACCEPTED"/>
  </r>
  <r>
    <n v="64"/>
    <x v="18"/>
    <s v="Cirrus Inspree Soft Top Latex ET Pink 75X48X06-90D"/>
    <s v="NO"/>
    <m/>
    <m/>
    <s v="08052025B2213196"/>
    <n v="1"/>
    <s v="ACCEPTED"/>
  </r>
  <r>
    <n v="65"/>
    <x v="19"/>
    <s v="Cirrus Inspree Soft Top Latex ET Pink 75X72X05-90D"/>
    <s v="NO"/>
    <m/>
    <m/>
    <s v="01052025A2210195"/>
    <n v="1"/>
    <s v="ACCEPTED"/>
  </r>
  <r>
    <n v="66"/>
    <x v="19"/>
    <s v="Cirrus Inspree Soft Top Latex ET Pink 75X72X05-90D"/>
    <s v="NO"/>
    <m/>
    <m/>
    <s v="26082025C2300193"/>
    <n v="1"/>
    <s v="ACCEPTED"/>
  </r>
  <r>
    <n v="67"/>
    <x v="20"/>
    <s v="Cirrus Inspree Soft Top Latex ET Pink 78X71X08-90D"/>
    <s v="NO"/>
    <m/>
    <m/>
    <s v="31012026P0200490"/>
    <n v="1"/>
    <s v="ACCEPTED"/>
  </r>
  <r>
    <n v="69"/>
    <x v="21"/>
    <s v="Cirrus Inspree Soft Top Latex Green 72X48X05-90D"/>
    <s v="NO"/>
    <m/>
    <m/>
    <s v="31012026P0200491"/>
    <n v="1"/>
    <s v="ACCEPTED"/>
  </r>
  <r>
    <n v="70"/>
    <x v="21"/>
    <s v="Cirrus Inspree Soft Top Latex Green 72X48X05-90D"/>
    <s v="NO"/>
    <m/>
    <m/>
    <s v="31012026P0200492"/>
    <n v="1"/>
    <s v="ACCEPTED"/>
  </r>
  <r>
    <n v="71"/>
    <x v="22"/>
    <s v="Cirrus Inspree Soft Top Latex Green 72X72X06-90D"/>
    <s v="NO"/>
    <m/>
    <m/>
    <s v="17022026A0200170"/>
    <n v="1"/>
    <s v="ACCEPTED"/>
  </r>
  <r>
    <n v="73"/>
    <x v="23"/>
    <s v="Cirrus Inspree Soft Top Latex Green 75X36X05-90D"/>
    <s v="NO"/>
    <m/>
    <m/>
    <s v="27022026P0201047"/>
    <n v="1"/>
    <s v="ACCEPTED"/>
  </r>
  <r>
    <n v="74"/>
    <x v="24"/>
    <s v="Cirrus Inspree Soft Top Latex Green 75X36X06-90D"/>
    <s v="NO"/>
    <m/>
    <m/>
    <s v="27022026P0201762"/>
    <n v="1"/>
    <s v="ACCEPTED"/>
  </r>
  <r>
    <n v="75"/>
    <x v="25"/>
    <s v="Cirrus Inspree Soft Top Latex Green 75X48X05-90D"/>
    <s v="NO"/>
    <m/>
    <m/>
    <s v="26112025A0200018"/>
    <n v="1"/>
    <s v="ACCEPTED"/>
  </r>
  <r>
    <n v="76"/>
    <x v="25"/>
    <s v="Cirrus Inspree Soft Top Latex Green 75X48X05-90D"/>
    <s v="NO"/>
    <m/>
    <m/>
    <s v="27022026P0201051"/>
    <n v="1"/>
    <s v="ACCEPTED"/>
  </r>
  <r>
    <n v="77"/>
    <x v="26"/>
    <s v="Cirrus Inspree Soft Top Latex Green 78.50X70.50X06-90D"/>
    <s v="NO"/>
    <m/>
    <m/>
    <s v="28022026P0203125"/>
    <n v="1"/>
    <s v="ACCEPTED"/>
  </r>
  <r>
    <n v="78"/>
    <x v="27"/>
    <s v="Cirrus Inspree Soft Top Latex Green 78X30X08-90D"/>
    <s v="NO"/>
    <m/>
    <m/>
    <s v="30072025B2279465"/>
    <n v="1"/>
    <s v="ACCEPTED"/>
  </r>
  <r>
    <n v="79"/>
    <x v="28"/>
    <s v="Cirrus Inspree Soft Top Latex Green 78X60X05-90D"/>
    <s v="NO"/>
    <m/>
    <m/>
    <s v="14032026P0200785"/>
    <n v="1"/>
    <s v="ACCEPTED"/>
  </r>
  <r>
    <n v="80"/>
    <x v="29"/>
    <s v="Cirrus Inspree Soft Top Latex Green 78X72X05-90D"/>
    <s v="NO"/>
    <m/>
    <m/>
    <s v="27022026P0201055"/>
    <n v="1"/>
    <s v="ACCEPTED"/>
  </r>
  <r>
    <n v="81"/>
    <x v="30"/>
    <s v="Cirrus Inspree Soft Top Latex Green 82X59X06-90D"/>
    <s v="NO"/>
    <m/>
    <m/>
    <s v="16032026P0200131"/>
    <n v="1"/>
    <s v="ACCEPTED"/>
  </r>
  <r>
    <n v="82"/>
    <x v="31"/>
    <s v="Cirrus Inspree Soft Top Latex Pink 72X30X05-90D"/>
    <s v="NO"/>
    <m/>
    <m/>
    <s v="08102025B2337184"/>
    <n v="1"/>
    <s v="ACCEPTED"/>
  </r>
  <r>
    <n v="84"/>
    <x v="32"/>
    <s v="Cirrus Inspree Soft Top Latex Pink 72X33X06-90D"/>
    <s v="NO"/>
    <m/>
    <m/>
    <s v="10052025C2214540"/>
    <n v="1"/>
    <s v="ACCEPTED"/>
  </r>
  <r>
    <n v="85"/>
    <x v="33"/>
    <s v="Cirrus Inspree Soft Top Latex Pink 72X36X05-90D"/>
    <s v="NO"/>
    <m/>
    <m/>
    <s v="15112025C2368088"/>
    <n v="1"/>
    <s v="ACCEPTED"/>
  </r>
  <r>
    <n v="86"/>
    <x v="34"/>
    <s v="Cirrus Inspree Soft Top Latex Pink 72X36X06-90D"/>
    <s v="NO"/>
    <m/>
    <m/>
    <s v="12022026A0200066"/>
    <n v="1"/>
    <s v="ACCEPTED"/>
  </r>
  <r>
    <n v="87"/>
    <x v="35"/>
    <s v="Cirrus Inspree Soft Top Latex Pink 72X36X08-90D"/>
    <s v="NO"/>
    <m/>
    <m/>
    <s v="28062025C2250653"/>
    <n v="1"/>
    <s v="ACCEPTED"/>
  </r>
  <r>
    <n v="88"/>
    <x v="36"/>
    <s v="Cirrus Inspree Soft Top Latex Pink 72X48X06-90D"/>
    <s v="NO"/>
    <m/>
    <m/>
    <s v="28112025A0200403"/>
    <n v="1"/>
    <s v="ACCEPTED"/>
  </r>
  <r>
    <n v="89"/>
    <x v="37"/>
    <s v="Cirrus Inspree Soft Top Latex Pink 75X36X05-90D"/>
    <s v="NO"/>
    <m/>
    <m/>
    <s v="31072025B2280215"/>
    <n v="1"/>
    <s v="ACCEPTED"/>
  </r>
  <r>
    <n v="90"/>
    <x v="38"/>
    <s v="Cirrus Inspree Soft Top Latex Pink 75X48X05-90D"/>
    <s v="NO"/>
    <m/>
    <m/>
    <s v="24102025C2348556"/>
    <n v="1"/>
    <s v="ACCEPTED"/>
  </r>
  <r>
    <n v="91"/>
    <x v="39"/>
    <s v="Cirrus Inspree Soft Top Latex Pink 75X60X06-90D"/>
    <s v="NO"/>
    <m/>
    <m/>
    <s v="27022026P0201059"/>
    <n v="1"/>
    <s v="ACCEPTED"/>
  </r>
  <r>
    <n v="92"/>
    <x v="40"/>
    <s v="Cirrus Inspree Soft Top Latex Pink 75X72X05-90D"/>
    <s v="NO"/>
    <m/>
    <m/>
    <s v="26112025A0200023"/>
    <n v="1"/>
    <s v="ACCEPTED"/>
  </r>
  <r>
    <n v="93"/>
    <x v="41"/>
    <s v="Cirrus Inspree Soft Top Latex Pink 75X72X06-90D"/>
    <s v="NO"/>
    <m/>
    <m/>
    <s v="27022026P0201061"/>
    <n v="1"/>
    <s v="ACCEPTED"/>
  </r>
  <r>
    <n v="94"/>
    <x v="42"/>
    <s v="Cirrus Inspree Soft Top Latex Pink 75X72X08-90D"/>
    <s v="NO"/>
    <m/>
    <m/>
    <s v="31012026P0200499"/>
    <n v="1"/>
    <s v="ACCEPTED"/>
  </r>
  <r>
    <n v="96"/>
    <x v="43"/>
    <s v="Cirrus Inspree Soft Top Memory Blue 72X36X05-90D"/>
    <s v="NO"/>
    <m/>
    <m/>
    <s v="27022026P0201145"/>
    <n v="1"/>
    <s v="ACCEPTED"/>
  </r>
  <r>
    <n v="97"/>
    <x v="44"/>
    <s v="Cirrus Inspree Soft Top Memory Blue 72X48X08-90D"/>
    <s v="NO"/>
    <m/>
    <m/>
    <s v="07022026A0200240"/>
    <n v="1"/>
    <s v="ACCEPTED"/>
  </r>
  <r>
    <n v="98"/>
    <x v="45"/>
    <s v="Cirrus Inspree Soft Top Memory Blue 73.62X46.45X06-90D"/>
    <s v="NO"/>
    <m/>
    <m/>
    <s v="15022026A0200098"/>
    <n v="1"/>
    <s v="ACCEPTED"/>
  </r>
  <r>
    <n v="99"/>
    <x v="46"/>
    <s v="Cirrus Inspree Soft Top Memory Blue 75X36X05-90D"/>
    <s v="NO"/>
    <m/>
    <m/>
    <s v="27022026P0201150"/>
    <n v="1"/>
    <s v="ACCEPTED"/>
  </r>
  <r>
    <n v="100"/>
    <x v="46"/>
    <s v="Cirrus Inspree Soft Top Memory Blue 75X36X05-90D"/>
    <s v="NO"/>
    <m/>
    <m/>
    <s v="27022026P0201151"/>
    <n v="1"/>
    <s v="ACCEPTED"/>
  </r>
  <r>
    <n v="101"/>
    <x v="46"/>
    <s v="Cirrus Inspree Soft Top Memory Blue 75X36X05-90D"/>
    <s v="NO"/>
    <m/>
    <m/>
    <s v="27022026P0201152"/>
    <n v="1"/>
    <s v="ACCEPTED"/>
  </r>
  <r>
    <n v="102"/>
    <x v="46"/>
    <s v="Cirrus Inspree Soft Top Memory Blue 75X36X05-90D"/>
    <s v="NO"/>
    <m/>
    <m/>
    <s v="27022026P0201153"/>
    <n v="1"/>
    <s v="ACCEPTED"/>
  </r>
  <r>
    <n v="103"/>
    <x v="46"/>
    <s v="Cirrus Inspree Soft Top Memory Blue 75X36X05-90D"/>
    <s v="NO"/>
    <m/>
    <m/>
    <s v="27022026P0201154"/>
    <n v="1"/>
    <s v="ACCEPTED"/>
  </r>
  <r>
    <n v="104"/>
    <x v="47"/>
    <s v="Cirrus Inspree Soft Top Memory Blue 75X36X08-90D"/>
    <s v="NO"/>
    <m/>
    <m/>
    <s v="27022026P0201158"/>
    <n v="1"/>
    <s v="ACCEPTED"/>
  </r>
  <r>
    <n v="105"/>
    <x v="48"/>
    <s v="Cirrus Inspree Soft Top Memory Blue 75X48X08-90D"/>
    <s v="NO"/>
    <m/>
    <m/>
    <s v="03122025P0200660"/>
    <n v="1"/>
    <s v="ACCEPTED"/>
  </r>
  <r>
    <n v="106"/>
    <x v="48"/>
    <s v="Cirrus Inspree Soft Top Memory Blue 75X48X08-90D"/>
    <s v="NO"/>
    <m/>
    <m/>
    <s v="03122025P0200661"/>
    <n v="1"/>
    <s v="ACCEPTED"/>
  </r>
  <r>
    <n v="107"/>
    <x v="48"/>
    <s v="Cirrus Inspree Soft Top Memory Blue 75X48X08-90D"/>
    <s v="NO"/>
    <m/>
    <m/>
    <s v="03122025P0200662"/>
    <n v="1"/>
    <s v="ACCEPTED"/>
  </r>
  <r>
    <n v="108"/>
    <x v="48"/>
    <s v="Cirrus Inspree Soft Top Memory Blue 75X48X08-90D"/>
    <s v="NO"/>
    <m/>
    <m/>
    <s v="03122025P0200663"/>
    <n v="1"/>
    <s v="ACCEPTED"/>
  </r>
  <r>
    <n v="109"/>
    <x v="49"/>
    <s v="Cirrus Inspree Soft Top Memory Blue 75X60X05-90D"/>
    <s v="NO"/>
    <m/>
    <m/>
    <s v="11032026A0200074"/>
    <n v="1"/>
    <s v="ACCEPTED"/>
  </r>
  <r>
    <n v="110"/>
    <x v="50"/>
    <s v="Cirrus Inspree Soft Top Memory Blue 75X60X08-90D"/>
    <s v="NO"/>
    <m/>
    <m/>
    <s v="27022026P0201162"/>
    <n v="1"/>
    <s v="ACCEPTED"/>
  </r>
  <r>
    <n v="111"/>
    <x v="50"/>
    <s v="Cirrus Inspree Soft Top Memory Blue 75X60X08-90D"/>
    <s v="NO"/>
    <m/>
    <m/>
    <s v="31012026P0200501"/>
    <n v="1"/>
    <s v="ACCEPTED"/>
  </r>
  <r>
    <n v="112"/>
    <x v="51"/>
    <s v="Cirrus Inspree Soft Top Memory Blue 75X66X05-90D"/>
    <s v="NO"/>
    <m/>
    <m/>
    <s v="14032026A0200069"/>
    <n v="1"/>
    <s v="ACCEPTED"/>
  </r>
  <r>
    <n v="113"/>
    <x v="52"/>
    <s v="Cirrus Inspree Soft Top Memory Blue 75X72X08-90D"/>
    <s v="NO"/>
    <m/>
    <m/>
    <s v="26022026P0200926"/>
    <n v="1"/>
    <s v="ACCEPTED"/>
  </r>
  <r>
    <n v="114"/>
    <x v="52"/>
    <s v="Cirrus Inspree Soft Top Memory Blue 75X72X08-90D"/>
    <s v="NO"/>
    <m/>
    <m/>
    <s v="31122025P0200632"/>
    <n v="1"/>
    <s v="ACCEPTED"/>
  </r>
  <r>
    <n v="115"/>
    <x v="53"/>
    <s v="Cirrus Inspree Soft Top Memory Blue 78X48X08-90D"/>
    <s v="NO"/>
    <m/>
    <m/>
    <s v="31122025A0200029"/>
    <n v="1"/>
    <s v="ACCEPTED"/>
  </r>
  <r>
    <n v="116"/>
    <x v="54"/>
    <s v="Cirrus Inspree Soft Top Memory Blue 78X60X05-90D"/>
    <s v="NO"/>
    <m/>
    <m/>
    <s v="27022026A0200638"/>
    <n v="1"/>
    <s v="ACCEPTED"/>
  </r>
  <r>
    <n v="117"/>
    <x v="55"/>
    <s v="Cirrus Inspree Soft Top Memory Blue 78X60X08-90D"/>
    <s v="NO"/>
    <m/>
    <m/>
    <s v="22022026A0200635"/>
    <n v="1"/>
    <s v="ACCEPTED"/>
  </r>
  <r>
    <n v="118"/>
    <x v="55"/>
    <s v="Cirrus Inspree Soft Top Memory Blue 78X60X08-90D"/>
    <s v="NO"/>
    <m/>
    <m/>
    <s v="31122025A0200032"/>
    <n v="1"/>
    <s v="ACCEPTED"/>
  </r>
  <r>
    <n v="119"/>
    <x v="55"/>
    <s v="Cirrus Inspree Soft Top Memory Blue 78X60X08-90D"/>
    <s v="NO"/>
    <m/>
    <m/>
    <s v="31122025A0200033"/>
    <n v="1"/>
    <s v="ACCEPTED"/>
  </r>
  <r>
    <n v="120"/>
    <x v="55"/>
    <s v="Cirrus Inspree Soft Top Memory Blue 78X60X08-90D"/>
    <s v="NO"/>
    <m/>
    <m/>
    <s v="31122025A0200034"/>
    <n v="1"/>
    <s v="ACCEPTED"/>
  </r>
  <r>
    <n v="121"/>
    <x v="56"/>
    <s v="Cirrus Inspree Soft Top Memory Blue 78X66X08-90D"/>
    <s v="NO"/>
    <m/>
    <m/>
    <s v="31122025A0200028"/>
    <n v="1"/>
    <s v="ACCEPTED"/>
  </r>
  <r>
    <n v="122"/>
    <x v="57"/>
    <s v="Cirrus Inspree Soft Top Memory Blue 78X72X08-90D"/>
    <s v="NO"/>
    <m/>
    <m/>
    <s v="28022026A0200725"/>
    <n v="1"/>
    <s v="ACCEPTED"/>
  </r>
  <r>
    <n v="123"/>
    <x v="58"/>
    <s v="Cirrus Inspree Soft Top Memory ET Blue 71.50X35.50X06-90D"/>
    <s v="NO"/>
    <m/>
    <m/>
    <s v="31012026P0200080"/>
    <n v="1"/>
    <s v="ACCEPTED"/>
  </r>
  <r>
    <n v="124"/>
    <x v="59"/>
    <s v="Cirrus Inspree Soft Top Memory ET Blue 72X42X08-90D"/>
    <s v="NO"/>
    <m/>
    <m/>
    <s v="30082025A2303103"/>
    <n v="1"/>
    <s v="ACCEPTED"/>
  </r>
  <r>
    <n v="125"/>
    <x v="60"/>
    <s v="Cirrus Inspree Soft Top Memory ET Blue 72X48X05-90D"/>
    <s v="NO"/>
    <m/>
    <m/>
    <s v="25012026P0200617"/>
    <n v="1"/>
    <s v="ACCEPTED"/>
  </r>
  <r>
    <n v="126"/>
    <x v="61"/>
    <s v="Cirrus Inspree Soft Top Memory ET Blue 72X48X06-90D"/>
    <s v="NO"/>
    <m/>
    <m/>
    <s v="28022026P0202034"/>
    <n v="1"/>
    <s v="ACCEPTED"/>
  </r>
  <r>
    <n v="127"/>
    <x v="62"/>
    <s v="Cirrus Inspree Soft Top Memory ET Blue 72X58X05-90D"/>
    <s v="NO"/>
    <m/>
    <m/>
    <s v="27022026P0200786"/>
    <n v="1"/>
    <s v="ACCEPTED"/>
  </r>
  <r>
    <n v="128"/>
    <x v="62"/>
    <s v="Cirrus Inspree Soft Top Memory ET Blue 72X58X05-90D"/>
    <s v="NO"/>
    <m/>
    <m/>
    <s v="27022026P0200787"/>
    <n v="1"/>
    <s v="ACCEPTED"/>
  </r>
  <r>
    <n v="129"/>
    <x v="63"/>
    <s v="Cirrus Inspree Soft Top Memory ET Blue 72X60X05-90D"/>
    <s v="NO"/>
    <m/>
    <m/>
    <s v="12022026A0200079"/>
    <n v="1"/>
    <s v="ACCEPTED"/>
  </r>
  <r>
    <n v="130"/>
    <x v="63"/>
    <s v="Cirrus Inspree Soft Top Memory ET Blue 72X60X05-90D"/>
    <s v="NO"/>
    <m/>
    <m/>
    <s v="12022026A0200080"/>
    <n v="1"/>
    <s v="ACCEPTED"/>
  </r>
  <r>
    <n v="131"/>
    <x v="64"/>
    <s v="Cirrus Inspree Soft Top Memory ET Blue 75X42X06-90D"/>
    <s v="NO"/>
    <m/>
    <m/>
    <s v="31122025A0200027"/>
    <n v="1"/>
    <s v="ACCEPTED"/>
  </r>
  <r>
    <n v="132"/>
    <x v="65"/>
    <s v="Cirrus Inspree Soft Top Memory ET Blue 75X48X06-90D"/>
    <s v="NO"/>
    <m/>
    <m/>
    <s v="27022026P0200789"/>
    <n v="1"/>
    <s v="ACCEPTED"/>
  </r>
  <r>
    <n v="133"/>
    <x v="65"/>
    <s v="Cirrus Inspree Soft Top Memory ET Blue 75X48X06-90D"/>
    <s v="NO"/>
    <m/>
    <m/>
    <s v="28022026P0202035"/>
    <n v="1"/>
    <s v="ACCEPTED"/>
  </r>
  <r>
    <n v="134"/>
    <x v="65"/>
    <s v="Cirrus Inspree Soft Top Memory ET Blue 75X48X06-90D"/>
    <s v="NO"/>
    <m/>
    <m/>
    <s v="28022026P0202036"/>
    <n v="1"/>
    <s v="ACCEPTED"/>
  </r>
  <r>
    <n v="135"/>
    <x v="66"/>
    <s v="Cirrus Inspree Soft Top Memory ET Blue 75X60X05-90D"/>
    <s v="NO"/>
    <m/>
    <m/>
    <s v="27022026P0201197"/>
    <n v="1"/>
    <s v="ACCEPTED"/>
  </r>
  <r>
    <n v="136"/>
    <x v="66"/>
    <s v="Cirrus Inspree Soft Top Memory ET Blue 75X60X05-90D"/>
    <s v="NO"/>
    <m/>
    <m/>
    <s v="27022026P0201198"/>
    <n v="1"/>
    <s v="ACCEPTED"/>
  </r>
  <r>
    <n v="137"/>
    <x v="67"/>
    <s v="Cirrus Inspree Soft Top Memory ET Blue 75X71X06-90D"/>
    <s v="NO"/>
    <m/>
    <m/>
    <s v="31012026P0200503"/>
    <n v="1"/>
    <s v="ACCEPTED"/>
  </r>
  <r>
    <n v="138"/>
    <x v="68"/>
    <s v="Cirrus Inspree Soft Top Memory ET Blue 75X72X05-90D"/>
    <s v="NO"/>
    <m/>
    <m/>
    <s v="31122025A0200049"/>
    <n v="1"/>
    <s v="ACCEPTED"/>
  </r>
  <r>
    <n v="139"/>
    <x v="68"/>
    <s v="Cirrus Inspree Soft Top Memory ET Blue 75X72X05-90D"/>
    <s v="NO"/>
    <m/>
    <m/>
    <s v="31122025A0200050"/>
    <n v="1"/>
    <s v="ACCEPTED"/>
  </r>
  <r>
    <n v="140"/>
    <x v="69"/>
    <s v="Cirrus Inspree Soft Top Memory ET Blue 77.50X72X06-90D"/>
    <s v="NO"/>
    <m/>
    <m/>
    <s v="12022026A0200236"/>
    <n v="1"/>
    <s v="ACCEPTED"/>
  </r>
  <r>
    <n v="141"/>
    <x v="70"/>
    <s v="Cirrus Inspree Soft Top Memory ET Blue 77X59X08-90D"/>
    <s v="NO"/>
    <m/>
    <m/>
    <s v="26022026A0200349"/>
    <n v="1"/>
    <s v="ACCEPTED"/>
  </r>
  <r>
    <n v="142"/>
    <x v="70"/>
    <s v="Cirrus Inspree Soft Top Memory ET Blue 77X59X08-90D"/>
    <s v="NO"/>
    <m/>
    <m/>
    <s v="26022026A0200350"/>
    <n v="1"/>
    <s v="ACCEPTED"/>
  </r>
  <r>
    <n v="145"/>
    <x v="71"/>
    <s v="Cirrus Inspree Soft Top Memory ET Blue 78X72X05-90D"/>
    <s v="NO"/>
    <m/>
    <m/>
    <s v="31012026P0200505"/>
    <n v="1"/>
    <s v="ACCEPTED"/>
  </r>
  <r>
    <n v="146"/>
    <x v="72"/>
    <s v="Cirrus Inspree Soft Top Memory ET Blue 80X60X06-90D"/>
    <s v="NO"/>
    <m/>
    <m/>
    <s v="27022026P0200798"/>
    <n v="1"/>
    <s v="ACCEPTED"/>
  </r>
  <r>
    <n v="147"/>
    <x v="73"/>
    <s v="Cirrus Inspree Soft Top Memory ET Blue 97.50X83.50X08-90D"/>
    <s v="NO"/>
    <m/>
    <m/>
    <s v="31012026P0200509"/>
    <n v="1"/>
    <s v="ACCEPTED"/>
  </r>
  <r>
    <n v="148"/>
    <x v="74"/>
    <s v="Cirrus Inspree Soft Top Memory ET Grey 72X30X06-90D"/>
    <s v="NO"/>
    <m/>
    <m/>
    <s v="31012026P0200936"/>
    <n v="1"/>
    <s v="ACCEPTED"/>
  </r>
  <r>
    <n v="149"/>
    <x v="75"/>
    <s v="Cirrus Inspree Soft Top Memory ET Grey 72X34.50X06-90D"/>
    <s v="NO"/>
    <m/>
    <m/>
    <s v="31012026P0200510"/>
    <n v="1"/>
    <s v="ACCEPTED"/>
  </r>
  <r>
    <n v="150"/>
    <x v="76"/>
    <s v="Cirrus Inspree Soft Top Memory ET Grey 72X36X08-90D"/>
    <s v="NO"/>
    <m/>
    <m/>
    <s v="18052025A2219379"/>
    <n v="1"/>
    <s v="ACCEPTED"/>
  </r>
  <r>
    <n v="151"/>
    <x v="77"/>
    <s v="Cirrus Inspree Soft Top Memory ET Grey 72X60X08-90D"/>
    <s v="NO"/>
    <m/>
    <m/>
    <s v="27022026P0200804"/>
    <n v="1"/>
    <s v="ACCEPTED"/>
  </r>
  <r>
    <n v="152"/>
    <x v="78"/>
    <s v="Cirrus Inspree Soft Top Memory ET Grey 75X36X08-90D"/>
    <s v="NO"/>
    <m/>
    <m/>
    <s v="21082025C2295882"/>
    <n v="1"/>
    <s v="ACCEPTED"/>
  </r>
  <r>
    <n v="153"/>
    <x v="79"/>
    <s v="Cirrus Inspree Soft Top Memory ET Grey 75X46X06-90D"/>
    <s v="NO"/>
    <m/>
    <m/>
    <s v="12032026P0200616"/>
    <n v="1"/>
    <s v="ACCEPTED"/>
  </r>
  <r>
    <n v="154"/>
    <x v="80"/>
    <s v="Cirrus Inspree Soft Top Memory ET Grey 75X48X06-90D"/>
    <s v="NO"/>
    <m/>
    <m/>
    <s v="13032026A0200116"/>
    <n v="1"/>
    <s v="ACCEPTED"/>
  </r>
  <r>
    <n v="155"/>
    <x v="80"/>
    <s v="Cirrus Inspree Soft Top Memory ET Grey 75X48X06-90D"/>
    <s v="NO"/>
    <m/>
    <m/>
    <s v="13032026A0200117"/>
    <n v="1"/>
    <s v="ACCEPTED"/>
  </r>
  <r>
    <n v="156"/>
    <x v="81"/>
    <s v="Cirrus Inspree Soft Top Memory ET Grey 75X48X08-90D"/>
    <s v="NO"/>
    <m/>
    <m/>
    <s v="27022026P0201785"/>
    <n v="1"/>
    <s v="ACCEPTED"/>
  </r>
  <r>
    <n v="157"/>
    <x v="82"/>
    <s v="Cirrus Inspree Soft Top Memory ET Grey 75X60X08-90D"/>
    <s v="NO"/>
    <m/>
    <m/>
    <s v="12032026P0200626"/>
    <n v="1"/>
    <s v="ACCEPTED"/>
  </r>
  <r>
    <n v="158"/>
    <x v="82"/>
    <s v="Cirrus Inspree Soft Top Memory ET Grey 75X60X08-90D"/>
    <s v="NO"/>
    <m/>
    <m/>
    <s v="27022026P0200819"/>
    <n v="1"/>
    <s v="ACCEPTED"/>
  </r>
  <r>
    <n v="159"/>
    <x v="82"/>
    <s v="Cirrus Inspree Soft Top Memory ET Grey 75X60X08-90D"/>
    <s v="NO"/>
    <m/>
    <m/>
    <s v="27022026P0200820"/>
    <n v="1"/>
    <s v="ACCEPTED"/>
  </r>
  <r>
    <n v="160"/>
    <x v="82"/>
    <s v="Cirrus Inspree Soft Top Memory ET Grey 75X60X08-90D"/>
    <s v="NO"/>
    <m/>
    <m/>
    <s v="27022026P0201217"/>
    <n v="1"/>
    <s v="ACCEPTED"/>
  </r>
  <r>
    <n v="161"/>
    <x v="82"/>
    <s v="Cirrus Inspree Soft Top Memory ET Grey 75X60X08-90D"/>
    <s v="NO"/>
    <m/>
    <m/>
    <s v="27022026P0201218"/>
    <n v="1"/>
    <s v="ACCEPTED"/>
  </r>
  <r>
    <n v="162"/>
    <x v="82"/>
    <s v="Cirrus Inspree Soft Top Memory ET Grey 75X60X08-90D"/>
    <s v="NO"/>
    <m/>
    <m/>
    <s v="27022026P0201219"/>
    <n v="1"/>
    <s v="ACCEPTED"/>
  </r>
  <r>
    <n v="163"/>
    <x v="83"/>
    <s v="Cirrus Inspree Soft Top Memory ET Grey 75X72X05-90D"/>
    <s v="NO"/>
    <m/>
    <m/>
    <s v="03012026A0200048"/>
    <n v="1"/>
    <s v="ACCEPTED"/>
  </r>
  <r>
    <n v="164"/>
    <x v="84"/>
    <s v="Cirrus Inspree Soft Top Memory ET Grey 75X72X08-90D"/>
    <s v="NO"/>
    <m/>
    <m/>
    <s v="07032026P0200573"/>
    <n v="1"/>
    <s v="ACCEPTED"/>
  </r>
  <r>
    <n v="165"/>
    <x v="84"/>
    <s v="Cirrus Inspree Soft Top Memory ET Grey 75X72X08-90D"/>
    <s v="NO"/>
    <m/>
    <m/>
    <s v="07032026P0200574"/>
    <n v="1"/>
    <s v="ACCEPTED"/>
  </r>
  <r>
    <n v="166"/>
    <x v="84"/>
    <s v="Cirrus Inspree Soft Top Memory ET Grey 75X72X08-90D"/>
    <s v="NO"/>
    <m/>
    <m/>
    <s v="07032026P0200577"/>
    <n v="1"/>
    <s v="ACCEPTED"/>
  </r>
  <r>
    <n v="167"/>
    <x v="84"/>
    <s v="Cirrus Inspree Soft Top Memory ET Grey 75X72X08-90D"/>
    <s v="NO"/>
    <m/>
    <m/>
    <s v="12032026P0200627"/>
    <n v="1"/>
    <s v="ACCEPTED"/>
  </r>
  <r>
    <n v="168"/>
    <x v="84"/>
    <s v="Cirrus Inspree Soft Top Memory ET Grey 75X72X08-90D"/>
    <s v="NO"/>
    <m/>
    <m/>
    <s v="27022026P0200827"/>
    <n v="1"/>
    <s v="ACCEPTED"/>
  </r>
  <r>
    <n v="169"/>
    <x v="84"/>
    <s v="Cirrus Inspree Soft Top Memory ET Grey 75X72X08-90D"/>
    <s v="NO"/>
    <m/>
    <m/>
    <s v="27022026P0200828"/>
    <n v="1"/>
    <s v="ACCEPTED"/>
  </r>
  <r>
    <n v="170"/>
    <x v="84"/>
    <s v="Cirrus Inspree Soft Top Memory ET Grey 75X72X08-90D"/>
    <s v="NO"/>
    <m/>
    <m/>
    <s v="27022026P0200829"/>
    <n v="1"/>
    <s v="ACCEPTED"/>
  </r>
  <r>
    <n v="171"/>
    <x v="85"/>
    <s v="Cirrus Inspree Soft Top Memory ET Grey 78X72X06-90D"/>
    <s v="NO"/>
    <m/>
    <m/>
    <s v="12032026P0200629"/>
    <n v="1"/>
    <s v="ALLOCATED"/>
  </r>
  <r>
    <n v="173"/>
    <x v="85"/>
    <s v="Cirrus Inspree Soft Top Memory ET Grey 78X72X06-90D"/>
    <s v="NO"/>
    <m/>
    <m/>
    <s v="15032026A0200012"/>
    <n v="1"/>
    <s v="ACCEPTED"/>
  </r>
  <r>
    <n v="174"/>
    <x v="85"/>
    <s v="Cirrus Inspree Soft Top Memory ET Grey 78X72X06-90D"/>
    <s v="NO"/>
    <m/>
    <m/>
    <s v="27022026P0201221"/>
    <n v="1"/>
    <s v="ACCEPTED"/>
  </r>
  <r>
    <n v="175"/>
    <x v="86"/>
    <s v="Cirrus Inspree Soft Top Memory ET Grey 78X72X08-90D"/>
    <s v="NO"/>
    <m/>
    <m/>
    <s v="11032026A0200056"/>
    <n v="1"/>
    <s v="ACCEPTED"/>
  </r>
  <r>
    <n v="176"/>
    <x v="87"/>
    <s v="Cirrus Inspree Soft Top Memory ET Grey 78X75X08-90D"/>
    <s v="NO"/>
    <m/>
    <m/>
    <s v="06022026A0200049"/>
    <n v="1"/>
    <s v="ACCEPTED"/>
  </r>
  <r>
    <n v="177"/>
    <x v="88"/>
    <s v="Cirrus Inspree Soft Top Memory Grey 75X36X06-90D"/>
    <s v="NO"/>
    <m/>
    <m/>
    <s v="26022026P0200937"/>
    <n v="1"/>
    <s v="ACCEPTED"/>
  </r>
  <r>
    <n v="179"/>
    <x v="89"/>
    <s v="Cirrus Inspree Soft Top Memory Grey 75X60X06-90D"/>
    <s v="NO"/>
    <m/>
    <m/>
    <s v="13032026A0200114"/>
    <n v="1"/>
    <s v="ACCEPTED"/>
  </r>
  <r>
    <n v="180"/>
    <x v="89"/>
    <s v="Cirrus Inspree Soft Top Memory Grey 75X60X06-90D"/>
    <s v="NO"/>
    <m/>
    <m/>
    <s v="26022026P0200946"/>
    <n v="1"/>
    <s v="ACCEPTED"/>
  </r>
  <r>
    <n v="181"/>
    <x v="89"/>
    <s v="Cirrus Inspree Soft Top Memory Grey 75X60X06-90D"/>
    <s v="NO"/>
    <m/>
    <m/>
    <s v="26022026P0200947"/>
    <n v="1"/>
    <s v="ACCEPTED"/>
  </r>
  <r>
    <n v="182"/>
    <x v="89"/>
    <s v="Cirrus Inspree Soft Top Memory Grey 75X60X06-90D"/>
    <s v="NO"/>
    <m/>
    <m/>
    <s v="26022026P0200948"/>
    <n v="1"/>
    <s v="ACCEPTED"/>
  </r>
  <r>
    <n v="183"/>
    <x v="89"/>
    <s v="Cirrus Inspree Soft Top Memory Grey 75X60X06-90D"/>
    <s v="NO"/>
    <m/>
    <m/>
    <s v="27022026P0201225"/>
    <n v="1"/>
    <s v="ACCEPTED"/>
  </r>
  <r>
    <n v="184"/>
    <x v="89"/>
    <s v="Cirrus Inspree Soft Top Memory Grey 75X60X06-90D"/>
    <s v="NO"/>
    <m/>
    <m/>
    <s v="27022026P0201226"/>
    <n v="1"/>
    <s v="ACCEPTED"/>
  </r>
  <r>
    <n v="185"/>
    <x v="90"/>
    <s v="Cirrus Inspree Soft Top Memory Grey 75X72X06-90D"/>
    <s v="NO"/>
    <m/>
    <m/>
    <s v="25112025P0207278"/>
    <n v="1"/>
    <s v="ACCEPTED"/>
  </r>
  <r>
    <n v="186"/>
    <x v="90"/>
    <s v="Cirrus Inspree Soft Top Memory Grey 75X72X06-90D"/>
    <s v="NO"/>
    <m/>
    <m/>
    <s v="25112025P0207279"/>
    <n v="1"/>
    <s v="ACCEPTED"/>
  </r>
  <r>
    <n v="187"/>
    <x v="90"/>
    <s v="Cirrus Inspree Soft Top Memory Grey 75X72X06-90D"/>
    <s v="NO"/>
    <m/>
    <m/>
    <s v="25112025P0207280"/>
    <n v="1"/>
    <s v="ACCEPTED"/>
  </r>
  <r>
    <n v="188"/>
    <x v="90"/>
    <s v="Cirrus Inspree Soft Top Memory Grey 75X72X06-90D"/>
    <s v="NO"/>
    <m/>
    <m/>
    <s v="25112025P0207281"/>
    <n v="1"/>
    <s v="ACCEPTED"/>
  </r>
  <r>
    <n v="189"/>
    <x v="90"/>
    <s v="Cirrus Inspree Soft Top Memory Grey 75X72X06-90D"/>
    <s v="NO"/>
    <m/>
    <m/>
    <s v="26112025A0200097"/>
    <n v="1"/>
    <s v="ACCEPTED"/>
  </r>
  <r>
    <n v="190"/>
    <x v="90"/>
    <s v="Cirrus Inspree Soft Top Memory Grey 75X72X06-90D"/>
    <s v="NO"/>
    <m/>
    <m/>
    <s v="27022026P0201229"/>
    <n v="1"/>
    <s v="ACCEPTED"/>
  </r>
  <r>
    <n v="191"/>
    <x v="90"/>
    <s v="Cirrus Inspree Soft Top Memory Grey 75X72X06-90D"/>
    <s v="NO"/>
    <m/>
    <m/>
    <s v="27022026P0201230"/>
    <n v="1"/>
    <s v="ACCEPTED"/>
  </r>
  <r>
    <n v="192"/>
    <x v="91"/>
    <s v="Cirrus Inspree Soft Top Memory Grey 78X36X05-90D"/>
    <s v="NO"/>
    <m/>
    <m/>
    <s v="14122025A0200010"/>
    <n v="1"/>
    <s v="ACCEPTED"/>
  </r>
  <r>
    <n v="193"/>
    <x v="92"/>
    <s v="Cirrus Inspree Soft Top Memory Grey 78X48X08-90D"/>
    <s v="NO"/>
    <m/>
    <m/>
    <s v="26082025C2300220"/>
    <n v="1"/>
    <s v="ACCEPTED"/>
  </r>
  <r>
    <n v="194"/>
    <x v="93"/>
    <s v="Cirrus Inspree Soft Top Memory Grey 78X60X06-90D"/>
    <s v="NO"/>
    <m/>
    <m/>
    <s v="23112025C2374427"/>
    <n v="1"/>
    <s v="ACCEPTED"/>
  </r>
  <r>
    <n v="195"/>
    <x v="93"/>
    <s v="Cirrus Inspree Soft Top Memory Grey 78X60X06-90D"/>
    <s v="NO"/>
    <m/>
    <m/>
    <s v="25112025P0207243"/>
    <n v="1"/>
    <s v="ACCEPTED"/>
  </r>
  <r>
    <n v="196"/>
    <x v="93"/>
    <s v="Cirrus Inspree Soft Top Memory Grey 78X60X06-90D"/>
    <s v="NO"/>
    <m/>
    <m/>
    <s v="25112025P0207244"/>
    <n v="1"/>
    <s v="ACCEPTED"/>
  </r>
  <r>
    <n v="197"/>
    <x v="93"/>
    <s v="Cirrus Inspree Soft Top Memory Grey 78X60X06-90D"/>
    <s v="NO"/>
    <m/>
    <m/>
    <s v="25112025P0207245"/>
    <n v="1"/>
    <s v="ACCEPTED"/>
  </r>
  <r>
    <n v="198"/>
    <x v="93"/>
    <s v="Cirrus Inspree Soft Top Memory Grey 78X60X06-90D"/>
    <s v="NO"/>
    <m/>
    <m/>
    <s v="25112025P0207248"/>
    <n v="1"/>
    <s v="ACCEPTED"/>
  </r>
  <r>
    <n v="199"/>
    <x v="93"/>
    <s v="Cirrus Inspree Soft Top Memory Grey 78X60X06-90D"/>
    <s v="NO"/>
    <m/>
    <m/>
    <s v="25112025P0207249"/>
    <n v="1"/>
    <s v="ACCEPTED"/>
  </r>
  <r>
    <n v="200"/>
    <x v="93"/>
    <s v="Cirrus Inspree Soft Top Memory Grey 78X60X06-90D"/>
    <s v="NO"/>
    <m/>
    <m/>
    <s v="25112025P0207250"/>
    <n v="1"/>
    <s v="ACCEPTED"/>
  </r>
  <r>
    <n v="201"/>
    <x v="93"/>
    <s v="Cirrus Inspree Soft Top Memory Grey 78X60X06-90D"/>
    <s v="NO"/>
    <m/>
    <m/>
    <s v="26022026P0200949"/>
    <n v="1"/>
    <s v="ACCEPTED"/>
  </r>
  <r>
    <n v="202"/>
    <x v="94"/>
    <s v="Cirrus Inspree Soft Top Memory Grey 78X72X06-90D"/>
    <s v="NO"/>
    <m/>
    <m/>
    <s v="22012026P0200582"/>
    <n v="1"/>
    <s v="ACCEPTED"/>
  </r>
  <r>
    <n v="203"/>
    <x v="94"/>
    <s v="Cirrus Inspree Soft Top Memory Grey 78X72X06-90D"/>
    <s v="NO"/>
    <m/>
    <m/>
    <s v="25112025P0207304"/>
    <n v="1"/>
    <s v="ACCEPTED"/>
  </r>
  <r>
    <n v="204"/>
    <x v="94"/>
    <s v="Cirrus Inspree Soft Top Memory Grey 78X72X06-90D"/>
    <s v="NO"/>
    <m/>
    <m/>
    <s v="25112025P0207307"/>
    <n v="1"/>
    <s v="ACCEPTED"/>
  </r>
  <r>
    <n v="205"/>
    <x v="94"/>
    <s v="Cirrus Inspree Soft Top Memory Grey 78X72X06-90D"/>
    <s v="NO"/>
    <m/>
    <m/>
    <s v="25112025P0207308"/>
    <n v="1"/>
    <s v="ACCEPTED"/>
  </r>
  <r>
    <n v="206"/>
    <x v="94"/>
    <s v="Cirrus Inspree Soft Top Memory Grey 78X72X06-90D"/>
    <s v="NO"/>
    <m/>
    <m/>
    <s v="25112025P0207310"/>
    <n v="1"/>
    <s v="ACCEPTED"/>
  </r>
  <r>
    <n v="207"/>
    <x v="94"/>
    <s v="Cirrus Inspree Soft Top Memory Grey 78X72X06-90D"/>
    <s v="NO"/>
    <m/>
    <m/>
    <s v="26022026P0200950"/>
    <n v="1"/>
    <s v="ACCEPTED"/>
  </r>
  <r>
    <n v="208"/>
    <x v="95"/>
    <s v="Cirrus Inspree Soft Top PU Foam ET Maroon 72X33X05-90D"/>
    <s v="NO"/>
    <m/>
    <m/>
    <s v="15022026P0200449"/>
    <n v="1"/>
    <s v="ACCEPTED"/>
  </r>
  <r>
    <n v="209"/>
    <x v="96"/>
    <s v="Cirrus Inspree Soft Top PU Foam ET Maroon 72X36X05-90D"/>
    <s v="NO"/>
    <m/>
    <m/>
    <s v="15032026A0200001"/>
    <n v="1"/>
    <s v="ACCEPTED"/>
  </r>
  <r>
    <n v="210"/>
    <x v="97"/>
    <s v="Cirrus Inspree Soft Top PU Foam ET Maroon 72X42X05-90D"/>
    <s v="NO"/>
    <m/>
    <m/>
    <s v="15032026A0200002"/>
    <n v="1"/>
    <s v="ACCEPTED"/>
  </r>
  <r>
    <n v="212"/>
    <x v="98"/>
    <s v="Cirrus Inspree Soft Top PU Foam ET Maroon 72X48X06-90D"/>
    <s v="NO"/>
    <m/>
    <m/>
    <s v="07032026P0200759"/>
    <n v="1"/>
    <s v="ACCEPTED"/>
  </r>
  <r>
    <n v="213"/>
    <x v="98"/>
    <s v="Cirrus Inspree Soft Top PU Foam ET Maroon 72X48X06-90D"/>
    <s v="NO"/>
    <m/>
    <m/>
    <s v="10032026A0200260"/>
    <n v="1"/>
    <s v="ACCEPTED"/>
  </r>
  <r>
    <n v="214"/>
    <x v="98"/>
    <s v="Cirrus Inspree Soft Top PU Foam ET Maroon 72X48X06-90D"/>
    <s v="NO"/>
    <m/>
    <m/>
    <s v="28022026P0202017"/>
    <n v="1"/>
    <s v="ACCEPTED"/>
  </r>
  <r>
    <n v="215"/>
    <x v="99"/>
    <s v="Cirrus Inspree Soft Top PU Foam ET Maroon 72X60X06-90D"/>
    <s v="NO"/>
    <m/>
    <m/>
    <s v="10032026A0200261"/>
    <n v="1"/>
    <s v="ACCEPTED"/>
  </r>
  <r>
    <n v="216"/>
    <x v="99"/>
    <s v="Cirrus Inspree Soft Top PU Foam ET Maroon 72X60X06-90D"/>
    <s v="NO"/>
    <m/>
    <m/>
    <s v="10032026A0200262"/>
    <n v="1"/>
    <s v="ACCEPTED"/>
  </r>
  <r>
    <n v="217"/>
    <x v="100"/>
    <s v="Cirrus Inspree Soft Top PU Foam ET Maroon 75X36X05-90D"/>
    <s v="NO"/>
    <m/>
    <m/>
    <s v="10032026A0200264"/>
    <n v="1"/>
    <s v="ACCEPTED"/>
  </r>
  <r>
    <n v="219"/>
    <x v="101"/>
    <s v="Cirrus Inspree Soft Top PU Foam ET Maroon 75X48X05-90D"/>
    <s v="NO"/>
    <m/>
    <m/>
    <s v="27022026P0201239"/>
    <n v="1"/>
    <s v="ACCEPTED"/>
  </r>
  <r>
    <n v="222"/>
    <x v="102"/>
    <s v="Cirrus Inspree Soft Top PU Foam ET Maroon 75X48X08-90D"/>
    <s v="NO"/>
    <m/>
    <m/>
    <s v="13032026A0200296"/>
    <n v="1"/>
    <s v="ACCEPTED"/>
  </r>
  <r>
    <n v="226"/>
    <x v="103"/>
    <s v="Cirrus Inspree Soft Top PU Foam ET Maroon 75X72X06-90D"/>
    <s v="NO"/>
    <m/>
    <m/>
    <s v="28022026P0202026"/>
    <n v="1"/>
    <s v="ACCEPTED"/>
  </r>
  <r>
    <n v="227"/>
    <x v="103"/>
    <s v="Cirrus Inspree Soft Top PU Foam ET Maroon 75X72X06-90D"/>
    <s v="NO"/>
    <m/>
    <m/>
    <s v="28022026P0202027"/>
    <n v="1"/>
    <s v="ACCEPTED"/>
  </r>
  <r>
    <n v="229"/>
    <x v="104"/>
    <s v="Cirrus Inspree Soft Top PU Foam ET Maroon 78X72X06-90D"/>
    <s v="NO"/>
    <m/>
    <m/>
    <s v="26022026A0200039"/>
    <n v="1"/>
    <s v="ACCEPTED"/>
  </r>
  <r>
    <n v="230"/>
    <x v="105"/>
    <s v="Cirrus Inspree Soft Top PU Foam Maroon 72X30X05-90D"/>
    <s v="NO"/>
    <m/>
    <m/>
    <s v="12032026A0200004"/>
    <n v="1"/>
    <s v="ACCEPTED"/>
  </r>
  <r>
    <n v="231"/>
    <x v="106"/>
    <s v="Cirrus Inspree Soft Top PU Foam Maroon 72X30X08-90D"/>
    <s v="NO"/>
    <m/>
    <m/>
    <s v="27022026P0200713"/>
    <n v="1"/>
    <s v="ACCEPTED"/>
  </r>
  <r>
    <n v="232"/>
    <x v="107"/>
    <s v="Cirrus Inspree Soft Top PU Foam Maroon 72X36X04-90D"/>
    <s v="NO"/>
    <m/>
    <m/>
    <s v="26022026A0200041"/>
    <n v="1"/>
    <s v="ACCEPTED"/>
  </r>
  <r>
    <n v="233"/>
    <x v="107"/>
    <s v="Cirrus Inspree Soft Top PU Foam Maroon 72X36X04-90D"/>
    <s v="NO"/>
    <m/>
    <m/>
    <s v="26022026A0200042"/>
    <n v="1"/>
    <s v="ACCEPTED"/>
  </r>
  <r>
    <n v="234"/>
    <x v="107"/>
    <s v="Cirrus Inspree Soft Top PU Foam Maroon 72X36X04-90D"/>
    <s v="NO"/>
    <m/>
    <m/>
    <s v="26022026P0200899"/>
    <n v="1"/>
    <s v="ACCEPTED"/>
  </r>
  <r>
    <n v="235"/>
    <x v="107"/>
    <s v="Cirrus Inspree Soft Top PU Foam Maroon 72X36X04-90D"/>
    <s v="NO"/>
    <m/>
    <m/>
    <s v="26022026P0200900"/>
    <n v="1"/>
    <s v="ACCEPTED"/>
  </r>
  <r>
    <n v="236"/>
    <x v="108"/>
    <s v="Cirrus Inspree Soft Top PU Foam Maroon 72X36X05-90D"/>
    <s v="NO"/>
    <m/>
    <m/>
    <s v="13032026A0200316"/>
    <n v="1"/>
    <s v="ACCEPTED"/>
  </r>
  <r>
    <n v="237"/>
    <x v="108"/>
    <s v="Cirrus Inspree Soft Top PU Foam Maroon 72X36X05-90D"/>
    <s v="NO"/>
    <m/>
    <m/>
    <s v="13032026A0200317"/>
    <n v="1"/>
    <s v="ACCEPTED"/>
  </r>
  <r>
    <n v="238"/>
    <x v="108"/>
    <s v="Cirrus Inspree Soft Top PU Foam Maroon 72X36X05-90D"/>
    <s v="NO"/>
    <m/>
    <m/>
    <s v="27022026P0201262"/>
    <n v="1"/>
    <s v="ACCEPTED"/>
  </r>
  <r>
    <n v="239"/>
    <x v="108"/>
    <s v="Cirrus Inspree Soft Top PU Foam Maroon 72X36X05-90D"/>
    <s v="NO"/>
    <m/>
    <m/>
    <s v="27022026P0201263"/>
    <n v="1"/>
    <s v="ACCEPTED"/>
  </r>
  <r>
    <n v="240"/>
    <x v="108"/>
    <s v="Cirrus Inspree Soft Top PU Foam Maroon 72X36X05-90D"/>
    <s v="NO"/>
    <m/>
    <m/>
    <s v="27022026P0201264"/>
    <n v="1"/>
    <s v="ACCEPTED"/>
  </r>
  <r>
    <n v="241"/>
    <x v="108"/>
    <s v="Cirrus Inspree Soft Top PU Foam Maroon 72X36X05-90D"/>
    <s v="NO"/>
    <m/>
    <m/>
    <s v="28022026A0200034"/>
    <n v="1"/>
    <s v="ACCEPTED"/>
  </r>
  <r>
    <n v="242"/>
    <x v="108"/>
    <s v="Cirrus Inspree Soft Top PU Foam Maroon 72X36X05-90D"/>
    <s v="NO"/>
    <m/>
    <m/>
    <s v="28022026A0200689"/>
    <n v="1"/>
    <s v="ACCEPTED"/>
  </r>
  <r>
    <n v="243"/>
    <x v="109"/>
    <s v="Cirrus Inspree Soft Top PU Foam Maroon 72X36X06-90D"/>
    <s v="NO"/>
    <m/>
    <m/>
    <s v="27022026P0201272"/>
    <n v="1"/>
    <s v="ACCEPTED"/>
  </r>
  <r>
    <n v="244"/>
    <x v="110"/>
    <s v="Cirrus Inspree Soft Top PU Foam Maroon 72X42X04-90D"/>
    <s v="NO"/>
    <m/>
    <m/>
    <s v="22112024A2133615"/>
    <n v="1"/>
    <s v="ACCEPTED"/>
  </r>
  <r>
    <n v="245"/>
    <x v="111"/>
    <s v="Cirrus Inspree Soft Top PU Foam Maroon 72X48X04-90D"/>
    <s v="NO"/>
    <m/>
    <m/>
    <s v="10032026A0200227"/>
    <n v="1"/>
    <s v="ACCEPTED"/>
  </r>
  <r>
    <n v="246"/>
    <x v="111"/>
    <s v="Cirrus Inspree Soft Top PU Foam Maroon 72X48X04-90D"/>
    <s v="NO"/>
    <m/>
    <m/>
    <s v="19012026P0200587"/>
    <n v="1"/>
    <s v="ACCEPTED"/>
  </r>
  <r>
    <n v="247"/>
    <x v="112"/>
    <s v="Cirrus Inspree Soft Top PU Foam Maroon 72X48X05-90D"/>
    <s v="NO"/>
    <m/>
    <m/>
    <s v="28022026P0203104"/>
    <n v="1"/>
    <s v="ACCEPTED"/>
  </r>
  <r>
    <n v="248"/>
    <x v="112"/>
    <s v="Cirrus Inspree Soft Top PU Foam Maroon 72X48X05-90D"/>
    <s v="NO"/>
    <m/>
    <m/>
    <s v="28022026P0203105"/>
    <n v="1"/>
    <s v="ACCEPTED"/>
  </r>
  <r>
    <n v="249"/>
    <x v="112"/>
    <s v="Cirrus Inspree Soft Top PU Foam Maroon 72X48X05-90D"/>
    <s v="NO"/>
    <m/>
    <m/>
    <s v="28022026P0203106"/>
    <n v="1"/>
    <s v="ACCEPTED"/>
  </r>
  <r>
    <n v="250"/>
    <x v="113"/>
    <s v="Cirrus Inspree Soft Top PU Foam Maroon 72X48X06-90D"/>
    <s v="NO"/>
    <m/>
    <m/>
    <s v="26022026A0200050"/>
    <n v="1"/>
    <s v="ACCEPTED"/>
  </r>
  <r>
    <n v="251"/>
    <x v="113"/>
    <s v="Cirrus Inspree Soft Top PU Foam Maroon 72X48X06-90D"/>
    <s v="NO"/>
    <m/>
    <m/>
    <s v="27022026P0201274"/>
    <n v="1"/>
    <s v="ACCEPTED"/>
  </r>
  <r>
    <n v="252"/>
    <x v="114"/>
    <s v="Cirrus Inspree Soft Top PU Foam Maroon 75X30X05-90D"/>
    <s v="NO"/>
    <m/>
    <m/>
    <s v="27092025B2328633"/>
    <n v="1"/>
    <s v="ACCEPTED"/>
  </r>
  <r>
    <n v="253"/>
    <x v="115"/>
    <s v="Cirrus Inspree Soft Top PU Foam Maroon 75X36X06-90D"/>
    <s v="NO"/>
    <m/>
    <m/>
    <s v="27022026P0201277"/>
    <n v="1"/>
    <s v="ACCEPTED"/>
  </r>
  <r>
    <n v="254"/>
    <x v="116"/>
    <s v="Cirrus Inspree Soft Top PU Foam Maroon 75X48X05-90D"/>
    <s v="NO"/>
    <m/>
    <m/>
    <s v="27022026P0201280"/>
    <n v="1"/>
    <s v="ACCEPTED"/>
  </r>
  <r>
    <n v="255"/>
    <x v="116"/>
    <s v="Cirrus Inspree Soft Top PU Foam Maroon 75X48X05-90D"/>
    <s v="NO"/>
    <m/>
    <m/>
    <s v="27022026P0201796"/>
    <n v="1"/>
    <s v="ACCEPTED"/>
  </r>
  <r>
    <n v="256"/>
    <x v="117"/>
    <s v="Cirrus Inspree Soft Top PU Foam Maroon 75X48X06-90D"/>
    <s v="NO"/>
    <m/>
    <m/>
    <s v="13032026A0200332"/>
    <n v="1"/>
    <s v="ACCEPTED"/>
  </r>
  <r>
    <n v="257"/>
    <x v="117"/>
    <s v="Cirrus Inspree Soft Top PU Foam Maroon 75X48X06-90D"/>
    <s v="NO"/>
    <m/>
    <m/>
    <s v="13032026A0200333"/>
    <n v="1"/>
    <s v="ACCEPTED"/>
  </r>
  <r>
    <n v="258"/>
    <x v="118"/>
    <s v="Cirrus Inspree Soft Top PU Foam Maroon 75X60X04-90D"/>
    <s v="NO"/>
    <m/>
    <m/>
    <s v="31012026P0200528"/>
    <n v="1"/>
    <s v="ACCEPTED"/>
  </r>
  <r>
    <n v="259"/>
    <x v="119"/>
    <s v="Cirrus Inspree Soft Top PU Foam Maroon 75X60X06-90D"/>
    <s v="NO"/>
    <m/>
    <m/>
    <s v="13032026A0200340"/>
    <n v="1"/>
    <s v="ACCEPTED"/>
  </r>
  <r>
    <n v="260"/>
    <x v="119"/>
    <s v="Cirrus Inspree Soft Top PU Foam Maroon 75X60X06-90D"/>
    <s v="NO"/>
    <m/>
    <m/>
    <s v="13032026A0200341"/>
    <n v="1"/>
    <s v="ACCEPTED"/>
  </r>
  <r>
    <n v="261"/>
    <x v="119"/>
    <s v="Cirrus Inspree Soft Top PU Foam Maroon 75X60X06-90D"/>
    <s v="NO"/>
    <m/>
    <m/>
    <s v="13032026A0200342"/>
    <n v="1"/>
    <s v="ACCEPTED"/>
  </r>
  <r>
    <n v="262"/>
    <x v="119"/>
    <s v="Cirrus Inspree Soft Top PU Foam Maroon 75X60X06-90D"/>
    <s v="NO"/>
    <m/>
    <m/>
    <s v="28022026P0203201"/>
    <n v="1"/>
    <s v="ACCEPTED"/>
  </r>
  <r>
    <n v="263"/>
    <x v="119"/>
    <s v="Cirrus Inspree Soft Top PU Foam Maroon 75X60X06-90D"/>
    <s v="NO"/>
    <m/>
    <m/>
    <s v="28022026P0203202"/>
    <n v="1"/>
    <s v="ACCEPTED"/>
  </r>
  <r>
    <n v="264"/>
    <x v="120"/>
    <s v="Cirrus Inspree Soft Top PU Foam Maroon 75X72X04-90D"/>
    <s v="NO"/>
    <m/>
    <m/>
    <s v="05092025B2308939"/>
    <n v="1"/>
    <s v="ACCEPTED"/>
  </r>
  <r>
    <n v="265"/>
    <x v="120"/>
    <s v="Cirrus Inspree Soft Top PU Foam Maroon 75X72X04-90D"/>
    <s v="NO"/>
    <m/>
    <m/>
    <s v="06052025A2211590"/>
    <n v="1"/>
    <s v="ACCEPTED"/>
  </r>
  <r>
    <n v="266"/>
    <x v="120"/>
    <s v="Cirrus Inspree Soft Top PU Foam Maroon 75X72X04-90D"/>
    <s v="NO"/>
    <m/>
    <m/>
    <s v="06052025A2211592"/>
    <n v="1"/>
    <s v="ACCEPTED"/>
  </r>
  <r>
    <n v="267"/>
    <x v="120"/>
    <s v="Cirrus Inspree Soft Top PU Foam Maroon 75X72X04-90D"/>
    <s v="NO"/>
    <m/>
    <m/>
    <s v="06052025A2211594"/>
    <n v="1"/>
    <s v="ACCEPTED"/>
  </r>
  <r>
    <n v="268"/>
    <x v="121"/>
    <s v="Cirrus Inspree Soft Top PU Foam Maroon 75X72X06-90D"/>
    <s v="NO"/>
    <m/>
    <m/>
    <s v="27022026P0201304"/>
    <n v="1"/>
    <s v="ACCEPTED"/>
  </r>
  <r>
    <n v="269"/>
    <x v="122"/>
    <s v="Cirrus Inspree Soft Top PU Foam Maroon 75X72X08-90D"/>
    <s v="NO"/>
    <m/>
    <m/>
    <s v="10022026P0200298"/>
    <n v="1"/>
    <s v="ACCEPTED"/>
  </r>
  <r>
    <n v="270"/>
    <x v="123"/>
    <s v="Cirrus Inspree Soft Top PU Foam Maroon 78.50X72X06-90D"/>
    <s v="NO"/>
    <m/>
    <m/>
    <s v="24122025A0200280"/>
    <n v="1"/>
    <s v="ACCEPTED"/>
  </r>
  <r>
    <n v="271"/>
    <x v="124"/>
    <s v="Cirrus Inspree Soft Top PU Foam Maroon 78X36X08-90D"/>
    <s v="NO"/>
    <m/>
    <m/>
    <s v="26022026P0200999"/>
    <n v="1"/>
    <s v="ACCEPTED"/>
  </r>
  <r>
    <n v="272"/>
    <x v="125"/>
    <s v="Cirrus Inspree Soft Top PU Foam Maroon 78X60X06-90D"/>
    <s v="NO"/>
    <m/>
    <m/>
    <s v="27022026P0201306"/>
    <n v="1"/>
    <s v="ACCEPTED"/>
  </r>
  <r>
    <n v="273"/>
    <x v="125"/>
    <s v="Cirrus Inspree Soft Top PU Foam Maroon 78X60X06-90D"/>
    <s v="NO"/>
    <m/>
    <m/>
    <s v="27022026P0201797"/>
    <n v="1"/>
    <s v="ACCEPTED"/>
  </r>
  <r>
    <n v="274"/>
    <x v="125"/>
    <s v="Cirrus Inspree Soft Top PU Foam Maroon 78X60X06-90D"/>
    <s v="NO"/>
    <m/>
    <m/>
    <s v="27022026P0201798"/>
    <n v="1"/>
    <s v="ACCEPTED"/>
  </r>
  <r>
    <n v="275"/>
    <x v="125"/>
    <s v="Cirrus Inspree Soft Top PU Foam Maroon 78X60X06-90D"/>
    <s v="NO"/>
    <m/>
    <m/>
    <s v="28022026P0202129"/>
    <n v="1"/>
    <s v="ACCEPTED"/>
  </r>
  <r>
    <n v="276"/>
    <x v="125"/>
    <s v="Cirrus Inspree Soft Top PU Foam Maroon 78X60X06-90D"/>
    <s v="NO"/>
    <m/>
    <m/>
    <s v="28022026P0202894"/>
    <n v="1"/>
    <s v="ACCEPTED"/>
  </r>
  <r>
    <n v="277"/>
    <x v="126"/>
    <s v="Cirrus Inspree Soft Top PU Foam Maroon 78X66X06-90D"/>
    <s v="NO"/>
    <m/>
    <m/>
    <s v="17072025A2266980"/>
    <n v="1"/>
    <s v="ACCEPTED"/>
  </r>
  <r>
    <n v="278"/>
    <x v="127"/>
    <s v="Cirrus Inspree Soft Top PU Foam Maroon 78X72X06-90D"/>
    <s v="NO"/>
    <m/>
    <m/>
    <s v="28022026P0203203"/>
    <n v="1"/>
    <s v="ACCEPTED"/>
  </r>
  <r>
    <n v="279"/>
    <x v="127"/>
    <s v="Cirrus Inspree Soft Top PU Foam Maroon 78X72X06-90D"/>
    <s v="NO"/>
    <m/>
    <m/>
    <s v="28022026P0203204"/>
    <n v="1"/>
    <s v="ACCEPTED"/>
  </r>
  <r>
    <n v="280"/>
    <x v="127"/>
    <s v="Cirrus Inspree Soft Top PU Foam Maroon 78X72X06-90D"/>
    <s v="NO"/>
    <m/>
    <m/>
    <s v="28022026P0203205"/>
    <n v="1"/>
    <s v="ACCEPTED"/>
  </r>
  <r>
    <n v="281"/>
    <x v="127"/>
    <s v="Cirrus Inspree Soft Top PU Foam Maroon 78X72X06-90D"/>
    <s v="NO"/>
    <m/>
    <m/>
    <s v="28022026P0203206"/>
    <n v="1"/>
    <s v="ACCEPTED"/>
  </r>
  <r>
    <n v="282"/>
    <x v="127"/>
    <s v="Cirrus Inspree Soft Top PU Foam Maroon 78X72X06-90D"/>
    <s v="NO"/>
    <m/>
    <m/>
    <s v="28022026P0203207"/>
    <n v="1"/>
    <s v="ACCEPTED"/>
  </r>
  <r>
    <n v="283"/>
    <x v="128"/>
    <s v="Cirrus Inspree Soft Top PU Foam Maroon 78X72X08-90D"/>
    <s v="NO"/>
    <m/>
    <m/>
    <s v="28022026P0202104"/>
    <n v="1"/>
    <s v="ACCEPTED"/>
  </r>
  <r>
    <n v="284"/>
    <x v="128"/>
    <s v="Cirrus Inspree Soft Top PU Foam Maroon 78X72X08-90D"/>
    <s v="NO"/>
    <m/>
    <m/>
    <s v="28022026P0202105"/>
    <n v="1"/>
    <s v="ACCEPTED"/>
  </r>
  <r>
    <n v="285"/>
    <x v="129"/>
    <s v="Cirrus Inspree Soft Top PU Foam Maroon 78X78X05-90D"/>
    <s v="NO"/>
    <m/>
    <m/>
    <s v="15032026P0200964"/>
    <n v="1"/>
    <s v="ACCEPTED"/>
  </r>
  <r>
    <n v="286"/>
    <x v="130"/>
    <s v="Cirrus Inspree Soft Top PU Foam Maroon 81X71.50X06-90D"/>
    <s v="NO"/>
    <m/>
    <m/>
    <s v="13022026A0200296"/>
    <n v="1"/>
    <s v="ACCEPTED"/>
  </r>
  <r>
    <n v="287"/>
    <x v="131"/>
    <s v="Cirrus Kozybreeze Dark Blue 48X78X04"/>
    <s v="NO"/>
    <m/>
    <m/>
    <s v="31012026P0200536"/>
    <n v="1"/>
    <s v="ACCEPTED"/>
  </r>
  <r>
    <n v="288"/>
    <x v="132"/>
    <s v="Cirrus Kozybreeze Dark Blue 65X47X04"/>
    <s v="NO"/>
    <m/>
    <m/>
    <s v="14112025C2367232"/>
    <n v="1"/>
    <s v="ACCEPTED"/>
  </r>
  <r>
    <n v="289"/>
    <x v="133"/>
    <s v="Cirrus Kozybreeze Dark Blue 66X36X04"/>
    <s v="NO"/>
    <m/>
    <m/>
    <s v="31012026P0200537"/>
    <n v="1"/>
    <s v="ACCEPTED"/>
  </r>
  <r>
    <n v="290"/>
    <x v="134"/>
    <s v="Cirrus Kozybreeze Dark Blue 70X60X05"/>
    <s v="NO"/>
    <m/>
    <m/>
    <s v="31012026P0200538"/>
    <n v="1"/>
    <s v="ACCEPTED"/>
  </r>
  <r>
    <n v="291"/>
    <x v="134"/>
    <s v="Cirrus Kozybreeze Dark Blue 70X60X05"/>
    <s v="NO"/>
    <m/>
    <m/>
    <s v="31012026P0200539"/>
    <n v="1"/>
    <s v="ACCEPTED"/>
  </r>
  <r>
    <n v="292"/>
    <x v="134"/>
    <s v="Cirrus Kozybreeze Dark Blue 70X60X05"/>
    <s v="NO"/>
    <m/>
    <m/>
    <s v="31012026P0200540"/>
    <n v="1"/>
    <s v="ACCEPTED"/>
  </r>
  <r>
    <n v="293"/>
    <x v="135"/>
    <s v="Cirrus Kozybreeze Dark Blue 72X30X06"/>
    <s v="NO"/>
    <m/>
    <m/>
    <s v="25012026P0200561"/>
    <n v="1"/>
    <s v="ACCEPTED"/>
  </r>
  <r>
    <n v="294"/>
    <x v="135"/>
    <s v="Cirrus Kozybreeze Dark Blue 72X30X06"/>
    <s v="NO"/>
    <m/>
    <m/>
    <s v="25012026P0200562"/>
    <n v="1"/>
    <s v="ACCEPTED"/>
  </r>
  <r>
    <n v="295"/>
    <x v="136"/>
    <s v="Cirrus Kozybreeze Dark Blue 72X36X05"/>
    <s v="NO"/>
    <m/>
    <m/>
    <s v="08032026A0200147"/>
    <n v="1"/>
    <s v="ACCEPTED"/>
  </r>
  <r>
    <n v="296"/>
    <x v="136"/>
    <s v="Cirrus Kozybreeze Dark Blue 72X36X05"/>
    <s v="NO"/>
    <m/>
    <m/>
    <s v="12032026A0200051"/>
    <n v="1"/>
    <s v="ACCEPTED"/>
  </r>
  <r>
    <n v="297"/>
    <x v="137"/>
    <s v="Cirrus Kozybreeze Dark Blue 72X36X06"/>
    <s v="NO"/>
    <m/>
    <m/>
    <s v="14032026P0200473"/>
    <n v="1"/>
    <s v="ACCEPTED"/>
  </r>
  <r>
    <n v="298"/>
    <x v="137"/>
    <s v="Cirrus Kozybreeze Dark Blue 72X36X06"/>
    <s v="NO"/>
    <m/>
    <m/>
    <s v="14032026P0200474"/>
    <n v="1"/>
    <s v="ACCEPTED"/>
  </r>
  <r>
    <n v="299"/>
    <x v="138"/>
    <s v="Cirrus Kozybreeze Dark Blue 72X42X04"/>
    <s v="NO"/>
    <m/>
    <m/>
    <s v="12032026A0200023"/>
    <n v="1"/>
    <s v="ACCEPTED"/>
  </r>
  <r>
    <n v="300"/>
    <x v="138"/>
    <s v="Cirrus Kozybreeze Dark Blue 72X42X04"/>
    <s v="NO"/>
    <m/>
    <m/>
    <s v="12032026A0200024"/>
    <n v="1"/>
    <s v="ACCEPTED"/>
  </r>
  <r>
    <n v="301"/>
    <x v="139"/>
    <s v="Cirrus Kozybreeze Dark Blue 72X47X05"/>
    <s v="NO"/>
    <m/>
    <m/>
    <s v="15032026A0200017"/>
    <n v="1"/>
    <s v="ACCEPTED"/>
  </r>
  <r>
    <n v="302"/>
    <x v="140"/>
    <s v="Cirrus Kozybreeze Dark Blue 72X48X05"/>
    <s v="NO"/>
    <m/>
    <m/>
    <s v="12032026A0200053"/>
    <n v="1"/>
    <s v="ACCEPTED"/>
  </r>
  <r>
    <n v="303"/>
    <x v="140"/>
    <s v="Cirrus Kozybreeze Dark Blue 72X48X05"/>
    <s v="NO"/>
    <m/>
    <m/>
    <s v="12032026A0200054"/>
    <n v="1"/>
    <s v="ACCEPTED"/>
  </r>
  <r>
    <n v="304"/>
    <x v="141"/>
    <s v="Cirrus Kozybreeze Dark Blue 72X48X06"/>
    <s v="NO"/>
    <m/>
    <m/>
    <s v="26022026P0200978"/>
    <n v="1"/>
    <s v="ACCEPTED"/>
  </r>
  <r>
    <n v="305"/>
    <x v="141"/>
    <s v="Cirrus Kozybreeze Dark Blue 72X48X06"/>
    <s v="NO"/>
    <m/>
    <m/>
    <s v="26022026P0200979"/>
    <n v="1"/>
    <s v="ACCEPTED"/>
  </r>
  <r>
    <n v="306"/>
    <x v="141"/>
    <s v="Cirrus Kozybreeze Dark Blue 72X48X06"/>
    <s v="NO"/>
    <m/>
    <m/>
    <s v="28022026P0201194"/>
    <n v="1"/>
    <s v="ACCEPTED"/>
  </r>
  <r>
    <n v="307"/>
    <x v="142"/>
    <s v="Cirrus Kozybreeze Dark Blue 72X72X05"/>
    <s v="NO"/>
    <m/>
    <m/>
    <s v="15022026A0200202"/>
    <n v="1"/>
    <s v="ACCEPTED"/>
  </r>
  <r>
    <n v="308"/>
    <x v="143"/>
    <s v="Cirrus Kozybreeze Dark Blue 73.50X36X05"/>
    <s v="NO"/>
    <m/>
    <m/>
    <s v="30012026P0201933"/>
    <n v="1"/>
    <s v="ACCEPTED"/>
  </r>
  <r>
    <n v="309"/>
    <x v="143"/>
    <s v="Cirrus Kozybreeze Dark Blue 73.50X36X05"/>
    <s v="NO"/>
    <m/>
    <m/>
    <s v="30012026P0201934"/>
    <n v="1"/>
    <s v="ACCEPTED"/>
  </r>
  <r>
    <n v="310"/>
    <x v="144"/>
    <s v="Cirrus Kozybreeze Dark Blue 75X30X04"/>
    <s v="NO"/>
    <m/>
    <m/>
    <s v="27022026P0201346"/>
    <n v="1"/>
    <s v="ACCEPTED"/>
  </r>
  <r>
    <n v="311"/>
    <x v="144"/>
    <s v="Cirrus Kozybreeze Dark Blue 75X30X04"/>
    <s v="NO"/>
    <m/>
    <m/>
    <s v="27022026P0201347"/>
    <n v="1"/>
    <s v="ACCEPTED"/>
  </r>
  <r>
    <n v="312"/>
    <x v="144"/>
    <s v="Cirrus Kozybreeze Dark Blue 75X30X04"/>
    <s v="NO"/>
    <m/>
    <m/>
    <s v="31122025A0200119"/>
    <n v="1"/>
    <s v="ACCEPTED"/>
  </r>
  <r>
    <n v="313"/>
    <x v="144"/>
    <s v="Cirrus Kozybreeze Dark Blue 75X30X04"/>
    <s v="NO"/>
    <m/>
    <m/>
    <s v="31122025A0200120"/>
    <n v="1"/>
    <s v="ACCEPTED"/>
  </r>
  <r>
    <n v="314"/>
    <x v="145"/>
    <s v="Cirrus Kozybreeze Dark Blue 75X36X05"/>
    <s v="NO"/>
    <m/>
    <m/>
    <s v="07032026P0200762"/>
    <n v="1"/>
    <s v="ACCEPTED"/>
  </r>
  <r>
    <n v="315"/>
    <x v="145"/>
    <s v="Cirrus Kozybreeze Dark Blue 75X36X05"/>
    <s v="NO"/>
    <m/>
    <m/>
    <s v="07032026P0200763"/>
    <n v="1"/>
    <s v="ACCEPTED"/>
  </r>
  <r>
    <n v="317"/>
    <x v="145"/>
    <s v="Cirrus Kozybreeze Dark Blue 75X36X05"/>
    <s v="NO"/>
    <m/>
    <m/>
    <s v="24022026A0200059"/>
    <n v="1"/>
    <s v="ACCEPTED"/>
  </r>
  <r>
    <n v="318"/>
    <x v="146"/>
    <s v="Cirrus Kozybreeze Dark Blue 75X45X05"/>
    <s v="NO"/>
    <m/>
    <m/>
    <s v="15022026A0200209"/>
    <n v="1"/>
    <s v="ACCEPTED"/>
  </r>
  <r>
    <n v="320"/>
    <x v="147"/>
    <s v="Cirrus Kozybreeze Dark Blue 75X48X05"/>
    <s v="NO"/>
    <m/>
    <m/>
    <s v="12032026A0200059"/>
    <n v="1"/>
    <s v="ACCEPTED"/>
  </r>
  <r>
    <n v="322"/>
    <x v="148"/>
    <s v="Cirrus Kozybreeze Dark Blue 75X72X05"/>
    <s v="NO"/>
    <m/>
    <m/>
    <s v="27022026P0201393"/>
    <n v="1"/>
    <s v="ACCEPTED"/>
  </r>
  <r>
    <n v="323"/>
    <x v="149"/>
    <s v="Cirrus Kozybreeze Dark Blue 78X60X06"/>
    <s v="NO"/>
    <m/>
    <m/>
    <s v="12032026A0200069"/>
    <n v="1"/>
    <s v="ACCEPTED"/>
  </r>
  <r>
    <n v="324"/>
    <x v="149"/>
    <s v="Cirrus Kozybreeze Dark Blue 78X60X06"/>
    <s v="NO"/>
    <m/>
    <m/>
    <s v="27022026P0201399"/>
    <n v="1"/>
    <s v="ACCEPTED"/>
  </r>
  <r>
    <n v="325"/>
    <x v="150"/>
    <s v="Cirrus Kozybreeze Dark Blue 78X72X06"/>
    <s v="NO"/>
    <m/>
    <m/>
    <s v="10022026A0200215"/>
    <n v="1"/>
    <s v="ACCEPTED"/>
  </r>
  <r>
    <n v="326"/>
    <x v="150"/>
    <s v="Cirrus Kozybreeze Dark Blue 78X72X06"/>
    <s v="NO"/>
    <m/>
    <m/>
    <s v="31012026P0200128"/>
    <n v="1"/>
    <s v="ACCEPTED"/>
  </r>
  <r>
    <n v="327"/>
    <x v="151"/>
    <s v="Cirrus Kozybreeze Dark Blue 84X72X06"/>
    <s v="NO"/>
    <m/>
    <m/>
    <s v="28122025A0200239"/>
    <n v="1"/>
    <s v="ACCEPTED"/>
  </r>
  <r>
    <n v="328"/>
    <x v="152"/>
    <s v="Cirrus Kozybreeze Maroon 68X36X04"/>
    <s v="NO"/>
    <m/>
    <m/>
    <s v="03022026A0200582"/>
    <n v="1"/>
    <s v="ACCEPTED"/>
  </r>
  <r>
    <n v="329"/>
    <x v="153"/>
    <s v="Cirrus Kozybreeze Maroon 72X30X04"/>
    <s v="NO"/>
    <m/>
    <m/>
    <s v="13032026P0200777"/>
    <n v="1"/>
    <s v="ACCEPTED"/>
  </r>
  <r>
    <n v="330"/>
    <x v="153"/>
    <s v="Cirrus Kozybreeze Maroon 72X30X04"/>
    <s v="NO"/>
    <m/>
    <m/>
    <s v="15032026A0200025"/>
    <n v="1"/>
    <s v="ACCEPTED"/>
  </r>
  <r>
    <n v="331"/>
    <x v="153"/>
    <s v="Cirrus Kozybreeze Maroon 72X30X04"/>
    <s v="NO"/>
    <m/>
    <m/>
    <s v="15032026A0200026"/>
    <n v="1"/>
    <s v="ACCEPTED"/>
  </r>
  <r>
    <n v="332"/>
    <x v="153"/>
    <s v="Cirrus Kozybreeze Maroon 72X30X04"/>
    <s v="NO"/>
    <m/>
    <m/>
    <s v="15032026A0200027"/>
    <n v="1"/>
    <s v="ACCEPTED"/>
  </r>
  <r>
    <n v="333"/>
    <x v="154"/>
    <s v="Cirrus Kozybreeze Maroon 72X36X05"/>
    <s v="NO"/>
    <m/>
    <m/>
    <s v="22122025P0200748"/>
    <n v="1"/>
    <s v="ACCEPTED"/>
  </r>
  <r>
    <n v="334"/>
    <x v="154"/>
    <s v="Cirrus Kozybreeze Maroon 72X36X05"/>
    <s v="NO"/>
    <m/>
    <m/>
    <s v="27022026P0201415"/>
    <n v="1"/>
    <s v="ACCEPTED"/>
  </r>
  <r>
    <n v="335"/>
    <x v="154"/>
    <s v="Cirrus Kozybreeze Maroon 72X36X05"/>
    <s v="NO"/>
    <m/>
    <m/>
    <s v="30012026P0201960"/>
    <n v="1"/>
    <s v="ACCEPTED"/>
  </r>
  <r>
    <n v="336"/>
    <x v="155"/>
    <s v="Cirrus Kozybreeze Maroon 72X42X04"/>
    <s v="NO"/>
    <m/>
    <m/>
    <s v="12032026A0200073"/>
    <n v="1"/>
    <s v="ACCEPTED"/>
  </r>
  <r>
    <n v="337"/>
    <x v="156"/>
    <s v="Cirrus Kozybreeze Maroon 72X60X04"/>
    <s v="NO"/>
    <m/>
    <m/>
    <s v="12032026A0200081"/>
    <n v="1"/>
    <s v="ACCEPTED"/>
  </r>
  <r>
    <n v="338"/>
    <x v="157"/>
    <s v="Cirrus Kozybreeze Maroon 72X60X06"/>
    <s v="NO"/>
    <m/>
    <m/>
    <s v="25012026P0200549"/>
    <n v="1"/>
    <s v="ACCEPTED"/>
  </r>
  <r>
    <n v="339"/>
    <x v="158"/>
    <s v="Cirrus Kozybreeze Maroon 72X72X05"/>
    <s v="NO"/>
    <m/>
    <m/>
    <s v="25022026P0200674"/>
    <n v="1"/>
    <s v="ACCEPTED"/>
  </r>
  <r>
    <n v="340"/>
    <x v="159"/>
    <s v="Cirrus Kozybreeze Maroon 75X48X06"/>
    <s v="NO"/>
    <m/>
    <m/>
    <s v="15032026A0200034"/>
    <n v="1"/>
    <s v="ACCEPTED"/>
  </r>
  <r>
    <n v="341"/>
    <x v="160"/>
    <s v="Cirrus Kozybreeze Maroon 75X72X04"/>
    <s v="NO"/>
    <m/>
    <m/>
    <s v="12032026A0200090"/>
    <n v="1"/>
    <s v="ACCEPTED"/>
  </r>
  <r>
    <n v="342"/>
    <x v="161"/>
    <s v="Cirrus Kozybreeze Maroon 75X72X05"/>
    <s v="NO"/>
    <m/>
    <m/>
    <s v="27022026P0201467"/>
    <n v="1"/>
    <s v="ACCEPTED"/>
  </r>
  <r>
    <n v="343"/>
    <x v="162"/>
    <s v="Cirrus Kozybreeze Maroon 78X36X05"/>
    <s v="NO"/>
    <m/>
    <m/>
    <s v="31012026A0200006"/>
    <n v="1"/>
    <s v="ACCEPTED"/>
  </r>
  <r>
    <n v="344"/>
    <x v="163"/>
    <s v="Cirrus Kozybreeze Maroon 78X48X05"/>
    <s v="NO"/>
    <m/>
    <m/>
    <s v="11032026A0200077"/>
    <n v="1"/>
    <s v="ACCEPTED"/>
  </r>
  <r>
    <n v="345"/>
    <x v="164"/>
    <s v="Cirrus Kozybreeze Maroon 78X60X05"/>
    <s v="NO"/>
    <m/>
    <m/>
    <s v="17032026A0200072"/>
    <n v="1"/>
    <s v="ACCEPTED"/>
  </r>
  <r>
    <n v="346"/>
    <x v="165"/>
    <s v="Cirrus Kozybreeze Maroon 78X72X06"/>
    <s v="NO"/>
    <m/>
    <m/>
    <s v="17122025P0200750"/>
    <n v="1"/>
    <s v="ACCEPTED"/>
  </r>
  <r>
    <n v="347"/>
    <x v="165"/>
    <s v="Cirrus Kozybreeze Maroon 78X72X06"/>
    <s v="NO"/>
    <m/>
    <m/>
    <s v="21072025A2269852"/>
    <n v="1"/>
    <s v="ACCEPTED"/>
  </r>
  <r>
    <n v="348"/>
    <x v="166"/>
    <s v="Cirrus Luminous Dual Comfort Blue 72X36X05"/>
    <s v="NO"/>
    <m/>
    <m/>
    <s v="13092025B2315625"/>
    <n v="1"/>
    <s v="ACCEPTED"/>
  </r>
  <r>
    <n v="349"/>
    <x v="166"/>
    <s v="Cirrus Luminous Dual Comfort Blue 72X36X05"/>
    <s v="NO"/>
    <m/>
    <m/>
    <s v="13092025B2315626"/>
    <n v="1"/>
    <s v="ACCEPTED"/>
  </r>
  <r>
    <n v="350"/>
    <x v="166"/>
    <s v="Cirrus Luminous Dual Comfort Blue 72X36X05"/>
    <s v="NO"/>
    <m/>
    <m/>
    <s v="13092025B2315627"/>
    <n v="1"/>
    <s v="ACCEPTED"/>
  </r>
  <r>
    <n v="351"/>
    <x v="167"/>
    <s v="Cirrus Luminous Dual Comfort Blue 72X48X05"/>
    <s v="NO"/>
    <m/>
    <m/>
    <s v="13092025B2315628"/>
    <n v="1"/>
    <s v="ACCEPTED"/>
  </r>
  <r>
    <n v="352"/>
    <x v="167"/>
    <s v="Cirrus Luminous Dual Comfort Blue 72X48X05"/>
    <s v="NO"/>
    <m/>
    <m/>
    <s v="13092025B2315629"/>
    <n v="1"/>
    <s v="ACCEPTED"/>
  </r>
  <r>
    <n v="353"/>
    <x v="167"/>
    <s v="Cirrus Luminous Dual Comfort Blue 72X48X05"/>
    <s v="NO"/>
    <m/>
    <m/>
    <s v="13092025B2315630"/>
    <n v="1"/>
    <s v="ACCEPTED"/>
  </r>
  <r>
    <n v="354"/>
    <x v="167"/>
    <s v="Cirrus Luminous Dual Comfort Blue 72X48X05"/>
    <s v="NO"/>
    <m/>
    <m/>
    <s v="13092025B2315631"/>
    <n v="1"/>
    <s v="ACCEPTED"/>
  </r>
  <r>
    <n v="355"/>
    <x v="168"/>
    <s v="Cirrus Luminous Dual Comfort Blue 72X48X06"/>
    <s v="NO"/>
    <m/>
    <m/>
    <s v="13092025B2315671"/>
    <n v="1"/>
    <s v="ACCEPTED"/>
  </r>
  <r>
    <n v="356"/>
    <x v="168"/>
    <s v="Cirrus Luminous Dual Comfort Blue 72X48X06"/>
    <s v="NO"/>
    <m/>
    <m/>
    <s v="13092025B2315672"/>
    <n v="1"/>
    <s v="ACCEPTED"/>
  </r>
  <r>
    <n v="357"/>
    <x v="168"/>
    <s v="Cirrus Luminous Dual Comfort Blue 72X48X06"/>
    <s v="NO"/>
    <m/>
    <m/>
    <s v="13092025B2315674"/>
    <n v="1"/>
    <s v="ACCEPTED"/>
  </r>
  <r>
    <n v="358"/>
    <x v="169"/>
    <s v="Cirrus Luminous Dual Comfort Blue 72X60X05"/>
    <s v="NO"/>
    <m/>
    <m/>
    <s v="13092025B2315637"/>
    <n v="1"/>
    <s v="ACCEPTED"/>
  </r>
  <r>
    <n v="359"/>
    <x v="169"/>
    <s v="Cirrus Luminous Dual Comfort Blue 72X60X05"/>
    <s v="NO"/>
    <m/>
    <m/>
    <s v="13092025B2315638"/>
    <n v="1"/>
    <s v="ACCEPTED"/>
  </r>
  <r>
    <n v="360"/>
    <x v="169"/>
    <s v="Cirrus Luminous Dual Comfort Blue 72X60X05"/>
    <s v="NO"/>
    <m/>
    <m/>
    <s v="18092025C2319210"/>
    <n v="1"/>
    <s v="ACCEPTED"/>
  </r>
  <r>
    <n v="361"/>
    <x v="169"/>
    <s v="Cirrus Luminous Dual Comfort Blue 72X60X05"/>
    <s v="NO"/>
    <m/>
    <m/>
    <s v="18092025C2319211"/>
    <n v="1"/>
    <s v="ACCEPTED"/>
  </r>
  <r>
    <n v="362"/>
    <x v="169"/>
    <s v="Cirrus Luminous Dual Comfort Blue 72X60X05"/>
    <s v="NO"/>
    <m/>
    <m/>
    <s v="18092025C2319212"/>
    <n v="1"/>
    <s v="ACCEPTED"/>
  </r>
  <r>
    <n v="363"/>
    <x v="170"/>
    <s v="Cirrus Luminous Dual Comfort Blue 75X60X05"/>
    <s v="NO"/>
    <m/>
    <m/>
    <s v="13092025B2315641"/>
    <n v="1"/>
    <s v="ACCEPTED"/>
  </r>
  <r>
    <n v="364"/>
    <x v="170"/>
    <s v="Cirrus Luminous Dual Comfort Blue 75X60X05"/>
    <s v="NO"/>
    <m/>
    <m/>
    <s v="13092025B2315642"/>
    <n v="1"/>
    <s v="ACCEPTED"/>
  </r>
  <r>
    <n v="365"/>
    <x v="170"/>
    <s v="Cirrus Luminous Dual Comfort Blue 75X60X05"/>
    <s v="NO"/>
    <m/>
    <m/>
    <s v="13092025B2315643"/>
    <n v="1"/>
    <s v="ACCEPTED"/>
  </r>
  <r>
    <n v="366"/>
    <x v="170"/>
    <s v="Cirrus Luminous Dual Comfort Blue 75X60X05"/>
    <s v="NO"/>
    <m/>
    <m/>
    <s v="13092025B2315644"/>
    <n v="1"/>
    <s v="ACCEPTED"/>
  </r>
  <r>
    <n v="367"/>
    <x v="170"/>
    <s v="Cirrus Luminous Dual Comfort Blue 75X60X05"/>
    <s v="NO"/>
    <m/>
    <m/>
    <s v="13092025B2315645"/>
    <n v="1"/>
    <s v="ACCEPTED"/>
  </r>
  <r>
    <n v="368"/>
    <x v="171"/>
    <s v="Cirrus Luminous Dual Comfort Blue 75X60X06"/>
    <s v="NO"/>
    <m/>
    <m/>
    <s v="13092025B2315684"/>
    <n v="1"/>
    <s v="ACCEPTED"/>
  </r>
  <r>
    <n v="369"/>
    <x v="171"/>
    <s v="Cirrus Luminous Dual Comfort Blue 75X60X06"/>
    <s v="NO"/>
    <m/>
    <m/>
    <s v="13092025B2315685"/>
    <n v="1"/>
    <s v="ACCEPTED"/>
  </r>
  <r>
    <n v="370"/>
    <x v="171"/>
    <s v="Cirrus Luminous Dual Comfort Blue 75X60X06"/>
    <s v="NO"/>
    <m/>
    <m/>
    <s v="13092025B2315686"/>
    <n v="1"/>
    <s v="ACCEPTED"/>
  </r>
  <r>
    <n v="371"/>
    <x v="171"/>
    <s v="Cirrus Luminous Dual Comfort Blue 75X60X06"/>
    <s v="NO"/>
    <m/>
    <m/>
    <s v="13092025B2315687"/>
    <n v="1"/>
    <s v="ACCEPTED"/>
  </r>
  <r>
    <n v="372"/>
    <x v="172"/>
    <s v="Cirrus Luminous Dual Comfort Blue 75X72X05"/>
    <s v="NO"/>
    <m/>
    <m/>
    <s v="13092025A2315267"/>
    <n v="1"/>
    <s v="ACCEPTED"/>
  </r>
  <r>
    <n v="373"/>
    <x v="172"/>
    <s v="Cirrus Luminous Dual Comfort Blue 75X72X05"/>
    <s v="NO"/>
    <m/>
    <m/>
    <s v="13092025A2315268"/>
    <n v="1"/>
    <s v="ACCEPTED"/>
  </r>
  <r>
    <n v="374"/>
    <x v="172"/>
    <s v="Cirrus Luminous Dual Comfort Blue 75X72X05"/>
    <s v="NO"/>
    <m/>
    <m/>
    <s v="13092025A2315269"/>
    <n v="1"/>
    <s v="ACCEPTED"/>
  </r>
  <r>
    <n v="375"/>
    <x v="172"/>
    <s v="Cirrus Luminous Dual Comfort Blue 75X72X05"/>
    <s v="NO"/>
    <m/>
    <m/>
    <s v="13092025A2315270"/>
    <n v="1"/>
    <s v="ACCEPTED"/>
  </r>
  <r>
    <n v="376"/>
    <x v="172"/>
    <s v="Cirrus Luminous Dual Comfort Blue 75X72X05"/>
    <s v="NO"/>
    <m/>
    <m/>
    <s v="13092025A2315271"/>
    <n v="1"/>
    <s v="ACCEPTED"/>
  </r>
  <r>
    <n v="377"/>
    <x v="173"/>
    <s v="Cirrus Luminous Dual Comfort Blue 78X60X05"/>
    <s v="NO"/>
    <m/>
    <m/>
    <s v="13092025B2315653"/>
    <n v="1"/>
    <s v="ACCEPTED"/>
  </r>
  <r>
    <n v="378"/>
    <x v="173"/>
    <s v="Cirrus Luminous Dual Comfort Blue 78X60X05"/>
    <s v="NO"/>
    <m/>
    <m/>
    <s v="13092025B2315654"/>
    <n v="1"/>
    <s v="ACCEPTED"/>
  </r>
  <r>
    <n v="379"/>
    <x v="173"/>
    <s v="Cirrus Luminous Dual Comfort Blue 78X60X05"/>
    <s v="NO"/>
    <m/>
    <m/>
    <s v="13092025B2315655"/>
    <n v="1"/>
    <s v="ACCEPTED"/>
  </r>
  <r>
    <n v="380"/>
    <x v="173"/>
    <s v="Cirrus Luminous Dual Comfort Blue 78X60X05"/>
    <s v="NO"/>
    <m/>
    <m/>
    <s v="13092025B2315657"/>
    <n v="1"/>
    <s v="ACCEPTED"/>
  </r>
  <r>
    <n v="381"/>
    <x v="173"/>
    <s v="Cirrus Luminous Dual Comfort Blue 78X60X05"/>
    <s v="NO"/>
    <m/>
    <m/>
    <s v="13092025B2315658"/>
    <n v="1"/>
    <s v="ACCEPTED"/>
  </r>
  <r>
    <n v="382"/>
    <x v="173"/>
    <s v="Cirrus Luminous Dual Comfort Blue 78X60X05"/>
    <s v="NO"/>
    <m/>
    <m/>
    <s v="13092025B2315659"/>
    <n v="1"/>
    <s v="ACCEPTED"/>
  </r>
  <r>
    <n v="383"/>
    <x v="174"/>
    <s v="Cirrus Luminous Dual Comfort Blue 78X60X06"/>
    <s v="NO"/>
    <m/>
    <m/>
    <s v="11092025A2313271"/>
    <n v="1"/>
    <s v="ACCEPTED"/>
  </r>
  <r>
    <n v="384"/>
    <x v="174"/>
    <s v="Cirrus Luminous Dual Comfort Blue 78X60X06"/>
    <s v="NO"/>
    <m/>
    <m/>
    <s v="13092025B2315697"/>
    <n v="1"/>
    <s v="ACCEPTED"/>
  </r>
  <r>
    <n v="385"/>
    <x v="174"/>
    <s v="Cirrus Luminous Dual Comfort Blue 78X60X06"/>
    <s v="NO"/>
    <m/>
    <m/>
    <s v="13092025B2315698"/>
    <n v="1"/>
    <s v="ACCEPTED"/>
  </r>
  <r>
    <n v="386"/>
    <x v="174"/>
    <s v="Cirrus Luminous Dual Comfort Blue 78X60X06"/>
    <s v="NO"/>
    <m/>
    <m/>
    <s v="13092025B2315700"/>
    <n v="1"/>
    <s v="ACCEPTED"/>
  </r>
  <r>
    <n v="387"/>
    <x v="174"/>
    <s v="Cirrus Luminous Dual Comfort Blue 78X60X06"/>
    <s v="NO"/>
    <m/>
    <m/>
    <s v="13092025B2315701"/>
    <n v="1"/>
    <s v="ACCEPTED"/>
  </r>
  <r>
    <n v="388"/>
    <x v="175"/>
    <s v="Cirrus Luminous Dual Comfort Blue 78X72X05"/>
    <s v="NO"/>
    <m/>
    <m/>
    <s v="13092025B2315663"/>
    <n v="1"/>
    <s v="ACCEPTED"/>
  </r>
  <r>
    <n v="389"/>
    <x v="175"/>
    <s v="Cirrus Luminous Dual Comfort Blue 78X72X05"/>
    <s v="NO"/>
    <m/>
    <m/>
    <s v="13092025B2315664"/>
    <n v="1"/>
    <s v="ACCEPTED"/>
  </r>
  <r>
    <n v="390"/>
    <x v="175"/>
    <s v="Cirrus Luminous Dual Comfort Blue 78X72X05"/>
    <s v="NO"/>
    <m/>
    <m/>
    <s v="13092025B2315665"/>
    <n v="1"/>
    <s v="ACCEPTED"/>
  </r>
  <r>
    <n v="391"/>
    <x v="175"/>
    <s v="Cirrus Luminous Dual Comfort Blue 78X72X05"/>
    <s v="NO"/>
    <m/>
    <m/>
    <s v="13092025B2315666"/>
    <n v="1"/>
    <s v="ACCEPTED"/>
  </r>
  <r>
    <n v="392"/>
    <x v="176"/>
    <s v="Cirrus Memorio Soft Top Orange 72X30X06"/>
    <s v="NO"/>
    <m/>
    <m/>
    <s v="15032025A2182421"/>
    <n v="1"/>
    <s v="ACCEPTED"/>
  </r>
  <r>
    <n v="393"/>
    <x v="177"/>
    <s v="Cirrus Memorio Soft Top Orange 72X36X06"/>
    <s v="NO"/>
    <m/>
    <m/>
    <s v="16072025A2265917"/>
    <n v="1"/>
    <s v="ACCEPTED"/>
  </r>
  <r>
    <n v="394"/>
    <x v="178"/>
    <s v="Cirrus Memorio Soft Top Orange 72X60X06"/>
    <s v="NO"/>
    <m/>
    <m/>
    <s v="20112025A2371912"/>
    <n v="1"/>
    <s v="ACCEPTED"/>
  </r>
  <r>
    <n v="395"/>
    <x v="179"/>
    <s v="Cirrus Memorio Soft Top Orange 72X60X08"/>
    <s v="NO"/>
    <m/>
    <m/>
    <s v="30122025A0200688"/>
    <n v="1"/>
    <s v="ACCEPTED"/>
  </r>
  <r>
    <n v="396"/>
    <x v="180"/>
    <s v="Cirrus Memorio Soft Top Orange 72X72X06"/>
    <s v="NO"/>
    <m/>
    <m/>
    <s v="21102024B2104722"/>
    <n v="1"/>
    <s v="ACCEPTED"/>
  </r>
  <r>
    <n v="397"/>
    <x v="181"/>
    <s v="Cirrus Memorio Soft Top Orange 75X36X06"/>
    <s v="NO"/>
    <m/>
    <m/>
    <s v="04032026A0200004"/>
    <n v="1"/>
    <s v="ACCEPTED"/>
  </r>
  <r>
    <n v="398"/>
    <x v="181"/>
    <s v="Cirrus Memorio Soft Top Orange 75X36X06"/>
    <s v="NO"/>
    <m/>
    <m/>
    <s v="04032026A0200005"/>
    <n v="1"/>
    <s v="ACCEPTED"/>
  </r>
  <r>
    <n v="399"/>
    <x v="182"/>
    <s v="Cirrus Memorio Soft Top Orange 75X48X06"/>
    <s v="NO"/>
    <m/>
    <m/>
    <s v="21022026P0200784"/>
    <n v="1"/>
    <s v="ACCEPTED"/>
  </r>
  <r>
    <n v="400"/>
    <x v="182"/>
    <s v="Cirrus Memorio Soft Top Orange 75X48X06"/>
    <s v="NO"/>
    <m/>
    <m/>
    <s v="21022026P0200788"/>
    <n v="1"/>
    <s v="ACCEPTED"/>
  </r>
  <r>
    <n v="401"/>
    <x v="182"/>
    <s v="Cirrus Memorio Soft Top Orange 75X48X06"/>
    <s v="NO"/>
    <m/>
    <m/>
    <s v="27022026P0201062"/>
    <n v="1"/>
    <s v="ACCEPTED"/>
  </r>
  <r>
    <n v="402"/>
    <x v="183"/>
    <s v="Cirrus Memorio Soft Top Orange 75X60X05"/>
    <s v="NO"/>
    <m/>
    <m/>
    <s v="12032026P0200635"/>
    <n v="1"/>
    <s v="ACCEPTED"/>
  </r>
  <r>
    <n v="403"/>
    <x v="184"/>
    <s v="Cirrus Memorio Soft Top Orange 75X60X08"/>
    <s v="NO"/>
    <m/>
    <m/>
    <s v="11022026SRC0011"/>
    <n v="1"/>
    <s v="ACCEPTED"/>
  </r>
  <r>
    <n v="404"/>
    <x v="185"/>
    <s v="Cirrus Memorio Soft Top Orange 78X36X06"/>
    <s v="NO"/>
    <m/>
    <m/>
    <s v="04032026A0200006"/>
    <n v="1"/>
    <s v="ACCEPTED"/>
  </r>
  <r>
    <n v="406"/>
    <x v="186"/>
    <s v="Cirrus Memorio Soft Top Violet 75X48X08"/>
    <s v="NO"/>
    <m/>
    <m/>
    <s v="29042024A1985212"/>
    <n v="1"/>
    <s v="ACCEPTED"/>
  </r>
  <r>
    <n v="407"/>
    <x v="187"/>
    <s v="Cirrus Memorio Soft Top Violet 75X60X06"/>
    <s v="NO"/>
    <m/>
    <m/>
    <s v="18112025C2369998"/>
    <n v="1"/>
    <s v="ACCEPTED"/>
  </r>
  <r>
    <n v="408"/>
    <x v="188"/>
    <s v="Cirrus Pincore Latex 78X60X05"/>
    <s v="NO"/>
    <m/>
    <m/>
    <s v="03022026P0200845"/>
    <n v="1"/>
    <s v="ACCEPTED"/>
  </r>
  <r>
    <n v="409"/>
    <x v="189"/>
    <s v="Cirrus Spine Safe Soft Top Grey 72X48X05"/>
    <s v="NO"/>
    <m/>
    <m/>
    <s v="07112025C2361608"/>
    <n v="1"/>
    <s v="ACCEPTED"/>
  </r>
  <r>
    <n v="410"/>
    <x v="190"/>
    <s v="Cirrus Spine Safe Soft Top Grey 72X60X06"/>
    <s v="NO"/>
    <m/>
    <m/>
    <s v="12032026P0200643"/>
    <n v="1"/>
    <s v="ACCEPTED"/>
  </r>
  <r>
    <n v="411"/>
    <x v="191"/>
    <s v="Cirrus Spine Safe Soft Top Grey 75X36X05"/>
    <s v="NO"/>
    <m/>
    <m/>
    <s v="11102025A2340308"/>
    <n v="1"/>
    <s v="ACCEPTED"/>
  </r>
  <r>
    <n v="412"/>
    <x v="192"/>
    <s v="Cirrus Spine Safe Soft Top Grey 78X72X06"/>
    <s v="NO"/>
    <m/>
    <m/>
    <s v="24012026A0200406"/>
    <n v="1"/>
    <s v="ACCEPTED"/>
  </r>
  <r>
    <n v="413"/>
    <x v="193"/>
    <s v="Cirrus Spine Safe Soft Top Navy Blue 70X72X05"/>
    <s v="NO"/>
    <m/>
    <m/>
    <s v="27022026P0201477"/>
    <n v="1"/>
    <s v="ACCEPTED"/>
  </r>
  <r>
    <n v="414"/>
    <x v="194"/>
    <s v="Cirrus Spine Safe Soft Top Navy Blue 72X48X06"/>
    <s v="NO"/>
    <m/>
    <m/>
    <s v="31012026P0200608"/>
    <n v="1"/>
    <s v="ACCEPTED"/>
  </r>
  <r>
    <n v="415"/>
    <x v="195"/>
    <s v="Cirrus Spine Safe Soft Top Navy Blue 72X60X06"/>
    <s v="NO"/>
    <m/>
    <m/>
    <s v="12012026A0200136"/>
    <n v="1"/>
    <s v="ACCEPTED"/>
  </r>
  <r>
    <n v="416"/>
    <x v="196"/>
    <s v="Cirrus Spine Safe Soft Top Navy Blue 75X36X05"/>
    <s v="NO"/>
    <m/>
    <m/>
    <s v="27022026P0200782"/>
    <n v="1"/>
    <s v="ACCEPTED"/>
  </r>
  <r>
    <n v="417"/>
    <x v="197"/>
    <s v="Cirrus Spine Safe Soft Top Navy Blue 75X48X05"/>
    <s v="NO"/>
    <m/>
    <m/>
    <s v="27022026P0201076"/>
    <n v="1"/>
    <s v="ACCEPTED"/>
  </r>
  <r>
    <n v="418"/>
    <x v="197"/>
    <s v="Cirrus Spine Safe Soft Top Navy Blue 75X48X05"/>
    <s v="NO"/>
    <m/>
    <m/>
    <s v="28012026P0200618"/>
    <n v="1"/>
    <s v="ACCEPTED"/>
  </r>
  <r>
    <n v="419"/>
    <x v="198"/>
    <s v="Cirrus Spine Safe Soft Top Navy Blue 75X48X06"/>
    <s v="NO"/>
    <m/>
    <m/>
    <s v="31012026P0200609"/>
    <n v="1"/>
    <s v="ACCEPTED"/>
  </r>
  <r>
    <n v="421"/>
    <x v="199"/>
    <s v="Cirrus Spine Safe Soft Top Navy Blue 75X72X06"/>
    <s v="NO"/>
    <m/>
    <m/>
    <s v="12032026P0200639"/>
    <n v="1"/>
    <s v="ACCEPTED"/>
  </r>
  <r>
    <n v="422"/>
    <x v="200"/>
    <s v="Cirrus Spine Safe Soft Top Navy Blue 78X60X06"/>
    <s v="NO"/>
    <m/>
    <m/>
    <s v="28022026A0200031"/>
    <n v="1"/>
    <s v="ACCEPTED"/>
  </r>
  <r>
    <n v="423"/>
    <x v="201"/>
    <s v="Cirrus Spine Safe Soft Top Navy Blue 78X60X08"/>
    <s v="NO"/>
    <m/>
    <m/>
    <s v="31102025C2356289"/>
    <n v="1"/>
    <s v="ACCEPTED"/>
  </r>
  <r>
    <n v="425"/>
    <x v="202"/>
    <s v="Cirrus Spring Soft Red 72X30X04"/>
    <s v="NO"/>
    <m/>
    <m/>
    <s v="05062025A2232926"/>
    <n v="1"/>
    <s v="ACCEPTED"/>
  </r>
  <r>
    <n v="426"/>
    <x v="202"/>
    <s v="Cirrus Spring Soft Red 72X30X04"/>
    <s v="NO"/>
    <m/>
    <m/>
    <s v="05062025A2232927"/>
    <n v="1"/>
    <s v="ACCEPTED"/>
  </r>
  <r>
    <n v="427"/>
    <x v="202"/>
    <s v="Cirrus Spring Soft Red 72X30X04"/>
    <s v="NO"/>
    <m/>
    <m/>
    <s v="05062025A2232928"/>
    <n v="1"/>
    <s v="ACCEPTED"/>
  </r>
  <r>
    <n v="428"/>
    <x v="202"/>
    <s v="Cirrus Spring Soft Red 72X30X04"/>
    <s v="NO"/>
    <m/>
    <m/>
    <s v="05062025A2232929"/>
    <n v="1"/>
    <s v="ACCEPTED"/>
  </r>
  <r>
    <n v="429"/>
    <x v="202"/>
    <s v="Cirrus Spring Soft Red 72X30X04"/>
    <s v="NO"/>
    <m/>
    <m/>
    <s v="05062025A2232930"/>
    <n v="1"/>
    <s v="ACCEPTED"/>
  </r>
  <r>
    <n v="430"/>
    <x v="202"/>
    <s v="Cirrus Spring Soft Red 72X30X04"/>
    <s v="NO"/>
    <m/>
    <m/>
    <s v="05062025A2232932"/>
    <n v="1"/>
    <s v="ACCEPTED"/>
  </r>
  <r>
    <n v="431"/>
    <x v="202"/>
    <s v="Cirrus Spring Soft Red 72X30X04"/>
    <s v="NO"/>
    <m/>
    <m/>
    <s v="05062025A2232933"/>
    <n v="1"/>
    <s v="ACCEPTED"/>
  </r>
  <r>
    <n v="432"/>
    <x v="202"/>
    <s v="Cirrus Spring Soft Red 72X30X04"/>
    <s v="NO"/>
    <m/>
    <m/>
    <s v="05062025A2232934"/>
    <n v="1"/>
    <s v="ACCEPTED"/>
  </r>
  <r>
    <n v="433"/>
    <x v="202"/>
    <s v="Cirrus Spring Soft Red 72X30X04"/>
    <s v="NO"/>
    <m/>
    <m/>
    <s v="05062025A2232937"/>
    <n v="1"/>
    <s v="ACCEPTED"/>
  </r>
  <r>
    <n v="434"/>
    <x v="202"/>
    <s v="Cirrus Spring Soft Red 72X30X04"/>
    <s v="NO"/>
    <m/>
    <m/>
    <s v="05062025A2232942"/>
    <n v="1"/>
    <s v="ACCEPTED"/>
  </r>
  <r>
    <n v="435"/>
    <x v="202"/>
    <s v="Cirrus Spring Soft Red 72X30X04"/>
    <s v="NO"/>
    <m/>
    <m/>
    <s v="05062025A2232945"/>
    <n v="1"/>
    <s v="ACCEPTED"/>
  </r>
  <r>
    <n v="436"/>
    <x v="202"/>
    <s v="Cirrus Spring Soft Red 72X30X04"/>
    <s v="NO"/>
    <m/>
    <m/>
    <s v="05062025A2232948"/>
    <n v="1"/>
    <s v="ACCEPTED"/>
  </r>
  <r>
    <n v="437"/>
    <x v="202"/>
    <s v="Cirrus Spring Soft Red 72X30X04"/>
    <s v="NO"/>
    <m/>
    <m/>
    <s v="05062025A2232949"/>
    <n v="1"/>
    <s v="ACCEPTED"/>
  </r>
  <r>
    <n v="438"/>
    <x v="202"/>
    <s v="Cirrus Spring Soft Red 72X30X04"/>
    <s v="NO"/>
    <m/>
    <m/>
    <s v="05062025A2232950"/>
    <n v="1"/>
    <s v="ACCEPTED"/>
  </r>
  <r>
    <n v="439"/>
    <x v="202"/>
    <s v="Cirrus Spring Soft Red 72X30X04"/>
    <s v="NO"/>
    <m/>
    <m/>
    <s v="05062025A2232952"/>
    <n v="1"/>
    <s v="ACCEPTED"/>
  </r>
  <r>
    <n v="440"/>
    <x v="202"/>
    <s v="Cirrus Spring Soft Red 72X30X04"/>
    <s v="NO"/>
    <m/>
    <m/>
    <s v="05062025A2232953"/>
    <n v="1"/>
    <s v="ACCEPTED"/>
  </r>
  <r>
    <n v="441"/>
    <x v="202"/>
    <s v="Cirrus Spring Soft Red 72X30X04"/>
    <s v="NO"/>
    <m/>
    <m/>
    <s v="05062025A2232954"/>
    <n v="1"/>
    <s v="ACCEPTED"/>
  </r>
  <r>
    <n v="442"/>
    <x v="202"/>
    <s v="Cirrus Spring Soft Red 72X30X04"/>
    <s v="NO"/>
    <m/>
    <m/>
    <s v="05062025A2232955"/>
    <n v="1"/>
    <s v="ACCEPTED"/>
  </r>
  <r>
    <n v="443"/>
    <x v="202"/>
    <s v="Cirrus Spring Soft Red 72X30X04"/>
    <s v="NO"/>
    <m/>
    <m/>
    <s v="15062025B2239140"/>
    <n v="1"/>
    <s v="ACCEPTED"/>
  </r>
  <r>
    <n v="444"/>
    <x v="202"/>
    <s v="Cirrus Spring Soft Red 72X30X04"/>
    <s v="NO"/>
    <m/>
    <m/>
    <s v="15062025B2239141"/>
    <n v="1"/>
    <s v="ACCEPTED"/>
  </r>
  <r>
    <n v="445"/>
    <x v="202"/>
    <s v="Cirrus Spring Soft Red 72X30X04"/>
    <s v="NO"/>
    <m/>
    <m/>
    <s v="15062025B2239142"/>
    <n v="1"/>
    <s v="ACCEPTED"/>
  </r>
  <r>
    <n v="446"/>
    <x v="202"/>
    <s v="Cirrus Spring Soft Red 72X30X04"/>
    <s v="NO"/>
    <m/>
    <m/>
    <s v="15062025B2239143"/>
    <n v="1"/>
    <s v="ACCEPTED"/>
  </r>
  <r>
    <n v="447"/>
    <x v="202"/>
    <s v="Cirrus Spring Soft Red 72X30X04"/>
    <s v="NO"/>
    <m/>
    <m/>
    <s v="15062025B2239144"/>
    <n v="1"/>
    <s v="ACCEPTED"/>
  </r>
  <r>
    <n v="448"/>
    <x v="202"/>
    <s v="Cirrus Spring Soft Red 72X30X04"/>
    <s v="NO"/>
    <m/>
    <m/>
    <s v="17102025A2345471"/>
    <n v="1"/>
    <s v="ACCEPTED"/>
  </r>
  <r>
    <n v="449"/>
    <x v="202"/>
    <s v="Cirrus Spring Soft Red 72X30X04"/>
    <s v="NO"/>
    <m/>
    <m/>
    <s v="17102025A2345472"/>
    <n v="1"/>
    <s v="ACCEPTED"/>
  </r>
  <r>
    <n v="450"/>
    <x v="202"/>
    <s v="Cirrus Spring Soft Red 72X30X04"/>
    <s v="NO"/>
    <m/>
    <m/>
    <s v="17102025A2345473"/>
    <n v="1"/>
    <s v="ACCEPTED"/>
  </r>
  <r>
    <n v="451"/>
    <x v="202"/>
    <s v="Cirrus Spring Soft Red 72X30X04"/>
    <s v="NO"/>
    <m/>
    <m/>
    <s v="17102025A2345474"/>
    <n v="1"/>
    <s v="ACCEPTED"/>
  </r>
  <r>
    <n v="452"/>
    <x v="202"/>
    <s v="Cirrus Spring Soft Red 72X30X04"/>
    <s v="NO"/>
    <m/>
    <m/>
    <s v="17102025A2345475"/>
    <n v="1"/>
    <s v="ACCEPTED"/>
  </r>
  <r>
    <n v="453"/>
    <x v="202"/>
    <s v="Cirrus Spring Soft Red 72X30X04"/>
    <s v="NO"/>
    <m/>
    <m/>
    <s v="17102025A2345476"/>
    <n v="1"/>
    <s v="ACCEPTED"/>
  </r>
  <r>
    <n v="454"/>
    <x v="202"/>
    <s v="Cirrus Spring Soft Red 72X30X04"/>
    <s v="NO"/>
    <m/>
    <m/>
    <s v="17102025A2345477"/>
    <n v="1"/>
    <s v="ACCEPTED"/>
  </r>
  <r>
    <n v="455"/>
    <x v="202"/>
    <s v="Cirrus Spring Soft Red 72X30X04"/>
    <s v="NO"/>
    <m/>
    <m/>
    <s v="17102025A2345478"/>
    <n v="1"/>
    <s v="ACCEPTED"/>
  </r>
  <r>
    <n v="456"/>
    <x v="202"/>
    <s v="Cirrus Spring Soft Red 72X30X04"/>
    <s v="NO"/>
    <m/>
    <m/>
    <s v="17102025A2345479"/>
    <n v="1"/>
    <s v="ACCEPTED"/>
  </r>
  <r>
    <n v="457"/>
    <x v="202"/>
    <s v="Cirrus Spring Soft Red 72X30X04"/>
    <s v="NO"/>
    <m/>
    <m/>
    <s v="17102025A2345480"/>
    <n v="1"/>
    <s v="ACCEPTED"/>
  </r>
  <r>
    <n v="458"/>
    <x v="202"/>
    <s v="Cirrus Spring Soft Red 72X30X04"/>
    <s v="NO"/>
    <m/>
    <m/>
    <s v="30052025B2228813"/>
    <n v="1"/>
    <s v="ACCEPTED"/>
  </r>
  <r>
    <n v="459"/>
    <x v="203"/>
    <s v="Cirrus Spring Soft Red 72X32X03"/>
    <s v="NO"/>
    <m/>
    <m/>
    <s v="16082025A2292695"/>
    <n v="1"/>
    <s v="ACCEPTED"/>
  </r>
  <r>
    <n v="460"/>
    <x v="203"/>
    <s v="Cirrus Spring Soft Red 72X32X03"/>
    <s v="NO"/>
    <m/>
    <m/>
    <s v="16082025A2292696"/>
    <n v="1"/>
    <s v="ACCEPTED"/>
  </r>
  <r>
    <n v="461"/>
    <x v="203"/>
    <s v="Cirrus Spring Soft Red 72X32X03"/>
    <s v="NO"/>
    <m/>
    <m/>
    <s v="16082025A2292697"/>
    <n v="1"/>
    <s v="ACCEPTED"/>
  </r>
  <r>
    <n v="462"/>
    <x v="203"/>
    <s v="Cirrus Spring Soft Red 72X32X03"/>
    <s v="NO"/>
    <m/>
    <m/>
    <s v="16082025A2292698"/>
    <n v="1"/>
    <s v="ACCEPTED"/>
  </r>
  <r>
    <n v="463"/>
    <x v="203"/>
    <s v="Cirrus Spring Soft Red 72X32X03"/>
    <s v="NO"/>
    <m/>
    <m/>
    <s v="16082025A2292699"/>
    <n v="1"/>
    <s v="ACCEPTED"/>
  </r>
  <r>
    <n v="464"/>
    <x v="203"/>
    <s v="Cirrus Spring Soft Red 72X32X03"/>
    <s v="NO"/>
    <m/>
    <m/>
    <s v="16082025A2292700"/>
    <n v="1"/>
    <s v="ACCEPTED"/>
  </r>
  <r>
    <n v="465"/>
    <x v="204"/>
    <s v="Cirrus Spring Soft Red 72X36X04"/>
    <s v="NO"/>
    <m/>
    <m/>
    <s v="28052025C2226401"/>
    <n v="1"/>
    <s v="ACCEPTED"/>
  </r>
  <r>
    <n v="466"/>
    <x v="204"/>
    <s v="Cirrus Spring Soft Red 72X36X04"/>
    <s v="NO"/>
    <m/>
    <m/>
    <s v="28052025C2226402"/>
    <n v="1"/>
    <s v="ACCEPTED"/>
  </r>
  <r>
    <n v="467"/>
    <x v="204"/>
    <s v="Cirrus Spring Soft Red 72X36X04"/>
    <s v="NO"/>
    <m/>
    <m/>
    <s v="28052025C2226404"/>
    <n v="1"/>
    <s v="ACCEPTED"/>
  </r>
  <r>
    <n v="468"/>
    <x v="204"/>
    <s v="Cirrus Spring Soft Red 72X36X04"/>
    <s v="NO"/>
    <m/>
    <m/>
    <s v="28052025C2226405"/>
    <n v="1"/>
    <s v="ACCEPTED"/>
  </r>
  <r>
    <n v="469"/>
    <x v="204"/>
    <s v="Cirrus Spring Soft Red 72X36X04"/>
    <s v="NO"/>
    <m/>
    <m/>
    <s v="28052025C2226406"/>
    <n v="1"/>
    <s v="ACCEPTED"/>
  </r>
  <r>
    <n v="470"/>
    <x v="204"/>
    <s v="Cirrus Spring Soft Red 72X36X04"/>
    <s v="NO"/>
    <m/>
    <m/>
    <s v="28052025C2226407"/>
    <n v="1"/>
    <s v="ACCEPTED"/>
  </r>
  <r>
    <n v="471"/>
    <x v="205"/>
    <s v="Cirrus Spring Soft Red 72X36X06"/>
    <s v="NO"/>
    <m/>
    <m/>
    <s v="19092024B2077881"/>
    <n v="1"/>
    <s v="ACCEPTED"/>
  </r>
  <r>
    <n v="472"/>
    <x v="205"/>
    <s v="Cirrus Spring Soft Red 72X36X06"/>
    <s v="NO"/>
    <m/>
    <m/>
    <s v="19092024B2077882"/>
    <n v="1"/>
    <s v="ACCEPTED"/>
  </r>
  <r>
    <n v="473"/>
    <x v="206"/>
    <s v="Cirrus Spring Soft Red 75X30X03"/>
    <s v="NO"/>
    <m/>
    <m/>
    <s v="21072025A2269711"/>
    <n v="1"/>
    <s v="ACCEPTED"/>
  </r>
  <r>
    <n v="474"/>
    <x v="206"/>
    <s v="Cirrus Spring Soft Red 75X30X03"/>
    <s v="NO"/>
    <m/>
    <m/>
    <s v="21072025A2269712"/>
    <n v="1"/>
    <s v="ACCEPTED"/>
  </r>
  <r>
    <n v="475"/>
    <x v="206"/>
    <s v="Cirrus Spring Soft Red 75X30X03"/>
    <s v="NO"/>
    <m/>
    <m/>
    <s v="21072025A2269713"/>
    <n v="1"/>
    <s v="ACCEPTED"/>
  </r>
  <r>
    <n v="476"/>
    <x v="206"/>
    <s v="Cirrus Spring Soft Red 75X30X03"/>
    <s v="NO"/>
    <m/>
    <m/>
    <s v="21072025A2269714"/>
    <n v="1"/>
    <s v="ACCEPTED"/>
  </r>
  <r>
    <n v="477"/>
    <x v="206"/>
    <s v="Cirrus Spring Soft Red 75X30X03"/>
    <s v="NO"/>
    <m/>
    <m/>
    <s v="21072025A2269716"/>
    <n v="1"/>
    <s v="ACCEPTED"/>
  </r>
  <r>
    <n v="478"/>
    <x v="206"/>
    <s v="Cirrus Spring Soft Red 75X30X03"/>
    <s v="NO"/>
    <m/>
    <m/>
    <s v="21072025A2269717"/>
    <n v="1"/>
    <s v="ACCEPTED"/>
  </r>
  <r>
    <n v="479"/>
    <x v="206"/>
    <s v="Cirrus Spring Soft Red 75X30X03"/>
    <s v="NO"/>
    <m/>
    <m/>
    <s v="21072025A2269718"/>
    <n v="1"/>
    <s v="ACCEPTED"/>
  </r>
  <r>
    <n v="480"/>
    <x v="206"/>
    <s v="Cirrus Spring Soft Red 75X30X03"/>
    <s v="NO"/>
    <m/>
    <m/>
    <s v="21072025A2269719"/>
    <n v="1"/>
    <s v="ACCEPTED"/>
  </r>
  <r>
    <n v="481"/>
    <x v="206"/>
    <s v="Cirrus Spring Soft Red 75X30X03"/>
    <s v="NO"/>
    <m/>
    <m/>
    <s v="21072025A2269720"/>
    <n v="1"/>
    <s v="ACCEPTED"/>
  </r>
  <r>
    <n v="482"/>
    <x v="206"/>
    <s v="Cirrus Spring Soft Red 75X30X03"/>
    <s v="NO"/>
    <m/>
    <m/>
    <s v="21072025A2269721"/>
    <n v="1"/>
    <s v="ACCEPTED"/>
  </r>
  <r>
    <n v="483"/>
    <x v="206"/>
    <s v="Cirrus Spring Soft Red 75X30X03"/>
    <s v="NO"/>
    <m/>
    <m/>
    <s v="21072025A2269722"/>
    <n v="1"/>
    <s v="ACCEPTED"/>
  </r>
  <r>
    <n v="484"/>
    <x v="206"/>
    <s v="Cirrus Spring Soft Red 75X30X03"/>
    <s v="NO"/>
    <m/>
    <m/>
    <s v="21072025A2269723"/>
    <n v="1"/>
    <s v="ACCEPTED"/>
  </r>
  <r>
    <n v="485"/>
    <x v="206"/>
    <s v="Cirrus Spring Soft Red 75X30X03"/>
    <s v="NO"/>
    <m/>
    <m/>
    <s v="21072025A2269724"/>
    <n v="1"/>
    <s v="ACCEPTED"/>
  </r>
  <r>
    <n v="486"/>
    <x v="206"/>
    <s v="Cirrus Spring Soft Red 75X30X03"/>
    <s v="NO"/>
    <m/>
    <m/>
    <s v="21072025A2269725"/>
    <n v="1"/>
    <s v="ACCEPTED"/>
  </r>
  <r>
    <n v="487"/>
    <x v="206"/>
    <s v="Cirrus Spring Soft Red 75X30X03"/>
    <s v="NO"/>
    <m/>
    <m/>
    <s v="21072025A2269726"/>
    <n v="1"/>
    <s v="ACCEPTED"/>
  </r>
  <r>
    <n v="488"/>
    <x v="206"/>
    <s v="Cirrus Spring Soft Red 75X30X03"/>
    <s v="NO"/>
    <m/>
    <m/>
    <s v="21072025A2269727"/>
    <n v="1"/>
    <s v="ACCEPTED"/>
  </r>
  <r>
    <n v="489"/>
    <x v="206"/>
    <s v="Cirrus Spring Soft Red 75X30X03"/>
    <s v="NO"/>
    <m/>
    <m/>
    <s v="21072025A2269730"/>
    <n v="1"/>
    <s v="ACCEPTED"/>
  </r>
  <r>
    <n v="490"/>
    <x v="206"/>
    <s v="Cirrus Spring Soft Red 75X30X03"/>
    <s v="NO"/>
    <m/>
    <m/>
    <s v="21072025A2269731"/>
    <n v="1"/>
    <s v="ACCEPTED"/>
  </r>
  <r>
    <n v="491"/>
    <x v="206"/>
    <s v="Cirrus Spring Soft Red 75X30X03"/>
    <s v="NO"/>
    <m/>
    <m/>
    <s v="21072025A2269732"/>
    <n v="1"/>
    <s v="ACCEPTED"/>
  </r>
  <r>
    <n v="492"/>
    <x v="206"/>
    <s v="Cirrus Spring Soft Red 75X30X03"/>
    <s v="NO"/>
    <m/>
    <m/>
    <s v="21072025A2269733"/>
    <n v="1"/>
    <s v="ACCEPTED"/>
  </r>
  <r>
    <n v="493"/>
    <x v="206"/>
    <s v="Cirrus Spring Soft Red 75X30X03"/>
    <s v="NO"/>
    <m/>
    <m/>
    <s v="21072025A2269734"/>
    <n v="1"/>
    <s v="ACCEPTED"/>
  </r>
  <r>
    <n v="494"/>
    <x v="206"/>
    <s v="Cirrus Spring Soft Red 75X30X03"/>
    <s v="NO"/>
    <m/>
    <m/>
    <s v="21072025A2269735"/>
    <n v="1"/>
    <s v="ACCEPTED"/>
  </r>
  <r>
    <n v="495"/>
    <x v="206"/>
    <s v="Cirrus Spring Soft Red 75X30X03"/>
    <s v="NO"/>
    <m/>
    <m/>
    <s v="21072025A2269740"/>
    <n v="1"/>
    <s v="ACCEPTED"/>
  </r>
  <r>
    <n v="496"/>
    <x v="206"/>
    <s v="Cirrus Spring Soft Red 75X30X03"/>
    <s v="NO"/>
    <m/>
    <m/>
    <s v="21072025A2269741"/>
    <n v="1"/>
    <s v="ACCEPTED"/>
  </r>
  <r>
    <n v="497"/>
    <x v="206"/>
    <s v="Cirrus Spring Soft Red 75X30X03"/>
    <s v="NO"/>
    <m/>
    <m/>
    <s v="21072025A2269742"/>
    <n v="1"/>
    <s v="ACCEPTED"/>
  </r>
  <r>
    <n v="498"/>
    <x v="206"/>
    <s v="Cirrus Spring Soft Red 75X30X03"/>
    <s v="NO"/>
    <m/>
    <m/>
    <s v="21072025A2269746"/>
    <n v="1"/>
    <s v="ACCEPTED"/>
  </r>
  <r>
    <n v="499"/>
    <x v="206"/>
    <s v="Cirrus Spring Soft Red 75X30X03"/>
    <s v="NO"/>
    <m/>
    <m/>
    <s v="21072025A2269747"/>
    <n v="1"/>
    <s v="ACCEPTED"/>
  </r>
  <r>
    <n v="500"/>
    <x v="206"/>
    <s v="Cirrus Spring Soft Red 75X30X03"/>
    <s v="NO"/>
    <m/>
    <m/>
    <s v="21072025A2269748"/>
    <n v="1"/>
    <s v="ACCEPTED"/>
  </r>
  <r>
    <n v="501"/>
    <x v="206"/>
    <s v="Cirrus Spring Soft Red 75X30X03"/>
    <s v="NO"/>
    <m/>
    <m/>
    <s v="21072025A2269749"/>
    <n v="1"/>
    <s v="ACCEPTED"/>
  </r>
  <r>
    <n v="502"/>
    <x v="206"/>
    <s v="Cirrus Spring Soft Red 75X30X03"/>
    <s v="NO"/>
    <m/>
    <m/>
    <s v="21072025A2269754"/>
    <n v="1"/>
    <s v="ACCEPTED"/>
  </r>
  <r>
    <n v="503"/>
    <x v="206"/>
    <s v="Cirrus Spring Soft Red 75X30X03"/>
    <s v="NO"/>
    <m/>
    <m/>
    <s v="21072025A2269756"/>
    <n v="1"/>
    <s v="ACCEPTED"/>
  </r>
  <r>
    <n v="504"/>
    <x v="206"/>
    <s v="Cirrus Spring Soft Red 75X30X03"/>
    <s v="NO"/>
    <m/>
    <m/>
    <s v="21072025A2269764"/>
    <n v="1"/>
    <s v="ACCEPTED"/>
  </r>
  <r>
    <n v="505"/>
    <x v="206"/>
    <s v="Cirrus Spring Soft Red 75X30X03"/>
    <s v="NO"/>
    <m/>
    <m/>
    <s v="21072025A2269770"/>
    <n v="1"/>
    <s v="ACCEPTED"/>
  </r>
  <r>
    <n v="506"/>
    <x v="206"/>
    <s v="Cirrus Spring Soft Red 75X30X03"/>
    <s v="NO"/>
    <m/>
    <m/>
    <s v="21072025A2269771"/>
    <n v="1"/>
    <s v="ACCEPTED"/>
  </r>
  <r>
    <n v="507"/>
    <x v="206"/>
    <s v="Cirrus Spring Soft Red 75X30X03"/>
    <s v="NO"/>
    <m/>
    <m/>
    <s v="21072025A2269775"/>
    <n v="1"/>
    <s v="ACCEPTED"/>
  </r>
  <r>
    <n v="508"/>
    <x v="206"/>
    <s v="Cirrus Spring Soft Red 75X30X03"/>
    <s v="NO"/>
    <m/>
    <m/>
    <s v="21072025A2269780"/>
    <n v="1"/>
    <s v="ACCEPTED"/>
  </r>
  <r>
    <n v="509"/>
    <x v="206"/>
    <s v="Cirrus Spring Soft Red 75X30X03"/>
    <s v="NO"/>
    <m/>
    <m/>
    <s v="21072025A2269784"/>
    <n v="1"/>
    <s v="ACCEPTED"/>
  </r>
  <r>
    <n v="510"/>
    <x v="206"/>
    <s v="Cirrus Spring Soft Red 75X30X03"/>
    <s v="NO"/>
    <m/>
    <m/>
    <s v="21072025A2269785"/>
    <n v="1"/>
    <s v="ACCEPTED"/>
  </r>
  <r>
    <n v="511"/>
    <x v="206"/>
    <s v="Cirrus Spring Soft Red 75X30X03"/>
    <s v="NO"/>
    <m/>
    <m/>
    <s v="21072025A2269790"/>
    <n v="1"/>
    <s v="ACCEPTED"/>
  </r>
  <r>
    <n v="512"/>
    <x v="206"/>
    <s v="Cirrus Spring Soft Red 75X30X03"/>
    <s v="NO"/>
    <m/>
    <m/>
    <s v="21072025A2269796"/>
    <n v="1"/>
    <s v="ACCEPTED"/>
  </r>
  <r>
    <n v="513"/>
    <x v="206"/>
    <s v="Cirrus Spring Soft Red 75X30X03"/>
    <s v="NO"/>
    <m/>
    <m/>
    <s v="21072025A2269797"/>
    <n v="1"/>
    <s v="ACCEPTED"/>
  </r>
  <r>
    <n v="514"/>
    <x v="206"/>
    <s v="Cirrus Spring Soft Red 75X30X03"/>
    <s v="NO"/>
    <m/>
    <m/>
    <s v="21072025A2269798"/>
    <n v="1"/>
    <s v="ACCEPTED"/>
  </r>
  <r>
    <n v="515"/>
    <x v="206"/>
    <s v="Cirrus Spring Soft Red 75X30X03"/>
    <s v="NO"/>
    <m/>
    <m/>
    <s v="21072025A2269865"/>
    <n v="1"/>
    <s v="ACCEPTED"/>
  </r>
  <r>
    <n v="516"/>
    <x v="206"/>
    <s v="Cirrus Spring Soft Red 75X30X03"/>
    <s v="NO"/>
    <m/>
    <m/>
    <s v="21072025A2269866"/>
    <n v="1"/>
    <s v="ACCEPTED"/>
  </r>
  <r>
    <n v="517"/>
    <x v="206"/>
    <s v="Cirrus Spring Soft Red 75X30X03"/>
    <s v="NO"/>
    <m/>
    <m/>
    <s v="21072025A2269867"/>
    <n v="1"/>
    <s v="ACCEPTED"/>
  </r>
  <r>
    <n v="518"/>
    <x v="206"/>
    <s v="Cirrus Spring Soft Red 75X30X03"/>
    <s v="NO"/>
    <m/>
    <m/>
    <s v="21072025A2269869"/>
    <n v="1"/>
    <s v="ACCEPTED"/>
  </r>
  <r>
    <n v="519"/>
    <x v="206"/>
    <s v="Cirrus Spring Soft Red 75X30X03"/>
    <s v="NO"/>
    <m/>
    <m/>
    <s v="21072025A2269870"/>
    <n v="1"/>
    <s v="ACCEPTED"/>
  </r>
  <r>
    <n v="520"/>
    <x v="206"/>
    <s v="Cirrus Spring Soft Red 75X30X03"/>
    <s v="NO"/>
    <m/>
    <m/>
    <s v="21072025A2269873"/>
    <n v="1"/>
    <s v="ACCEPTED"/>
  </r>
  <r>
    <n v="521"/>
    <x v="206"/>
    <s v="Cirrus Spring Soft Red 75X30X03"/>
    <s v="NO"/>
    <m/>
    <m/>
    <s v="21072025A2269874"/>
    <n v="1"/>
    <s v="ACCEPTED"/>
  </r>
  <r>
    <n v="522"/>
    <x v="206"/>
    <s v="Cirrus Spring Soft Red 75X30X03"/>
    <s v="NO"/>
    <m/>
    <m/>
    <s v="21072025A2269877"/>
    <n v="1"/>
    <s v="ACCEPTED"/>
  </r>
  <r>
    <n v="523"/>
    <x v="206"/>
    <s v="Cirrus Spring Soft Red 75X30X03"/>
    <s v="NO"/>
    <m/>
    <m/>
    <s v="21072025A2269878"/>
    <n v="1"/>
    <s v="ACCEPTED"/>
  </r>
  <r>
    <n v="524"/>
    <x v="206"/>
    <s v="Cirrus Spring Soft Red 75X30X03"/>
    <s v="NO"/>
    <m/>
    <m/>
    <s v="21072025A2269879"/>
    <n v="1"/>
    <s v="ACCEPTED"/>
  </r>
  <r>
    <n v="525"/>
    <x v="206"/>
    <s v="Cirrus Spring Soft Red 75X30X03"/>
    <s v="NO"/>
    <m/>
    <m/>
    <s v="21072025A2269882"/>
    <n v="1"/>
    <s v="ACCEPTED"/>
  </r>
  <r>
    <n v="526"/>
    <x v="206"/>
    <s v="Cirrus Spring Soft Red 75X30X03"/>
    <s v="NO"/>
    <m/>
    <m/>
    <s v="21072025A2269886"/>
    <n v="1"/>
    <s v="ACCEPTED"/>
  </r>
  <r>
    <n v="527"/>
    <x v="206"/>
    <s v="Cirrus Spring Soft Red 75X30X03"/>
    <s v="NO"/>
    <m/>
    <m/>
    <s v="21072025A2269888"/>
    <n v="1"/>
    <s v="ACCEPTED"/>
  </r>
  <r>
    <n v="528"/>
    <x v="206"/>
    <s v="Cirrus Spring Soft Red 75X30X03"/>
    <s v="NO"/>
    <m/>
    <m/>
    <s v="21072025A2269889"/>
    <n v="1"/>
    <s v="ACCEPTED"/>
  </r>
  <r>
    <n v="529"/>
    <x v="206"/>
    <s v="Cirrus Spring Soft Red 75X30X03"/>
    <s v="NO"/>
    <m/>
    <m/>
    <s v="21072025A2269890"/>
    <n v="1"/>
    <s v="ACCEPTED"/>
  </r>
  <r>
    <n v="530"/>
    <x v="206"/>
    <s v="Cirrus Spring Soft Red 75X30X03"/>
    <s v="NO"/>
    <m/>
    <m/>
    <s v="21072025A2269891"/>
    <n v="1"/>
    <s v="ACCEPTED"/>
  </r>
  <r>
    <n v="531"/>
    <x v="206"/>
    <s v="Cirrus Spring Soft Red 75X30X03"/>
    <s v="NO"/>
    <m/>
    <m/>
    <s v="21072025A2269894"/>
    <n v="1"/>
    <s v="ACCEPTED"/>
  </r>
  <r>
    <n v="532"/>
    <x v="206"/>
    <s v="Cirrus Spring Soft Red 75X30X03"/>
    <s v="NO"/>
    <m/>
    <m/>
    <s v="21072025A2269895"/>
    <n v="1"/>
    <s v="ACCEPTED"/>
  </r>
  <r>
    <n v="533"/>
    <x v="206"/>
    <s v="Cirrus Spring Soft Red 75X30X03"/>
    <s v="NO"/>
    <m/>
    <m/>
    <s v="21072025A2269896"/>
    <n v="1"/>
    <s v="ACCEPTED"/>
  </r>
  <r>
    <n v="534"/>
    <x v="206"/>
    <s v="Cirrus Spring Soft Red 75X30X03"/>
    <s v="NO"/>
    <m/>
    <m/>
    <s v="21072025A2269898"/>
    <n v="1"/>
    <s v="ACCEPTED"/>
  </r>
  <r>
    <n v="535"/>
    <x v="206"/>
    <s v="Cirrus Spring Soft Red 75X30X03"/>
    <s v="NO"/>
    <m/>
    <m/>
    <s v="21072025A2269901"/>
    <n v="1"/>
    <s v="ACCEPTED"/>
  </r>
  <r>
    <n v="536"/>
    <x v="206"/>
    <s v="Cirrus Spring Soft Red 75X30X03"/>
    <s v="NO"/>
    <m/>
    <m/>
    <s v="21072025A2269902"/>
    <n v="1"/>
    <s v="ACCEPTED"/>
  </r>
  <r>
    <n v="537"/>
    <x v="206"/>
    <s v="Cirrus Spring Soft Red 75X30X03"/>
    <s v="NO"/>
    <m/>
    <m/>
    <s v="21072025A2269903"/>
    <n v="1"/>
    <s v="ACCEPTED"/>
  </r>
  <r>
    <n v="538"/>
    <x v="206"/>
    <s v="Cirrus Spring Soft Red 75X30X03"/>
    <s v="NO"/>
    <m/>
    <m/>
    <s v="21072025A2269904"/>
    <n v="1"/>
    <s v="ACCEPTED"/>
  </r>
  <r>
    <n v="539"/>
    <x v="206"/>
    <s v="Cirrus Spring Soft Red 75X30X03"/>
    <s v="NO"/>
    <m/>
    <m/>
    <s v="21072025A2269905"/>
    <n v="1"/>
    <s v="ACCEPTED"/>
  </r>
  <r>
    <n v="540"/>
    <x v="206"/>
    <s v="Cirrus Spring Soft Red 75X30X03"/>
    <s v="NO"/>
    <m/>
    <m/>
    <s v="21072025A2269906"/>
    <n v="1"/>
    <s v="ACCEPTED"/>
  </r>
  <r>
    <n v="541"/>
    <x v="206"/>
    <s v="Cirrus Spring Soft Red 75X30X03"/>
    <s v="NO"/>
    <m/>
    <m/>
    <s v="21072025A2269911"/>
    <n v="1"/>
    <s v="ACCEPTED"/>
  </r>
  <r>
    <n v="542"/>
    <x v="206"/>
    <s v="Cirrus Spring Soft Red 75X30X03"/>
    <s v="NO"/>
    <m/>
    <m/>
    <s v="21072025A2269912"/>
    <n v="1"/>
    <s v="ACCEPTED"/>
  </r>
  <r>
    <n v="543"/>
    <x v="206"/>
    <s v="Cirrus Spring Soft Red 75X30X03"/>
    <s v="NO"/>
    <m/>
    <m/>
    <s v="21072025A2269913"/>
    <n v="1"/>
    <s v="ACCEPTED"/>
  </r>
  <r>
    <n v="544"/>
    <x v="206"/>
    <s v="Cirrus Spring Soft Red 75X30X03"/>
    <s v="NO"/>
    <m/>
    <m/>
    <s v="21072025A2269915"/>
    <n v="1"/>
    <s v="ACCEPTED"/>
  </r>
  <r>
    <n v="545"/>
    <x v="206"/>
    <s v="Cirrus Spring Soft Red 75X30X03"/>
    <s v="NO"/>
    <m/>
    <m/>
    <s v="21072025A2269916"/>
    <n v="1"/>
    <s v="ACCEPTED"/>
  </r>
  <r>
    <n v="546"/>
    <x v="206"/>
    <s v="Cirrus Spring Soft Red 75X30X03"/>
    <s v="NO"/>
    <m/>
    <m/>
    <s v="21072025A2269919"/>
    <n v="1"/>
    <s v="ACCEPTED"/>
  </r>
  <r>
    <n v="547"/>
    <x v="206"/>
    <s v="Cirrus Spring Soft Red 75X30X03"/>
    <s v="NO"/>
    <m/>
    <m/>
    <s v="21072025A2269921"/>
    <n v="1"/>
    <s v="ACCEPTED"/>
  </r>
  <r>
    <n v="548"/>
    <x v="206"/>
    <s v="Cirrus Spring Soft Red 75X30X03"/>
    <s v="NO"/>
    <m/>
    <m/>
    <s v="21072025A2269929"/>
    <n v="1"/>
    <s v="ACCEPTED"/>
  </r>
  <r>
    <n v="549"/>
    <x v="206"/>
    <s v="Cirrus Spring Soft Red 75X30X03"/>
    <s v="NO"/>
    <m/>
    <m/>
    <s v="21072025A2269932"/>
    <n v="1"/>
    <s v="ACCEPTED"/>
  </r>
  <r>
    <n v="550"/>
    <x v="206"/>
    <s v="Cirrus Spring Soft Red 75X30X03"/>
    <s v="NO"/>
    <m/>
    <m/>
    <s v="21072025A2269933"/>
    <n v="1"/>
    <s v="ACCEPTED"/>
  </r>
  <r>
    <n v="551"/>
    <x v="206"/>
    <s v="Cirrus Spring Soft Red 75X30X03"/>
    <s v="NO"/>
    <m/>
    <m/>
    <s v="21072025A2269934"/>
    <n v="1"/>
    <s v="ACCEPTED"/>
  </r>
  <r>
    <n v="552"/>
    <x v="206"/>
    <s v="Cirrus Spring Soft Red 75X30X03"/>
    <s v="NO"/>
    <m/>
    <m/>
    <s v="21072025A2269936"/>
    <n v="1"/>
    <s v="ACCEPTED"/>
  </r>
  <r>
    <n v="553"/>
    <x v="206"/>
    <s v="Cirrus Spring Soft Red 75X30X03"/>
    <s v="NO"/>
    <m/>
    <m/>
    <s v="21072025A2269940"/>
    <n v="1"/>
    <s v="ACCEPTED"/>
  </r>
  <r>
    <n v="554"/>
    <x v="206"/>
    <s v="Cirrus Spring Soft Red 75X30X03"/>
    <s v="NO"/>
    <m/>
    <m/>
    <s v="21072025A2269941"/>
    <n v="1"/>
    <s v="ACCEPTED"/>
  </r>
  <r>
    <n v="555"/>
    <x v="206"/>
    <s v="Cirrus Spring Soft Red 75X30X03"/>
    <s v="NO"/>
    <m/>
    <m/>
    <s v="21072025A2269955"/>
    <n v="1"/>
    <s v="ACCEPTED"/>
  </r>
  <r>
    <n v="556"/>
    <x v="206"/>
    <s v="Cirrus Spring Soft Red 75X30X03"/>
    <s v="NO"/>
    <m/>
    <m/>
    <s v="21072025A2269962"/>
    <n v="1"/>
    <s v="ACCEPTED"/>
  </r>
  <r>
    <n v="557"/>
    <x v="206"/>
    <s v="Cirrus Spring Soft Red 75X30X03"/>
    <s v="NO"/>
    <m/>
    <m/>
    <s v="21072025A2269963"/>
    <n v="1"/>
    <s v="ACCEPTED"/>
  </r>
  <r>
    <n v="558"/>
    <x v="206"/>
    <s v="Cirrus Spring Soft Red 75X30X03"/>
    <s v="NO"/>
    <m/>
    <m/>
    <s v="21072025A2269964"/>
    <n v="1"/>
    <s v="ACCEPTED"/>
  </r>
  <r>
    <n v="559"/>
    <x v="206"/>
    <s v="Cirrus Spring Soft Red 75X30X03"/>
    <s v="NO"/>
    <m/>
    <m/>
    <s v="26072025A2275373"/>
    <n v="1"/>
    <s v="ACCEPTED"/>
  </r>
  <r>
    <n v="560"/>
    <x v="206"/>
    <s v="Cirrus Spring Soft Red 75X30X03"/>
    <s v="NO"/>
    <m/>
    <m/>
    <s v="26072025A2275374"/>
    <n v="1"/>
    <s v="ACCEPTED"/>
  </r>
  <r>
    <n v="561"/>
    <x v="207"/>
    <s v="Cirrus Spring Soft Red 75X30X04"/>
    <s v="NO"/>
    <m/>
    <m/>
    <s v="26072025A2275375"/>
    <n v="1"/>
    <s v="ACCEPTED"/>
  </r>
  <r>
    <n v="562"/>
    <x v="208"/>
    <s v="Cirrus Spring Soft Red 78X36X04"/>
    <s v="NO"/>
    <m/>
    <m/>
    <s v="30052025A2228240"/>
    <n v="1"/>
    <s v="ACCEPTED"/>
  </r>
  <r>
    <n v="563"/>
    <x v="208"/>
    <s v="Cirrus Spring Soft Red 78X36X04"/>
    <s v="NO"/>
    <m/>
    <m/>
    <s v="30052025A2228245"/>
    <n v="1"/>
    <s v="ACCEPTED"/>
  </r>
  <r>
    <n v="564"/>
    <x v="209"/>
    <s v="Cirrus Vista Bond 64X38X04"/>
    <s v="NO"/>
    <m/>
    <m/>
    <s v="28022026P0202133"/>
    <n v="1"/>
    <s v="ACCEPTED"/>
  </r>
  <r>
    <n v="565"/>
    <x v="210"/>
    <s v="Cirrus Vista Bond 65X36X04"/>
    <s v="NO"/>
    <m/>
    <m/>
    <s v="16112025C2369230"/>
    <n v="1"/>
    <s v="ACCEPTED"/>
  </r>
  <r>
    <n v="566"/>
    <x v="211"/>
    <s v="Cirrus Vista Bond 69X28X04"/>
    <s v="NO"/>
    <m/>
    <m/>
    <s v="26082025C2300405"/>
    <n v="1"/>
    <s v="ACCEPTED"/>
  </r>
  <r>
    <n v="567"/>
    <x v="212"/>
    <s v="Cirrus Vista Bond 70X51X04"/>
    <s v="NO"/>
    <m/>
    <m/>
    <s v="11032026P0200543"/>
    <n v="1"/>
    <s v="ACCEPTED"/>
  </r>
  <r>
    <n v="569"/>
    <x v="213"/>
    <s v="Cirrus Vista Bond 72X30X04"/>
    <s v="NO"/>
    <m/>
    <m/>
    <s v="12022026A0200054"/>
    <n v="1"/>
    <s v="ACCEPTED"/>
  </r>
  <r>
    <n v="570"/>
    <x v="213"/>
    <s v="Cirrus Vista Bond 72X30X04"/>
    <s v="NO"/>
    <m/>
    <m/>
    <s v="13022026A0200113"/>
    <n v="1"/>
    <s v="ACCEPTED"/>
  </r>
  <r>
    <n v="571"/>
    <x v="213"/>
    <s v="Cirrus Vista Bond 72X30X04"/>
    <s v="NO"/>
    <m/>
    <m/>
    <s v="24012026A0200092"/>
    <n v="1"/>
    <s v="ACCEPTED"/>
  </r>
  <r>
    <n v="572"/>
    <x v="213"/>
    <s v="Cirrus Vista Bond 72X30X04"/>
    <s v="NO"/>
    <m/>
    <m/>
    <s v="24012026A0200093"/>
    <n v="1"/>
    <s v="ACCEPTED"/>
  </r>
  <r>
    <n v="573"/>
    <x v="213"/>
    <s v="Cirrus Vista Bond 72X30X04"/>
    <s v="NO"/>
    <m/>
    <m/>
    <s v="24012026P0200808"/>
    <n v="1"/>
    <s v="ACCEPTED"/>
  </r>
  <r>
    <n v="574"/>
    <x v="213"/>
    <s v="Cirrus Vista Bond 72X30X04"/>
    <s v="NO"/>
    <m/>
    <m/>
    <s v="24012026P0200809"/>
    <n v="1"/>
    <s v="ACCEPTED"/>
  </r>
  <r>
    <n v="575"/>
    <x v="214"/>
    <s v="Cirrus Vista Bond 72X30X05"/>
    <s v="NO"/>
    <m/>
    <m/>
    <s v="20012026P0200570"/>
    <n v="1"/>
    <s v="ACCEPTED"/>
  </r>
  <r>
    <n v="576"/>
    <x v="215"/>
    <s v="Cirrus Vista Bond 72X30X06"/>
    <s v="NO"/>
    <m/>
    <m/>
    <s v="14032026P0200441"/>
    <n v="1"/>
    <s v="ACCEPTED"/>
  </r>
  <r>
    <n v="577"/>
    <x v="215"/>
    <s v="Cirrus Vista Bond 72X30X06"/>
    <s v="NO"/>
    <m/>
    <m/>
    <s v="14032026P0200442"/>
    <n v="1"/>
    <s v="ACCEPTED"/>
  </r>
  <r>
    <n v="578"/>
    <x v="215"/>
    <s v="Cirrus Vista Bond 72X30X06"/>
    <s v="NO"/>
    <m/>
    <m/>
    <s v="14032026P0200443"/>
    <n v="1"/>
    <s v="ACCEPTED"/>
  </r>
  <r>
    <n v="579"/>
    <x v="215"/>
    <s v="Cirrus Vista Bond 72X30X06"/>
    <s v="NO"/>
    <m/>
    <m/>
    <s v="14032026P0200444"/>
    <n v="1"/>
    <s v="ACCEPTED"/>
  </r>
  <r>
    <n v="580"/>
    <x v="215"/>
    <s v="Cirrus Vista Bond 72X30X06"/>
    <s v="NO"/>
    <m/>
    <m/>
    <s v="14032026P0200445"/>
    <n v="1"/>
    <s v="ACCEPTED"/>
  </r>
  <r>
    <n v="582"/>
    <x v="215"/>
    <s v="Cirrus Vista Bond 72X30X06"/>
    <s v="NO"/>
    <m/>
    <m/>
    <s v="17022026A0200622"/>
    <n v="1"/>
    <s v="ACCEPTED"/>
  </r>
  <r>
    <n v="583"/>
    <x v="215"/>
    <s v="Cirrus Vista Bond 72X30X06"/>
    <s v="NO"/>
    <m/>
    <m/>
    <s v="17022026A0200623"/>
    <n v="1"/>
    <s v="ACCEPTED"/>
  </r>
  <r>
    <n v="584"/>
    <x v="215"/>
    <s v="Cirrus Vista Bond 72X30X06"/>
    <s v="NO"/>
    <m/>
    <m/>
    <s v="21022026A0200395"/>
    <n v="1"/>
    <s v="ACCEPTED"/>
  </r>
  <r>
    <n v="585"/>
    <x v="215"/>
    <s v="Cirrus Vista Bond 72X30X06"/>
    <s v="NO"/>
    <m/>
    <m/>
    <s v="21022026A0200396"/>
    <n v="1"/>
    <s v="ACCEPTED"/>
  </r>
  <r>
    <n v="586"/>
    <x v="215"/>
    <s v="Cirrus Vista Bond 72X30X06"/>
    <s v="NO"/>
    <m/>
    <m/>
    <s v="26122025A0200544"/>
    <n v="1"/>
    <s v="ACCEPTED"/>
  </r>
  <r>
    <n v="587"/>
    <x v="215"/>
    <s v="Cirrus Vista Bond 72X30X06"/>
    <s v="NO"/>
    <m/>
    <m/>
    <s v="27122025P0200444"/>
    <n v="1"/>
    <s v="ACCEPTED"/>
  </r>
  <r>
    <n v="588"/>
    <x v="215"/>
    <s v="Cirrus Vista Bond 72X30X06"/>
    <s v="NO"/>
    <m/>
    <m/>
    <s v="27122025P0200475"/>
    <n v="1"/>
    <s v="ACCEPTED"/>
  </r>
  <r>
    <n v="589"/>
    <x v="216"/>
    <s v="Cirrus Vista Bond 72X36X04"/>
    <s v="NO"/>
    <m/>
    <m/>
    <s v="15032026A0200749"/>
    <n v="1"/>
    <s v="ALLOCATED"/>
  </r>
  <r>
    <n v="590"/>
    <x v="216"/>
    <s v="Cirrus Vista Bond 72X36X04"/>
    <s v="NO"/>
    <m/>
    <m/>
    <s v="15032026A0200750"/>
    <n v="1"/>
    <s v="ALLOCATED"/>
  </r>
  <r>
    <n v="591"/>
    <x v="216"/>
    <s v="Cirrus Vista Bond 72X36X04"/>
    <s v="NO"/>
    <m/>
    <m/>
    <s v="15032026A0200751"/>
    <n v="1"/>
    <s v="ALLOCATED"/>
  </r>
  <r>
    <n v="592"/>
    <x v="216"/>
    <s v="Cirrus Vista Bond 72X36X04"/>
    <s v="NO"/>
    <m/>
    <m/>
    <s v="15032026A0200752"/>
    <n v="1"/>
    <s v="ALLOCATED"/>
  </r>
  <r>
    <n v="593"/>
    <x v="216"/>
    <s v="Cirrus Vista Bond 72X36X04"/>
    <s v="NO"/>
    <m/>
    <m/>
    <s v="15032026A0200753"/>
    <n v="1"/>
    <s v="ALLOCATED"/>
  </r>
  <r>
    <n v="594"/>
    <x v="216"/>
    <s v="Cirrus Vista Bond 72X36X04"/>
    <s v="NO"/>
    <m/>
    <m/>
    <s v="15032026A0200754"/>
    <n v="1"/>
    <s v="ALLOCATED"/>
  </r>
  <r>
    <n v="655"/>
    <x v="217"/>
    <s v="Cirrus Vista Bond 72X36X04"/>
    <s v="NO"/>
    <m/>
    <m/>
    <s v="17022026P0200835"/>
    <n v="1"/>
    <s v="ACCEPTED"/>
  </r>
  <r>
    <n v="656"/>
    <x v="217"/>
    <s v="Cirrus Vista Bond 72X36X04"/>
    <s v="NO"/>
    <m/>
    <m/>
    <s v="17022026P0200836"/>
    <n v="1"/>
    <s v="ACCEPTED"/>
  </r>
  <r>
    <n v="658"/>
    <x v="218"/>
    <s v="Cirrus Vista Bond 72X36X05"/>
    <s v="NO"/>
    <m/>
    <m/>
    <s v="17022026P0200705"/>
    <n v="1"/>
    <s v="ACCEPTED"/>
  </r>
  <r>
    <n v="659"/>
    <x v="218"/>
    <s v="Cirrus Vista Bond 72X36X05"/>
    <s v="NO"/>
    <m/>
    <m/>
    <s v="17022026P0200707"/>
    <n v="1"/>
    <s v="ACCEPTED"/>
  </r>
  <r>
    <n v="660"/>
    <x v="218"/>
    <s v="Cirrus Vista Bond 72X36X05"/>
    <s v="NO"/>
    <m/>
    <m/>
    <s v="17022026P0200708"/>
    <n v="1"/>
    <s v="ACCEPTED"/>
  </r>
  <r>
    <n v="661"/>
    <x v="219"/>
    <s v="Cirrus Vista Bond 72X36X06"/>
    <s v="NO"/>
    <m/>
    <m/>
    <s v="03022026A0200619"/>
    <n v="1"/>
    <s v="ACCEPTED"/>
  </r>
  <r>
    <n v="662"/>
    <x v="220"/>
    <s v="Cirrus Vista Bond 72X42X04"/>
    <s v="NO"/>
    <m/>
    <m/>
    <s v="10032026A0200215"/>
    <n v="1"/>
    <s v="ACCEPTED"/>
  </r>
  <r>
    <n v="663"/>
    <x v="220"/>
    <s v="Cirrus Vista Bond 72X42X04"/>
    <s v="NO"/>
    <m/>
    <m/>
    <s v="10032026A0200216"/>
    <n v="1"/>
    <s v="ACCEPTED"/>
  </r>
  <r>
    <n v="664"/>
    <x v="220"/>
    <s v="Cirrus Vista Bond 72X42X04"/>
    <s v="NO"/>
    <m/>
    <m/>
    <s v="10032026A0200217"/>
    <n v="1"/>
    <s v="ACCEPTED"/>
  </r>
  <r>
    <n v="665"/>
    <x v="220"/>
    <s v="Cirrus Vista Bond 72X42X04"/>
    <s v="NO"/>
    <m/>
    <m/>
    <s v="10032026A0200218"/>
    <n v="1"/>
    <s v="ACCEPTED"/>
  </r>
  <r>
    <n v="666"/>
    <x v="220"/>
    <s v="Cirrus Vista Bond 72X42X04"/>
    <s v="NO"/>
    <m/>
    <m/>
    <s v="10032026A0200219"/>
    <n v="1"/>
    <s v="ACCEPTED"/>
  </r>
  <r>
    <n v="667"/>
    <x v="220"/>
    <s v="Cirrus Vista Bond 72X42X04"/>
    <s v="NO"/>
    <m/>
    <m/>
    <s v="10032026A0200220"/>
    <n v="1"/>
    <s v="ACCEPTED"/>
  </r>
  <r>
    <n v="669"/>
    <x v="221"/>
    <s v="Cirrus Vista Bond 72X42X04"/>
    <s v="NO"/>
    <m/>
    <m/>
    <s v="13022026P0200764"/>
    <n v="1"/>
    <s v="ACCEPTED"/>
  </r>
  <r>
    <n v="670"/>
    <x v="221"/>
    <s v="Cirrus Vista Bond 72X42X04"/>
    <s v="NO"/>
    <m/>
    <m/>
    <s v="13022026P0200765"/>
    <n v="1"/>
    <s v="ACCEPTED"/>
  </r>
  <r>
    <n v="671"/>
    <x v="221"/>
    <s v="Cirrus Vista Bond 72X42X04"/>
    <s v="NO"/>
    <m/>
    <m/>
    <s v="13022026P0200766"/>
    <n v="1"/>
    <s v="ACCEPTED"/>
  </r>
  <r>
    <n v="672"/>
    <x v="222"/>
    <s v="Cirrus Vista Bond 72X42X05"/>
    <s v="NO"/>
    <m/>
    <m/>
    <s v="27022026P0200715"/>
    <n v="1"/>
    <s v="ACCEPTED"/>
  </r>
  <r>
    <n v="673"/>
    <x v="222"/>
    <s v="Cirrus Vista Bond 72X42X05"/>
    <s v="NO"/>
    <m/>
    <m/>
    <s v="27022026P0201565"/>
    <n v="1"/>
    <s v="ACCEPTED"/>
  </r>
  <r>
    <n v="674"/>
    <x v="223"/>
    <s v="Cirrus Vista Bond 72X46X05"/>
    <s v="NO"/>
    <m/>
    <m/>
    <s v="30102025A2355128"/>
    <n v="1"/>
    <s v="ACCEPTED"/>
  </r>
  <r>
    <n v="675"/>
    <x v="224"/>
    <s v="Cirrus Vista Bond 72X48X04"/>
    <s v="NO"/>
    <m/>
    <m/>
    <s v="15032026A0200049"/>
    <n v="1"/>
    <s v="ALLOCATED"/>
  </r>
  <r>
    <n v="676"/>
    <x v="224"/>
    <s v="Cirrus Vista Bond 72X48X04"/>
    <s v="NO"/>
    <m/>
    <m/>
    <s v="15032026A0200050"/>
    <n v="1"/>
    <s v="ALLOCATED"/>
  </r>
  <r>
    <n v="677"/>
    <x v="224"/>
    <s v="Cirrus Vista Bond 72X48X04"/>
    <s v="NO"/>
    <m/>
    <m/>
    <s v="15032026A0200051"/>
    <n v="1"/>
    <s v="ALLOCATED"/>
  </r>
  <r>
    <n v="678"/>
    <x v="224"/>
    <s v="Cirrus Vista Bond 72X48X04"/>
    <s v="NO"/>
    <m/>
    <m/>
    <s v="15032026A0200052"/>
    <n v="1"/>
    <s v="ALLOCATED"/>
  </r>
  <r>
    <n v="679"/>
    <x v="224"/>
    <s v="Cirrus Vista Bond 72X48X04"/>
    <s v="NO"/>
    <m/>
    <m/>
    <s v="15032026A0200053"/>
    <n v="1"/>
    <s v="ALLOCATED"/>
  </r>
  <r>
    <n v="681"/>
    <x v="224"/>
    <s v="Cirrus Vista Bond 72X48X04"/>
    <s v="NO"/>
    <m/>
    <m/>
    <s v="15032026P0201092"/>
    <n v="1"/>
    <s v="ALLOCATED"/>
  </r>
  <r>
    <n v="682"/>
    <x v="225"/>
    <s v="Cirrus Vista Bond 72X48X04"/>
    <s v="NO"/>
    <m/>
    <m/>
    <s v="15022026A0200138"/>
    <n v="1"/>
    <s v="ACCEPTED"/>
  </r>
  <r>
    <n v="685"/>
    <x v="226"/>
    <s v="Cirrus Vista Bond 72X48X05"/>
    <s v="NO"/>
    <m/>
    <m/>
    <s v="13022026A0200027"/>
    <n v="1"/>
    <s v="ACCEPTED"/>
  </r>
  <r>
    <n v="686"/>
    <x v="226"/>
    <s v="Cirrus Vista Bond 72X48X05"/>
    <s v="NO"/>
    <m/>
    <m/>
    <s v="13022026A0200028"/>
    <n v="1"/>
    <s v="ACCEPTED"/>
  </r>
  <r>
    <n v="687"/>
    <x v="226"/>
    <s v="Cirrus Vista Bond 72X48X05"/>
    <s v="NO"/>
    <m/>
    <m/>
    <s v="13022026P0200630"/>
    <n v="1"/>
    <s v="ACCEPTED"/>
  </r>
  <r>
    <n v="688"/>
    <x v="226"/>
    <s v="Cirrus Vista Bond 72X48X05"/>
    <s v="NO"/>
    <m/>
    <m/>
    <s v="13022026P0200631"/>
    <n v="1"/>
    <s v="ACCEPTED"/>
  </r>
  <r>
    <n v="689"/>
    <x v="226"/>
    <s v="Cirrus Vista Bond 72X48X05"/>
    <s v="NO"/>
    <m/>
    <m/>
    <s v="22022026P0200837"/>
    <n v="1"/>
    <s v="ACCEPTED"/>
  </r>
  <r>
    <n v="690"/>
    <x v="226"/>
    <s v="Cirrus Vista Bond 72X48X05"/>
    <s v="NO"/>
    <m/>
    <m/>
    <s v="22022026P0200839"/>
    <n v="1"/>
    <s v="ACCEPTED"/>
  </r>
  <r>
    <n v="691"/>
    <x v="226"/>
    <s v="Cirrus Vista Bond 72X48X05"/>
    <s v="NO"/>
    <m/>
    <m/>
    <s v="22022026P0200840"/>
    <n v="1"/>
    <s v="ACCEPTED"/>
  </r>
  <r>
    <n v="692"/>
    <x v="226"/>
    <s v="Cirrus Vista Bond 72X48X05"/>
    <s v="NO"/>
    <m/>
    <m/>
    <s v="22022026P0200841"/>
    <n v="1"/>
    <s v="ACCEPTED"/>
  </r>
  <r>
    <n v="693"/>
    <x v="226"/>
    <s v="Cirrus Vista Bond 72X48X05"/>
    <s v="NO"/>
    <m/>
    <m/>
    <s v="22022026P0200842"/>
    <n v="1"/>
    <s v="ACCEPTED"/>
  </r>
  <r>
    <n v="694"/>
    <x v="227"/>
    <s v="Cirrus Vista Bond 72X48X06"/>
    <s v="NO"/>
    <m/>
    <m/>
    <s v="17032026A0200157"/>
    <n v="1"/>
    <s v="ACCEPTED"/>
  </r>
  <r>
    <n v="695"/>
    <x v="228"/>
    <s v="Cirrus Vista Bond 72X48X06"/>
    <s v="NO"/>
    <m/>
    <m/>
    <s v="12022026P0200700"/>
    <n v="1"/>
    <s v="ACCEPTED"/>
  </r>
  <r>
    <n v="696"/>
    <x v="228"/>
    <s v="Cirrus Vista Bond 72X48X06"/>
    <s v="NO"/>
    <m/>
    <m/>
    <s v="12022026P0200701"/>
    <n v="1"/>
    <s v="ACCEPTED"/>
  </r>
  <r>
    <n v="697"/>
    <x v="228"/>
    <s v="Cirrus Vista Bond 72X48X06"/>
    <s v="NO"/>
    <m/>
    <m/>
    <s v="12022026P0200702"/>
    <n v="1"/>
    <s v="ACCEPTED"/>
  </r>
  <r>
    <n v="698"/>
    <x v="228"/>
    <s v="Cirrus Vista Bond 72X48X06"/>
    <s v="NO"/>
    <m/>
    <m/>
    <s v="12022026P0200703"/>
    <n v="1"/>
    <s v="ACCEPTED"/>
  </r>
  <r>
    <n v="700"/>
    <x v="229"/>
    <s v="Cirrus Vista Bond 72X60X04"/>
    <s v="NO"/>
    <m/>
    <m/>
    <s v="15032026A0200059"/>
    <n v="1"/>
    <s v="ACCEPTED"/>
  </r>
  <r>
    <n v="701"/>
    <x v="229"/>
    <s v="Cirrus Vista Bond 72X60X04"/>
    <s v="NO"/>
    <m/>
    <m/>
    <s v="24022026P0200950"/>
    <n v="1"/>
    <s v="ACCEPTED"/>
  </r>
  <r>
    <n v="702"/>
    <x v="230"/>
    <s v="Cirrus Vista Bond 72X60X04"/>
    <s v="NO"/>
    <m/>
    <m/>
    <s v="11022026SRC0044"/>
    <n v="1"/>
    <s v="ACCEPTED"/>
  </r>
  <r>
    <n v="703"/>
    <x v="231"/>
    <s v="Cirrus Vista Bond 72X60X06"/>
    <s v="NO"/>
    <m/>
    <m/>
    <s v="11022026A0200042"/>
    <n v="1"/>
    <s v="ACCEPTED"/>
  </r>
  <r>
    <n v="704"/>
    <x v="231"/>
    <s v="Cirrus Vista Bond 72X60X06"/>
    <s v="NO"/>
    <m/>
    <m/>
    <s v="11022026A0200043"/>
    <n v="1"/>
    <s v="ACCEPTED"/>
  </r>
  <r>
    <n v="705"/>
    <x v="231"/>
    <s v="Cirrus Vista Bond 72X60X06"/>
    <s v="NO"/>
    <m/>
    <m/>
    <s v="11022026A0200282"/>
    <n v="1"/>
    <s v="ACCEPTED"/>
  </r>
  <r>
    <n v="706"/>
    <x v="231"/>
    <s v="Cirrus Vista Bond 72X60X06"/>
    <s v="NO"/>
    <m/>
    <m/>
    <s v="11022026A0200283"/>
    <n v="1"/>
    <s v="ACCEPTED"/>
  </r>
  <r>
    <n v="707"/>
    <x v="231"/>
    <s v="Cirrus Vista Bond 72X60X06"/>
    <s v="NO"/>
    <m/>
    <m/>
    <s v="31012026P0200654"/>
    <n v="1"/>
    <s v="ACCEPTED"/>
  </r>
  <r>
    <n v="708"/>
    <x v="231"/>
    <s v="Cirrus Vista Bond 72X60X06"/>
    <s v="NO"/>
    <m/>
    <m/>
    <s v="31012026P0200655"/>
    <n v="1"/>
    <s v="ACCEPTED"/>
  </r>
  <r>
    <n v="709"/>
    <x v="232"/>
    <s v="Cirrus Vista Bond 75X30X04"/>
    <s v="NO"/>
    <m/>
    <m/>
    <s v="07022026P0200546"/>
    <n v="1"/>
    <s v="ACCEPTED"/>
  </r>
  <r>
    <n v="710"/>
    <x v="232"/>
    <s v="Cirrus Vista Bond 75X30X04"/>
    <s v="NO"/>
    <m/>
    <m/>
    <s v="30012026A0200534"/>
    <n v="1"/>
    <s v="ACCEPTED"/>
  </r>
  <r>
    <n v="711"/>
    <x v="232"/>
    <s v="Cirrus Vista Bond 75X30X04"/>
    <s v="NO"/>
    <m/>
    <m/>
    <s v="30012026A0200535"/>
    <n v="1"/>
    <s v="ACCEPTED"/>
  </r>
  <r>
    <n v="712"/>
    <x v="232"/>
    <s v="Cirrus Vista Bond 75X30X04"/>
    <s v="NO"/>
    <m/>
    <m/>
    <s v="30012026A0200536"/>
    <n v="1"/>
    <s v="ACCEPTED"/>
  </r>
  <r>
    <n v="713"/>
    <x v="232"/>
    <s v="Cirrus Vista Bond 75X30X04"/>
    <s v="NO"/>
    <m/>
    <m/>
    <s v="30012026A0200537"/>
    <n v="1"/>
    <s v="ACCEPTED"/>
  </r>
  <r>
    <n v="714"/>
    <x v="232"/>
    <s v="Cirrus Vista Bond 75X30X04"/>
    <s v="NO"/>
    <m/>
    <m/>
    <s v="30122025A0200643"/>
    <n v="1"/>
    <s v="ACCEPTED"/>
  </r>
  <r>
    <n v="715"/>
    <x v="233"/>
    <s v="Cirrus Vista Bond 75X30X04"/>
    <s v="NO"/>
    <m/>
    <m/>
    <s v="07022026P0200496"/>
    <n v="1"/>
    <s v="ACCEPTED"/>
  </r>
  <r>
    <n v="716"/>
    <x v="233"/>
    <s v="Cirrus Vista Bond 75X30X04"/>
    <s v="NO"/>
    <m/>
    <m/>
    <s v="07022026P0200497"/>
    <n v="1"/>
    <s v="ACCEPTED"/>
  </r>
  <r>
    <n v="717"/>
    <x v="233"/>
    <s v="Cirrus Vista Bond 75X30X04"/>
    <s v="NO"/>
    <m/>
    <m/>
    <s v="07022026P0200547"/>
    <n v="1"/>
    <s v="ACCEPTED"/>
  </r>
  <r>
    <n v="718"/>
    <x v="233"/>
    <s v="Cirrus Vista Bond 75X30X04"/>
    <s v="NO"/>
    <m/>
    <m/>
    <s v="07022026P0200548"/>
    <n v="1"/>
    <s v="ACCEPTED"/>
  </r>
  <r>
    <n v="719"/>
    <x v="234"/>
    <s v="Cirrus Vista Bond 75X30X05"/>
    <s v="NO"/>
    <m/>
    <m/>
    <s v="15032026A0200878"/>
    <n v="1"/>
    <s v="ACCEPTED"/>
  </r>
  <r>
    <n v="720"/>
    <x v="234"/>
    <s v="Cirrus Vista Bond 75X30X05"/>
    <s v="NO"/>
    <m/>
    <m/>
    <s v="15032026A0200879"/>
    <n v="1"/>
    <s v="ACCEPTED"/>
  </r>
  <r>
    <n v="721"/>
    <x v="234"/>
    <s v="Cirrus Vista Bond 75X30X05"/>
    <s v="NO"/>
    <m/>
    <m/>
    <s v="15032026A0200880"/>
    <n v="1"/>
    <s v="ACCEPTED"/>
  </r>
  <r>
    <n v="722"/>
    <x v="234"/>
    <s v="Cirrus Vista Bond 75X30X05"/>
    <s v="NO"/>
    <m/>
    <m/>
    <s v="15032026A0200881"/>
    <n v="1"/>
    <s v="ACCEPTED"/>
  </r>
  <r>
    <n v="723"/>
    <x v="234"/>
    <s v="Cirrus Vista Bond 75X30X05"/>
    <s v="NO"/>
    <m/>
    <m/>
    <s v="15032026A0200882"/>
    <n v="1"/>
    <s v="ACCEPTED"/>
  </r>
  <r>
    <n v="724"/>
    <x v="235"/>
    <s v="Cirrus Vista Bond 75X30X05"/>
    <s v="NO"/>
    <m/>
    <m/>
    <s v="07022026P0200498"/>
    <n v="1"/>
    <s v="ACCEPTED"/>
  </r>
  <r>
    <n v="725"/>
    <x v="235"/>
    <s v="Cirrus Vista Bond 75X30X05"/>
    <s v="NO"/>
    <m/>
    <m/>
    <s v="07022026P0200499"/>
    <n v="1"/>
    <s v="ACCEPTED"/>
  </r>
  <r>
    <n v="726"/>
    <x v="236"/>
    <s v="Cirrus Vista Bond 75X33X04"/>
    <s v="NO"/>
    <m/>
    <m/>
    <s v="05112025A2359780"/>
    <n v="1"/>
    <s v="ACCEPTED"/>
  </r>
  <r>
    <n v="727"/>
    <x v="236"/>
    <s v="Cirrus Vista Bond 75X33X04"/>
    <s v="NO"/>
    <m/>
    <m/>
    <s v="05112025A2359781"/>
    <n v="1"/>
    <s v="ACCEPTED"/>
  </r>
  <r>
    <n v="730"/>
    <x v="237"/>
    <s v="Cirrus Vista Bond 75X36X04"/>
    <s v="NO"/>
    <m/>
    <m/>
    <s v="12022026P0200730"/>
    <n v="1"/>
    <s v="ACCEPTED"/>
  </r>
  <r>
    <n v="731"/>
    <x v="237"/>
    <s v="Cirrus Vista Bond 75X36X04"/>
    <s v="NO"/>
    <m/>
    <m/>
    <s v="12022026P0200731"/>
    <n v="1"/>
    <s v="ACCEPTED"/>
  </r>
  <r>
    <n v="732"/>
    <x v="237"/>
    <s v="Cirrus Vista Bond 75X36X04"/>
    <s v="NO"/>
    <m/>
    <m/>
    <s v="12022026P0200732"/>
    <n v="1"/>
    <s v="ACCEPTED"/>
  </r>
  <r>
    <n v="733"/>
    <x v="237"/>
    <s v="Cirrus Vista Bond 75X36X04"/>
    <s v="NO"/>
    <m/>
    <m/>
    <s v="12022026P0200733"/>
    <n v="1"/>
    <s v="ACCEPTED"/>
  </r>
  <r>
    <n v="734"/>
    <x v="237"/>
    <s v="Cirrus Vista Bond 75X36X04"/>
    <s v="NO"/>
    <m/>
    <m/>
    <s v="12022026P0200734"/>
    <n v="1"/>
    <s v="ACCEPTED"/>
  </r>
  <r>
    <n v="735"/>
    <x v="237"/>
    <s v="Cirrus Vista Bond 75X36X04"/>
    <s v="NO"/>
    <m/>
    <m/>
    <s v="12022026P0200735"/>
    <n v="1"/>
    <s v="ACCEPTED"/>
  </r>
  <r>
    <n v="736"/>
    <x v="237"/>
    <s v="Cirrus Vista Bond 75X36X04"/>
    <s v="NO"/>
    <m/>
    <m/>
    <s v="12022026P0200736"/>
    <n v="1"/>
    <s v="ACCEPTED"/>
  </r>
  <r>
    <n v="737"/>
    <x v="237"/>
    <s v="Cirrus Vista Bond 75X36X04"/>
    <s v="NO"/>
    <m/>
    <m/>
    <s v="12022026P0200737"/>
    <n v="1"/>
    <s v="ACCEPTED"/>
  </r>
  <r>
    <n v="738"/>
    <x v="237"/>
    <s v="Cirrus Vista Bond 75X36X04"/>
    <s v="NO"/>
    <m/>
    <m/>
    <s v="12022026P0200738"/>
    <n v="1"/>
    <s v="ACCEPTED"/>
  </r>
  <r>
    <n v="739"/>
    <x v="237"/>
    <s v="Cirrus Vista Bond 75X36X04"/>
    <s v="NO"/>
    <m/>
    <m/>
    <s v="12022026P0200739"/>
    <n v="1"/>
    <s v="ACCEPTED"/>
  </r>
  <r>
    <n v="740"/>
    <x v="237"/>
    <s v="Cirrus Vista Bond 75X36X04"/>
    <s v="NO"/>
    <m/>
    <m/>
    <s v="12022026P0200740"/>
    <n v="1"/>
    <s v="ACCEPTED"/>
  </r>
  <r>
    <n v="741"/>
    <x v="237"/>
    <s v="Cirrus Vista Bond 75X36X04"/>
    <s v="NO"/>
    <m/>
    <m/>
    <s v="12022026P0200741"/>
    <n v="1"/>
    <s v="ACCEPTED"/>
  </r>
  <r>
    <n v="742"/>
    <x v="237"/>
    <s v="Cirrus Vista Bond 75X36X04"/>
    <s v="NO"/>
    <m/>
    <m/>
    <s v="12022026P0200742"/>
    <n v="1"/>
    <s v="ACCEPTED"/>
  </r>
  <r>
    <n v="743"/>
    <x v="238"/>
    <s v="Cirrus Vista Bond 75X36X05"/>
    <s v="NO"/>
    <m/>
    <m/>
    <s v="27012026P0200713"/>
    <n v="1"/>
    <s v="ACCEPTED"/>
  </r>
  <r>
    <n v="744"/>
    <x v="238"/>
    <s v="Cirrus Vista Bond 75X36X05"/>
    <s v="NO"/>
    <m/>
    <m/>
    <s v="30122025A0200617"/>
    <n v="1"/>
    <s v="ACCEPTED"/>
  </r>
  <r>
    <n v="745"/>
    <x v="238"/>
    <s v="Cirrus Vista Bond 75X36X05"/>
    <s v="NO"/>
    <m/>
    <m/>
    <s v="30122025A0200618"/>
    <n v="1"/>
    <s v="ACCEPTED"/>
  </r>
  <r>
    <n v="746"/>
    <x v="239"/>
    <s v="Cirrus Vista Bond 75X36X06"/>
    <s v="NO"/>
    <m/>
    <m/>
    <s v="07022026P0200445"/>
    <n v="1"/>
    <s v="ACCEPTED"/>
  </r>
  <r>
    <n v="747"/>
    <x v="239"/>
    <s v="Cirrus Vista Bond 75X36X06"/>
    <s v="NO"/>
    <m/>
    <m/>
    <s v="07022026P0200446"/>
    <n v="1"/>
    <s v="ACCEPTED"/>
  </r>
  <r>
    <n v="748"/>
    <x v="239"/>
    <s v="Cirrus Vista Bond 75X36X06"/>
    <s v="NO"/>
    <m/>
    <m/>
    <s v="07022026P0200447"/>
    <n v="1"/>
    <s v="ACCEPTED"/>
  </r>
  <r>
    <n v="749"/>
    <x v="239"/>
    <s v="Cirrus Vista Bond 75X36X06"/>
    <s v="NO"/>
    <m/>
    <m/>
    <s v="07022026P0200448"/>
    <n v="1"/>
    <s v="ACCEPTED"/>
  </r>
  <r>
    <n v="750"/>
    <x v="239"/>
    <s v="Cirrus Vista Bond 75X36X06"/>
    <s v="NO"/>
    <m/>
    <m/>
    <s v="07022026P0200449"/>
    <n v="1"/>
    <s v="ACCEPTED"/>
  </r>
  <r>
    <n v="751"/>
    <x v="239"/>
    <s v="Cirrus Vista Bond 75X36X06"/>
    <s v="NO"/>
    <m/>
    <m/>
    <s v="07022026P0200450"/>
    <n v="1"/>
    <s v="ACCEPTED"/>
  </r>
  <r>
    <n v="752"/>
    <x v="239"/>
    <s v="Cirrus Vista Bond 75X36X06"/>
    <s v="NO"/>
    <m/>
    <m/>
    <s v="07022026P0200451"/>
    <n v="1"/>
    <s v="ACCEPTED"/>
  </r>
  <r>
    <n v="753"/>
    <x v="239"/>
    <s v="Cirrus Vista Bond 75X36X06"/>
    <s v="NO"/>
    <m/>
    <m/>
    <s v="07022026P0200452"/>
    <n v="1"/>
    <s v="ACCEPTED"/>
  </r>
  <r>
    <n v="754"/>
    <x v="239"/>
    <s v="Cirrus Vista Bond 75X36X06"/>
    <s v="NO"/>
    <m/>
    <m/>
    <s v="07022026P0200453"/>
    <n v="1"/>
    <s v="ACCEPTED"/>
  </r>
  <r>
    <n v="755"/>
    <x v="239"/>
    <s v="Cirrus Vista Bond 75X36X06"/>
    <s v="NO"/>
    <m/>
    <m/>
    <s v="07022026P0200454"/>
    <n v="1"/>
    <s v="ACCEPTED"/>
  </r>
  <r>
    <n v="757"/>
    <x v="240"/>
    <s v="Cirrus Vista Bond 75X42X04"/>
    <s v="NO"/>
    <m/>
    <m/>
    <s v="25022026P0200665"/>
    <n v="1"/>
    <s v="ACCEPTED"/>
  </r>
  <r>
    <n v="758"/>
    <x v="240"/>
    <s v="Cirrus Vista Bond 75X42X04"/>
    <s v="NO"/>
    <m/>
    <m/>
    <s v="25022026P0200666"/>
    <n v="1"/>
    <s v="ACCEPTED"/>
  </r>
  <r>
    <n v="759"/>
    <x v="240"/>
    <s v="Cirrus Vista Bond 75X42X04"/>
    <s v="NO"/>
    <m/>
    <m/>
    <s v="25022026P0200667"/>
    <n v="1"/>
    <s v="ACCEPTED"/>
  </r>
  <r>
    <n v="760"/>
    <x v="241"/>
    <s v="Cirrus Vista Bond 75X42X04"/>
    <s v="NO"/>
    <m/>
    <m/>
    <s v="13022026P0200425"/>
    <n v="1"/>
    <s v="ACCEPTED"/>
  </r>
  <r>
    <n v="761"/>
    <x v="242"/>
    <s v="Cirrus Vista Bond 75X42X05"/>
    <s v="NO"/>
    <m/>
    <m/>
    <s v="11032026P0200594"/>
    <n v="1"/>
    <s v="ACCEPTED"/>
  </r>
  <r>
    <n v="762"/>
    <x v="242"/>
    <s v="Cirrus Vista Bond 75X42X05"/>
    <s v="NO"/>
    <m/>
    <m/>
    <s v="28022026A0200864"/>
    <n v="1"/>
    <s v="ACCEPTED"/>
  </r>
  <r>
    <n v="763"/>
    <x v="242"/>
    <s v="Cirrus Vista Bond 75X42X05"/>
    <s v="NO"/>
    <m/>
    <m/>
    <s v="28022026A0200865"/>
    <n v="1"/>
    <s v="ACCEPTED"/>
  </r>
  <r>
    <n v="764"/>
    <x v="243"/>
    <s v="Cirrus Vista Bond 75X42X06"/>
    <s v="NO"/>
    <m/>
    <m/>
    <s v="27012026P0200693"/>
    <n v="1"/>
    <s v="ACCEPTED"/>
  </r>
  <r>
    <n v="765"/>
    <x v="244"/>
    <s v="Cirrus Vista Bond 75X48X04"/>
    <s v="NO"/>
    <m/>
    <m/>
    <s v="14032026A0200268"/>
    <n v="1"/>
    <s v="ALLOCATED"/>
  </r>
  <r>
    <n v="766"/>
    <x v="244"/>
    <s v="Cirrus Vista Bond 75X48X04"/>
    <s v="NO"/>
    <m/>
    <m/>
    <s v="14032026A0200269"/>
    <n v="1"/>
    <s v="ALLOCATED"/>
  </r>
  <r>
    <n v="767"/>
    <x v="244"/>
    <s v="Cirrus Vista Bond 75X48X04"/>
    <s v="NO"/>
    <m/>
    <m/>
    <s v="14032026A0200270"/>
    <n v="1"/>
    <s v="ALLOCATED"/>
  </r>
  <r>
    <n v="769"/>
    <x v="245"/>
    <s v="Cirrus Vista Bond 75X48X04"/>
    <s v="NO"/>
    <m/>
    <m/>
    <s v="13022026P0200393"/>
    <n v="1"/>
    <s v="ACCEPTED"/>
  </r>
  <r>
    <n v="770"/>
    <x v="245"/>
    <s v="Cirrus Vista Bond 75X48X04"/>
    <s v="NO"/>
    <m/>
    <m/>
    <s v="13022026P0200394"/>
    <n v="1"/>
    <s v="ACCEPTED"/>
  </r>
  <r>
    <n v="771"/>
    <x v="245"/>
    <s v="Cirrus Vista Bond 75X48X04"/>
    <s v="NO"/>
    <m/>
    <m/>
    <s v="13022026P0200395"/>
    <n v="1"/>
    <s v="ACCEPTED"/>
  </r>
  <r>
    <n v="772"/>
    <x v="245"/>
    <s v="Cirrus Vista Bond 75X48X04"/>
    <s v="NO"/>
    <m/>
    <m/>
    <s v="13022026P0200396"/>
    <n v="1"/>
    <s v="ACCEPTED"/>
  </r>
  <r>
    <n v="773"/>
    <x v="245"/>
    <s v="Cirrus Vista Bond 75X48X04"/>
    <s v="NO"/>
    <m/>
    <m/>
    <s v="13022026P0200397"/>
    <n v="1"/>
    <s v="ACCEPTED"/>
  </r>
  <r>
    <n v="774"/>
    <x v="245"/>
    <s v="Cirrus Vista Bond 75X48X04"/>
    <s v="NO"/>
    <m/>
    <m/>
    <s v="13022026P0200640"/>
    <n v="1"/>
    <s v="ACCEPTED"/>
  </r>
  <r>
    <n v="775"/>
    <x v="245"/>
    <s v="Cirrus Vista Bond 75X48X04"/>
    <s v="NO"/>
    <m/>
    <m/>
    <s v="13022026P0200641"/>
    <n v="1"/>
    <s v="ACCEPTED"/>
  </r>
  <r>
    <n v="776"/>
    <x v="246"/>
    <s v="Cirrus Vista Bond 75X48X05"/>
    <s v="NO"/>
    <m/>
    <m/>
    <s v="14032026A0200305"/>
    <n v="1"/>
    <s v="ALLOCATED"/>
  </r>
  <r>
    <n v="777"/>
    <x v="246"/>
    <s v="Cirrus Vista Bond 75X48X05"/>
    <s v="NO"/>
    <m/>
    <m/>
    <s v="16032026P0200142"/>
    <n v="1"/>
    <s v="ALLOCATED"/>
  </r>
  <r>
    <n v="778"/>
    <x v="247"/>
    <s v="Cirrus Vista Bond 75X48X05"/>
    <s v="NO"/>
    <m/>
    <m/>
    <s v="30012026A0200743"/>
    <n v="1"/>
    <s v="ACCEPTED"/>
  </r>
  <r>
    <n v="779"/>
    <x v="247"/>
    <s v="Cirrus Vista Bond 75X48X05"/>
    <s v="NO"/>
    <m/>
    <m/>
    <s v="30012026A0200744"/>
    <n v="1"/>
    <s v="ACCEPTED"/>
  </r>
  <r>
    <n v="780"/>
    <x v="247"/>
    <s v="Cirrus Vista Bond 75X48X05"/>
    <s v="NO"/>
    <m/>
    <m/>
    <s v="30012026A0200927"/>
    <n v="1"/>
    <s v="ACCEPTED"/>
  </r>
  <r>
    <n v="781"/>
    <x v="247"/>
    <s v="Cirrus Vista Bond 75X48X05"/>
    <s v="NO"/>
    <m/>
    <m/>
    <s v="30012026A0200928"/>
    <n v="1"/>
    <s v="ACCEPTED"/>
  </r>
  <r>
    <n v="782"/>
    <x v="247"/>
    <s v="Cirrus Vista Bond 75X48X05"/>
    <s v="NO"/>
    <m/>
    <m/>
    <s v="30012026A0200929"/>
    <n v="1"/>
    <s v="ACCEPTED"/>
  </r>
  <r>
    <n v="783"/>
    <x v="247"/>
    <s v="Cirrus Vista Bond 75X48X05"/>
    <s v="NO"/>
    <m/>
    <m/>
    <s v="30012026A0200930"/>
    <n v="1"/>
    <s v="ACCEPTED"/>
  </r>
  <r>
    <n v="784"/>
    <x v="247"/>
    <s v="Cirrus Vista Bond 75X48X05"/>
    <s v="NO"/>
    <m/>
    <m/>
    <s v="30012026A0200931"/>
    <n v="1"/>
    <s v="ACCEPTED"/>
  </r>
  <r>
    <n v="785"/>
    <x v="247"/>
    <s v="Cirrus Vista Bond 75X48X05"/>
    <s v="NO"/>
    <m/>
    <m/>
    <s v="30012026A0200932"/>
    <n v="1"/>
    <s v="ACCEPTED"/>
  </r>
  <r>
    <n v="786"/>
    <x v="247"/>
    <s v="Cirrus Vista Bond 75X48X05"/>
    <s v="NO"/>
    <m/>
    <m/>
    <s v="30012026A0200933"/>
    <n v="1"/>
    <s v="ACCEPTED"/>
  </r>
  <r>
    <n v="787"/>
    <x v="247"/>
    <s v="Cirrus Vista Bond 75X48X05"/>
    <s v="NO"/>
    <m/>
    <m/>
    <s v="30012026A0200934"/>
    <n v="1"/>
    <s v="ACCEPTED"/>
  </r>
  <r>
    <n v="788"/>
    <x v="247"/>
    <s v="Cirrus Vista Bond 75X48X05"/>
    <s v="NO"/>
    <m/>
    <m/>
    <s v="30012026A0200935"/>
    <n v="1"/>
    <s v="ACCEPTED"/>
  </r>
  <r>
    <n v="789"/>
    <x v="247"/>
    <s v="Cirrus Vista Bond 75X48X05"/>
    <s v="NO"/>
    <m/>
    <m/>
    <s v="30012026A0200936"/>
    <n v="1"/>
    <s v="ACCEPTED"/>
  </r>
  <r>
    <n v="790"/>
    <x v="247"/>
    <s v="Cirrus Vista Bond 75X48X05"/>
    <s v="NO"/>
    <m/>
    <m/>
    <s v="30012026A0200937"/>
    <n v="1"/>
    <s v="ACCEPTED"/>
  </r>
  <r>
    <n v="791"/>
    <x v="247"/>
    <s v="Cirrus Vista Bond 75X48X05"/>
    <s v="NO"/>
    <m/>
    <m/>
    <s v="30012026A0200938"/>
    <n v="1"/>
    <s v="ACCEPTED"/>
  </r>
  <r>
    <n v="792"/>
    <x v="247"/>
    <s v="Cirrus Vista Bond 75X48X05"/>
    <s v="NO"/>
    <m/>
    <m/>
    <s v="31012026P0200699"/>
    <n v="1"/>
    <s v="ACCEPTED"/>
  </r>
  <r>
    <n v="793"/>
    <x v="247"/>
    <s v="Cirrus Vista Bond 75X48X05"/>
    <s v="NO"/>
    <m/>
    <m/>
    <s v="31012026P0200700"/>
    <n v="1"/>
    <s v="ACCEPTED"/>
  </r>
  <r>
    <n v="794"/>
    <x v="247"/>
    <s v="Cirrus Vista Bond 75X48X05"/>
    <s v="NO"/>
    <m/>
    <m/>
    <s v="31012026P0200701"/>
    <n v="1"/>
    <s v="ACCEPTED"/>
  </r>
  <r>
    <n v="795"/>
    <x v="247"/>
    <s v="Cirrus Vista Bond 75X48X05"/>
    <s v="NO"/>
    <m/>
    <m/>
    <s v="31012026P0200702"/>
    <n v="1"/>
    <s v="ACCEPTED"/>
  </r>
  <r>
    <n v="796"/>
    <x v="247"/>
    <s v="Cirrus Vista Bond 75X48X05"/>
    <s v="NO"/>
    <m/>
    <m/>
    <s v="31012026P0200703"/>
    <n v="1"/>
    <s v="ACCEPTED"/>
  </r>
  <r>
    <n v="797"/>
    <x v="247"/>
    <s v="Cirrus Vista Bond 75X48X05"/>
    <s v="NO"/>
    <m/>
    <m/>
    <s v="31012026P0200704"/>
    <n v="1"/>
    <s v="ACCEPTED"/>
  </r>
  <r>
    <n v="798"/>
    <x v="247"/>
    <s v="Cirrus Vista Bond 75X48X05"/>
    <s v="NO"/>
    <m/>
    <m/>
    <s v="31012026P0200705"/>
    <n v="1"/>
    <s v="ACCEPTED"/>
  </r>
  <r>
    <n v="799"/>
    <x v="247"/>
    <s v="Cirrus Vista Bond 75X48X05"/>
    <s v="NO"/>
    <m/>
    <m/>
    <s v="31012026P0200706"/>
    <n v="1"/>
    <s v="ACCEPTED"/>
  </r>
  <r>
    <n v="800"/>
    <x v="247"/>
    <s v="Cirrus Vista Bond 75X48X05"/>
    <s v="NO"/>
    <m/>
    <m/>
    <s v="31012026P0200707"/>
    <n v="1"/>
    <s v="ACCEPTED"/>
  </r>
  <r>
    <n v="801"/>
    <x v="247"/>
    <s v="Cirrus Vista Bond 75X48X05"/>
    <s v="NO"/>
    <m/>
    <m/>
    <s v="31012026P0200708"/>
    <n v="1"/>
    <s v="ACCEPTED"/>
  </r>
  <r>
    <n v="802"/>
    <x v="247"/>
    <s v="Cirrus Vista Bond 75X48X05"/>
    <s v="NO"/>
    <m/>
    <m/>
    <s v="31012026P0200709"/>
    <n v="1"/>
    <s v="ACCEPTED"/>
  </r>
  <r>
    <n v="803"/>
    <x v="247"/>
    <s v="Cirrus Vista Bond 75X48X05"/>
    <s v="NO"/>
    <m/>
    <m/>
    <s v="31012026P0200710"/>
    <n v="1"/>
    <s v="ACCEPTED"/>
  </r>
  <r>
    <n v="804"/>
    <x v="247"/>
    <s v="Cirrus Vista Bond 75X48X05"/>
    <s v="NO"/>
    <m/>
    <m/>
    <s v="31012026P0200711"/>
    <n v="1"/>
    <s v="ACCEPTED"/>
  </r>
  <r>
    <n v="805"/>
    <x v="247"/>
    <s v="Cirrus Vista Bond 75X48X05"/>
    <s v="NO"/>
    <m/>
    <m/>
    <s v="31012026P0200712"/>
    <n v="1"/>
    <s v="ACCEPTED"/>
  </r>
  <r>
    <n v="806"/>
    <x v="247"/>
    <s v="Cirrus Vista Bond 75X48X05"/>
    <s v="NO"/>
    <m/>
    <m/>
    <s v="31012026P0200713"/>
    <n v="1"/>
    <s v="ACCEPTED"/>
  </r>
  <r>
    <n v="807"/>
    <x v="247"/>
    <s v="Cirrus Vista Bond 75X48X05"/>
    <s v="NO"/>
    <m/>
    <m/>
    <s v="31012026P0200714"/>
    <n v="1"/>
    <s v="ACCEPTED"/>
  </r>
  <r>
    <n v="808"/>
    <x v="247"/>
    <s v="Cirrus Vista Bond 75X48X05"/>
    <s v="NO"/>
    <m/>
    <m/>
    <s v="31012026P0200715"/>
    <n v="1"/>
    <s v="ACCEPTED"/>
  </r>
  <r>
    <n v="809"/>
    <x v="247"/>
    <s v="Cirrus Vista Bond 75X48X05"/>
    <s v="NO"/>
    <m/>
    <m/>
    <s v="31012026P0200716"/>
    <n v="1"/>
    <s v="ACCEPTED"/>
  </r>
  <r>
    <n v="810"/>
    <x v="247"/>
    <s v="Cirrus Vista Bond 75X48X05"/>
    <s v="NO"/>
    <m/>
    <m/>
    <s v="31012026P0200717"/>
    <n v="1"/>
    <s v="ACCEPTED"/>
  </r>
  <r>
    <n v="811"/>
    <x v="247"/>
    <s v="Cirrus Vista Bond 75X48X05"/>
    <s v="NO"/>
    <m/>
    <m/>
    <s v="31012026P0200718"/>
    <n v="1"/>
    <s v="ACCEPTED"/>
  </r>
  <r>
    <n v="816"/>
    <x v="248"/>
    <s v="Cirrus Vista Bond 75X48X06"/>
    <s v="NO"/>
    <m/>
    <m/>
    <s v="31012026P0200725"/>
    <n v="1"/>
    <s v="ACCEPTED"/>
  </r>
  <r>
    <n v="817"/>
    <x v="248"/>
    <s v="Cirrus Vista Bond 75X48X06"/>
    <s v="NO"/>
    <m/>
    <m/>
    <s v="31012026P0200726"/>
    <n v="1"/>
    <s v="ACCEPTED"/>
  </r>
  <r>
    <n v="818"/>
    <x v="248"/>
    <s v="Cirrus Vista Bond 75X48X06"/>
    <s v="NO"/>
    <m/>
    <m/>
    <s v="31012026P0200727"/>
    <n v="1"/>
    <s v="ACCEPTED"/>
  </r>
  <r>
    <n v="819"/>
    <x v="248"/>
    <s v="Cirrus Vista Bond 75X48X06"/>
    <s v="NO"/>
    <m/>
    <m/>
    <s v="31012026P0200728"/>
    <n v="1"/>
    <s v="ACCEPTED"/>
  </r>
  <r>
    <n v="822"/>
    <x v="249"/>
    <s v="Cirrus Vista Bond 75X60X04"/>
    <s v="NO"/>
    <m/>
    <m/>
    <s v="16022026P0200310"/>
    <n v="1"/>
    <s v="ACCEPTED"/>
  </r>
  <r>
    <n v="823"/>
    <x v="249"/>
    <s v="Cirrus Vista Bond 75X60X04"/>
    <s v="NO"/>
    <m/>
    <m/>
    <s v="16022026P0200311"/>
    <n v="1"/>
    <s v="ACCEPTED"/>
  </r>
  <r>
    <n v="824"/>
    <x v="249"/>
    <s v="Cirrus Vista Bond 75X60X04"/>
    <s v="NO"/>
    <m/>
    <m/>
    <s v="16022026P0200312"/>
    <n v="1"/>
    <s v="ACCEPTED"/>
  </r>
  <r>
    <n v="825"/>
    <x v="249"/>
    <s v="Cirrus Vista Bond 75X60X04"/>
    <s v="NO"/>
    <m/>
    <m/>
    <s v="16022026P0200313"/>
    <n v="1"/>
    <s v="ACCEPTED"/>
  </r>
  <r>
    <n v="826"/>
    <x v="249"/>
    <s v="Cirrus Vista Bond 75X60X04"/>
    <s v="NO"/>
    <m/>
    <m/>
    <s v="16022026P0200314"/>
    <n v="1"/>
    <s v="ACCEPTED"/>
  </r>
  <r>
    <n v="829"/>
    <x v="250"/>
    <s v="Cirrus Vista Bond 75X60X05"/>
    <s v="NO"/>
    <m/>
    <m/>
    <s v="14022026A0200202"/>
    <n v="1"/>
    <s v="ACCEPTED"/>
  </r>
  <r>
    <n v="833"/>
    <x v="251"/>
    <s v="Cirrus Vista Bond 75X60X06"/>
    <s v="NO"/>
    <m/>
    <m/>
    <s v="12022026A0200053"/>
    <n v="1"/>
    <s v="ACCEPTED"/>
  </r>
  <r>
    <n v="834"/>
    <x v="251"/>
    <s v="Cirrus Vista Bond 75X60X06"/>
    <s v="NO"/>
    <m/>
    <m/>
    <s v="12022026A0200162"/>
    <n v="1"/>
    <s v="ACCEPTED"/>
  </r>
  <r>
    <n v="835"/>
    <x v="251"/>
    <s v="Cirrus Vista Bond 75X60X06"/>
    <s v="NO"/>
    <m/>
    <m/>
    <s v="12022026A0200163"/>
    <n v="1"/>
    <s v="ACCEPTED"/>
  </r>
  <r>
    <n v="836"/>
    <x v="251"/>
    <s v="Cirrus Vista Bond 75X60X06"/>
    <s v="NO"/>
    <m/>
    <m/>
    <s v="12022026A0200164"/>
    <n v="1"/>
    <s v="ACCEPTED"/>
  </r>
  <r>
    <n v="837"/>
    <x v="251"/>
    <s v="Cirrus Vista Bond 75X60X06"/>
    <s v="NO"/>
    <m/>
    <m/>
    <s v="12022026A0200165"/>
    <n v="1"/>
    <s v="ACCEPTED"/>
  </r>
  <r>
    <n v="838"/>
    <x v="251"/>
    <s v="Cirrus Vista Bond 75X60X06"/>
    <s v="NO"/>
    <m/>
    <m/>
    <s v="12022026A0200166"/>
    <n v="1"/>
    <s v="ACCEPTED"/>
  </r>
  <r>
    <n v="839"/>
    <x v="252"/>
    <s v="Cirrus Vista Bond 75X60X08"/>
    <s v="NO"/>
    <m/>
    <m/>
    <s v="11022026A0200318"/>
    <n v="1"/>
    <s v="ACCEPTED"/>
  </r>
  <r>
    <n v="840"/>
    <x v="252"/>
    <s v="Cirrus Vista Bond 75X60X08"/>
    <s v="NO"/>
    <m/>
    <m/>
    <s v="11022026A0200319"/>
    <n v="1"/>
    <s v="ACCEPTED"/>
  </r>
  <r>
    <n v="841"/>
    <x v="252"/>
    <s v="Cirrus Vista Bond 75X60X08"/>
    <s v="NO"/>
    <m/>
    <m/>
    <s v="13022026P0200628"/>
    <n v="1"/>
    <s v="ACCEPTED"/>
  </r>
  <r>
    <n v="842"/>
    <x v="252"/>
    <s v="Cirrus Vista Bond 75X60X08"/>
    <s v="NO"/>
    <m/>
    <m/>
    <s v="13022026P0200629"/>
    <n v="1"/>
    <s v="ACCEPTED"/>
  </r>
  <r>
    <n v="843"/>
    <x v="252"/>
    <s v="Cirrus Vista Bond 75X60X08"/>
    <s v="NO"/>
    <m/>
    <m/>
    <s v="30012026P0201168"/>
    <n v="1"/>
    <s v="ACCEPTED"/>
  </r>
  <r>
    <n v="844"/>
    <x v="252"/>
    <s v="Cirrus Vista Bond 75X60X08"/>
    <s v="NO"/>
    <m/>
    <m/>
    <s v="30012026P0201169"/>
    <n v="1"/>
    <s v="ACCEPTED"/>
  </r>
  <r>
    <n v="845"/>
    <x v="252"/>
    <s v="Cirrus Vista Bond 75X60X08"/>
    <s v="NO"/>
    <m/>
    <m/>
    <s v="30012026P0201170"/>
    <n v="1"/>
    <s v="ACCEPTED"/>
  </r>
  <r>
    <n v="846"/>
    <x v="253"/>
    <s v="Cirrus Vista Bond 75X66X06"/>
    <s v="NO"/>
    <m/>
    <m/>
    <s v="03122025P0200837"/>
    <n v="1"/>
    <s v="ACCEPTED"/>
  </r>
  <r>
    <n v="847"/>
    <x v="254"/>
    <s v="Cirrus Vista Bond 75X72X04"/>
    <s v="NO"/>
    <m/>
    <m/>
    <s v="13022026P0200639"/>
    <n v="1"/>
    <s v="ACCEPTED"/>
  </r>
  <r>
    <n v="851"/>
    <x v="255"/>
    <s v="Cirrus Vista Bond 75X72X06"/>
    <s v="NO"/>
    <m/>
    <m/>
    <s v="31012026P0200807"/>
    <n v="1"/>
    <s v="ACCEPTED"/>
  </r>
  <r>
    <n v="852"/>
    <x v="255"/>
    <s v="Cirrus Vista Bond 75X72X06"/>
    <s v="NO"/>
    <m/>
    <m/>
    <s v="31012026P0200808"/>
    <n v="1"/>
    <s v="ACCEPTED"/>
  </r>
  <r>
    <n v="853"/>
    <x v="255"/>
    <s v="Cirrus Vista Bond 75X72X06"/>
    <s v="NO"/>
    <m/>
    <m/>
    <s v="31012026P0200809"/>
    <n v="1"/>
    <s v="ACCEPTED"/>
  </r>
  <r>
    <n v="854"/>
    <x v="255"/>
    <s v="Cirrus Vista Bond 75X72X06"/>
    <s v="NO"/>
    <m/>
    <m/>
    <s v="31012026P0200810"/>
    <n v="1"/>
    <s v="ACCEPTED"/>
  </r>
  <r>
    <n v="855"/>
    <x v="255"/>
    <s v="Cirrus Vista Bond 75X72X06"/>
    <s v="NO"/>
    <m/>
    <m/>
    <s v="31012026P0200811"/>
    <n v="1"/>
    <s v="ACCEPTED"/>
  </r>
  <r>
    <n v="856"/>
    <x v="256"/>
    <s v="Cirrus Vista Bond 75X72X08"/>
    <s v="NO"/>
    <m/>
    <m/>
    <s v="11022026A0200320"/>
    <n v="1"/>
    <s v="ACCEPTED"/>
  </r>
  <r>
    <n v="857"/>
    <x v="256"/>
    <s v="Cirrus Vista Bond 75X72X08"/>
    <s v="NO"/>
    <m/>
    <m/>
    <s v="11022026A0200321"/>
    <n v="1"/>
    <s v="ACCEPTED"/>
  </r>
  <r>
    <n v="858"/>
    <x v="256"/>
    <s v="Cirrus Vista Bond 75X72X08"/>
    <s v="NO"/>
    <m/>
    <m/>
    <s v="30012026P0201173"/>
    <n v="1"/>
    <s v="ACCEPTED"/>
  </r>
  <r>
    <n v="859"/>
    <x v="256"/>
    <s v="Cirrus Vista Bond 75X72X08"/>
    <s v="NO"/>
    <m/>
    <m/>
    <s v="30012026P0201174"/>
    <n v="1"/>
    <s v="ACCEPTED"/>
  </r>
  <r>
    <n v="860"/>
    <x v="256"/>
    <s v="Cirrus Vista Bond 75X72X08"/>
    <s v="NO"/>
    <m/>
    <m/>
    <s v="30012026P0201175"/>
    <n v="1"/>
    <s v="ACCEPTED"/>
  </r>
  <r>
    <n v="861"/>
    <x v="257"/>
    <s v="Cirrus Vista Bond 78X30X04"/>
    <s v="NO"/>
    <m/>
    <m/>
    <s v="31012026P0200816"/>
    <n v="1"/>
    <s v="ACCEPTED"/>
  </r>
  <r>
    <n v="862"/>
    <x v="257"/>
    <s v="Cirrus Vista Bond 78X30X04"/>
    <s v="NO"/>
    <m/>
    <m/>
    <s v="31012026P0200817"/>
    <n v="1"/>
    <s v="ACCEPTED"/>
  </r>
  <r>
    <n v="863"/>
    <x v="258"/>
    <s v="Cirrus Vista Bond 78X30X05"/>
    <s v="NO"/>
    <m/>
    <m/>
    <s v="10102025A2339408"/>
    <n v="1"/>
    <s v="ACCEPTED"/>
  </r>
  <r>
    <n v="864"/>
    <x v="259"/>
    <s v="Cirrus Vista Bond 78X36X04"/>
    <s v="NO"/>
    <m/>
    <m/>
    <s v="15022026A0200321"/>
    <n v="1"/>
    <s v="ACCEPTED"/>
  </r>
  <r>
    <n v="865"/>
    <x v="260"/>
    <s v="Cirrus Vista Bond 78X36X05"/>
    <s v="NO"/>
    <m/>
    <m/>
    <s v="13032026A0200118"/>
    <n v="1"/>
    <s v="ACCEPTED"/>
  </r>
  <r>
    <n v="866"/>
    <x v="261"/>
    <s v="Cirrus Vista Bond 78X36X06"/>
    <s v="NO"/>
    <m/>
    <m/>
    <s v="13032026A0200119"/>
    <n v="1"/>
    <s v="ACCEPTED"/>
  </r>
  <r>
    <n v="867"/>
    <x v="262"/>
    <s v="Cirrus Vista Bond 78X42X04"/>
    <s v="NO"/>
    <m/>
    <m/>
    <s v="15022026A0200322"/>
    <n v="1"/>
    <s v="ACCEPTED"/>
  </r>
  <r>
    <n v="868"/>
    <x v="263"/>
    <s v="Cirrus Vista Bond 78X48X04"/>
    <s v="NO"/>
    <m/>
    <m/>
    <s v="15112025C2368061"/>
    <n v="1"/>
    <s v="ACCEPTED"/>
  </r>
  <r>
    <n v="869"/>
    <x v="264"/>
    <s v="Cirrus Vista Bond 78X48X06"/>
    <s v="NO"/>
    <m/>
    <m/>
    <s v="06082025A2285538"/>
    <n v="1"/>
    <s v="ACCEPTED"/>
  </r>
  <r>
    <n v="870"/>
    <x v="265"/>
    <s v="Cirrus Vista Bond 78X60X04"/>
    <s v="NO"/>
    <m/>
    <m/>
    <s v="08022026A0200129"/>
    <n v="1"/>
    <s v="ACCEPTED"/>
  </r>
  <r>
    <n v="871"/>
    <x v="266"/>
    <s v="Cirrus Vista Bond 78X60X05"/>
    <s v="NO"/>
    <m/>
    <m/>
    <s v="19012026P0200360"/>
    <n v="1"/>
    <s v="ACCEPTED"/>
  </r>
  <r>
    <n v="872"/>
    <x v="267"/>
    <s v="Cirrus Vista Bond 78X60X06"/>
    <s v="NO"/>
    <m/>
    <m/>
    <s v="15062025C2238638"/>
    <n v="1"/>
    <s v="ACCEPTED"/>
  </r>
  <r>
    <n v="873"/>
    <x v="267"/>
    <s v="Cirrus Vista Bond 78X60X06"/>
    <s v="NO"/>
    <m/>
    <m/>
    <s v="17062025B2240522"/>
    <n v="1"/>
    <s v="ACCEPTED"/>
  </r>
  <r>
    <n v="874"/>
    <x v="267"/>
    <s v="Cirrus Vista Bond 78X60X06"/>
    <s v="NO"/>
    <m/>
    <m/>
    <s v="17062025B2240523"/>
    <n v="1"/>
    <s v="ACCEPTED"/>
  </r>
  <r>
    <n v="875"/>
    <x v="267"/>
    <s v="Cirrus Vista Bond 78X60X06"/>
    <s v="NO"/>
    <m/>
    <m/>
    <s v="17062025B2240524"/>
    <n v="1"/>
    <s v="ACCEPTED"/>
  </r>
  <r>
    <n v="876"/>
    <x v="268"/>
    <s v="Cirrus Vista Bond 78X72X04"/>
    <s v="NO"/>
    <m/>
    <m/>
    <s v="15062025C2238646"/>
    <n v="1"/>
    <s v="ACCEPTED"/>
  </r>
  <r>
    <n v="877"/>
    <x v="269"/>
    <s v="Cirrus Vista Bond 78X72X06"/>
    <s v="NO"/>
    <m/>
    <m/>
    <s v="06102025A2334763"/>
    <n v="1"/>
    <s v="ACCEPTED"/>
  </r>
  <r>
    <n v="878"/>
    <x v="270"/>
    <s v="Cirrus Vista Foam 72X30X06"/>
    <s v="NO"/>
    <m/>
    <m/>
    <s v="09022026P0200625"/>
    <n v="1"/>
    <s v="ACCEPTED"/>
  </r>
  <r>
    <n v="879"/>
    <x v="271"/>
    <s v="Cirrus Vista Foam 72X36X05"/>
    <s v="NO"/>
    <m/>
    <m/>
    <s v="27022026P0201737"/>
    <n v="1"/>
    <s v="ACCEPTED"/>
  </r>
  <r>
    <n v="880"/>
    <x v="272"/>
    <s v="Cirrus Vista Foam 72X36X06"/>
    <s v="NO"/>
    <m/>
    <m/>
    <s v="14032026P0200779"/>
    <n v="1"/>
    <s v="ACCEPTED"/>
  </r>
  <r>
    <n v="881"/>
    <x v="273"/>
    <s v="Cirrus Vista Foam 72X48X04"/>
    <s v="NO"/>
    <m/>
    <m/>
    <s v="26022026P0200976"/>
    <n v="1"/>
    <s v="ACCEPTED"/>
  </r>
  <r>
    <n v="882"/>
    <x v="273"/>
    <s v="Cirrus Vista Foam 72X48X04"/>
    <s v="NO"/>
    <m/>
    <m/>
    <s v="26022026P0200977"/>
    <n v="1"/>
    <s v="ACCEPTED"/>
  </r>
  <r>
    <n v="883"/>
    <x v="273"/>
    <s v="Cirrus Vista Foam 72X48X04"/>
    <s v="NO"/>
    <m/>
    <m/>
    <s v="27022026P0200840"/>
    <n v="1"/>
    <s v="ACCEPTED"/>
  </r>
  <r>
    <n v="884"/>
    <x v="274"/>
    <s v="Cirrus Vista Foam 72X60X06"/>
    <s v="NO"/>
    <m/>
    <m/>
    <s v="13032026P0200792"/>
    <n v="1"/>
    <s v="ACCEPTED"/>
  </r>
  <r>
    <n v="885"/>
    <x v="275"/>
    <s v="Cirrus Vista Foam 75X42X06"/>
    <s v="NO"/>
    <m/>
    <m/>
    <s v="09022026P0200317"/>
    <n v="1"/>
    <s v="ACCEPTED"/>
  </r>
  <r>
    <n v="888"/>
    <x v="276"/>
    <s v="Cirrus Vista Foam 75X60X06"/>
    <s v="NO"/>
    <m/>
    <m/>
    <s v="17032026A0200076"/>
    <n v="1"/>
    <s v="ACCEPTED"/>
  </r>
  <r>
    <n v="890"/>
    <x v="277"/>
    <s v="Cirrus Vista Foam 78X60X05"/>
    <s v="NO"/>
    <m/>
    <m/>
    <s v="15032026A0200081"/>
    <n v="1"/>
    <s v="ACCEPTED"/>
  </r>
  <r>
    <n v="891"/>
    <x v="278"/>
    <s v="Cirrus Vista Foam 78X60X06"/>
    <s v="NO"/>
    <m/>
    <m/>
    <s v="17032026A0200095"/>
    <n v="1"/>
    <s v="ACCEPTED"/>
  </r>
  <r>
    <n v="892"/>
    <x v="279"/>
    <s v="Cirrus Vista Soft 72X36X04"/>
    <s v="NO"/>
    <m/>
    <m/>
    <s v="23022026A0200017"/>
    <n v="1"/>
    <s v="ACCEPTED"/>
  </r>
  <r>
    <n v="893"/>
    <x v="280"/>
    <s v="Cirrus Vista Soft 75X48X06"/>
    <s v="NO"/>
    <m/>
    <m/>
    <s v="27022026P0201098"/>
    <n v="1"/>
    <s v="ACCEPTED"/>
  </r>
  <r>
    <n v="895"/>
    <x v="281"/>
    <s v="Cirrus Vista Soft 75X60X06"/>
    <s v="NO"/>
    <m/>
    <m/>
    <s v="06032026A0200373"/>
    <n v="1"/>
    <s v="ACCEPTED"/>
  </r>
  <r>
    <n v="896"/>
    <x v="281"/>
    <s v="Cirrus Vista Soft 75X60X06"/>
    <s v="NO"/>
    <m/>
    <m/>
    <s v="27022026P0201752"/>
    <n v="1"/>
    <s v="ACCEPTED"/>
  </r>
  <r>
    <n v="897"/>
    <x v="281"/>
    <s v="Cirrus Vista Soft 75X60X06"/>
    <s v="NO"/>
    <m/>
    <m/>
    <s v="27022026P0201753"/>
    <n v="1"/>
    <s v="ACCEPTED"/>
  </r>
  <r>
    <n v="898"/>
    <x v="282"/>
    <s v="Cirrus Vista Soft 78X60X06"/>
    <s v="NO"/>
    <m/>
    <m/>
    <s v="17032026A0200096"/>
    <n v="1"/>
    <s v="ACCEPTED"/>
  </r>
  <r>
    <n v="899"/>
    <x v="283"/>
    <s v="CirrusÂ  Memorio-Ultra Soft Top Dark Blue 78X60X05"/>
    <s v="NO"/>
    <m/>
    <m/>
    <s v="02052025A2210323"/>
    <n v="1"/>
    <s v="ACCEPTED"/>
  </r>
  <r>
    <n v="900"/>
    <x v="283"/>
    <s v="CirrusÂ  Memorio-Ultra Soft Top Dark Blue 78X60X05"/>
    <s v="NO"/>
    <m/>
    <m/>
    <s v="02052025A2210324"/>
    <n v="1"/>
    <s v="ACCEPTED"/>
  </r>
  <r>
    <n v="901"/>
    <x v="283"/>
    <s v="CirrusÂ  Memorio-Ultra Soft Top Dark Blue 78X60X05"/>
    <s v="NO"/>
    <m/>
    <m/>
    <s v="02052025A2210325"/>
    <n v="1"/>
    <s v="ACCEPTED"/>
  </r>
  <r>
    <n v="902"/>
    <x v="284"/>
    <s v="CirrusÂ  Memorio-Ultra Soft Top Grey 75X36X06"/>
    <s v="NO"/>
    <m/>
    <m/>
    <s v="11042025A2194963"/>
    <n v="1"/>
    <s v="ACCEPTED"/>
  </r>
  <r>
    <n v="903"/>
    <x v="285"/>
    <s v="Hypnos Allure Ortho Luxury Pocketed MF Blue Orange 78X60X08"/>
    <s v="NO"/>
    <m/>
    <m/>
    <s v="12122025P0200151"/>
    <n v="1"/>
    <s v="ACCEPTED"/>
  </r>
  <r>
    <n v="904"/>
    <x v="286"/>
    <s v="Hypnos Allure Ortho Luxury Pocketed MF Blue Orange 78X72X08"/>
    <s v="NO"/>
    <m/>
    <m/>
    <s v="23022026P0200292"/>
    <n v="1"/>
    <s v="ACCEPTED"/>
  </r>
  <r>
    <n v="905"/>
    <x v="287"/>
    <s v="Hypnos Allure Ortho Luxury Pocketed MF Steel Grey 72X48X06"/>
    <s v="NO"/>
    <m/>
    <m/>
    <s v="08092025A2310437"/>
    <n v="1"/>
    <s v="ACCEPTED"/>
  </r>
  <r>
    <n v="906"/>
    <x v="287"/>
    <s v="Hypnos Allure Ortho Luxury Pocketed MF Steel Grey 72X48X06"/>
    <s v="NO"/>
    <m/>
    <m/>
    <s v="08092025A2310438"/>
    <n v="1"/>
    <s v="ACCEPTED"/>
  </r>
  <r>
    <n v="907"/>
    <x v="287"/>
    <s v="Hypnos Allure Ortho Luxury Pocketed MF Steel Grey 72X48X06"/>
    <s v="NO"/>
    <m/>
    <m/>
    <s v="08092025A2310439"/>
    <n v="1"/>
    <s v="ACCEPTED"/>
  </r>
  <r>
    <n v="908"/>
    <x v="287"/>
    <s v="Hypnos Allure Ortho Luxury Pocketed MF Steel Grey 72X48X06"/>
    <s v="NO"/>
    <m/>
    <m/>
    <s v="08092025A2310442"/>
    <n v="1"/>
    <s v="ACCEPTED"/>
  </r>
  <r>
    <n v="909"/>
    <x v="287"/>
    <s v="Hypnos Allure Ortho Luxury Pocketed MF Steel Grey 72X48X06"/>
    <s v="NO"/>
    <m/>
    <m/>
    <s v="08092025A2310443"/>
    <n v="1"/>
    <s v="ACCEPTED"/>
  </r>
  <r>
    <n v="910"/>
    <x v="287"/>
    <s v="Hypnos Allure Ortho Luxury Pocketed MF Steel Grey 72X48X06"/>
    <s v="NO"/>
    <m/>
    <m/>
    <s v="08092025A2310444"/>
    <n v="1"/>
    <s v="ACCEPTED"/>
  </r>
  <r>
    <n v="911"/>
    <x v="288"/>
    <s v="Hypnos Allure Ortho Luxury Pocketed MF Steel Grey 72X60X06"/>
    <s v="NO"/>
    <m/>
    <m/>
    <s v="08092025A2310448"/>
    <n v="1"/>
    <s v="ACCEPTED"/>
  </r>
  <r>
    <n v="912"/>
    <x v="288"/>
    <s v="Hypnos Allure Ortho Luxury Pocketed MF Steel Grey 72X60X06"/>
    <s v="NO"/>
    <m/>
    <m/>
    <s v="08092025A2310449"/>
    <n v="1"/>
    <s v="ACCEPTED"/>
  </r>
  <r>
    <n v="913"/>
    <x v="288"/>
    <s v="Hypnos Allure Ortho Luxury Pocketed MF Steel Grey 72X60X06"/>
    <s v="NO"/>
    <m/>
    <m/>
    <s v="08092025A2310450"/>
    <n v="1"/>
    <s v="ACCEPTED"/>
  </r>
  <r>
    <n v="914"/>
    <x v="288"/>
    <s v="Hypnos Allure Ortho Luxury Pocketed MF Steel Grey 72X60X06"/>
    <s v="NO"/>
    <m/>
    <m/>
    <s v="08092025A2310454"/>
    <n v="1"/>
    <s v="ACCEPTED"/>
  </r>
  <r>
    <n v="915"/>
    <x v="288"/>
    <s v="Hypnos Allure Ortho Luxury Pocketed MF Steel Grey 72X60X06"/>
    <s v="NO"/>
    <m/>
    <m/>
    <s v="08092025A2310455"/>
    <n v="1"/>
    <s v="ACCEPTED"/>
  </r>
  <r>
    <n v="916"/>
    <x v="289"/>
    <s v="Hypnos Allure Ortho Luxury Pocketed MF Steel Grey 72X60X08"/>
    <s v="NO"/>
    <m/>
    <m/>
    <s v="28012026P0200507"/>
    <n v="1"/>
    <s v="ACCEPTED"/>
  </r>
  <r>
    <n v="917"/>
    <x v="290"/>
    <s v="Hypnos Allure Ortho Luxury Pocketed MF Steel Grey 72X72X06"/>
    <s v="NO"/>
    <m/>
    <m/>
    <s v="12122025P0200152"/>
    <n v="1"/>
    <s v="ACCEPTED"/>
  </r>
  <r>
    <n v="918"/>
    <x v="290"/>
    <s v="Hypnos Allure Ortho Luxury Pocketed MF Steel Grey 72X72X06"/>
    <s v="NO"/>
    <m/>
    <m/>
    <s v="12122025P0200153"/>
    <n v="1"/>
    <s v="ACCEPTED"/>
  </r>
  <r>
    <n v="919"/>
    <x v="291"/>
    <s v="Hypnos Allure Ortho Luxury Pocketed MF Steel Grey 75X60X06"/>
    <s v="NO"/>
    <m/>
    <m/>
    <s v="08092025A2310456"/>
    <n v="1"/>
    <s v="ACCEPTED"/>
  </r>
  <r>
    <n v="920"/>
    <x v="291"/>
    <s v="Hypnos Allure Ortho Luxury Pocketed MF Steel Grey 75X60X06"/>
    <s v="NO"/>
    <m/>
    <m/>
    <s v="08092025A2310457"/>
    <n v="1"/>
    <s v="ACCEPTED"/>
  </r>
  <r>
    <n v="921"/>
    <x v="291"/>
    <s v="Hypnos Allure Ortho Luxury Pocketed MF Steel Grey 75X60X06"/>
    <s v="NO"/>
    <m/>
    <m/>
    <s v="08092025A2310458"/>
    <n v="1"/>
    <s v="ACCEPTED"/>
  </r>
  <r>
    <n v="922"/>
    <x v="291"/>
    <s v="Hypnos Allure Ortho Luxury Pocketed MF Steel Grey 75X60X06"/>
    <s v="NO"/>
    <m/>
    <m/>
    <s v="08092025A2310459"/>
    <n v="1"/>
    <s v="ACCEPTED"/>
  </r>
  <r>
    <n v="923"/>
    <x v="291"/>
    <s v="Hypnos Allure Ortho Luxury Pocketed MF Steel Grey 75X60X06"/>
    <s v="NO"/>
    <m/>
    <m/>
    <s v="08092025A2310460"/>
    <n v="1"/>
    <s v="ACCEPTED"/>
  </r>
  <r>
    <n v="924"/>
    <x v="291"/>
    <s v="Hypnos Allure Ortho Luxury Pocketed MF Steel Grey 75X60X06"/>
    <s v="NO"/>
    <m/>
    <m/>
    <s v="08092025A2310461"/>
    <n v="1"/>
    <s v="ACCEPTED"/>
  </r>
  <r>
    <n v="925"/>
    <x v="291"/>
    <s v="Hypnos Allure Ortho Luxury Pocketed MF Steel Grey 75X60X06"/>
    <s v="NO"/>
    <m/>
    <m/>
    <s v="08092025A2310462"/>
    <n v="1"/>
    <s v="ACCEPTED"/>
  </r>
  <r>
    <n v="926"/>
    <x v="291"/>
    <s v="Hypnos Allure Ortho Luxury Pocketed MF Steel Grey 75X60X06"/>
    <s v="NO"/>
    <m/>
    <m/>
    <s v="08092025A2310463"/>
    <n v="1"/>
    <s v="ACCEPTED"/>
  </r>
  <r>
    <n v="927"/>
    <x v="291"/>
    <s v="Hypnos Allure Ortho Luxury Pocketed MF Steel Grey 75X60X06"/>
    <s v="NO"/>
    <m/>
    <m/>
    <s v="12122025P0200113"/>
    <n v="1"/>
    <s v="ACCEPTED"/>
  </r>
  <r>
    <n v="928"/>
    <x v="292"/>
    <s v="Hypnos Allure Ortho Luxury Pocketed MF Steel Grey 75X72X06"/>
    <s v="NO"/>
    <m/>
    <m/>
    <s v="08092025A2310467"/>
    <n v="1"/>
    <s v="ACCEPTED"/>
  </r>
  <r>
    <n v="929"/>
    <x v="292"/>
    <s v="Hypnos Allure Ortho Luxury Pocketed MF Steel Grey 75X72X06"/>
    <s v="NO"/>
    <m/>
    <m/>
    <s v="08092025A2310468"/>
    <n v="1"/>
    <s v="ACCEPTED"/>
  </r>
  <r>
    <n v="930"/>
    <x v="292"/>
    <s v="Hypnos Allure Ortho Luxury Pocketed MF Steel Grey 75X72X06"/>
    <s v="NO"/>
    <m/>
    <m/>
    <s v="08092025A2310473"/>
    <n v="1"/>
    <s v="ACCEPTED"/>
  </r>
  <r>
    <n v="931"/>
    <x v="292"/>
    <s v="Hypnos Allure Ortho Luxury Pocketed MF Steel Grey 75X72X06"/>
    <s v="NO"/>
    <m/>
    <m/>
    <s v="08092025A2310475"/>
    <n v="1"/>
    <s v="ACCEPTED"/>
  </r>
  <r>
    <n v="932"/>
    <x v="292"/>
    <s v="Hypnos Allure Ortho Luxury Pocketed MF Steel Grey 75X72X06"/>
    <s v="NO"/>
    <m/>
    <m/>
    <s v="11122025P0200210"/>
    <n v="1"/>
    <s v="ACCEPTED"/>
  </r>
  <r>
    <n v="933"/>
    <x v="292"/>
    <s v="Hypnos Allure Ortho Luxury Pocketed MF Steel Grey 75X72X06"/>
    <s v="NO"/>
    <m/>
    <m/>
    <s v="12122025P0200154"/>
    <n v="1"/>
    <s v="ACCEPTED"/>
  </r>
  <r>
    <n v="934"/>
    <x v="292"/>
    <s v="Hypnos Allure Ortho Luxury Pocketed MF Steel Grey 75X72X06"/>
    <s v="NO"/>
    <m/>
    <m/>
    <s v="12122025P0200309"/>
    <n v="1"/>
    <s v="ACCEPTED"/>
  </r>
  <r>
    <n v="935"/>
    <x v="293"/>
    <s v="Hypnos Allure Ortho Luxury Pocketed MF Steel Grey 78X60X06"/>
    <s v="NO"/>
    <m/>
    <m/>
    <s v="02102025A2333692"/>
    <n v="1"/>
    <s v="ACCEPTED"/>
  </r>
  <r>
    <n v="936"/>
    <x v="293"/>
    <s v="Hypnos Allure Ortho Luxury Pocketed MF Steel Grey 78X60X06"/>
    <s v="NO"/>
    <m/>
    <m/>
    <s v="08092025A2310476"/>
    <n v="1"/>
    <s v="ACCEPTED"/>
  </r>
  <r>
    <n v="937"/>
    <x v="293"/>
    <s v="Hypnos Allure Ortho Luxury Pocketed MF Steel Grey 78X60X06"/>
    <s v="NO"/>
    <m/>
    <m/>
    <s v="08092025A2310477"/>
    <n v="1"/>
    <s v="ACCEPTED"/>
  </r>
  <r>
    <n v="938"/>
    <x v="293"/>
    <s v="Hypnos Allure Ortho Luxury Pocketed MF Steel Grey 78X60X06"/>
    <s v="NO"/>
    <m/>
    <m/>
    <s v="08092025A2310478"/>
    <n v="1"/>
    <s v="ACCEPTED"/>
  </r>
  <r>
    <n v="939"/>
    <x v="293"/>
    <s v="Hypnos Allure Ortho Luxury Pocketed MF Steel Grey 78X60X06"/>
    <s v="NO"/>
    <m/>
    <m/>
    <s v="08092025A2310479"/>
    <n v="1"/>
    <s v="ACCEPTED"/>
  </r>
  <r>
    <n v="940"/>
    <x v="293"/>
    <s v="Hypnos Allure Ortho Luxury Pocketed MF Steel Grey 78X60X06"/>
    <s v="NO"/>
    <m/>
    <m/>
    <s v="08092025A2310480"/>
    <n v="1"/>
    <s v="ACCEPTED"/>
  </r>
  <r>
    <n v="941"/>
    <x v="293"/>
    <s v="Hypnos Allure Ortho Luxury Pocketed MF Steel Grey 78X60X06"/>
    <s v="NO"/>
    <m/>
    <m/>
    <s v="08092025A2310481"/>
    <n v="1"/>
    <s v="ACCEPTED"/>
  </r>
  <r>
    <n v="942"/>
    <x v="293"/>
    <s v="Hypnos Allure Ortho Luxury Pocketed MF Steel Grey 78X60X06"/>
    <s v="NO"/>
    <m/>
    <m/>
    <s v="08092025A2310482"/>
    <n v="1"/>
    <s v="ACCEPTED"/>
  </r>
  <r>
    <n v="943"/>
    <x v="293"/>
    <s v="Hypnos Allure Ortho Luxury Pocketed MF Steel Grey 78X60X06"/>
    <s v="NO"/>
    <m/>
    <m/>
    <s v="08092025A2310485"/>
    <n v="1"/>
    <s v="ACCEPTED"/>
  </r>
  <r>
    <n v="944"/>
    <x v="294"/>
    <s v="Hypnos Allure Ortho Luxury Pocketed MF Steel Grey 78X60X08"/>
    <s v="NO"/>
    <m/>
    <m/>
    <s v="15112025B2368617"/>
    <n v="1"/>
    <s v="ACCEPTED"/>
  </r>
  <r>
    <n v="945"/>
    <x v="295"/>
    <s v="Hypnos Allure Ortho Luxury Pocketed MF Steel Grey 78X72X06"/>
    <s v="NO"/>
    <m/>
    <m/>
    <s v="08092025A2310487"/>
    <n v="1"/>
    <s v="ACCEPTED"/>
  </r>
  <r>
    <n v="946"/>
    <x v="295"/>
    <s v="Hypnos Allure Ortho Luxury Pocketed MF Steel Grey 78X72X06"/>
    <s v="NO"/>
    <m/>
    <m/>
    <s v="08092025A2310488"/>
    <n v="1"/>
    <s v="ACCEPTED"/>
  </r>
  <r>
    <n v="947"/>
    <x v="295"/>
    <s v="Hypnos Allure Ortho Luxury Pocketed MF Steel Grey 78X72X06"/>
    <s v="NO"/>
    <m/>
    <m/>
    <s v="08092025A2310490"/>
    <n v="1"/>
    <s v="ACCEPTED"/>
  </r>
  <r>
    <n v="948"/>
    <x v="295"/>
    <s v="Hypnos Allure Ortho Luxury Pocketed MF Steel Grey 78X72X06"/>
    <s v="NO"/>
    <m/>
    <m/>
    <s v="08092025A2310491"/>
    <n v="1"/>
    <s v="ACCEPTED"/>
  </r>
  <r>
    <n v="949"/>
    <x v="295"/>
    <s v="Hypnos Allure Ortho Luxury Pocketed MF Steel Grey 78X72X06"/>
    <s v="NO"/>
    <m/>
    <m/>
    <s v="08092025A2310495"/>
    <n v="1"/>
    <s v="ACCEPTED"/>
  </r>
  <r>
    <n v="950"/>
    <x v="295"/>
    <s v="Hypnos Allure Ortho Luxury Pocketed MF Steel Grey 78X72X06"/>
    <s v="NO"/>
    <m/>
    <m/>
    <s v="11122025P0200211"/>
    <n v="1"/>
    <s v="ACCEPTED"/>
  </r>
  <r>
    <n v="952"/>
    <x v="296"/>
    <s v="Hypnos Allure Ortho Luxury Pocketed MF Steel Grey 84X60X08"/>
    <s v="NO"/>
    <m/>
    <m/>
    <s v="11102025B2340657"/>
    <n v="1"/>
    <s v="ACCEPTED"/>
  </r>
  <r>
    <n v="953"/>
    <x v="297"/>
    <s v="Hypnos Caspio Ortho Bonnell Normal Maroon 72X30X08"/>
    <s v="NO"/>
    <m/>
    <m/>
    <s v="26102023B1772567"/>
    <n v="1"/>
    <s v="ACCEPTED"/>
  </r>
  <r>
    <n v="954"/>
    <x v="297"/>
    <s v="Hypnos Caspio Ortho Bonnell Normal Maroon 72X30X08"/>
    <s v="NO"/>
    <m/>
    <m/>
    <s v="30102023A1778146"/>
    <n v="1"/>
    <s v="ACCEPTED"/>
  </r>
  <r>
    <n v="955"/>
    <x v="298"/>
    <s v="Hypnos Caspio Ortho Bonnell Normal Maroon 72X36X08"/>
    <s v="NO"/>
    <m/>
    <m/>
    <s v="26022024A1946180"/>
    <n v="1"/>
    <s v="ACCEPTED"/>
  </r>
  <r>
    <n v="956"/>
    <x v="299"/>
    <s v="Hypnos Caspio Ortho Bonnell Normal Maroon 72X36X10"/>
    <s v="NO"/>
    <m/>
    <m/>
    <s v="27092024A2087075"/>
    <n v="1"/>
    <s v="ACCEPTED"/>
  </r>
  <r>
    <n v="957"/>
    <x v="300"/>
    <s v="Hypnos Caspio Ortho Bonnell Normal Maroon 72X42X06"/>
    <s v="NO"/>
    <m/>
    <m/>
    <s v="30092025C2331250"/>
    <n v="1"/>
    <s v="ACCEPTED"/>
  </r>
  <r>
    <n v="958"/>
    <x v="301"/>
    <s v="Hypnos Caspio Ortho Bonnell Normal Maroon 72X48X06"/>
    <s v="NO"/>
    <m/>
    <m/>
    <s v="28102024A2109094"/>
    <n v="1"/>
    <s v="ACCEPTED"/>
  </r>
  <r>
    <n v="959"/>
    <x v="302"/>
    <s v="Hypnos Caspio Ortho Bonnell Normal Maroon 72X48X08"/>
    <s v="NO"/>
    <m/>
    <m/>
    <s v="26102025A2351632"/>
    <n v="1"/>
    <s v="ACCEPTED"/>
  </r>
  <r>
    <n v="960"/>
    <x v="303"/>
    <s v="Hypnos Caspio Ortho Bonnell Normal Maroon 72X48X10"/>
    <s v="NO"/>
    <m/>
    <m/>
    <s v="24012025A2161404"/>
    <n v="1"/>
    <s v="ACCEPTED"/>
  </r>
  <r>
    <n v="961"/>
    <x v="304"/>
    <s v="Hypnos Caspio Ortho Bonnell Normal Maroon 72X60X06"/>
    <s v="NO"/>
    <m/>
    <m/>
    <s v="05092025A2308503"/>
    <n v="1"/>
    <s v="ACCEPTED"/>
  </r>
  <r>
    <n v="962"/>
    <x v="304"/>
    <s v="Hypnos Caspio Ortho Bonnell Normal Maroon 72X60X06"/>
    <s v="NO"/>
    <m/>
    <m/>
    <s v="05092025A2308504"/>
    <n v="1"/>
    <s v="ACCEPTED"/>
  </r>
  <r>
    <n v="963"/>
    <x v="304"/>
    <s v="Hypnos Caspio Ortho Bonnell Normal Maroon 72X60X06"/>
    <s v="NO"/>
    <m/>
    <m/>
    <s v="05092025A2308506"/>
    <n v="1"/>
    <s v="ACCEPTED"/>
  </r>
  <r>
    <n v="964"/>
    <x v="304"/>
    <s v="Hypnos Caspio Ortho Bonnell Normal Maroon 72X60X06"/>
    <s v="NO"/>
    <m/>
    <m/>
    <s v="05092025A2308507"/>
    <n v="1"/>
    <s v="ACCEPTED"/>
  </r>
  <r>
    <n v="965"/>
    <x v="304"/>
    <s v="Hypnos Caspio Ortho Bonnell Normal Maroon 72X60X06"/>
    <s v="NO"/>
    <m/>
    <m/>
    <s v="05092025A2308508"/>
    <n v="1"/>
    <s v="ACCEPTED"/>
  </r>
  <r>
    <n v="966"/>
    <x v="304"/>
    <s v="Hypnos Caspio Ortho Bonnell Normal Maroon 72X60X06"/>
    <s v="NO"/>
    <m/>
    <m/>
    <s v="05092025A2308509"/>
    <n v="1"/>
    <s v="ACCEPTED"/>
  </r>
  <r>
    <n v="967"/>
    <x v="304"/>
    <s v="Hypnos Caspio Ortho Bonnell Normal Maroon 72X60X06"/>
    <s v="NO"/>
    <m/>
    <m/>
    <s v="05092025A2308510"/>
    <n v="1"/>
    <s v="ACCEPTED"/>
  </r>
  <r>
    <n v="968"/>
    <x v="304"/>
    <s v="Hypnos Caspio Ortho Bonnell Normal Maroon 72X60X06"/>
    <s v="NO"/>
    <m/>
    <m/>
    <s v="05092025A2308511"/>
    <n v="1"/>
    <s v="ACCEPTED"/>
  </r>
  <r>
    <n v="969"/>
    <x v="304"/>
    <s v="Hypnos Caspio Ortho Bonnell Normal Maroon 72X60X06"/>
    <s v="NO"/>
    <m/>
    <m/>
    <s v="06092025C2309168"/>
    <n v="1"/>
    <s v="ACCEPTED"/>
  </r>
  <r>
    <n v="970"/>
    <x v="304"/>
    <s v="Hypnos Caspio Ortho Bonnell Normal Maroon 72X60X06"/>
    <s v="NO"/>
    <m/>
    <m/>
    <s v="06092025C2309169"/>
    <n v="1"/>
    <s v="ACCEPTED"/>
  </r>
  <r>
    <n v="971"/>
    <x v="304"/>
    <s v="Hypnos Caspio Ortho Bonnell Normal Maroon 72X60X06"/>
    <s v="NO"/>
    <m/>
    <m/>
    <s v="06092025C2309170"/>
    <n v="1"/>
    <s v="ACCEPTED"/>
  </r>
  <r>
    <n v="972"/>
    <x v="304"/>
    <s v="Hypnos Caspio Ortho Bonnell Normal Maroon 72X60X06"/>
    <s v="NO"/>
    <m/>
    <m/>
    <s v="06092025C2309171"/>
    <n v="1"/>
    <s v="ACCEPTED"/>
  </r>
  <r>
    <n v="973"/>
    <x v="304"/>
    <s v="Hypnos Caspio Ortho Bonnell Normal Maroon 72X60X06"/>
    <s v="NO"/>
    <m/>
    <m/>
    <s v="06092025C2309172"/>
    <n v="1"/>
    <s v="ACCEPTED"/>
  </r>
  <r>
    <n v="974"/>
    <x v="304"/>
    <s v="Hypnos Caspio Ortho Bonnell Normal Maroon 72X60X06"/>
    <s v="NO"/>
    <m/>
    <m/>
    <s v="06092025C2309173"/>
    <n v="1"/>
    <s v="ACCEPTED"/>
  </r>
  <r>
    <n v="975"/>
    <x v="304"/>
    <s v="Hypnos Caspio Ortho Bonnell Normal Maroon 72X60X06"/>
    <s v="NO"/>
    <m/>
    <m/>
    <s v="06092025C2309174"/>
    <n v="1"/>
    <s v="ACCEPTED"/>
  </r>
  <r>
    <n v="976"/>
    <x v="304"/>
    <s v="Hypnos Caspio Ortho Bonnell Normal Maroon 72X60X06"/>
    <s v="NO"/>
    <m/>
    <m/>
    <s v="06092025C2309175"/>
    <n v="1"/>
    <s v="ACCEPTED"/>
  </r>
  <r>
    <n v="977"/>
    <x v="304"/>
    <s v="Hypnos Caspio Ortho Bonnell Normal Maroon 72X60X06"/>
    <s v="NO"/>
    <m/>
    <m/>
    <s v="06092025C2309177"/>
    <n v="1"/>
    <s v="ACCEPTED"/>
  </r>
  <r>
    <n v="978"/>
    <x v="304"/>
    <s v="Hypnos Caspio Ortho Bonnell Normal Maroon 72X60X06"/>
    <s v="NO"/>
    <m/>
    <m/>
    <s v="10092025A2312067"/>
    <n v="1"/>
    <s v="ACCEPTED"/>
  </r>
  <r>
    <n v="979"/>
    <x v="305"/>
    <s v="Hypnos Caspio Ortho Bonnell Normal Maroon 72X72X08"/>
    <s v="NO"/>
    <m/>
    <m/>
    <s v="23102024A2106964"/>
    <n v="1"/>
    <s v="ACCEPTED"/>
  </r>
  <r>
    <n v="980"/>
    <x v="306"/>
    <s v="Hypnos Caspio Ortho Bonnell Normal Maroon 72X72X10"/>
    <s v="NO"/>
    <m/>
    <m/>
    <s v="03102024A2091535"/>
    <n v="1"/>
    <s v="ACCEPTED"/>
  </r>
  <r>
    <n v="981"/>
    <x v="307"/>
    <s v="Hypnos Caspio Ortho Bonnell Normal Maroon 75X30X06"/>
    <s v="NO"/>
    <m/>
    <m/>
    <s v="20082024A2051560"/>
    <n v="1"/>
    <s v="ACCEPTED"/>
  </r>
  <r>
    <n v="982"/>
    <x v="307"/>
    <s v="Hypnos Caspio Ortho Bonnell Normal Maroon 75X30X06"/>
    <s v="NO"/>
    <m/>
    <m/>
    <s v="20082024A2051564"/>
    <n v="1"/>
    <s v="ACCEPTED"/>
  </r>
  <r>
    <n v="983"/>
    <x v="308"/>
    <s v="Hypnos Caspio Ortho Bonnell Normal Maroon 75X36X08"/>
    <s v="NO"/>
    <m/>
    <m/>
    <s v="16102023A1757046"/>
    <n v="1"/>
    <s v="ACCEPTED"/>
  </r>
  <r>
    <n v="984"/>
    <x v="308"/>
    <s v="Hypnos Caspio Ortho Bonnell Normal Maroon 75X36X08"/>
    <s v="NO"/>
    <m/>
    <m/>
    <s v="18082022A1415594"/>
    <n v="1"/>
    <s v="ACCEPTED"/>
  </r>
  <r>
    <n v="985"/>
    <x v="308"/>
    <s v="Hypnos Caspio Ortho Bonnell Normal Maroon 75X36X08"/>
    <s v="NO"/>
    <m/>
    <m/>
    <s v="30102023B1778647"/>
    <n v="1"/>
    <s v="ACCEPTED"/>
  </r>
  <r>
    <n v="986"/>
    <x v="309"/>
    <s v="Hypnos Caspio Ortho Bonnell Normal Maroon 75X60X06"/>
    <s v="NO"/>
    <m/>
    <m/>
    <s v="03092025A2307120"/>
    <n v="1"/>
    <s v="ACCEPTED"/>
  </r>
  <r>
    <n v="987"/>
    <x v="309"/>
    <s v="Hypnos Caspio Ortho Bonnell Normal Maroon 75X60X06"/>
    <s v="NO"/>
    <m/>
    <m/>
    <s v="03092025A2307122"/>
    <n v="1"/>
    <s v="ACCEPTED"/>
  </r>
  <r>
    <n v="988"/>
    <x v="309"/>
    <s v="Hypnos Caspio Ortho Bonnell Normal Maroon 75X60X06"/>
    <s v="NO"/>
    <m/>
    <m/>
    <s v="03092025A2307123"/>
    <n v="1"/>
    <s v="ACCEPTED"/>
  </r>
  <r>
    <n v="989"/>
    <x v="309"/>
    <s v="Hypnos Caspio Ortho Bonnell Normal Maroon 75X60X06"/>
    <s v="NO"/>
    <m/>
    <m/>
    <s v="03092025A2307124"/>
    <n v="1"/>
    <s v="ACCEPTED"/>
  </r>
  <r>
    <n v="990"/>
    <x v="309"/>
    <s v="Hypnos Caspio Ortho Bonnell Normal Maroon 75X60X06"/>
    <s v="NO"/>
    <m/>
    <m/>
    <s v="03092025A2307125"/>
    <n v="1"/>
    <s v="ACCEPTED"/>
  </r>
  <r>
    <n v="991"/>
    <x v="309"/>
    <s v="Hypnos Caspio Ortho Bonnell Normal Maroon 75X60X06"/>
    <s v="NO"/>
    <m/>
    <m/>
    <s v="03092025A2307126"/>
    <n v="1"/>
    <s v="ACCEPTED"/>
  </r>
  <r>
    <n v="992"/>
    <x v="309"/>
    <s v="Hypnos Caspio Ortho Bonnell Normal Maroon 75X60X06"/>
    <s v="NO"/>
    <m/>
    <m/>
    <s v="03092025A2307127"/>
    <n v="1"/>
    <s v="ACCEPTED"/>
  </r>
  <r>
    <n v="993"/>
    <x v="309"/>
    <s v="Hypnos Caspio Ortho Bonnell Normal Maroon 75X60X06"/>
    <s v="NO"/>
    <m/>
    <m/>
    <s v="11112024B2119196"/>
    <n v="1"/>
    <s v="ACCEPTED"/>
  </r>
  <r>
    <n v="994"/>
    <x v="309"/>
    <s v="Hypnos Caspio Ortho Bonnell Normal Maroon 75X60X06"/>
    <s v="NO"/>
    <m/>
    <m/>
    <s v="12122025P0200155"/>
    <n v="1"/>
    <s v="ACCEPTED"/>
  </r>
  <r>
    <n v="995"/>
    <x v="310"/>
    <s v="Hypnos Caspio Ortho Bonnell Normal Maroon 75X60X10"/>
    <s v="NO"/>
    <m/>
    <m/>
    <s v="28022026P0201001"/>
    <n v="1"/>
    <s v="ACCEPTED"/>
  </r>
  <r>
    <n v="996"/>
    <x v="311"/>
    <s v="Hypnos Caspio Ortho Bonnell Normal Maroon 75X72X06"/>
    <s v="NO"/>
    <m/>
    <m/>
    <s v="05092025A2308522"/>
    <n v="1"/>
    <s v="ACCEPTED"/>
  </r>
  <r>
    <n v="997"/>
    <x v="311"/>
    <s v="Hypnos Caspio Ortho Bonnell Normal Maroon 75X72X06"/>
    <s v="NO"/>
    <m/>
    <m/>
    <s v="05092025A2308524"/>
    <n v="1"/>
    <s v="ACCEPTED"/>
  </r>
  <r>
    <n v="998"/>
    <x v="311"/>
    <s v="Hypnos Caspio Ortho Bonnell Normal Maroon 75X72X06"/>
    <s v="NO"/>
    <m/>
    <m/>
    <s v="05092025A2308525"/>
    <n v="1"/>
    <s v="ACCEPTED"/>
  </r>
  <r>
    <n v="999"/>
    <x v="311"/>
    <s v="Hypnos Caspio Ortho Bonnell Normal Maroon 75X72X06"/>
    <s v="NO"/>
    <m/>
    <m/>
    <s v="05092025A2308526"/>
    <n v="1"/>
    <s v="ACCEPTED"/>
  </r>
  <r>
    <n v="1000"/>
    <x v="311"/>
    <s v="Hypnos Caspio Ortho Bonnell Normal Maroon 75X72X06"/>
    <s v="NO"/>
    <m/>
    <m/>
    <s v="05092025A2308528"/>
    <n v="1"/>
    <s v="ACCEPTED"/>
  </r>
  <r>
    <n v="1001"/>
    <x v="311"/>
    <s v="Hypnos Caspio Ortho Bonnell Normal Maroon 75X72X06"/>
    <s v="NO"/>
    <m/>
    <m/>
    <s v="05092025A2308530"/>
    <n v="1"/>
    <s v="ACCEPTED"/>
  </r>
  <r>
    <n v="1002"/>
    <x v="311"/>
    <s v="Hypnos Caspio Ortho Bonnell Normal Maroon 75X72X06"/>
    <s v="NO"/>
    <m/>
    <m/>
    <s v="05092025A2308531"/>
    <n v="1"/>
    <s v="ACCEPTED"/>
  </r>
  <r>
    <n v="1003"/>
    <x v="311"/>
    <s v="Hypnos Caspio Ortho Bonnell Normal Maroon 75X72X06"/>
    <s v="NO"/>
    <m/>
    <m/>
    <s v="06092025C2309188"/>
    <n v="1"/>
    <s v="ACCEPTED"/>
  </r>
  <r>
    <n v="1004"/>
    <x v="311"/>
    <s v="Hypnos Caspio Ortho Bonnell Normal Maroon 75X72X06"/>
    <s v="NO"/>
    <m/>
    <m/>
    <s v="06092025C2309190"/>
    <n v="1"/>
    <s v="ACCEPTED"/>
  </r>
  <r>
    <n v="1005"/>
    <x v="311"/>
    <s v="Hypnos Caspio Ortho Bonnell Normal Maroon 75X72X06"/>
    <s v="NO"/>
    <m/>
    <m/>
    <s v="06092025C2309191"/>
    <n v="1"/>
    <s v="ACCEPTED"/>
  </r>
  <r>
    <n v="1006"/>
    <x v="311"/>
    <s v="Hypnos Caspio Ortho Bonnell Normal Maroon 75X72X06"/>
    <s v="NO"/>
    <m/>
    <m/>
    <s v="06092025C2309192"/>
    <n v="1"/>
    <s v="ACCEPTED"/>
  </r>
  <r>
    <n v="1007"/>
    <x v="311"/>
    <s v="Hypnos Caspio Ortho Bonnell Normal Maroon 75X72X06"/>
    <s v="NO"/>
    <m/>
    <m/>
    <s v="06092025C2309193"/>
    <n v="1"/>
    <s v="ACCEPTED"/>
  </r>
  <r>
    <n v="1008"/>
    <x v="311"/>
    <s v="Hypnos Caspio Ortho Bonnell Normal Maroon 75X72X06"/>
    <s v="NO"/>
    <m/>
    <m/>
    <s v="06092025C2309194"/>
    <n v="1"/>
    <s v="ACCEPTED"/>
  </r>
  <r>
    <n v="1009"/>
    <x v="311"/>
    <s v="Hypnos Caspio Ortho Bonnell Normal Maroon 75X72X06"/>
    <s v="NO"/>
    <m/>
    <m/>
    <s v="06092025C2309195"/>
    <n v="1"/>
    <s v="ACCEPTED"/>
  </r>
  <r>
    <n v="1010"/>
    <x v="311"/>
    <s v="Hypnos Caspio Ortho Bonnell Normal Maroon 75X72X06"/>
    <s v="NO"/>
    <m/>
    <m/>
    <s v="06092025C2309197"/>
    <n v="1"/>
    <s v="ACCEPTED"/>
  </r>
  <r>
    <n v="1011"/>
    <x v="312"/>
    <s v="Hypnos Caspio Ortho Bonnell Normal Maroon 78X36X06"/>
    <s v="NO"/>
    <m/>
    <m/>
    <s v="03102024A2091532"/>
    <n v="1"/>
    <s v="ACCEPTED"/>
  </r>
  <r>
    <n v="1012"/>
    <x v="312"/>
    <s v="Hypnos Caspio Ortho Bonnell Normal Maroon 78X36X06"/>
    <s v="NO"/>
    <m/>
    <m/>
    <s v="29062023A1626483"/>
    <n v="1"/>
    <s v="ACCEPTED"/>
  </r>
  <r>
    <n v="1013"/>
    <x v="313"/>
    <s v="Hypnos Caspio Ortho Bonnell Normal Maroon 78X42X06"/>
    <s v="NO"/>
    <m/>
    <m/>
    <s v="14112023B1792077"/>
    <n v="1"/>
    <s v="ACCEPTED"/>
  </r>
  <r>
    <n v="1014"/>
    <x v="314"/>
    <s v="Hypnos Caspio Ortho Bonnell Normal Maroon 78X48X10"/>
    <s v="NO"/>
    <m/>
    <m/>
    <s v="13012025A2156088"/>
    <n v="1"/>
    <s v="ACCEPTED"/>
  </r>
  <r>
    <n v="1015"/>
    <x v="314"/>
    <s v="Hypnos Caspio Ortho Bonnell Normal Maroon 78X48X10"/>
    <s v="NO"/>
    <m/>
    <m/>
    <s v="23112023A1806776"/>
    <n v="1"/>
    <s v="ACCEPTED"/>
  </r>
  <r>
    <n v="1016"/>
    <x v="315"/>
    <s v="Hypnos Caspio Ortho Bonnell Normal Maroon 78X60X06"/>
    <s v="NO"/>
    <m/>
    <m/>
    <s v="03092025A2307100"/>
    <n v="1"/>
    <s v="ACCEPTED"/>
  </r>
  <r>
    <n v="1017"/>
    <x v="315"/>
    <s v="Hypnos Caspio Ortho Bonnell Normal Maroon 78X60X06"/>
    <s v="NO"/>
    <m/>
    <m/>
    <s v="03092025A2307101"/>
    <n v="1"/>
    <s v="ACCEPTED"/>
  </r>
  <r>
    <n v="1018"/>
    <x v="315"/>
    <s v="Hypnos Caspio Ortho Bonnell Normal Maroon 78X60X06"/>
    <s v="NO"/>
    <m/>
    <m/>
    <s v="03092025A2307102"/>
    <n v="1"/>
    <s v="ACCEPTED"/>
  </r>
  <r>
    <n v="1019"/>
    <x v="315"/>
    <s v="Hypnos Caspio Ortho Bonnell Normal Maroon 78X60X06"/>
    <s v="NO"/>
    <m/>
    <m/>
    <s v="03092025A2307103"/>
    <n v="1"/>
    <s v="ACCEPTED"/>
  </r>
  <r>
    <n v="1020"/>
    <x v="315"/>
    <s v="Hypnos Caspio Ortho Bonnell Normal Maroon 78X60X06"/>
    <s v="NO"/>
    <m/>
    <m/>
    <s v="03092025A2307104"/>
    <n v="1"/>
    <s v="ACCEPTED"/>
  </r>
  <r>
    <n v="1021"/>
    <x v="315"/>
    <s v="Hypnos Caspio Ortho Bonnell Normal Maroon 78X60X06"/>
    <s v="NO"/>
    <m/>
    <m/>
    <s v="03092025A2307105"/>
    <n v="1"/>
    <s v="ACCEPTED"/>
  </r>
  <r>
    <n v="1022"/>
    <x v="315"/>
    <s v="Hypnos Caspio Ortho Bonnell Normal Maroon 78X60X06"/>
    <s v="NO"/>
    <m/>
    <m/>
    <s v="03092025A2307106"/>
    <n v="1"/>
    <s v="ACCEPTED"/>
  </r>
  <r>
    <n v="1023"/>
    <x v="315"/>
    <s v="Hypnos Caspio Ortho Bonnell Normal Maroon 78X60X06"/>
    <s v="NO"/>
    <m/>
    <m/>
    <s v="03092025A2307108"/>
    <n v="1"/>
    <s v="ACCEPTED"/>
  </r>
  <r>
    <n v="1024"/>
    <x v="315"/>
    <s v="Hypnos Caspio Ortho Bonnell Normal Maroon 78X60X06"/>
    <s v="NO"/>
    <m/>
    <m/>
    <s v="16092024A2074526"/>
    <n v="1"/>
    <s v="ACCEPTED"/>
  </r>
  <r>
    <n v="1025"/>
    <x v="316"/>
    <s v="Hypnos Caspio Ortho Bonnell Normal Maroon 78X66X08"/>
    <s v="NO"/>
    <m/>
    <m/>
    <s v="20082024A2051568"/>
    <n v="1"/>
    <s v="ACCEPTED"/>
  </r>
  <r>
    <n v="1026"/>
    <x v="317"/>
    <s v="Hypnos Caspio Ortho Bonnell Normal Maroon 78X66X10"/>
    <s v="NO"/>
    <m/>
    <m/>
    <s v="05112023A1785838"/>
    <n v="1"/>
    <s v="ACCEPTED"/>
  </r>
  <r>
    <n v="1027"/>
    <x v="318"/>
    <s v="Hypnos Caspio Ortho Bonnell Normal Maroon 78X72X06"/>
    <s v="NO"/>
    <m/>
    <m/>
    <s v="05092025A2308542"/>
    <n v="1"/>
    <s v="ACCEPTED"/>
  </r>
  <r>
    <n v="1028"/>
    <x v="318"/>
    <s v="Hypnos Caspio Ortho Bonnell Normal Maroon 78X72X06"/>
    <s v="NO"/>
    <m/>
    <m/>
    <s v="05092025A2308543"/>
    <n v="1"/>
    <s v="ACCEPTED"/>
  </r>
  <r>
    <n v="1029"/>
    <x v="318"/>
    <s v="Hypnos Caspio Ortho Bonnell Normal Maroon 78X72X06"/>
    <s v="NO"/>
    <m/>
    <m/>
    <s v="05092025A2308546"/>
    <n v="1"/>
    <s v="ACCEPTED"/>
  </r>
  <r>
    <n v="1030"/>
    <x v="318"/>
    <s v="Hypnos Caspio Ortho Bonnell Normal Maroon 78X72X06"/>
    <s v="NO"/>
    <m/>
    <m/>
    <s v="05092025A2308548"/>
    <n v="1"/>
    <s v="ACCEPTED"/>
  </r>
  <r>
    <n v="1031"/>
    <x v="318"/>
    <s v="Hypnos Caspio Ortho Bonnell Normal Maroon 78X72X06"/>
    <s v="NO"/>
    <m/>
    <m/>
    <s v="05092025A2308550"/>
    <n v="1"/>
    <s v="ACCEPTED"/>
  </r>
  <r>
    <n v="1032"/>
    <x v="318"/>
    <s v="Hypnos Caspio Ortho Bonnell Normal Maroon 78X72X06"/>
    <s v="NO"/>
    <m/>
    <m/>
    <s v="05092025A2308551"/>
    <n v="1"/>
    <s v="ACCEPTED"/>
  </r>
  <r>
    <n v="1033"/>
    <x v="318"/>
    <s v="Hypnos Caspio Ortho Bonnell Normal Maroon 78X72X06"/>
    <s v="NO"/>
    <m/>
    <m/>
    <s v="11092022A1452835"/>
    <n v="1"/>
    <s v="ACCEPTED"/>
  </r>
  <r>
    <n v="1034"/>
    <x v="318"/>
    <s v="Hypnos Caspio Ortho Bonnell Normal Maroon 78X72X06"/>
    <s v="NO"/>
    <m/>
    <m/>
    <s v="12122025P0200114"/>
    <n v="1"/>
    <s v="ACCEPTED"/>
  </r>
  <r>
    <n v="1035"/>
    <x v="319"/>
    <s v="Hypnos Caspio Ortho Bonnell Normal Navy Blue 72X30X06"/>
    <s v="NO"/>
    <m/>
    <m/>
    <s v="11092024A2070438"/>
    <n v="1"/>
    <s v="ACCEPTED"/>
  </r>
  <r>
    <n v="1036"/>
    <x v="319"/>
    <s v="Hypnos Caspio Ortho Bonnell Normal Navy Blue 72X30X06"/>
    <s v="NO"/>
    <m/>
    <m/>
    <s v="11092024A2070439"/>
    <n v="1"/>
    <s v="ACCEPTED"/>
  </r>
  <r>
    <n v="1037"/>
    <x v="319"/>
    <s v="Hypnos Caspio Ortho Bonnell Normal Navy Blue 72X30X06"/>
    <s v="NO"/>
    <m/>
    <m/>
    <s v="11092024A2070442"/>
    <n v="1"/>
    <s v="ACCEPTED"/>
  </r>
  <r>
    <n v="1038"/>
    <x v="319"/>
    <s v="Hypnos Caspio Ortho Bonnell Normal Navy Blue 72X30X06"/>
    <s v="NO"/>
    <m/>
    <m/>
    <s v="11092024A2070445"/>
    <n v="1"/>
    <s v="ACCEPTED"/>
  </r>
  <r>
    <n v="1039"/>
    <x v="319"/>
    <s v="Hypnos Caspio Ortho Bonnell Normal Navy Blue 72X30X06"/>
    <s v="NO"/>
    <m/>
    <m/>
    <s v="11092024A2070449"/>
    <n v="1"/>
    <s v="ACCEPTED"/>
  </r>
  <r>
    <n v="1040"/>
    <x v="319"/>
    <s v="Hypnos Caspio Ortho Bonnell Normal Navy Blue 72X30X06"/>
    <s v="NO"/>
    <m/>
    <m/>
    <s v="11092024A2070450"/>
    <n v="1"/>
    <s v="ACCEPTED"/>
  </r>
  <r>
    <n v="1041"/>
    <x v="319"/>
    <s v="Hypnos Caspio Ortho Bonnell Normal Navy Blue 72X30X06"/>
    <s v="NO"/>
    <m/>
    <m/>
    <s v="11092024A2070452"/>
    <n v="1"/>
    <s v="ACCEPTED"/>
  </r>
  <r>
    <n v="1042"/>
    <x v="319"/>
    <s v="Hypnos Caspio Ortho Bonnell Normal Navy Blue 72X30X06"/>
    <s v="NO"/>
    <m/>
    <m/>
    <s v="11092024A2070453"/>
    <n v="1"/>
    <s v="ACCEPTED"/>
  </r>
  <r>
    <n v="1043"/>
    <x v="319"/>
    <s v="Hypnos Caspio Ortho Bonnell Normal Navy Blue 72X30X06"/>
    <s v="NO"/>
    <m/>
    <m/>
    <s v="11092024A2070455"/>
    <n v="1"/>
    <s v="ACCEPTED"/>
  </r>
  <r>
    <n v="1044"/>
    <x v="319"/>
    <s v="Hypnos Caspio Ortho Bonnell Normal Navy Blue 72X30X06"/>
    <s v="NO"/>
    <m/>
    <m/>
    <s v="11092024A2070457"/>
    <n v="1"/>
    <s v="ACCEPTED"/>
  </r>
  <r>
    <n v="1045"/>
    <x v="319"/>
    <s v="Hypnos Caspio Ortho Bonnell Normal Navy Blue 72X30X06"/>
    <s v="NO"/>
    <m/>
    <m/>
    <s v="11092024A2070458"/>
    <n v="1"/>
    <s v="ACCEPTED"/>
  </r>
  <r>
    <n v="1046"/>
    <x v="319"/>
    <s v="Hypnos Caspio Ortho Bonnell Normal Navy Blue 72X30X06"/>
    <s v="NO"/>
    <m/>
    <m/>
    <s v="11092024A2070460"/>
    <n v="1"/>
    <s v="ACCEPTED"/>
  </r>
  <r>
    <n v="1047"/>
    <x v="319"/>
    <s v="Hypnos Caspio Ortho Bonnell Normal Navy Blue 72X30X06"/>
    <s v="NO"/>
    <m/>
    <m/>
    <s v="11092024A2070464"/>
    <n v="1"/>
    <s v="ACCEPTED"/>
  </r>
  <r>
    <n v="1048"/>
    <x v="319"/>
    <s v="Hypnos Caspio Ortho Bonnell Normal Navy Blue 72X30X06"/>
    <s v="NO"/>
    <m/>
    <m/>
    <s v="11092024A2070465"/>
    <n v="1"/>
    <s v="ACCEPTED"/>
  </r>
  <r>
    <n v="1049"/>
    <x v="319"/>
    <s v="Hypnos Caspio Ortho Bonnell Normal Navy Blue 72X30X06"/>
    <s v="NO"/>
    <m/>
    <m/>
    <s v="11092024A2070467"/>
    <n v="1"/>
    <s v="ACCEPTED"/>
  </r>
  <r>
    <n v="1050"/>
    <x v="319"/>
    <s v="Hypnos Caspio Ortho Bonnell Normal Navy Blue 72X30X06"/>
    <s v="NO"/>
    <m/>
    <m/>
    <s v="11092024A2070469"/>
    <n v="1"/>
    <s v="ACCEPTED"/>
  </r>
  <r>
    <n v="1051"/>
    <x v="319"/>
    <s v="Hypnos Caspio Ortho Bonnell Normal Navy Blue 72X30X06"/>
    <s v="NO"/>
    <m/>
    <m/>
    <s v="11092024A2070470"/>
    <n v="1"/>
    <s v="ACCEPTED"/>
  </r>
  <r>
    <n v="1052"/>
    <x v="319"/>
    <s v="Hypnos Caspio Ortho Bonnell Normal Navy Blue 72X30X06"/>
    <s v="NO"/>
    <m/>
    <m/>
    <s v="11092024A2070472"/>
    <n v="1"/>
    <s v="ACCEPTED"/>
  </r>
  <r>
    <n v="1053"/>
    <x v="319"/>
    <s v="Hypnos Caspio Ortho Bonnell Normal Navy Blue 72X30X06"/>
    <s v="NO"/>
    <m/>
    <m/>
    <s v="11092024A2070473"/>
    <n v="1"/>
    <s v="ACCEPTED"/>
  </r>
  <r>
    <n v="1054"/>
    <x v="319"/>
    <s v="Hypnos Caspio Ortho Bonnell Normal Navy Blue 72X30X06"/>
    <s v="NO"/>
    <m/>
    <m/>
    <s v="11092024A2070474"/>
    <n v="1"/>
    <s v="ACCEPTED"/>
  </r>
  <r>
    <n v="1055"/>
    <x v="319"/>
    <s v="Hypnos Caspio Ortho Bonnell Normal Navy Blue 72X30X06"/>
    <s v="NO"/>
    <m/>
    <m/>
    <s v="11092024A2070475"/>
    <n v="1"/>
    <s v="ACCEPTED"/>
  </r>
  <r>
    <n v="1056"/>
    <x v="319"/>
    <s v="Hypnos Caspio Ortho Bonnell Normal Navy Blue 72X30X06"/>
    <s v="NO"/>
    <m/>
    <m/>
    <s v="11092024A2070485"/>
    <n v="1"/>
    <s v="ACCEPTED"/>
  </r>
  <r>
    <n v="1057"/>
    <x v="319"/>
    <s v="Hypnos Caspio Ortho Bonnell Normal Navy Blue 72X30X06"/>
    <s v="NO"/>
    <m/>
    <m/>
    <s v="11092024A2070486"/>
    <n v="1"/>
    <s v="ACCEPTED"/>
  </r>
  <r>
    <n v="1058"/>
    <x v="319"/>
    <s v="Hypnos Caspio Ortho Bonnell Normal Navy Blue 72X30X06"/>
    <s v="NO"/>
    <m/>
    <m/>
    <s v="11092024A2070487"/>
    <n v="1"/>
    <s v="ACCEPTED"/>
  </r>
  <r>
    <n v="1059"/>
    <x v="319"/>
    <s v="Hypnos Caspio Ortho Bonnell Normal Navy Blue 72X30X06"/>
    <s v="NO"/>
    <m/>
    <m/>
    <s v="11092024A2070489"/>
    <n v="1"/>
    <s v="ACCEPTED"/>
  </r>
  <r>
    <n v="1060"/>
    <x v="319"/>
    <s v="Hypnos Caspio Ortho Bonnell Normal Navy Blue 72X30X06"/>
    <s v="NO"/>
    <m/>
    <m/>
    <s v="11092024A2070491"/>
    <n v="1"/>
    <s v="ACCEPTED"/>
  </r>
  <r>
    <n v="1061"/>
    <x v="319"/>
    <s v="Hypnos Caspio Ortho Bonnell Normal Navy Blue 72X30X06"/>
    <s v="NO"/>
    <m/>
    <m/>
    <s v="11092024A2070492"/>
    <n v="1"/>
    <s v="ACCEPTED"/>
  </r>
  <r>
    <n v="1062"/>
    <x v="319"/>
    <s v="Hypnos Caspio Ortho Bonnell Normal Navy Blue 72X30X06"/>
    <s v="NO"/>
    <m/>
    <m/>
    <s v="11092024A2070494"/>
    <n v="1"/>
    <s v="ACCEPTED"/>
  </r>
  <r>
    <n v="1063"/>
    <x v="319"/>
    <s v="Hypnos Caspio Ortho Bonnell Normal Navy Blue 72X30X06"/>
    <s v="NO"/>
    <m/>
    <m/>
    <s v="11092024A2070495"/>
    <n v="1"/>
    <s v="ACCEPTED"/>
  </r>
  <r>
    <n v="1064"/>
    <x v="319"/>
    <s v="Hypnos Caspio Ortho Bonnell Normal Navy Blue 72X30X06"/>
    <s v="NO"/>
    <m/>
    <m/>
    <s v="11092024A2070496"/>
    <n v="1"/>
    <s v="ACCEPTED"/>
  </r>
  <r>
    <n v="1065"/>
    <x v="319"/>
    <s v="Hypnos Caspio Ortho Bonnell Normal Navy Blue 72X30X06"/>
    <s v="NO"/>
    <m/>
    <m/>
    <s v="11092024A2070497"/>
    <n v="1"/>
    <s v="ACCEPTED"/>
  </r>
  <r>
    <n v="1066"/>
    <x v="319"/>
    <s v="Hypnos Caspio Ortho Bonnell Normal Navy Blue 72X30X06"/>
    <s v="NO"/>
    <m/>
    <m/>
    <s v="11092024A2070502"/>
    <n v="1"/>
    <s v="ACCEPTED"/>
  </r>
  <r>
    <n v="1067"/>
    <x v="319"/>
    <s v="Hypnos Caspio Ortho Bonnell Normal Navy Blue 72X30X06"/>
    <s v="NO"/>
    <m/>
    <m/>
    <s v="11092024A2070505"/>
    <n v="1"/>
    <s v="ACCEPTED"/>
  </r>
  <r>
    <n v="1068"/>
    <x v="319"/>
    <s v="Hypnos Caspio Ortho Bonnell Normal Navy Blue 72X30X06"/>
    <s v="NO"/>
    <m/>
    <m/>
    <s v="11092024A2070507"/>
    <n v="1"/>
    <s v="ACCEPTED"/>
  </r>
  <r>
    <n v="1069"/>
    <x v="319"/>
    <s v="Hypnos Caspio Ortho Bonnell Normal Navy Blue 72X30X06"/>
    <s v="NO"/>
    <m/>
    <m/>
    <s v="11092024A2070508"/>
    <n v="1"/>
    <s v="ACCEPTED"/>
  </r>
  <r>
    <n v="1070"/>
    <x v="319"/>
    <s v="Hypnos Caspio Ortho Bonnell Normal Navy Blue 72X30X06"/>
    <s v="NO"/>
    <m/>
    <m/>
    <s v="11092024A2070510"/>
    <n v="1"/>
    <s v="ACCEPTED"/>
  </r>
  <r>
    <n v="1071"/>
    <x v="319"/>
    <s v="Hypnos Caspio Ortho Bonnell Normal Navy Blue 72X30X06"/>
    <s v="NO"/>
    <m/>
    <m/>
    <s v="11092024A2070511"/>
    <n v="1"/>
    <s v="ACCEPTED"/>
  </r>
  <r>
    <n v="1072"/>
    <x v="319"/>
    <s v="Hypnos Caspio Ortho Bonnell Normal Navy Blue 72X30X06"/>
    <s v="NO"/>
    <m/>
    <m/>
    <s v="11092024A2070512"/>
    <n v="1"/>
    <s v="ACCEPTED"/>
  </r>
  <r>
    <n v="1073"/>
    <x v="319"/>
    <s v="Hypnos Caspio Ortho Bonnell Normal Navy Blue 72X30X06"/>
    <s v="NO"/>
    <m/>
    <m/>
    <s v="11092024A2070513"/>
    <n v="1"/>
    <s v="ACCEPTED"/>
  </r>
  <r>
    <n v="1074"/>
    <x v="319"/>
    <s v="Hypnos Caspio Ortho Bonnell Normal Navy Blue 72X30X06"/>
    <s v="NO"/>
    <m/>
    <m/>
    <s v="11092024A2070516"/>
    <n v="1"/>
    <s v="ACCEPTED"/>
  </r>
  <r>
    <n v="1075"/>
    <x v="319"/>
    <s v="Hypnos Caspio Ortho Bonnell Normal Navy Blue 72X30X06"/>
    <s v="NO"/>
    <m/>
    <m/>
    <s v="11092024A2070517"/>
    <n v="1"/>
    <s v="ACCEPTED"/>
  </r>
  <r>
    <n v="1076"/>
    <x v="319"/>
    <s v="Hypnos Caspio Ortho Bonnell Normal Navy Blue 72X30X06"/>
    <s v="NO"/>
    <m/>
    <m/>
    <s v="11092024A2070518"/>
    <n v="1"/>
    <s v="ACCEPTED"/>
  </r>
  <r>
    <n v="1077"/>
    <x v="319"/>
    <s v="Hypnos Caspio Ortho Bonnell Normal Navy Blue 72X30X06"/>
    <s v="NO"/>
    <m/>
    <m/>
    <s v="11092024A2070521"/>
    <n v="1"/>
    <s v="ACCEPTED"/>
  </r>
  <r>
    <n v="1078"/>
    <x v="319"/>
    <s v="Hypnos Caspio Ortho Bonnell Normal Navy Blue 72X30X06"/>
    <s v="NO"/>
    <m/>
    <m/>
    <s v="11092024A2070524"/>
    <n v="1"/>
    <s v="ACCEPTED"/>
  </r>
  <r>
    <n v="1079"/>
    <x v="319"/>
    <s v="Hypnos Caspio Ortho Bonnell Normal Navy Blue 72X30X06"/>
    <s v="NO"/>
    <m/>
    <m/>
    <s v="11092024A2070528"/>
    <n v="1"/>
    <s v="ACCEPTED"/>
  </r>
  <r>
    <n v="1080"/>
    <x v="319"/>
    <s v="Hypnos Caspio Ortho Bonnell Normal Navy Blue 72X30X06"/>
    <s v="NO"/>
    <m/>
    <m/>
    <s v="11092024A2070529"/>
    <n v="1"/>
    <s v="ACCEPTED"/>
  </r>
  <r>
    <n v="1081"/>
    <x v="319"/>
    <s v="Hypnos Caspio Ortho Bonnell Normal Navy Blue 72X30X06"/>
    <s v="NO"/>
    <m/>
    <m/>
    <s v="11092024A2070530"/>
    <n v="1"/>
    <s v="ACCEPTED"/>
  </r>
  <r>
    <n v="1082"/>
    <x v="319"/>
    <s v="Hypnos Caspio Ortho Bonnell Normal Navy Blue 72X30X06"/>
    <s v="NO"/>
    <m/>
    <m/>
    <s v="11092024A2070532"/>
    <n v="1"/>
    <s v="ACCEPTED"/>
  </r>
  <r>
    <n v="1083"/>
    <x v="319"/>
    <s v="Hypnos Caspio Ortho Bonnell Normal Navy Blue 72X30X06"/>
    <s v="NO"/>
    <m/>
    <m/>
    <s v="11092024A2070534"/>
    <n v="1"/>
    <s v="ACCEPTED"/>
  </r>
  <r>
    <n v="1084"/>
    <x v="319"/>
    <s v="Hypnos Caspio Ortho Bonnell Normal Navy Blue 72X30X06"/>
    <s v="NO"/>
    <m/>
    <m/>
    <s v="13092024A2071906"/>
    <n v="1"/>
    <s v="ACCEPTED"/>
  </r>
  <r>
    <n v="1085"/>
    <x v="319"/>
    <s v="Hypnos Caspio Ortho Bonnell Normal Navy Blue 72X30X06"/>
    <s v="NO"/>
    <m/>
    <m/>
    <s v="13092024A2071911"/>
    <n v="1"/>
    <s v="ACCEPTED"/>
  </r>
  <r>
    <n v="1086"/>
    <x v="319"/>
    <s v="Hypnos Caspio Ortho Bonnell Normal Navy Blue 72X30X06"/>
    <s v="NO"/>
    <m/>
    <m/>
    <s v="13092024A2071913"/>
    <n v="1"/>
    <s v="ACCEPTED"/>
  </r>
  <r>
    <n v="1087"/>
    <x v="319"/>
    <s v="Hypnos Caspio Ortho Bonnell Normal Navy Blue 72X30X06"/>
    <s v="NO"/>
    <m/>
    <m/>
    <s v="13092024A2071919"/>
    <n v="1"/>
    <s v="ACCEPTED"/>
  </r>
  <r>
    <n v="1088"/>
    <x v="319"/>
    <s v="Hypnos Caspio Ortho Bonnell Normal Navy Blue 72X30X06"/>
    <s v="NO"/>
    <m/>
    <m/>
    <s v="13092024A2071922"/>
    <n v="1"/>
    <s v="ACCEPTED"/>
  </r>
  <r>
    <n v="1089"/>
    <x v="319"/>
    <s v="Hypnos Caspio Ortho Bonnell Normal Navy Blue 72X30X06"/>
    <s v="NO"/>
    <m/>
    <m/>
    <s v="13092024A2071925"/>
    <n v="1"/>
    <s v="ACCEPTED"/>
  </r>
  <r>
    <n v="1090"/>
    <x v="319"/>
    <s v="Hypnos Caspio Ortho Bonnell Normal Navy Blue 72X30X06"/>
    <s v="NO"/>
    <m/>
    <m/>
    <s v="13092024A2071927"/>
    <n v="1"/>
    <s v="ACCEPTED"/>
  </r>
  <r>
    <n v="1091"/>
    <x v="319"/>
    <s v="Hypnos Caspio Ortho Bonnell Normal Navy Blue 72X30X06"/>
    <s v="NO"/>
    <m/>
    <m/>
    <s v="13092024A2071933"/>
    <n v="1"/>
    <s v="ACCEPTED"/>
  </r>
  <r>
    <n v="1092"/>
    <x v="319"/>
    <s v="Hypnos Caspio Ortho Bonnell Normal Navy Blue 72X30X06"/>
    <s v="NO"/>
    <m/>
    <m/>
    <s v="13092024A2071934"/>
    <n v="1"/>
    <s v="ACCEPTED"/>
  </r>
  <r>
    <n v="1093"/>
    <x v="319"/>
    <s v="Hypnos Caspio Ortho Bonnell Normal Navy Blue 72X30X06"/>
    <s v="NO"/>
    <m/>
    <m/>
    <s v="13092024A2071935"/>
    <n v="1"/>
    <s v="ACCEPTED"/>
  </r>
  <r>
    <n v="1094"/>
    <x v="319"/>
    <s v="Hypnos Caspio Ortho Bonnell Normal Navy Blue 72X30X06"/>
    <s v="NO"/>
    <m/>
    <m/>
    <s v="13092024A2071936"/>
    <n v="1"/>
    <s v="ACCEPTED"/>
  </r>
  <r>
    <n v="1095"/>
    <x v="319"/>
    <s v="Hypnos Caspio Ortho Bonnell Normal Navy Blue 72X30X06"/>
    <s v="NO"/>
    <m/>
    <m/>
    <s v="13092024A2071938"/>
    <n v="1"/>
    <s v="ACCEPTED"/>
  </r>
  <r>
    <n v="1096"/>
    <x v="319"/>
    <s v="Hypnos Caspio Ortho Bonnell Normal Navy Blue 72X30X06"/>
    <s v="NO"/>
    <m/>
    <m/>
    <s v="13092024A2071942"/>
    <n v="1"/>
    <s v="ACCEPTED"/>
  </r>
  <r>
    <n v="1097"/>
    <x v="319"/>
    <s v="Hypnos Caspio Ortho Bonnell Normal Navy Blue 72X30X06"/>
    <s v="NO"/>
    <m/>
    <m/>
    <s v="13092024A2071943"/>
    <n v="1"/>
    <s v="ACCEPTED"/>
  </r>
  <r>
    <n v="1098"/>
    <x v="319"/>
    <s v="Hypnos Caspio Ortho Bonnell Normal Navy Blue 72X30X06"/>
    <s v="NO"/>
    <m/>
    <m/>
    <s v="13092024A2071944"/>
    <n v="1"/>
    <s v="ACCEPTED"/>
  </r>
  <r>
    <n v="1099"/>
    <x v="319"/>
    <s v="Hypnos Caspio Ortho Bonnell Normal Navy Blue 72X30X06"/>
    <s v="NO"/>
    <m/>
    <m/>
    <s v="13092024A2071945"/>
    <n v="1"/>
    <s v="ACCEPTED"/>
  </r>
  <r>
    <n v="1100"/>
    <x v="319"/>
    <s v="Hypnos Caspio Ortho Bonnell Normal Navy Blue 72X30X06"/>
    <s v="NO"/>
    <m/>
    <m/>
    <s v="13092024A2071946"/>
    <n v="1"/>
    <s v="ACCEPTED"/>
  </r>
  <r>
    <n v="1101"/>
    <x v="319"/>
    <s v="Hypnos Caspio Ortho Bonnell Normal Navy Blue 72X30X06"/>
    <s v="NO"/>
    <m/>
    <m/>
    <s v="13092024A2071948"/>
    <n v="1"/>
    <s v="ACCEPTED"/>
  </r>
  <r>
    <n v="1102"/>
    <x v="319"/>
    <s v="Hypnos Caspio Ortho Bonnell Normal Navy Blue 72X30X06"/>
    <s v="NO"/>
    <m/>
    <m/>
    <s v="13092024A2071949"/>
    <n v="1"/>
    <s v="ACCEPTED"/>
  </r>
  <r>
    <n v="1103"/>
    <x v="319"/>
    <s v="Hypnos Caspio Ortho Bonnell Normal Navy Blue 72X30X06"/>
    <s v="NO"/>
    <m/>
    <m/>
    <s v="13092024A2071950"/>
    <n v="1"/>
    <s v="ACCEPTED"/>
  </r>
  <r>
    <n v="1104"/>
    <x v="319"/>
    <s v="Hypnos Caspio Ortho Bonnell Normal Navy Blue 72X30X06"/>
    <s v="NO"/>
    <m/>
    <m/>
    <s v="13092024A2071951"/>
    <n v="1"/>
    <s v="ACCEPTED"/>
  </r>
  <r>
    <n v="1105"/>
    <x v="319"/>
    <s v="Hypnos Caspio Ortho Bonnell Normal Navy Blue 72X30X06"/>
    <s v="NO"/>
    <m/>
    <m/>
    <s v="13092024A2071953"/>
    <n v="1"/>
    <s v="ACCEPTED"/>
  </r>
  <r>
    <n v="1106"/>
    <x v="319"/>
    <s v="Hypnos Caspio Ortho Bonnell Normal Navy Blue 72X30X06"/>
    <s v="NO"/>
    <m/>
    <m/>
    <s v="13092024A2071955"/>
    <n v="1"/>
    <s v="ACCEPTED"/>
  </r>
  <r>
    <n v="1107"/>
    <x v="319"/>
    <s v="Hypnos Caspio Ortho Bonnell Normal Navy Blue 72X30X06"/>
    <s v="NO"/>
    <m/>
    <m/>
    <s v="13092024A2071959"/>
    <n v="1"/>
    <s v="ACCEPTED"/>
  </r>
  <r>
    <n v="1108"/>
    <x v="319"/>
    <s v="Hypnos Caspio Ortho Bonnell Normal Navy Blue 72X30X06"/>
    <s v="NO"/>
    <m/>
    <m/>
    <s v="13092024A2071960"/>
    <n v="1"/>
    <s v="ACCEPTED"/>
  </r>
  <r>
    <n v="1109"/>
    <x v="319"/>
    <s v="Hypnos Caspio Ortho Bonnell Normal Navy Blue 72X30X06"/>
    <s v="NO"/>
    <m/>
    <m/>
    <s v="13092024A2071963"/>
    <n v="1"/>
    <s v="ACCEPTED"/>
  </r>
  <r>
    <n v="1110"/>
    <x v="319"/>
    <s v="Hypnos Caspio Ortho Bonnell Normal Navy Blue 72X30X06"/>
    <s v="NO"/>
    <m/>
    <m/>
    <s v="13092024A2071967"/>
    <n v="1"/>
    <s v="ACCEPTED"/>
  </r>
  <r>
    <n v="1111"/>
    <x v="319"/>
    <s v="Hypnos Caspio Ortho Bonnell Normal Navy Blue 72X30X06"/>
    <s v="NO"/>
    <m/>
    <m/>
    <s v="13092024A2071968"/>
    <n v="1"/>
    <s v="ACCEPTED"/>
  </r>
  <r>
    <n v="1112"/>
    <x v="319"/>
    <s v="Hypnos Caspio Ortho Bonnell Normal Navy Blue 72X30X06"/>
    <s v="NO"/>
    <m/>
    <m/>
    <s v="13092024A2071970"/>
    <n v="1"/>
    <s v="ACCEPTED"/>
  </r>
  <r>
    <n v="1113"/>
    <x v="319"/>
    <s v="Hypnos Caspio Ortho Bonnell Normal Navy Blue 72X30X06"/>
    <s v="NO"/>
    <m/>
    <m/>
    <s v="13092024A2071971"/>
    <n v="1"/>
    <s v="ACCEPTED"/>
  </r>
  <r>
    <n v="1114"/>
    <x v="319"/>
    <s v="Hypnos Caspio Ortho Bonnell Normal Navy Blue 72X30X06"/>
    <s v="NO"/>
    <m/>
    <m/>
    <s v="13092024A2071974"/>
    <n v="1"/>
    <s v="ACCEPTED"/>
  </r>
  <r>
    <n v="1115"/>
    <x v="319"/>
    <s v="Hypnos Caspio Ortho Bonnell Normal Navy Blue 72X30X06"/>
    <s v="NO"/>
    <m/>
    <m/>
    <s v="13092024A2071975"/>
    <n v="1"/>
    <s v="ACCEPTED"/>
  </r>
  <r>
    <n v="1116"/>
    <x v="319"/>
    <s v="Hypnos Caspio Ortho Bonnell Normal Navy Blue 72X30X06"/>
    <s v="NO"/>
    <m/>
    <m/>
    <s v="13092024A2071978"/>
    <n v="1"/>
    <s v="ACCEPTED"/>
  </r>
  <r>
    <n v="1117"/>
    <x v="319"/>
    <s v="Hypnos Caspio Ortho Bonnell Normal Navy Blue 72X30X06"/>
    <s v="NO"/>
    <m/>
    <m/>
    <s v="13092024A2071979"/>
    <n v="1"/>
    <s v="ACCEPTED"/>
  </r>
  <r>
    <n v="1118"/>
    <x v="319"/>
    <s v="Hypnos Caspio Ortho Bonnell Normal Navy Blue 72X30X06"/>
    <s v="NO"/>
    <m/>
    <m/>
    <s v="13092024A2071980"/>
    <n v="1"/>
    <s v="ACCEPTED"/>
  </r>
  <r>
    <n v="1119"/>
    <x v="319"/>
    <s v="Hypnos Caspio Ortho Bonnell Normal Navy Blue 72X30X06"/>
    <s v="NO"/>
    <m/>
    <m/>
    <s v="13092024A2071986"/>
    <n v="1"/>
    <s v="ACCEPTED"/>
  </r>
  <r>
    <n v="1120"/>
    <x v="319"/>
    <s v="Hypnos Caspio Ortho Bonnell Normal Navy Blue 72X30X06"/>
    <s v="NO"/>
    <m/>
    <m/>
    <s v="13092024A2071987"/>
    <n v="1"/>
    <s v="ACCEPTED"/>
  </r>
  <r>
    <n v="1121"/>
    <x v="319"/>
    <s v="Hypnos Caspio Ortho Bonnell Normal Navy Blue 72X30X06"/>
    <s v="NO"/>
    <m/>
    <m/>
    <s v="13092024A2071990"/>
    <n v="1"/>
    <s v="ACCEPTED"/>
  </r>
  <r>
    <n v="1122"/>
    <x v="319"/>
    <s v="Hypnos Caspio Ortho Bonnell Normal Navy Blue 72X30X06"/>
    <s v="NO"/>
    <m/>
    <m/>
    <s v="13092024A2071998"/>
    <n v="1"/>
    <s v="ACCEPTED"/>
  </r>
  <r>
    <n v="1123"/>
    <x v="319"/>
    <s v="Hypnos Caspio Ortho Bonnell Normal Navy Blue 72X30X06"/>
    <s v="NO"/>
    <m/>
    <m/>
    <s v="13092024A2072001"/>
    <n v="1"/>
    <s v="ACCEPTED"/>
  </r>
  <r>
    <n v="1124"/>
    <x v="319"/>
    <s v="Hypnos Caspio Ortho Bonnell Normal Navy Blue 72X30X06"/>
    <s v="NO"/>
    <m/>
    <m/>
    <s v="13092024A2072003"/>
    <n v="1"/>
    <s v="ACCEPTED"/>
  </r>
  <r>
    <n v="1125"/>
    <x v="319"/>
    <s v="Hypnos Caspio Ortho Bonnell Normal Navy Blue 72X30X06"/>
    <s v="NO"/>
    <m/>
    <m/>
    <s v="17012024A1908487"/>
    <n v="1"/>
    <s v="ACCEPTED"/>
  </r>
  <r>
    <n v="1126"/>
    <x v="319"/>
    <s v="Hypnos Caspio Ortho Bonnell Normal Navy Blue 72X30X06"/>
    <s v="NO"/>
    <m/>
    <m/>
    <s v="21052024B1995705"/>
    <n v="1"/>
    <s v="ACCEPTED"/>
  </r>
  <r>
    <n v="1127"/>
    <x v="320"/>
    <s v="Hypnos Caspio Ortho Bonnell Normal Navy Blue 72X36X06"/>
    <s v="NO"/>
    <m/>
    <m/>
    <s v="04012026A0200164"/>
    <n v="1"/>
    <s v="ACCEPTED"/>
  </r>
  <r>
    <n v="1128"/>
    <x v="320"/>
    <s v="Hypnos Caspio Ortho Bonnell Normal Navy Blue 72X36X06"/>
    <s v="NO"/>
    <m/>
    <m/>
    <s v="04092025C2307232"/>
    <n v="1"/>
    <s v="ACCEPTED"/>
  </r>
  <r>
    <n v="1129"/>
    <x v="320"/>
    <s v="Hypnos Caspio Ortho Bonnell Normal Navy Blue 72X36X06"/>
    <s v="NO"/>
    <m/>
    <m/>
    <s v="04092025C2307233"/>
    <n v="1"/>
    <s v="ACCEPTED"/>
  </r>
  <r>
    <n v="1130"/>
    <x v="320"/>
    <s v="Hypnos Caspio Ortho Bonnell Normal Navy Blue 72X36X06"/>
    <s v="NO"/>
    <m/>
    <m/>
    <s v="04092025C2307234"/>
    <n v="1"/>
    <s v="ACCEPTED"/>
  </r>
  <r>
    <n v="1131"/>
    <x v="320"/>
    <s v="Hypnos Caspio Ortho Bonnell Normal Navy Blue 72X36X06"/>
    <s v="NO"/>
    <m/>
    <m/>
    <s v="04092025C2307235"/>
    <n v="1"/>
    <s v="ACCEPTED"/>
  </r>
  <r>
    <n v="1132"/>
    <x v="320"/>
    <s v="Hypnos Caspio Ortho Bonnell Normal Navy Blue 72X36X06"/>
    <s v="NO"/>
    <m/>
    <m/>
    <s v="04092025C2307236"/>
    <n v="1"/>
    <s v="ACCEPTED"/>
  </r>
  <r>
    <n v="1133"/>
    <x v="320"/>
    <s v="Hypnos Caspio Ortho Bonnell Normal Navy Blue 72X36X06"/>
    <s v="NO"/>
    <m/>
    <m/>
    <s v="04092025C2307237"/>
    <n v="1"/>
    <s v="ACCEPTED"/>
  </r>
  <r>
    <n v="1134"/>
    <x v="320"/>
    <s v="Hypnos Caspio Ortho Bonnell Normal Navy Blue 72X36X06"/>
    <s v="NO"/>
    <m/>
    <m/>
    <s v="04092025C2307238"/>
    <n v="1"/>
    <s v="ACCEPTED"/>
  </r>
  <r>
    <n v="1135"/>
    <x v="320"/>
    <s v="Hypnos Caspio Ortho Bonnell Normal Navy Blue 72X36X06"/>
    <s v="NO"/>
    <m/>
    <m/>
    <s v="04092025C2307239"/>
    <n v="1"/>
    <s v="ACCEPTED"/>
  </r>
  <r>
    <n v="1136"/>
    <x v="320"/>
    <s v="Hypnos Caspio Ortho Bonnell Normal Navy Blue 72X36X06"/>
    <s v="NO"/>
    <m/>
    <m/>
    <s v="04092025C2307240"/>
    <n v="1"/>
    <s v="ACCEPTED"/>
  </r>
  <r>
    <n v="1137"/>
    <x v="320"/>
    <s v="Hypnos Caspio Ortho Bonnell Normal Navy Blue 72X36X06"/>
    <s v="NO"/>
    <m/>
    <m/>
    <s v="04092025C2307241"/>
    <n v="1"/>
    <s v="ACCEPTED"/>
  </r>
  <r>
    <n v="1138"/>
    <x v="320"/>
    <s v="Hypnos Caspio Ortho Bonnell Normal Navy Blue 72X36X06"/>
    <s v="NO"/>
    <m/>
    <m/>
    <s v="12092024A2070906"/>
    <n v="1"/>
    <s v="ACCEPTED"/>
  </r>
  <r>
    <n v="1139"/>
    <x v="320"/>
    <s v="Hypnos Caspio Ortho Bonnell Normal Navy Blue 72X36X06"/>
    <s v="NO"/>
    <m/>
    <m/>
    <s v="12092024A2070907"/>
    <n v="1"/>
    <s v="ACCEPTED"/>
  </r>
  <r>
    <n v="1140"/>
    <x v="320"/>
    <s v="Hypnos Caspio Ortho Bonnell Normal Navy Blue 72X36X06"/>
    <s v="NO"/>
    <m/>
    <m/>
    <s v="12092024A2070909"/>
    <n v="1"/>
    <s v="ACCEPTED"/>
  </r>
  <r>
    <n v="1141"/>
    <x v="320"/>
    <s v="Hypnos Caspio Ortho Bonnell Normal Navy Blue 72X36X06"/>
    <s v="NO"/>
    <m/>
    <m/>
    <s v="12092024A2070910"/>
    <n v="1"/>
    <s v="ACCEPTED"/>
  </r>
  <r>
    <n v="1142"/>
    <x v="320"/>
    <s v="Hypnos Caspio Ortho Bonnell Normal Navy Blue 72X36X06"/>
    <s v="NO"/>
    <m/>
    <m/>
    <s v="12092024A2070912"/>
    <n v="1"/>
    <s v="ACCEPTED"/>
  </r>
  <r>
    <n v="1143"/>
    <x v="320"/>
    <s v="Hypnos Caspio Ortho Bonnell Normal Navy Blue 72X36X06"/>
    <s v="NO"/>
    <m/>
    <m/>
    <s v="12092024A2070915"/>
    <n v="1"/>
    <s v="ACCEPTED"/>
  </r>
  <r>
    <n v="1144"/>
    <x v="320"/>
    <s v="Hypnos Caspio Ortho Bonnell Normal Navy Blue 72X36X06"/>
    <s v="NO"/>
    <m/>
    <m/>
    <s v="12092024A2070921"/>
    <n v="1"/>
    <s v="ACCEPTED"/>
  </r>
  <r>
    <n v="1145"/>
    <x v="320"/>
    <s v="Hypnos Caspio Ortho Bonnell Normal Navy Blue 72X36X06"/>
    <s v="NO"/>
    <m/>
    <m/>
    <s v="12092024A2070923"/>
    <n v="1"/>
    <s v="ACCEPTED"/>
  </r>
  <r>
    <n v="1146"/>
    <x v="320"/>
    <s v="Hypnos Caspio Ortho Bonnell Normal Navy Blue 72X36X06"/>
    <s v="NO"/>
    <m/>
    <m/>
    <s v="12092024A2070924"/>
    <n v="1"/>
    <s v="ACCEPTED"/>
  </r>
  <r>
    <n v="1147"/>
    <x v="320"/>
    <s v="Hypnos Caspio Ortho Bonnell Normal Navy Blue 72X36X06"/>
    <s v="NO"/>
    <m/>
    <m/>
    <s v="12092024A2070925"/>
    <n v="1"/>
    <s v="ACCEPTED"/>
  </r>
  <r>
    <n v="1148"/>
    <x v="320"/>
    <s v="Hypnos Caspio Ortho Bonnell Normal Navy Blue 72X36X06"/>
    <s v="NO"/>
    <m/>
    <m/>
    <s v="12092024A2070932"/>
    <n v="1"/>
    <s v="ACCEPTED"/>
  </r>
  <r>
    <n v="1149"/>
    <x v="320"/>
    <s v="Hypnos Caspio Ortho Bonnell Normal Navy Blue 72X36X06"/>
    <s v="NO"/>
    <m/>
    <m/>
    <s v="12092024A2070935"/>
    <n v="1"/>
    <s v="ACCEPTED"/>
  </r>
  <r>
    <n v="1150"/>
    <x v="320"/>
    <s v="Hypnos Caspio Ortho Bonnell Normal Navy Blue 72X36X06"/>
    <s v="NO"/>
    <m/>
    <m/>
    <s v="12092024A2070940"/>
    <n v="1"/>
    <s v="ACCEPTED"/>
  </r>
  <r>
    <n v="1151"/>
    <x v="320"/>
    <s v="Hypnos Caspio Ortho Bonnell Normal Navy Blue 72X36X06"/>
    <s v="NO"/>
    <m/>
    <m/>
    <s v="12092024A2070944"/>
    <n v="1"/>
    <s v="ACCEPTED"/>
  </r>
  <r>
    <n v="1152"/>
    <x v="320"/>
    <s v="Hypnos Caspio Ortho Bonnell Normal Navy Blue 72X36X06"/>
    <s v="NO"/>
    <m/>
    <m/>
    <s v="12092024A2070945"/>
    <n v="1"/>
    <s v="ACCEPTED"/>
  </r>
  <r>
    <n v="1153"/>
    <x v="320"/>
    <s v="Hypnos Caspio Ortho Bonnell Normal Navy Blue 72X36X06"/>
    <s v="NO"/>
    <m/>
    <m/>
    <s v="12092024A2070948"/>
    <n v="1"/>
    <s v="ACCEPTED"/>
  </r>
  <r>
    <n v="1154"/>
    <x v="320"/>
    <s v="Hypnos Caspio Ortho Bonnell Normal Navy Blue 72X36X06"/>
    <s v="NO"/>
    <m/>
    <m/>
    <s v="12092024A2070951"/>
    <n v="1"/>
    <s v="ACCEPTED"/>
  </r>
  <r>
    <n v="1155"/>
    <x v="320"/>
    <s v="Hypnos Caspio Ortho Bonnell Normal Navy Blue 72X36X06"/>
    <s v="NO"/>
    <m/>
    <m/>
    <s v="12092024A2070954"/>
    <n v="1"/>
    <s v="ACCEPTED"/>
  </r>
  <r>
    <n v="1156"/>
    <x v="320"/>
    <s v="Hypnos Caspio Ortho Bonnell Normal Navy Blue 72X36X06"/>
    <s v="NO"/>
    <m/>
    <m/>
    <s v="12092024A2070955"/>
    <n v="1"/>
    <s v="ACCEPTED"/>
  </r>
  <r>
    <n v="1157"/>
    <x v="320"/>
    <s v="Hypnos Caspio Ortho Bonnell Normal Navy Blue 72X36X06"/>
    <s v="NO"/>
    <m/>
    <m/>
    <s v="12092024A2071158"/>
    <n v="1"/>
    <s v="ACCEPTED"/>
  </r>
  <r>
    <n v="1158"/>
    <x v="320"/>
    <s v="Hypnos Caspio Ortho Bonnell Normal Navy Blue 72X36X06"/>
    <s v="NO"/>
    <m/>
    <m/>
    <s v="12092024A2071159"/>
    <n v="1"/>
    <s v="ACCEPTED"/>
  </r>
  <r>
    <n v="1159"/>
    <x v="320"/>
    <s v="Hypnos Caspio Ortho Bonnell Normal Navy Blue 72X36X06"/>
    <s v="NO"/>
    <m/>
    <m/>
    <s v="12092024A2071160"/>
    <n v="1"/>
    <s v="ACCEPTED"/>
  </r>
  <r>
    <n v="1160"/>
    <x v="320"/>
    <s v="Hypnos Caspio Ortho Bonnell Normal Navy Blue 72X36X06"/>
    <s v="NO"/>
    <m/>
    <m/>
    <s v="12092024A2071163"/>
    <n v="1"/>
    <s v="ACCEPTED"/>
  </r>
  <r>
    <n v="1161"/>
    <x v="320"/>
    <s v="Hypnos Caspio Ortho Bonnell Normal Navy Blue 72X36X06"/>
    <s v="NO"/>
    <m/>
    <m/>
    <s v="12092024A2071164"/>
    <n v="1"/>
    <s v="ACCEPTED"/>
  </r>
  <r>
    <n v="1162"/>
    <x v="320"/>
    <s v="Hypnos Caspio Ortho Bonnell Normal Navy Blue 72X36X06"/>
    <s v="NO"/>
    <m/>
    <m/>
    <s v="12092024A2071167"/>
    <n v="1"/>
    <s v="ACCEPTED"/>
  </r>
  <r>
    <n v="1163"/>
    <x v="320"/>
    <s v="Hypnos Caspio Ortho Bonnell Normal Navy Blue 72X36X06"/>
    <s v="NO"/>
    <m/>
    <m/>
    <s v="12092024A2071171"/>
    <n v="1"/>
    <s v="ACCEPTED"/>
  </r>
  <r>
    <n v="1164"/>
    <x v="320"/>
    <s v="Hypnos Caspio Ortho Bonnell Normal Navy Blue 72X36X06"/>
    <s v="NO"/>
    <m/>
    <m/>
    <s v="12092024A2071173"/>
    <n v="1"/>
    <s v="ACCEPTED"/>
  </r>
  <r>
    <n v="1165"/>
    <x v="320"/>
    <s v="Hypnos Caspio Ortho Bonnell Normal Navy Blue 72X36X06"/>
    <s v="NO"/>
    <m/>
    <m/>
    <s v="12092024A2071174"/>
    <n v="1"/>
    <s v="ACCEPTED"/>
  </r>
  <r>
    <n v="1166"/>
    <x v="320"/>
    <s v="Hypnos Caspio Ortho Bonnell Normal Navy Blue 72X36X06"/>
    <s v="NO"/>
    <m/>
    <m/>
    <s v="12092024A2071177"/>
    <n v="1"/>
    <s v="ACCEPTED"/>
  </r>
  <r>
    <n v="1167"/>
    <x v="320"/>
    <s v="Hypnos Caspio Ortho Bonnell Normal Navy Blue 72X36X06"/>
    <s v="NO"/>
    <m/>
    <m/>
    <s v="12092024A2071180"/>
    <n v="1"/>
    <s v="ACCEPTED"/>
  </r>
  <r>
    <n v="1168"/>
    <x v="320"/>
    <s v="Hypnos Caspio Ortho Bonnell Normal Navy Blue 72X36X06"/>
    <s v="NO"/>
    <m/>
    <m/>
    <s v="12092024A2071181"/>
    <n v="1"/>
    <s v="ACCEPTED"/>
  </r>
  <r>
    <n v="1169"/>
    <x v="320"/>
    <s v="Hypnos Caspio Ortho Bonnell Normal Navy Blue 72X36X06"/>
    <s v="NO"/>
    <m/>
    <m/>
    <s v="12092024A2071182"/>
    <n v="1"/>
    <s v="ACCEPTED"/>
  </r>
  <r>
    <n v="1170"/>
    <x v="320"/>
    <s v="Hypnos Caspio Ortho Bonnell Normal Navy Blue 72X36X06"/>
    <s v="NO"/>
    <m/>
    <m/>
    <s v="12092024A2071185"/>
    <n v="1"/>
    <s v="ACCEPTED"/>
  </r>
  <r>
    <n v="1171"/>
    <x v="320"/>
    <s v="Hypnos Caspio Ortho Bonnell Normal Navy Blue 72X36X06"/>
    <s v="NO"/>
    <m/>
    <m/>
    <s v="12092024A2071192"/>
    <n v="1"/>
    <s v="ACCEPTED"/>
  </r>
  <r>
    <n v="1172"/>
    <x v="320"/>
    <s v="Hypnos Caspio Ortho Bonnell Normal Navy Blue 72X36X06"/>
    <s v="NO"/>
    <m/>
    <m/>
    <s v="12092024A2071195"/>
    <n v="1"/>
    <s v="ACCEPTED"/>
  </r>
  <r>
    <n v="1173"/>
    <x v="320"/>
    <s v="Hypnos Caspio Ortho Bonnell Normal Navy Blue 72X36X06"/>
    <s v="NO"/>
    <m/>
    <m/>
    <s v="12092024A2071200"/>
    <n v="1"/>
    <s v="ACCEPTED"/>
  </r>
  <r>
    <n v="1174"/>
    <x v="320"/>
    <s v="Hypnos Caspio Ortho Bonnell Normal Navy Blue 72X36X06"/>
    <s v="NO"/>
    <m/>
    <m/>
    <s v="12092024A2071201"/>
    <n v="1"/>
    <s v="ACCEPTED"/>
  </r>
  <r>
    <n v="1175"/>
    <x v="320"/>
    <s v="Hypnos Caspio Ortho Bonnell Normal Navy Blue 72X36X06"/>
    <s v="NO"/>
    <m/>
    <m/>
    <s v="12092024A2071206"/>
    <n v="1"/>
    <s v="ACCEPTED"/>
  </r>
  <r>
    <n v="1176"/>
    <x v="320"/>
    <s v="Hypnos Caspio Ortho Bonnell Normal Navy Blue 72X36X06"/>
    <s v="NO"/>
    <m/>
    <m/>
    <s v="12092024A2071218"/>
    <n v="1"/>
    <s v="ACCEPTED"/>
  </r>
  <r>
    <n v="1177"/>
    <x v="320"/>
    <s v="Hypnos Caspio Ortho Bonnell Normal Navy Blue 72X36X06"/>
    <s v="NO"/>
    <m/>
    <m/>
    <s v="12092024A2071224"/>
    <n v="1"/>
    <s v="ACCEPTED"/>
  </r>
  <r>
    <n v="1178"/>
    <x v="320"/>
    <s v="Hypnos Caspio Ortho Bonnell Normal Navy Blue 72X36X06"/>
    <s v="NO"/>
    <m/>
    <m/>
    <s v="12092024A2071230"/>
    <n v="1"/>
    <s v="ACCEPTED"/>
  </r>
  <r>
    <n v="1179"/>
    <x v="320"/>
    <s v="Hypnos Caspio Ortho Bonnell Normal Navy Blue 72X36X06"/>
    <s v="NO"/>
    <m/>
    <m/>
    <s v="12092024A2071235"/>
    <n v="1"/>
    <s v="ACCEPTED"/>
  </r>
  <r>
    <n v="1180"/>
    <x v="320"/>
    <s v="Hypnos Caspio Ortho Bonnell Normal Navy Blue 72X36X06"/>
    <s v="NO"/>
    <m/>
    <m/>
    <s v="12092024A2071237"/>
    <n v="1"/>
    <s v="ACCEPTED"/>
  </r>
  <r>
    <n v="1181"/>
    <x v="320"/>
    <s v="Hypnos Caspio Ortho Bonnell Normal Navy Blue 72X36X06"/>
    <s v="NO"/>
    <m/>
    <m/>
    <s v="12092024A2071238"/>
    <n v="1"/>
    <s v="ACCEPTED"/>
  </r>
  <r>
    <n v="1182"/>
    <x v="320"/>
    <s v="Hypnos Caspio Ortho Bonnell Normal Navy Blue 72X36X06"/>
    <s v="NO"/>
    <m/>
    <m/>
    <s v="12092024A2071239"/>
    <n v="1"/>
    <s v="ACCEPTED"/>
  </r>
  <r>
    <n v="1183"/>
    <x v="320"/>
    <s v="Hypnos Caspio Ortho Bonnell Normal Navy Blue 72X36X06"/>
    <s v="NO"/>
    <m/>
    <m/>
    <s v="12092024A2071248"/>
    <n v="1"/>
    <s v="ACCEPTED"/>
  </r>
  <r>
    <n v="1184"/>
    <x v="320"/>
    <s v="Hypnos Caspio Ortho Bonnell Normal Navy Blue 72X36X06"/>
    <s v="NO"/>
    <m/>
    <m/>
    <s v="12092024A2071253"/>
    <n v="1"/>
    <s v="ACCEPTED"/>
  </r>
  <r>
    <n v="1185"/>
    <x v="320"/>
    <s v="Hypnos Caspio Ortho Bonnell Normal Navy Blue 72X36X06"/>
    <s v="NO"/>
    <m/>
    <m/>
    <s v="12092024A2071254"/>
    <n v="1"/>
    <s v="ACCEPTED"/>
  </r>
  <r>
    <n v="1186"/>
    <x v="320"/>
    <s v="Hypnos Caspio Ortho Bonnell Normal Navy Blue 72X36X06"/>
    <s v="NO"/>
    <m/>
    <m/>
    <s v="12092024A2071255"/>
    <n v="1"/>
    <s v="ACCEPTED"/>
  </r>
  <r>
    <n v="1187"/>
    <x v="320"/>
    <s v="Hypnos Caspio Ortho Bonnell Normal Navy Blue 72X36X06"/>
    <s v="NO"/>
    <m/>
    <m/>
    <s v="27102023A1773487"/>
    <n v="1"/>
    <s v="ACCEPTED"/>
  </r>
  <r>
    <n v="1188"/>
    <x v="320"/>
    <s v="Hypnos Caspio Ortho Bonnell Normal Navy Blue 72X36X06"/>
    <s v="NO"/>
    <m/>
    <m/>
    <s v="30112023B1821633"/>
    <n v="1"/>
    <s v="ACCEPTED"/>
  </r>
  <r>
    <n v="1189"/>
    <x v="320"/>
    <s v="Hypnos Caspio Ortho Bonnell Normal Navy Blue 72X36X06"/>
    <s v="NO"/>
    <m/>
    <m/>
    <s v="31102023B1782760"/>
    <n v="1"/>
    <s v="ACCEPTED"/>
  </r>
  <r>
    <n v="1190"/>
    <x v="321"/>
    <s v="Hypnos Caspio Ortho Bonnell Normal Navy Blue 72X36X08"/>
    <s v="NO"/>
    <m/>
    <m/>
    <s v="05122025P0200501"/>
    <n v="1"/>
    <s v="ACCEPTED"/>
  </r>
  <r>
    <n v="1191"/>
    <x v="322"/>
    <s v="Hypnos Caspio Ortho Bonnell Normal Navy Blue 72X42X06"/>
    <s v="NO"/>
    <m/>
    <m/>
    <s v="12122025P0200116"/>
    <n v="1"/>
    <s v="ACCEPTED"/>
  </r>
  <r>
    <n v="1192"/>
    <x v="322"/>
    <s v="Hypnos Caspio Ortho Bonnell Normal Navy Blue 72X42X06"/>
    <s v="NO"/>
    <m/>
    <m/>
    <s v="12122025P0200148"/>
    <n v="1"/>
    <s v="ACCEPTED"/>
  </r>
  <r>
    <n v="1193"/>
    <x v="323"/>
    <s v="Hypnos Caspio Ortho Bonnell Normal Navy Blue 72X48X06"/>
    <s v="NO"/>
    <m/>
    <m/>
    <s v="08092025A2310214"/>
    <n v="1"/>
    <s v="ACCEPTED"/>
  </r>
  <r>
    <n v="1194"/>
    <x v="323"/>
    <s v="Hypnos Caspio Ortho Bonnell Normal Navy Blue 72X48X06"/>
    <s v="NO"/>
    <m/>
    <m/>
    <s v="08092025A2310216"/>
    <n v="1"/>
    <s v="ACCEPTED"/>
  </r>
  <r>
    <n v="1195"/>
    <x v="323"/>
    <s v="Hypnos Caspio Ortho Bonnell Normal Navy Blue 72X48X06"/>
    <s v="NO"/>
    <m/>
    <m/>
    <s v="08112025A2362877"/>
    <n v="1"/>
    <s v="ACCEPTED"/>
  </r>
  <r>
    <n v="1196"/>
    <x v="323"/>
    <s v="Hypnos Caspio Ortho Bonnell Normal Navy Blue 72X48X06"/>
    <s v="NO"/>
    <m/>
    <m/>
    <s v="10092024B2069904"/>
    <n v="1"/>
    <s v="ACCEPTED"/>
  </r>
  <r>
    <n v="1197"/>
    <x v="323"/>
    <s v="Hypnos Caspio Ortho Bonnell Normal Navy Blue 72X48X06"/>
    <s v="NO"/>
    <m/>
    <m/>
    <s v="10092024B2069906"/>
    <n v="1"/>
    <s v="ACCEPTED"/>
  </r>
  <r>
    <n v="1198"/>
    <x v="323"/>
    <s v="Hypnos Caspio Ortho Bonnell Normal Navy Blue 72X48X06"/>
    <s v="NO"/>
    <m/>
    <m/>
    <s v="10092024B2069909"/>
    <n v="1"/>
    <s v="ACCEPTED"/>
  </r>
  <r>
    <n v="1199"/>
    <x v="323"/>
    <s v="Hypnos Caspio Ortho Bonnell Normal Navy Blue 72X48X06"/>
    <s v="NO"/>
    <m/>
    <m/>
    <s v="10092024B2069916"/>
    <n v="1"/>
    <s v="ACCEPTED"/>
  </r>
  <r>
    <n v="1200"/>
    <x v="323"/>
    <s v="Hypnos Caspio Ortho Bonnell Normal Navy Blue 72X48X06"/>
    <s v="NO"/>
    <m/>
    <m/>
    <s v="10092024B2069917"/>
    <n v="1"/>
    <s v="ACCEPTED"/>
  </r>
  <r>
    <n v="1201"/>
    <x v="323"/>
    <s v="Hypnos Caspio Ortho Bonnell Normal Navy Blue 72X48X06"/>
    <s v="NO"/>
    <m/>
    <m/>
    <s v="10092024B2069918"/>
    <n v="1"/>
    <s v="ACCEPTED"/>
  </r>
  <r>
    <n v="1202"/>
    <x v="323"/>
    <s v="Hypnos Caspio Ortho Bonnell Normal Navy Blue 72X48X06"/>
    <s v="NO"/>
    <m/>
    <m/>
    <s v="10092024B2069920"/>
    <n v="1"/>
    <s v="ACCEPTED"/>
  </r>
  <r>
    <n v="1203"/>
    <x v="323"/>
    <s v="Hypnos Caspio Ortho Bonnell Normal Navy Blue 72X48X06"/>
    <s v="NO"/>
    <m/>
    <m/>
    <s v="10092024B2069924"/>
    <n v="1"/>
    <s v="ACCEPTED"/>
  </r>
  <r>
    <n v="1204"/>
    <x v="323"/>
    <s v="Hypnos Caspio Ortho Bonnell Normal Navy Blue 72X48X06"/>
    <s v="NO"/>
    <m/>
    <m/>
    <s v="10092024B2069926"/>
    <n v="1"/>
    <s v="ACCEPTED"/>
  </r>
  <r>
    <n v="1205"/>
    <x v="323"/>
    <s v="Hypnos Caspio Ortho Bonnell Normal Navy Blue 72X48X06"/>
    <s v="NO"/>
    <m/>
    <m/>
    <s v="10092024B2069928"/>
    <n v="1"/>
    <s v="ACCEPTED"/>
  </r>
  <r>
    <n v="1206"/>
    <x v="323"/>
    <s v="Hypnos Caspio Ortho Bonnell Normal Navy Blue 72X48X06"/>
    <s v="NO"/>
    <m/>
    <m/>
    <s v="10092024B2069934"/>
    <n v="1"/>
    <s v="ACCEPTED"/>
  </r>
  <r>
    <n v="1207"/>
    <x v="323"/>
    <s v="Hypnos Caspio Ortho Bonnell Normal Navy Blue 72X48X06"/>
    <s v="NO"/>
    <m/>
    <m/>
    <s v="10092024B2069940"/>
    <n v="1"/>
    <s v="ACCEPTED"/>
  </r>
  <r>
    <n v="1208"/>
    <x v="323"/>
    <s v="Hypnos Caspio Ortho Bonnell Normal Navy Blue 72X48X06"/>
    <s v="NO"/>
    <m/>
    <m/>
    <s v="10092024B2069943"/>
    <n v="1"/>
    <s v="ACCEPTED"/>
  </r>
  <r>
    <n v="1209"/>
    <x v="323"/>
    <s v="Hypnos Caspio Ortho Bonnell Normal Navy Blue 72X48X06"/>
    <s v="NO"/>
    <m/>
    <m/>
    <s v="10092024B2069950"/>
    <n v="1"/>
    <s v="ACCEPTED"/>
  </r>
  <r>
    <n v="1210"/>
    <x v="323"/>
    <s v="Hypnos Caspio Ortho Bonnell Normal Navy Blue 72X48X06"/>
    <s v="NO"/>
    <m/>
    <m/>
    <s v="10122025P0200289"/>
    <n v="1"/>
    <s v="ACCEPTED"/>
  </r>
  <r>
    <n v="1211"/>
    <x v="323"/>
    <s v="Hypnos Caspio Ortho Bonnell Normal Navy Blue 72X48X06"/>
    <s v="NO"/>
    <m/>
    <m/>
    <s v="14092024A2072252"/>
    <n v="1"/>
    <s v="ACCEPTED"/>
  </r>
  <r>
    <n v="1212"/>
    <x v="323"/>
    <s v="Hypnos Caspio Ortho Bonnell Normal Navy Blue 72X48X06"/>
    <s v="NO"/>
    <m/>
    <m/>
    <s v="14092024A2072253"/>
    <n v="1"/>
    <s v="ACCEPTED"/>
  </r>
  <r>
    <n v="1213"/>
    <x v="323"/>
    <s v="Hypnos Caspio Ortho Bonnell Normal Navy Blue 72X48X06"/>
    <s v="NO"/>
    <m/>
    <m/>
    <s v="14092024A2072257"/>
    <n v="1"/>
    <s v="ACCEPTED"/>
  </r>
  <r>
    <n v="1214"/>
    <x v="323"/>
    <s v="Hypnos Caspio Ortho Bonnell Normal Navy Blue 72X48X06"/>
    <s v="NO"/>
    <m/>
    <m/>
    <s v="14092024A2072269"/>
    <n v="1"/>
    <s v="ACCEPTED"/>
  </r>
  <r>
    <n v="1215"/>
    <x v="323"/>
    <s v="Hypnos Caspio Ortho Bonnell Normal Navy Blue 72X48X06"/>
    <s v="NO"/>
    <m/>
    <m/>
    <s v="14092024A2072271"/>
    <n v="1"/>
    <s v="ACCEPTED"/>
  </r>
  <r>
    <n v="1216"/>
    <x v="323"/>
    <s v="Hypnos Caspio Ortho Bonnell Normal Navy Blue 72X48X06"/>
    <s v="NO"/>
    <m/>
    <m/>
    <s v="14092024A2072278"/>
    <n v="1"/>
    <s v="ACCEPTED"/>
  </r>
  <r>
    <n v="1217"/>
    <x v="323"/>
    <s v="Hypnos Caspio Ortho Bonnell Normal Navy Blue 72X48X06"/>
    <s v="NO"/>
    <m/>
    <m/>
    <s v="14092024A2072293"/>
    <n v="1"/>
    <s v="ACCEPTED"/>
  </r>
  <r>
    <n v="1218"/>
    <x v="323"/>
    <s v="Hypnos Caspio Ortho Bonnell Normal Navy Blue 72X48X06"/>
    <s v="NO"/>
    <m/>
    <m/>
    <s v="14092024A2072295"/>
    <n v="1"/>
    <s v="ACCEPTED"/>
  </r>
  <r>
    <n v="1219"/>
    <x v="323"/>
    <s v="Hypnos Caspio Ortho Bonnell Normal Navy Blue 72X48X06"/>
    <s v="NO"/>
    <m/>
    <m/>
    <s v="15092024A2073069"/>
    <n v="1"/>
    <s v="ACCEPTED"/>
  </r>
  <r>
    <n v="1220"/>
    <x v="323"/>
    <s v="Hypnos Caspio Ortho Bonnell Normal Navy Blue 72X48X06"/>
    <s v="NO"/>
    <m/>
    <m/>
    <s v="15092024A2073071"/>
    <n v="1"/>
    <s v="ACCEPTED"/>
  </r>
  <r>
    <n v="1221"/>
    <x v="323"/>
    <s v="Hypnos Caspio Ortho Bonnell Normal Navy Blue 72X48X06"/>
    <s v="NO"/>
    <m/>
    <m/>
    <s v="15092024A2073078"/>
    <n v="1"/>
    <s v="ACCEPTED"/>
  </r>
  <r>
    <n v="1222"/>
    <x v="323"/>
    <s v="Hypnos Caspio Ortho Bonnell Normal Navy Blue 72X48X06"/>
    <s v="NO"/>
    <m/>
    <m/>
    <s v="15092024A2073079"/>
    <n v="1"/>
    <s v="ACCEPTED"/>
  </r>
  <r>
    <n v="1223"/>
    <x v="323"/>
    <s v="Hypnos Caspio Ortho Bonnell Normal Navy Blue 72X48X06"/>
    <s v="NO"/>
    <m/>
    <m/>
    <s v="15092024A2073082"/>
    <n v="1"/>
    <s v="ACCEPTED"/>
  </r>
  <r>
    <n v="1224"/>
    <x v="323"/>
    <s v="Hypnos Caspio Ortho Bonnell Normal Navy Blue 72X48X06"/>
    <s v="NO"/>
    <m/>
    <m/>
    <s v="15092024A2073086"/>
    <n v="1"/>
    <s v="ACCEPTED"/>
  </r>
  <r>
    <n v="1225"/>
    <x v="323"/>
    <s v="Hypnos Caspio Ortho Bonnell Normal Navy Blue 72X48X06"/>
    <s v="NO"/>
    <m/>
    <m/>
    <s v="15092024A2073101"/>
    <n v="1"/>
    <s v="ACCEPTED"/>
  </r>
  <r>
    <n v="1226"/>
    <x v="323"/>
    <s v="Hypnos Caspio Ortho Bonnell Normal Navy Blue 72X48X06"/>
    <s v="NO"/>
    <m/>
    <m/>
    <s v="15092024A2073111"/>
    <n v="1"/>
    <s v="ACCEPTED"/>
  </r>
  <r>
    <n v="1227"/>
    <x v="323"/>
    <s v="Hypnos Caspio Ortho Bonnell Normal Navy Blue 72X48X06"/>
    <s v="NO"/>
    <m/>
    <m/>
    <s v="15092024A2073119"/>
    <n v="1"/>
    <s v="ACCEPTED"/>
  </r>
  <r>
    <n v="1228"/>
    <x v="323"/>
    <s v="Hypnos Caspio Ortho Bonnell Normal Navy Blue 72X48X06"/>
    <s v="NO"/>
    <m/>
    <m/>
    <s v="15092024A2073147"/>
    <n v="1"/>
    <s v="ACCEPTED"/>
  </r>
  <r>
    <n v="1229"/>
    <x v="323"/>
    <s v="Hypnos Caspio Ortho Bonnell Normal Navy Blue 72X48X06"/>
    <s v="NO"/>
    <m/>
    <m/>
    <s v="15092024A2073150"/>
    <n v="1"/>
    <s v="ACCEPTED"/>
  </r>
  <r>
    <n v="1230"/>
    <x v="323"/>
    <s v="Hypnos Caspio Ortho Bonnell Normal Navy Blue 72X48X06"/>
    <s v="NO"/>
    <m/>
    <m/>
    <s v="15092024A2073152"/>
    <n v="1"/>
    <s v="ACCEPTED"/>
  </r>
  <r>
    <n v="1231"/>
    <x v="323"/>
    <s v="Hypnos Caspio Ortho Bonnell Normal Navy Blue 72X48X06"/>
    <s v="NO"/>
    <m/>
    <m/>
    <s v="15092024A2073153"/>
    <n v="1"/>
    <s v="ACCEPTED"/>
  </r>
  <r>
    <n v="1232"/>
    <x v="323"/>
    <s v="Hypnos Caspio Ortho Bonnell Normal Navy Blue 72X48X06"/>
    <s v="NO"/>
    <m/>
    <m/>
    <s v="15092024A2073163"/>
    <n v="1"/>
    <s v="ACCEPTED"/>
  </r>
  <r>
    <n v="1233"/>
    <x v="323"/>
    <s v="Hypnos Caspio Ortho Bonnell Normal Navy Blue 72X48X06"/>
    <s v="NO"/>
    <m/>
    <m/>
    <s v="15092024A2073164"/>
    <n v="1"/>
    <s v="ACCEPTED"/>
  </r>
  <r>
    <n v="1234"/>
    <x v="323"/>
    <s v="Hypnos Caspio Ortho Bonnell Normal Navy Blue 72X48X06"/>
    <s v="NO"/>
    <m/>
    <m/>
    <s v="15092024A2073167"/>
    <n v="1"/>
    <s v="ACCEPTED"/>
  </r>
  <r>
    <n v="1235"/>
    <x v="323"/>
    <s v="Hypnos Caspio Ortho Bonnell Normal Navy Blue 72X48X06"/>
    <s v="NO"/>
    <m/>
    <m/>
    <s v="15092024A2073172"/>
    <n v="1"/>
    <s v="ACCEPTED"/>
  </r>
  <r>
    <n v="1236"/>
    <x v="323"/>
    <s v="Hypnos Caspio Ortho Bonnell Normal Navy Blue 72X48X06"/>
    <s v="NO"/>
    <m/>
    <m/>
    <s v="15092024A2073174"/>
    <n v="1"/>
    <s v="ACCEPTED"/>
  </r>
  <r>
    <n v="1237"/>
    <x v="323"/>
    <s v="Hypnos Caspio Ortho Bonnell Normal Navy Blue 72X48X06"/>
    <s v="NO"/>
    <m/>
    <m/>
    <s v="15092024A2073175"/>
    <n v="1"/>
    <s v="ACCEPTED"/>
  </r>
  <r>
    <n v="1238"/>
    <x v="323"/>
    <s v="Hypnos Caspio Ortho Bonnell Normal Navy Blue 72X48X06"/>
    <s v="NO"/>
    <m/>
    <m/>
    <s v="15092024A2073179"/>
    <n v="1"/>
    <s v="ACCEPTED"/>
  </r>
  <r>
    <n v="1239"/>
    <x v="323"/>
    <s v="Hypnos Caspio Ortho Bonnell Normal Navy Blue 72X48X06"/>
    <s v="NO"/>
    <m/>
    <m/>
    <s v="15092024A2073185"/>
    <n v="1"/>
    <s v="ACCEPTED"/>
  </r>
  <r>
    <n v="1240"/>
    <x v="323"/>
    <s v="Hypnos Caspio Ortho Bonnell Normal Navy Blue 72X48X06"/>
    <s v="NO"/>
    <m/>
    <m/>
    <s v="15092024A2073187"/>
    <n v="1"/>
    <s v="ACCEPTED"/>
  </r>
  <r>
    <n v="1241"/>
    <x v="323"/>
    <s v="Hypnos Caspio Ortho Bonnell Normal Navy Blue 72X48X06"/>
    <s v="NO"/>
    <m/>
    <m/>
    <s v="15092024A2073191"/>
    <n v="1"/>
    <s v="ACCEPTED"/>
  </r>
  <r>
    <n v="1242"/>
    <x v="323"/>
    <s v="Hypnos Caspio Ortho Bonnell Normal Navy Blue 72X48X06"/>
    <s v="NO"/>
    <m/>
    <m/>
    <s v="15092024A2073198"/>
    <n v="1"/>
    <s v="ACCEPTED"/>
  </r>
  <r>
    <n v="1243"/>
    <x v="323"/>
    <s v="Hypnos Caspio Ortho Bonnell Normal Navy Blue 72X48X06"/>
    <s v="NO"/>
    <m/>
    <m/>
    <s v="15092024A2073201"/>
    <n v="1"/>
    <s v="ACCEPTED"/>
  </r>
  <r>
    <n v="1244"/>
    <x v="323"/>
    <s v="Hypnos Caspio Ortho Bonnell Normal Navy Blue 72X48X06"/>
    <s v="NO"/>
    <m/>
    <m/>
    <s v="15092024A2073208"/>
    <n v="1"/>
    <s v="ACCEPTED"/>
  </r>
  <r>
    <n v="1245"/>
    <x v="323"/>
    <s v="Hypnos Caspio Ortho Bonnell Normal Navy Blue 72X48X06"/>
    <s v="NO"/>
    <m/>
    <m/>
    <s v="15092024A2073209"/>
    <n v="1"/>
    <s v="ACCEPTED"/>
  </r>
  <r>
    <n v="1246"/>
    <x v="323"/>
    <s v="Hypnos Caspio Ortho Bonnell Normal Navy Blue 72X48X06"/>
    <s v="NO"/>
    <m/>
    <m/>
    <s v="29012026P0200789"/>
    <n v="1"/>
    <s v="ACCEPTED"/>
  </r>
  <r>
    <n v="1247"/>
    <x v="324"/>
    <s v="Hypnos Caspio Ortho Bonnell Normal Navy Blue 72X48X08"/>
    <s v="NO"/>
    <m/>
    <m/>
    <s v="13092024C2071668"/>
    <n v="1"/>
    <s v="ACCEPTED"/>
  </r>
  <r>
    <n v="1248"/>
    <x v="325"/>
    <s v="Hypnos Caspio Ortho Bonnell Normal Navy Blue 72X48X10"/>
    <s v="NO"/>
    <m/>
    <m/>
    <s v="30012026A0200018"/>
    <n v="1"/>
    <s v="ACCEPTED"/>
  </r>
  <r>
    <n v="1249"/>
    <x v="326"/>
    <s v="Hypnos Caspio Ortho Bonnell Normal Navy Blue 72X60X06"/>
    <s v="NO"/>
    <m/>
    <m/>
    <s v="05092025A2308515"/>
    <n v="1"/>
    <s v="ACCEPTED"/>
  </r>
  <r>
    <n v="1250"/>
    <x v="326"/>
    <s v="Hypnos Caspio Ortho Bonnell Normal Navy Blue 72X60X06"/>
    <s v="NO"/>
    <m/>
    <m/>
    <s v="05092025A2308517"/>
    <n v="1"/>
    <s v="ACCEPTED"/>
  </r>
  <r>
    <n v="1251"/>
    <x v="326"/>
    <s v="Hypnos Caspio Ortho Bonnell Normal Navy Blue 72X60X06"/>
    <s v="NO"/>
    <m/>
    <m/>
    <s v="05092025A2308520"/>
    <n v="1"/>
    <s v="ACCEPTED"/>
  </r>
  <r>
    <n v="1252"/>
    <x v="326"/>
    <s v="Hypnos Caspio Ortho Bonnell Normal Navy Blue 72X60X06"/>
    <s v="NO"/>
    <m/>
    <m/>
    <s v="05092025A2308521"/>
    <n v="1"/>
    <s v="ACCEPTED"/>
  </r>
  <r>
    <n v="1253"/>
    <x v="326"/>
    <s v="Hypnos Caspio Ortho Bonnell Normal Navy Blue 72X60X06"/>
    <s v="NO"/>
    <m/>
    <m/>
    <s v="05102025C2334607"/>
    <n v="1"/>
    <s v="ACCEPTED"/>
  </r>
  <r>
    <n v="1254"/>
    <x v="326"/>
    <s v="Hypnos Caspio Ortho Bonnell Normal Navy Blue 72X60X06"/>
    <s v="NO"/>
    <m/>
    <m/>
    <s v="06092025C2309186"/>
    <n v="1"/>
    <s v="ACCEPTED"/>
  </r>
  <r>
    <n v="1255"/>
    <x v="326"/>
    <s v="Hypnos Caspio Ortho Bonnell Normal Navy Blue 72X60X06"/>
    <s v="NO"/>
    <m/>
    <m/>
    <s v="13092024C2071531"/>
    <n v="1"/>
    <s v="ACCEPTED"/>
  </r>
  <r>
    <n v="1256"/>
    <x v="326"/>
    <s v="Hypnos Caspio Ortho Bonnell Normal Navy Blue 72X60X06"/>
    <s v="NO"/>
    <m/>
    <m/>
    <s v="13092024C2071532"/>
    <n v="1"/>
    <s v="ACCEPTED"/>
  </r>
  <r>
    <n v="1257"/>
    <x v="326"/>
    <s v="Hypnos Caspio Ortho Bonnell Normal Navy Blue 72X60X06"/>
    <s v="NO"/>
    <m/>
    <m/>
    <s v="13092024C2071533"/>
    <n v="1"/>
    <s v="ACCEPTED"/>
  </r>
  <r>
    <n v="1258"/>
    <x v="326"/>
    <s v="Hypnos Caspio Ortho Bonnell Normal Navy Blue 72X60X06"/>
    <s v="NO"/>
    <m/>
    <m/>
    <s v="13092024C2071535"/>
    <n v="1"/>
    <s v="ACCEPTED"/>
  </r>
  <r>
    <n v="1259"/>
    <x v="326"/>
    <s v="Hypnos Caspio Ortho Bonnell Normal Navy Blue 72X60X06"/>
    <s v="NO"/>
    <m/>
    <m/>
    <s v="13092024C2071536"/>
    <n v="1"/>
    <s v="ACCEPTED"/>
  </r>
  <r>
    <n v="1260"/>
    <x v="326"/>
    <s v="Hypnos Caspio Ortho Bonnell Normal Navy Blue 72X60X06"/>
    <s v="NO"/>
    <m/>
    <m/>
    <s v="13092024C2071537"/>
    <n v="1"/>
    <s v="ACCEPTED"/>
  </r>
  <r>
    <n v="1261"/>
    <x v="326"/>
    <s v="Hypnos Caspio Ortho Bonnell Normal Navy Blue 72X60X06"/>
    <s v="NO"/>
    <m/>
    <m/>
    <s v="13092024C2071539"/>
    <n v="1"/>
    <s v="ACCEPTED"/>
  </r>
  <r>
    <n v="1262"/>
    <x v="326"/>
    <s v="Hypnos Caspio Ortho Bonnell Normal Navy Blue 72X60X06"/>
    <s v="NO"/>
    <m/>
    <m/>
    <s v="13092024C2071541"/>
    <n v="1"/>
    <s v="ACCEPTED"/>
  </r>
  <r>
    <n v="1263"/>
    <x v="326"/>
    <s v="Hypnos Caspio Ortho Bonnell Normal Navy Blue 72X60X06"/>
    <s v="NO"/>
    <m/>
    <m/>
    <s v="13092024C2071544"/>
    <n v="1"/>
    <s v="ACCEPTED"/>
  </r>
  <r>
    <n v="1264"/>
    <x v="326"/>
    <s v="Hypnos Caspio Ortho Bonnell Normal Navy Blue 72X60X06"/>
    <s v="NO"/>
    <m/>
    <m/>
    <s v="13092024C2071546"/>
    <n v="1"/>
    <s v="ACCEPTED"/>
  </r>
  <r>
    <n v="1265"/>
    <x v="326"/>
    <s v="Hypnos Caspio Ortho Bonnell Normal Navy Blue 72X60X06"/>
    <s v="NO"/>
    <m/>
    <m/>
    <s v="13092024C2071548"/>
    <n v="1"/>
    <s v="ACCEPTED"/>
  </r>
  <r>
    <n v="1266"/>
    <x v="326"/>
    <s v="Hypnos Caspio Ortho Bonnell Normal Navy Blue 72X60X06"/>
    <s v="NO"/>
    <m/>
    <m/>
    <s v="13092024C2071554"/>
    <n v="1"/>
    <s v="ACCEPTED"/>
  </r>
  <r>
    <n v="1267"/>
    <x v="326"/>
    <s v="Hypnos Caspio Ortho Bonnell Normal Navy Blue 72X60X06"/>
    <s v="NO"/>
    <m/>
    <m/>
    <s v="13092024C2071555"/>
    <n v="1"/>
    <s v="ACCEPTED"/>
  </r>
  <r>
    <n v="1268"/>
    <x v="326"/>
    <s v="Hypnos Caspio Ortho Bonnell Normal Navy Blue 72X60X06"/>
    <s v="NO"/>
    <m/>
    <m/>
    <s v="13092024C2071556"/>
    <n v="1"/>
    <s v="ACCEPTED"/>
  </r>
  <r>
    <n v="1269"/>
    <x v="326"/>
    <s v="Hypnos Caspio Ortho Bonnell Normal Navy Blue 72X60X06"/>
    <s v="NO"/>
    <m/>
    <m/>
    <s v="13092024C2071558"/>
    <n v="1"/>
    <s v="ACCEPTED"/>
  </r>
  <r>
    <n v="1270"/>
    <x v="326"/>
    <s v="Hypnos Caspio Ortho Bonnell Normal Navy Blue 72X60X06"/>
    <s v="NO"/>
    <m/>
    <m/>
    <s v="13092024C2071560"/>
    <n v="1"/>
    <s v="ACCEPTED"/>
  </r>
  <r>
    <n v="1271"/>
    <x v="326"/>
    <s v="Hypnos Caspio Ortho Bonnell Normal Navy Blue 72X60X06"/>
    <s v="NO"/>
    <m/>
    <m/>
    <s v="13092024C2071561"/>
    <n v="1"/>
    <s v="ACCEPTED"/>
  </r>
  <r>
    <n v="1272"/>
    <x v="326"/>
    <s v="Hypnos Caspio Ortho Bonnell Normal Navy Blue 72X60X06"/>
    <s v="NO"/>
    <m/>
    <m/>
    <s v="13092024C2071564"/>
    <n v="1"/>
    <s v="ACCEPTED"/>
  </r>
  <r>
    <n v="1273"/>
    <x v="326"/>
    <s v="Hypnos Caspio Ortho Bonnell Normal Navy Blue 72X60X06"/>
    <s v="NO"/>
    <m/>
    <m/>
    <s v="13092024C2071565"/>
    <n v="1"/>
    <s v="ACCEPTED"/>
  </r>
  <r>
    <n v="1274"/>
    <x v="326"/>
    <s v="Hypnos Caspio Ortho Bonnell Normal Navy Blue 72X60X06"/>
    <s v="NO"/>
    <m/>
    <m/>
    <s v="13092024C2071566"/>
    <n v="1"/>
    <s v="ACCEPTED"/>
  </r>
  <r>
    <n v="1275"/>
    <x v="326"/>
    <s v="Hypnos Caspio Ortho Bonnell Normal Navy Blue 72X60X06"/>
    <s v="NO"/>
    <m/>
    <m/>
    <s v="13092024C2071567"/>
    <n v="1"/>
    <s v="ACCEPTED"/>
  </r>
  <r>
    <n v="1276"/>
    <x v="326"/>
    <s v="Hypnos Caspio Ortho Bonnell Normal Navy Blue 72X60X06"/>
    <s v="NO"/>
    <m/>
    <m/>
    <s v="13092024C2071568"/>
    <n v="1"/>
    <s v="ACCEPTED"/>
  </r>
  <r>
    <n v="1277"/>
    <x v="326"/>
    <s v="Hypnos Caspio Ortho Bonnell Normal Navy Blue 72X60X06"/>
    <s v="NO"/>
    <m/>
    <m/>
    <s v="13092024C2071572"/>
    <n v="1"/>
    <s v="ACCEPTED"/>
  </r>
  <r>
    <n v="1278"/>
    <x v="326"/>
    <s v="Hypnos Caspio Ortho Bonnell Normal Navy Blue 72X60X06"/>
    <s v="NO"/>
    <m/>
    <m/>
    <s v="13092024C2071573"/>
    <n v="1"/>
    <s v="ACCEPTED"/>
  </r>
  <r>
    <n v="1279"/>
    <x v="326"/>
    <s v="Hypnos Caspio Ortho Bonnell Normal Navy Blue 72X60X06"/>
    <s v="NO"/>
    <m/>
    <m/>
    <s v="13092024C2071574"/>
    <n v="1"/>
    <s v="ACCEPTED"/>
  </r>
  <r>
    <n v="1280"/>
    <x v="326"/>
    <s v="Hypnos Caspio Ortho Bonnell Normal Navy Blue 72X60X06"/>
    <s v="NO"/>
    <m/>
    <m/>
    <s v="13092024C2071578"/>
    <n v="1"/>
    <s v="ACCEPTED"/>
  </r>
  <r>
    <n v="1281"/>
    <x v="326"/>
    <s v="Hypnos Caspio Ortho Bonnell Normal Navy Blue 72X60X06"/>
    <s v="NO"/>
    <m/>
    <m/>
    <s v="14092024B2072764"/>
    <n v="1"/>
    <s v="ACCEPTED"/>
  </r>
  <r>
    <n v="1282"/>
    <x v="326"/>
    <s v="Hypnos Caspio Ortho Bonnell Normal Navy Blue 72X60X06"/>
    <s v="NO"/>
    <m/>
    <m/>
    <s v="14092024B2072765"/>
    <n v="1"/>
    <s v="ACCEPTED"/>
  </r>
  <r>
    <n v="1283"/>
    <x v="326"/>
    <s v="Hypnos Caspio Ortho Bonnell Normal Navy Blue 72X60X06"/>
    <s v="NO"/>
    <m/>
    <m/>
    <s v="14092024B2072766"/>
    <n v="1"/>
    <s v="ACCEPTED"/>
  </r>
  <r>
    <n v="1284"/>
    <x v="326"/>
    <s v="Hypnos Caspio Ortho Bonnell Normal Navy Blue 72X60X06"/>
    <s v="NO"/>
    <m/>
    <m/>
    <s v="14092024B2072769"/>
    <n v="1"/>
    <s v="ACCEPTED"/>
  </r>
  <r>
    <n v="1285"/>
    <x v="326"/>
    <s v="Hypnos Caspio Ortho Bonnell Normal Navy Blue 72X60X06"/>
    <s v="NO"/>
    <m/>
    <m/>
    <s v="14092024B2072770"/>
    <n v="1"/>
    <s v="ACCEPTED"/>
  </r>
  <r>
    <n v="1286"/>
    <x v="326"/>
    <s v="Hypnos Caspio Ortho Bonnell Normal Navy Blue 72X60X06"/>
    <s v="NO"/>
    <m/>
    <m/>
    <s v="14092024B2072772"/>
    <n v="1"/>
    <s v="ACCEPTED"/>
  </r>
  <r>
    <n v="1287"/>
    <x v="326"/>
    <s v="Hypnos Caspio Ortho Bonnell Normal Navy Blue 72X60X06"/>
    <s v="NO"/>
    <m/>
    <m/>
    <s v="14092024B2072773"/>
    <n v="1"/>
    <s v="ACCEPTED"/>
  </r>
  <r>
    <n v="1288"/>
    <x v="326"/>
    <s v="Hypnos Caspio Ortho Bonnell Normal Navy Blue 72X60X06"/>
    <s v="NO"/>
    <m/>
    <m/>
    <s v="14092024B2072774"/>
    <n v="1"/>
    <s v="ACCEPTED"/>
  </r>
  <r>
    <n v="1289"/>
    <x v="326"/>
    <s v="Hypnos Caspio Ortho Bonnell Normal Navy Blue 72X60X06"/>
    <s v="NO"/>
    <m/>
    <m/>
    <s v="14092024B2072778"/>
    <n v="1"/>
    <s v="ACCEPTED"/>
  </r>
  <r>
    <n v="1290"/>
    <x v="326"/>
    <s v="Hypnos Caspio Ortho Bonnell Normal Navy Blue 72X60X06"/>
    <s v="NO"/>
    <m/>
    <m/>
    <s v="14092024B2072779"/>
    <n v="1"/>
    <s v="ACCEPTED"/>
  </r>
  <r>
    <n v="1291"/>
    <x v="326"/>
    <s v="Hypnos Caspio Ortho Bonnell Normal Navy Blue 72X60X06"/>
    <s v="NO"/>
    <m/>
    <m/>
    <s v="14092024B2072784"/>
    <n v="1"/>
    <s v="ACCEPTED"/>
  </r>
  <r>
    <n v="1292"/>
    <x v="326"/>
    <s v="Hypnos Caspio Ortho Bonnell Normal Navy Blue 72X60X06"/>
    <s v="NO"/>
    <m/>
    <m/>
    <s v="14092024B2072787"/>
    <n v="1"/>
    <s v="ACCEPTED"/>
  </r>
  <r>
    <n v="1293"/>
    <x v="326"/>
    <s v="Hypnos Caspio Ortho Bonnell Normal Navy Blue 72X60X06"/>
    <s v="NO"/>
    <m/>
    <m/>
    <s v="14092024B2072788"/>
    <n v="1"/>
    <s v="ACCEPTED"/>
  </r>
  <r>
    <n v="1294"/>
    <x v="326"/>
    <s v="Hypnos Caspio Ortho Bonnell Normal Navy Blue 72X60X06"/>
    <s v="NO"/>
    <m/>
    <m/>
    <s v="14092024B2072794"/>
    <n v="1"/>
    <s v="ACCEPTED"/>
  </r>
  <r>
    <n v="1295"/>
    <x v="326"/>
    <s v="Hypnos Caspio Ortho Bonnell Normal Navy Blue 72X60X06"/>
    <s v="NO"/>
    <m/>
    <m/>
    <s v="14092024B2072795"/>
    <n v="1"/>
    <s v="ACCEPTED"/>
  </r>
  <r>
    <n v="1296"/>
    <x v="326"/>
    <s v="Hypnos Caspio Ortho Bonnell Normal Navy Blue 72X60X06"/>
    <s v="NO"/>
    <m/>
    <m/>
    <s v="14092024B2072797"/>
    <n v="1"/>
    <s v="ACCEPTED"/>
  </r>
  <r>
    <n v="1297"/>
    <x v="326"/>
    <s v="Hypnos Caspio Ortho Bonnell Normal Navy Blue 72X60X06"/>
    <s v="NO"/>
    <m/>
    <m/>
    <s v="14092024B2072798"/>
    <n v="1"/>
    <s v="ACCEPTED"/>
  </r>
  <r>
    <n v="1298"/>
    <x v="326"/>
    <s v="Hypnos Caspio Ortho Bonnell Normal Navy Blue 72X60X06"/>
    <s v="NO"/>
    <m/>
    <m/>
    <s v="14092024B2072799"/>
    <n v="1"/>
    <s v="ACCEPTED"/>
  </r>
  <r>
    <n v="1299"/>
    <x v="326"/>
    <s v="Hypnos Caspio Ortho Bonnell Normal Navy Blue 72X60X06"/>
    <s v="NO"/>
    <m/>
    <m/>
    <s v="14092024B2072801"/>
    <n v="1"/>
    <s v="ACCEPTED"/>
  </r>
  <r>
    <n v="1300"/>
    <x v="326"/>
    <s v="Hypnos Caspio Ortho Bonnell Normal Navy Blue 72X60X06"/>
    <s v="NO"/>
    <m/>
    <m/>
    <s v="14092024B2072802"/>
    <n v="1"/>
    <s v="ACCEPTED"/>
  </r>
  <r>
    <n v="1301"/>
    <x v="326"/>
    <s v="Hypnos Caspio Ortho Bonnell Normal Navy Blue 72X60X06"/>
    <s v="NO"/>
    <m/>
    <m/>
    <s v="14092024B2072803"/>
    <n v="1"/>
    <s v="ACCEPTED"/>
  </r>
  <r>
    <n v="1302"/>
    <x v="326"/>
    <s v="Hypnos Caspio Ortho Bonnell Normal Navy Blue 72X60X06"/>
    <s v="NO"/>
    <m/>
    <m/>
    <s v="14092024B2072807"/>
    <n v="1"/>
    <s v="ACCEPTED"/>
  </r>
  <r>
    <n v="1303"/>
    <x v="326"/>
    <s v="Hypnos Caspio Ortho Bonnell Normal Navy Blue 72X60X06"/>
    <s v="NO"/>
    <m/>
    <m/>
    <s v="14092024B2072808"/>
    <n v="1"/>
    <s v="ACCEPTED"/>
  </r>
  <r>
    <n v="1304"/>
    <x v="326"/>
    <s v="Hypnos Caspio Ortho Bonnell Normal Navy Blue 72X60X06"/>
    <s v="NO"/>
    <m/>
    <m/>
    <s v="14092024B2072809"/>
    <n v="1"/>
    <s v="ACCEPTED"/>
  </r>
  <r>
    <n v="1305"/>
    <x v="326"/>
    <s v="Hypnos Caspio Ortho Bonnell Normal Navy Blue 72X60X06"/>
    <s v="NO"/>
    <m/>
    <m/>
    <s v="14092024B2072810"/>
    <n v="1"/>
    <s v="ACCEPTED"/>
  </r>
  <r>
    <n v="1306"/>
    <x v="326"/>
    <s v="Hypnos Caspio Ortho Bonnell Normal Navy Blue 72X60X06"/>
    <s v="NO"/>
    <m/>
    <m/>
    <s v="14092024B2072811"/>
    <n v="1"/>
    <s v="ACCEPTED"/>
  </r>
  <r>
    <n v="1307"/>
    <x v="326"/>
    <s v="Hypnos Caspio Ortho Bonnell Normal Navy Blue 72X60X06"/>
    <s v="NO"/>
    <m/>
    <m/>
    <s v="14092024B2072812"/>
    <n v="1"/>
    <s v="ACCEPTED"/>
  </r>
  <r>
    <n v="1308"/>
    <x v="326"/>
    <s v="Hypnos Caspio Ortho Bonnell Normal Navy Blue 72X60X06"/>
    <s v="NO"/>
    <m/>
    <m/>
    <s v="15092024C2072962"/>
    <n v="1"/>
    <s v="ACCEPTED"/>
  </r>
  <r>
    <n v="1309"/>
    <x v="326"/>
    <s v="Hypnos Caspio Ortho Bonnell Normal Navy Blue 72X60X06"/>
    <s v="NO"/>
    <m/>
    <m/>
    <s v="17102025A2345418"/>
    <n v="1"/>
    <s v="ACCEPTED"/>
  </r>
  <r>
    <n v="1310"/>
    <x v="327"/>
    <s v="Hypnos Caspio Ortho Bonnell Normal Navy Blue 72X60X10"/>
    <s v="NO"/>
    <m/>
    <m/>
    <s v="21012026P0200626"/>
    <n v="1"/>
    <s v="ACCEPTED"/>
  </r>
  <r>
    <n v="1311"/>
    <x v="328"/>
    <s v="Hypnos Caspio Ortho Bonnell Normal Navy Blue 72X66X08"/>
    <s v="NO"/>
    <m/>
    <m/>
    <s v="09092024A2068505"/>
    <n v="1"/>
    <s v="ACCEPTED"/>
  </r>
  <r>
    <n v="1312"/>
    <x v="329"/>
    <s v="Hypnos Caspio Ortho Bonnell Normal Navy Blue 72X72X06"/>
    <s v="NO"/>
    <m/>
    <m/>
    <s v="13092024A2071693"/>
    <n v="1"/>
    <s v="ACCEPTED"/>
  </r>
  <r>
    <n v="1313"/>
    <x v="329"/>
    <s v="Hypnos Caspio Ortho Bonnell Normal Navy Blue 72X72X06"/>
    <s v="NO"/>
    <m/>
    <m/>
    <s v="13092024A2071694"/>
    <n v="1"/>
    <s v="ACCEPTED"/>
  </r>
  <r>
    <n v="1314"/>
    <x v="329"/>
    <s v="Hypnos Caspio Ortho Bonnell Normal Navy Blue 72X72X06"/>
    <s v="NO"/>
    <m/>
    <m/>
    <s v="13092024A2071695"/>
    <n v="1"/>
    <s v="ACCEPTED"/>
  </r>
  <r>
    <n v="1315"/>
    <x v="329"/>
    <s v="Hypnos Caspio Ortho Bonnell Normal Navy Blue 72X72X06"/>
    <s v="NO"/>
    <m/>
    <m/>
    <s v="13092024A2071697"/>
    <n v="1"/>
    <s v="ACCEPTED"/>
  </r>
  <r>
    <n v="1316"/>
    <x v="329"/>
    <s v="Hypnos Caspio Ortho Bonnell Normal Navy Blue 72X72X06"/>
    <s v="NO"/>
    <m/>
    <m/>
    <s v="13092024A2071699"/>
    <n v="1"/>
    <s v="ACCEPTED"/>
  </r>
  <r>
    <n v="1317"/>
    <x v="329"/>
    <s v="Hypnos Caspio Ortho Bonnell Normal Navy Blue 72X72X06"/>
    <s v="NO"/>
    <m/>
    <m/>
    <s v="13092024A2071700"/>
    <n v="1"/>
    <s v="ACCEPTED"/>
  </r>
  <r>
    <n v="1318"/>
    <x v="329"/>
    <s v="Hypnos Caspio Ortho Bonnell Normal Navy Blue 72X72X06"/>
    <s v="NO"/>
    <m/>
    <m/>
    <s v="13092024A2071703"/>
    <n v="1"/>
    <s v="ACCEPTED"/>
  </r>
  <r>
    <n v="1319"/>
    <x v="329"/>
    <s v="Hypnos Caspio Ortho Bonnell Normal Navy Blue 72X72X06"/>
    <s v="NO"/>
    <m/>
    <m/>
    <s v="13092024A2071705"/>
    <n v="1"/>
    <s v="ACCEPTED"/>
  </r>
  <r>
    <n v="1320"/>
    <x v="329"/>
    <s v="Hypnos Caspio Ortho Bonnell Normal Navy Blue 72X72X06"/>
    <s v="NO"/>
    <m/>
    <m/>
    <s v="13092024A2071707"/>
    <n v="1"/>
    <s v="ACCEPTED"/>
  </r>
  <r>
    <n v="1321"/>
    <x v="329"/>
    <s v="Hypnos Caspio Ortho Bonnell Normal Navy Blue 72X72X06"/>
    <s v="NO"/>
    <m/>
    <m/>
    <s v="13092024A2071708"/>
    <n v="1"/>
    <s v="ACCEPTED"/>
  </r>
  <r>
    <n v="1322"/>
    <x v="329"/>
    <s v="Hypnos Caspio Ortho Bonnell Normal Navy Blue 72X72X06"/>
    <s v="NO"/>
    <m/>
    <m/>
    <s v="13092024A2071709"/>
    <n v="1"/>
    <s v="ACCEPTED"/>
  </r>
  <r>
    <n v="1323"/>
    <x v="329"/>
    <s v="Hypnos Caspio Ortho Bonnell Normal Navy Blue 72X72X06"/>
    <s v="NO"/>
    <m/>
    <m/>
    <s v="13092024A2071713"/>
    <n v="1"/>
    <s v="ACCEPTED"/>
  </r>
  <r>
    <n v="1324"/>
    <x v="329"/>
    <s v="Hypnos Caspio Ortho Bonnell Normal Navy Blue 72X72X06"/>
    <s v="NO"/>
    <m/>
    <m/>
    <s v="13092024A2071714"/>
    <n v="1"/>
    <s v="ACCEPTED"/>
  </r>
  <r>
    <n v="1325"/>
    <x v="329"/>
    <s v="Hypnos Caspio Ortho Bonnell Normal Navy Blue 72X72X06"/>
    <s v="NO"/>
    <m/>
    <m/>
    <s v="13092024A2071716"/>
    <n v="1"/>
    <s v="ACCEPTED"/>
  </r>
  <r>
    <n v="1326"/>
    <x v="329"/>
    <s v="Hypnos Caspio Ortho Bonnell Normal Navy Blue 72X72X06"/>
    <s v="NO"/>
    <m/>
    <m/>
    <s v="13092024A2071718"/>
    <n v="1"/>
    <s v="ACCEPTED"/>
  </r>
  <r>
    <n v="1327"/>
    <x v="329"/>
    <s v="Hypnos Caspio Ortho Bonnell Normal Navy Blue 72X72X06"/>
    <s v="NO"/>
    <m/>
    <m/>
    <s v="13092024A2071719"/>
    <n v="1"/>
    <s v="ACCEPTED"/>
  </r>
  <r>
    <n v="1328"/>
    <x v="329"/>
    <s v="Hypnos Caspio Ortho Bonnell Normal Navy Blue 72X72X06"/>
    <s v="NO"/>
    <m/>
    <m/>
    <s v="13092024A2071720"/>
    <n v="1"/>
    <s v="ACCEPTED"/>
  </r>
  <r>
    <n v="1329"/>
    <x v="329"/>
    <s v="Hypnos Caspio Ortho Bonnell Normal Navy Blue 72X72X06"/>
    <s v="NO"/>
    <m/>
    <m/>
    <s v="13092024A2071721"/>
    <n v="1"/>
    <s v="ACCEPTED"/>
  </r>
  <r>
    <n v="1330"/>
    <x v="329"/>
    <s v="Hypnos Caspio Ortho Bonnell Normal Navy Blue 72X72X06"/>
    <s v="NO"/>
    <m/>
    <m/>
    <s v="13092024A2071722"/>
    <n v="1"/>
    <s v="ACCEPTED"/>
  </r>
  <r>
    <n v="1331"/>
    <x v="329"/>
    <s v="Hypnos Caspio Ortho Bonnell Normal Navy Blue 72X72X06"/>
    <s v="NO"/>
    <m/>
    <m/>
    <s v="13092024A2071725"/>
    <n v="1"/>
    <s v="ACCEPTED"/>
  </r>
  <r>
    <n v="1332"/>
    <x v="329"/>
    <s v="Hypnos Caspio Ortho Bonnell Normal Navy Blue 72X72X06"/>
    <s v="NO"/>
    <m/>
    <m/>
    <s v="13092024A2071726"/>
    <n v="1"/>
    <s v="ACCEPTED"/>
  </r>
  <r>
    <n v="1333"/>
    <x v="329"/>
    <s v="Hypnos Caspio Ortho Bonnell Normal Navy Blue 72X72X06"/>
    <s v="NO"/>
    <m/>
    <m/>
    <s v="13092024A2071728"/>
    <n v="1"/>
    <s v="ACCEPTED"/>
  </r>
  <r>
    <n v="1334"/>
    <x v="329"/>
    <s v="Hypnos Caspio Ortho Bonnell Normal Navy Blue 72X72X06"/>
    <s v="NO"/>
    <m/>
    <m/>
    <s v="13092024A2071730"/>
    <n v="1"/>
    <s v="ACCEPTED"/>
  </r>
  <r>
    <n v="1335"/>
    <x v="329"/>
    <s v="Hypnos Caspio Ortho Bonnell Normal Navy Blue 72X72X06"/>
    <s v="NO"/>
    <m/>
    <m/>
    <s v="13092024A2071731"/>
    <n v="1"/>
    <s v="ACCEPTED"/>
  </r>
  <r>
    <n v="1336"/>
    <x v="329"/>
    <s v="Hypnos Caspio Ortho Bonnell Normal Navy Blue 72X72X06"/>
    <s v="NO"/>
    <m/>
    <m/>
    <s v="13092024A2071732"/>
    <n v="1"/>
    <s v="ACCEPTED"/>
  </r>
  <r>
    <n v="1337"/>
    <x v="329"/>
    <s v="Hypnos Caspio Ortho Bonnell Normal Navy Blue 72X72X06"/>
    <s v="NO"/>
    <m/>
    <m/>
    <s v="13092024A2071733"/>
    <n v="1"/>
    <s v="ACCEPTED"/>
  </r>
  <r>
    <n v="1338"/>
    <x v="329"/>
    <s v="Hypnos Caspio Ortho Bonnell Normal Navy Blue 72X72X06"/>
    <s v="NO"/>
    <m/>
    <m/>
    <s v="13092024A2071734"/>
    <n v="1"/>
    <s v="ACCEPTED"/>
  </r>
  <r>
    <n v="1339"/>
    <x v="329"/>
    <s v="Hypnos Caspio Ortho Bonnell Normal Navy Blue 72X72X06"/>
    <s v="NO"/>
    <m/>
    <m/>
    <s v="13092024A2071735"/>
    <n v="1"/>
    <s v="ACCEPTED"/>
  </r>
  <r>
    <n v="1340"/>
    <x v="329"/>
    <s v="Hypnos Caspio Ortho Bonnell Normal Navy Blue 72X72X06"/>
    <s v="NO"/>
    <m/>
    <m/>
    <s v="13092024A2071736"/>
    <n v="1"/>
    <s v="ACCEPTED"/>
  </r>
  <r>
    <n v="1341"/>
    <x v="329"/>
    <s v="Hypnos Caspio Ortho Bonnell Normal Navy Blue 72X72X06"/>
    <s v="NO"/>
    <m/>
    <m/>
    <s v="13092024A2071737"/>
    <n v="1"/>
    <s v="ACCEPTED"/>
  </r>
  <r>
    <n v="1342"/>
    <x v="329"/>
    <s v="Hypnos Caspio Ortho Bonnell Normal Navy Blue 72X72X06"/>
    <s v="NO"/>
    <m/>
    <m/>
    <s v="13092024A2071738"/>
    <n v="1"/>
    <s v="ACCEPTED"/>
  </r>
  <r>
    <n v="1343"/>
    <x v="329"/>
    <s v="Hypnos Caspio Ortho Bonnell Normal Navy Blue 72X72X06"/>
    <s v="NO"/>
    <m/>
    <m/>
    <s v="13092024A2071739"/>
    <n v="1"/>
    <s v="ACCEPTED"/>
  </r>
  <r>
    <n v="1344"/>
    <x v="329"/>
    <s v="Hypnos Caspio Ortho Bonnell Normal Navy Blue 72X72X06"/>
    <s v="NO"/>
    <m/>
    <m/>
    <s v="13092024A2071741"/>
    <n v="1"/>
    <s v="ACCEPTED"/>
  </r>
  <r>
    <n v="1345"/>
    <x v="329"/>
    <s v="Hypnos Caspio Ortho Bonnell Normal Navy Blue 72X72X06"/>
    <s v="NO"/>
    <m/>
    <m/>
    <s v="13092024A2071742"/>
    <n v="1"/>
    <s v="ACCEPTED"/>
  </r>
  <r>
    <n v="1346"/>
    <x v="329"/>
    <s v="Hypnos Caspio Ortho Bonnell Normal Navy Blue 72X72X06"/>
    <s v="NO"/>
    <m/>
    <m/>
    <s v="17092022A1463183"/>
    <n v="1"/>
    <s v="ACCEPTED"/>
  </r>
  <r>
    <n v="1347"/>
    <x v="329"/>
    <s v="Hypnos Caspio Ortho Bonnell Normal Navy Blue 72X72X06"/>
    <s v="NO"/>
    <m/>
    <m/>
    <s v="20082024A2051569"/>
    <n v="1"/>
    <s v="ACCEPTED"/>
  </r>
  <r>
    <n v="1348"/>
    <x v="330"/>
    <s v="Hypnos Caspio Ortho Bonnell Normal Navy Blue 72X72X10"/>
    <s v="NO"/>
    <m/>
    <m/>
    <s v="10102025A2339293"/>
    <n v="1"/>
    <s v="ACCEPTED"/>
  </r>
  <r>
    <n v="1349"/>
    <x v="331"/>
    <s v="Hypnos Caspio Ortho Bonnell Normal Navy Blue 75X30X06"/>
    <s v="NO"/>
    <m/>
    <m/>
    <s v="21112025A2372754"/>
    <n v="1"/>
    <s v="ACCEPTED"/>
  </r>
  <r>
    <n v="1350"/>
    <x v="332"/>
    <s v="Hypnos Caspio Ortho Bonnell Normal Navy Blue 75X42X08"/>
    <s v="NO"/>
    <m/>
    <m/>
    <s v="08112025A2362875"/>
    <n v="1"/>
    <s v="ACCEPTED"/>
  </r>
  <r>
    <n v="1351"/>
    <x v="333"/>
    <s v="Hypnos Caspio Ortho Bonnell Normal Navy Blue 75X42X10"/>
    <s v="NO"/>
    <m/>
    <m/>
    <s v="02012024A1885777"/>
    <n v="1"/>
    <s v="ACCEPTED"/>
  </r>
  <r>
    <n v="1352"/>
    <x v="334"/>
    <s v="Hypnos Caspio Ortho Bonnell Normal Navy Blue 75X48X06"/>
    <s v="NO"/>
    <m/>
    <m/>
    <s v="08092025A2310196"/>
    <n v="1"/>
    <s v="ACCEPTED"/>
  </r>
  <r>
    <n v="1353"/>
    <x v="334"/>
    <s v="Hypnos Caspio Ortho Bonnell Normal Navy Blue 75X48X06"/>
    <s v="NO"/>
    <m/>
    <m/>
    <s v="08092025A2310197"/>
    <n v="1"/>
    <s v="ACCEPTED"/>
  </r>
  <r>
    <n v="1354"/>
    <x v="334"/>
    <s v="Hypnos Caspio Ortho Bonnell Normal Navy Blue 75X48X06"/>
    <s v="NO"/>
    <m/>
    <m/>
    <s v="08092025A2310198"/>
    <n v="1"/>
    <s v="ACCEPTED"/>
  </r>
  <r>
    <n v="1355"/>
    <x v="334"/>
    <s v="Hypnos Caspio Ortho Bonnell Normal Navy Blue 75X48X06"/>
    <s v="NO"/>
    <m/>
    <m/>
    <s v="10092024B2069859"/>
    <n v="1"/>
    <s v="ACCEPTED"/>
  </r>
  <r>
    <n v="1356"/>
    <x v="334"/>
    <s v="Hypnos Caspio Ortho Bonnell Normal Navy Blue 75X48X06"/>
    <s v="NO"/>
    <m/>
    <m/>
    <s v="10092024B2069868"/>
    <n v="1"/>
    <s v="ACCEPTED"/>
  </r>
  <r>
    <n v="1357"/>
    <x v="334"/>
    <s v="Hypnos Caspio Ortho Bonnell Normal Navy Blue 75X48X06"/>
    <s v="NO"/>
    <m/>
    <m/>
    <s v="10092024B2069869"/>
    <n v="1"/>
    <s v="ACCEPTED"/>
  </r>
  <r>
    <n v="1358"/>
    <x v="334"/>
    <s v="Hypnos Caspio Ortho Bonnell Normal Navy Blue 75X48X06"/>
    <s v="NO"/>
    <m/>
    <m/>
    <s v="10092024B2069874"/>
    <n v="1"/>
    <s v="ACCEPTED"/>
  </r>
  <r>
    <n v="1359"/>
    <x v="334"/>
    <s v="Hypnos Caspio Ortho Bonnell Normal Navy Blue 75X48X06"/>
    <s v="NO"/>
    <m/>
    <m/>
    <s v="10092024B2069876"/>
    <n v="1"/>
    <s v="ACCEPTED"/>
  </r>
  <r>
    <n v="1360"/>
    <x v="334"/>
    <s v="Hypnos Caspio Ortho Bonnell Normal Navy Blue 75X48X06"/>
    <s v="NO"/>
    <m/>
    <m/>
    <s v="10092024B2069882"/>
    <n v="1"/>
    <s v="ACCEPTED"/>
  </r>
  <r>
    <n v="1361"/>
    <x v="334"/>
    <s v="Hypnos Caspio Ortho Bonnell Normal Navy Blue 75X48X06"/>
    <s v="NO"/>
    <m/>
    <m/>
    <s v="10092024B2069885"/>
    <n v="1"/>
    <s v="ACCEPTED"/>
  </r>
  <r>
    <n v="1362"/>
    <x v="334"/>
    <s v="Hypnos Caspio Ortho Bonnell Normal Navy Blue 75X48X06"/>
    <s v="NO"/>
    <m/>
    <m/>
    <s v="10092024B2069890"/>
    <n v="1"/>
    <s v="ACCEPTED"/>
  </r>
  <r>
    <n v="1363"/>
    <x v="334"/>
    <s v="Hypnos Caspio Ortho Bonnell Normal Navy Blue 75X48X06"/>
    <s v="NO"/>
    <m/>
    <m/>
    <s v="10092024B2069891"/>
    <n v="1"/>
    <s v="ACCEPTED"/>
  </r>
  <r>
    <n v="1364"/>
    <x v="334"/>
    <s v="Hypnos Caspio Ortho Bonnell Normal Navy Blue 75X48X06"/>
    <s v="NO"/>
    <m/>
    <m/>
    <s v="10092024B2069895"/>
    <n v="1"/>
    <s v="ACCEPTED"/>
  </r>
  <r>
    <n v="1365"/>
    <x v="334"/>
    <s v="Hypnos Caspio Ortho Bonnell Normal Navy Blue 75X48X06"/>
    <s v="NO"/>
    <m/>
    <m/>
    <s v="11122025P0200214"/>
    <n v="1"/>
    <s v="ACCEPTED"/>
  </r>
  <r>
    <n v="1366"/>
    <x v="334"/>
    <s v="Hypnos Caspio Ortho Bonnell Normal Navy Blue 75X48X06"/>
    <s v="NO"/>
    <m/>
    <m/>
    <s v="14092024A2072336"/>
    <n v="1"/>
    <s v="ACCEPTED"/>
  </r>
  <r>
    <n v="1367"/>
    <x v="334"/>
    <s v="Hypnos Caspio Ortho Bonnell Normal Navy Blue 75X48X06"/>
    <s v="NO"/>
    <m/>
    <m/>
    <s v="14092024A2072339"/>
    <n v="1"/>
    <s v="ACCEPTED"/>
  </r>
  <r>
    <n v="1368"/>
    <x v="334"/>
    <s v="Hypnos Caspio Ortho Bonnell Normal Navy Blue 75X48X06"/>
    <s v="NO"/>
    <m/>
    <m/>
    <s v="14092024A2072341"/>
    <n v="1"/>
    <s v="ACCEPTED"/>
  </r>
  <r>
    <n v="1369"/>
    <x v="334"/>
    <s v="Hypnos Caspio Ortho Bonnell Normal Navy Blue 75X48X06"/>
    <s v="NO"/>
    <m/>
    <m/>
    <s v="14092024A2072342"/>
    <n v="1"/>
    <s v="ACCEPTED"/>
  </r>
  <r>
    <n v="1370"/>
    <x v="334"/>
    <s v="Hypnos Caspio Ortho Bonnell Normal Navy Blue 75X48X06"/>
    <s v="NO"/>
    <m/>
    <m/>
    <s v="14092024A2072345"/>
    <n v="1"/>
    <s v="ACCEPTED"/>
  </r>
  <r>
    <n v="1371"/>
    <x v="334"/>
    <s v="Hypnos Caspio Ortho Bonnell Normal Navy Blue 75X48X06"/>
    <s v="NO"/>
    <m/>
    <m/>
    <s v="14092024A2072346"/>
    <n v="1"/>
    <s v="ACCEPTED"/>
  </r>
  <r>
    <n v="1372"/>
    <x v="334"/>
    <s v="Hypnos Caspio Ortho Bonnell Normal Navy Blue 75X48X06"/>
    <s v="NO"/>
    <m/>
    <m/>
    <s v="14092024A2072353"/>
    <n v="1"/>
    <s v="ACCEPTED"/>
  </r>
  <r>
    <n v="1373"/>
    <x v="334"/>
    <s v="Hypnos Caspio Ortho Bonnell Normal Navy Blue 75X48X06"/>
    <s v="NO"/>
    <m/>
    <m/>
    <s v="14092024A2072356"/>
    <n v="1"/>
    <s v="ACCEPTED"/>
  </r>
  <r>
    <n v="1374"/>
    <x v="334"/>
    <s v="Hypnos Caspio Ortho Bonnell Normal Navy Blue 75X48X06"/>
    <s v="NO"/>
    <m/>
    <m/>
    <s v="14092024A2072369"/>
    <n v="1"/>
    <s v="ACCEPTED"/>
  </r>
  <r>
    <n v="1375"/>
    <x v="334"/>
    <s v="Hypnos Caspio Ortho Bonnell Normal Navy Blue 75X48X06"/>
    <s v="NO"/>
    <m/>
    <m/>
    <s v="14092024A2072371"/>
    <n v="1"/>
    <s v="ACCEPTED"/>
  </r>
  <r>
    <n v="1376"/>
    <x v="334"/>
    <s v="Hypnos Caspio Ortho Bonnell Normal Navy Blue 75X48X06"/>
    <s v="NO"/>
    <m/>
    <m/>
    <s v="14092024A2072375"/>
    <n v="1"/>
    <s v="ACCEPTED"/>
  </r>
  <r>
    <n v="1377"/>
    <x v="334"/>
    <s v="Hypnos Caspio Ortho Bonnell Normal Navy Blue 75X48X06"/>
    <s v="NO"/>
    <m/>
    <m/>
    <s v="14102025C2342132"/>
    <n v="1"/>
    <s v="ACCEPTED"/>
  </r>
  <r>
    <n v="1378"/>
    <x v="334"/>
    <s v="Hypnos Caspio Ortho Bonnell Normal Navy Blue 75X48X06"/>
    <s v="NO"/>
    <m/>
    <m/>
    <s v="22092025B2323587"/>
    <n v="1"/>
    <s v="ACCEPTED"/>
  </r>
  <r>
    <n v="1379"/>
    <x v="334"/>
    <s v="Hypnos Caspio Ortho Bonnell Normal Navy Blue 75X48X06"/>
    <s v="NO"/>
    <m/>
    <m/>
    <s v="29062025C2251332"/>
    <n v="1"/>
    <s v="ACCEPTED"/>
  </r>
  <r>
    <n v="1380"/>
    <x v="335"/>
    <s v="Hypnos Caspio Ortho Bonnell Normal Navy Blue 75X48X08"/>
    <s v="NO"/>
    <m/>
    <m/>
    <s v="21012026P0200614"/>
    <n v="1"/>
    <s v="ACCEPTED"/>
  </r>
  <r>
    <n v="1381"/>
    <x v="335"/>
    <s v="Hypnos Caspio Ortho Bonnell Normal Navy Blue 75X48X08"/>
    <s v="NO"/>
    <m/>
    <m/>
    <s v="21112025A2372590"/>
    <n v="1"/>
    <s v="ACCEPTED"/>
  </r>
  <r>
    <n v="1382"/>
    <x v="336"/>
    <s v="Hypnos Caspio Ortho Bonnell Normal Navy Blue 75X60X06"/>
    <s v="NO"/>
    <m/>
    <m/>
    <s v="03092025A2307135"/>
    <n v="1"/>
    <s v="ACCEPTED"/>
  </r>
  <r>
    <n v="1383"/>
    <x v="336"/>
    <s v="Hypnos Caspio Ortho Bonnell Normal Navy Blue 75X60X06"/>
    <s v="NO"/>
    <m/>
    <m/>
    <s v="03092025A2307136"/>
    <n v="1"/>
    <s v="ACCEPTED"/>
  </r>
  <r>
    <n v="1384"/>
    <x v="336"/>
    <s v="Hypnos Caspio Ortho Bonnell Normal Navy Blue 75X60X06"/>
    <s v="NO"/>
    <m/>
    <m/>
    <s v="03092025A2307138"/>
    <n v="1"/>
    <s v="ACCEPTED"/>
  </r>
  <r>
    <n v="1385"/>
    <x v="336"/>
    <s v="Hypnos Caspio Ortho Bonnell Normal Navy Blue 75X60X06"/>
    <s v="NO"/>
    <m/>
    <m/>
    <s v="07092025C2310076"/>
    <n v="1"/>
    <s v="ACCEPTED"/>
  </r>
  <r>
    <n v="1386"/>
    <x v="336"/>
    <s v="Hypnos Caspio Ortho Bonnell Normal Navy Blue 75X60X06"/>
    <s v="NO"/>
    <m/>
    <m/>
    <s v="07092025C2310077"/>
    <n v="1"/>
    <s v="ACCEPTED"/>
  </r>
  <r>
    <n v="1387"/>
    <x v="336"/>
    <s v="Hypnos Caspio Ortho Bonnell Normal Navy Blue 75X60X06"/>
    <s v="NO"/>
    <m/>
    <m/>
    <s v="07092025C2310079"/>
    <n v="1"/>
    <s v="ACCEPTED"/>
  </r>
  <r>
    <n v="1388"/>
    <x v="336"/>
    <s v="Hypnos Caspio Ortho Bonnell Normal Navy Blue 75X60X06"/>
    <s v="NO"/>
    <m/>
    <m/>
    <s v="07092025C2310080"/>
    <n v="1"/>
    <s v="ACCEPTED"/>
  </r>
  <r>
    <n v="1389"/>
    <x v="336"/>
    <s v="Hypnos Caspio Ortho Bonnell Normal Navy Blue 75X60X06"/>
    <s v="NO"/>
    <m/>
    <m/>
    <s v="07092025C2310081"/>
    <n v="1"/>
    <s v="ACCEPTED"/>
  </r>
  <r>
    <n v="1390"/>
    <x v="336"/>
    <s v="Hypnos Caspio Ortho Bonnell Normal Navy Blue 75X60X06"/>
    <s v="NO"/>
    <m/>
    <m/>
    <s v="07092025C2310082"/>
    <n v="1"/>
    <s v="ACCEPTED"/>
  </r>
  <r>
    <n v="1391"/>
    <x v="336"/>
    <s v="Hypnos Caspio Ortho Bonnell Normal Navy Blue 75X60X06"/>
    <s v="NO"/>
    <m/>
    <m/>
    <s v="07092025C2310083"/>
    <n v="1"/>
    <s v="ACCEPTED"/>
  </r>
  <r>
    <n v="1392"/>
    <x v="336"/>
    <s v="Hypnos Caspio Ortho Bonnell Normal Navy Blue 75X60X06"/>
    <s v="NO"/>
    <m/>
    <m/>
    <s v="07092025C2310084"/>
    <n v="1"/>
    <s v="ACCEPTED"/>
  </r>
  <r>
    <n v="1393"/>
    <x v="336"/>
    <s v="Hypnos Caspio Ortho Bonnell Normal Navy Blue 75X60X06"/>
    <s v="NO"/>
    <m/>
    <m/>
    <s v="07092025C2310085"/>
    <n v="1"/>
    <s v="ACCEPTED"/>
  </r>
  <r>
    <n v="1394"/>
    <x v="336"/>
    <s v="Hypnos Caspio Ortho Bonnell Normal Navy Blue 75X60X06"/>
    <s v="NO"/>
    <m/>
    <m/>
    <s v="07092025C2310088"/>
    <n v="1"/>
    <s v="ACCEPTED"/>
  </r>
  <r>
    <n v="1395"/>
    <x v="336"/>
    <s v="Hypnos Caspio Ortho Bonnell Normal Navy Blue 75X60X06"/>
    <s v="NO"/>
    <m/>
    <m/>
    <s v="07092025C2310089"/>
    <n v="1"/>
    <s v="ACCEPTED"/>
  </r>
  <r>
    <n v="1396"/>
    <x v="336"/>
    <s v="Hypnos Caspio Ortho Bonnell Normal Navy Blue 75X60X06"/>
    <s v="NO"/>
    <m/>
    <m/>
    <s v="07092025C2310090"/>
    <n v="1"/>
    <s v="ACCEPTED"/>
  </r>
  <r>
    <n v="1397"/>
    <x v="336"/>
    <s v="Hypnos Caspio Ortho Bonnell Normal Navy Blue 75X60X06"/>
    <s v="NO"/>
    <m/>
    <m/>
    <s v="07092025C2310091"/>
    <n v="1"/>
    <s v="ACCEPTED"/>
  </r>
  <r>
    <n v="1398"/>
    <x v="336"/>
    <s v="Hypnos Caspio Ortho Bonnell Normal Navy Blue 75X60X06"/>
    <s v="NO"/>
    <m/>
    <m/>
    <s v="07092025C2310092"/>
    <n v="1"/>
    <s v="ACCEPTED"/>
  </r>
  <r>
    <n v="1399"/>
    <x v="336"/>
    <s v="Hypnos Caspio Ortho Bonnell Normal Navy Blue 75X60X06"/>
    <s v="NO"/>
    <m/>
    <m/>
    <s v="07092025C2310093"/>
    <n v="1"/>
    <s v="ACCEPTED"/>
  </r>
  <r>
    <n v="1400"/>
    <x v="336"/>
    <s v="Hypnos Caspio Ortho Bonnell Normal Navy Blue 75X60X06"/>
    <s v="NO"/>
    <m/>
    <m/>
    <s v="07092025C2310095"/>
    <n v="1"/>
    <s v="ACCEPTED"/>
  </r>
  <r>
    <n v="1401"/>
    <x v="336"/>
    <s v="Hypnos Caspio Ortho Bonnell Normal Navy Blue 75X60X06"/>
    <s v="NO"/>
    <m/>
    <m/>
    <s v="07092025C2310096"/>
    <n v="1"/>
    <s v="ACCEPTED"/>
  </r>
  <r>
    <n v="1402"/>
    <x v="336"/>
    <s v="Hypnos Caspio Ortho Bonnell Normal Navy Blue 75X60X06"/>
    <s v="NO"/>
    <m/>
    <m/>
    <s v="07092025C2310097"/>
    <n v="1"/>
    <s v="ACCEPTED"/>
  </r>
  <r>
    <n v="1403"/>
    <x v="336"/>
    <s v="Hypnos Caspio Ortho Bonnell Normal Navy Blue 75X60X06"/>
    <s v="NO"/>
    <m/>
    <m/>
    <s v="07092025C2310098"/>
    <n v="1"/>
    <s v="ACCEPTED"/>
  </r>
  <r>
    <n v="1404"/>
    <x v="336"/>
    <s v="Hypnos Caspio Ortho Bonnell Normal Navy Blue 75X60X06"/>
    <s v="NO"/>
    <m/>
    <m/>
    <s v="07092025C2310099"/>
    <n v="1"/>
    <s v="ACCEPTED"/>
  </r>
  <r>
    <n v="1405"/>
    <x v="337"/>
    <s v="Hypnos Caspio Ortho Bonnell Normal Navy Blue 75X70X08"/>
    <s v="NO"/>
    <m/>
    <m/>
    <s v="27052025A2226149"/>
    <n v="1"/>
    <s v="ACCEPTED"/>
  </r>
  <r>
    <n v="1406"/>
    <x v="338"/>
    <s v="Hypnos Caspio Ortho Bonnell Normal Navy Blue 75X72X06"/>
    <s v="NO"/>
    <m/>
    <m/>
    <s v="05092025A2308534"/>
    <n v="1"/>
    <s v="ACCEPTED"/>
  </r>
  <r>
    <n v="1407"/>
    <x v="338"/>
    <s v="Hypnos Caspio Ortho Bonnell Normal Navy Blue 75X72X06"/>
    <s v="NO"/>
    <m/>
    <m/>
    <s v="05092025A2308535"/>
    <n v="1"/>
    <s v="ACCEPTED"/>
  </r>
  <r>
    <n v="1408"/>
    <x v="338"/>
    <s v="Hypnos Caspio Ortho Bonnell Normal Navy Blue 75X72X06"/>
    <s v="NO"/>
    <m/>
    <m/>
    <s v="05092025A2308536"/>
    <n v="1"/>
    <s v="ACCEPTED"/>
  </r>
  <r>
    <n v="1409"/>
    <x v="338"/>
    <s v="Hypnos Caspio Ortho Bonnell Normal Navy Blue 75X72X06"/>
    <s v="NO"/>
    <m/>
    <m/>
    <s v="05092025A2308537"/>
    <n v="1"/>
    <s v="ACCEPTED"/>
  </r>
  <r>
    <n v="1410"/>
    <x v="338"/>
    <s v="Hypnos Caspio Ortho Bonnell Normal Navy Blue 75X72X06"/>
    <s v="NO"/>
    <m/>
    <m/>
    <s v="05092025A2308540"/>
    <n v="1"/>
    <s v="ACCEPTED"/>
  </r>
  <r>
    <n v="1411"/>
    <x v="338"/>
    <s v="Hypnos Caspio Ortho Bonnell Normal Navy Blue 75X72X06"/>
    <s v="NO"/>
    <m/>
    <m/>
    <s v="05092025A2308541"/>
    <n v="1"/>
    <s v="ACCEPTED"/>
  </r>
  <r>
    <n v="1412"/>
    <x v="338"/>
    <s v="Hypnos Caspio Ortho Bonnell Normal Navy Blue 75X72X06"/>
    <s v="NO"/>
    <m/>
    <m/>
    <s v="06092025C2309198"/>
    <n v="1"/>
    <s v="ACCEPTED"/>
  </r>
  <r>
    <n v="1413"/>
    <x v="338"/>
    <s v="Hypnos Caspio Ortho Bonnell Normal Navy Blue 75X72X06"/>
    <s v="NO"/>
    <m/>
    <m/>
    <s v="06092025C2309199"/>
    <n v="1"/>
    <s v="ACCEPTED"/>
  </r>
  <r>
    <n v="1414"/>
    <x v="338"/>
    <s v="Hypnos Caspio Ortho Bonnell Normal Navy Blue 75X72X06"/>
    <s v="NO"/>
    <m/>
    <m/>
    <s v="06092025C2309200"/>
    <n v="1"/>
    <s v="ACCEPTED"/>
  </r>
  <r>
    <n v="1415"/>
    <x v="338"/>
    <s v="Hypnos Caspio Ortho Bonnell Normal Navy Blue 75X72X06"/>
    <s v="NO"/>
    <m/>
    <m/>
    <s v="06092025C2309202"/>
    <n v="1"/>
    <s v="ACCEPTED"/>
  </r>
  <r>
    <n v="1416"/>
    <x v="338"/>
    <s v="Hypnos Caspio Ortho Bonnell Normal Navy Blue 75X72X06"/>
    <s v="NO"/>
    <m/>
    <m/>
    <s v="06092025C2309203"/>
    <n v="1"/>
    <s v="ACCEPTED"/>
  </r>
  <r>
    <n v="1417"/>
    <x v="338"/>
    <s v="Hypnos Caspio Ortho Bonnell Normal Navy Blue 75X72X06"/>
    <s v="NO"/>
    <m/>
    <m/>
    <s v="06092025C2309204"/>
    <n v="1"/>
    <s v="ACCEPTED"/>
  </r>
  <r>
    <n v="1418"/>
    <x v="338"/>
    <s v="Hypnos Caspio Ortho Bonnell Normal Navy Blue 75X72X06"/>
    <s v="NO"/>
    <m/>
    <m/>
    <s v="06092025C2309205"/>
    <n v="1"/>
    <s v="ACCEPTED"/>
  </r>
  <r>
    <n v="1419"/>
    <x v="338"/>
    <s v="Hypnos Caspio Ortho Bonnell Normal Navy Blue 75X72X06"/>
    <s v="NO"/>
    <m/>
    <m/>
    <s v="06092025C2309206"/>
    <n v="1"/>
    <s v="ACCEPTED"/>
  </r>
  <r>
    <n v="1420"/>
    <x v="338"/>
    <s v="Hypnos Caspio Ortho Bonnell Normal Navy Blue 75X72X06"/>
    <s v="NO"/>
    <m/>
    <m/>
    <s v="06092025C2309207"/>
    <n v="1"/>
    <s v="ACCEPTED"/>
  </r>
  <r>
    <n v="1421"/>
    <x v="339"/>
    <s v="Hypnos Caspio Ortho Bonnell Normal Navy Blue 75X72X10"/>
    <s v="NO"/>
    <m/>
    <m/>
    <s v="12122025P0200117"/>
    <n v="1"/>
    <s v="ACCEPTED"/>
  </r>
  <r>
    <n v="1422"/>
    <x v="340"/>
    <s v="Hypnos Caspio Ortho Bonnell Normal Navy Blue 78X36X08"/>
    <s v="NO"/>
    <m/>
    <m/>
    <s v="20082024A2051571"/>
    <n v="1"/>
    <s v="ACCEPTED"/>
  </r>
  <r>
    <n v="1423"/>
    <x v="341"/>
    <s v="Hypnos Caspio Ortho Bonnell Normal Navy Blue 78X42X06"/>
    <s v="NO"/>
    <m/>
    <m/>
    <s v="15102025C2342821"/>
    <n v="1"/>
    <s v="ACCEPTED"/>
  </r>
  <r>
    <n v="1424"/>
    <x v="342"/>
    <s v="Hypnos Caspio Ortho Bonnell Normal Navy Blue 78X42X10"/>
    <s v="NO"/>
    <m/>
    <m/>
    <s v="12122025P0200157"/>
    <n v="1"/>
    <s v="ACCEPTED"/>
  </r>
  <r>
    <n v="1425"/>
    <x v="343"/>
    <s v="Hypnos Caspio Ortho Bonnell Normal Navy Blue 78X48X06"/>
    <s v="NO"/>
    <m/>
    <m/>
    <s v="08112025A2362876"/>
    <n v="1"/>
    <s v="ACCEPTED"/>
  </r>
  <r>
    <n v="1426"/>
    <x v="344"/>
    <s v="Hypnos Caspio Ortho Bonnell Normal Navy Blue 78X48X10"/>
    <s v="NO"/>
    <m/>
    <m/>
    <s v="20082024A2051573"/>
    <n v="1"/>
    <s v="ACCEPTED"/>
  </r>
  <r>
    <n v="1427"/>
    <x v="345"/>
    <s v="Hypnos Caspio Ortho Bonnell Normal Navy Blue 78X60X06"/>
    <s v="NO"/>
    <m/>
    <m/>
    <s v="03092025A2307109"/>
    <n v="1"/>
    <s v="ACCEPTED"/>
  </r>
  <r>
    <n v="1428"/>
    <x v="345"/>
    <s v="Hypnos Caspio Ortho Bonnell Normal Navy Blue 78X60X06"/>
    <s v="NO"/>
    <m/>
    <m/>
    <s v="03092025A2307110"/>
    <n v="1"/>
    <s v="ACCEPTED"/>
  </r>
  <r>
    <n v="1429"/>
    <x v="345"/>
    <s v="Hypnos Caspio Ortho Bonnell Normal Navy Blue 78X60X06"/>
    <s v="NO"/>
    <m/>
    <m/>
    <s v="03092025A2307111"/>
    <n v="1"/>
    <s v="ACCEPTED"/>
  </r>
  <r>
    <n v="1430"/>
    <x v="345"/>
    <s v="Hypnos Caspio Ortho Bonnell Normal Navy Blue 78X60X06"/>
    <s v="NO"/>
    <m/>
    <m/>
    <s v="03092025A2307112"/>
    <n v="1"/>
    <s v="ACCEPTED"/>
  </r>
  <r>
    <n v="1431"/>
    <x v="345"/>
    <s v="Hypnos Caspio Ortho Bonnell Normal Navy Blue 78X60X06"/>
    <s v="NO"/>
    <m/>
    <m/>
    <s v="03092025A2307113"/>
    <n v="1"/>
    <s v="ACCEPTED"/>
  </r>
  <r>
    <n v="1432"/>
    <x v="345"/>
    <s v="Hypnos Caspio Ortho Bonnell Normal Navy Blue 78X60X06"/>
    <s v="NO"/>
    <m/>
    <m/>
    <s v="03092025A2307114"/>
    <n v="1"/>
    <s v="ACCEPTED"/>
  </r>
  <r>
    <n v="1433"/>
    <x v="345"/>
    <s v="Hypnos Caspio Ortho Bonnell Normal Navy Blue 78X60X06"/>
    <s v="NO"/>
    <m/>
    <m/>
    <s v="03092025A2307116"/>
    <n v="1"/>
    <s v="ACCEPTED"/>
  </r>
  <r>
    <n v="1434"/>
    <x v="345"/>
    <s v="Hypnos Caspio Ortho Bonnell Normal Navy Blue 78X60X06"/>
    <s v="NO"/>
    <m/>
    <m/>
    <s v="03092025A2307117"/>
    <n v="1"/>
    <s v="ACCEPTED"/>
  </r>
  <r>
    <n v="1435"/>
    <x v="345"/>
    <s v="Hypnos Caspio Ortho Bonnell Normal Navy Blue 78X60X06"/>
    <s v="NO"/>
    <m/>
    <m/>
    <s v="03092025A2307118"/>
    <n v="1"/>
    <s v="ACCEPTED"/>
  </r>
  <r>
    <n v="1436"/>
    <x v="345"/>
    <s v="Hypnos Caspio Ortho Bonnell Normal Navy Blue 78X60X06"/>
    <s v="NO"/>
    <m/>
    <m/>
    <s v="08092025A2310154"/>
    <n v="1"/>
    <s v="ACCEPTED"/>
  </r>
  <r>
    <n v="1437"/>
    <x v="345"/>
    <s v="Hypnos Caspio Ortho Bonnell Normal Navy Blue 78X60X06"/>
    <s v="NO"/>
    <m/>
    <m/>
    <s v="08092025A2310155"/>
    <n v="1"/>
    <s v="ACCEPTED"/>
  </r>
  <r>
    <n v="1438"/>
    <x v="345"/>
    <s v="Hypnos Caspio Ortho Bonnell Normal Navy Blue 78X60X06"/>
    <s v="NO"/>
    <m/>
    <m/>
    <s v="08092025A2310156"/>
    <n v="1"/>
    <s v="ACCEPTED"/>
  </r>
  <r>
    <n v="1439"/>
    <x v="345"/>
    <s v="Hypnos Caspio Ortho Bonnell Normal Navy Blue 78X60X06"/>
    <s v="NO"/>
    <m/>
    <m/>
    <s v="08092025A2310157"/>
    <n v="1"/>
    <s v="ACCEPTED"/>
  </r>
  <r>
    <n v="1440"/>
    <x v="345"/>
    <s v="Hypnos Caspio Ortho Bonnell Normal Navy Blue 78X60X06"/>
    <s v="NO"/>
    <m/>
    <m/>
    <s v="08092025A2310158"/>
    <n v="1"/>
    <s v="ACCEPTED"/>
  </r>
  <r>
    <n v="1441"/>
    <x v="345"/>
    <s v="Hypnos Caspio Ortho Bonnell Normal Navy Blue 78X60X06"/>
    <s v="NO"/>
    <m/>
    <m/>
    <s v="08092025A2310159"/>
    <n v="1"/>
    <s v="ACCEPTED"/>
  </r>
  <r>
    <n v="1442"/>
    <x v="345"/>
    <s v="Hypnos Caspio Ortho Bonnell Normal Navy Blue 78X60X06"/>
    <s v="NO"/>
    <m/>
    <m/>
    <s v="08092025A2310160"/>
    <n v="1"/>
    <s v="ACCEPTED"/>
  </r>
  <r>
    <n v="1443"/>
    <x v="345"/>
    <s v="Hypnos Caspio Ortho Bonnell Normal Navy Blue 78X60X06"/>
    <s v="NO"/>
    <m/>
    <m/>
    <s v="08092025A2310163"/>
    <n v="1"/>
    <s v="ACCEPTED"/>
  </r>
  <r>
    <n v="1444"/>
    <x v="345"/>
    <s v="Hypnos Caspio Ortho Bonnell Normal Navy Blue 78X60X06"/>
    <s v="NO"/>
    <m/>
    <m/>
    <s v="08092025A2310164"/>
    <n v="1"/>
    <s v="ACCEPTED"/>
  </r>
  <r>
    <n v="1445"/>
    <x v="345"/>
    <s v="Hypnos Caspio Ortho Bonnell Normal Navy Blue 78X60X06"/>
    <s v="NO"/>
    <m/>
    <m/>
    <s v="08092025A2310165"/>
    <n v="1"/>
    <s v="ACCEPTED"/>
  </r>
  <r>
    <n v="1446"/>
    <x v="345"/>
    <s v="Hypnos Caspio Ortho Bonnell Normal Navy Blue 78X60X06"/>
    <s v="NO"/>
    <m/>
    <m/>
    <s v="08092025A2310166"/>
    <n v="1"/>
    <s v="ACCEPTED"/>
  </r>
  <r>
    <n v="1447"/>
    <x v="345"/>
    <s v="Hypnos Caspio Ortho Bonnell Normal Navy Blue 78X60X06"/>
    <s v="NO"/>
    <m/>
    <m/>
    <s v="08092025A2310167"/>
    <n v="1"/>
    <s v="ACCEPTED"/>
  </r>
  <r>
    <n v="1448"/>
    <x v="345"/>
    <s v="Hypnos Caspio Ortho Bonnell Normal Navy Blue 78X60X06"/>
    <s v="NO"/>
    <m/>
    <m/>
    <s v="08092025A2310168"/>
    <n v="1"/>
    <s v="ACCEPTED"/>
  </r>
  <r>
    <n v="1449"/>
    <x v="345"/>
    <s v="Hypnos Caspio Ortho Bonnell Normal Navy Blue 78X60X06"/>
    <s v="NO"/>
    <m/>
    <m/>
    <s v="08092025A2310170"/>
    <n v="1"/>
    <s v="ACCEPTED"/>
  </r>
  <r>
    <n v="1450"/>
    <x v="345"/>
    <s v="Hypnos Caspio Ortho Bonnell Normal Navy Blue 78X60X06"/>
    <s v="NO"/>
    <m/>
    <m/>
    <s v="08092025A2310171"/>
    <n v="1"/>
    <s v="ACCEPTED"/>
  </r>
  <r>
    <n v="1451"/>
    <x v="345"/>
    <s v="Hypnos Caspio Ortho Bonnell Normal Navy Blue 78X60X06"/>
    <s v="NO"/>
    <m/>
    <m/>
    <s v="08092025A2310172"/>
    <n v="1"/>
    <s v="ACCEPTED"/>
  </r>
  <r>
    <n v="1452"/>
    <x v="345"/>
    <s v="Hypnos Caspio Ortho Bonnell Normal Navy Blue 78X60X06"/>
    <s v="NO"/>
    <m/>
    <m/>
    <s v="08092025A2310173"/>
    <n v="1"/>
    <s v="ACCEPTED"/>
  </r>
  <r>
    <n v="1453"/>
    <x v="345"/>
    <s v="Hypnos Caspio Ortho Bonnell Normal Navy Blue 78X60X06"/>
    <s v="NO"/>
    <m/>
    <m/>
    <s v="08092025A2310174"/>
    <n v="1"/>
    <s v="ACCEPTED"/>
  </r>
  <r>
    <n v="1454"/>
    <x v="345"/>
    <s v="Hypnos Caspio Ortho Bonnell Normal Navy Blue 78X60X06"/>
    <s v="NO"/>
    <m/>
    <m/>
    <s v="08092025A2310175"/>
    <n v="1"/>
    <s v="ACCEPTED"/>
  </r>
  <r>
    <n v="1455"/>
    <x v="345"/>
    <s v="Hypnos Caspio Ortho Bonnell Normal Navy Blue 78X60X06"/>
    <s v="NO"/>
    <m/>
    <m/>
    <s v="08092025A2310176"/>
    <n v="1"/>
    <s v="ACCEPTED"/>
  </r>
  <r>
    <n v="1456"/>
    <x v="345"/>
    <s v="Hypnos Caspio Ortho Bonnell Normal Navy Blue 78X60X06"/>
    <s v="NO"/>
    <m/>
    <m/>
    <s v="08092025A2310178"/>
    <n v="1"/>
    <s v="ACCEPTED"/>
  </r>
  <r>
    <n v="1457"/>
    <x v="345"/>
    <s v="Hypnos Caspio Ortho Bonnell Normal Navy Blue 78X60X06"/>
    <s v="NO"/>
    <m/>
    <m/>
    <s v="10092024A2069516"/>
    <n v="1"/>
    <s v="ACCEPTED"/>
  </r>
  <r>
    <n v="1458"/>
    <x v="345"/>
    <s v="Hypnos Caspio Ortho Bonnell Normal Navy Blue 78X60X06"/>
    <s v="NO"/>
    <m/>
    <m/>
    <s v="13092024C2071593"/>
    <n v="1"/>
    <s v="ACCEPTED"/>
  </r>
  <r>
    <n v="1459"/>
    <x v="345"/>
    <s v="Hypnos Caspio Ortho Bonnell Normal Navy Blue 78X60X06"/>
    <s v="NO"/>
    <m/>
    <m/>
    <s v="13092024C2071595"/>
    <n v="1"/>
    <s v="ACCEPTED"/>
  </r>
  <r>
    <n v="1460"/>
    <x v="345"/>
    <s v="Hypnos Caspio Ortho Bonnell Normal Navy Blue 78X60X06"/>
    <s v="NO"/>
    <m/>
    <m/>
    <s v="13092024C2071599"/>
    <n v="1"/>
    <s v="ACCEPTED"/>
  </r>
  <r>
    <n v="1461"/>
    <x v="345"/>
    <s v="Hypnos Caspio Ortho Bonnell Normal Navy Blue 78X60X06"/>
    <s v="NO"/>
    <m/>
    <m/>
    <s v="13092024C2071602"/>
    <n v="1"/>
    <s v="ACCEPTED"/>
  </r>
  <r>
    <n v="1462"/>
    <x v="345"/>
    <s v="Hypnos Caspio Ortho Bonnell Normal Navy Blue 78X60X06"/>
    <s v="NO"/>
    <m/>
    <m/>
    <s v="13092024C2071604"/>
    <n v="1"/>
    <s v="ACCEPTED"/>
  </r>
  <r>
    <n v="1463"/>
    <x v="345"/>
    <s v="Hypnos Caspio Ortho Bonnell Normal Navy Blue 78X60X06"/>
    <s v="NO"/>
    <m/>
    <m/>
    <s v="13092024C2071605"/>
    <n v="1"/>
    <s v="ACCEPTED"/>
  </r>
  <r>
    <n v="1464"/>
    <x v="345"/>
    <s v="Hypnos Caspio Ortho Bonnell Normal Navy Blue 78X60X06"/>
    <s v="NO"/>
    <m/>
    <m/>
    <s v="13092024C2071608"/>
    <n v="1"/>
    <s v="ACCEPTED"/>
  </r>
  <r>
    <n v="1465"/>
    <x v="345"/>
    <s v="Hypnos Caspio Ortho Bonnell Normal Navy Blue 78X60X06"/>
    <s v="NO"/>
    <m/>
    <m/>
    <s v="13092024C2071611"/>
    <n v="1"/>
    <s v="ACCEPTED"/>
  </r>
  <r>
    <n v="1466"/>
    <x v="345"/>
    <s v="Hypnos Caspio Ortho Bonnell Normal Navy Blue 78X60X06"/>
    <s v="NO"/>
    <m/>
    <m/>
    <s v="13092024C2071612"/>
    <n v="1"/>
    <s v="ACCEPTED"/>
  </r>
  <r>
    <n v="1467"/>
    <x v="345"/>
    <s v="Hypnos Caspio Ortho Bonnell Normal Navy Blue 78X60X06"/>
    <s v="NO"/>
    <m/>
    <m/>
    <s v="13092024C2071613"/>
    <n v="1"/>
    <s v="ACCEPTED"/>
  </r>
  <r>
    <n v="1468"/>
    <x v="345"/>
    <s v="Hypnos Caspio Ortho Bonnell Normal Navy Blue 78X60X06"/>
    <s v="NO"/>
    <m/>
    <m/>
    <s v="13092024C2071614"/>
    <n v="1"/>
    <s v="ACCEPTED"/>
  </r>
  <r>
    <n v="1469"/>
    <x v="345"/>
    <s v="Hypnos Caspio Ortho Bonnell Normal Navy Blue 78X60X06"/>
    <s v="NO"/>
    <m/>
    <m/>
    <s v="13092024C2071616"/>
    <n v="1"/>
    <s v="ACCEPTED"/>
  </r>
  <r>
    <n v="1470"/>
    <x v="345"/>
    <s v="Hypnos Caspio Ortho Bonnell Normal Navy Blue 78X60X06"/>
    <s v="NO"/>
    <m/>
    <m/>
    <s v="13092024C2071629"/>
    <n v="1"/>
    <s v="ACCEPTED"/>
  </r>
  <r>
    <n v="1471"/>
    <x v="345"/>
    <s v="Hypnos Caspio Ortho Bonnell Normal Navy Blue 78X60X06"/>
    <s v="NO"/>
    <m/>
    <m/>
    <s v="13092024C2071631"/>
    <n v="1"/>
    <s v="ACCEPTED"/>
  </r>
  <r>
    <n v="1472"/>
    <x v="345"/>
    <s v="Hypnos Caspio Ortho Bonnell Normal Navy Blue 78X60X06"/>
    <s v="NO"/>
    <m/>
    <m/>
    <s v="13092024C2071636"/>
    <n v="1"/>
    <s v="ACCEPTED"/>
  </r>
  <r>
    <n v="1473"/>
    <x v="345"/>
    <s v="Hypnos Caspio Ortho Bonnell Normal Navy Blue 78X60X06"/>
    <s v="NO"/>
    <m/>
    <m/>
    <s v="13092024C2071639"/>
    <n v="1"/>
    <s v="ACCEPTED"/>
  </r>
  <r>
    <n v="1474"/>
    <x v="345"/>
    <s v="Hypnos Caspio Ortho Bonnell Normal Navy Blue 78X60X06"/>
    <s v="NO"/>
    <m/>
    <m/>
    <s v="13092024C2071640"/>
    <n v="1"/>
    <s v="ACCEPTED"/>
  </r>
  <r>
    <n v="1475"/>
    <x v="345"/>
    <s v="Hypnos Caspio Ortho Bonnell Normal Navy Blue 78X60X06"/>
    <s v="NO"/>
    <m/>
    <m/>
    <s v="13092024C2071641"/>
    <n v="1"/>
    <s v="ACCEPTED"/>
  </r>
  <r>
    <n v="1476"/>
    <x v="346"/>
    <s v="Hypnos Caspio Ortho Bonnell Normal Navy Blue 78X60X10"/>
    <s v="NO"/>
    <m/>
    <m/>
    <s v="30012026P0201110"/>
    <n v="1"/>
    <s v="ACCEPTED"/>
  </r>
  <r>
    <n v="1477"/>
    <x v="347"/>
    <s v="Hypnos Caspio Ortho Bonnell Normal Navy Blue 78X72X06"/>
    <s v="NO"/>
    <m/>
    <m/>
    <s v="05092025A2308553"/>
    <n v="1"/>
    <s v="ACCEPTED"/>
  </r>
  <r>
    <n v="1478"/>
    <x v="347"/>
    <s v="Hypnos Caspio Ortho Bonnell Normal Navy Blue 78X72X06"/>
    <s v="NO"/>
    <m/>
    <m/>
    <s v="05092025A2308554"/>
    <n v="1"/>
    <s v="ACCEPTED"/>
  </r>
  <r>
    <n v="1479"/>
    <x v="347"/>
    <s v="Hypnos Caspio Ortho Bonnell Normal Navy Blue 78X72X06"/>
    <s v="NO"/>
    <m/>
    <m/>
    <s v="05092025A2308555"/>
    <n v="1"/>
    <s v="ACCEPTED"/>
  </r>
  <r>
    <n v="1480"/>
    <x v="347"/>
    <s v="Hypnos Caspio Ortho Bonnell Normal Navy Blue 78X72X06"/>
    <s v="NO"/>
    <m/>
    <m/>
    <s v="05092025A2308557"/>
    <n v="1"/>
    <s v="ACCEPTED"/>
  </r>
  <r>
    <n v="1481"/>
    <x v="347"/>
    <s v="Hypnos Caspio Ortho Bonnell Normal Navy Blue 78X72X06"/>
    <s v="NO"/>
    <m/>
    <m/>
    <s v="05092025A2308558"/>
    <n v="1"/>
    <s v="ACCEPTED"/>
  </r>
  <r>
    <n v="1482"/>
    <x v="347"/>
    <s v="Hypnos Caspio Ortho Bonnell Normal Navy Blue 78X72X06"/>
    <s v="NO"/>
    <m/>
    <m/>
    <s v="05092025A2308560"/>
    <n v="1"/>
    <s v="ACCEPTED"/>
  </r>
  <r>
    <n v="1483"/>
    <x v="347"/>
    <s v="Hypnos Caspio Ortho Bonnell Normal Navy Blue 78X72X06"/>
    <s v="NO"/>
    <m/>
    <m/>
    <s v="05092025A2308561"/>
    <n v="1"/>
    <s v="ACCEPTED"/>
  </r>
  <r>
    <n v="1484"/>
    <x v="347"/>
    <s v="Hypnos Caspio Ortho Bonnell Normal Navy Blue 78X72X06"/>
    <s v="NO"/>
    <m/>
    <m/>
    <s v="13092024A2071743"/>
    <n v="1"/>
    <s v="ACCEPTED"/>
  </r>
  <r>
    <n v="1485"/>
    <x v="347"/>
    <s v="Hypnos Caspio Ortho Bonnell Normal Navy Blue 78X72X06"/>
    <s v="NO"/>
    <m/>
    <m/>
    <s v="13092024A2071744"/>
    <n v="1"/>
    <s v="ACCEPTED"/>
  </r>
  <r>
    <n v="1486"/>
    <x v="347"/>
    <s v="Hypnos Caspio Ortho Bonnell Normal Navy Blue 78X72X06"/>
    <s v="NO"/>
    <m/>
    <m/>
    <s v="13092024A2071745"/>
    <n v="1"/>
    <s v="ACCEPTED"/>
  </r>
  <r>
    <n v="1487"/>
    <x v="347"/>
    <s v="Hypnos Caspio Ortho Bonnell Normal Navy Blue 78X72X06"/>
    <s v="NO"/>
    <m/>
    <m/>
    <s v="13092024A2071746"/>
    <n v="1"/>
    <s v="ACCEPTED"/>
  </r>
  <r>
    <n v="1488"/>
    <x v="347"/>
    <s v="Hypnos Caspio Ortho Bonnell Normal Navy Blue 78X72X06"/>
    <s v="NO"/>
    <m/>
    <m/>
    <s v="13092024A2071748"/>
    <n v="1"/>
    <s v="ACCEPTED"/>
  </r>
  <r>
    <n v="1489"/>
    <x v="347"/>
    <s v="Hypnos Caspio Ortho Bonnell Normal Navy Blue 78X72X06"/>
    <s v="NO"/>
    <m/>
    <m/>
    <s v="13092024A2071749"/>
    <n v="1"/>
    <s v="ACCEPTED"/>
  </r>
  <r>
    <n v="1490"/>
    <x v="347"/>
    <s v="Hypnos Caspio Ortho Bonnell Normal Navy Blue 78X72X06"/>
    <s v="NO"/>
    <m/>
    <m/>
    <s v="13092024A2071750"/>
    <n v="1"/>
    <s v="ACCEPTED"/>
  </r>
  <r>
    <n v="1491"/>
    <x v="347"/>
    <s v="Hypnos Caspio Ortho Bonnell Normal Navy Blue 78X72X06"/>
    <s v="NO"/>
    <m/>
    <m/>
    <s v="13092024A2071751"/>
    <n v="1"/>
    <s v="ACCEPTED"/>
  </r>
  <r>
    <n v="1492"/>
    <x v="347"/>
    <s v="Hypnos Caspio Ortho Bonnell Normal Navy Blue 78X72X06"/>
    <s v="NO"/>
    <m/>
    <m/>
    <s v="13092024A2071753"/>
    <n v="1"/>
    <s v="ACCEPTED"/>
  </r>
  <r>
    <n v="1493"/>
    <x v="347"/>
    <s v="Hypnos Caspio Ortho Bonnell Normal Navy Blue 78X72X06"/>
    <s v="NO"/>
    <m/>
    <m/>
    <s v="13092024A2071754"/>
    <n v="1"/>
    <s v="ACCEPTED"/>
  </r>
  <r>
    <n v="1494"/>
    <x v="347"/>
    <s v="Hypnos Caspio Ortho Bonnell Normal Navy Blue 78X72X06"/>
    <s v="NO"/>
    <m/>
    <m/>
    <s v="13092024A2071757"/>
    <n v="1"/>
    <s v="ACCEPTED"/>
  </r>
  <r>
    <n v="1495"/>
    <x v="347"/>
    <s v="Hypnos Caspio Ortho Bonnell Normal Navy Blue 78X72X06"/>
    <s v="NO"/>
    <m/>
    <m/>
    <s v="13092024A2071758"/>
    <n v="1"/>
    <s v="ACCEPTED"/>
  </r>
  <r>
    <n v="1496"/>
    <x v="347"/>
    <s v="Hypnos Caspio Ortho Bonnell Normal Navy Blue 78X72X06"/>
    <s v="NO"/>
    <m/>
    <m/>
    <s v="13092024A2071761"/>
    <n v="1"/>
    <s v="ACCEPTED"/>
  </r>
  <r>
    <n v="1497"/>
    <x v="347"/>
    <s v="Hypnos Caspio Ortho Bonnell Normal Navy Blue 78X72X06"/>
    <s v="NO"/>
    <m/>
    <m/>
    <s v="13092024A2071765"/>
    <n v="1"/>
    <s v="ACCEPTED"/>
  </r>
  <r>
    <n v="1498"/>
    <x v="347"/>
    <s v="Hypnos Caspio Ortho Bonnell Normal Navy Blue 78X72X06"/>
    <s v="NO"/>
    <m/>
    <m/>
    <s v="13092024A2071766"/>
    <n v="1"/>
    <s v="ACCEPTED"/>
  </r>
  <r>
    <n v="1499"/>
    <x v="347"/>
    <s v="Hypnos Caspio Ortho Bonnell Normal Navy Blue 78X72X06"/>
    <s v="NO"/>
    <m/>
    <m/>
    <s v="13092024A2071767"/>
    <n v="1"/>
    <s v="ACCEPTED"/>
  </r>
  <r>
    <n v="1500"/>
    <x v="347"/>
    <s v="Hypnos Caspio Ortho Bonnell Normal Navy Blue 78X72X06"/>
    <s v="NO"/>
    <m/>
    <m/>
    <s v="13092024A2071770"/>
    <n v="1"/>
    <s v="ACCEPTED"/>
  </r>
  <r>
    <n v="1501"/>
    <x v="347"/>
    <s v="Hypnos Caspio Ortho Bonnell Normal Navy Blue 78X72X06"/>
    <s v="NO"/>
    <m/>
    <m/>
    <s v="13092024A2071772"/>
    <n v="1"/>
    <s v="ACCEPTED"/>
  </r>
  <r>
    <n v="1502"/>
    <x v="347"/>
    <s v="Hypnos Caspio Ortho Bonnell Normal Navy Blue 78X72X06"/>
    <s v="NO"/>
    <m/>
    <m/>
    <s v="13092024A2071775"/>
    <n v="1"/>
    <s v="ACCEPTED"/>
  </r>
  <r>
    <n v="1503"/>
    <x v="347"/>
    <s v="Hypnos Caspio Ortho Bonnell Normal Navy Blue 78X72X06"/>
    <s v="NO"/>
    <m/>
    <m/>
    <s v="13092024A2071777"/>
    <n v="1"/>
    <s v="ACCEPTED"/>
  </r>
  <r>
    <n v="1504"/>
    <x v="347"/>
    <s v="Hypnos Caspio Ortho Bonnell Normal Navy Blue 78X72X06"/>
    <s v="NO"/>
    <m/>
    <m/>
    <s v="13092024A2071778"/>
    <n v="1"/>
    <s v="ACCEPTED"/>
  </r>
  <r>
    <n v="1505"/>
    <x v="347"/>
    <s v="Hypnos Caspio Ortho Bonnell Normal Navy Blue 78X72X06"/>
    <s v="NO"/>
    <m/>
    <m/>
    <s v="13092024A2071784"/>
    <n v="1"/>
    <s v="ACCEPTED"/>
  </r>
  <r>
    <n v="1506"/>
    <x v="347"/>
    <s v="Hypnos Caspio Ortho Bonnell Normal Navy Blue 78X72X06"/>
    <s v="NO"/>
    <m/>
    <m/>
    <s v="13092024A2071785"/>
    <n v="1"/>
    <s v="ACCEPTED"/>
  </r>
  <r>
    <n v="1507"/>
    <x v="347"/>
    <s v="Hypnos Caspio Ortho Bonnell Normal Navy Blue 78X72X06"/>
    <s v="NO"/>
    <m/>
    <m/>
    <s v="13092024A2071786"/>
    <n v="1"/>
    <s v="ACCEPTED"/>
  </r>
  <r>
    <n v="1508"/>
    <x v="347"/>
    <s v="Hypnos Caspio Ortho Bonnell Normal Navy Blue 78X72X06"/>
    <s v="NO"/>
    <m/>
    <m/>
    <s v="13092024A2071787"/>
    <n v="1"/>
    <s v="ACCEPTED"/>
  </r>
  <r>
    <n v="1509"/>
    <x v="347"/>
    <s v="Hypnos Caspio Ortho Bonnell Normal Navy Blue 78X72X06"/>
    <s v="NO"/>
    <m/>
    <m/>
    <s v="13092024A2071788"/>
    <n v="1"/>
    <s v="ACCEPTED"/>
  </r>
  <r>
    <n v="1510"/>
    <x v="347"/>
    <s v="Hypnos Caspio Ortho Bonnell Normal Navy Blue 78X72X06"/>
    <s v="NO"/>
    <m/>
    <m/>
    <s v="13092024A2071789"/>
    <n v="1"/>
    <s v="ACCEPTED"/>
  </r>
  <r>
    <n v="1511"/>
    <x v="347"/>
    <s v="Hypnos Caspio Ortho Bonnell Normal Navy Blue 78X72X06"/>
    <s v="NO"/>
    <m/>
    <m/>
    <s v="13092024A2071790"/>
    <n v="1"/>
    <s v="ACCEPTED"/>
  </r>
  <r>
    <n v="1512"/>
    <x v="347"/>
    <s v="Hypnos Caspio Ortho Bonnell Normal Navy Blue 78X72X06"/>
    <s v="NO"/>
    <m/>
    <m/>
    <s v="13092024A2071791"/>
    <n v="1"/>
    <s v="ACCEPTED"/>
  </r>
  <r>
    <n v="1513"/>
    <x v="347"/>
    <s v="Hypnos Caspio Ortho Bonnell Normal Navy Blue 78X72X06"/>
    <s v="NO"/>
    <m/>
    <m/>
    <s v="13092024A2071825"/>
    <n v="1"/>
    <s v="ACCEPTED"/>
  </r>
  <r>
    <n v="1514"/>
    <x v="347"/>
    <s v="Hypnos Caspio Ortho Bonnell Normal Navy Blue 78X72X06"/>
    <s v="NO"/>
    <m/>
    <m/>
    <s v="14052024A1992231"/>
    <n v="1"/>
    <s v="ACCEPTED"/>
  </r>
  <r>
    <n v="1515"/>
    <x v="347"/>
    <s v="Hypnos Caspio Ortho Bonnell Normal Navy Blue 78X72X06"/>
    <s v="NO"/>
    <m/>
    <m/>
    <s v="21112025A2372594"/>
    <n v="1"/>
    <s v="ACCEPTED"/>
  </r>
  <r>
    <n v="1516"/>
    <x v="347"/>
    <s v="Hypnos Caspio Ortho Bonnell Normal Navy Blue 78X72X06"/>
    <s v="NO"/>
    <m/>
    <m/>
    <s v="21112025A2372713"/>
    <n v="1"/>
    <s v="ACCEPTED"/>
  </r>
  <r>
    <n v="1517"/>
    <x v="348"/>
    <s v="Hypnos Caspio Ortho Bonnell Normal Navy Blue 78X72X10"/>
    <s v="NO"/>
    <m/>
    <m/>
    <s v="17012026P0200321"/>
    <n v="1"/>
    <s v="ACCEPTED"/>
  </r>
  <r>
    <n v="1518"/>
    <x v="349"/>
    <s v="Hypnos Foamera Soft Top Dark Blue 72X36X05"/>
    <s v="NO"/>
    <m/>
    <m/>
    <s v="29112025P0200747"/>
    <n v="1"/>
    <s v="ACCEPTED"/>
  </r>
  <r>
    <n v="1519"/>
    <x v="350"/>
    <s v="Hypnos Inspree Soft Top Latex ET Green 74X72X06-90D"/>
    <s v="NO"/>
    <m/>
    <m/>
    <s v="12022026P0200591"/>
    <n v="1"/>
    <s v="ACCEPTED"/>
  </r>
  <r>
    <n v="1520"/>
    <x v="351"/>
    <s v="Hypnos Inspree Soft Top PU Foam ET Maroon 74X48X06-90D"/>
    <s v="NO"/>
    <m/>
    <m/>
    <s v="27022026P0201231"/>
    <n v="1"/>
    <s v="ACCEPTED"/>
  </r>
  <r>
    <n v="1521"/>
    <x v="352"/>
    <s v="Hypnos Mirage Soft Top Dark Blue 72X48X04"/>
    <s v="NO"/>
    <m/>
    <m/>
    <s v="12022026A0200232"/>
    <n v="1"/>
    <s v="ACCEPTED"/>
  </r>
  <r>
    <n v="1522"/>
    <x v="353"/>
    <s v="Hypnos Orthobond Maroon 72X36X05"/>
    <s v="NO"/>
    <m/>
    <m/>
    <s v="08092025A2310598"/>
    <n v="1"/>
    <s v="ACCEPTED"/>
  </r>
  <r>
    <n v="1523"/>
    <x v="353"/>
    <s v="Hypnos Orthobond Maroon 72X36X05"/>
    <s v="NO"/>
    <m/>
    <m/>
    <s v="08092025A2310599"/>
    <n v="1"/>
    <s v="ACCEPTED"/>
  </r>
  <r>
    <n v="1524"/>
    <x v="353"/>
    <s v="Hypnos Orthobond Maroon 72X36X05"/>
    <s v="NO"/>
    <m/>
    <m/>
    <s v="08092025A2310600"/>
    <n v="1"/>
    <s v="ACCEPTED"/>
  </r>
  <r>
    <n v="1525"/>
    <x v="353"/>
    <s v="Hypnos Orthobond Maroon 72X36X05"/>
    <s v="NO"/>
    <m/>
    <m/>
    <s v="12122025P0200163"/>
    <n v="1"/>
    <s v="ACCEPTED"/>
  </r>
  <r>
    <n v="1526"/>
    <x v="354"/>
    <s v="Hypnos Orthobond Maroon 72X36X06"/>
    <s v="NO"/>
    <m/>
    <m/>
    <s v="08092025A2310589"/>
    <n v="1"/>
    <s v="ACCEPTED"/>
  </r>
  <r>
    <n v="1527"/>
    <x v="354"/>
    <s v="Hypnos Orthobond Maroon 72X36X06"/>
    <s v="NO"/>
    <m/>
    <m/>
    <s v="08092025A2310590"/>
    <n v="1"/>
    <s v="ACCEPTED"/>
  </r>
  <r>
    <n v="1528"/>
    <x v="354"/>
    <s v="Hypnos Orthobond Maroon 72X36X06"/>
    <s v="NO"/>
    <m/>
    <m/>
    <s v="08092025A2310592"/>
    <n v="1"/>
    <s v="ACCEPTED"/>
  </r>
  <r>
    <n v="1529"/>
    <x v="354"/>
    <s v="Hypnos Orthobond Maroon 72X36X06"/>
    <s v="NO"/>
    <m/>
    <m/>
    <s v="08092025A2310594"/>
    <n v="1"/>
    <s v="ACCEPTED"/>
  </r>
  <r>
    <n v="1530"/>
    <x v="354"/>
    <s v="Hypnos Orthobond Maroon 72X36X06"/>
    <s v="NO"/>
    <m/>
    <m/>
    <s v="08092025A2310595"/>
    <n v="1"/>
    <s v="ACCEPTED"/>
  </r>
  <r>
    <n v="1531"/>
    <x v="355"/>
    <s v="Hypnos Orthobond Maroon 72X48X05"/>
    <s v="NO"/>
    <m/>
    <m/>
    <s v="08092025A2310638"/>
    <n v="1"/>
    <s v="ACCEPTED"/>
  </r>
  <r>
    <n v="1532"/>
    <x v="355"/>
    <s v="Hypnos Orthobond Maroon 72X48X05"/>
    <s v="NO"/>
    <m/>
    <m/>
    <s v="08092025A2310639"/>
    <n v="1"/>
    <s v="ACCEPTED"/>
  </r>
  <r>
    <n v="1533"/>
    <x v="355"/>
    <s v="Hypnos Orthobond Maroon 72X48X05"/>
    <s v="NO"/>
    <m/>
    <m/>
    <s v="08092025A2310641"/>
    <n v="1"/>
    <s v="ACCEPTED"/>
  </r>
  <r>
    <n v="1534"/>
    <x v="355"/>
    <s v="Hypnos Orthobond Maroon 72X48X05"/>
    <s v="NO"/>
    <m/>
    <m/>
    <s v="08092025A2310643"/>
    <n v="1"/>
    <s v="ACCEPTED"/>
  </r>
  <r>
    <n v="1535"/>
    <x v="355"/>
    <s v="Hypnos Orthobond Maroon 72X48X05"/>
    <s v="NO"/>
    <m/>
    <m/>
    <s v="08092025A2310644"/>
    <n v="1"/>
    <s v="ACCEPTED"/>
  </r>
  <r>
    <n v="1536"/>
    <x v="356"/>
    <s v="Hypnos Orthobond Maroon 72X48X06"/>
    <s v="NO"/>
    <m/>
    <m/>
    <s v="08092025A2310633"/>
    <n v="1"/>
    <s v="ACCEPTED"/>
  </r>
  <r>
    <n v="1537"/>
    <x v="356"/>
    <s v="Hypnos Orthobond Maroon 72X48X06"/>
    <s v="NO"/>
    <m/>
    <m/>
    <s v="08092025A2310634"/>
    <n v="1"/>
    <s v="ACCEPTED"/>
  </r>
  <r>
    <n v="1538"/>
    <x v="356"/>
    <s v="Hypnos Orthobond Maroon 72X48X06"/>
    <s v="NO"/>
    <m/>
    <m/>
    <s v="08092025A2310635"/>
    <n v="1"/>
    <s v="ACCEPTED"/>
  </r>
  <r>
    <n v="1539"/>
    <x v="356"/>
    <s v="Hypnos Orthobond Maroon 72X48X06"/>
    <s v="NO"/>
    <m/>
    <m/>
    <s v="08092025A2310636"/>
    <n v="1"/>
    <s v="ACCEPTED"/>
  </r>
  <r>
    <n v="1540"/>
    <x v="356"/>
    <s v="Hypnos Orthobond Maroon 72X48X06"/>
    <s v="NO"/>
    <m/>
    <m/>
    <s v="10092025C2311811"/>
    <n v="1"/>
    <s v="ACCEPTED"/>
  </r>
  <r>
    <n v="1541"/>
    <x v="357"/>
    <s v="Hypnos Orthobond Maroon 72X60X05"/>
    <s v="NO"/>
    <m/>
    <m/>
    <s v="08092025A2310624"/>
    <n v="1"/>
    <s v="ACCEPTED"/>
  </r>
  <r>
    <n v="1542"/>
    <x v="357"/>
    <s v="Hypnos Orthobond Maroon 72X60X05"/>
    <s v="NO"/>
    <m/>
    <m/>
    <s v="08092025A2310625"/>
    <n v="1"/>
    <s v="ACCEPTED"/>
  </r>
  <r>
    <n v="1543"/>
    <x v="357"/>
    <s v="Hypnos Orthobond Maroon 72X60X05"/>
    <s v="NO"/>
    <m/>
    <m/>
    <s v="08092025A2310626"/>
    <n v="1"/>
    <s v="ACCEPTED"/>
  </r>
  <r>
    <n v="1544"/>
    <x v="357"/>
    <s v="Hypnos Orthobond Maroon 72X60X05"/>
    <s v="NO"/>
    <m/>
    <m/>
    <s v="08092025A2310627"/>
    <n v="1"/>
    <s v="ACCEPTED"/>
  </r>
  <r>
    <n v="1545"/>
    <x v="357"/>
    <s v="Hypnos Orthobond Maroon 72X60X05"/>
    <s v="NO"/>
    <m/>
    <m/>
    <s v="08092025A2310630"/>
    <n v="1"/>
    <s v="ACCEPTED"/>
  </r>
  <r>
    <n v="1546"/>
    <x v="357"/>
    <s v="Hypnos Orthobond Maroon 72X60X05"/>
    <s v="NO"/>
    <m/>
    <m/>
    <s v="12122025P0200138"/>
    <n v="1"/>
    <s v="ACCEPTED"/>
  </r>
  <r>
    <n v="1547"/>
    <x v="358"/>
    <s v="Hypnos Orthobond Maroon 72X60X06"/>
    <s v="NO"/>
    <m/>
    <m/>
    <s v="08092025A2310617"/>
    <n v="1"/>
    <s v="ACCEPTED"/>
  </r>
  <r>
    <n v="1548"/>
    <x v="358"/>
    <s v="Hypnos Orthobond Maroon 72X60X06"/>
    <s v="NO"/>
    <m/>
    <m/>
    <s v="08092025A2310619"/>
    <n v="1"/>
    <s v="ACCEPTED"/>
  </r>
  <r>
    <n v="1549"/>
    <x v="358"/>
    <s v="Hypnos Orthobond Maroon 72X60X06"/>
    <s v="NO"/>
    <m/>
    <m/>
    <s v="08092025A2310620"/>
    <n v="1"/>
    <s v="ACCEPTED"/>
  </r>
  <r>
    <n v="1550"/>
    <x v="358"/>
    <s v="Hypnos Orthobond Maroon 72X60X06"/>
    <s v="NO"/>
    <m/>
    <m/>
    <s v="08092025A2310622"/>
    <n v="1"/>
    <s v="ACCEPTED"/>
  </r>
  <r>
    <n v="1551"/>
    <x v="358"/>
    <s v="Hypnos Orthobond Maroon 72X60X06"/>
    <s v="NO"/>
    <m/>
    <m/>
    <s v="08092025A2310623"/>
    <n v="1"/>
    <s v="ACCEPTED"/>
  </r>
  <r>
    <n v="1552"/>
    <x v="359"/>
    <s v="Hypnos Orthobond Maroon 72X72X05"/>
    <s v="NO"/>
    <m/>
    <m/>
    <s v="12122025P0200164"/>
    <n v="1"/>
    <s v="ACCEPTED"/>
  </r>
  <r>
    <n v="1553"/>
    <x v="360"/>
    <s v="Hypnos Orthobond Maroon 72X72X06"/>
    <s v="NO"/>
    <m/>
    <m/>
    <s v="10122025P0200405"/>
    <n v="1"/>
    <s v="ACCEPTED"/>
  </r>
  <r>
    <n v="1554"/>
    <x v="360"/>
    <s v="Hypnos Orthobond Maroon 72X72X06"/>
    <s v="NO"/>
    <m/>
    <m/>
    <s v="12122025P0200165"/>
    <n v="1"/>
    <s v="ACCEPTED"/>
  </r>
  <r>
    <n v="1555"/>
    <x v="361"/>
    <s v="Hypnos Orthobond Maroon 75X36X05"/>
    <s v="NO"/>
    <m/>
    <m/>
    <s v="22092025A2323522"/>
    <n v="1"/>
    <s v="ACCEPTED"/>
  </r>
  <r>
    <n v="1556"/>
    <x v="362"/>
    <s v="Hypnos Orthobond Maroon 75X36X06"/>
    <s v="NO"/>
    <m/>
    <m/>
    <s v="22092025A2323521"/>
    <n v="1"/>
    <s v="ACCEPTED"/>
  </r>
  <r>
    <n v="1557"/>
    <x v="363"/>
    <s v="Hypnos Orthobond Maroon 75X48X06"/>
    <s v="NO"/>
    <m/>
    <m/>
    <s v="22092025A2323519"/>
    <n v="1"/>
    <s v="ACCEPTED"/>
  </r>
  <r>
    <n v="1558"/>
    <x v="364"/>
    <s v="Hypnos Orthobond Maroon 75X60X05"/>
    <s v="NO"/>
    <m/>
    <m/>
    <s v="08092025A2310604"/>
    <n v="1"/>
    <s v="ACCEPTED"/>
  </r>
  <r>
    <n v="1559"/>
    <x v="364"/>
    <s v="Hypnos Orthobond Maroon 75X60X05"/>
    <s v="NO"/>
    <m/>
    <m/>
    <s v="08092025A2310605"/>
    <n v="1"/>
    <s v="ACCEPTED"/>
  </r>
  <r>
    <n v="1560"/>
    <x v="364"/>
    <s v="Hypnos Orthobond Maroon 75X60X05"/>
    <s v="NO"/>
    <m/>
    <m/>
    <s v="08092025A2310606"/>
    <n v="1"/>
    <s v="ACCEPTED"/>
  </r>
  <r>
    <n v="1561"/>
    <x v="364"/>
    <s v="Hypnos Orthobond Maroon 75X60X05"/>
    <s v="NO"/>
    <m/>
    <m/>
    <s v="08092025A2310607"/>
    <n v="1"/>
    <s v="ACCEPTED"/>
  </r>
  <r>
    <n v="1562"/>
    <x v="364"/>
    <s v="Hypnos Orthobond Maroon 75X60X05"/>
    <s v="NO"/>
    <m/>
    <m/>
    <s v="08092025A2310608"/>
    <n v="1"/>
    <s v="ACCEPTED"/>
  </r>
  <r>
    <n v="1563"/>
    <x v="364"/>
    <s v="Hypnos Orthobond Maroon 75X60X05"/>
    <s v="NO"/>
    <m/>
    <m/>
    <s v="12122025P0200140"/>
    <n v="1"/>
    <s v="ACCEPTED"/>
  </r>
  <r>
    <n v="1564"/>
    <x v="365"/>
    <s v="Hypnos Orthobond Maroon 75X60X06"/>
    <s v="NO"/>
    <m/>
    <m/>
    <s v="08092025A2310611"/>
    <n v="1"/>
    <s v="ACCEPTED"/>
  </r>
  <r>
    <n v="1565"/>
    <x v="365"/>
    <s v="Hypnos Orthobond Maroon 75X60X06"/>
    <s v="NO"/>
    <m/>
    <m/>
    <s v="08092025A2310612"/>
    <n v="1"/>
    <s v="ACCEPTED"/>
  </r>
  <r>
    <n v="1566"/>
    <x v="365"/>
    <s v="Hypnos Orthobond Maroon 75X60X06"/>
    <s v="NO"/>
    <m/>
    <m/>
    <s v="08092025A2310614"/>
    <n v="1"/>
    <s v="ACCEPTED"/>
  </r>
  <r>
    <n v="1567"/>
    <x v="365"/>
    <s v="Hypnos Orthobond Maroon 75X60X06"/>
    <s v="NO"/>
    <m/>
    <m/>
    <s v="08092025A2310615"/>
    <n v="1"/>
    <s v="ACCEPTED"/>
  </r>
  <r>
    <n v="1568"/>
    <x v="365"/>
    <s v="Hypnos Orthobond Maroon 75X60X06"/>
    <s v="NO"/>
    <m/>
    <m/>
    <s v="08092025A2310616"/>
    <n v="1"/>
    <s v="ACCEPTED"/>
  </r>
  <r>
    <n v="1569"/>
    <x v="366"/>
    <s v="Hypnos Orthobond Maroon 75X72X05"/>
    <s v="NO"/>
    <m/>
    <m/>
    <s v="08092025B2310934"/>
    <n v="1"/>
    <s v="ACCEPTED"/>
  </r>
  <r>
    <n v="1570"/>
    <x v="366"/>
    <s v="Hypnos Orthobond Maroon 75X72X05"/>
    <s v="NO"/>
    <m/>
    <m/>
    <s v="08092025B2310935"/>
    <n v="1"/>
    <s v="ACCEPTED"/>
  </r>
  <r>
    <n v="1571"/>
    <x v="366"/>
    <s v="Hypnos Orthobond Maroon 75X72X05"/>
    <s v="NO"/>
    <m/>
    <m/>
    <s v="08092025B2310936"/>
    <n v="1"/>
    <s v="ACCEPTED"/>
  </r>
  <r>
    <n v="1572"/>
    <x v="366"/>
    <s v="Hypnos Orthobond Maroon 75X72X05"/>
    <s v="NO"/>
    <m/>
    <m/>
    <s v="08092025B2310938"/>
    <n v="1"/>
    <s v="ACCEPTED"/>
  </r>
  <r>
    <n v="1573"/>
    <x v="366"/>
    <s v="Hypnos Orthobond Maroon 75X72X05"/>
    <s v="NO"/>
    <m/>
    <m/>
    <s v="08092025B2310939"/>
    <n v="1"/>
    <s v="ACCEPTED"/>
  </r>
  <r>
    <n v="1574"/>
    <x v="366"/>
    <s v="Hypnos Orthobond Maroon 75X72X05"/>
    <s v="NO"/>
    <m/>
    <m/>
    <s v="12122025P0200119"/>
    <n v="1"/>
    <s v="ACCEPTED"/>
  </r>
  <r>
    <n v="1575"/>
    <x v="367"/>
    <s v="Hypnos Orthobond Maroon 75X72X06"/>
    <s v="NO"/>
    <m/>
    <m/>
    <s v="08092025B2310927"/>
    <n v="1"/>
    <s v="ACCEPTED"/>
  </r>
  <r>
    <n v="1576"/>
    <x v="367"/>
    <s v="Hypnos Orthobond Maroon 75X72X06"/>
    <s v="NO"/>
    <m/>
    <m/>
    <s v="08092025B2310929"/>
    <n v="1"/>
    <s v="ACCEPTED"/>
  </r>
  <r>
    <n v="1577"/>
    <x v="367"/>
    <s v="Hypnos Orthobond Maroon 75X72X06"/>
    <s v="NO"/>
    <m/>
    <m/>
    <s v="08092025B2310930"/>
    <n v="1"/>
    <s v="ACCEPTED"/>
  </r>
  <r>
    <n v="1578"/>
    <x v="367"/>
    <s v="Hypnos Orthobond Maroon 75X72X06"/>
    <s v="NO"/>
    <m/>
    <m/>
    <s v="08092025B2310931"/>
    <n v="1"/>
    <s v="ACCEPTED"/>
  </r>
  <r>
    <n v="1579"/>
    <x v="367"/>
    <s v="Hypnos Orthobond Maroon 75X72X06"/>
    <s v="NO"/>
    <m/>
    <m/>
    <s v="08092025B2310932"/>
    <n v="1"/>
    <s v="ACCEPTED"/>
  </r>
  <r>
    <n v="1580"/>
    <x v="368"/>
    <s v="Hypnos Orthobond Maroon 78X36X05"/>
    <s v="NO"/>
    <m/>
    <m/>
    <s v="22092025B2323620"/>
    <n v="1"/>
    <s v="ACCEPTED"/>
  </r>
  <r>
    <n v="1581"/>
    <x v="368"/>
    <s v="Hypnos Orthobond Maroon 78X36X05"/>
    <s v="NO"/>
    <m/>
    <m/>
    <s v="23092025C2323801"/>
    <n v="1"/>
    <s v="ACCEPTED"/>
  </r>
  <r>
    <n v="1582"/>
    <x v="369"/>
    <s v="Hypnos Orthobond Maroon 78X36X06"/>
    <s v="NO"/>
    <m/>
    <m/>
    <s v="22092025A2323517"/>
    <n v="1"/>
    <s v="ACCEPTED"/>
  </r>
  <r>
    <n v="1583"/>
    <x v="370"/>
    <s v="Hypnos Orthobond Maroon 78X60X05"/>
    <s v="NO"/>
    <m/>
    <m/>
    <s v="08092025B2310919"/>
    <n v="1"/>
    <s v="ACCEPTED"/>
  </r>
  <r>
    <n v="1584"/>
    <x v="370"/>
    <s v="Hypnos Orthobond Maroon 78X60X05"/>
    <s v="NO"/>
    <m/>
    <m/>
    <s v="08092025B2310920"/>
    <n v="1"/>
    <s v="ACCEPTED"/>
  </r>
  <r>
    <n v="1585"/>
    <x v="370"/>
    <s v="Hypnos Orthobond Maroon 78X60X05"/>
    <s v="NO"/>
    <m/>
    <m/>
    <s v="08092025B2310921"/>
    <n v="1"/>
    <s v="ACCEPTED"/>
  </r>
  <r>
    <n v="1586"/>
    <x v="370"/>
    <s v="Hypnos Orthobond Maroon 78X60X05"/>
    <s v="NO"/>
    <m/>
    <m/>
    <s v="08092025B2310923"/>
    <n v="1"/>
    <s v="ACCEPTED"/>
  </r>
  <r>
    <n v="1587"/>
    <x v="370"/>
    <s v="Hypnos Orthobond Maroon 78X60X05"/>
    <s v="NO"/>
    <m/>
    <m/>
    <s v="08092025B2310925"/>
    <n v="1"/>
    <s v="ACCEPTED"/>
  </r>
  <r>
    <n v="1588"/>
    <x v="370"/>
    <s v="Hypnos Orthobond Maroon 78X60X05"/>
    <s v="NO"/>
    <m/>
    <m/>
    <s v="11122025P0200220"/>
    <n v="1"/>
    <s v="ACCEPTED"/>
  </r>
  <r>
    <n v="1589"/>
    <x v="370"/>
    <s v="Hypnos Orthobond Maroon 78X60X05"/>
    <s v="NO"/>
    <m/>
    <m/>
    <s v="11122025P0200221"/>
    <n v="1"/>
    <s v="ACCEPTED"/>
  </r>
  <r>
    <n v="1590"/>
    <x v="371"/>
    <s v="Hypnos Orthobond Maroon 78X60X06"/>
    <s v="NO"/>
    <m/>
    <m/>
    <s v="08092025B2310913"/>
    <n v="1"/>
    <s v="ACCEPTED"/>
  </r>
  <r>
    <n v="1591"/>
    <x v="371"/>
    <s v="Hypnos Orthobond Maroon 78X60X06"/>
    <s v="NO"/>
    <m/>
    <m/>
    <s v="08092025B2310915"/>
    <n v="1"/>
    <s v="ACCEPTED"/>
  </r>
  <r>
    <n v="1592"/>
    <x v="371"/>
    <s v="Hypnos Orthobond Maroon 78X60X06"/>
    <s v="NO"/>
    <m/>
    <m/>
    <s v="08092025B2310916"/>
    <n v="1"/>
    <s v="ACCEPTED"/>
  </r>
  <r>
    <n v="1593"/>
    <x v="371"/>
    <s v="Hypnos Orthobond Maroon 78X60X06"/>
    <s v="NO"/>
    <m/>
    <m/>
    <s v="08092025B2310917"/>
    <n v="1"/>
    <s v="ACCEPTED"/>
  </r>
  <r>
    <n v="1594"/>
    <x v="371"/>
    <s v="Hypnos Orthobond Maroon 78X60X06"/>
    <s v="NO"/>
    <m/>
    <m/>
    <s v="08092025B2310918"/>
    <n v="1"/>
    <s v="ACCEPTED"/>
  </r>
  <r>
    <n v="1595"/>
    <x v="371"/>
    <s v="Hypnos Orthobond Maroon 78X60X06"/>
    <s v="NO"/>
    <m/>
    <m/>
    <s v="11122025P0200222"/>
    <n v="1"/>
    <s v="ACCEPTED"/>
  </r>
  <r>
    <n v="1596"/>
    <x v="372"/>
    <s v="Hypnos Orthobond Maroon 78X72X05"/>
    <s v="NO"/>
    <m/>
    <m/>
    <s v="10122025P0200406"/>
    <n v="1"/>
    <s v="ACCEPTED"/>
  </r>
  <r>
    <n v="1597"/>
    <x v="372"/>
    <s v="Hypnos Orthobond Maroon 78X72X05"/>
    <s v="NO"/>
    <m/>
    <m/>
    <s v="10122025P0200407"/>
    <n v="1"/>
    <s v="ACCEPTED"/>
  </r>
  <r>
    <n v="1598"/>
    <x v="372"/>
    <s v="Hypnos Orthobond Maroon 78X72X05"/>
    <s v="NO"/>
    <m/>
    <m/>
    <s v="10122025P0200408"/>
    <n v="1"/>
    <s v="ACCEPTED"/>
  </r>
  <r>
    <n v="1599"/>
    <x v="372"/>
    <s v="Hypnos Orthobond Maroon 78X72X05"/>
    <s v="NO"/>
    <m/>
    <m/>
    <s v="12122025P0200120"/>
    <n v="1"/>
    <s v="ACCEPTED"/>
  </r>
  <r>
    <n v="1600"/>
    <x v="372"/>
    <s v="Hypnos Orthobond Maroon 78X72X05"/>
    <s v="NO"/>
    <m/>
    <m/>
    <s v="12122025P0200122"/>
    <n v="1"/>
    <s v="ACCEPTED"/>
  </r>
  <r>
    <n v="1601"/>
    <x v="372"/>
    <s v="Hypnos Orthobond Maroon 78X72X05"/>
    <s v="NO"/>
    <m/>
    <m/>
    <s v="12122025P0200139"/>
    <n v="1"/>
    <s v="ACCEPTED"/>
  </r>
  <r>
    <n v="1602"/>
    <x v="372"/>
    <s v="Hypnos Orthobond Maroon 78X72X05"/>
    <s v="NO"/>
    <m/>
    <m/>
    <s v="12122025P0200166"/>
    <n v="1"/>
    <s v="ACCEPTED"/>
  </r>
  <r>
    <n v="1603"/>
    <x v="372"/>
    <s v="Hypnos Orthobond Maroon 78X72X05"/>
    <s v="NO"/>
    <m/>
    <m/>
    <s v="12122025P0200308"/>
    <n v="1"/>
    <s v="ACCEPTED"/>
  </r>
  <r>
    <n v="1604"/>
    <x v="372"/>
    <s v="Hypnos Orthobond Maroon 78X72X05"/>
    <s v="NO"/>
    <m/>
    <m/>
    <s v="21112025A2372565"/>
    <n v="1"/>
    <s v="ACCEPTED"/>
  </r>
  <r>
    <n v="1605"/>
    <x v="372"/>
    <s v="Hypnos Orthobond Maroon 78X72X05"/>
    <s v="NO"/>
    <m/>
    <m/>
    <s v="21112025A2372566"/>
    <n v="1"/>
    <s v="ACCEPTED"/>
  </r>
  <r>
    <n v="1606"/>
    <x v="372"/>
    <s v="Hypnos Orthobond Maroon 78X72X05"/>
    <s v="NO"/>
    <m/>
    <m/>
    <s v="21112025A2372592"/>
    <n v="1"/>
    <s v="ACCEPTED"/>
  </r>
  <r>
    <n v="1607"/>
    <x v="372"/>
    <s v="Hypnos Orthobond Maroon 78X72X05"/>
    <s v="NO"/>
    <m/>
    <m/>
    <s v="21112025A2372595"/>
    <n v="1"/>
    <s v="ACCEPTED"/>
  </r>
  <r>
    <n v="1608"/>
    <x v="373"/>
    <s v="Hypnos Orthobond Maroon 78X72X06"/>
    <s v="NO"/>
    <m/>
    <m/>
    <s v="08092025B2310900"/>
    <n v="1"/>
    <s v="ACCEPTED"/>
  </r>
  <r>
    <n v="1609"/>
    <x v="373"/>
    <s v="Hypnos Orthobond Maroon 78X72X06"/>
    <s v="NO"/>
    <m/>
    <m/>
    <s v="08092025B2310901"/>
    <n v="1"/>
    <s v="ACCEPTED"/>
  </r>
  <r>
    <n v="1610"/>
    <x v="373"/>
    <s v="Hypnos Orthobond Maroon 78X72X06"/>
    <s v="NO"/>
    <m/>
    <m/>
    <s v="08092025B2310902"/>
    <n v="1"/>
    <s v="ACCEPTED"/>
  </r>
  <r>
    <n v="1611"/>
    <x v="373"/>
    <s v="Hypnos Orthobond Maroon 78X72X06"/>
    <s v="NO"/>
    <m/>
    <m/>
    <s v="08092025B2310903"/>
    <n v="1"/>
    <s v="ACCEPTED"/>
  </r>
  <r>
    <n v="1612"/>
    <x v="373"/>
    <s v="Hypnos Orthobond Maroon 78X72X06"/>
    <s v="NO"/>
    <m/>
    <m/>
    <s v="08092025B2310904"/>
    <n v="1"/>
    <s v="ACCEPTED"/>
  </r>
  <r>
    <n v="1613"/>
    <x v="374"/>
    <s v="Hypnos Panorama Soft Top dark Blue 78X60X06"/>
    <s v="NO"/>
    <m/>
    <m/>
    <s v="10092025A2311968"/>
    <n v="1"/>
    <s v="ACCEPTED"/>
  </r>
  <r>
    <n v="1614"/>
    <x v="374"/>
    <s v="Hypnos Panorama Soft Top dark Blue 78X60X06"/>
    <s v="NO"/>
    <m/>
    <m/>
    <s v="10092025A2311970"/>
    <n v="1"/>
    <s v="ACCEPTED"/>
  </r>
  <r>
    <n v="1615"/>
    <x v="375"/>
    <s v="Hypnos Panorama Soft Top Light Blue 72X36X05"/>
    <s v="NO"/>
    <m/>
    <m/>
    <s v="10092025A2311952"/>
    <n v="1"/>
    <s v="ACCEPTED"/>
  </r>
  <r>
    <n v="1616"/>
    <x v="375"/>
    <s v="Hypnos Panorama Soft Top Light Blue 72X36X05"/>
    <s v="NO"/>
    <m/>
    <m/>
    <s v="10092025A2311954"/>
    <n v="1"/>
    <s v="ACCEPTED"/>
  </r>
  <r>
    <n v="1617"/>
    <x v="375"/>
    <s v="Hypnos Panorama Soft Top Light Blue 72X36X05"/>
    <s v="NO"/>
    <m/>
    <m/>
    <s v="10092025A2311955"/>
    <n v="1"/>
    <s v="ACCEPTED"/>
  </r>
  <r>
    <n v="1618"/>
    <x v="375"/>
    <s v="Hypnos Panorama Soft Top Light Blue 72X36X05"/>
    <s v="NO"/>
    <m/>
    <m/>
    <s v="10092025A2311956"/>
    <n v="1"/>
    <s v="ACCEPTED"/>
  </r>
  <r>
    <n v="1619"/>
    <x v="375"/>
    <s v="Hypnos Panorama Soft Top Light Blue 72X36X05"/>
    <s v="NO"/>
    <m/>
    <m/>
    <s v="10092025A2311957"/>
    <n v="1"/>
    <s v="ACCEPTED"/>
  </r>
  <r>
    <n v="1620"/>
    <x v="375"/>
    <s v="Hypnos Panorama Soft Top Light Blue 72X36X05"/>
    <s v="NO"/>
    <m/>
    <m/>
    <s v="10092025A2311958"/>
    <n v="1"/>
    <s v="ACCEPTED"/>
  </r>
  <r>
    <n v="1621"/>
    <x v="376"/>
    <s v="Hypnos Panorama Soft Top Light Blue 72X36X06"/>
    <s v="NO"/>
    <m/>
    <m/>
    <s v="10092025A2311960"/>
    <n v="1"/>
    <s v="ACCEPTED"/>
  </r>
  <r>
    <n v="1622"/>
    <x v="376"/>
    <s v="Hypnos Panorama Soft Top Light Blue 72X36X06"/>
    <s v="NO"/>
    <m/>
    <m/>
    <s v="10092025A2311961"/>
    <n v="1"/>
    <s v="ACCEPTED"/>
  </r>
  <r>
    <n v="1623"/>
    <x v="376"/>
    <s v="Hypnos Panorama Soft Top Light Blue 72X36X06"/>
    <s v="NO"/>
    <m/>
    <m/>
    <s v="10092025A2311962"/>
    <n v="1"/>
    <s v="ACCEPTED"/>
  </r>
  <r>
    <n v="1624"/>
    <x v="376"/>
    <s v="Hypnos Panorama Soft Top Light Blue 72X36X06"/>
    <s v="NO"/>
    <m/>
    <m/>
    <s v="10092025A2311963"/>
    <n v="1"/>
    <s v="ACCEPTED"/>
  </r>
  <r>
    <n v="1625"/>
    <x v="376"/>
    <s v="Hypnos Panorama Soft Top Light Blue 72X36X06"/>
    <s v="NO"/>
    <m/>
    <m/>
    <s v="10092025A2311965"/>
    <n v="1"/>
    <s v="ACCEPTED"/>
  </r>
  <r>
    <n v="1626"/>
    <x v="376"/>
    <s v="Hypnos Panorama Soft Top Light Blue 72X36X06"/>
    <s v="NO"/>
    <m/>
    <m/>
    <s v="12122025P0200136"/>
    <n v="1"/>
    <s v="ACCEPTED"/>
  </r>
  <r>
    <n v="1627"/>
    <x v="377"/>
    <s v="Hypnos Panorama Soft Top Light Blue 72X48X05"/>
    <s v="NO"/>
    <m/>
    <m/>
    <s v="10122025P0200409"/>
    <n v="1"/>
    <s v="ACCEPTED"/>
  </r>
  <r>
    <n v="1628"/>
    <x v="377"/>
    <s v="Hypnos Panorama Soft Top Light Blue 72X48X05"/>
    <s v="NO"/>
    <m/>
    <m/>
    <s v="12092025C2313714"/>
    <n v="1"/>
    <s v="ACCEPTED"/>
  </r>
  <r>
    <n v="1629"/>
    <x v="378"/>
    <s v="Hypnos Panorama Soft Top Light Blue 72X60X05"/>
    <s v="NO"/>
    <m/>
    <m/>
    <s v="12122025P0200143"/>
    <n v="1"/>
    <s v="ACCEPTED"/>
  </r>
  <r>
    <n v="1630"/>
    <x v="379"/>
    <s v="Hypnos Panorama Soft Top Light Blue 72X60X06"/>
    <s v="NO"/>
    <m/>
    <m/>
    <s v="12122025P0200167"/>
    <n v="1"/>
    <s v="ACCEPTED"/>
  </r>
  <r>
    <n v="1631"/>
    <x v="380"/>
    <s v="Hypnos Panorama Soft Top Light Blue 72X72X05"/>
    <s v="NO"/>
    <m/>
    <m/>
    <s v="12122025P0200142"/>
    <n v="1"/>
    <s v="ACCEPTED"/>
  </r>
  <r>
    <n v="1632"/>
    <x v="381"/>
    <s v="Hypnos Panorama Soft Top Light Blue 72X72X06"/>
    <s v="NO"/>
    <m/>
    <m/>
    <s v="10122025P0200410"/>
    <n v="1"/>
    <s v="ACCEPTED"/>
  </r>
  <r>
    <n v="1633"/>
    <x v="381"/>
    <s v="Hypnos Panorama Soft Top Light Blue 72X72X06"/>
    <s v="NO"/>
    <m/>
    <m/>
    <s v="10122025P0200411"/>
    <n v="1"/>
    <s v="ACCEPTED"/>
  </r>
  <r>
    <n v="1634"/>
    <x v="382"/>
    <s v="Hypnos Panorama Soft Top Light Blue 75X36X06"/>
    <s v="NO"/>
    <m/>
    <m/>
    <s v="23092025C2323794"/>
    <n v="1"/>
    <s v="ACCEPTED"/>
  </r>
  <r>
    <n v="1635"/>
    <x v="383"/>
    <s v="Hypnos Panorama Soft Top Light Blue 75X60X05"/>
    <s v="NO"/>
    <m/>
    <m/>
    <s v="11122025P0200212"/>
    <n v="1"/>
    <s v="ACCEPTED"/>
  </r>
  <r>
    <n v="1636"/>
    <x v="384"/>
    <s v="Hypnos Panorama Soft Top Light Blue 75X60X06"/>
    <s v="NO"/>
    <m/>
    <m/>
    <s v="12122025P0200168"/>
    <n v="1"/>
    <s v="ACCEPTED"/>
  </r>
  <r>
    <n v="1637"/>
    <x v="385"/>
    <s v="Hypnos Panorama Soft Top Light Blue 75X72X05"/>
    <s v="NO"/>
    <m/>
    <m/>
    <s v="08092025B2310891"/>
    <n v="1"/>
    <s v="ACCEPTED"/>
  </r>
  <r>
    <n v="1638"/>
    <x v="385"/>
    <s v="Hypnos Panorama Soft Top Light Blue 75X72X05"/>
    <s v="NO"/>
    <m/>
    <m/>
    <s v="09092025A2311337"/>
    <n v="1"/>
    <s v="ACCEPTED"/>
  </r>
  <r>
    <n v="1639"/>
    <x v="385"/>
    <s v="Hypnos Panorama Soft Top Light Blue 75X72X05"/>
    <s v="NO"/>
    <m/>
    <m/>
    <s v="09092025A2311339"/>
    <n v="1"/>
    <s v="ACCEPTED"/>
  </r>
  <r>
    <n v="1640"/>
    <x v="385"/>
    <s v="Hypnos Panorama Soft Top Light Blue 75X72X05"/>
    <s v="NO"/>
    <m/>
    <m/>
    <s v="09092025A2311340"/>
    <n v="1"/>
    <s v="ACCEPTED"/>
  </r>
  <r>
    <n v="1641"/>
    <x v="385"/>
    <s v="Hypnos Panorama Soft Top Light Blue 75X72X05"/>
    <s v="NO"/>
    <m/>
    <m/>
    <s v="10122025P0200412"/>
    <n v="1"/>
    <s v="ACCEPTED"/>
  </r>
  <r>
    <n v="1642"/>
    <x v="385"/>
    <s v="Hypnos Panorama Soft Top Light Blue 75X72X05"/>
    <s v="NO"/>
    <m/>
    <m/>
    <s v="12122025P0200123"/>
    <n v="1"/>
    <s v="ACCEPTED"/>
  </r>
  <r>
    <n v="1643"/>
    <x v="386"/>
    <s v="Hypnos Panorama Soft Top Light Blue 75X72X06"/>
    <s v="NO"/>
    <m/>
    <m/>
    <s v="09092025A2311333"/>
    <n v="1"/>
    <s v="ACCEPTED"/>
  </r>
  <r>
    <n v="1644"/>
    <x v="386"/>
    <s v="Hypnos Panorama Soft Top Light Blue 75X72X06"/>
    <s v="NO"/>
    <m/>
    <m/>
    <s v="09092025A2311334"/>
    <n v="1"/>
    <s v="ACCEPTED"/>
  </r>
  <r>
    <n v="1645"/>
    <x v="386"/>
    <s v="Hypnos Panorama Soft Top Light Blue 75X72X06"/>
    <s v="NO"/>
    <m/>
    <m/>
    <s v="09092025A2311335"/>
    <n v="1"/>
    <s v="ACCEPTED"/>
  </r>
  <r>
    <n v="1646"/>
    <x v="386"/>
    <s v="Hypnos Panorama Soft Top Light Blue 75X72X06"/>
    <s v="NO"/>
    <m/>
    <m/>
    <s v="09092025A2311336"/>
    <n v="1"/>
    <s v="ACCEPTED"/>
  </r>
  <r>
    <n v="1647"/>
    <x v="387"/>
    <s v="Hypnos Panorama Soft Top Light Blue 78X36X05"/>
    <s v="NO"/>
    <m/>
    <m/>
    <s v="12122025P0200135"/>
    <n v="1"/>
    <s v="ACCEPTED"/>
  </r>
  <r>
    <n v="1648"/>
    <x v="387"/>
    <s v="Hypnos Panorama Soft Top Light Blue 78X36X05"/>
    <s v="NO"/>
    <m/>
    <m/>
    <s v="22092025A2323509"/>
    <n v="1"/>
    <s v="ACCEPTED"/>
  </r>
  <r>
    <n v="1649"/>
    <x v="388"/>
    <s v="Hypnos Panorama Soft Top Light Blue 78X36X06"/>
    <s v="NO"/>
    <m/>
    <m/>
    <s v="23092025C2323791"/>
    <n v="1"/>
    <s v="ACCEPTED"/>
  </r>
  <r>
    <n v="1650"/>
    <x v="389"/>
    <s v="Hypnos Panorama Soft Top Light Blue 78X60X05"/>
    <s v="NO"/>
    <m/>
    <m/>
    <s v="11122025P0200213"/>
    <n v="1"/>
    <s v="ACCEPTED"/>
  </r>
  <r>
    <n v="1651"/>
    <x v="390"/>
    <s v="Hypnos Panorama Soft Top Light Blue 78X60X08"/>
    <s v="NO"/>
    <m/>
    <m/>
    <s v="16032026P0200056"/>
    <n v="1"/>
    <s v="ACCEPTED"/>
  </r>
  <r>
    <n v="1652"/>
    <x v="391"/>
    <s v="Hypnos Panorama Soft Top Light Blue 78X72X05"/>
    <s v="NO"/>
    <m/>
    <m/>
    <s v="09092025A2311324"/>
    <n v="1"/>
    <s v="ACCEPTED"/>
  </r>
  <r>
    <n v="1653"/>
    <x v="391"/>
    <s v="Hypnos Panorama Soft Top Light Blue 78X72X05"/>
    <s v="NO"/>
    <m/>
    <m/>
    <s v="09092025A2311325"/>
    <n v="1"/>
    <s v="ACCEPTED"/>
  </r>
  <r>
    <n v="1654"/>
    <x v="391"/>
    <s v="Hypnos Panorama Soft Top Light Blue 78X72X05"/>
    <s v="NO"/>
    <m/>
    <m/>
    <s v="09092025A2311326"/>
    <n v="1"/>
    <s v="ACCEPTED"/>
  </r>
  <r>
    <n v="1655"/>
    <x v="391"/>
    <s v="Hypnos Panorama Soft Top Light Blue 78X72X05"/>
    <s v="NO"/>
    <m/>
    <m/>
    <s v="10122025P0200413"/>
    <n v="1"/>
    <s v="ACCEPTED"/>
  </r>
  <r>
    <n v="1656"/>
    <x v="392"/>
    <s v="Hypnos Panorama Soft Top Light Blue 78X72X06"/>
    <s v="NO"/>
    <m/>
    <m/>
    <s v="09092025A2311318"/>
    <n v="1"/>
    <s v="ACCEPTED"/>
  </r>
  <r>
    <n v="1657"/>
    <x v="392"/>
    <s v="Hypnos Panorama Soft Top Light Blue 78X72X06"/>
    <s v="NO"/>
    <m/>
    <m/>
    <s v="09092025A2311322"/>
    <n v="1"/>
    <s v="ACCEPTED"/>
  </r>
  <r>
    <n v="1658"/>
    <x v="392"/>
    <s v="Hypnos Panorama Soft Top Light Blue 78X72X06"/>
    <s v="NO"/>
    <m/>
    <m/>
    <s v="11122025P0200225"/>
    <n v="1"/>
    <s v="ACCEPTED"/>
  </r>
  <r>
    <n v="1659"/>
    <x v="392"/>
    <s v="Hypnos Panorama Soft Top Light Blue 78X72X06"/>
    <s v="NO"/>
    <m/>
    <m/>
    <s v="12122025P0200169"/>
    <n v="1"/>
    <s v="ACCEPTED"/>
  </r>
  <r>
    <n v="1660"/>
    <x v="393"/>
    <s v="Hypnos PU Latex Grey 72X36X06"/>
    <s v="NO"/>
    <m/>
    <m/>
    <s v="16092025A2317211"/>
    <n v="1"/>
    <s v="ACCEPTED"/>
  </r>
  <r>
    <n v="1661"/>
    <x v="394"/>
    <s v="Hypnos PU Latex Grey 72X48X05"/>
    <s v="NO"/>
    <m/>
    <m/>
    <s v="16092025A2317457"/>
    <n v="1"/>
    <s v="ACCEPTED"/>
  </r>
  <r>
    <n v="1662"/>
    <x v="394"/>
    <s v="Hypnos PU Latex Grey 72X48X05"/>
    <s v="NO"/>
    <m/>
    <m/>
    <s v="16092025A2317458"/>
    <n v="1"/>
    <s v="ACCEPTED"/>
  </r>
  <r>
    <n v="1663"/>
    <x v="395"/>
    <s v="Hypnos PU Latex Grey 72X48X06"/>
    <s v="NO"/>
    <m/>
    <m/>
    <s v="26022026P0200897"/>
    <n v="1"/>
    <s v="ACCEPTED"/>
  </r>
  <r>
    <n v="1664"/>
    <x v="396"/>
    <s v="Hypnos PU Latex Grey 72X60X05"/>
    <s v="NO"/>
    <m/>
    <m/>
    <s v="12122025P0200159"/>
    <n v="1"/>
    <s v="ACCEPTED"/>
  </r>
  <r>
    <n v="1665"/>
    <x v="397"/>
    <s v="Hypnos PU Latex Grey 72X60X06"/>
    <s v="NO"/>
    <m/>
    <m/>
    <s v="12122025P0200141"/>
    <n v="1"/>
    <s v="ACCEPTED"/>
  </r>
  <r>
    <n v="1666"/>
    <x v="398"/>
    <s v="Hypnos PU Latex Grey 72X72X05"/>
    <s v="NO"/>
    <m/>
    <m/>
    <s v="12122025P0200160"/>
    <n v="1"/>
    <s v="ACCEPTED"/>
  </r>
  <r>
    <n v="1667"/>
    <x v="399"/>
    <s v="Hypnos PU Latex Grey 72X72X06"/>
    <s v="NO"/>
    <m/>
    <m/>
    <s v="10122025P0200401"/>
    <n v="1"/>
    <s v="ACCEPTED"/>
  </r>
  <r>
    <n v="1668"/>
    <x v="400"/>
    <s v="Hypnos PU Latex Grey 75X36X06"/>
    <s v="NO"/>
    <m/>
    <m/>
    <s v="22092025A2323531"/>
    <n v="1"/>
    <s v="ACCEPTED"/>
  </r>
  <r>
    <n v="1669"/>
    <x v="400"/>
    <s v="Hypnos PU Latex Grey 75X36X06"/>
    <s v="NO"/>
    <m/>
    <m/>
    <s v="23092025C2323814"/>
    <n v="1"/>
    <s v="ACCEPTED"/>
  </r>
  <r>
    <n v="1670"/>
    <x v="401"/>
    <s v="Hypnos PU Latex Grey 75X48X05"/>
    <s v="NO"/>
    <m/>
    <m/>
    <s v="12122025P0200118"/>
    <n v="1"/>
    <s v="ACCEPTED"/>
  </r>
  <r>
    <n v="1671"/>
    <x v="402"/>
    <s v="Hypnos PU Latex Grey 75X48X06"/>
    <s v="NO"/>
    <m/>
    <m/>
    <s v="12122025P0200161"/>
    <n v="1"/>
    <s v="ACCEPTED"/>
  </r>
  <r>
    <n v="1672"/>
    <x v="403"/>
    <s v="Hypnos PU Latex Grey 75X60X05"/>
    <s v="NO"/>
    <m/>
    <m/>
    <s v="16092025A2317460"/>
    <n v="1"/>
    <s v="ACCEPTED"/>
  </r>
  <r>
    <n v="1673"/>
    <x v="404"/>
    <s v="Hypnos PU Latex Grey 75X60X06"/>
    <s v="NO"/>
    <m/>
    <m/>
    <s v="12122025P0200137"/>
    <n v="1"/>
    <s v="ACCEPTED"/>
  </r>
  <r>
    <n v="1674"/>
    <x v="405"/>
    <s v="Hypnos PU Latex Grey 75X72X05"/>
    <s v="NO"/>
    <m/>
    <m/>
    <s v="11122025P0200216"/>
    <n v="1"/>
    <s v="ACCEPTED"/>
  </r>
  <r>
    <n v="1675"/>
    <x v="405"/>
    <s v="Hypnos PU Latex Grey 75X72X05"/>
    <s v="NO"/>
    <m/>
    <m/>
    <s v="12122025P0200162"/>
    <n v="1"/>
    <s v="ACCEPTED"/>
  </r>
  <r>
    <n v="1676"/>
    <x v="405"/>
    <s v="Hypnos PU Latex Grey 75X72X05"/>
    <s v="NO"/>
    <m/>
    <m/>
    <s v="16092025A2317232"/>
    <n v="1"/>
    <s v="ACCEPTED"/>
  </r>
  <r>
    <n v="1677"/>
    <x v="405"/>
    <s v="Hypnos PU Latex Grey 75X72X05"/>
    <s v="NO"/>
    <m/>
    <m/>
    <s v="16092025A2317234"/>
    <n v="1"/>
    <s v="ACCEPTED"/>
  </r>
  <r>
    <n v="1678"/>
    <x v="406"/>
    <s v="Hypnos PU Latex Grey 78X36X05"/>
    <s v="NO"/>
    <m/>
    <m/>
    <s v="10122025P0200402"/>
    <n v="1"/>
    <s v="ACCEPTED"/>
  </r>
  <r>
    <n v="1679"/>
    <x v="406"/>
    <s v="Hypnos PU Latex Grey 78X36X05"/>
    <s v="NO"/>
    <m/>
    <m/>
    <s v="22092025A2323528"/>
    <n v="1"/>
    <s v="ACCEPTED"/>
  </r>
  <r>
    <n v="1680"/>
    <x v="407"/>
    <s v="Hypnos PU Latex Grey 78X36X06"/>
    <s v="NO"/>
    <m/>
    <m/>
    <s v="22092025A2323527"/>
    <n v="1"/>
    <s v="ACCEPTED"/>
  </r>
  <r>
    <n v="1681"/>
    <x v="408"/>
    <s v="Hypnos PU Latex Grey 78X48X05"/>
    <s v="NO"/>
    <m/>
    <m/>
    <s v="23092025C2323809"/>
    <n v="1"/>
    <s v="ACCEPTED"/>
  </r>
  <r>
    <n v="1682"/>
    <x v="409"/>
    <s v="Hypnos PU Latex Grey 78X48X06"/>
    <s v="NO"/>
    <m/>
    <m/>
    <s v="22092025B2323573"/>
    <n v="1"/>
    <s v="ACCEPTED"/>
  </r>
  <r>
    <n v="1683"/>
    <x v="410"/>
    <s v="Hypnos PU Latex Grey 78X60X05"/>
    <s v="NO"/>
    <m/>
    <m/>
    <s v="15092025B2316400"/>
    <n v="1"/>
    <s v="ACCEPTED"/>
  </r>
  <r>
    <n v="1684"/>
    <x v="410"/>
    <s v="Hypnos PU Latex Grey 78X60X05"/>
    <s v="NO"/>
    <m/>
    <m/>
    <s v="15092025B2316401"/>
    <n v="1"/>
    <s v="ACCEPTED"/>
  </r>
  <r>
    <n v="1685"/>
    <x v="410"/>
    <s v="Hypnos PU Latex Grey 78X60X05"/>
    <s v="NO"/>
    <m/>
    <m/>
    <s v="15092025B2316402"/>
    <n v="1"/>
    <s v="ACCEPTED"/>
  </r>
  <r>
    <n v="1686"/>
    <x v="411"/>
    <s v="Hypnos PU Latex Grey 78X60X06"/>
    <s v="NO"/>
    <m/>
    <m/>
    <s v="11122025P0200217"/>
    <n v="1"/>
    <s v="ACCEPTED"/>
  </r>
  <r>
    <n v="1687"/>
    <x v="411"/>
    <s v="Hypnos PU Latex Grey 78X60X06"/>
    <s v="NO"/>
    <m/>
    <m/>
    <s v="15092025B2316394"/>
    <n v="1"/>
    <s v="ACCEPTED"/>
  </r>
  <r>
    <n v="1688"/>
    <x v="411"/>
    <s v="Hypnos PU Latex Grey 78X60X06"/>
    <s v="NO"/>
    <m/>
    <m/>
    <s v="15092025B2316395"/>
    <n v="1"/>
    <s v="ACCEPTED"/>
  </r>
  <r>
    <n v="1689"/>
    <x v="412"/>
    <s v="Hypnos PU Latex Grey 78X72X05"/>
    <s v="NO"/>
    <m/>
    <m/>
    <s v="10122025P0200403"/>
    <n v="1"/>
    <s v="ACCEPTED"/>
  </r>
  <r>
    <n v="1690"/>
    <x v="412"/>
    <s v="Hypnos PU Latex Grey 78X72X05"/>
    <s v="NO"/>
    <m/>
    <m/>
    <s v="15092025B2316386"/>
    <n v="1"/>
    <s v="ACCEPTED"/>
  </r>
  <r>
    <n v="1691"/>
    <x v="412"/>
    <s v="Hypnos PU Latex Grey 78X72X05"/>
    <s v="NO"/>
    <m/>
    <m/>
    <s v="15092025B2316387"/>
    <n v="1"/>
    <s v="ACCEPTED"/>
  </r>
  <r>
    <n v="1692"/>
    <x v="412"/>
    <s v="Hypnos PU Latex Grey 78X72X05"/>
    <s v="NO"/>
    <m/>
    <m/>
    <s v="15092025B2316388"/>
    <n v="1"/>
    <s v="ACCEPTED"/>
  </r>
  <r>
    <n v="1693"/>
    <x v="412"/>
    <s v="Hypnos PU Latex Grey 78X72X05"/>
    <s v="NO"/>
    <m/>
    <m/>
    <s v="15092025B2316390"/>
    <n v="1"/>
    <s v="ACCEPTED"/>
  </r>
  <r>
    <n v="1694"/>
    <x v="412"/>
    <s v="Hypnos PU Latex Grey 78X72X05"/>
    <s v="NO"/>
    <m/>
    <m/>
    <s v="15092025B2316391"/>
    <n v="1"/>
    <s v="ACCEPTED"/>
  </r>
  <r>
    <n v="1695"/>
    <x v="412"/>
    <s v="Hypnos PU Latex Grey 78X72X05"/>
    <s v="NO"/>
    <m/>
    <m/>
    <s v="15092025B2316392"/>
    <n v="1"/>
    <s v="ACCEPTED"/>
  </r>
  <r>
    <n v="1696"/>
    <x v="413"/>
    <s v="Hypnos PU Latex Grey 78X72X06"/>
    <s v="NO"/>
    <m/>
    <m/>
    <s v="10122025P0200404"/>
    <n v="1"/>
    <s v="ACCEPTED"/>
  </r>
  <r>
    <n v="1697"/>
    <x v="413"/>
    <s v="Hypnos PU Latex Grey 78X72X06"/>
    <s v="NO"/>
    <m/>
    <m/>
    <s v="11122025P0200219"/>
    <n v="1"/>
    <s v="ACCEPTED"/>
  </r>
  <r>
    <n v="1698"/>
    <x v="413"/>
    <s v="Hypnos PU Latex Grey 78X72X06"/>
    <s v="NO"/>
    <m/>
    <m/>
    <s v="15092025B2316379"/>
    <n v="1"/>
    <s v="ACCEPTED"/>
  </r>
  <r>
    <n v="1699"/>
    <x v="413"/>
    <s v="Hypnos PU Latex Grey 78X72X06"/>
    <s v="NO"/>
    <m/>
    <m/>
    <s v="15092025B2316380"/>
    <n v="1"/>
    <s v="ACCEPTED"/>
  </r>
  <r>
    <n v="1700"/>
    <x v="413"/>
    <s v="Hypnos PU Latex Grey 78X72X06"/>
    <s v="NO"/>
    <m/>
    <m/>
    <s v="15092025B2316381"/>
    <n v="1"/>
    <s v="ACCEPTED"/>
  </r>
  <r>
    <n v="1701"/>
    <x v="413"/>
    <s v="Hypnos PU Latex Grey 78X72X06"/>
    <s v="NO"/>
    <m/>
    <m/>
    <s v="15092025B2316382"/>
    <n v="1"/>
    <s v="ACCEPTED"/>
  </r>
  <r>
    <n v="1702"/>
    <x v="413"/>
    <s v="Hypnos PU Latex Grey 78X72X06"/>
    <s v="NO"/>
    <m/>
    <m/>
    <s v="15092025B2316383"/>
    <n v="1"/>
    <s v="ACCEPTED"/>
  </r>
  <r>
    <n v="1703"/>
    <x v="413"/>
    <s v="Hypnos PU Latex Grey 78X72X06"/>
    <s v="NO"/>
    <m/>
    <m/>
    <s v="15092025B2316384"/>
    <n v="1"/>
    <s v="ACCEPTED"/>
  </r>
  <r>
    <n v="1704"/>
    <x v="413"/>
    <s v="Hypnos PU Latex Grey 78X72X06"/>
    <s v="NO"/>
    <m/>
    <m/>
    <s v="15092025B2316385"/>
    <n v="1"/>
    <s v="ACCEPTED"/>
  </r>
  <r>
    <n v="1705"/>
    <x v="414"/>
    <s v="Hypnos Spine Safe Soft Top Navy Blue 84X72X05"/>
    <s v="NO"/>
    <m/>
    <m/>
    <s v="03102025B2334198"/>
    <n v="1"/>
    <s v="ACCEPTED"/>
  </r>
  <r>
    <n v="1706"/>
    <x v="415"/>
    <s v="Peps Bonnell Comfort Normal Beige 72X30X08"/>
    <s v="NO"/>
    <m/>
    <m/>
    <s v="25022026P0200573"/>
    <n v="1"/>
    <s v="ACCEPTED"/>
  </r>
  <r>
    <n v="1707"/>
    <x v="415"/>
    <s v="Peps Bonnell Comfort Normal Beige 72X30X08"/>
    <s v="NO"/>
    <m/>
    <m/>
    <s v="25022026P0200574"/>
    <n v="1"/>
    <s v="ACCEPTED"/>
  </r>
  <r>
    <n v="1708"/>
    <x v="416"/>
    <s v="Peps Bonnell Comfort Normal Beige 72X36X06"/>
    <s v="NO"/>
    <m/>
    <m/>
    <s v="15032026A0200127"/>
    <n v="1"/>
    <s v="ACCEPTED"/>
  </r>
  <r>
    <n v="1709"/>
    <x v="416"/>
    <s v="Peps Bonnell Comfort Normal Beige 72X36X06"/>
    <s v="NO"/>
    <m/>
    <m/>
    <s v="15032026A0200128"/>
    <n v="1"/>
    <s v="ACCEPTED"/>
  </r>
  <r>
    <n v="1710"/>
    <x v="416"/>
    <s v="Peps Bonnell Comfort Normal Beige 72X36X06"/>
    <s v="NO"/>
    <m/>
    <m/>
    <s v="15032026A0200129"/>
    <n v="1"/>
    <s v="ACCEPTED"/>
  </r>
  <r>
    <n v="1711"/>
    <x v="416"/>
    <s v="Peps Bonnell Comfort Normal Beige 72X36X06"/>
    <s v="NO"/>
    <m/>
    <m/>
    <s v="15032026A0200130"/>
    <n v="1"/>
    <s v="ACCEPTED"/>
  </r>
  <r>
    <n v="1712"/>
    <x v="416"/>
    <s v="Peps Bonnell Comfort Normal Beige 72X36X06"/>
    <s v="NO"/>
    <m/>
    <m/>
    <s v="15032026A0200131"/>
    <n v="1"/>
    <s v="ACCEPTED"/>
  </r>
  <r>
    <n v="1713"/>
    <x v="416"/>
    <s v="Peps Bonnell Comfort Normal Beige 72X36X06"/>
    <s v="NO"/>
    <m/>
    <m/>
    <s v="15032026A0200132"/>
    <n v="1"/>
    <s v="ACCEPTED"/>
  </r>
  <r>
    <n v="1714"/>
    <x v="416"/>
    <s v="Peps Bonnell Comfort Normal Beige 72X36X06"/>
    <s v="NO"/>
    <m/>
    <m/>
    <s v="15032026A0200133"/>
    <n v="1"/>
    <s v="ACCEPTED"/>
  </r>
  <r>
    <n v="1715"/>
    <x v="416"/>
    <s v="Peps Bonnell Comfort Normal Beige 72X36X06"/>
    <s v="NO"/>
    <m/>
    <m/>
    <s v="15032026A0200134"/>
    <n v="1"/>
    <s v="ACCEPTED"/>
  </r>
  <r>
    <n v="1716"/>
    <x v="416"/>
    <s v="Peps Bonnell Comfort Normal Beige 72X36X06"/>
    <s v="NO"/>
    <m/>
    <m/>
    <s v="15032026A0200135"/>
    <n v="1"/>
    <s v="ACCEPTED"/>
  </r>
  <r>
    <n v="1717"/>
    <x v="416"/>
    <s v="Peps Bonnell Comfort Normal Beige 72X36X06"/>
    <s v="NO"/>
    <m/>
    <m/>
    <s v="15032026A0200136"/>
    <n v="1"/>
    <s v="ACCEPTED"/>
  </r>
  <r>
    <n v="1718"/>
    <x v="416"/>
    <s v="Peps Bonnell Comfort Normal Beige 72X36X06"/>
    <s v="NO"/>
    <m/>
    <m/>
    <s v="15032026A0200137"/>
    <n v="1"/>
    <s v="ACCEPTED"/>
  </r>
  <r>
    <n v="1719"/>
    <x v="416"/>
    <s v="Peps Bonnell Comfort Normal Beige 72X36X06"/>
    <s v="NO"/>
    <m/>
    <m/>
    <s v="15032026A0200138"/>
    <n v="1"/>
    <s v="ACCEPTED"/>
  </r>
  <r>
    <n v="1720"/>
    <x v="416"/>
    <s v="Peps Bonnell Comfort Normal Beige 72X36X06"/>
    <s v="NO"/>
    <m/>
    <m/>
    <s v="15032026A0200139"/>
    <n v="1"/>
    <s v="ACCEPTED"/>
  </r>
  <r>
    <n v="1721"/>
    <x v="416"/>
    <s v="Peps Bonnell Comfort Normal Beige 72X36X06"/>
    <s v="NO"/>
    <m/>
    <m/>
    <s v="15032026A0200140"/>
    <n v="1"/>
    <s v="ACCEPTED"/>
  </r>
  <r>
    <n v="1722"/>
    <x v="416"/>
    <s v="Peps Bonnell Comfort Normal Beige 72X36X06"/>
    <s v="NO"/>
    <m/>
    <m/>
    <s v="15032026A0200141"/>
    <n v="1"/>
    <s v="ACCEPTED"/>
  </r>
  <r>
    <n v="1723"/>
    <x v="416"/>
    <s v="Peps Bonnell Comfort Normal Beige 72X36X06"/>
    <s v="NO"/>
    <m/>
    <m/>
    <s v="15032026A0200142"/>
    <n v="1"/>
    <s v="ACCEPTED"/>
  </r>
  <r>
    <n v="1724"/>
    <x v="416"/>
    <s v="Peps Bonnell Comfort Normal Beige 72X36X06"/>
    <s v="NO"/>
    <m/>
    <m/>
    <s v="15032026A0200143"/>
    <n v="1"/>
    <s v="ACCEPTED"/>
  </r>
  <r>
    <n v="1725"/>
    <x v="416"/>
    <s v="Peps Bonnell Comfort Normal Beige 72X36X06"/>
    <s v="NO"/>
    <m/>
    <m/>
    <s v="15032026A0200144"/>
    <n v="1"/>
    <s v="ACCEPTED"/>
  </r>
  <r>
    <n v="1726"/>
    <x v="416"/>
    <s v="Peps Bonnell Comfort Normal Beige 72X36X06"/>
    <s v="NO"/>
    <m/>
    <m/>
    <s v="15032026A0200145"/>
    <n v="1"/>
    <s v="ACCEPTED"/>
  </r>
  <r>
    <n v="1727"/>
    <x v="416"/>
    <s v="Peps Bonnell Comfort Normal Beige 72X36X06"/>
    <s v="NO"/>
    <m/>
    <m/>
    <s v="15032026A0200146"/>
    <n v="1"/>
    <s v="ACCEPTED"/>
  </r>
  <r>
    <n v="1728"/>
    <x v="416"/>
    <s v="Peps Bonnell Comfort Normal Beige 72X36X06"/>
    <s v="NO"/>
    <m/>
    <m/>
    <s v="15032026A0200147"/>
    <n v="1"/>
    <s v="ACCEPTED"/>
  </r>
  <r>
    <n v="1729"/>
    <x v="416"/>
    <s v="Peps Bonnell Comfort Normal Beige 72X36X06"/>
    <s v="NO"/>
    <m/>
    <m/>
    <s v="15032026A0200148"/>
    <n v="1"/>
    <s v="ACCEPTED"/>
  </r>
  <r>
    <n v="1730"/>
    <x v="416"/>
    <s v="Peps Bonnell Comfort Normal Beige 72X36X06"/>
    <s v="NO"/>
    <m/>
    <m/>
    <s v="15032026A0200149"/>
    <n v="1"/>
    <s v="ACCEPTED"/>
  </r>
  <r>
    <n v="1731"/>
    <x v="416"/>
    <s v="Peps Bonnell Comfort Normal Beige 72X36X06"/>
    <s v="NO"/>
    <m/>
    <m/>
    <s v="15032026A0200150"/>
    <n v="1"/>
    <s v="ACCEPTED"/>
  </r>
  <r>
    <n v="1732"/>
    <x v="416"/>
    <s v="Peps Bonnell Comfort Normal Beige 72X36X06"/>
    <s v="NO"/>
    <m/>
    <m/>
    <s v="15032026A0200151"/>
    <n v="1"/>
    <s v="ACCEPTED"/>
  </r>
  <r>
    <n v="1733"/>
    <x v="416"/>
    <s v="Peps Bonnell Comfort Normal Beige 72X36X06"/>
    <s v="NO"/>
    <m/>
    <m/>
    <s v="15032026A0200152"/>
    <n v="1"/>
    <s v="ACCEPTED"/>
  </r>
  <r>
    <n v="1734"/>
    <x v="417"/>
    <s v="Peps Bonnell Comfort Normal Beige 72X36X08"/>
    <s v="NO"/>
    <m/>
    <m/>
    <s v="13122025P0200043"/>
    <n v="1"/>
    <s v="ACCEPTED"/>
  </r>
  <r>
    <n v="1735"/>
    <x v="417"/>
    <s v="Peps Bonnell Comfort Normal Beige 72X36X08"/>
    <s v="NO"/>
    <m/>
    <m/>
    <s v="25122025P0200493"/>
    <n v="1"/>
    <s v="ACCEPTED"/>
  </r>
  <r>
    <n v="1736"/>
    <x v="417"/>
    <s v="Peps Bonnell Comfort Normal Beige 72X36X08"/>
    <s v="NO"/>
    <m/>
    <m/>
    <s v="25122025P0200494"/>
    <n v="1"/>
    <s v="ACCEPTED"/>
  </r>
  <r>
    <n v="1737"/>
    <x v="417"/>
    <s v="Peps Bonnell Comfort Normal Beige 72X36X08"/>
    <s v="NO"/>
    <m/>
    <m/>
    <s v="26122025P0200622"/>
    <n v="1"/>
    <s v="ACCEPTED"/>
  </r>
  <r>
    <n v="1738"/>
    <x v="418"/>
    <s v="Peps Bonnell Comfort Normal Beige 72X45X06"/>
    <s v="NO"/>
    <m/>
    <m/>
    <s v="26022026A0200283"/>
    <n v="1"/>
    <s v="ACCEPTED"/>
  </r>
  <r>
    <n v="1739"/>
    <x v="419"/>
    <s v="Peps Bonnell Comfort Normal Beige 72X48X06"/>
    <s v="NO"/>
    <m/>
    <m/>
    <s v="08032026A0200872"/>
    <n v="1"/>
    <s v="ACCEPTED"/>
  </r>
  <r>
    <n v="1740"/>
    <x v="419"/>
    <s v="Peps Bonnell Comfort Normal Beige 72X48X06"/>
    <s v="NO"/>
    <m/>
    <m/>
    <s v="08032026A0200873"/>
    <n v="1"/>
    <s v="ACCEPTED"/>
  </r>
  <r>
    <n v="1741"/>
    <x v="419"/>
    <s v="Peps Bonnell Comfort Normal Beige 72X48X06"/>
    <s v="NO"/>
    <m/>
    <m/>
    <s v="08032026A0200874"/>
    <n v="1"/>
    <s v="ACCEPTED"/>
  </r>
  <r>
    <n v="1742"/>
    <x v="419"/>
    <s v="Peps Bonnell Comfort Normal Beige 72X48X06"/>
    <s v="NO"/>
    <m/>
    <m/>
    <s v="14032026P0200902"/>
    <n v="1"/>
    <s v="ACCEPTED"/>
  </r>
  <r>
    <n v="1743"/>
    <x v="419"/>
    <s v="Peps Bonnell Comfort Normal Beige 72X48X06"/>
    <s v="NO"/>
    <m/>
    <m/>
    <s v="14032026P0200903"/>
    <n v="1"/>
    <s v="ACCEPTED"/>
  </r>
  <r>
    <n v="1744"/>
    <x v="419"/>
    <s v="Peps Bonnell Comfort Normal Beige 72X48X06"/>
    <s v="NO"/>
    <m/>
    <m/>
    <s v="14032026P0200904"/>
    <n v="1"/>
    <s v="ACCEPTED"/>
  </r>
  <r>
    <n v="1745"/>
    <x v="419"/>
    <s v="Peps Bonnell Comfort Normal Beige 72X48X06"/>
    <s v="NO"/>
    <m/>
    <m/>
    <s v="14032026P0200905"/>
    <n v="1"/>
    <s v="ACCEPTED"/>
  </r>
  <r>
    <n v="1746"/>
    <x v="419"/>
    <s v="Peps Bonnell Comfort Normal Beige 72X48X06"/>
    <s v="NO"/>
    <m/>
    <m/>
    <s v="14032026P0200906"/>
    <n v="1"/>
    <s v="ACCEPTED"/>
  </r>
  <r>
    <n v="1747"/>
    <x v="419"/>
    <s v="Peps Bonnell Comfort Normal Beige 72X48X06"/>
    <s v="NO"/>
    <m/>
    <m/>
    <s v="14032026P0200907"/>
    <n v="1"/>
    <s v="ACCEPTED"/>
  </r>
  <r>
    <n v="1748"/>
    <x v="419"/>
    <s v="Peps Bonnell Comfort Normal Beige 72X48X06"/>
    <s v="NO"/>
    <m/>
    <m/>
    <s v="14032026P0200908"/>
    <n v="1"/>
    <s v="ACCEPTED"/>
  </r>
  <r>
    <n v="1749"/>
    <x v="419"/>
    <s v="Peps Bonnell Comfort Normal Beige 72X48X06"/>
    <s v="NO"/>
    <m/>
    <m/>
    <s v="14032026P0200909"/>
    <n v="1"/>
    <s v="ACCEPTED"/>
  </r>
  <r>
    <n v="1750"/>
    <x v="419"/>
    <s v="Peps Bonnell Comfort Normal Beige 72X48X06"/>
    <s v="NO"/>
    <m/>
    <m/>
    <s v="14032026P0200910"/>
    <n v="1"/>
    <s v="ACCEPTED"/>
  </r>
  <r>
    <n v="1751"/>
    <x v="419"/>
    <s v="Peps Bonnell Comfort Normal Beige 72X48X06"/>
    <s v="NO"/>
    <m/>
    <m/>
    <s v="14032026P0200911"/>
    <n v="1"/>
    <s v="ACCEPTED"/>
  </r>
  <r>
    <n v="1752"/>
    <x v="419"/>
    <s v="Peps Bonnell Comfort Normal Beige 72X48X06"/>
    <s v="NO"/>
    <m/>
    <m/>
    <s v="14032026P0200912"/>
    <n v="1"/>
    <s v="ACCEPTED"/>
  </r>
  <r>
    <n v="1753"/>
    <x v="419"/>
    <s v="Peps Bonnell Comfort Normal Beige 72X48X06"/>
    <s v="NO"/>
    <m/>
    <m/>
    <s v="14032026P0200913"/>
    <n v="1"/>
    <s v="ACCEPTED"/>
  </r>
  <r>
    <n v="1754"/>
    <x v="419"/>
    <s v="Peps Bonnell Comfort Normal Beige 72X48X06"/>
    <s v="NO"/>
    <m/>
    <m/>
    <s v="14032026P0200914"/>
    <n v="1"/>
    <s v="ACCEPTED"/>
  </r>
  <r>
    <n v="1755"/>
    <x v="419"/>
    <s v="Peps Bonnell Comfort Normal Beige 72X48X06"/>
    <s v="NO"/>
    <m/>
    <m/>
    <s v="14032026P0200915"/>
    <n v="1"/>
    <s v="ACCEPTED"/>
  </r>
  <r>
    <n v="1756"/>
    <x v="419"/>
    <s v="Peps Bonnell Comfort Normal Beige 72X48X06"/>
    <s v="NO"/>
    <m/>
    <m/>
    <s v="14032026P0200916"/>
    <n v="1"/>
    <s v="ACCEPTED"/>
  </r>
  <r>
    <n v="1757"/>
    <x v="419"/>
    <s v="Peps Bonnell Comfort Normal Beige 72X48X06"/>
    <s v="NO"/>
    <m/>
    <m/>
    <s v="14032026P0200917"/>
    <n v="1"/>
    <s v="ACCEPTED"/>
  </r>
  <r>
    <n v="1758"/>
    <x v="419"/>
    <s v="Peps Bonnell Comfort Normal Beige 72X48X06"/>
    <s v="NO"/>
    <m/>
    <m/>
    <s v="14032026P0200918"/>
    <n v="1"/>
    <s v="ACCEPTED"/>
  </r>
  <r>
    <n v="1759"/>
    <x v="419"/>
    <s v="Peps Bonnell Comfort Normal Beige 72X48X06"/>
    <s v="NO"/>
    <m/>
    <m/>
    <s v="14032026P0200919"/>
    <n v="1"/>
    <s v="ACCEPTED"/>
  </r>
  <r>
    <n v="1760"/>
    <x v="419"/>
    <s v="Peps Bonnell Comfort Normal Beige 72X48X06"/>
    <s v="NO"/>
    <m/>
    <m/>
    <s v="14032026P0200920"/>
    <n v="1"/>
    <s v="ACCEPTED"/>
  </r>
  <r>
    <n v="1761"/>
    <x v="419"/>
    <s v="Peps Bonnell Comfort Normal Beige 72X48X06"/>
    <s v="NO"/>
    <m/>
    <m/>
    <s v="14032026P0200921"/>
    <n v="1"/>
    <s v="ACCEPTED"/>
  </r>
  <r>
    <n v="1762"/>
    <x v="419"/>
    <s v="Peps Bonnell Comfort Normal Beige 72X48X06"/>
    <s v="NO"/>
    <m/>
    <m/>
    <s v="14032026P0200922"/>
    <n v="1"/>
    <s v="ACCEPTED"/>
  </r>
  <r>
    <n v="1763"/>
    <x v="419"/>
    <s v="Peps Bonnell Comfort Normal Beige 72X48X06"/>
    <s v="NO"/>
    <m/>
    <m/>
    <s v="14032026P0200923"/>
    <n v="1"/>
    <s v="ACCEPTED"/>
  </r>
  <r>
    <n v="1764"/>
    <x v="419"/>
    <s v="Peps Bonnell Comfort Normal Beige 72X48X06"/>
    <s v="NO"/>
    <m/>
    <m/>
    <s v="14032026P0200924"/>
    <n v="1"/>
    <s v="ACCEPTED"/>
  </r>
  <r>
    <n v="1765"/>
    <x v="419"/>
    <s v="Peps Bonnell Comfort Normal Beige 72X48X06"/>
    <s v="NO"/>
    <m/>
    <m/>
    <s v="14032026P0200925"/>
    <n v="1"/>
    <s v="ACCEPTED"/>
  </r>
  <r>
    <n v="1766"/>
    <x v="419"/>
    <s v="Peps Bonnell Comfort Normal Beige 72X48X06"/>
    <s v="NO"/>
    <m/>
    <m/>
    <s v="14032026P0200926"/>
    <n v="1"/>
    <s v="ACCEPTED"/>
  </r>
  <r>
    <n v="1767"/>
    <x v="419"/>
    <s v="Peps Bonnell Comfort Normal Beige 72X48X06"/>
    <s v="NO"/>
    <m/>
    <m/>
    <s v="14032026P0200927"/>
    <n v="1"/>
    <s v="ACCEPTED"/>
  </r>
  <r>
    <n v="1768"/>
    <x v="419"/>
    <s v="Peps Bonnell Comfort Normal Beige 72X48X06"/>
    <s v="NO"/>
    <m/>
    <m/>
    <s v="14032026P0200928"/>
    <n v="1"/>
    <s v="ACCEPTED"/>
  </r>
  <r>
    <n v="1769"/>
    <x v="419"/>
    <s v="Peps Bonnell Comfort Normal Beige 72X48X06"/>
    <s v="NO"/>
    <m/>
    <m/>
    <s v="14032026P0200929"/>
    <n v="1"/>
    <s v="ACCEPTED"/>
  </r>
  <r>
    <n v="1770"/>
    <x v="419"/>
    <s v="Peps Bonnell Comfort Normal Beige 72X48X06"/>
    <s v="NO"/>
    <m/>
    <m/>
    <s v="14032026P0200930"/>
    <n v="1"/>
    <s v="ACCEPTED"/>
  </r>
  <r>
    <n v="1771"/>
    <x v="419"/>
    <s v="Peps Bonnell Comfort Normal Beige 72X48X06"/>
    <s v="NO"/>
    <m/>
    <m/>
    <s v="14032026P0200931"/>
    <n v="1"/>
    <s v="ACCEPTED"/>
  </r>
  <r>
    <n v="1772"/>
    <x v="419"/>
    <s v="Peps Bonnell Comfort Normal Beige 72X48X06"/>
    <s v="NO"/>
    <m/>
    <m/>
    <s v="14032026P0200932"/>
    <n v="1"/>
    <s v="ACCEPTED"/>
  </r>
  <r>
    <n v="1773"/>
    <x v="419"/>
    <s v="Peps Bonnell Comfort Normal Beige 72X48X06"/>
    <s v="NO"/>
    <m/>
    <m/>
    <s v="14032026P0200933"/>
    <n v="1"/>
    <s v="ACCEPTED"/>
  </r>
  <r>
    <n v="1774"/>
    <x v="419"/>
    <s v="Peps Bonnell Comfort Normal Beige 72X48X06"/>
    <s v="NO"/>
    <m/>
    <m/>
    <s v="14032026P0200934"/>
    <n v="1"/>
    <s v="ACCEPTED"/>
  </r>
  <r>
    <n v="1775"/>
    <x v="419"/>
    <s v="Peps Bonnell Comfort Normal Beige 72X48X06"/>
    <s v="NO"/>
    <m/>
    <m/>
    <s v="14032026P0200935"/>
    <n v="1"/>
    <s v="ACCEPTED"/>
  </r>
  <r>
    <n v="1776"/>
    <x v="419"/>
    <s v="Peps Bonnell Comfort Normal Beige 72X48X06"/>
    <s v="NO"/>
    <m/>
    <m/>
    <s v="14032026P0200936"/>
    <n v="1"/>
    <s v="ACCEPTED"/>
  </r>
  <r>
    <n v="1777"/>
    <x v="419"/>
    <s v="Peps Bonnell Comfort Normal Beige 72X48X06"/>
    <s v="NO"/>
    <m/>
    <m/>
    <s v="14032026P0200937"/>
    <n v="1"/>
    <s v="ACCEPTED"/>
  </r>
  <r>
    <n v="1778"/>
    <x v="419"/>
    <s v="Peps Bonnell Comfort Normal Beige 72X48X06"/>
    <s v="NO"/>
    <m/>
    <m/>
    <s v="14032026P0200938"/>
    <n v="1"/>
    <s v="ACCEPTED"/>
  </r>
  <r>
    <n v="1779"/>
    <x v="419"/>
    <s v="Peps Bonnell Comfort Normal Beige 72X48X06"/>
    <s v="NO"/>
    <m/>
    <m/>
    <s v="14032026P0200939"/>
    <n v="1"/>
    <s v="ACCEPTED"/>
  </r>
  <r>
    <n v="1781"/>
    <x v="419"/>
    <s v="Peps Bonnell Comfort Normal Beige 72X48X06"/>
    <s v="NO"/>
    <m/>
    <m/>
    <s v="14032026P0200941"/>
    <n v="1"/>
    <s v="ACCEPTED"/>
  </r>
  <r>
    <n v="1782"/>
    <x v="419"/>
    <s v="Peps Bonnell Comfort Normal Beige 72X48X06"/>
    <s v="NO"/>
    <m/>
    <m/>
    <s v="14032026P0200942"/>
    <n v="1"/>
    <s v="ACCEPTED"/>
  </r>
  <r>
    <n v="1783"/>
    <x v="419"/>
    <s v="Peps Bonnell Comfort Normal Beige 72X48X06"/>
    <s v="NO"/>
    <m/>
    <m/>
    <s v="14032026P0200943"/>
    <n v="1"/>
    <s v="ACCEPTED"/>
  </r>
  <r>
    <n v="1784"/>
    <x v="419"/>
    <s v="Peps Bonnell Comfort Normal Beige 72X48X06"/>
    <s v="NO"/>
    <m/>
    <m/>
    <s v="14032026P0200944"/>
    <n v="1"/>
    <s v="ACCEPTED"/>
  </r>
  <r>
    <n v="1785"/>
    <x v="419"/>
    <s v="Peps Bonnell Comfort Normal Beige 72X48X06"/>
    <s v="NO"/>
    <m/>
    <m/>
    <s v="14032026P0200945"/>
    <n v="1"/>
    <s v="ACCEPTED"/>
  </r>
  <r>
    <n v="1786"/>
    <x v="419"/>
    <s v="Peps Bonnell Comfort Normal Beige 72X48X06"/>
    <s v="NO"/>
    <m/>
    <m/>
    <s v="14032026P0200946"/>
    <n v="1"/>
    <s v="ACCEPTED"/>
  </r>
  <r>
    <n v="1787"/>
    <x v="419"/>
    <s v="Peps Bonnell Comfort Normal Beige 72X48X06"/>
    <s v="NO"/>
    <m/>
    <m/>
    <s v="14032026P0200947"/>
    <n v="1"/>
    <s v="ACCEPTED"/>
  </r>
  <r>
    <n v="1788"/>
    <x v="419"/>
    <s v="Peps Bonnell Comfort Normal Beige 72X48X06"/>
    <s v="NO"/>
    <m/>
    <m/>
    <s v="14032026P0200948"/>
    <n v="1"/>
    <s v="ACCEPTED"/>
  </r>
  <r>
    <n v="1789"/>
    <x v="419"/>
    <s v="Peps Bonnell Comfort Normal Beige 72X48X06"/>
    <s v="NO"/>
    <m/>
    <m/>
    <s v="14032026P0200949"/>
    <n v="1"/>
    <s v="ACCEPTED"/>
  </r>
  <r>
    <n v="1790"/>
    <x v="419"/>
    <s v="Peps Bonnell Comfort Normal Beige 72X48X06"/>
    <s v="NO"/>
    <m/>
    <m/>
    <s v="14032026P0200950"/>
    <n v="1"/>
    <s v="ACCEPTED"/>
  </r>
  <r>
    <n v="1791"/>
    <x v="419"/>
    <s v="Peps Bonnell Comfort Normal Beige 72X48X06"/>
    <s v="NO"/>
    <m/>
    <m/>
    <s v="14032026P0200951"/>
    <n v="1"/>
    <s v="ACCEPTED"/>
  </r>
  <r>
    <n v="1801"/>
    <x v="419"/>
    <s v="Peps Bonnell Comfort Normal Beige 72X48X06"/>
    <s v="NO"/>
    <m/>
    <m/>
    <s v="15032026A0200162"/>
    <n v="1"/>
    <s v="ACCEPTED"/>
  </r>
  <r>
    <n v="1842"/>
    <x v="419"/>
    <s v="Peps Bonnell Comfort Normal Beige 72X48X06"/>
    <s v="NO"/>
    <m/>
    <m/>
    <s v="27022026P0200891"/>
    <n v="1"/>
    <s v="ACCEPTED"/>
  </r>
  <r>
    <n v="1843"/>
    <x v="419"/>
    <s v="Peps Bonnell Comfort Normal Beige 72X48X06"/>
    <s v="NO"/>
    <m/>
    <m/>
    <s v="27022026P0200892"/>
    <n v="1"/>
    <s v="ACCEPTED"/>
  </r>
  <r>
    <n v="1844"/>
    <x v="419"/>
    <s v="Peps Bonnell Comfort Normal Beige 72X48X06"/>
    <s v="NO"/>
    <m/>
    <m/>
    <s v="27022026P0200893"/>
    <n v="1"/>
    <s v="ACCEPTED"/>
  </r>
  <r>
    <n v="1845"/>
    <x v="419"/>
    <s v="Peps Bonnell Comfort Normal Beige 72X48X06"/>
    <s v="NO"/>
    <m/>
    <m/>
    <s v="27022026P0200894"/>
    <n v="1"/>
    <s v="ACCEPTED"/>
  </r>
  <r>
    <n v="1846"/>
    <x v="419"/>
    <s v="Peps Bonnell Comfort Normal Beige 72X48X06"/>
    <s v="NO"/>
    <m/>
    <m/>
    <s v="27022026P0200895"/>
    <n v="1"/>
    <s v="ACCEPTED"/>
  </r>
  <r>
    <n v="1847"/>
    <x v="419"/>
    <s v="Peps Bonnell Comfort Normal Beige 72X48X06"/>
    <s v="NO"/>
    <m/>
    <m/>
    <s v="27022026P0200896"/>
    <n v="1"/>
    <s v="ACCEPTED"/>
  </r>
  <r>
    <n v="1848"/>
    <x v="419"/>
    <s v="Peps Bonnell Comfort Normal Beige 72X48X06"/>
    <s v="NO"/>
    <m/>
    <m/>
    <s v="27022026P0200897"/>
    <n v="1"/>
    <s v="ACCEPTED"/>
  </r>
  <r>
    <n v="1849"/>
    <x v="419"/>
    <s v="Peps Bonnell Comfort Normal Beige 72X48X06"/>
    <s v="NO"/>
    <m/>
    <m/>
    <s v="27022026P0200898"/>
    <n v="1"/>
    <s v="ACCEPTED"/>
  </r>
  <r>
    <n v="1850"/>
    <x v="419"/>
    <s v="Peps Bonnell Comfort Normal Beige 72X48X06"/>
    <s v="NO"/>
    <m/>
    <m/>
    <s v="27022026P0200899"/>
    <n v="1"/>
    <s v="ACCEPTED"/>
  </r>
  <r>
    <n v="1851"/>
    <x v="419"/>
    <s v="Peps Bonnell Comfort Normal Beige 72X48X06"/>
    <s v="NO"/>
    <m/>
    <m/>
    <s v="27022026P0200900"/>
    <n v="1"/>
    <s v="ACCEPTED"/>
  </r>
  <r>
    <n v="1852"/>
    <x v="419"/>
    <s v="Peps Bonnell Comfort Normal Beige 72X48X06"/>
    <s v="NO"/>
    <m/>
    <m/>
    <s v="27022026P0200901"/>
    <n v="1"/>
    <s v="ACCEPTED"/>
  </r>
  <r>
    <n v="1853"/>
    <x v="419"/>
    <s v="Peps Bonnell Comfort Normal Beige 72X48X06"/>
    <s v="NO"/>
    <m/>
    <m/>
    <s v="27022026P0200902"/>
    <n v="1"/>
    <s v="ACCEPTED"/>
  </r>
  <r>
    <n v="1854"/>
    <x v="419"/>
    <s v="Peps Bonnell Comfort Normal Beige 72X48X06"/>
    <s v="NO"/>
    <m/>
    <m/>
    <s v="27022026P0200903"/>
    <n v="1"/>
    <s v="ACCEPTED"/>
  </r>
  <r>
    <n v="1855"/>
    <x v="419"/>
    <s v="Peps Bonnell Comfort Normal Beige 72X48X06"/>
    <s v="NO"/>
    <m/>
    <m/>
    <s v="27022026P0200904"/>
    <n v="1"/>
    <s v="ACCEPTED"/>
  </r>
  <r>
    <n v="1856"/>
    <x v="419"/>
    <s v="Peps Bonnell Comfort Normal Beige 72X48X06"/>
    <s v="NO"/>
    <m/>
    <m/>
    <s v="27022026P0200905"/>
    <n v="1"/>
    <s v="ACCEPTED"/>
  </r>
  <r>
    <n v="1857"/>
    <x v="419"/>
    <s v="Peps Bonnell Comfort Normal Beige 72X48X06"/>
    <s v="NO"/>
    <m/>
    <m/>
    <s v="27022026P0200906"/>
    <n v="1"/>
    <s v="ACCEPTED"/>
  </r>
  <r>
    <n v="1858"/>
    <x v="419"/>
    <s v="Peps Bonnell Comfort Normal Beige 72X48X06"/>
    <s v="NO"/>
    <m/>
    <m/>
    <s v="27022026P0200907"/>
    <n v="1"/>
    <s v="ACCEPTED"/>
  </r>
  <r>
    <n v="1859"/>
    <x v="419"/>
    <s v="Peps Bonnell Comfort Normal Beige 72X48X06"/>
    <s v="NO"/>
    <m/>
    <m/>
    <s v="27022026P0200908"/>
    <n v="1"/>
    <s v="ACCEPTED"/>
  </r>
  <r>
    <n v="1860"/>
    <x v="419"/>
    <s v="Peps Bonnell Comfort Normal Beige 72X48X06"/>
    <s v="NO"/>
    <m/>
    <m/>
    <s v="27022026P0200909"/>
    <n v="1"/>
    <s v="ACCEPTED"/>
  </r>
  <r>
    <n v="1861"/>
    <x v="419"/>
    <s v="Peps Bonnell Comfort Normal Beige 72X48X06"/>
    <s v="NO"/>
    <m/>
    <m/>
    <s v="27022026P0200910"/>
    <n v="1"/>
    <s v="ACCEPTED"/>
  </r>
  <r>
    <n v="1862"/>
    <x v="419"/>
    <s v="Peps Bonnell Comfort Normal Beige 72X48X06"/>
    <s v="NO"/>
    <m/>
    <m/>
    <s v="27022026P0200911"/>
    <n v="1"/>
    <s v="ACCEPTED"/>
  </r>
  <r>
    <n v="1863"/>
    <x v="419"/>
    <s v="Peps Bonnell Comfort Normal Beige 72X48X06"/>
    <s v="NO"/>
    <m/>
    <m/>
    <s v="27022026P0200912"/>
    <n v="1"/>
    <s v="ACCEPTED"/>
  </r>
  <r>
    <n v="1864"/>
    <x v="419"/>
    <s v="Peps Bonnell Comfort Normal Beige 72X48X06"/>
    <s v="NO"/>
    <m/>
    <m/>
    <s v="27022026P0200913"/>
    <n v="1"/>
    <s v="ACCEPTED"/>
  </r>
  <r>
    <n v="1865"/>
    <x v="419"/>
    <s v="Peps Bonnell Comfort Normal Beige 72X48X06"/>
    <s v="NO"/>
    <m/>
    <m/>
    <s v="27022026P0200914"/>
    <n v="1"/>
    <s v="ACCEPTED"/>
  </r>
  <r>
    <n v="1866"/>
    <x v="419"/>
    <s v="Peps Bonnell Comfort Normal Beige 72X48X06"/>
    <s v="NO"/>
    <m/>
    <m/>
    <s v="27022026P0200915"/>
    <n v="1"/>
    <s v="ACCEPTED"/>
  </r>
  <r>
    <n v="1867"/>
    <x v="419"/>
    <s v="Peps Bonnell Comfort Normal Beige 72X48X06"/>
    <s v="NO"/>
    <m/>
    <m/>
    <s v="27022026P0200916"/>
    <n v="1"/>
    <s v="ACCEPTED"/>
  </r>
  <r>
    <n v="1868"/>
    <x v="419"/>
    <s v="Peps Bonnell Comfort Normal Beige 72X48X06"/>
    <s v="NO"/>
    <m/>
    <m/>
    <s v="27022026P0200917"/>
    <n v="1"/>
    <s v="ACCEPTED"/>
  </r>
  <r>
    <n v="1869"/>
    <x v="419"/>
    <s v="Peps Bonnell Comfort Normal Beige 72X48X06"/>
    <s v="NO"/>
    <m/>
    <m/>
    <s v="27022026P0200918"/>
    <n v="1"/>
    <s v="ACCEPTED"/>
  </r>
  <r>
    <n v="1870"/>
    <x v="419"/>
    <s v="Peps Bonnell Comfort Normal Beige 72X48X06"/>
    <s v="NO"/>
    <m/>
    <m/>
    <s v="27022026P0200919"/>
    <n v="1"/>
    <s v="ACCEPTED"/>
  </r>
  <r>
    <n v="1871"/>
    <x v="419"/>
    <s v="Peps Bonnell Comfort Normal Beige 72X48X06"/>
    <s v="NO"/>
    <m/>
    <m/>
    <s v="27022026P0200920"/>
    <n v="1"/>
    <s v="ACCEPTED"/>
  </r>
  <r>
    <n v="1872"/>
    <x v="419"/>
    <s v="Peps Bonnell Comfort Normal Beige 72X48X06"/>
    <s v="NO"/>
    <m/>
    <m/>
    <s v="27022026P0200921"/>
    <n v="1"/>
    <s v="ACCEPTED"/>
  </r>
  <r>
    <n v="1873"/>
    <x v="419"/>
    <s v="Peps Bonnell Comfort Normal Beige 72X48X06"/>
    <s v="NO"/>
    <m/>
    <m/>
    <s v="27022026P0200922"/>
    <n v="1"/>
    <s v="ACCEPTED"/>
  </r>
  <r>
    <n v="1874"/>
    <x v="419"/>
    <s v="Peps Bonnell Comfort Normal Beige 72X48X06"/>
    <s v="NO"/>
    <m/>
    <m/>
    <s v="27022026P0200923"/>
    <n v="1"/>
    <s v="ACCEPTED"/>
  </r>
  <r>
    <n v="1875"/>
    <x v="419"/>
    <s v="Peps Bonnell Comfort Normal Beige 72X48X06"/>
    <s v="NO"/>
    <m/>
    <m/>
    <s v="28022026P0203135"/>
    <n v="1"/>
    <s v="ACCEPTED"/>
  </r>
  <r>
    <n v="1876"/>
    <x v="419"/>
    <s v="Peps Bonnell Comfort Normal Beige 72X48X06"/>
    <s v="NO"/>
    <m/>
    <m/>
    <s v="28022026P0203136"/>
    <n v="1"/>
    <s v="ACCEPTED"/>
  </r>
  <r>
    <n v="1877"/>
    <x v="419"/>
    <s v="Peps Bonnell Comfort Normal Beige 72X48X06"/>
    <s v="NO"/>
    <m/>
    <m/>
    <s v="28022026P0203137"/>
    <n v="1"/>
    <s v="ACCEPTED"/>
  </r>
  <r>
    <n v="1878"/>
    <x v="419"/>
    <s v="Peps Bonnell Comfort Normal Beige 72X48X06"/>
    <s v="NO"/>
    <m/>
    <m/>
    <s v="28022026P0203138"/>
    <n v="1"/>
    <s v="ACCEPTED"/>
  </r>
  <r>
    <n v="1879"/>
    <x v="420"/>
    <s v="Peps Bonnell Comfort Normal Beige 72X48X10"/>
    <s v="NO"/>
    <m/>
    <m/>
    <s v="14022026A0200039"/>
    <n v="1"/>
    <s v="ACCEPTED"/>
  </r>
  <r>
    <n v="1880"/>
    <x v="420"/>
    <s v="Peps Bonnell Comfort Normal Beige 72X48X10"/>
    <s v="NO"/>
    <m/>
    <m/>
    <s v="18022026A0200291"/>
    <n v="1"/>
    <s v="ACCEPTED"/>
  </r>
  <r>
    <n v="1881"/>
    <x v="421"/>
    <s v="Peps Bonnell Comfort Normal Beige 72X52X06"/>
    <s v="NO"/>
    <m/>
    <m/>
    <s v="28022026A0200135"/>
    <n v="1"/>
    <s v="ACCEPTED"/>
  </r>
  <r>
    <n v="1882"/>
    <x v="422"/>
    <s v="Peps Bonnell Comfort Normal Beige 72X60X06"/>
    <s v="NO"/>
    <m/>
    <m/>
    <s v="15032026A0200095"/>
    <n v="1"/>
    <s v="ACCEPTED"/>
  </r>
  <r>
    <n v="1883"/>
    <x v="422"/>
    <s v="Peps Bonnell Comfort Normal Beige 72X60X06"/>
    <s v="NO"/>
    <m/>
    <m/>
    <s v="15032026A0200096"/>
    <n v="1"/>
    <s v="ACCEPTED"/>
  </r>
  <r>
    <n v="1884"/>
    <x v="422"/>
    <s v="Peps Bonnell Comfort Normal Beige 72X60X06"/>
    <s v="NO"/>
    <m/>
    <m/>
    <s v="15032026A0200097"/>
    <n v="1"/>
    <s v="ACCEPTED"/>
  </r>
  <r>
    <n v="1885"/>
    <x v="422"/>
    <s v="Peps Bonnell Comfort Normal Beige 72X60X06"/>
    <s v="NO"/>
    <m/>
    <m/>
    <s v="15032026A0200098"/>
    <n v="1"/>
    <s v="ACCEPTED"/>
  </r>
  <r>
    <n v="1886"/>
    <x v="422"/>
    <s v="Peps Bonnell Comfort Normal Beige 72X60X06"/>
    <s v="NO"/>
    <m/>
    <m/>
    <s v="15032026A0200099"/>
    <n v="1"/>
    <s v="ACCEPTED"/>
  </r>
  <r>
    <n v="1887"/>
    <x v="422"/>
    <s v="Peps Bonnell Comfort Normal Beige 72X60X06"/>
    <s v="NO"/>
    <m/>
    <m/>
    <s v="15032026A0200100"/>
    <n v="1"/>
    <s v="ACCEPTED"/>
  </r>
  <r>
    <n v="1888"/>
    <x v="422"/>
    <s v="Peps Bonnell Comfort Normal Beige 72X60X06"/>
    <s v="NO"/>
    <m/>
    <m/>
    <s v="15032026A0200101"/>
    <n v="1"/>
    <s v="ACCEPTED"/>
  </r>
  <r>
    <n v="1889"/>
    <x v="422"/>
    <s v="Peps Bonnell Comfort Normal Beige 72X60X06"/>
    <s v="NO"/>
    <m/>
    <m/>
    <s v="15032026A0200102"/>
    <n v="1"/>
    <s v="ACCEPTED"/>
  </r>
  <r>
    <n v="1890"/>
    <x v="422"/>
    <s v="Peps Bonnell Comfort Normal Beige 72X60X06"/>
    <s v="NO"/>
    <m/>
    <m/>
    <s v="15032026A0200103"/>
    <n v="1"/>
    <s v="ACCEPTED"/>
  </r>
  <r>
    <n v="1891"/>
    <x v="422"/>
    <s v="Peps Bonnell Comfort Normal Beige 72X60X06"/>
    <s v="NO"/>
    <m/>
    <m/>
    <s v="15032026A0200104"/>
    <n v="1"/>
    <s v="ACCEPTED"/>
  </r>
  <r>
    <n v="1892"/>
    <x v="422"/>
    <s v="Peps Bonnell Comfort Normal Beige 72X60X06"/>
    <s v="NO"/>
    <m/>
    <m/>
    <s v="15032026A0200105"/>
    <n v="1"/>
    <s v="ACCEPTED"/>
  </r>
  <r>
    <n v="1896"/>
    <x v="422"/>
    <s v="Peps Bonnell Comfort Normal Beige 72X60X06"/>
    <s v="NO"/>
    <m/>
    <m/>
    <s v="15032026A0200109"/>
    <n v="1"/>
    <s v="ACCEPTED"/>
  </r>
  <r>
    <n v="1897"/>
    <x v="422"/>
    <s v="Peps Bonnell Comfort Normal Beige 72X60X06"/>
    <s v="NO"/>
    <m/>
    <m/>
    <s v="15032026A0200110"/>
    <n v="1"/>
    <s v="ACCEPTED"/>
  </r>
  <r>
    <n v="1898"/>
    <x v="422"/>
    <s v="Peps Bonnell Comfort Normal Beige 72X60X06"/>
    <s v="NO"/>
    <m/>
    <m/>
    <s v="15032026A0200111"/>
    <n v="1"/>
    <s v="ACCEPTED"/>
  </r>
  <r>
    <n v="1899"/>
    <x v="422"/>
    <s v="Peps Bonnell Comfort Normal Beige 72X60X06"/>
    <s v="NO"/>
    <m/>
    <m/>
    <s v="15032026A0200112"/>
    <n v="1"/>
    <s v="ACCEPTED"/>
  </r>
  <r>
    <n v="1900"/>
    <x v="422"/>
    <s v="Peps Bonnell Comfort Normal Beige 72X60X06"/>
    <s v="NO"/>
    <m/>
    <m/>
    <s v="15032026A0200113"/>
    <n v="1"/>
    <s v="ACCEPTED"/>
  </r>
  <r>
    <n v="1901"/>
    <x v="422"/>
    <s v="Peps Bonnell Comfort Normal Beige 72X60X06"/>
    <s v="NO"/>
    <m/>
    <m/>
    <s v="15032026A0200114"/>
    <n v="1"/>
    <s v="ACCEPTED"/>
  </r>
  <r>
    <n v="1902"/>
    <x v="422"/>
    <s v="Peps Bonnell Comfort Normal Beige 72X60X06"/>
    <s v="NO"/>
    <m/>
    <m/>
    <s v="15032026A0200115"/>
    <n v="1"/>
    <s v="ACCEPTED"/>
  </r>
  <r>
    <n v="1903"/>
    <x v="422"/>
    <s v="Peps Bonnell Comfort Normal Beige 72X60X06"/>
    <s v="NO"/>
    <m/>
    <m/>
    <s v="15032026A0200116"/>
    <n v="1"/>
    <s v="ACCEPTED"/>
  </r>
  <r>
    <n v="1904"/>
    <x v="422"/>
    <s v="Peps Bonnell Comfort Normal Beige 72X60X06"/>
    <s v="NO"/>
    <m/>
    <m/>
    <s v="15032026A0200117"/>
    <n v="1"/>
    <s v="ACCEPTED"/>
  </r>
  <r>
    <n v="1905"/>
    <x v="422"/>
    <s v="Peps Bonnell Comfort Normal Beige 72X60X06"/>
    <s v="NO"/>
    <m/>
    <m/>
    <s v="15032026A0200118"/>
    <n v="1"/>
    <s v="ACCEPTED"/>
  </r>
  <r>
    <n v="1906"/>
    <x v="422"/>
    <s v="Peps Bonnell Comfort Normal Beige 72X60X06"/>
    <s v="NO"/>
    <m/>
    <m/>
    <s v="15032026A0200119"/>
    <n v="1"/>
    <s v="ACCEPTED"/>
  </r>
  <r>
    <n v="1907"/>
    <x v="422"/>
    <s v="Peps Bonnell Comfort Normal Beige 72X60X06"/>
    <s v="NO"/>
    <m/>
    <m/>
    <s v="15032026A0200120"/>
    <n v="1"/>
    <s v="ACCEPTED"/>
  </r>
  <r>
    <n v="1908"/>
    <x v="422"/>
    <s v="Peps Bonnell Comfort Normal Beige 72X60X06"/>
    <s v="NO"/>
    <m/>
    <m/>
    <s v="15032026A0200121"/>
    <n v="1"/>
    <s v="ACCEPTED"/>
  </r>
  <r>
    <n v="1909"/>
    <x v="422"/>
    <s v="Peps Bonnell Comfort Normal Beige 72X60X06"/>
    <s v="NO"/>
    <m/>
    <m/>
    <s v="15032026A0200122"/>
    <n v="1"/>
    <s v="ACCEPTED"/>
  </r>
  <r>
    <n v="1911"/>
    <x v="423"/>
    <s v="Peps Bonnell Comfort Normal Beige 72X60X10"/>
    <s v="NO"/>
    <m/>
    <m/>
    <s v="07032026P0200525"/>
    <n v="1"/>
    <s v="ACCEPTED"/>
  </r>
  <r>
    <n v="1912"/>
    <x v="424"/>
    <s v="Peps Bonnell Comfort Normal Beige 72X72X06"/>
    <s v="NO"/>
    <m/>
    <m/>
    <s v="11032026A0200121"/>
    <n v="1"/>
    <s v="ACCEPTED"/>
  </r>
  <r>
    <n v="1913"/>
    <x v="424"/>
    <s v="Peps Bonnell Comfort Normal Beige 72X72X06"/>
    <s v="NO"/>
    <m/>
    <m/>
    <s v="26022026A0200288"/>
    <n v="1"/>
    <s v="ACCEPTED"/>
  </r>
  <r>
    <n v="1914"/>
    <x v="424"/>
    <s v="Peps Bonnell Comfort Normal Beige 72X72X06"/>
    <s v="NO"/>
    <m/>
    <m/>
    <s v="28122025A0200058"/>
    <n v="1"/>
    <s v="ACCEPTED"/>
  </r>
  <r>
    <n v="1915"/>
    <x v="425"/>
    <s v="Peps Bonnell Comfort Normal Beige 72X72X08"/>
    <s v="NO"/>
    <m/>
    <m/>
    <s v="13122025P0200072"/>
    <n v="1"/>
    <s v="ACCEPTED"/>
  </r>
  <r>
    <n v="1916"/>
    <x v="425"/>
    <s v="Peps Bonnell Comfort Normal Beige 72X72X08"/>
    <s v="NO"/>
    <m/>
    <m/>
    <s v="14032026A0200102"/>
    <n v="1"/>
    <s v="ACCEPTED"/>
  </r>
  <r>
    <n v="1917"/>
    <x v="425"/>
    <s v="Peps Bonnell Comfort Normal Beige 72X72X08"/>
    <s v="NO"/>
    <m/>
    <m/>
    <s v="21012026A0200157"/>
    <n v="1"/>
    <s v="ACCEPTED"/>
  </r>
  <r>
    <n v="1918"/>
    <x v="426"/>
    <s v="Peps Bonnell Comfort Normal Beige 74X72X06"/>
    <s v="NO"/>
    <m/>
    <m/>
    <s v="25022026A0200006"/>
    <n v="1"/>
    <s v="ACCEPTED"/>
  </r>
  <r>
    <n v="1919"/>
    <x v="427"/>
    <s v="Peps Bonnell Comfort Normal Beige 75X30X06"/>
    <s v="NO"/>
    <m/>
    <m/>
    <s v="23012026A0200218"/>
    <n v="1"/>
    <s v="ACCEPTED"/>
  </r>
  <r>
    <n v="1920"/>
    <x v="428"/>
    <s v="Peps Bonnell Comfort Normal Beige 75X36X06"/>
    <s v="NO"/>
    <m/>
    <m/>
    <s v="11032026A0200206"/>
    <n v="1"/>
    <s v="ACCEPTED"/>
  </r>
  <r>
    <n v="1921"/>
    <x v="428"/>
    <s v="Peps Bonnell Comfort Normal Beige 75X36X06"/>
    <s v="NO"/>
    <m/>
    <m/>
    <s v="11032026A0200207"/>
    <n v="1"/>
    <s v="ACCEPTED"/>
  </r>
  <r>
    <n v="1922"/>
    <x v="428"/>
    <s v="Peps Bonnell Comfort Normal Beige 75X36X06"/>
    <s v="NO"/>
    <m/>
    <m/>
    <s v="11032026A0200208"/>
    <n v="1"/>
    <s v="ACCEPTED"/>
  </r>
  <r>
    <n v="1923"/>
    <x v="428"/>
    <s v="Peps Bonnell Comfort Normal Beige 75X36X06"/>
    <s v="NO"/>
    <m/>
    <m/>
    <s v="11032026A0200209"/>
    <n v="1"/>
    <s v="ACCEPTED"/>
  </r>
  <r>
    <n v="1924"/>
    <x v="428"/>
    <s v="Peps Bonnell Comfort Normal Beige 75X36X06"/>
    <s v="NO"/>
    <m/>
    <m/>
    <s v="11032026A0200210"/>
    <n v="1"/>
    <s v="ACCEPTED"/>
  </r>
  <r>
    <n v="1925"/>
    <x v="428"/>
    <s v="Peps Bonnell Comfort Normal Beige 75X36X06"/>
    <s v="NO"/>
    <m/>
    <m/>
    <s v="11032026A0200211"/>
    <n v="1"/>
    <s v="ACCEPTED"/>
  </r>
  <r>
    <n v="1926"/>
    <x v="428"/>
    <s v="Peps Bonnell Comfort Normal Beige 75X36X06"/>
    <s v="NO"/>
    <m/>
    <m/>
    <s v="11032026A0200212"/>
    <n v="1"/>
    <s v="ACCEPTED"/>
  </r>
  <r>
    <n v="1927"/>
    <x v="428"/>
    <s v="Peps Bonnell Comfort Normal Beige 75X36X06"/>
    <s v="NO"/>
    <m/>
    <m/>
    <s v="11032026A0200213"/>
    <n v="1"/>
    <s v="ACCEPTED"/>
  </r>
  <r>
    <n v="1928"/>
    <x v="428"/>
    <s v="Peps Bonnell Comfort Normal Beige 75X36X06"/>
    <s v="NO"/>
    <m/>
    <m/>
    <s v="11032026A0200214"/>
    <n v="1"/>
    <s v="ACCEPTED"/>
  </r>
  <r>
    <n v="1929"/>
    <x v="428"/>
    <s v="Peps Bonnell Comfort Normal Beige 75X36X06"/>
    <s v="NO"/>
    <m/>
    <m/>
    <s v="11032026A0200215"/>
    <n v="1"/>
    <s v="ACCEPTED"/>
  </r>
  <r>
    <n v="1930"/>
    <x v="428"/>
    <s v="Peps Bonnell Comfort Normal Beige 75X36X06"/>
    <s v="NO"/>
    <m/>
    <m/>
    <s v="11032026A0200216"/>
    <n v="1"/>
    <s v="ACCEPTED"/>
  </r>
  <r>
    <n v="1931"/>
    <x v="428"/>
    <s v="Peps Bonnell Comfort Normal Beige 75X36X06"/>
    <s v="NO"/>
    <m/>
    <m/>
    <s v="15032026A0200203"/>
    <n v="1"/>
    <s v="ACCEPTED"/>
  </r>
  <r>
    <n v="1932"/>
    <x v="428"/>
    <s v="Peps Bonnell Comfort Normal Beige 75X36X06"/>
    <s v="NO"/>
    <m/>
    <m/>
    <s v="15032026A0200204"/>
    <n v="1"/>
    <s v="ACCEPTED"/>
  </r>
  <r>
    <n v="1935"/>
    <x v="428"/>
    <s v="Peps Bonnell Comfort Normal Beige 75X36X06"/>
    <s v="NO"/>
    <m/>
    <m/>
    <s v="15032026A0200207"/>
    <n v="1"/>
    <s v="ACCEPTED"/>
  </r>
  <r>
    <n v="1936"/>
    <x v="428"/>
    <s v="Peps Bonnell Comfort Normal Beige 75X36X06"/>
    <s v="NO"/>
    <m/>
    <m/>
    <s v="15032026A0200208"/>
    <n v="1"/>
    <s v="ACCEPTED"/>
  </r>
  <r>
    <n v="1937"/>
    <x v="428"/>
    <s v="Peps Bonnell Comfort Normal Beige 75X36X06"/>
    <s v="NO"/>
    <m/>
    <m/>
    <s v="15032026A0200209"/>
    <n v="1"/>
    <s v="ACCEPTED"/>
  </r>
  <r>
    <n v="1938"/>
    <x v="428"/>
    <s v="Peps Bonnell Comfort Normal Beige 75X36X06"/>
    <s v="NO"/>
    <m/>
    <m/>
    <s v="15032026A0200210"/>
    <n v="1"/>
    <s v="ACCEPTED"/>
  </r>
  <r>
    <n v="1939"/>
    <x v="428"/>
    <s v="Peps Bonnell Comfort Normal Beige 75X36X06"/>
    <s v="NO"/>
    <m/>
    <m/>
    <s v="15032026A0200211"/>
    <n v="1"/>
    <s v="ACCEPTED"/>
  </r>
  <r>
    <n v="1940"/>
    <x v="428"/>
    <s v="Peps Bonnell Comfort Normal Beige 75X36X06"/>
    <s v="NO"/>
    <m/>
    <m/>
    <s v="15032026A0200212"/>
    <n v="1"/>
    <s v="ACCEPTED"/>
  </r>
  <r>
    <n v="1941"/>
    <x v="428"/>
    <s v="Peps Bonnell Comfort Normal Beige 75X36X06"/>
    <s v="NO"/>
    <m/>
    <m/>
    <s v="15032026A0200213"/>
    <n v="1"/>
    <s v="ACCEPTED"/>
  </r>
  <r>
    <n v="1942"/>
    <x v="428"/>
    <s v="Peps Bonnell Comfort Normal Beige 75X36X06"/>
    <s v="NO"/>
    <m/>
    <m/>
    <s v="15032026A0200214"/>
    <n v="1"/>
    <s v="ACCEPTED"/>
  </r>
  <r>
    <n v="1943"/>
    <x v="428"/>
    <s v="Peps Bonnell Comfort Normal Beige 75X36X06"/>
    <s v="NO"/>
    <m/>
    <m/>
    <s v="15032026A0200215"/>
    <n v="1"/>
    <s v="ACCEPTED"/>
  </r>
  <r>
    <n v="1944"/>
    <x v="428"/>
    <s v="Peps Bonnell Comfort Normal Beige 75X36X06"/>
    <s v="NO"/>
    <m/>
    <m/>
    <s v="15032026A0200216"/>
    <n v="1"/>
    <s v="ACCEPTED"/>
  </r>
  <r>
    <n v="1945"/>
    <x v="428"/>
    <s v="Peps Bonnell Comfort Normal Beige 75X36X06"/>
    <s v="NO"/>
    <m/>
    <m/>
    <s v="15032026A0200217"/>
    <n v="1"/>
    <s v="ACCEPTED"/>
  </r>
  <r>
    <n v="1946"/>
    <x v="428"/>
    <s v="Peps Bonnell Comfort Normal Beige 75X36X06"/>
    <s v="NO"/>
    <m/>
    <m/>
    <s v="15032026A0200218"/>
    <n v="1"/>
    <s v="ACCEPTED"/>
  </r>
  <r>
    <n v="1947"/>
    <x v="428"/>
    <s v="Peps Bonnell Comfort Normal Beige 75X36X06"/>
    <s v="NO"/>
    <m/>
    <m/>
    <s v="15032026A0200219"/>
    <n v="1"/>
    <s v="ACCEPTED"/>
  </r>
  <r>
    <n v="1948"/>
    <x v="428"/>
    <s v="Peps Bonnell Comfort Normal Beige 75X36X06"/>
    <s v="NO"/>
    <m/>
    <m/>
    <s v="15032026A0200220"/>
    <n v="1"/>
    <s v="ACCEPTED"/>
  </r>
  <r>
    <n v="1949"/>
    <x v="428"/>
    <s v="Peps Bonnell Comfort Normal Beige 75X36X06"/>
    <s v="NO"/>
    <m/>
    <m/>
    <s v="15032026A0200221"/>
    <n v="1"/>
    <s v="ACCEPTED"/>
  </r>
  <r>
    <n v="1950"/>
    <x v="428"/>
    <s v="Peps Bonnell Comfort Normal Beige 75X36X06"/>
    <s v="NO"/>
    <m/>
    <m/>
    <s v="15032026A0200222"/>
    <n v="1"/>
    <s v="ACCEPTED"/>
  </r>
  <r>
    <n v="1951"/>
    <x v="428"/>
    <s v="Peps Bonnell Comfort Normal Beige 75X36X06"/>
    <s v="NO"/>
    <m/>
    <m/>
    <s v="15032026A0200223"/>
    <n v="1"/>
    <s v="ACCEPTED"/>
  </r>
  <r>
    <n v="1952"/>
    <x v="428"/>
    <s v="Peps Bonnell Comfort Normal Beige 75X36X06"/>
    <s v="NO"/>
    <m/>
    <m/>
    <s v="15032026A0200224"/>
    <n v="1"/>
    <s v="ACCEPTED"/>
  </r>
  <r>
    <n v="1953"/>
    <x v="428"/>
    <s v="Peps Bonnell Comfort Normal Beige 75X36X06"/>
    <s v="NO"/>
    <m/>
    <m/>
    <s v="15032026A0200225"/>
    <n v="1"/>
    <s v="ACCEPTED"/>
  </r>
  <r>
    <n v="1954"/>
    <x v="428"/>
    <s v="Peps Bonnell Comfort Normal Beige 75X36X06"/>
    <s v="NO"/>
    <m/>
    <m/>
    <s v="15032026A0200226"/>
    <n v="1"/>
    <s v="ACCEPTED"/>
  </r>
  <r>
    <n v="1955"/>
    <x v="428"/>
    <s v="Peps Bonnell Comfort Normal Beige 75X36X06"/>
    <s v="NO"/>
    <m/>
    <m/>
    <s v="15032026A0200227"/>
    <n v="1"/>
    <s v="ACCEPTED"/>
  </r>
  <r>
    <n v="1956"/>
    <x v="429"/>
    <s v="Peps Bonnell Comfort Normal Beige 75X36X08"/>
    <s v="NO"/>
    <m/>
    <m/>
    <s v="24022026P0201093"/>
    <n v="1"/>
    <s v="ACCEPTED"/>
  </r>
  <r>
    <n v="1957"/>
    <x v="429"/>
    <s v="Peps Bonnell Comfort Normal Beige 75X36X08"/>
    <s v="NO"/>
    <m/>
    <m/>
    <s v="26022026P0201048"/>
    <n v="1"/>
    <s v="ACCEPTED"/>
  </r>
  <r>
    <n v="1958"/>
    <x v="430"/>
    <s v="Peps Bonnell Comfort Normal Beige 75X42X06"/>
    <s v="NO"/>
    <m/>
    <m/>
    <s v="14032026A0200104"/>
    <n v="1"/>
    <s v="ACCEPTED"/>
  </r>
  <r>
    <n v="1959"/>
    <x v="430"/>
    <s v="Peps Bonnell Comfort Normal Beige 75X42X06"/>
    <s v="NO"/>
    <m/>
    <m/>
    <s v="24122025A0200507"/>
    <n v="1"/>
    <s v="ACCEPTED"/>
  </r>
  <r>
    <n v="1960"/>
    <x v="430"/>
    <s v="Peps Bonnell Comfort Normal Beige 75X42X06"/>
    <s v="NO"/>
    <m/>
    <m/>
    <s v="30012026A0200025"/>
    <n v="1"/>
    <s v="ACCEPTED"/>
  </r>
  <r>
    <n v="1961"/>
    <x v="431"/>
    <s v="Peps Bonnell Comfort Normal Beige 75X48X06"/>
    <s v="NO"/>
    <m/>
    <m/>
    <s v="05032026A0200074"/>
    <n v="1"/>
    <s v="ALLOCATED"/>
  </r>
  <r>
    <n v="1962"/>
    <x v="431"/>
    <s v="Peps Bonnell Comfort Normal Beige 75X48X06"/>
    <s v="NO"/>
    <m/>
    <m/>
    <s v="05032026A0200078"/>
    <n v="1"/>
    <s v="ALLOCATED"/>
  </r>
  <r>
    <n v="1963"/>
    <x v="431"/>
    <s v="Peps Bonnell Comfort Normal Beige 75X48X06"/>
    <s v="NO"/>
    <m/>
    <m/>
    <s v="05032026A0200108"/>
    <n v="1"/>
    <s v="ACCEPTED"/>
  </r>
  <r>
    <n v="1964"/>
    <x v="431"/>
    <s v="Peps Bonnell Comfort Normal Beige 75X48X06"/>
    <s v="NO"/>
    <m/>
    <m/>
    <s v="05032026A0200109"/>
    <n v="1"/>
    <s v="ACCEPTED"/>
  </r>
  <r>
    <n v="1965"/>
    <x v="431"/>
    <s v="Peps Bonnell Comfort Normal Beige 75X48X06"/>
    <s v="NO"/>
    <m/>
    <m/>
    <s v="05032026A0200110"/>
    <n v="1"/>
    <s v="ACCEPTED"/>
  </r>
  <r>
    <n v="1966"/>
    <x v="431"/>
    <s v="Peps Bonnell Comfort Normal Beige 75X48X06"/>
    <s v="NO"/>
    <m/>
    <m/>
    <s v="05032026A0200111"/>
    <n v="1"/>
    <s v="ACCEPTED"/>
  </r>
  <r>
    <n v="1967"/>
    <x v="431"/>
    <s v="Peps Bonnell Comfort Normal Beige 75X48X06"/>
    <s v="NO"/>
    <m/>
    <m/>
    <s v="05032026A0200112"/>
    <n v="1"/>
    <s v="ACCEPTED"/>
  </r>
  <r>
    <n v="1968"/>
    <x v="431"/>
    <s v="Peps Bonnell Comfort Normal Beige 75X48X06"/>
    <s v="NO"/>
    <m/>
    <m/>
    <s v="05032026A0200113"/>
    <n v="1"/>
    <s v="ACCEPTED"/>
  </r>
  <r>
    <n v="1969"/>
    <x v="431"/>
    <s v="Peps Bonnell Comfort Normal Beige 75X48X06"/>
    <s v="NO"/>
    <m/>
    <m/>
    <s v="05032026A0200114"/>
    <n v="1"/>
    <s v="ACCEPTED"/>
  </r>
  <r>
    <n v="1970"/>
    <x v="431"/>
    <s v="Peps Bonnell Comfort Normal Beige 75X48X06"/>
    <s v="NO"/>
    <m/>
    <m/>
    <s v="05032026A0200115"/>
    <n v="1"/>
    <s v="ACCEPTED"/>
  </r>
  <r>
    <n v="1971"/>
    <x v="431"/>
    <s v="Peps Bonnell Comfort Normal Beige 75X48X06"/>
    <s v="NO"/>
    <m/>
    <m/>
    <s v="05032026A0200116"/>
    <n v="1"/>
    <s v="ACCEPTED"/>
  </r>
  <r>
    <n v="1972"/>
    <x v="431"/>
    <s v="Peps Bonnell Comfort Normal Beige 75X48X06"/>
    <s v="NO"/>
    <m/>
    <m/>
    <s v="05032026A0200117"/>
    <n v="1"/>
    <s v="ACCEPTED"/>
  </r>
  <r>
    <n v="1973"/>
    <x v="431"/>
    <s v="Peps Bonnell Comfort Normal Beige 75X48X06"/>
    <s v="NO"/>
    <m/>
    <m/>
    <s v="05032026A0200118"/>
    <n v="1"/>
    <s v="ACCEPTED"/>
  </r>
  <r>
    <n v="1974"/>
    <x v="431"/>
    <s v="Peps Bonnell Comfort Normal Beige 75X48X06"/>
    <s v="NO"/>
    <m/>
    <m/>
    <s v="05032026A0200119"/>
    <n v="1"/>
    <s v="ACCEPTED"/>
  </r>
  <r>
    <n v="1975"/>
    <x v="431"/>
    <s v="Peps Bonnell Comfort Normal Beige 75X48X06"/>
    <s v="NO"/>
    <m/>
    <m/>
    <s v="05032026A0200120"/>
    <n v="1"/>
    <s v="ACCEPTED"/>
  </r>
  <r>
    <n v="1976"/>
    <x v="431"/>
    <s v="Peps Bonnell Comfort Normal Beige 75X48X06"/>
    <s v="NO"/>
    <m/>
    <m/>
    <s v="05032026A0200121"/>
    <n v="1"/>
    <s v="ACCEPTED"/>
  </r>
  <r>
    <n v="1978"/>
    <x v="431"/>
    <s v="Peps Bonnell Comfort Normal Beige 75X48X06"/>
    <s v="NO"/>
    <m/>
    <m/>
    <s v="06032026A0200311"/>
    <n v="1"/>
    <s v="ACCEPTED"/>
  </r>
  <r>
    <n v="1979"/>
    <x v="431"/>
    <s v="Peps Bonnell Comfort Normal Beige 75X48X06"/>
    <s v="NO"/>
    <m/>
    <m/>
    <s v="06032026A0200312"/>
    <n v="1"/>
    <s v="ACCEPTED"/>
  </r>
  <r>
    <n v="1980"/>
    <x v="431"/>
    <s v="Peps Bonnell Comfort Normal Beige 75X48X06"/>
    <s v="NO"/>
    <m/>
    <m/>
    <s v="06032026A0200313"/>
    <n v="1"/>
    <s v="ACCEPTED"/>
  </r>
  <r>
    <n v="1981"/>
    <x v="431"/>
    <s v="Peps Bonnell Comfort Normal Beige 75X48X06"/>
    <s v="NO"/>
    <m/>
    <m/>
    <s v="06032026A0200314"/>
    <n v="1"/>
    <s v="ACCEPTED"/>
  </r>
  <r>
    <n v="1982"/>
    <x v="431"/>
    <s v="Peps Bonnell Comfort Normal Beige 75X48X06"/>
    <s v="NO"/>
    <m/>
    <m/>
    <s v="06032026A0200315"/>
    <n v="1"/>
    <s v="ACCEPTED"/>
  </r>
  <r>
    <n v="1983"/>
    <x v="431"/>
    <s v="Peps Bonnell Comfort Normal Beige 75X48X06"/>
    <s v="NO"/>
    <m/>
    <m/>
    <s v="06032026A0200316"/>
    <n v="1"/>
    <s v="ACCEPTED"/>
  </r>
  <r>
    <n v="1984"/>
    <x v="431"/>
    <s v="Peps Bonnell Comfort Normal Beige 75X48X06"/>
    <s v="NO"/>
    <m/>
    <m/>
    <s v="06032026A0200317"/>
    <n v="1"/>
    <s v="ACCEPTED"/>
  </r>
  <r>
    <n v="1985"/>
    <x v="431"/>
    <s v="Peps Bonnell Comfort Normal Beige 75X48X06"/>
    <s v="NO"/>
    <m/>
    <m/>
    <s v="06032026A0200318"/>
    <n v="1"/>
    <s v="ACCEPTED"/>
  </r>
  <r>
    <n v="1986"/>
    <x v="431"/>
    <s v="Peps Bonnell Comfort Normal Beige 75X48X06"/>
    <s v="NO"/>
    <m/>
    <m/>
    <s v="06032026A0200319"/>
    <n v="1"/>
    <s v="ACCEPTED"/>
  </r>
  <r>
    <n v="1987"/>
    <x v="431"/>
    <s v="Peps Bonnell Comfort Normal Beige 75X48X06"/>
    <s v="NO"/>
    <m/>
    <m/>
    <s v="06032026A0200320"/>
    <n v="1"/>
    <s v="ACCEPTED"/>
  </r>
  <r>
    <n v="1988"/>
    <x v="431"/>
    <s v="Peps Bonnell Comfort Normal Beige 75X48X06"/>
    <s v="NO"/>
    <m/>
    <m/>
    <s v="06032026A0200321"/>
    <n v="1"/>
    <s v="ACCEPTED"/>
  </r>
  <r>
    <n v="1989"/>
    <x v="431"/>
    <s v="Peps Bonnell Comfort Normal Beige 75X48X06"/>
    <s v="NO"/>
    <m/>
    <m/>
    <s v="06032026A0200322"/>
    <n v="1"/>
    <s v="ACCEPTED"/>
  </r>
  <r>
    <n v="1990"/>
    <x v="431"/>
    <s v="Peps Bonnell Comfort Normal Beige 75X48X06"/>
    <s v="NO"/>
    <m/>
    <m/>
    <s v="06032026A0200323"/>
    <n v="1"/>
    <s v="ACCEPTED"/>
  </r>
  <r>
    <n v="1991"/>
    <x v="431"/>
    <s v="Peps Bonnell Comfort Normal Beige 75X48X06"/>
    <s v="NO"/>
    <m/>
    <m/>
    <s v="06032026A0200324"/>
    <n v="1"/>
    <s v="ACCEPTED"/>
  </r>
  <r>
    <n v="1992"/>
    <x v="431"/>
    <s v="Peps Bonnell Comfort Normal Beige 75X48X06"/>
    <s v="NO"/>
    <m/>
    <m/>
    <s v="06032026A0200325"/>
    <n v="1"/>
    <s v="ACCEPTED"/>
  </r>
  <r>
    <n v="1993"/>
    <x v="431"/>
    <s v="Peps Bonnell Comfort Normal Beige 75X48X06"/>
    <s v="NO"/>
    <m/>
    <m/>
    <s v="06032026A0200326"/>
    <n v="1"/>
    <s v="ACCEPTED"/>
  </r>
  <r>
    <n v="1994"/>
    <x v="431"/>
    <s v="Peps Bonnell Comfort Normal Beige 75X48X06"/>
    <s v="NO"/>
    <m/>
    <m/>
    <s v="06032026A0200327"/>
    <n v="1"/>
    <s v="ACCEPTED"/>
  </r>
  <r>
    <n v="1995"/>
    <x v="431"/>
    <s v="Peps Bonnell Comfort Normal Beige 75X48X06"/>
    <s v="NO"/>
    <m/>
    <m/>
    <s v="06032026A0200328"/>
    <n v="1"/>
    <s v="ACCEPTED"/>
  </r>
  <r>
    <n v="1996"/>
    <x v="431"/>
    <s v="Peps Bonnell Comfort Normal Beige 75X48X06"/>
    <s v="NO"/>
    <m/>
    <m/>
    <s v="06032026A0200329"/>
    <n v="1"/>
    <s v="ACCEPTED"/>
  </r>
  <r>
    <n v="1997"/>
    <x v="431"/>
    <s v="Peps Bonnell Comfort Normal Beige 75X48X06"/>
    <s v="NO"/>
    <m/>
    <m/>
    <s v="06032026A0200330"/>
    <n v="1"/>
    <s v="ACCEPTED"/>
  </r>
  <r>
    <n v="1998"/>
    <x v="431"/>
    <s v="Peps Bonnell Comfort Normal Beige 75X48X06"/>
    <s v="NO"/>
    <m/>
    <m/>
    <s v="06032026A0200331"/>
    <n v="1"/>
    <s v="ACCEPTED"/>
  </r>
  <r>
    <n v="1999"/>
    <x v="431"/>
    <s v="Peps Bonnell Comfort Normal Beige 75X48X06"/>
    <s v="NO"/>
    <m/>
    <m/>
    <s v="06032026A0200332"/>
    <n v="1"/>
    <s v="ACCEPTED"/>
  </r>
  <r>
    <n v="2000"/>
    <x v="431"/>
    <s v="Peps Bonnell Comfort Normal Beige 75X48X06"/>
    <s v="NO"/>
    <m/>
    <m/>
    <s v="06032026A0200333"/>
    <n v="1"/>
    <s v="ACCEPTED"/>
  </r>
  <r>
    <n v="2002"/>
    <x v="431"/>
    <s v="Peps Bonnell Comfort Normal Beige 75X48X06"/>
    <s v="NO"/>
    <m/>
    <m/>
    <s v="06032026A0200335"/>
    <n v="1"/>
    <s v="ACCEPTED"/>
  </r>
  <r>
    <n v="2003"/>
    <x v="431"/>
    <s v="Peps Bonnell Comfort Normal Beige 75X48X06"/>
    <s v="NO"/>
    <m/>
    <m/>
    <s v="06032026A0200336"/>
    <n v="1"/>
    <s v="ACCEPTED"/>
  </r>
  <r>
    <n v="2004"/>
    <x v="431"/>
    <s v="Peps Bonnell Comfort Normal Beige 75X48X06"/>
    <s v="NO"/>
    <m/>
    <m/>
    <s v="06032026A0200337"/>
    <n v="1"/>
    <s v="ACCEPTED"/>
  </r>
  <r>
    <n v="2005"/>
    <x v="431"/>
    <s v="Peps Bonnell Comfort Normal Beige 75X48X06"/>
    <s v="NO"/>
    <m/>
    <m/>
    <s v="06032026A0200338"/>
    <n v="1"/>
    <s v="ACCEPTED"/>
  </r>
  <r>
    <n v="2006"/>
    <x v="431"/>
    <s v="Peps Bonnell Comfort Normal Beige 75X48X06"/>
    <s v="NO"/>
    <m/>
    <m/>
    <s v="06032026A0200339"/>
    <n v="1"/>
    <s v="ACCEPTED"/>
  </r>
  <r>
    <n v="2007"/>
    <x v="431"/>
    <s v="Peps Bonnell Comfort Normal Beige 75X48X06"/>
    <s v="NO"/>
    <m/>
    <m/>
    <s v="08032026A0200875"/>
    <n v="1"/>
    <s v="ACCEPTED"/>
  </r>
  <r>
    <n v="2008"/>
    <x v="431"/>
    <s v="Peps Bonnell Comfort Normal Beige 75X48X06"/>
    <s v="NO"/>
    <m/>
    <m/>
    <s v="08032026A0200876"/>
    <n v="1"/>
    <s v="ACCEPTED"/>
  </r>
  <r>
    <n v="2009"/>
    <x v="431"/>
    <s v="Peps Bonnell Comfort Normal Beige 75X48X06"/>
    <s v="NO"/>
    <m/>
    <m/>
    <s v="08032026A0200877"/>
    <n v="1"/>
    <s v="ACCEPTED"/>
  </r>
  <r>
    <n v="2010"/>
    <x v="431"/>
    <s v="Peps Bonnell Comfort Normal Beige 75X48X06"/>
    <s v="NO"/>
    <m/>
    <m/>
    <s v="08032026A0200878"/>
    <n v="1"/>
    <s v="ACCEPTED"/>
  </r>
  <r>
    <n v="2011"/>
    <x v="431"/>
    <s v="Peps Bonnell Comfort Normal Beige 75X48X06"/>
    <s v="NO"/>
    <m/>
    <m/>
    <s v="08032026A0200879"/>
    <n v="1"/>
    <s v="ACCEPTED"/>
  </r>
  <r>
    <n v="2012"/>
    <x v="431"/>
    <s v="Peps Bonnell Comfort Normal Beige 75X48X06"/>
    <s v="NO"/>
    <m/>
    <m/>
    <s v="08032026A0200880"/>
    <n v="1"/>
    <s v="ACCEPTED"/>
  </r>
  <r>
    <n v="2013"/>
    <x v="431"/>
    <s v="Peps Bonnell Comfort Normal Beige 75X48X06"/>
    <s v="NO"/>
    <m/>
    <m/>
    <s v="08032026A0200881"/>
    <n v="1"/>
    <s v="ACCEPTED"/>
  </r>
  <r>
    <n v="2014"/>
    <x v="431"/>
    <s v="Peps Bonnell Comfort Normal Beige 75X48X06"/>
    <s v="NO"/>
    <m/>
    <m/>
    <s v="08032026A0200882"/>
    <n v="1"/>
    <s v="ACCEPTED"/>
  </r>
  <r>
    <n v="2015"/>
    <x v="431"/>
    <s v="Peps Bonnell Comfort Normal Beige 75X48X06"/>
    <s v="NO"/>
    <m/>
    <m/>
    <s v="08032026A0200883"/>
    <n v="1"/>
    <s v="ACCEPTED"/>
  </r>
  <r>
    <n v="2016"/>
    <x v="431"/>
    <s v="Peps Bonnell Comfort Normal Beige 75X48X06"/>
    <s v="NO"/>
    <m/>
    <m/>
    <s v="08032026A0200884"/>
    <n v="1"/>
    <s v="ACCEPTED"/>
  </r>
  <r>
    <n v="2017"/>
    <x v="431"/>
    <s v="Peps Bonnell Comfort Normal Beige 75X48X06"/>
    <s v="NO"/>
    <m/>
    <m/>
    <s v="08032026A0200885"/>
    <n v="1"/>
    <s v="ACCEPTED"/>
  </r>
  <r>
    <n v="2018"/>
    <x v="431"/>
    <s v="Peps Bonnell Comfort Normal Beige 75X48X06"/>
    <s v="NO"/>
    <m/>
    <m/>
    <s v="08032026A0200886"/>
    <n v="1"/>
    <s v="ACCEPTED"/>
  </r>
  <r>
    <n v="2019"/>
    <x v="431"/>
    <s v="Peps Bonnell Comfort Normal Beige 75X48X06"/>
    <s v="NO"/>
    <m/>
    <m/>
    <s v="08032026A0200887"/>
    <n v="1"/>
    <s v="ACCEPTED"/>
  </r>
  <r>
    <n v="2020"/>
    <x v="431"/>
    <s v="Peps Bonnell Comfort Normal Beige 75X48X06"/>
    <s v="NO"/>
    <m/>
    <m/>
    <s v="08032026A0200888"/>
    <n v="1"/>
    <s v="ACCEPTED"/>
  </r>
  <r>
    <n v="2021"/>
    <x v="431"/>
    <s v="Peps Bonnell Comfort Normal Beige 75X48X06"/>
    <s v="NO"/>
    <m/>
    <m/>
    <s v="08032026A0200889"/>
    <n v="1"/>
    <s v="ACCEPTED"/>
  </r>
  <r>
    <n v="2022"/>
    <x v="431"/>
    <s v="Peps Bonnell Comfort Normal Beige 75X48X06"/>
    <s v="NO"/>
    <m/>
    <m/>
    <s v="08032026A0200890"/>
    <n v="1"/>
    <s v="ACCEPTED"/>
  </r>
  <r>
    <n v="2023"/>
    <x v="431"/>
    <s v="Peps Bonnell Comfort Normal Beige 75X48X06"/>
    <s v="NO"/>
    <m/>
    <m/>
    <s v="08032026A0200891"/>
    <n v="1"/>
    <s v="ACCEPTED"/>
  </r>
  <r>
    <n v="2024"/>
    <x v="431"/>
    <s v="Peps Bonnell Comfort Normal Beige 75X48X06"/>
    <s v="NO"/>
    <m/>
    <m/>
    <s v="08032026A0200892"/>
    <n v="1"/>
    <s v="ACCEPTED"/>
  </r>
  <r>
    <n v="2025"/>
    <x v="431"/>
    <s v="Peps Bonnell Comfort Normal Beige 75X48X06"/>
    <s v="NO"/>
    <m/>
    <m/>
    <s v="08032026A0200893"/>
    <n v="1"/>
    <s v="ACCEPTED"/>
  </r>
  <r>
    <n v="2026"/>
    <x v="431"/>
    <s v="Peps Bonnell Comfort Normal Beige 75X48X06"/>
    <s v="NO"/>
    <m/>
    <m/>
    <s v="08032026A0200894"/>
    <n v="1"/>
    <s v="ACCEPTED"/>
  </r>
  <r>
    <n v="2027"/>
    <x v="431"/>
    <s v="Peps Bonnell Comfort Normal Beige 75X48X06"/>
    <s v="NO"/>
    <m/>
    <m/>
    <s v="08032026A0200895"/>
    <n v="1"/>
    <s v="ACCEPTED"/>
  </r>
  <r>
    <n v="2028"/>
    <x v="431"/>
    <s v="Peps Bonnell Comfort Normal Beige 75X48X06"/>
    <s v="NO"/>
    <m/>
    <m/>
    <s v="08032026A0200896"/>
    <n v="1"/>
    <s v="ACCEPTED"/>
  </r>
  <r>
    <n v="2029"/>
    <x v="431"/>
    <s v="Peps Bonnell Comfort Normal Beige 75X48X06"/>
    <s v="NO"/>
    <m/>
    <m/>
    <s v="08032026A0200897"/>
    <n v="1"/>
    <s v="ACCEPTED"/>
  </r>
  <r>
    <n v="2030"/>
    <x v="431"/>
    <s v="Peps Bonnell Comfort Normal Beige 75X48X06"/>
    <s v="NO"/>
    <m/>
    <m/>
    <s v="08032026A0200898"/>
    <n v="1"/>
    <s v="ACCEPTED"/>
  </r>
  <r>
    <n v="2031"/>
    <x v="431"/>
    <s v="Peps Bonnell Comfort Normal Beige 75X48X06"/>
    <s v="NO"/>
    <m/>
    <m/>
    <s v="08032026A0200899"/>
    <n v="1"/>
    <s v="ACCEPTED"/>
  </r>
  <r>
    <n v="2032"/>
    <x v="431"/>
    <s v="Peps Bonnell Comfort Normal Beige 75X48X06"/>
    <s v="NO"/>
    <m/>
    <m/>
    <s v="08032026A0200900"/>
    <n v="1"/>
    <s v="ACCEPTED"/>
  </r>
  <r>
    <n v="2033"/>
    <x v="431"/>
    <s v="Peps Bonnell Comfort Normal Beige 75X48X06"/>
    <s v="NO"/>
    <m/>
    <m/>
    <s v="08032026A0200901"/>
    <n v="1"/>
    <s v="ACCEPTED"/>
  </r>
  <r>
    <n v="2034"/>
    <x v="431"/>
    <s v="Peps Bonnell Comfort Normal Beige 75X48X06"/>
    <s v="NO"/>
    <m/>
    <m/>
    <s v="08032026A0200902"/>
    <n v="1"/>
    <s v="ACCEPTED"/>
  </r>
  <r>
    <n v="2035"/>
    <x v="431"/>
    <s v="Peps Bonnell Comfort Normal Beige 75X48X06"/>
    <s v="NO"/>
    <m/>
    <m/>
    <s v="08032026A0200903"/>
    <n v="1"/>
    <s v="ACCEPTED"/>
  </r>
  <r>
    <n v="2036"/>
    <x v="431"/>
    <s v="Peps Bonnell Comfort Normal Beige 75X48X06"/>
    <s v="NO"/>
    <m/>
    <m/>
    <s v="08032026A0200904"/>
    <n v="1"/>
    <s v="ACCEPTED"/>
  </r>
  <r>
    <n v="2037"/>
    <x v="431"/>
    <s v="Peps Bonnell Comfort Normal Beige 75X48X06"/>
    <s v="NO"/>
    <m/>
    <m/>
    <s v="08032026A0200905"/>
    <n v="1"/>
    <s v="ACCEPTED"/>
  </r>
  <r>
    <n v="2038"/>
    <x v="431"/>
    <s v="Peps Bonnell Comfort Normal Beige 75X48X06"/>
    <s v="NO"/>
    <m/>
    <m/>
    <s v="08032026A0200906"/>
    <n v="1"/>
    <s v="ACCEPTED"/>
  </r>
  <r>
    <n v="2039"/>
    <x v="431"/>
    <s v="Peps Bonnell Comfort Normal Beige 75X48X06"/>
    <s v="NO"/>
    <m/>
    <m/>
    <s v="08032026A0200907"/>
    <n v="1"/>
    <s v="ACCEPTED"/>
  </r>
  <r>
    <n v="2040"/>
    <x v="431"/>
    <s v="Peps Bonnell Comfort Normal Beige 75X48X06"/>
    <s v="NO"/>
    <m/>
    <m/>
    <s v="08032026A0200908"/>
    <n v="1"/>
    <s v="ACCEPTED"/>
  </r>
  <r>
    <n v="2041"/>
    <x v="431"/>
    <s v="Peps Bonnell Comfort Normal Beige 75X48X06"/>
    <s v="NO"/>
    <m/>
    <m/>
    <s v="08032026A0200909"/>
    <n v="1"/>
    <s v="ACCEPTED"/>
  </r>
  <r>
    <n v="2042"/>
    <x v="431"/>
    <s v="Peps Bonnell Comfort Normal Beige 75X48X06"/>
    <s v="NO"/>
    <m/>
    <m/>
    <s v="08032026A0200910"/>
    <n v="1"/>
    <s v="ACCEPTED"/>
  </r>
  <r>
    <n v="2043"/>
    <x v="431"/>
    <s v="Peps Bonnell Comfort Normal Beige 75X48X06"/>
    <s v="NO"/>
    <m/>
    <m/>
    <s v="08032026A0200911"/>
    <n v="1"/>
    <s v="ACCEPTED"/>
  </r>
  <r>
    <n v="2044"/>
    <x v="431"/>
    <s v="Peps Bonnell Comfort Normal Beige 75X48X06"/>
    <s v="NO"/>
    <m/>
    <m/>
    <s v="08032026A0200912"/>
    <n v="1"/>
    <s v="ACCEPTED"/>
  </r>
  <r>
    <n v="2045"/>
    <x v="431"/>
    <s v="Peps Bonnell Comfort Normal Beige 75X48X06"/>
    <s v="NO"/>
    <m/>
    <m/>
    <s v="08032026A0200913"/>
    <n v="1"/>
    <s v="ACCEPTED"/>
  </r>
  <r>
    <n v="2046"/>
    <x v="431"/>
    <s v="Peps Bonnell Comfort Normal Beige 75X48X06"/>
    <s v="NO"/>
    <m/>
    <m/>
    <s v="08032026A0200914"/>
    <n v="1"/>
    <s v="ACCEPTED"/>
  </r>
  <r>
    <n v="2047"/>
    <x v="431"/>
    <s v="Peps Bonnell Comfort Normal Beige 75X48X06"/>
    <s v="NO"/>
    <m/>
    <m/>
    <s v="08032026A0200915"/>
    <n v="1"/>
    <s v="ACCEPTED"/>
  </r>
  <r>
    <n v="2048"/>
    <x v="431"/>
    <s v="Peps Bonnell Comfort Normal Beige 75X48X06"/>
    <s v="NO"/>
    <m/>
    <m/>
    <s v="08032026A0200916"/>
    <n v="1"/>
    <s v="ACCEPTED"/>
  </r>
  <r>
    <n v="2049"/>
    <x v="431"/>
    <s v="Peps Bonnell Comfort Normal Beige 75X48X06"/>
    <s v="NO"/>
    <m/>
    <m/>
    <s v="08032026A0200917"/>
    <n v="1"/>
    <s v="ACCEPTED"/>
  </r>
  <r>
    <n v="2050"/>
    <x v="431"/>
    <s v="Peps Bonnell Comfort Normal Beige 75X48X06"/>
    <s v="NO"/>
    <m/>
    <m/>
    <s v="08032026A0200918"/>
    <n v="1"/>
    <s v="ACCEPTED"/>
  </r>
  <r>
    <n v="2051"/>
    <x v="431"/>
    <s v="Peps Bonnell Comfort Normal Beige 75X48X06"/>
    <s v="NO"/>
    <m/>
    <m/>
    <s v="08032026A0200919"/>
    <n v="1"/>
    <s v="ACCEPTED"/>
  </r>
  <r>
    <n v="2052"/>
    <x v="431"/>
    <s v="Peps Bonnell Comfort Normal Beige 75X48X06"/>
    <s v="NO"/>
    <m/>
    <m/>
    <s v="08032026A0200920"/>
    <n v="1"/>
    <s v="ACCEPTED"/>
  </r>
  <r>
    <n v="2053"/>
    <x v="431"/>
    <s v="Peps Bonnell Comfort Normal Beige 75X48X06"/>
    <s v="NO"/>
    <m/>
    <m/>
    <s v="08032026A0200921"/>
    <n v="1"/>
    <s v="ACCEPTED"/>
  </r>
  <r>
    <n v="2054"/>
    <x v="431"/>
    <s v="Peps Bonnell Comfort Normal Beige 75X48X06"/>
    <s v="NO"/>
    <m/>
    <m/>
    <s v="08032026A0200922"/>
    <n v="1"/>
    <s v="ACCEPTED"/>
  </r>
  <r>
    <n v="2055"/>
    <x v="431"/>
    <s v="Peps Bonnell Comfort Normal Beige 75X48X06"/>
    <s v="NO"/>
    <m/>
    <m/>
    <s v="08032026A0200923"/>
    <n v="1"/>
    <s v="ACCEPTED"/>
  </r>
  <r>
    <n v="2057"/>
    <x v="431"/>
    <s v="Peps Bonnell Comfort Normal Beige 75X48X06"/>
    <s v="NO"/>
    <m/>
    <m/>
    <s v="13032026A0200677"/>
    <n v="1"/>
    <s v="ACCEPTED"/>
  </r>
  <r>
    <n v="2058"/>
    <x v="431"/>
    <s v="Peps Bonnell Comfort Normal Beige 75X48X06"/>
    <s v="NO"/>
    <m/>
    <m/>
    <s v="13032026A0200678"/>
    <n v="1"/>
    <s v="ACCEPTED"/>
  </r>
  <r>
    <n v="2059"/>
    <x v="431"/>
    <s v="Peps Bonnell Comfort Normal Beige 75X48X06"/>
    <s v="NO"/>
    <m/>
    <m/>
    <s v="13032026A0200679"/>
    <n v="1"/>
    <s v="ACCEPTED"/>
  </r>
  <r>
    <n v="2060"/>
    <x v="431"/>
    <s v="Peps Bonnell Comfort Normal Beige 75X48X06"/>
    <s v="NO"/>
    <m/>
    <m/>
    <s v="13032026A0200680"/>
    <n v="1"/>
    <s v="ACCEPTED"/>
  </r>
  <r>
    <n v="2061"/>
    <x v="431"/>
    <s v="Peps Bonnell Comfort Normal Beige 75X48X06"/>
    <s v="NO"/>
    <m/>
    <m/>
    <s v="13032026A0200681"/>
    <n v="1"/>
    <s v="ACCEPTED"/>
  </r>
  <r>
    <n v="2062"/>
    <x v="431"/>
    <s v="Peps Bonnell Comfort Normal Beige 75X48X06"/>
    <s v="NO"/>
    <m/>
    <m/>
    <s v="13032026A0200682"/>
    <n v="1"/>
    <s v="ACCEPTED"/>
  </r>
  <r>
    <n v="2063"/>
    <x v="431"/>
    <s v="Peps Bonnell Comfort Normal Beige 75X48X06"/>
    <s v="NO"/>
    <m/>
    <m/>
    <s v="13032026A0200683"/>
    <n v="1"/>
    <s v="ACCEPTED"/>
  </r>
  <r>
    <n v="2064"/>
    <x v="431"/>
    <s v="Peps Bonnell Comfort Normal Beige 75X48X06"/>
    <s v="NO"/>
    <m/>
    <m/>
    <s v="13032026A0200684"/>
    <n v="1"/>
    <s v="ACCEPTED"/>
  </r>
  <r>
    <n v="2065"/>
    <x v="431"/>
    <s v="Peps Bonnell Comfort Normal Beige 75X48X06"/>
    <s v="NO"/>
    <m/>
    <m/>
    <s v="13032026A0200685"/>
    <n v="1"/>
    <s v="ACCEPTED"/>
  </r>
  <r>
    <n v="2066"/>
    <x v="431"/>
    <s v="Peps Bonnell Comfort Normal Beige 75X48X06"/>
    <s v="NO"/>
    <m/>
    <m/>
    <s v="13032026A0200686"/>
    <n v="1"/>
    <s v="ACCEPTED"/>
  </r>
  <r>
    <n v="2067"/>
    <x v="431"/>
    <s v="Peps Bonnell Comfort Normal Beige 75X48X06"/>
    <s v="NO"/>
    <m/>
    <m/>
    <s v="13032026A0200687"/>
    <n v="1"/>
    <s v="ACCEPTED"/>
  </r>
  <r>
    <n v="2068"/>
    <x v="431"/>
    <s v="Peps Bonnell Comfort Normal Beige 75X48X06"/>
    <s v="NO"/>
    <m/>
    <m/>
    <s v="13032026A0200688"/>
    <n v="1"/>
    <s v="ACCEPTED"/>
  </r>
  <r>
    <n v="2069"/>
    <x v="431"/>
    <s v="Peps Bonnell Comfort Normal Beige 75X48X06"/>
    <s v="NO"/>
    <m/>
    <m/>
    <s v="13032026A0200689"/>
    <n v="1"/>
    <s v="ACCEPTED"/>
  </r>
  <r>
    <n v="2070"/>
    <x v="431"/>
    <s v="Peps Bonnell Comfort Normal Beige 75X48X06"/>
    <s v="NO"/>
    <m/>
    <m/>
    <s v="13032026A0200690"/>
    <n v="1"/>
    <s v="ACCEPTED"/>
  </r>
  <r>
    <n v="2071"/>
    <x v="431"/>
    <s v="Peps Bonnell Comfort Normal Beige 75X48X06"/>
    <s v="NO"/>
    <m/>
    <m/>
    <s v="13032026A0200691"/>
    <n v="1"/>
    <s v="ACCEPTED"/>
  </r>
  <r>
    <n v="2072"/>
    <x v="431"/>
    <s v="Peps Bonnell Comfort Normal Beige 75X48X06"/>
    <s v="NO"/>
    <m/>
    <m/>
    <s v="13032026A0200692"/>
    <n v="1"/>
    <s v="ACCEPTED"/>
  </r>
  <r>
    <n v="2073"/>
    <x v="431"/>
    <s v="Peps Bonnell Comfort Normal Beige 75X48X06"/>
    <s v="NO"/>
    <m/>
    <m/>
    <s v="13032026A0200693"/>
    <n v="1"/>
    <s v="ACCEPTED"/>
  </r>
  <r>
    <n v="2074"/>
    <x v="431"/>
    <s v="Peps Bonnell Comfort Normal Beige 75X48X06"/>
    <s v="NO"/>
    <m/>
    <m/>
    <s v="13032026A0200694"/>
    <n v="1"/>
    <s v="ACCEPTED"/>
  </r>
  <r>
    <n v="2075"/>
    <x v="431"/>
    <s v="Peps Bonnell Comfort Normal Beige 75X48X06"/>
    <s v="NO"/>
    <m/>
    <m/>
    <s v="13032026A0200695"/>
    <n v="1"/>
    <s v="ACCEPTED"/>
  </r>
  <r>
    <n v="2076"/>
    <x v="431"/>
    <s v="Peps Bonnell Comfort Normal Beige 75X48X06"/>
    <s v="NO"/>
    <m/>
    <m/>
    <s v="13032026A0200696"/>
    <n v="1"/>
    <s v="ACCEPTED"/>
  </r>
  <r>
    <n v="2077"/>
    <x v="431"/>
    <s v="Peps Bonnell Comfort Normal Beige 75X48X06"/>
    <s v="NO"/>
    <m/>
    <m/>
    <s v="13032026A0200697"/>
    <n v="1"/>
    <s v="ACCEPTED"/>
  </r>
  <r>
    <n v="2078"/>
    <x v="431"/>
    <s v="Peps Bonnell Comfort Normal Beige 75X48X06"/>
    <s v="NO"/>
    <m/>
    <m/>
    <s v="13032026A0200698"/>
    <n v="1"/>
    <s v="ACCEPTED"/>
  </r>
  <r>
    <n v="2079"/>
    <x v="431"/>
    <s v="Peps Bonnell Comfort Normal Beige 75X48X06"/>
    <s v="NO"/>
    <m/>
    <m/>
    <s v="13032026A0200699"/>
    <n v="1"/>
    <s v="ACCEPTED"/>
  </r>
  <r>
    <n v="2080"/>
    <x v="431"/>
    <s v="Peps Bonnell Comfort Normal Beige 75X48X06"/>
    <s v="NO"/>
    <m/>
    <m/>
    <s v="13032026A0200700"/>
    <n v="1"/>
    <s v="ACCEPTED"/>
  </r>
  <r>
    <n v="2081"/>
    <x v="431"/>
    <s v="Peps Bonnell Comfort Normal Beige 75X48X06"/>
    <s v="NO"/>
    <m/>
    <m/>
    <s v="13032026A0200701"/>
    <n v="1"/>
    <s v="ACCEPTED"/>
  </r>
  <r>
    <n v="2082"/>
    <x v="431"/>
    <s v="Peps Bonnell Comfort Normal Beige 75X48X06"/>
    <s v="NO"/>
    <m/>
    <m/>
    <s v="13032026A0200702"/>
    <n v="1"/>
    <s v="ACCEPTED"/>
  </r>
  <r>
    <n v="2083"/>
    <x v="431"/>
    <s v="Peps Bonnell Comfort Normal Beige 75X48X06"/>
    <s v="NO"/>
    <m/>
    <m/>
    <s v="13032026A0200703"/>
    <n v="1"/>
    <s v="ACCEPTED"/>
  </r>
  <r>
    <n v="2084"/>
    <x v="431"/>
    <s v="Peps Bonnell Comfort Normal Beige 75X48X06"/>
    <s v="NO"/>
    <m/>
    <m/>
    <s v="13032026A0200704"/>
    <n v="1"/>
    <s v="ACCEPTED"/>
  </r>
  <r>
    <n v="2085"/>
    <x v="431"/>
    <s v="Peps Bonnell Comfort Normal Beige 75X48X06"/>
    <s v="NO"/>
    <m/>
    <m/>
    <s v="13032026A0200705"/>
    <n v="1"/>
    <s v="ACCEPTED"/>
  </r>
  <r>
    <n v="2086"/>
    <x v="431"/>
    <s v="Peps Bonnell Comfort Normal Beige 75X48X06"/>
    <s v="NO"/>
    <m/>
    <m/>
    <s v="13032026A0200706"/>
    <n v="1"/>
    <s v="ACCEPTED"/>
  </r>
  <r>
    <n v="2087"/>
    <x v="431"/>
    <s v="Peps Bonnell Comfort Normal Beige 75X48X06"/>
    <s v="NO"/>
    <m/>
    <m/>
    <s v="22022026A0200085"/>
    <n v="1"/>
    <s v="ACCEPTED"/>
  </r>
  <r>
    <n v="2088"/>
    <x v="431"/>
    <s v="Peps Bonnell Comfort Normal Beige 75X48X06"/>
    <s v="NO"/>
    <m/>
    <m/>
    <s v="25022026A0200352"/>
    <n v="1"/>
    <s v="ACCEPTED"/>
  </r>
  <r>
    <n v="2089"/>
    <x v="431"/>
    <s v="Peps Bonnell Comfort Normal Beige 75X48X06"/>
    <s v="NO"/>
    <m/>
    <m/>
    <s v="25022026A0200353"/>
    <n v="1"/>
    <s v="ACCEPTED"/>
  </r>
  <r>
    <n v="2090"/>
    <x v="431"/>
    <s v="Peps Bonnell Comfort Normal Beige 75X48X06"/>
    <s v="NO"/>
    <m/>
    <m/>
    <s v="25022026A0200356"/>
    <n v="1"/>
    <s v="ACCEPTED"/>
  </r>
  <r>
    <n v="2091"/>
    <x v="431"/>
    <s v="Peps Bonnell Comfort Normal Beige 75X48X06"/>
    <s v="NO"/>
    <m/>
    <m/>
    <s v="25022026A0200357"/>
    <n v="1"/>
    <s v="ACCEPTED"/>
  </r>
  <r>
    <n v="2092"/>
    <x v="431"/>
    <s v="Peps Bonnell Comfort Normal Beige 75X48X06"/>
    <s v="NO"/>
    <m/>
    <m/>
    <s v="25022026A0200358"/>
    <n v="1"/>
    <s v="ACCEPTED"/>
  </r>
  <r>
    <n v="2093"/>
    <x v="431"/>
    <s v="Peps Bonnell Comfort Normal Beige 75X48X06"/>
    <s v="NO"/>
    <m/>
    <m/>
    <s v="25022026A0200359"/>
    <n v="1"/>
    <s v="ACCEPTED"/>
  </r>
  <r>
    <n v="2094"/>
    <x v="431"/>
    <s v="Peps Bonnell Comfort Normal Beige 75X48X06"/>
    <s v="NO"/>
    <m/>
    <m/>
    <s v="25022026A0200360"/>
    <n v="1"/>
    <s v="ACCEPTED"/>
  </r>
  <r>
    <n v="2095"/>
    <x v="431"/>
    <s v="Peps Bonnell Comfort Normal Beige 75X48X06"/>
    <s v="NO"/>
    <m/>
    <m/>
    <s v="25022026A0200361"/>
    <n v="1"/>
    <s v="ACCEPTED"/>
  </r>
  <r>
    <n v="2096"/>
    <x v="431"/>
    <s v="Peps Bonnell Comfort Normal Beige 75X48X06"/>
    <s v="NO"/>
    <m/>
    <m/>
    <s v="25022026A0200362"/>
    <n v="1"/>
    <s v="ACCEPTED"/>
  </r>
  <r>
    <n v="2097"/>
    <x v="431"/>
    <s v="Peps Bonnell Comfort Normal Beige 75X48X06"/>
    <s v="NO"/>
    <m/>
    <m/>
    <s v="25022026A0200363"/>
    <n v="1"/>
    <s v="ACCEPTED"/>
  </r>
  <r>
    <n v="2098"/>
    <x v="431"/>
    <s v="Peps Bonnell Comfort Normal Beige 75X48X06"/>
    <s v="NO"/>
    <m/>
    <m/>
    <s v="25022026A0200364"/>
    <n v="1"/>
    <s v="ACCEPTED"/>
  </r>
  <r>
    <n v="2099"/>
    <x v="431"/>
    <s v="Peps Bonnell Comfort Normal Beige 75X48X06"/>
    <s v="NO"/>
    <m/>
    <m/>
    <s v="25022026A0200365"/>
    <n v="1"/>
    <s v="ACCEPTED"/>
  </r>
  <r>
    <n v="2100"/>
    <x v="431"/>
    <s v="Peps Bonnell Comfort Normal Beige 75X48X06"/>
    <s v="NO"/>
    <m/>
    <m/>
    <s v="25022026A0200366"/>
    <n v="1"/>
    <s v="ACCEPTED"/>
  </r>
  <r>
    <n v="2101"/>
    <x v="431"/>
    <s v="Peps Bonnell Comfort Normal Beige 75X48X06"/>
    <s v="NO"/>
    <m/>
    <m/>
    <s v="25022026A0200367"/>
    <n v="1"/>
    <s v="ACCEPTED"/>
  </r>
  <r>
    <n v="2102"/>
    <x v="431"/>
    <s v="Peps Bonnell Comfort Normal Beige 75X48X06"/>
    <s v="NO"/>
    <m/>
    <m/>
    <s v="25022026A0200368"/>
    <n v="1"/>
    <s v="ACCEPTED"/>
  </r>
  <r>
    <n v="2103"/>
    <x v="431"/>
    <s v="Peps Bonnell Comfort Normal Beige 75X48X06"/>
    <s v="NO"/>
    <m/>
    <m/>
    <s v="25022026A0200369"/>
    <n v="1"/>
    <s v="ACCEPTED"/>
  </r>
  <r>
    <n v="2104"/>
    <x v="431"/>
    <s v="Peps Bonnell Comfort Normal Beige 75X48X06"/>
    <s v="NO"/>
    <m/>
    <m/>
    <s v="25022026A0200370"/>
    <n v="1"/>
    <s v="ACCEPTED"/>
  </r>
  <r>
    <n v="2105"/>
    <x v="431"/>
    <s v="Peps Bonnell Comfort Normal Beige 75X48X06"/>
    <s v="NO"/>
    <m/>
    <m/>
    <s v="25022026A0200371"/>
    <n v="1"/>
    <s v="ACCEPTED"/>
  </r>
  <r>
    <n v="2106"/>
    <x v="431"/>
    <s v="Peps Bonnell Comfort Normal Beige 75X48X06"/>
    <s v="NO"/>
    <m/>
    <m/>
    <s v="25022026A0200372"/>
    <n v="1"/>
    <s v="ACCEPTED"/>
  </r>
  <r>
    <n v="2107"/>
    <x v="431"/>
    <s v="Peps Bonnell Comfort Normal Beige 75X48X06"/>
    <s v="NO"/>
    <m/>
    <m/>
    <s v="25022026A0200373"/>
    <n v="1"/>
    <s v="ACCEPTED"/>
  </r>
  <r>
    <n v="2108"/>
    <x v="431"/>
    <s v="Peps Bonnell Comfort Normal Beige 75X48X06"/>
    <s v="NO"/>
    <m/>
    <m/>
    <s v="25022026A0200374"/>
    <n v="1"/>
    <s v="ACCEPTED"/>
  </r>
  <r>
    <n v="2109"/>
    <x v="431"/>
    <s v="Peps Bonnell Comfort Normal Beige 75X48X06"/>
    <s v="NO"/>
    <m/>
    <m/>
    <s v="25022026A0200375"/>
    <n v="1"/>
    <s v="ACCEPTED"/>
  </r>
  <r>
    <n v="2110"/>
    <x v="431"/>
    <s v="Peps Bonnell Comfort Normal Beige 75X48X06"/>
    <s v="NO"/>
    <m/>
    <m/>
    <s v="25022026A0200376"/>
    <n v="1"/>
    <s v="ACCEPTED"/>
  </r>
  <r>
    <n v="2111"/>
    <x v="431"/>
    <s v="Peps Bonnell Comfort Normal Beige 75X48X06"/>
    <s v="NO"/>
    <m/>
    <m/>
    <s v="25022026A0200377"/>
    <n v="1"/>
    <s v="ACCEPTED"/>
  </r>
  <r>
    <n v="2112"/>
    <x v="431"/>
    <s v="Peps Bonnell Comfort Normal Beige 75X48X06"/>
    <s v="NO"/>
    <m/>
    <m/>
    <s v="25022026A0200378"/>
    <n v="1"/>
    <s v="ACCEPTED"/>
  </r>
  <r>
    <n v="2113"/>
    <x v="431"/>
    <s v="Peps Bonnell Comfort Normal Beige 75X48X06"/>
    <s v="NO"/>
    <m/>
    <m/>
    <s v="25022026A0200379"/>
    <n v="1"/>
    <s v="ACCEPTED"/>
  </r>
  <r>
    <n v="2114"/>
    <x v="431"/>
    <s v="Peps Bonnell Comfort Normal Beige 75X48X06"/>
    <s v="NO"/>
    <m/>
    <m/>
    <s v="25022026A0200380"/>
    <n v="1"/>
    <s v="ACCEPTED"/>
  </r>
  <r>
    <n v="2115"/>
    <x v="431"/>
    <s v="Peps Bonnell Comfort Normal Beige 75X48X06"/>
    <s v="NO"/>
    <m/>
    <m/>
    <s v="25022026A0200381"/>
    <n v="1"/>
    <s v="ACCEPTED"/>
  </r>
  <r>
    <n v="2116"/>
    <x v="431"/>
    <s v="Peps Bonnell Comfort Normal Beige 75X48X06"/>
    <s v="NO"/>
    <m/>
    <m/>
    <s v="25022026A0200382"/>
    <n v="1"/>
    <s v="ACCEPTED"/>
  </r>
  <r>
    <n v="2117"/>
    <x v="431"/>
    <s v="Peps Bonnell Comfort Normal Beige 75X48X06"/>
    <s v="NO"/>
    <m/>
    <m/>
    <s v="25022026A0200383"/>
    <n v="1"/>
    <s v="ACCEPTED"/>
  </r>
  <r>
    <n v="2118"/>
    <x v="431"/>
    <s v="Peps Bonnell Comfort Normal Beige 75X48X06"/>
    <s v="NO"/>
    <m/>
    <m/>
    <s v="25022026A0200384"/>
    <n v="1"/>
    <s v="ACCEPTED"/>
  </r>
  <r>
    <n v="2119"/>
    <x v="431"/>
    <s v="Peps Bonnell Comfort Normal Beige 75X48X06"/>
    <s v="NO"/>
    <m/>
    <m/>
    <s v="25022026A0200385"/>
    <n v="1"/>
    <s v="ACCEPTED"/>
  </r>
  <r>
    <n v="2120"/>
    <x v="431"/>
    <s v="Peps Bonnell Comfort Normal Beige 75X48X06"/>
    <s v="NO"/>
    <m/>
    <m/>
    <s v="25022026A0200386"/>
    <n v="1"/>
    <s v="ACCEPTED"/>
  </r>
  <r>
    <n v="2121"/>
    <x v="431"/>
    <s v="Peps Bonnell Comfort Normal Beige 75X48X06"/>
    <s v="NO"/>
    <m/>
    <m/>
    <s v="25022026A0200387"/>
    <n v="1"/>
    <s v="ACCEPTED"/>
  </r>
  <r>
    <n v="2122"/>
    <x v="431"/>
    <s v="Peps Bonnell Comfort Normal Beige 75X48X06"/>
    <s v="NO"/>
    <m/>
    <m/>
    <s v="25022026A0200388"/>
    <n v="1"/>
    <s v="ACCEPTED"/>
  </r>
  <r>
    <n v="2123"/>
    <x v="431"/>
    <s v="Peps Bonnell Comfort Normal Beige 75X48X06"/>
    <s v="NO"/>
    <m/>
    <m/>
    <s v="25022026A0200389"/>
    <n v="1"/>
    <s v="ACCEPTED"/>
  </r>
  <r>
    <n v="2124"/>
    <x v="431"/>
    <s v="Peps Bonnell Comfort Normal Beige 75X48X06"/>
    <s v="NO"/>
    <m/>
    <m/>
    <s v="25022026A0200390"/>
    <n v="1"/>
    <s v="ACCEPTED"/>
  </r>
  <r>
    <n v="2125"/>
    <x v="431"/>
    <s v="Peps Bonnell Comfort Normal Beige 75X48X06"/>
    <s v="NO"/>
    <m/>
    <m/>
    <s v="25022026A0200391"/>
    <n v="1"/>
    <s v="ACCEPTED"/>
  </r>
  <r>
    <n v="2126"/>
    <x v="431"/>
    <s v="Peps Bonnell Comfort Normal Beige 75X48X06"/>
    <s v="NO"/>
    <m/>
    <m/>
    <s v="25022026A0200392"/>
    <n v="1"/>
    <s v="ACCEPTED"/>
  </r>
  <r>
    <n v="2127"/>
    <x v="431"/>
    <s v="Peps Bonnell Comfort Normal Beige 75X48X06"/>
    <s v="NO"/>
    <m/>
    <m/>
    <s v="25022026A0200393"/>
    <n v="1"/>
    <s v="ACCEPTED"/>
  </r>
  <r>
    <n v="2128"/>
    <x v="431"/>
    <s v="Peps Bonnell Comfort Normal Beige 75X48X06"/>
    <s v="NO"/>
    <m/>
    <m/>
    <s v="25022026A0200394"/>
    <n v="1"/>
    <s v="ACCEPTED"/>
  </r>
  <r>
    <n v="2129"/>
    <x v="431"/>
    <s v="Peps Bonnell Comfort Normal Beige 75X48X06"/>
    <s v="NO"/>
    <m/>
    <m/>
    <s v="25022026A0200395"/>
    <n v="1"/>
    <s v="ACCEPTED"/>
  </r>
  <r>
    <n v="2130"/>
    <x v="431"/>
    <s v="Peps Bonnell Comfort Normal Beige 75X48X06"/>
    <s v="NO"/>
    <m/>
    <m/>
    <s v="25022026A0200396"/>
    <n v="1"/>
    <s v="ACCEPTED"/>
  </r>
  <r>
    <n v="2131"/>
    <x v="431"/>
    <s v="Peps Bonnell Comfort Normal Beige 75X48X06"/>
    <s v="NO"/>
    <m/>
    <m/>
    <s v="29012026A0200113"/>
    <n v="1"/>
    <s v="ACCEPTED"/>
  </r>
  <r>
    <n v="2132"/>
    <x v="431"/>
    <s v="Peps Bonnell Comfort Normal Beige 75X48X06"/>
    <s v="NO"/>
    <m/>
    <m/>
    <s v="29012026A0200114"/>
    <n v="1"/>
    <s v="ACCEPTED"/>
  </r>
  <r>
    <n v="2133"/>
    <x v="431"/>
    <s v="Peps Bonnell Comfort Normal Beige 75X48X06"/>
    <s v="NO"/>
    <m/>
    <m/>
    <s v="29012026A0200115"/>
    <n v="1"/>
    <s v="ACCEPTED"/>
  </r>
  <r>
    <n v="2134"/>
    <x v="431"/>
    <s v="Peps Bonnell Comfort Normal Beige 75X48X06"/>
    <s v="NO"/>
    <m/>
    <m/>
    <s v="29012026A0200116"/>
    <n v="1"/>
    <s v="ACCEPTED"/>
  </r>
  <r>
    <n v="2135"/>
    <x v="431"/>
    <s v="Peps Bonnell Comfort Normal Beige 75X48X06"/>
    <s v="NO"/>
    <m/>
    <m/>
    <s v="29012026A0200124"/>
    <n v="1"/>
    <s v="ACCEPTED"/>
  </r>
  <r>
    <n v="2136"/>
    <x v="431"/>
    <s v="Peps Bonnell Comfort Normal Beige 75X48X06"/>
    <s v="NO"/>
    <m/>
    <m/>
    <s v="29012026A0200125"/>
    <n v="1"/>
    <s v="ACCEPTED"/>
  </r>
  <r>
    <n v="2137"/>
    <x v="431"/>
    <s v="Peps Bonnell Comfort Normal Beige 75X48X06"/>
    <s v="NO"/>
    <m/>
    <m/>
    <s v="29012026A0200126"/>
    <n v="1"/>
    <s v="ACCEPTED"/>
  </r>
  <r>
    <n v="2138"/>
    <x v="431"/>
    <s v="Peps Bonnell Comfort Normal Beige 75X48X06"/>
    <s v="NO"/>
    <m/>
    <m/>
    <s v="29012026A0200127"/>
    <n v="1"/>
    <s v="ACCEPTED"/>
  </r>
  <r>
    <n v="2139"/>
    <x v="431"/>
    <s v="Peps Bonnell Comfort Normal Beige 75X48X06"/>
    <s v="NO"/>
    <m/>
    <m/>
    <s v="29012026A0200128"/>
    <n v="1"/>
    <s v="ACCEPTED"/>
  </r>
  <r>
    <n v="2140"/>
    <x v="432"/>
    <s v="Peps Bonnell Comfort Normal Beige 75X60X06"/>
    <s v="NO"/>
    <m/>
    <m/>
    <s v="03032026P0200129"/>
    <n v="1"/>
    <s v="ACCEPTED"/>
  </r>
  <r>
    <n v="2141"/>
    <x v="432"/>
    <s v="Peps Bonnell Comfort Normal Beige 75X60X06"/>
    <s v="NO"/>
    <m/>
    <m/>
    <s v="03032026P0200130"/>
    <n v="1"/>
    <s v="ACCEPTED"/>
  </r>
  <r>
    <n v="2142"/>
    <x v="432"/>
    <s v="Peps Bonnell Comfort Normal Beige 75X60X06"/>
    <s v="NO"/>
    <m/>
    <m/>
    <s v="03032026P0200131"/>
    <n v="1"/>
    <s v="ACCEPTED"/>
  </r>
  <r>
    <n v="2143"/>
    <x v="432"/>
    <s v="Peps Bonnell Comfort Normal Beige 75X60X06"/>
    <s v="NO"/>
    <m/>
    <m/>
    <s v="03032026P0200132"/>
    <n v="1"/>
    <s v="ACCEPTED"/>
  </r>
  <r>
    <n v="2144"/>
    <x v="432"/>
    <s v="Peps Bonnell Comfort Normal Beige 75X60X06"/>
    <s v="NO"/>
    <m/>
    <m/>
    <s v="03032026P0200133"/>
    <n v="1"/>
    <s v="ACCEPTED"/>
  </r>
  <r>
    <n v="2145"/>
    <x v="432"/>
    <s v="Peps Bonnell Comfort Normal Beige 75X60X06"/>
    <s v="NO"/>
    <m/>
    <m/>
    <s v="03032026P0200134"/>
    <n v="1"/>
    <s v="ACCEPTED"/>
  </r>
  <r>
    <n v="2146"/>
    <x v="432"/>
    <s v="Peps Bonnell Comfort Normal Beige 75X60X06"/>
    <s v="NO"/>
    <m/>
    <m/>
    <s v="03032026P0200135"/>
    <n v="1"/>
    <s v="ACCEPTED"/>
  </r>
  <r>
    <n v="2147"/>
    <x v="432"/>
    <s v="Peps Bonnell Comfort Normal Beige 75X60X06"/>
    <s v="NO"/>
    <m/>
    <m/>
    <s v="03032026P0200136"/>
    <n v="1"/>
    <s v="ACCEPTED"/>
  </r>
  <r>
    <n v="2148"/>
    <x v="432"/>
    <s v="Peps Bonnell Comfort Normal Beige 75X60X06"/>
    <s v="NO"/>
    <m/>
    <m/>
    <s v="03032026P0200137"/>
    <n v="1"/>
    <s v="ACCEPTED"/>
  </r>
  <r>
    <n v="2149"/>
    <x v="432"/>
    <s v="Peps Bonnell Comfort Normal Beige 75X60X06"/>
    <s v="NO"/>
    <m/>
    <m/>
    <s v="03032026P0200138"/>
    <n v="1"/>
    <s v="ACCEPTED"/>
  </r>
  <r>
    <n v="2150"/>
    <x v="432"/>
    <s v="Peps Bonnell Comfort Normal Beige 75X60X06"/>
    <s v="NO"/>
    <m/>
    <m/>
    <s v="03032026P0200139"/>
    <n v="1"/>
    <s v="ACCEPTED"/>
  </r>
  <r>
    <n v="2151"/>
    <x v="432"/>
    <s v="Peps Bonnell Comfort Normal Beige 75X60X06"/>
    <s v="NO"/>
    <m/>
    <m/>
    <s v="03032026P0200140"/>
    <n v="1"/>
    <s v="ACCEPTED"/>
  </r>
  <r>
    <n v="2152"/>
    <x v="432"/>
    <s v="Peps Bonnell Comfort Normal Beige 75X60X06"/>
    <s v="NO"/>
    <m/>
    <m/>
    <s v="03032026P0200141"/>
    <n v="1"/>
    <s v="ACCEPTED"/>
  </r>
  <r>
    <n v="2153"/>
    <x v="432"/>
    <s v="Peps Bonnell Comfort Normal Beige 75X60X06"/>
    <s v="NO"/>
    <m/>
    <m/>
    <s v="03032026P0200142"/>
    <n v="1"/>
    <s v="ACCEPTED"/>
  </r>
  <r>
    <n v="2154"/>
    <x v="432"/>
    <s v="Peps Bonnell Comfort Normal Beige 75X60X06"/>
    <s v="NO"/>
    <m/>
    <m/>
    <s v="03032026P0200143"/>
    <n v="1"/>
    <s v="ACCEPTED"/>
  </r>
  <r>
    <n v="2155"/>
    <x v="432"/>
    <s v="Peps Bonnell Comfort Normal Beige 75X60X06"/>
    <s v="NO"/>
    <m/>
    <m/>
    <s v="03032026P0200144"/>
    <n v="1"/>
    <s v="ACCEPTED"/>
  </r>
  <r>
    <n v="2156"/>
    <x v="432"/>
    <s v="Peps Bonnell Comfort Normal Beige 75X60X06"/>
    <s v="NO"/>
    <m/>
    <m/>
    <s v="03032026P0200145"/>
    <n v="1"/>
    <s v="ACCEPTED"/>
  </r>
  <r>
    <n v="2157"/>
    <x v="432"/>
    <s v="Peps Bonnell Comfort Normal Beige 75X60X06"/>
    <s v="NO"/>
    <m/>
    <m/>
    <s v="03032026P0200146"/>
    <n v="1"/>
    <s v="ACCEPTED"/>
  </r>
  <r>
    <n v="2158"/>
    <x v="432"/>
    <s v="Peps Bonnell Comfort Normal Beige 75X60X06"/>
    <s v="NO"/>
    <m/>
    <m/>
    <s v="03032026P0200147"/>
    <n v="1"/>
    <s v="ACCEPTED"/>
  </r>
  <r>
    <n v="2159"/>
    <x v="432"/>
    <s v="Peps Bonnell Comfort Normal Beige 75X60X06"/>
    <s v="NO"/>
    <m/>
    <m/>
    <s v="03032026P0200148"/>
    <n v="1"/>
    <s v="ACCEPTED"/>
  </r>
  <r>
    <n v="2160"/>
    <x v="432"/>
    <s v="Peps Bonnell Comfort Normal Beige 75X60X06"/>
    <s v="NO"/>
    <m/>
    <m/>
    <s v="03032026P0200149"/>
    <n v="1"/>
    <s v="ACCEPTED"/>
  </r>
  <r>
    <n v="2161"/>
    <x v="432"/>
    <s v="Peps Bonnell Comfort Normal Beige 75X60X06"/>
    <s v="NO"/>
    <m/>
    <m/>
    <s v="03032026P0200150"/>
    <n v="1"/>
    <s v="ACCEPTED"/>
  </r>
  <r>
    <n v="2162"/>
    <x v="432"/>
    <s v="Peps Bonnell Comfort Normal Beige 75X60X06"/>
    <s v="NO"/>
    <m/>
    <m/>
    <s v="03032026P0200151"/>
    <n v="1"/>
    <s v="ACCEPTED"/>
  </r>
  <r>
    <n v="2163"/>
    <x v="432"/>
    <s v="Peps Bonnell Comfort Normal Beige 75X60X06"/>
    <s v="NO"/>
    <m/>
    <m/>
    <s v="03032026P0200152"/>
    <n v="1"/>
    <s v="ACCEPTED"/>
  </r>
  <r>
    <n v="2164"/>
    <x v="432"/>
    <s v="Peps Bonnell Comfort Normal Beige 75X60X06"/>
    <s v="NO"/>
    <m/>
    <m/>
    <s v="03032026P0200153"/>
    <n v="1"/>
    <s v="ACCEPTED"/>
  </r>
  <r>
    <n v="2165"/>
    <x v="432"/>
    <s v="Peps Bonnell Comfort Normal Beige 75X60X06"/>
    <s v="NO"/>
    <m/>
    <m/>
    <s v="03032026P0200154"/>
    <n v="1"/>
    <s v="ACCEPTED"/>
  </r>
  <r>
    <n v="2166"/>
    <x v="432"/>
    <s v="Peps Bonnell Comfort Normal Beige 75X60X06"/>
    <s v="NO"/>
    <m/>
    <m/>
    <s v="03032026P0200155"/>
    <n v="1"/>
    <s v="ACCEPTED"/>
  </r>
  <r>
    <n v="2167"/>
    <x v="432"/>
    <s v="Peps Bonnell Comfort Normal Beige 75X60X06"/>
    <s v="NO"/>
    <m/>
    <m/>
    <s v="03032026P0200156"/>
    <n v="1"/>
    <s v="ACCEPTED"/>
  </r>
  <r>
    <n v="2168"/>
    <x v="432"/>
    <s v="Peps Bonnell Comfort Normal Beige 75X60X06"/>
    <s v="NO"/>
    <m/>
    <m/>
    <s v="03032026P0200157"/>
    <n v="1"/>
    <s v="ACCEPTED"/>
  </r>
  <r>
    <n v="2169"/>
    <x v="432"/>
    <s v="Peps Bonnell Comfort Normal Beige 75X60X06"/>
    <s v="NO"/>
    <m/>
    <m/>
    <s v="03032026P0200158"/>
    <n v="1"/>
    <s v="ACCEPTED"/>
  </r>
  <r>
    <n v="2170"/>
    <x v="432"/>
    <s v="Peps Bonnell Comfort Normal Beige 75X60X06"/>
    <s v="NO"/>
    <m/>
    <m/>
    <s v="03032026P0200159"/>
    <n v="1"/>
    <s v="ACCEPTED"/>
  </r>
  <r>
    <n v="2171"/>
    <x v="432"/>
    <s v="Peps Bonnell Comfort Normal Beige 75X60X06"/>
    <s v="NO"/>
    <m/>
    <m/>
    <s v="03032026P0200160"/>
    <n v="1"/>
    <s v="ACCEPTED"/>
  </r>
  <r>
    <n v="2172"/>
    <x v="432"/>
    <s v="Peps Bonnell Comfort Normal Beige 75X60X06"/>
    <s v="NO"/>
    <m/>
    <m/>
    <s v="03032026P0200161"/>
    <n v="1"/>
    <s v="ACCEPTED"/>
  </r>
  <r>
    <n v="2173"/>
    <x v="432"/>
    <s v="Peps Bonnell Comfort Normal Beige 75X60X06"/>
    <s v="NO"/>
    <m/>
    <m/>
    <s v="03032026P0200162"/>
    <n v="1"/>
    <s v="ACCEPTED"/>
  </r>
  <r>
    <n v="2174"/>
    <x v="432"/>
    <s v="Peps Bonnell Comfort Normal Beige 75X60X06"/>
    <s v="NO"/>
    <m/>
    <m/>
    <s v="03032026P0200163"/>
    <n v="1"/>
    <s v="ACCEPTED"/>
  </r>
  <r>
    <n v="2175"/>
    <x v="432"/>
    <s v="Peps Bonnell Comfort Normal Beige 75X60X06"/>
    <s v="NO"/>
    <m/>
    <m/>
    <s v="03032026P0200164"/>
    <n v="1"/>
    <s v="ACCEPTED"/>
  </r>
  <r>
    <n v="2176"/>
    <x v="432"/>
    <s v="Peps Bonnell Comfort Normal Beige 75X60X06"/>
    <s v="NO"/>
    <m/>
    <m/>
    <s v="03032026P0200165"/>
    <n v="1"/>
    <s v="ACCEPTED"/>
  </r>
  <r>
    <n v="2177"/>
    <x v="432"/>
    <s v="Peps Bonnell Comfort Normal Beige 75X60X06"/>
    <s v="NO"/>
    <m/>
    <m/>
    <s v="03032026P0200166"/>
    <n v="1"/>
    <s v="ACCEPTED"/>
  </r>
  <r>
    <n v="2178"/>
    <x v="432"/>
    <s v="Peps Bonnell Comfort Normal Beige 75X60X06"/>
    <s v="NO"/>
    <m/>
    <m/>
    <s v="03032026P0200167"/>
    <n v="1"/>
    <s v="ACCEPTED"/>
  </r>
  <r>
    <n v="2179"/>
    <x v="432"/>
    <s v="Peps Bonnell Comfort Normal Beige 75X60X06"/>
    <s v="NO"/>
    <m/>
    <m/>
    <s v="03032026P0200168"/>
    <n v="1"/>
    <s v="ACCEPTED"/>
  </r>
  <r>
    <n v="2180"/>
    <x v="432"/>
    <s v="Peps Bonnell Comfort Normal Beige 75X60X06"/>
    <s v="NO"/>
    <m/>
    <m/>
    <s v="03032026P0200169"/>
    <n v="1"/>
    <s v="ACCEPTED"/>
  </r>
  <r>
    <n v="2181"/>
    <x v="432"/>
    <s v="Peps Bonnell Comfort Normal Beige 75X60X06"/>
    <s v="NO"/>
    <m/>
    <m/>
    <s v="03032026P0200170"/>
    <n v="1"/>
    <s v="ACCEPTED"/>
  </r>
  <r>
    <n v="2182"/>
    <x v="432"/>
    <s v="Peps Bonnell Comfort Normal Beige 75X60X06"/>
    <s v="NO"/>
    <m/>
    <m/>
    <s v="03032026P0200171"/>
    <n v="1"/>
    <s v="ACCEPTED"/>
  </r>
  <r>
    <n v="2183"/>
    <x v="432"/>
    <s v="Peps Bonnell Comfort Normal Beige 75X60X06"/>
    <s v="NO"/>
    <m/>
    <m/>
    <s v="03032026P0200172"/>
    <n v="1"/>
    <s v="ACCEPTED"/>
  </r>
  <r>
    <n v="2184"/>
    <x v="432"/>
    <s v="Peps Bonnell Comfort Normal Beige 75X60X06"/>
    <s v="NO"/>
    <m/>
    <m/>
    <s v="03032026P0200173"/>
    <n v="1"/>
    <s v="ACCEPTED"/>
  </r>
  <r>
    <n v="2185"/>
    <x v="432"/>
    <s v="Peps Bonnell Comfort Normal Beige 75X60X06"/>
    <s v="NO"/>
    <m/>
    <m/>
    <s v="06032026A0200012"/>
    <n v="1"/>
    <s v="ACCEPTED"/>
  </r>
  <r>
    <n v="2186"/>
    <x v="432"/>
    <s v="Peps Bonnell Comfort Normal Beige 75X60X06"/>
    <s v="NO"/>
    <m/>
    <m/>
    <s v="06032026A0200013"/>
    <n v="1"/>
    <s v="ACCEPTED"/>
  </r>
  <r>
    <n v="2187"/>
    <x v="432"/>
    <s v="Peps Bonnell Comfort Normal Beige 75X60X06"/>
    <s v="NO"/>
    <m/>
    <m/>
    <s v="06032026A0200014"/>
    <n v="1"/>
    <s v="ACCEPTED"/>
  </r>
  <r>
    <n v="2188"/>
    <x v="432"/>
    <s v="Peps Bonnell Comfort Normal Beige 75X60X06"/>
    <s v="NO"/>
    <m/>
    <m/>
    <s v="06032026A0200015"/>
    <n v="1"/>
    <s v="ACCEPTED"/>
  </r>
  <r>
    <n v="2189"/>
    <x v="432"/>
    <s v="Peps Bonnell Comfort Normal Beige 75X60X06"/>
    <s v="NO"/>
    <m/>
    <m/>
    <s v="06032026A0200016"/>
    <n v="1"/>
    <s v="ACCEPTED"/>
  </r>
  <r>
    <n v="2190"/>
    <x v="432"/>
    <s v="Peps Bonnell Comfort Normal Beige 75X60X06"/>
    <s v="NO"/>
    <m/>
    <m/>
    <s v="06032026A0200017"/>
    <n v="1"/>
    <s v="ACCEPTED"/>
  </r>
  <r>
    <n v="2191"/>
    <x v="432"/>
    <s v="Peps Bonnell Comfort Normal Beige 75X60X06"/>
    <s v="NO"/>
    <m/>
    <m/>
    <s v="06032026A0200018"/>
    <n v="1"/>
    <s v="ACCEPTED"/>
  </r>
  <r>
    <n v="2192"/>
    <x v="432"/>
    <s v="Peps Bonnell Comfort Normal Beige 75X60X06"/>
    <s v="NO"/>
    <m/>
    <m/>
    <s v="06032026A0200019"/>
    <n v="1"/>
    <s v="ACCEPTED"/>
  </r>
  <r>
    <n v="2193"/>
    <x v="432"/>
    <s v="Peps Bonnell Comfort Normal Beige 75X60X06"/>
    <s v="NO"/>
    <m/>
    <m/>
    <s v="06032026A0200020"/>
    <n v="1"/>
    <s v="ACCEPTED"/>
  </r>
  <r>
    <n v="2196"/>
    <x v="432"/>
    <s v="Peps Bonnell Comfort Normal Beige 75X60X06"/>
    <s v="NO"/>
    <m/>
    <m/>
    <s v="06032026A0200023"/>
    <n v="1"/>
    <s v="ACCEPTED"/>
  </r>
  <r>
    <n v="2197"/>
    <x v="432"/>
    <s v="Peps Bonnell Comfort Normal Beige 75X60X06"/>
    <s v="NO"/>
    <m/>
    <m/>
    <s v="06032026A0200024"/>
    <n v="1"/>
    <s v="ACCEPTED"/>
  </r>
  <r>
    <n v="2198"/>
    <x v="432"/>
    <s v="Peps Bonnell Comfort Normal Beige 75X60X06"/>
    <s v="NO"/>
    <m/>
    <m/>
    <s v="06032026A0200025"/>
    <n v="1"/>
    <s v="ACCEPTED"/>
  </r>
  <r>
    <n v="2199"/>
    <x v="432"/>
    <s v="Peps Bonnell Comfort Normal Beige 75X60X06"/>
    <s v="NO"/>
    <m/>
    <m/>
    <s v="06032026A0200026"/>
    <n v="1"/>
    <s v="ACCEPTED"/>
  </r>
  <r>
    <n v="2200"/>
    <x v="432"/>
    <s v="Peps Bonnell Comfort Normal Beige 75X60X06"/>
    <s v="NO"/>
    <m/>
    <m/>
    <s v="06032026A0200027"/>
    <n v="1"/>
    <s v="ACCEPTED"/>
  </r>
  <r>
    <n v="2201"/>
    <x v="432"/>
    <s v="Peps Bonnell Comfort Normal Beige 75X60X06"/>
    <s v="NO"/>
    <m/>
    <m/>
    <s v="06032026A0200028"/>
    <n v="1"/>
    <s v="ACCEPTED"/>
  </r>
  <r>
    <n v="2202"/>
    <x v="432"/>
    <s v="Peps Bonnell Comfort Normal Beige 75X60X06"/>
    <s v="NO"/>
    <m/>
    <m/>
    <s v="06032026A0200029"/>
    <n v="1"/>
    <s v="ACCEPTED"/>
  </r>
  <r>
    <n v="2203"/>
    <x v="432"/>
    <s v="Peps Bonnell Comfort Normal Beige 75X60X06"/>
    <s v="NO"/>
    <m/>
    <m/>
    <s v="06032026A0200030"/>
    <n v="1"/>
    <s v="ACCEPTED"/>
  </r>
  <r>
    <n v="2204"/>
    <x v="432"/>
    <s v="Peps Bonnell Comfort Normal Beige 75X60X06"/>
    <s v="NO"/>
    <m/>
    <m/>
    <s v="06032026A0200031"/>
    <n v="1"/>
    <s v="ACCEPTED"/>
  </r>
  <r>
    <n v="2205"/>
    <x v="432"/>
    <s v="Peps Bonnell Comfort Normal Beige 75X60X06"/>
    <s v="NO"/>
    <m/>
    <m/>
    <s v="06032026A0200032"/>
    <n v="1"/>
    <s v="ACCEPTED"/>
  </r>
  <r>
    <n v="2206"/>
    <x v="432"/>
    <s v="Peps Bonnell Comfort Normal Beige 75X60X06"/>
    <s v="NO"/>
    <m/>
    <m/>
    <s v="06032026A0200033"/>
    <n v="1"/>
    <s v="ACCEPTED"/>
  </r>
  <r>
    <n v="2207"/>
    <x v="432"/>
    <s v="Peps Bonnell Comfort Normal Beige 75X60X06"/>
    <s v="NO"/>
    <m/>
    <m/>
    <s v="06032026A0200034"/>
    <n v="1"/>
    <s v="ACCEPTED"/>
  </r>
  <r>
    <n v="2208"/>
    <x v="432"/>
    <s v="Peps Bonnell Comfort Normal Beige 75X60X06"/>
    <s v="NO"/>
    <m/>
    <m/>
    <s v="06032026A0200035"/>
    <n v="1"/>
    <s v="ACCEPTED"/>
  </r>
  <r>
    <n v="2209"/>
    <x v="432"/>
    <s v="Peps Bonnell Comfort Normal Beige 75X60X06"/>
    <s v="NO"/>
    <m/>
    <m/>
    <s v="06032026A0200036"/>
    <n v="1"/>
    <s v="ACCEPTED"/>
  </r>
  <r>
    <n v="2210"/>
    <x v="432"/>
    <s v="Peps Bonnell Comfort Normal Beige 75X60X06"/>
    <s v="NO"/>
    <m/>
    <m/>
    <s v="06032026A0200037"/>
    <n v="1"/>
    <s v="ACCEPTED"/>
  </r>
  <r>
    <n v="2211"/>
    <x v="432"/>
    <s v="Peps Bonnell Comfort Normal Beige 75X60X06"/>
    <s v="NO"/>
    <m/>
    <m/>
    <s v="06032026A0200038"/>
    <n v="1"/>
    <s v="ACCEPTED"/>
  </r>
  <r>
    <n v="2213"/>
    <x v="432"/>
    <s v="Peps Bonnell Comfort Normal Beige 75X60X06"/>
    <s v="NO"/>
    <m/>
    <m/>
    <s v="06032026A0200040"/>
    <n v="1"/>
    <s v="ACCEPTED"/>
  </r>
  <r>
    <n v="2214"/>
    <x v="432"/>
    <s v="Peps Bonnell Comfort Normal Beige 75X60X06"/>
    <s v="NO"/>
    <m/>
    <m/>
    <s v="06032026A0200041"/>
    <n v="1"/>
    <s v="ACCEPTED"/>
  </r>
  <r>
    <n v="2215"/>
    <x v="432"/>
    <s v="Peps Bonnell Comfort Normal Beige 75X60X06"/>
    <s v="NO"/>
    <m/>
    <m/>
    <s v="06032026A0200042"/>
    <n v="1"/>
    <s v="ACCEPTED"/>
  </r>
  <r>
    <n v="2216"/>
    <x v="432"/>
    <s v="Peps Bonnell Comfort Normal Beige 75X60X06"/>
    <s v="NO"/>
    <m/>
    <m/>
    <s v="06032026A0200043"/>
    <n v="1"/>
    <s v="ACCEPTED"/>
  </r>
  <r>
    <n v="2217"/>
    <x v="432"/>
    <s v="Peps Bonnell Comfort Normal Beige 75X60X06"/>
    <s v="NO"/>
    <m/>
    <m/>
    <s v="06032026A0200044"/>
    <n v="1"/>
    <s v="ACCEPTED"/>
  </r>
  <r>
    <n v="2218"/>
    <x v="432"/>
    <s v="Peps Bonnell Comfort Normal Beige 75X60X06"/>
    <s v="NO"/>
    <m/>
    <m/>
    <s v="06032026A0200045"/>
    <n v="1"/>
    <s v="ACCEPTED"/>
  </r>
  <r>
    <n v="2219"/>
    <x v="432"/>
    <s v="Peps Bonnell Comfort Normal Beige 75X60X06"/>
    <s v="NO"/>
    <m/>
    <m/>
    <s v="06032026A0200046"/>
    <n v="1"/>
    <s v="ACCEPTED"/>
  </r>
  <r>
    <n v="2220"/>
    <x v="432"/>
    <s v="Peps Bonnell Comfort Normal Beige 75X60X06"/>
    <s v="NO"/>
    <m/>
    <m/>
    <s v="06032026A0200047"/>
    <n v="1"/>
    <s v="ACCEPTED"/>
  </r>
  <r>
    <n v="2221"/>
    <x v="432"/>
    <s v="Peps Bonnell Comfort Normal Beige 75X60X06"/>
    <s v="NO"/>
    <m/>
    <m/>
    <s v="06032026A0200048"/>
    <n v="1"/>
    <s v="ACCEPTED"/>
  </r>
  <r>
    <n v="2222"/>
    <x v="432"/>
    <s v="Peps Bonnell Comfort Normal Beige 75X60X06"/>
    <s v="NO"/>
    <m/>
    <m/>
    <s v="06032026A0200049"/>
    <n v="1"/>
    <s v="ACCEPTED"/>
  </r>
  <r>
    <n v="2223"/>
    <x v="432"/>
    <s v="Peps Bonnell Comfort Normal Beige 75X60X06"/>
    <s v="NO"/>
    <m/>
    <m/>
    <s v="06032026A0200050"/>
    <n v="1"/>
    <s v="ACCEPTED"/>
  </r>
  <r>
    <n v="2224"/>
    <x v="432"/>
    <s v="Peps Bonnell Comfort Normal Beige 75X60X06"/>
    <s v="NO"/>
    <m/>
    <m/>
    <s v="06032026A0200051"/>
    <n v="1"/>
    <s v="ACCEPTED"/>
  </r>
  <r>
    <n v="2225"/>
    <x v="432"/>
    <s v="Peps Bonnell Comfort Normal Beige 75X60X06"/>
    <s v="NO"/>
    <m/>
    <m/>
    <s v="06032026A0200052"/>
    <n v="1"/>
    <s v="ACCEPTED"/>
  </r>
  <r>
    <n v="2226"/>
    <x v="432"/>
    <s v="Peps Bonnell Comfort Normal Beige 75X60X06"/>
    <s v="NO"/>
    <m/>
    <m/>
    <s v="06032026A0200053"/>
    <n v="1"/>
    <s v="ACCEPTED"/>
  </r>
  <r>
    <n v="2227"/>
    <x v="432"/>
    <s v="Peps Bonnell Comfort Normal Beige 75X60X06"/>
    <s v="NO"/>
    <m/>
    <m/>
    <s v="06032026A0200054"/>
    <n v="1"/>
    <s v="ACCEPTED"/>
  </r>
  <r>
    <n v="2228"/>
    <x v="432"/>
    <s v="Peps Bonnell Comfort Normal Beige 75X60X06"/>
    <s v="NO"/>
    <m/>
    <m/>
    <s v="06032026A0200055"/>
    <n v="1"/>
    <s v="ACCEPTED"/>
  </r>
  <r>
    <n v="2229"/>
    <x v="432"/>
    <s v="Peps Bonnell Comfort Normal Beige 75X60X06"/>
    <s v="NO"/>
    <m/>
    <m/>
    <s v="06032026A0200056"/>
    <n v="1"/>
    <s v="ACCEPTED"/>
  </r>
  <r>
    <n v="2230"/>
    <x v="432"/>
    <s v="Peps Bonnell Comfort Normal Beige 75X60X06"/>
    <s v="NO"/>
    <m/>
    <m/>
    <s v="06032026A0200057"/>
    <n v="1"/>
    <s v="ACCEPTED"/>
  </r>
  <r>
    <n v="2231"/>
    <x v="432"/>
    <s v="Peps Bonnell Comfort Normal Beige 75X60X06"/>
    <s v="NO"/>
    <m/>
    <m/>
    <s v="06032026A0200058"/>
    <n v="1"/>
    <s v="ACCEPTED"/>
  </r>
  <r>
    <n v="2232"/>
    <x v="432"/>
    <s v="Peps Bonnell Comfort Normal Beige 75X60X06"/>
    <s v="NO"/>
    <m/>
    <m/>
    <s v="06032026A0200059"/>
    <n v="1"/>
    <s v="ACCEPTED"/>
  </r>
  <r>
    <n v="2234"/>
    <x v="432"/>
    <s v="Peps Bonnell Comfort Normal Beige 75X60X06"/>
    <s v="NO"/>
    <m/>
    <m/>
    <s v="06032026A0200061"/>
    <n v="1"/>
    <s v="ACCEPTED"/>
  </r>
  <r>
    <n v="2235"/>
    <x v="432"/>
    <s v="Peps Bonnell Comfort Normal Beige 75X60X06"/>
    <s v="NO"/>
    <m/>
    <m/>
    <s v="07032026P0200526"/>
    <n v="1"/>
    <s v="ACCEPTED"/>
  </r>
  <r>
    <n v="2236"/>
    <x v="432"/>
    <s v="Peps Bonnell Comfort Normal Beige 75X60X06"/>
    <s v="NO"/>
    <m/>
    <m/>
    <s v="08032026A0200357"/>
    <n v="1"/>
    <s v="ACCEPTED"/>
  </r>
  <r>
    <n v="2237"/>
    <x v="432"/>
    <s v="Peps Bonnell Comfort Normal Beige 75X60X06"/>
    <s v="NO"/>
    <m/>
    <m/>
    <s v="08032026A0200358"/>
    <n v="1"/>
    <s v="ACCEPTED"/>
  </r>
  <r>
    <n v="2238"/>
    <x v="432"/>
    <s v="Peps Bonnell Comfort Normal Beige 75X60X06"/>
    <s v="NO"/>
    <m/>
    <m/>
    <s v="08032026A0200359"/>
    <n v="1"/>
    <s v="ACCEPTED"/>
  </r>
  <r>
    <n v="2239"/>
    <x v="432"/>
    <s v="Peps Bonnell Comfort Normal Beige 75X60X06"/>
    <s v="NO"/>
    <m/>
    <m/>
    <s v="08032026A0200360"/>
    <n v="1"/>
    <s v="ACCEPTED"/>
  </r>
  <r>
    <n v="2240"/>
    <x v="432"/>
    <s v="Peps Bonnell Comfort Normal Beige 75X60X06"/>
    <s v="NO"/>
    <m/>
    <m/>
    <s v="08032026A0200361"/>
    <n v="1"/>
    <s v="ACCEPTED"/>
  </r>
  <r>
    <n v="2241"/>
    <x v="432"/>
    <s v="Peps Bonnell Comfort Normal Beige 75X60X06"/>
    <s v="NO"/>
    <m/>
    <m/>
    <s v="08032026A0200362"/>
    <n v="1"/>
    <s v="ACCEPTED"/>
  </r>
  <r>
    <n v="2242"/>
    <x v="432"/>
    <s v="Peps Bonnell Comfort Normal Beige 75X60X06"/>
    <s v="NO"/>
    <m/>
    <m/>
    <s v="08032026A0200363"/>
    <n v="1"/>
    <s v="ACCEPTED"/>
  </r>
  <r>
    <n v="2243"/>
    <x v="432"/>
    <s v="Peps Bonnell Comfort Normal Beige 75X60X06"/>
    <s v="NO"/>
    <m/>
    <m/>
    <s v="08032026A0200364"/>
    <n v="1"/>
    <s v="ACCEPTED"/>
  </r>
  <r>
    <n v="2244"/>
    <x v="432"/>
    <s v="Peps Bonnell Comfort Normal Beige 75X60X06"/>
    <s v="NO"/>
    <m/>
    <m/>
    <s v="08032026A0200365"/>
    <n v="1"/>
    <s v="ACCEPTED"/>
  </r>
  <r>
    <n v="2245"/>
    <x v="432"/>
    <s v="Peps Bonnell Comfort Normal Beige 75X60X06"/>
    <s v="NO"/>
    <m/>
    <m/>
    <s v="08032026A0200366"/>
    <n v="1"/>
    <s v="ACCEPTED"/>
  </r>
  <r>
    <n v="2246"/>
    <x v="432"/>
    <s v="Peps Bonnell Comfort Normal Beige 75X60X06"/>
    <s v="NO"/>
    <m/>
    <m/>
    <s v="08032026A0200367"/>
    <n v="1"/>
    <s v="ACCEPTED"/>
  </r>
  <r>
    <n v="2247"/>
    <x v="432"/>
    <s v="Peps Bonnell Comfort Normal Beige 75X60X06"/>
    <s v="NO"/>
    <m/>
    <m/>
    <s v="08032026A0200368"/>
    <n v="1"/>
    <s v="ACCEPTED"/>
  </r>
  <r>
    <n v="2248"/>
    <x v="432"/>
    <s v="Peps Bonnell Comfort Normal Beige 75X60X06"/>
    <s v="NO"/>
    <m/>
    <m/>
    <s v="08032026A0200369"/>
    <n v="1"/>
    <s v="ACCEPTED"/>
  </r>
  <r>
    <n v="2249"/>
    <x v="432"/>
    <s v="Peps Bonnell Comfort Normal Beige 75X60X06"/>
    <s v="NO"/>
    <m/>
    <m/>
    <s v="08032026A0200370"/>
    <n v="1"/>
    <s v="ACCEPTED"/>
  </r>
  <r>
    <n v="2250"/>
    <x v="432"/>
    <s v="Peps Bonnell Comfort Normal Beige 75X60X06"/>
    <s v="NO"/>
    <m/>
    <m/>
    <s v="08032026A0200371"/>
    <n v="1"/>
    <s v="ACCEPTED"/>
  </r>
  <r>
    <n v="2251"/>
    <x v="432"/>
    <s v="Peps Bonnell Comfort Normal Beige 75X60X06"/>
    <s v="NO"/>
    <m/>
    <m/>
    <s v="08032026A0200372"/>
    <n v="1"/>
    <s v="ACCEPTED"/>
  </r>
  <r>
    <n v="2252"/>
    <x v="432"/>
    <s v="Peps Bonnell Comfort Normal Beige 75X60X06"/>
    <s v="NO"/>
    <m/>
    <m/>
    <s v="08032026A0200373"/>
    <n v="1"/>
    <s v="ACCEPTED"/>
  </r>
  <r>
    <n v="2253"/>
    <x v="432"/>
    <s v="Peps Bonnell Comfort Normal Beige 75X60X06"/>
    <s v="NO"/>
    <m/>
    <m/>
    <s v="08032026A0200374"/>
    <n v="1"/>
    <s v="ACCEPTED"/>
  </r>
  <r>
    <n v="2254"/>
    <x v="432"/>
    <s v="Peps Bonnell Comfort Normal Beige 75X60X06"/>
    <s v="NO"/>
    <m/>
    <m/>
    <s v="08032026A0200375"/>
    <n v="1"/>
    <s v="ACCEPTED"/>
  </r>
  <r>
    <n v="2255"/>
    <x v="432"/>
    <s v="Peps Bonnell Comfort Normal Beige 75X60X06"/>
    <s v="NO"/>
    <m/>
    <m/>
    <s v="08032026A0200376"/>
    <n v="1"/>
    <s v="ACCEPTED"/>
  </r>
  <r>
    <n v="2256"/>
    <x v="432"/>
    <s v="Peps Bonnell Comfort Normal Beige 75X60X06"/>
    <s v="NO"/>
    <m/>
    <m/>
    <s v="08032026A0200377"/>
    <n v="1"/>
    <s v="ACCEPTED"/>
  </r>
  <r>
    <n v="2257"/>
    <x v="432"/>
    <s v="Peps Bonnell Comfort Normal Beige 75X60X06"/>
    <s v="NO"/>
    <m/>
    <m/>
    <s v="08032026A0200378"/>
    <n v="1"/>
    <s v="ACCEPTED"/>
  </r>
  <r>
    <n v="2258"/>
    <x v="432"/>
    <s v="Peps Bonnell Comfort Normal Beige 75X60X06"/>
    <s v="NO"/>
    <m/>
    <m/>
    <s v="08032026A0200379"/>
    <n v="1"/>
    <s v="ACCEPTED"/>
  </r>
  <r>
    <n v="2259"/>
    <x v="432"/>
    <s v="Peps Bonnell Comfort Normal Beige 75X60X06"/>
    <s v="NO"/>
    <m/>
    <m/>
    <s v="08032026A0200380"/>
    <n v="1"/>
    <s v="ACCEPTED"/>
  </r>
  <r>
    <n v="2260"/>
    <x v="432"/>
    <s v="Peps Bonnell Comfort Normal Beige 75X60X06"/>
    <s v="NO"/>
    <m/>
    <m/>
    <s v="08032026A0200381"/>
    <n v="1"/>
    <s v="ACCEPTED"/>
  </r>
  <r>
    <n v="2261"/>
    <x v="432"/>
    <s v="Peps Bonnell Comfort Normal Beige 75X60X06"/>
    <s v="NO"/>
    <m/>
    <m/>
    <s v="08032026A0200382"/>
    <n v="1"/>
    <s v="ACCEPTED"/>
  </r>
  <r>
    <n v="2262"/>
    <x v="432"/>
    <s v="Peps Bonnell Comfort Normal Beige 75X60X06"/>
    <s v="NO"/>
    <m/>
    <m/>
    <s v="08032026A0200383"/>
    <n v="1"/>
    <s v="ACCEPTED"/>
  </r>
  <r>
    <n v="2263"/>
    <x v="432"/>
    <s v="Peps Bonnell Comfort Normal Beige 75X60X06"/>
    <s v="NO"/>
    <m/>
    <m/>
    <s v="08032026A0200384"/>
    <n v="1"/>
    <s v="ACCEPTED"/>
  </r>
  <r>
    <n v="2264"/>
    <x v="432"/>
    <s v="Peps Bonnell Comfort Normal Beige 75X60X06"/>
    <s v="NO"/>
    <m/>
    <m/>
    <s v="08032026A0200385"/>
    <n v="1"/>
    <s v="ACCEPTED"/>
  </r>
  <r>
    <n v="2265"/>
    <x v="432"/>
    <s v="Peps Bonnell Comfort Normal Beige 75X60X06"/>
    <s v="NO"/>
    <m/>
    <m/>
    <s v="08032026A0200386"/>
    <n v="1"/>
    <s v="ACCEPTED"/>
  </r>
  <r>
    <n v="2266"/>
    <x v="432"/>
    <s v="Peps Bonnell Comfort Normal Beige 75X60X06"/>
    <s v="NO"/>
    <m/>
    <m/>
    <s v="08032026A0200387"/>
    <n v="1"/>
    <s v="ACCEPTED"/>
  </r>
  <r>
    <n v="2267"/>
    <x v="432"/>
    <s v="Peps Bonnell Comfort Normal Beige 75X60X06"/>
    <s v="NO"/>
    <m/>
    <m/>
    <s v="08032026A0200388"/>
    <n v="1"/>
    <s v="ACCEPTED"/>
  </r>
  <r>
    <n v="2268"/>
    <x v="432"/>
    <s v="Peps Bonnell Comfort Normal Beige 75X60X06"/>
    <s v="NO"/>
    <m/>
    <m/>
    <s v="08032026A0200389"/>
    <n v="1"/>
    <s v="ACCEPTED"/>
  </r>
  <r>
    <n v="2269"/>
    <x v="432"/>
    <s v="Peps Bonnell Comfort Normal Beige 75X60X06"/>
    <s v="NO"/>
    <m/>
    <m/>
    <s v="08032026A0200390"/>
    <n v="1"/>
    <s v="ACCEPTED"/>
  </r>
  <r>
    <n v="2270"/>
    <x v="432"/>
    <s v="Peps Bonnell Comfort Normal Beige 75X60X06"/>
    <s v="NO"/>
    <m/>
    <m/>
    <s v="08032026A0200391"/>
    <n v="1"/>
    <s v="ACCEPTED"/>
  </r>
  <r>
    <n v="2271"/>
    <x v="432"/>
    <s v="Peps Bonnell Comfort Normal Beige 75X60X06"/>
    <s v="NO"/>
    <m/>
    <m/>
    <s v="08032026A0200392"/>
    <n v="1"/>
    <s v="ACCEPTED"/>
  </r>
  <r>
    <n v="2272"/>
    <x v="432"/>
    <s v="Peps Bonnell Comfort Normal Beige 75X60X06"/>
    <s v="NO"/>
    <m/>
    <m/>
    <s v="08032026A0200393"/>
    <n v="1"/>
    <s v="ACCEPTED"/>
  </r>
  <r>
    <n v="2273"/>
    <x v="432"/>
    <s v="Peps Bonnell Comfort Normal Beige 75X60X06"/>
    <s v="NO"/>
    <m/>
    <m/>
    <s v="08032026A0200394"/>
    <n v="1"/>
    <s v="ACCEPTED"/>
  </r>
  <r>
    <n v="2274"/>
    <x v="432"/>
    <s v="Peps Bonnell Comfort Normal Beige 75X60X06"/>
    <s v="NO"/>
    <m/>
    <m/>
    <s v="08032026A0200395"/>
    <n v="1"/>
    <s v="ACCEPTED"/>
  </r>
  <r>
    <n v="2275"/>
    <x v="432"/>
    <s v="Peps Bonnell Comfort Normal Beige 75X60X06"/>
    <s v="NO"/>
    <m/>
    <m/>
    <s v="08032026A0200396"/>
    <n v="1"/>
    <s v="ACCEPTED"/>
  </r>
  <r>
    <n v="2276"/>
    <x v="432"/>
    <s v="Peps Bonnell Comfort Normal Beige 75X60X06"/>
    <s v="NO"/>
    <m/>
    <m/>
    <s v="08032026A0200397"/>
    <n v="1"/>
    <s v="ACCEPTED"/>
  </r>
  <r>
    <n v="2277"/>
    <x v="432"/>
    <s v="Peps Bonnell Comfort Normal Beige 75X60X06"/>
    <s v="NO"/>
    <m/>
    <m/>
    <s v="08032026A0200398"/>
    <n v="1"/>
    <s v="ACCEPTED"/>
  </r>
  <r>
    <n v="2278"/>
    <x v="432"/>
    <s v="Peps Bonnell Comfort Normal Beige 75X60X06"/>
    <s v="NO"/>
    <m/>
    <m/>
    <s v="08032026A0200399"/>
    <n v="1"/>
    <s v="ACCEPTED"/>
  </r>
  <r>
    <n v="2279"/>
    <x v="432"/>
    <s v="Peps Bonnell Comfort Normal Beige 75X60X06"/>
    <s v="NO"/>
    <m/>
    <m/>
    <s v="08032026A0200400"/>
    <n v="1"/>
    <s v="ACCEPTED"/>
  </r>
  <r>
    <n v="2280"/>
    <x v="432"/>
    <s v="Peps Bonnell Comfort Normal Beige 75X60X06"/>
    <s v="NO"/>
    <m/>
    <m/>
    <s v="08032026A0200401"/>
    <n v="1"/>
    <s v="ACCEPTED"/>
  </r>
  <r>
    <n v="2281"/>
    <x v="432"/>
    <s v="Peps Bonnell Comfort Normal Beige 75X60X06"/>
    <s v="NO"/>
    <m/>
    <m/>
    <s v="08032026A0200402"/>
    <n v="1"/>
    <s v="ACCEPTED"/>
  </r>
  <r>
    <n v="2282"/>
    <x v="432"/>
    <s v="Peps Bonnell Comfort Normal Beige 75X60X06"/>
    <s v="NO"/>
    <m/>
    <m/>
    <s v="08032026A0200403"/>
    <n v="1"/>
    <s v="ACCEPTED"/>
  </r>
  <r>
    <n v="2283"/>
    <x v="432"/>
    <s v="Peps Bonnell Comfort Normal Beige 75X60X06"/>
    <s v="NO"/>
    <m/>
    <m/>
    <s v="08032026A0200404"/>
    <n v="1"/>
    <s v="ACCEPTED"/>
  </r>
  <r>
    <n v="2284"/>
    <x v="432"/>
    <s v="Peps Bonnell Comfort Normal Beige 75X60X06"/>
    <s v="NO"/>
    <m/>
    <m/>
    <s v="08032026A0200405"/>
    <n v="1"/>
    <s v="ACCEPTED"/>
  </r>
  <r>
    <n v="2285"/>
    <x v="432"/>
    <s v="Peps Bonnell Comfort Normal Beige 75X60X06"/>
    <s v="NO"/>
    <m/>
    <m/>
    <s v="08032026A0200406"/>
    <n v="1"/>
    <s v="ACCEPTED"/>
  </r>
  <r>
    <n v="2286"/>
    <x v="432"/>
    <s v="Peps Bonnell Comfort Normal Beige 75X60X06"/>
    <s v="NO"/>
    <m/>
    <m/>
    <s v="10032026P0200333"/>
    <n v="1"/>
    <s v="ACCEPTED"/>
  </r>
  <r>
    <n v="2287"/>
    <x v="432"/>
    <s v="Peps Bonnell Comfort Normal Beige 75X60X06"/>
    <s v="NO"/>
    <m/>
    <m/>
    <s v="10032026P0200334"/>
    <n v="1"/>
    <s v="ACCEPTED"/>
  </r>
  <r>
    <n v="2288"/>
    <x v="432"/>
    <s v="Peps Bonnell Comfort Normal Beige 75X60X06"/>
    <s v="NO"/>
    <m/>
    <m/>
    <s v="10032026P0200335"/>
    <n v="1"/>
    <s v="ACCEPTED"/>
  </r>
  <r>
    <n v="2289"/>
    <x v="432"/>
    <s v="Peps Bonnell Comfort Normal Beige 75X60X06"/>
    <s v="NO"/>
    <m/>
    <m/>
    <s v="10032026P0200336"/>
    <n v="1"/>
    <s v="ACCEPTED"/>
  </r>
  <r>
    <n v="2290"/>
    <x v="432"/>
    <s v="Peps Bonnell Comfort Normal Beige 75X60X06"/>
    <s v="NO"/>
    <m/>
    <m/>
    <s v="10032026P0200337"/>
    <n v="1"/>
    <s v="ACCEPTED"/>
  </r>
  <r>
    <n v="2291"/>
    <x v="432"/>
    <s v="Peps Bonnell Comfort Normal Beige 75X60X06"/>
    <s v="NO"/>
    <m/>
    <m/>
    <s v="10032026P0200338"/>
    <n v="1"/>
    <s v="ACCEPTED"/>
  </r>
  <r>
    <n v="2292"/>
    <x v="432"/>
    <s v="Peps Bonnell Comfort Normal Beige 75X60X06"/>
    <s v="NO"/>
    <m/>
    <m/>
    <s v="10032026P0200339"/>
    <n v="1"/>
    <s v="ACCEPTED"/>
  </r>
  <r>
    <n v="2293"/>
    <x v="432"/>
    <s v="Peps Bonnell Comfort Normal Beige 75X60X06"/>
    <s v="NO"/>
    <m/>
    <m/>
    <s v="10032026P0200340"/>
    <n v="1"/>
    <s v="ACCEPTED"/>
  </r>
  <r>
    <n v="2294"/>
    <x v="432"/>
    <s v="Peps Bonnell Comfort Normal Beige 75X60X06"/>
    <s v="NO"/>
    <m/>
    <m/>
    <s v="10032026P0200341"/>
    <n v="1"/>
    <s v="ACCEPTED"/>
  </r>
  <r>
    <n v="2295"/>
    <x v="432"/>
    <s v="Peps Bonnell Comfort Normal Beige 75X60X06"/>
    <s v="NO"/>
    <m/>
    <m/>
    <s v="10032026P0200342"/>
    <n v="1"/>
    <s v="ACCEPTED"/>
  </r>
  <r>
    <n v="2296"/>
    <x v="432"/>
    <s v="Peps Bonnell Comfort Normal Beige 75X60X06"/>
    <s v="NO"/>
    <m/>
    <m/>
    <s v="10032026P0200343"/>
    <n v="1"/>
    <s v="ACCEPTED"/>
  </r>
  <r>
    <n v="2298"/>
    <x v="432"/>
    <s v="Peps Bonnell Comfort Normal Beige 75X60X06"/>
    <s v="NO"/>
    <m/>
    <m/>
    <s v="10032026P0200345"/>
    <n v="1"/>
    <s v="ACCEPTED"/>
  </r>
  <r>
    <n v="2299"/>
    <x v="432"/>
    <s v="Peps Bonnell Comfort Normal Beige 75X60X06"/>
    <s v="NO"/>
    <m/>
    <m/>
    <s v="10032026P0200346"/>
    <n v="1"/>
    <s v="ACCEPTED"/>
  </r>
  <r>
    <n v="2300"/>
    <x v="432"/>
    <s v="Peps Bonnell Comfort Normal Beige 75X60X06"/>
    <s v="NO"/>
    <m/>
    <m/>
    <s v="10032026P0200347"/>
    <n v="1"/>
    <s v="ACCEPTED"/>
  </r>
  <r>
    <n v="2301"/>
    <x v="432"/>
    <s v="Peps Bonnell Comfort Normal Beige 75X60X06"/>
    <s v="NO"/>
    <m/>
    <m/>
    <s v="10032026P0200348"/>
    <n v="1"/>
    <s v="ACCEPTED"/>
  </r>
  <r>
    <n v="2302"/>
    <x v="432"/>
    <s v="Peps Bonnell Comfort Normal Beige 75X60X06"/>
    <s v="NO"/>
    <m/>
    <m/>
    <s v="10032026P0200349"/>
    <n v="1"/>
    <s v="ACCEPTED"/>
  </r>
  <r>
    <n v="2303"/>
    <x v="432"/>
    <s v="Peps Bonnell Comfort Normal Beige 75X60X06"/>
    <s v="NO"/>
    <m/>
    <m/>
    <s v="10032026P0200350"/>
    <n v="1"/>
    <s v="ACCEPTED"/>
  </r>
  <r>
    <n v="2304"/>
    <x v="432"/>
    <s v="Peps Bonnell Comfort Normal Beige 75X60X06"/>
    <s v="NO"/>
    <m/>
    <m/>
    <s v="10032026P0200351"/>
    <n v="1"/>
    <s v="ACCEPTED"/>
  </r>
  <r>
    <n v="2305"/>
    <x v="432"/>
    <s v="Peps Bonnell Comfort Normal Beige 75X60X06"/>
    <s v="NO"/>
    <m/>
    <m/>
    <s v="10032026P0200352"/>
    <n v="1"/>
    <s v="ACCEPTED"/>
  </r>
  <r>
    <n v="2306"/>
    <x v="432"/>
    <s v="Peps Bonnell Comfort Normal Beige 75X60X06"/>
    <s v="NO"/>
    <m/>
    <m/>
    <s v="10032026P0200353"/>
    <n v="1"/>
    <s v="ACCEPTED"/>
  </r>
  <r>
    <n v="2307"/>
    <x v="432"/>
    <s v="Peps Bonnell Comfort Normal Beige 75X60X06"/>
    <s v="NO"/>
    <m/>
    <m/>
    <s v="10032026P0200354"/>
    <n v="1"/>
    <s v="ACCEPTED"/>
  </r>
  <r>
    <n v="2308"/>
    <x v="432"/>
    <s v="Peps Bonnell Comfort Normal Beige 75X60X06"/>
    <s v="NO"/>
    <m/>
    <m/>
    <s v="10032026P0200355"/>
    <n v="1"/>
    <s v="ACCEPTED"/>
  </r>
  <r>
    <n v="2309"/>
    <x v="432"/>
    <s v="Peps Bonnell Comfort Normal Beige 75X60X06"/>
    <s v="NO"/>
    <m/>
    <m/>
    <s v="10032026P0200356"/>
    <n v="1"/>
    <s v="ACCEPTED"/>
  </r>
  <r>
    <n v="2310"/>
    <x v="432"/>
    <s v="Peps Bonnell Comfort Normal Beige 75X60X06"/>
    <s v="NO"/>
    <m/>
    <m/>
    <s v="10032026P0200357"/>
    <n v="1"/>
    <s v="ACCEPTED"/>
  </r>
  <r>
    <n v="2311"/>
    <x v="432"/>
    <s v="Peps Bonnell Comfort Normal Beige 75X60X06"/>
    <s v="NO"/>
    <m/>
    <m/>
    <s v="10032026P0200358"/>
    <n v="1"/>
    <s v="ACCEPTED"/>
  </r>
  <r>
    <n v="2312"/>
    <x v="432"/>
    <s v="Peps Bonnell Comfort Normal Beige 75X60X06"/>
    <s v="NO"/>
    <m/>
    <m/>
    <s v="10032026P0200359"/>
    <n v="1"/>
    <s v="ACCEPTED"/>
  </r>
  <r>
    <n v="2313"/>
    <x v="432"/>
    <s v="Peps Bonnell Comfort Normal Beige 75X60X06"/>
    <s v="NO"/>
    <m/>
    <m/>
    <s v="10032026P0200360"/>
    <n v="1"/>
    <s v="ACCEPTED"/>
  </r>
  <r>
    <n v="2314"/>
    <x v="432"/>
    <s v="Peps Bonnell Comfort Normal Beige 75X60X06"/>
    <s v="NO"/>
    <m/>
    <m/>
    <s v="10032026P0200361"/>
    <n v="1"/>
    <s v="ACCEPTED"/>
  </r>
  <r>
    <n v="2315"/>
    <x v="432"/>
    <s v="Peps Bonnell Comfort Normal Beige 75X60X06"/>
    <s v="NO"/>
    <m/>
    <m/>
    <s v="10032026P0200362"/>
    <n v="1"/>
    <s v="ACCEPTED"/>
  </r>
  <r>
    <n v="2316"/>
    <x v="432"/>
    <s v="Peps Bonnell Comfort Normal Beige 75X60X06"/>
    <s v="NO"/>
    <m/>
    <m/>
    <s v="10032026P0200363"/>
    <n v="1"/>
    <s v="ACCEPTED"/>
  </r>
  <r>
    <n v="2317"/>
    <x v="432"/>
    <s v="Peps Bonnell Comfort Normal Beige 75X60X06"/>
    <s v="NO"/>
    <m/>
    <m/>
    <s v="10032026P0200364"/>
    <n v="1"/>
    <s v="ACCEPTED"/>
  </r>
  <r>
    <n v="2318"/>
    <x v="432"/>
    <s v="Peps Bonnell Comfort Normal Beige 75X60X06"/>
    <s v="NO"/>
    <m/>
    <m/>
    <s v="10032026P0200365"/>
    <n v="1"/>
    <s v="ACCEPTED"/>
  </r>
  <r>
    <n v="2319"/>
    <x v="432"/>
    <s v="Peps Bonnell Comfort Normal Beige 75X60X06"/>
    <s v="NO"/>
    <m/>
    <m/>
    <s v="10032026P0200366"/>
    <n v="1"/>
    <s v="ACCEPTED"/>
  </r>
  <r>
    <n v="2320"/>
    <x v="432"/>
    <s v="Peps Bonnell Comfort Normal Beige 75X60X06"/>
    <s v="NO"/>
    <m/>
    <m/>
    <s v="10032026P0200367"/>
    <n v="1"/>
    <s v="ACCEPTED"/>
  </r>
  <r>
    <n v="2321"/>
    <x v="432"/>
    <s v="Peps Bonnell Comfort Normal Beige 75X60X06"/>
    <s v="NO"/>
    <m/>
    <m/>
    <s v="10032026P0200368"/>
    <n v="1"/>
    <s v="ACCEPTED"/>
  </r>
  <r>
    <n v="2322"/>
    <x v="432"/>
    <s v="Peps Bonnell Comfort Normal Beige 75X60X06"/>
    <s v="NO"/>
    <m/>
    <m/>
    <s v="10032026P0200369"/>
    <n v="1"/>
    <s v="ACCEPTED"/>
  </r>
  <r>
    <n v="2323"/>
    <x v="432"/>
    <s v="Peps Bonnell Comfort Normal Beige 75X60X06"/>
    <s v="NO"/>
    <m/>
    <m/>
    <s v="10032026P0200370"/>
    <n v="1"/>
    <s v="ACCEPTED"/>
  </r>
  <r>
    <n v="2324"/>
    <x v="432"/>
    <s v="Peps Bonnell Comfort Normal Beige 75X60X06"/>
    <s v="NO"/>
    <m/>
    <m/>
    <s v="10032026P0200371"/>
    <n v="1"/>
    <s v="ACCEPTED"/>
  </r>
  <r>
    <n v="2325"/>
    <x v="432"/>
    <s v="Peps Bonnell Comfort Normal Beige 75X60X06"/>
    <s v="NO"/>
    <m/>
    <m/>
    <s v="10032026P0200372"/>
    <n v="1"/>
    <s v="ACCEPTED"/>
  </r>
  <r>
    <n v="2326"/>
    <x v="432"/>
    <s v="Peps Bonnell Comfort Normal Beige 75X60X06"/>
    <s v="NO"/>
    <m/>
    <m/>
    <s v="11032026A0200247"/>
    <n v="1"/>
    <s v="ACCEPTED"/>
  </r>
  <r>
    <n v="2327"/>
    <x v="432"/>
    <s v="Peps Bonnell Comfort Normal Beige 75X60X06"/>
    <s v="NO"/>
    <m/>
    <m/>
    <s v="11032026A0200248"/>
    <n v="1"/>
    <s v="ACCEPTED"/>
  </r>
  <r>
    <n v="2328"/>
    <x v="432"/>
    <s v="Peps Bonnell Comfort Normal Beige 75X60X06"/>
    <s v="NO"/>
    <m/>
    <m/>
    <s v="11032026A0200249"/>
    <n v="1"/>
    <s v="ACCEPTED"/>
  </r>
  <r>
    <n v="2329"/>
    <x v="432"/>
    <s v="Peps Bonnell Comfort Normal Beige 75X60X06"/>
    <s v="NO"/>
    <m/>
    <m/>
    <s v="11032026A0200250"/>
    <n v="1"/>
    <s v="ACCEPTED"/>
  </r>
  <r>
    <n v="2330"/>
    <x v="432"/>
    <s v="Peps Bonnell Comfort Normal Beige 75X60X06"/>
    <s v="NO"/>
    <m/>
    <m/>
    <s v="11032026A0200251"/>
    <n v="1"/>
    <s v="ACCEPTED"/>
  </r>
  <r>
    <n v="2331"/>
    <x v="432"/>
    <s v="Peps Bonnell Comfort Normal Beige 75X60X06"/>
    <s v="NO"/>
    <m/>
    <m/>
    <s v="11032026A0200252"/>
    <n v="1"/>
    <s v="ACCEPTED"/>
  </r>
  <r>
    <n v="2332"/>
    <x v="432"/>
    <s v="Peps Bonnell Comfort Normal Beige 75X60X06"/>
    <s v="NO"/>
    <m/>
    <m/>
    <s v="11032026A0200253"/>
    <n v="1"/>
    <s v="ACCEPTED"/>
  </r>
  <r>
    <n v="2333"/>
    <x v="432"/>
    <s v="Peps Bonnell Comfort Normal Beige 75X60X06"/>
    <s v="NO"/>
    <m/>
    <m/>
    <s v="11032026A0200254"/>
    <n v="1"/>
    <s v="ACCEPTED"/>
  </r>
  <r>
    <n v="2334"/>
    <x v="432"/>
    <s v="Peps Bonnell Comfort Normal Beige 75X60X06"/>
    <s v="NO"/>
    <m/>
    <m/>
    <s v="11032026A0200255"/>
    <n v="1"/>
    <s v="ACCEPTED"/>
  </r>
  <r>
    <n v="2335"/>
    <x v="432"/>
    <s v="Peps Bonnell Comfort Normal Beige 75X60X06"/>
    <s v="NO"/>
    <m/>
    <m/>
    <s v="11032026A0200256"/>
    <n v="1"/>
    <s v="ACCEPTED"/>
  </r>
  <r>
    <n v="2336"/>
    <x v="432"/>
    <s v="Peps Bonnell Comfort Normal Beige 75X60X06"/>
    <s v="NO"/>
    <m/>
    <m/>
    <s v="11032026A0200257"/>
    <n v="1"/>
    <s v="ACCEPTED"/>
  </r>
  <r>
    <n v="2337"/>
    <x v="432"/>
    <s v="Peps Bonnell Comfort Normal Beige 75X60X06"/>
    <s v="NO"/>
    <m/>
    <m/>
    <s v="11032026A0200258"/>
    <n v="1"/>
    <s v="ACCEPTED"/>
  </r>
  <r>
    <n v="2338"/>
    <x v="432"/>
    <s v="Peps Bonnell Comfort Normal Beige 75X60X06"/>
    <s v="NO"/>
    <m/>
    <m/>
    <s v="11032026A0200259"/>
    <n v="1"/>
    <s v="ACCEPTED"/>
  </r>
  <r>
    <n v="2339"/>
    <x v="432"/>
    <s v="Peps Bonnell Comfort Normal Beige 75X60X06"/>
    <s v="NO"/>
    <m/>
    <m/>
    <s v="11032026A0200260"/>
    <n v="1"/>
    <s v="ACCEPTED"/>
  </r>
  <r>
    <n v="2340"/>
    <x v="432"/>
    <s v="Peps Bonnell Comfort Normal Beige 75X60X06"/>
    <s v="NO"/>
    <m/>
    <m/>
    <s v="11032026A0200261"/>
    <n v="1"/>
    <s v="ACCEPTED"/>
  </r>
  <r>
    <n v="2341"/>
    <x v="432"/>
    <s v="Peps Bonnell Comfort Normal Beige 75X60X06"/>
    <s v="NO"/>
    <m/>
    <m/>
    <s v="11032026A0200262"/>
    <n v="1"/>
    <s v="ACCEPTED"/>
  </r>
  <r>
    <n v="2342"/>
    <x v="432"/>
    <s v="Peps Bonnell Comfort Normal Beige 75X60X06"/>
    <s v="NO"/>
    <m/>
    <m/>
    <s v="11032026A0200263"/>
    <n v="1"/>
    <s v="ACCEPTED"/>
  </r>
  <r>
    <n v="2343"/>
    <x v="432"/>
    <s v="Peps Bonnell Comfort Normal Beige 75X60X06"/>
    <s v="NO"/>
    <m/>
    <m/>
    <s v="11032026A0200264"/>
    <n v="1"/>
    <s v="ACCEPTED"/>
  </r>
  <r>
    <n v="2344"/>
    <x v="432"/>
    <s v="Peps Bonnell Comfort Normal Beige 75X60X06"/>
    <s v="NO"/>
    <m/>
    <m/>
    <s v="11032026A0200265"/>
    <n v="1"/>
    <s v="ACCEPTED"/>
  </r>
  <r>
    <n v="2345"/>
    <x v="432"/>
    <s v="Peps Bonnell Comfort Normal Beige 75X60X06"/>
    <s v="NO"/>
    <m/>
    <m/>
    <s v="11032026A0200266"/>
    <n v="1"/>
    <s v="ACCEPTED"/>
  </r>
  <r>
    <n v="2346"/>
    <x v="432"/>
    <s v="Peps Bonnell Comfort Normal Beige 75X60X06"/>
    <s v="NO"/>
    <m/>
    <m/>
    <s v="11032026A0200267"/>
    <n v="1"/>
    <s v="ACCEPTED"/>
  </r>
  <r>
    <n v="2348"/>
    <x v="432"/>
    <s v="Peps Bonnell Comfort Normal Beige 75X60X06"/>
    <s v="NO"/>
    <m/>
    <m/>
    <s v="11032026A0200269"/>
    <n v="1"/>
    <s v="ACCEPTED"/>
  </r>
  <r>
    <n v="2349"/>
    <x v="432"/>
    <s v="Peps Bonnell Comfort Normal Beige 75X60X06"/>
    <s v="NO"/>
    <m/>
    <m/>
    <s v="11032026A0200270"/>
    <n v="1"/>
    <s v="ACCEPTED"/>
  </r>
  <r>
    <n v="2350"/>
    <x v="432"/>
    <s v="Peps Bonnell Comfort Normal Beige 75X60X06"/>
    <s v="NO"/>
    <m/>
    <m/>
    <s v="11032026A0200271"/>
    <n v="1"/>
    <s v="ACCEPTED"/>
  </r>
  <r>
    <n v="2354"/>
    <x v="432"/>
    <s v="Peps Bonnell Comfort Normal Beige 75X60X06"/>
    <s v="NO"/>
    <m/>
    <m/>
    <s v="11032026A0200275"/>
    <n v="1"/>
    <s v="ACCEPTED"/>
  </r>
  <r>
    <n v="2355"/>
    <x v="432"/>
    <s v="Peps Bonnell Comfort Normal Beige 75X60X06"/>
    <s v="NO"/>
    <m/>
    <m/>
    <s v="11032026A0200276"/>
    <n v="1"/>
    <s v="ACCEPTED"/>
  </r>
  <r>
    <n v="2356"/>
    <x v="432"/>
    <s v="Peps Bonnell Comfort Normal Beige 75X60X06"/>
    <s v="NO"/>
    <m/>
    <m/>
    <s v="11032026A0200277"/>
    <n v="1"/>
    <s v="ACCEPTED"/>
  </r>
  <r>
    <n v="2357"/>
    <x v="432"/>
    <s v="Peps Bonnell Comfort Normal Beige 75X60X06"/>
    <s v="NO"/>
    <m/>
    <m/>
    <s v="11032026A0200278"/>
    <n v="1"/>
    <s v="ACCEPTED"/>
  </r>
  <r>
    <n v="2358"/>
    <x v="432"/>
    <s v="Peps Bonnell Comfort Normal Beige 75X60X06"/>
    <s v="NO"/>
    <m/>
    <m/>
    <s v="11032026A0200279"/>
    <n v="1"/>
    <s v="ACCEPTED"/>
  </r>
  <r>
    <n v="2359"/>
    <x v="432"/>
    <s v="Peps Bonnell Comfort Normal Beige 75X60X06"/>
    <s v="NO"/>
    <m/>
    <m/>
    <s v="11032026A0200280"/>
    <n v="1"/>
    <s v="ACCEPTED"/>
  </r>
  <r>
    <n v="2360"/>
    <x v="432"/>
    <s v="Peps Bonnell Comfort Normal Beige 75X60X06"/>
    <s v="NO"/>
    <m/>
    <m/>
    <s v="11032026A0200281"/>
    <n v="1"/>
    <s v="ACCEPTED"/>
  </r>
  <r>
    <n v="2361"/>
    <x v="432"/>
    <s v="Peps Bonnell Comfort Normal Beige 75X60X06"/>
    <s v="NO"/>
    <m/>
    <m/>
    <s v="11032026A0200282"/>
    <n v="1"/>
    <s v="ACCEPTED"/>
  </r>
  <r>
    <n v="2362"/>
    <x v="432"/>
    <s v="Peps Bonnell Comfort Normal Beige 75X60X06"/>
    <s v="NO"/>
    <m/>
    <m/>
    <s v="11032026A0200283"/>
    <n v="1"/>
    <s v="ACCEPTED"/>
  </r>
  <r>
    <n v="2363"/>
    <x v="432"/>
    <s v="Peps Bonnell Comfort Normal Beige 75X60X06"/>
    <s v="NO"/>
    <m/>
    <m/>
    <s v="11032026A0200284"/>
    <n v="1"/>
    <s v="ACCEPTED"/>
  </r>
  <r>
    <n v="2364"/>
    <x v="432"/>
    <s v="Peps Bonnell Comfort Normal Beige 75X60X06"/>
    <s v="NO"/>
    <m/>
    <m/>
    <s v="11032026A0200285"/>
    <n v="1"/>
    <s v="ACCEPTED"/>
  </r>
  <r>
    <n v="2365"/>
    <x v="432"/>
    <s v="Peps Bonnell Comfort Normal Beige 75X60X06"/>
    <s v="NO"/>
    <m/>
    <m/>
    <s v="11032026A0200286"/>
    <n v="1"/>
    <s v="ACCEPTED"/>
  </r>
  <r>
    <n v="2366"/>
    <x v="432"/>
    <s v="Peps Bonnell Comfort Normal Beige 75X60X06"/>
    <s v="NO"/>
    <m/>
    <m/>
    <s v="13032026A0200617"/>
    <n v="1"/>
    <s v="ACCEPTED"/>
  </r>
  <r>
    <n v="2367"/>
    <x v="432"/>
    <s v="Peps Bonnell Comfort Normal Beige 75X60X06"/>
    <s v="NO"/>
    <m/>
    <m/>
    <s v="13032026A0200618"/>
    <n v="1"/>
    <s v="ACCEPTED"/>
  </r>
  <r>
    <n v="2368"/>
    <x v="432"/>
    <s v="Peps Bonnell Comfort Normal Beige 75X60X06"/>
    <s v="NO"/>
    <m/>
    <m/>
    <s v="13032026A0200619"/>
    <n v="1"/>
    <s v="ACCEPTED"/>
  </r>
  <r>
    <n v="2369"/>
    <x v="432"/>
    <s v="Peps Bonnell Comfort Normal Beige 75X60X06"/>
    <s v="NO"/>
    <m/>
    <m/>
    <s v="13032026A0200620"/>
    <n v="1"/>
    <s v="ACCEPTED"/>
  </r>
  <r>
    <n v="2370"/>
    <x v="432"/>
    <s v="Peps Bonnell Comfort Normal Beige 75X60X06"/>
    <s v="NO"/>
    <m/>
    <m/>
    <s v="13032026A0200621"/>
    <n v="1"/>
    <s v="ACCEPTED"/>
  </r>
  <r>
    <n v="2371"/>
    <x v="432"/>
    <s v="Peps Bonnell Comfort Normal Beige 75X60X06"/>
    <s v="NO"/>
    <m/>
    <m/>
    <s v="13032026A0200622"/>
    <n v="1"/>
    <s v="ACCEPTED"/>
  </r>
  <r>
    <n v="2372"/>
    <x v="432"/>
    <s v="Peps Bonnell Comfort Normal Beige 75X60X06"/>
    <s v="NO"/>
    <m/>
    <m/>
    <s v="13032026A0200623"/>
    <n v="1"/>
    <s v="ACCEPTED"/>
  </r>
  <r>
    <n v="2373"/>
    <x v="432"/>
    <s v="Peps Bonnell Comfort Normal Beige 75X60X06"/>
    <s v="NO"/>
    <m/>
    <m/>
    <s v="13032026A0200624"/>
    <n v="1"/>
    <s v="ACCEPTED"/>
  </r>
  <r>
    <n v="2374"/>
    <x v="432"/>
    <s v="Peps Bonnell Comfort Normal Beige 75X60X06"/>
    <s v="NO"/>
    <m/>
    <m/>
    <s v="13032026A0200625"/>
    <n v="1"/>
    <s v="ACCEPTED"/>
  </r>
  <r>
    <n v="2375"/>
    <x v="432"/>
    <s v="Peps Bonnell Comfort Normal Beige 75X60X06"/>
    <s v="NO"/>
    <m/>
    <m/>
    <s v="13032026A0200626"/>
    <n v="1"/>
    <s v="ACCEPTED"/>
  </r>
  <r>
    <n v="2376"/>
    <x v="432"/>
    <s v="Peps Bonnell Comfort Normal Beige 75X60X06"/>
    <s v="NO"/>
    <m/>
    <m/>
    <s v="13032026A0200627"/>
    <n v="1"/>
    <s v="ACCEPTED"/>
  </r>
  <r>
    <n v="2377"/>
    <x v="432"/>
    <s v="Peps Bonnell Comfort Normal Beige 75X60X06"/>
    <s v="NO"/>
    <m/>
    <m/>
    <s v="13032026A0200628"/>
    <n v="1"/>
    <s v="ACCEPTED"/>
  </r>
  <r>
    <n v="2378"/>
    <x v="432"/>
    <s v="Peps Bonnell Comfort Normal Beige 75X60X06"/>
    <s v="NO"/>
    <m/>
    <m/>
    <s v="13032026A0200629"/>
    <n v="1"/>
    <s v="ACCEPTED"/>
  </r>
  <r>
    <n v="2379"/>
    <x v="432"/>
    <s v="Peps Bonnell Comfort Normal Beige 75X60X06"/>
    <s v="NO"/>
    <m/>
    <m/>
    <s v="13032026A0200630"/>
    <n v="1"/>
    <s v="ACCEPTED"/>
  </r>
  <r>
    <n v="2380"/>
    <x v="432"/>
    <s v="Peps Bonnell Comfort Normal Beige 75X60X06"/>
    <s v="NO"/>
    <m/>
    <m/>
    <s v="13032026A0200631"/>
    <n v="1"/>
    <s v="ACCEPTED"/>
  </r>
  <r>
    <n v="2381"/>
    <x v="432"/>
    <s v="Peps Bonnell Comfort Normal Beige 75X60X06"/>
    <s v="NO"/>
    <m/>
    <m/>
    <s v="13032026A0200632"/>
    <n v="1"/>
    <s v="ACCEPTED"/>
  </r>
  <r>
    <n v="2382"/>
    <x v="432"/>
    <s v="Peps Bonnell Comfort Normal Beige 75X60X06"/>
    <s v="NO"/>
    <m/>
    <m/>
    <s v="13032026A0200633"/>
    <n v="1"/>
    <s v="ACCEPTED"/>
  </r>
  <r>
    <n v="2383"/>
    <x v="432"/>
    <s v="Peps Bonnell Comfort Normal Beige 75X60X06"/>
    <s v="NO"/>
    <m/>
    <m/>
    <s v="13032026A0200634"/>
    <n v="1"/>
    <s v="ACCEPTED"/>
  </r>
  <r>
    <n v="2384"/>
    <x v="432"/>
    <s v="Peps Bonnell Comfort Normal Beige 75X60X06"/>
    <s v="NO"/>
    <m/>
    <m/>
    <s v="13032026A0200635"/>
    <n v="1"/>
    <s v="ACCEPTED"/>
  </r>
  <r>
    <n v="2385"/>
    <x v="432"/>
    <s v="Peps Bonnell Comfort Normal Beige 75X60X06"/>
    <s v="NO"/>
    <m/>
    <m/>
    <s v="13032026A0200636"/>
    <n v="1"/>
    <s v="ACCEPTED"/>
  </r>
  <r>
    <n v="2386"/>
    <x v="432"/>
    <s v="Peps Bonnell Comfort Normal Beige 75X60X06"/>
    <s v="NO"/>
    <m/>
    <m/>
    <s v="13032026A0200637"/>
    <n v="1"/>
    <s v="ACCEPTED"/>
  </r>
  <r>
    <n v="2387"/>
    <x v="432"/>
    <s v="Peps Bonnell Comfort Normal Beige 75X60X06"/>
    <s v="NO"/>
    <m/>
    <m/>
    <s v="13032026A0200638"/>
    <n v="1"/>
    <s v="ACCEPTED"/>
  </r>
  <r>
    <n v="2388"/>
    <x v="432"/>
    <s v="Peps Bonnell Comfort Normal Beige 75X60X06"/>
    <s v="NO"/>
    <m/>
    <m/>
    <s v="13032026A0200639"/>
    <n v="1"/>
    <s v="ACCEPTED"/>
  </r>
  <r>
    <n v="2389"/>
    <x v="432"/>
    <s v="Peps Bonnell Comfort Normal Beige 75X60X06"/>
    <s v="NO"/>
    <m/>
    <m/>
    <s v="13032026A0200640"/>
    <n v="1"/>
    <s v="ACCEPTED"/>
  </r>
  <r>
    <n v="2390"/>
    <x v="432"/>
    <s v="Peps Bonnell Comfort Normal Beige 75X60X06"/>
    <s v="NO"/>
    <m/>
    <m/>
    <s v="13032026A0200641"/>
    <n v="1"/>
    <s v="ACCEPTED"/>
  </r>
  <r>
    <n v="2391"/>
    <x v="432"/>
    <s v="Peps Bonnell Comfort Normal Beige 75X60X06"/>
    <s v="NO"/>
    <m/>
    <m/>
    <s v="13032026A0200642"/>
    <n v="1"/>
    <s v="ACCEPTED"/>
  </r>
  <r>
    <n v="2392"/>
    <x v="432"/>
    <s v="Peps Bonnell Comfort Normal Beige 75X60X06"/>
    <s v="NO"/>
    <m/>
    <m/>
    <s v="13032026A0200643"/>
    <n v="1"/>
    <s v="ACCEPTED"/>
  </r>
  <r>
    <n v="2393"/>
    <x v="432"/>
    <s v="Peps Bonnell Comfort Normal Beige 75X60X06"/>
    <s v="NO"/>
    <m/>
    <m/>
    <s v="13032026A0200644"/>
    <n v="1"/>
    <s v="ACCEPTED"/>
  </r>
  <r>
    <n v="2394"/>
    <x v="432"/>
    <s v="Peps Bonnell Comfort Normal Beige 75X60X06"/>
    <s v="NO"/>
    <m/>
    <m/>
    <s v="13032026A0200645"/>
    <n v="1"/>
    <s v="ACCEPTED"/>
  </r>
  <r>
    <n v="2395"/>
    <x v="432"/>
    <s v="Peps Bonnell Comfort Normal Beige 75X60X06"/>
    <s v="NO"/>
    <m/>
    <m/>
    <s v="13032026A0200646"/>
    <n v="1"/>
    <s v="ACCEPTED"/>
  </r>
  <r>
    <n v="2396"/>
    <x v="432"/>
    <s v="Peps Bonnell Comfort Normal Beige 75X60X06"/>
    <s v="NO"/>
    <m/>
    <m/>
    <s v="14032026P0200607"/>
    <n v="1"/>
    <s v="ACCEPTED"/>
  </r>
  <r>
    <n v="2397"/>
    <x v="432"/>
    <s v="Peps Bonnell Comfort Normal Beige 75X60X06"/>
    <s v="NO"/>
    <m/>
    <m/>
    <s v="14032026P0200608"/>
    <n v="1"/>
    <s v="ACCEPTED"/>
  </r>
  <r>
    <n v="2398"/>
    <x v="432"/>
    <s v="Peps Bonnell Comfort Normal Beige 75X60X06"/>
    <s v="NO"/>
    <m/>
    <m/>
    <s v="14032026P0200609"/>
    <n v="1"/>
    <s v="ACCEPTED"/>
  </r>
  <r>
    <n v="2399"/>
    <x v="432"/>
    <s v="Peps Bonnell Comfort Normal Beige 75X60X06"/>
    <s v="NO"/>
    <m/>
    <m/>
    <s v="14032026P0200610"/>
    <n v="1"/>
    <s v="ACCEPTED"/>
  </r>
  <r>
    <n v="2400"/>
    <x v="432"/>
    <s v="Peps Bonnell Comfort Normal Beige 75X60X06"/>
    <s v="NO"/>
    <m/>
    <m/>
    <s v="14032026P0200611"/>
    <n v="1"/>
    <s v="ACCEPTED"/>
  </r>
  <r>
    <n v="2401"/>
    <x v="432"/>
    <s v="Peps Bonnell Comfort Normal Beige 75X60X06"/>
    <s v="NO"/>
    <m/>
    <m/>
    <s v="14032026P0200612"/>
    <n v="1"/>
    <s v="ACCEPTED"/>
  </r>
  <r>
    <n v="2402"/>
    <x v="432"/>
    <s v="Peps Bonnell Comfort Normal Beige 75X60X06"/>
    <s v="NO"/>
    <m/>
    <m/>
    <s v="14032026P0200613"/>
    <n v="1"/>
    <s v="ACCEPTED"/>
  </r>
  <r>
    <n v="2403"/>
    <x v="432"/>
    <s v="Peps Bonnell Comfort Normal Beige 75X60X06"/>
    <s v="NO"/>
    <m/>
    <m/>
    <s v="14032026P0200614"/>
    <n v="1"/>
    <s v="ACCEPTED"/>
  </r>
  <r>
    <n v="2404"/>
    <x v="432"/>
    <s v="Peps Bonnell Comfort Normal Beige 75X60X06"/>
    <s v="NO"/>
    <m/>
    <m/>
    <s v="14032026P0200615"/>
    <n v="1"/>
    <s v="ACCEPTED"/>
  </r>
  <r>
    <n v="2405"/>
    <x v="432"/>
    <s v="Peps Bonnell Comfort Normal Beige 75X60X06"/>
    <s v="NO"/>
    <m/>
    <m/>
    <s v="14032026P0200616"/>
    <n v="1"/>
    <s v="ACCEPTED"/>
  </r>
  <r>
    <n v="2406"/>
    <x v="432"/>
    <s v="Peps Bonnell Comfort Normal Beige 75X60X06"/>
    <s v="NO"/>
    <m/>
    <m/>
    <s v="14032026P0200617"/>
    <n v="1"/>
    <s v="ACCEPTED"/>
  </r>
  <r>
    <n v="2407"/>
    <x v="432"/>
    <s v="Peps Bonnell Comfort Normal Beige 75X60X06"/>
    <s v="NO"/>
    <m/>
    <m/>
    <s v="14032026P0200618"/>
    <n v="1"/>
    <s v="ACCEPTED"/>
  </r>
  <r>
    <n v="2408"/>
    <x v="432"/>
    <s v="Peps Bonnell Comfort Normal Beige 75X60X06"/>
    <s v="NO"/>
    <m/>
    <m/>
    <s v="14032026P0200619"/>
    <n v="1"/>
    <s v="ACCEPTED"/>
  </r>
  <r>
    <n v="2409"/>
    <x v="432"/>
    <s v="Peps Bonnell Comfort Normal Beige 75X60X06"/>
    <s v="NO"/>
    <m/>
    <m/>
    <s v="14032026P0200620"/>
    <n v="1"/>
    <s v="ACCEPTED"/>
  </r>
  <r>
    <n v="2410"/>
    <x v="432"/>
    <s v="Peps Bonnell Comfort Normal Beige 75X60X06"/>
    <s v="NO"/>
    <m/>
    <m/>
    <s v="14032026P0200621"/>
    <n v="1"/>
    <s v="ACCEPTED"/>
  </r>
  <r>
    <n v="2411"/>
    <x v="432"/>
    <s v="Peps Bonnell Comfort Normal Beige 75X60X06"/>
    <s v="NO"/>
    <m/>
    <m/>
    <s v="14032026P0200622"/>
    <n v="1"/>
    <s v="ACCEPTED"/>
  </r>
  <r>
    <n v="2412"/>
    <x v="432"/>
    <s v="Peps Bonnell Comfort Normal Beige 75X60X06"/>
    <s v="NO"/>
    <m/>
    <m/>
    <s v="14032026P0200623"/>
    <n v="1"/>
    <s v="ACCEPTED"/>
  </r>
  <r>
    <n v="2413"/>
    <x v="432"/>
    <s v="Peps Bonnell Comfort Normal Beige 75X60X06"/>
    <s v="NO"/>
    <m/>
    <m/>
    <s v="14032026P0200624"/>
    <n v="1"/>
    <s v="ACCEPTED"/>
  </r>
  <r>
    <n v="2414"/>
    <x v="432"/>
    <s v="Peps Bonnell Comfort Normal Beige 75X60X06"/>
    <s v="NO"/>
    <m/>
    <m/>
    <s v="14032026P0200625"/>
    <n v="1"/>
    <s v="ACCEPTED"/>
  </r>
  <r>
    <n v="2415"/>
    <x v="432"/>
    <s v="Peps Bonnell Comfort Normal Beige 75X60X06"/>
    <s v="NO"/>
    <m/>
    <m/>
    <s v="14032026P0200626"/>
    <n v="1"/>
    <s v="ACCEPTED"/>
  </r>
  <r>
    <n v="2416"/>
    <x v="432"/>
    <s v="Peps Bonnell Comfort Normal Beige 75X60X06"/>
    <s v="NO"/>
    <m/>
    <m/>
    <s v="14032026P0200627"/>
    <n v="1"/>
    <s v="ACCEPTED"/>
  </r>
  <r>
    <n v="2417"/>
    <x v="432"/>
    <s v="Peps Bonnell Comfort Normal Beige 75X60X06"/>
    <s v="NO"/>
    <m/>
    <m/>
    <s v="14032026P0200628"/>
    <n v="1"/>
    <s v="ACCEPTED"/>
  </r>
  <r>
    <n v="2418"/>
    <x v="432"/>
    <s v="Peps Bonnell Comfort Normal Beige 75X60X06"/>
    <s v="NO"/>
    <m/>
    <m/>
    <s v="14032026P0200629"/>
    <n v="1"/>
    <s v="ACCEPTED"/>
  </r>
  <r>
    <n v="2419"/>
    <x v="432"/>
    <s v="Peps Bonnell Comfort Normal Beige 75X60X06"/>
    <s v="NO"/>
    <m/>
    <m/>
    <s v="14032026P0200630"/>
    <n v="1"/>
    <s v="ACCEPTED"/>
  </r>
  <r>
    <n v="2420"/>
    <x v="432"/>
    <s v="Peps Bonnell Comfort Normal Beige 75X60X06"/>
    <s v="NO"/>
    <m/>
    <m/>
    <s v="14032026P0200631"/>
    <n v="1"/>
    <s v="ACCEPTED"/>
  </r>
  <r>
    <n v="2421"/>
    <x v="432"/>
    <s v="Peps Bonnell Comfort Normal Beige 75X60X06"/>
    <s v="NO"/>
    <m/>
    <m/>
    <s v="14032026P0200632"/>
    <n v="1"/>
    <s v="ACCEPTED"/>
  </r>
  <r>
    <n v="2422"/>
    <x v="432"/>
    <s v="Peps Bonnell Comfort Normal Beige 75X60X06"/>
    <s v="NO"/>
    <m/>
    <m/>
    <s v="14032026P0200633"/>
    <n v="1"/>
    <s v="ACCEPTED"/>
  </r>
  <r>
    <n v="2423"/>
    <x v="432"/>
    <s v="Peps Bonnell Comfort Normal Beige 75X60X06"/>
    <s v="NO"/>
    <m/>
    <m/>
    <s v="14032026P0200634"/>
    <n v="1"/>
    <s v="ACCEPTED"/>
  </r>
  <r>
    <n v="2424"/>
    <x v="432"/>
    <s v="Peps Bonnell Comfort Normal Beige 75X60X06"/>
    <s v="NO"/>
    <m/>
    <m/>
    <s v="14032026P0200635"/>
    <n v="1"/>
    <s v="ACCEPTED"/>
  </r>
  <r>
    <n v="2425"/>
    <x v="432"/>
    <s v="Peps Bonnell Comfort Normal Beige 75X60X06"/>
    <s v="NO"/>
    <m/>
    <m/>
    <s v="14032026P0200636"/>
    <n v="1"/>
    <s v="ACCEPTED"/>
  </r>
  <r>
    <n v="2426"/>
    <x v="432"/>
    <s v="Peps Bonnell Comfort Normal Beige 75X60X06"/>
    <s v="NO"/>
    <m/>
    <m/>
    <s v="28022026P0202932"/>
    <n v="1"/>
    <s v="ACCEPTED"/>
  </r>
  <r>
    <n v="2427"/>
    <x v="432"/>
    <s v="Peps Bonnell Comfort Normal Beige 75X60X06"/>
    <s v="NO"/>
    <m/>
    <m/>
    <s v="28022026P0202933"/>
    <n v="1"/>
    <s v="ACCEPTED"/>
  </r>
  <r>
    <n v="2428"/>
    <x v="432"/>
    <s v="Peps Bonnell Comfort Normal Beige 75X60X06"/>
    <s v="NO"/>
    <m/>
    <m/>
    <s v="28022026P0202934"/>
    <n v="1"/>
    <s v="ACCEPTED"/>
  </r>
  <r>
    <n v="2429"/>
    <x v="432"/>
    <s v="Peps Bonnell Comfort Normal Beige 75X60X06"/>
    <s v="NO"/>
    <m/>
    <m/>
    <s v="28022026P0202935"/>
    <n v="1"/>
    <s v="ACCEPTED"/>
  </r>
  <r>
    <n v="2430"/>
    <x v="432"/>
    <s v="Peps Bonnell Comfort Normal Beige 75X60X06"/>
    <s v="NO"/>
    <m/>
    <m/>
    <s v="28022026P0203139"/>
    <n v="1"/>
    <s v="ACCEPTED"/>
  </r>
  <r>
    <n v="2431"/>
    <x v="432"/>
    <s v="Peps Bonnell Comfort Normal Beige 75X60X06"/>
    <s v="NO"/>
    <m/>
    <m/>
    <s v="28022026P0203140"/>
    <n v="1"/>
    <s v="ACCEPTED"/>
  </r>
  <r>
    <n v="2432"/>
    <x v="432"/>
    <s v="Peps Bonnell Comfort Normal Beige 75X60X06"/>
    <s v="NO"/>
    <m/>
    <m/>
    <s v="28022026P0203141"/>
    <n v="1"/>
    <s v="ACCEPTED"/>
  </r>
  <r>
    <n v="2433"/>
    <x v="432"/>
    <s v="Peps Bonnell Comfort Normal Beige 75X60X06"/>
    <s v="NO"/>
    <m/>
    <m/>
    <s v="28022026P0203142"/>
    <n v="1"/>
    <s v="ACCEPTED"/>
  </r>
  <r>
    <n v="2434"/>
    <x v="432"/>
    <s v="Peps Bonnell Comfort Normal Beige 75X60X06"/>
    <s v="NO"/>
    <m/>
    <m/>
    <s v="28022026P0203143"/>
    <n v="1"/>
    <s v="ACCEPTED"/>
  </r>
  <r>
    <n v="2435"/>
    <x v="432"/>
    <s v="Peps Bonnell Comfort Normal Beige 75X60X06"/>
    <s v="NO"/>
    <m/>
    <m/>
    <s v="29102025C2353615"/>
    <n v="1"/>
    <s v="ACCEPTED"/>
  </r>
  <r>
    <n v="2436"/>
    <x v="432"/>
    <s v="Peps Bonnell Comfort Normal Beige 75X60X06"/>
    <s v="NO"/>
    <m/>
    <m/>
    <s v="29102025C2353616"/>
    <n v="1"/>
    <s v="ACCEPTED"/>
  </r>
  <r>
    <n v="2437"/>
    <x v="432"/>
    <s v="Peps Bonnell Comfort Normal Beige 75X60X06"/>
    <s v="NO"/>
    <m/>
    <m/>
    <s v="29102025C2353618"/>
    <n v="1"/>
    <s v="ACCEPTED"/>
  </r>
  <r>
    <n v="2438"/>
    <x v="432"/>
    <s v="Peps Bonnell Comfort Normal Beige 75X60X06"/>
    <s v="NO"/>
    <m/>
    <m/>
    <s v="29102025C2353620"/>
    <n v="1"/>
    <s v="ACCEPTED"/>
  </r>
  <r>
    <n v="2439"/>
    <x v="432"/>
    <s v="Peps Bonnell Comfort Normal Beige 75X60X06"/>
    <s v="NO"/>
    <m/>
    <m/>
    <s v="29102025C2353622"/>
    <n v="1"/>
    <s v="ACCEPTED"/>
  </r>
  <r>
    <n v="2440"/>
    <x v="432"/>
    <s v="Peps Bonnell Comfort Normal Beige 75X60X06"/>
    <s v="NO"/>
    <m/>
    <m/>
    <s v="29102025C2353625"/>
    <n v="1"/>
    <s v="ACCEPTED"/>
  </r>
  <r>
    <n v="2441"/>
    <x v="432"/>
    <s v="Peps Bonnell Comfort Normal Beige 75X60X06"/>
    <s v="NO"/>
    <m/>
    <m/>
    <s v="29102025C2353626"/>
    <n v="1"/>
    <s v="ACCEPTED"/>
  </r>
  <r>
    <n v="2442"/>
    <x v="432"/>
    <s v="Peps Bonnell Comfort Normal Beige 75X60X06"/>
    <s v="NO"/>
    <m/>
    <m/>
    <s v="29102025C2353628"/>
    <n v="1"/>
    <s v="ACCEPTED"/>
  </r>
  <r>
    <n v="2443"/>
    <x v="432"/>
    <s v="Peps Bonnell Comfort Normal Beige 75X60X06"/>
    <s v="NO"/>
    <m/>
    <m/>
    <s v="29102025C2353630"/>
    <n v="1"/>
    <s v="ACCEPTED"/>
  </r>
  <r>
    <n v="2444"/>
    <x v="432"/>
    <s v="Peps Bonnell Comfort Normal Beige 75X60X06"/>
    <s v="NO"/>
    <m/>
    <m/>
    <s v="29102025C2353631"/>
    <n v="1"/>
    <s v="ACCEPTED"/>
  </r>
  <r>
    <n v="2445"/>
    <x v="432"/>
    <s v="Peps Bonnell Comfort Normal Beige 75X60X06"/>
    <s v="NO"/>
    <m/>
    <m/>
    <s v="30092025A2331950"/>
    <n v="1"/>
    <s v="ACCEPTED"/>
  </r>
  <r>
    <n v="2446"/>
    <x v="432"/>
    <s v="Peps Bonnell Comfort Normal Beige 75X60X06"/>
    <s v="NO"/>
    <m/>
    <m/>
    <s v="30092025A2331951"/>
    <n v="1"/>
    <s v="ACCEPTED"/>
  </r>
  <r>
    <n v="2447"/>
    <x v="432"/>
    <s v="Peps Bonnell Comfort Normal Beige 75X60X06"/>
    <s v="NO"/>
    <m/>
    <m/>
    <s v="30092025A2331953"/>
    <n v="1"/>
    <s v="ACCEPTED"/>
  </r>
  <r>
    <n v="2448"/>
    <x v="432"/>
    <s v="Peps Bonnell Comfort Normal Beige 75X60X06"/>
    <s v="NO"/>
    <m/>
    <m/>
    <s v="30092025A2332347"/>
    <n v="1"/>
    <s v="ACCEPTED"/>
  </r>
  <r>
    <n v="2449"/>
    <x v="432"/>
    <s v="Peps Bonnell Comfort Normal Beige 75X60X06"/>
    <s v="NO"/>
    <m/>
    <m/>
    <s v="30092025A2332635"/>
    <n v="1"/>
    <s v="ACCEPTED"/>
  </r>
  <r>
    <n v="2450"/>
    <x v="432"/>
    <s v="Peps Bonnell Comfort Normal Beige 75X60X06"/>
    <s v="NO"/>
    <m/>
    <m/>
    <s v="30092025A2332749"/>
    <n v="1"/>
    <s v="ACCEPTED"/>
  </r>
  <r>
    <n v="2451"/>
    <x v="432"/>
    <s v="Peps Bonnell Comfort Normal Beige 75X60X06"/>
    <s v="NO"/>
    <m/>
    <m/>
    <s v="30092025A2332756"/>
    <n v="1"/>
    <s v="ACCEPTED"/>
  </r>
  <r>
    <n v="2452"/>
    <x v="432"/>
    <s v="Peps Bonnell Comfort Normal Beige 75X60X06"/>
    <s v="NO"/>
    <m/>
    <m/>
    <s v="30092025A2332758"/>
    <n v="1"/>
    <s v="ACCEPTED"/>
  </r>
  <r>
    <n v="2453"/>
    <x v="433"/>
    <s v="Peps Bonnell Comfort Normal Beige 75X60X08"/>
    <s v="NO"/>
    <m/>
    <m/>
    <s v="13032026P0200994"/>
    <n v="1"/>
    <s v="ACCEPTED"/>
  </r>
  <r>
    <n v="2454"/>
    <x v="433"/>
    <s v="Peps Bonnell Comfort Normal Beige 75X60X08"/>
    <s v="NO"/>
    <m/>
    <m/>
    <s v="13032026P0200995"/>
    <n v="1"/>
    <s v="ACCEPTED"/>
  </r>
  <r>
    <n v="2455"/>
    <x v="433"/>
    <s v="Peps Bonnell Comfort Normal Beige 75X60X08"/>
    <s v="NO"/>
    <m/>
    <m/>
    <s v="14032026A0200105"/>
    <n v="1"/>
    <s v="ACCEPTED"/>
  </r>
  <r>
    <n v="2456"/>
    <x v="433"/>
    <s v="Peps Bonnell Comfort Normal Beige 75X60X08"/>
    <s v="NO"/>
    <m/>
    <m/>
    <s v="14032026A0200106"/>
    <n v="1"/>
    <s v="ACCEPTED"/>
  </r>
  <r>
    <n v="2457"/>
    <x v="433"/>
    <s v="Peps Bonnell Comfort Normal Beige 75X60X08"/>
    <s v="NO"/>
    <m/>
    <m/>
    <s v="14032026A0200107"/>
    <n v="1"/>
    <s v="ACCEPTED"/>
  </r>
  <r>
    <n v="2458"/>
    <x v="434"/>
    <s v="Peps Bonnell Comfort Normal Beige 75X66X08"/>
    <s v="NO"/>
    <m/>
    <m/>
    <s v="20062025C2242876"/>
    <n v="1"/>
    <s v="ACCEPTED"/>
  </r>
  <r>
    <n v="2459"/>
    <x v="435"/>
    <s v="Peps Bonnell Comfort Normal Beige 75X72X06"/>
    <s v="NO"/>
    <m/>
    <m/>
    <s v="12032026A0200370"/>
    <n v="1"/>
    <s v="ACCEPTED"/>
  </r>
  <r>
    <n v="2460"/>
    <x v="435"/>
    <s v="Peps Bonnell Comfort Normal Beige 75X72X06"/>
    <s v="NO"/>
    <m/>
    <m/>
    <s v="12032026A0200371"/>
    <n v="1"/>
    <s v="ACCEPTED"/>
  </r>
  <r>
    <n v="2461"/>
    <x v="435"/>
    <s v="Peps Bonnell Comfort Normal Beige 75X72X06"/>
    <s v="NO"/>
    <m/>
    <m/>
    <s v="13032026A0200082"/>
    <n v="1"/>
    <s v="ACCEPTED"/>
  </r>
  <r>
    <n v="2462"/>
    <x v="435"/>
    <s v="Peps Bonnell Comfort Normal Beige 75X72X06"/>
    <s v="NO"/>
    <m/>
    <m/>
    <s v="13032026A0200083"/>
    <n v="1"/>
    <s v="ACCEPTED"/>
  </r>
  <r>
    <n v="2463"/>
    <x v="435"/>
    <s v="Peps Bonnell Comfort Normal Beige 75X72X06"/>
    <s v="NO"/>
    <m/>
    <m/>
    <s v="13032026A0200084"/>
    <n v="1"/>
    <s v="ACCEPTED"/>
  </r>
  <r>
    <n v="2464"/>
    <x v="435"/>
    <s v="Peps Bonnell Comfort Normal Beige 75X72X06"/>
    <s v="NO"/>
    <m/>
    <m/>
    <s v="13032026A0200085"/>
    <n v="1"/>
    <s v="ACCEPTED"/>
  </r>
  <r>
    <n v="2465"/>
    <x v="435"/>
    <s v="Peps Bonnell Comfort Normal Beige 75X72X06"/>
    <s v="NO"/>
    <m/>
    <m/>
    <s v="13032026A0200086"/>
    <n v="1"/>
    <s v="ACCEPTED"/>
  </r>
  <r>
    <n v="2466"/>
    <x v="435"/>
    <s v="Peps Bonnell Comfort Normal Beige 75X72X06"/>
    <s v="NO"/>
    <m/>
    <m/>
    <s v="13032026A0200087"/>
    <n v="1"/>
    <s v="ACCEPTED"/>
  </r>
  <r>
    <n v="2467"/>
    <x v="435"/>
    <s v="Peps Bonnell Comfort Normal Beige 75X72X06"/>
    <s v="NO"/>
    <m/>
    <m/>
    <s v="13032026A0200088"/>
    <n v="1"/>
    <s v="ACCEPTED"/>
  </r>
  <r>
    <n v="2468"/>
    <x v="435"/>
    <s v="Peps Bonnell Comfort Normal Beige 75X72X06"/>
    <s v="NO"/>
    <m/>
    <m/>
    <s v="13032026A0200089"/>
    <n v="1"/>
    <s v="ACCEPTED"/>
  </r>
  <r>
    <n v="2469"/>
    <x v="435"/>
    <s v="Peps Bonnell Comfort Normal Beige 75X72X06"/>
    <s v="NO"/>
    <m/>
    <m/>
    <s v="13032026A0200090"/>
    <n v="1"/>
    <s v="ACCEPTED"/>
  </r>
  <r>
    <n v="2470"/>
    <x v="435"/>
    <s v="Peps Bonnell Comfort Normal Beige 75X72X06"/>
    <s v="NO"/>
    <m/>
    <m/>
    <s v="14032026A0200108"/>
    <n v="1"/>
    <s v="ACCEPTED"/>
  </r>
  <r>
    <n v="2471"/>
    <x v="435"/>
    <s v="Peps Bonnell Comfort Normal Beige 75X72X06"/>
    <s v="NO"/>
    <m/>
    <m/>
    <s v="14032026A0200165"/>
    <n v="1"/>
    <s v="ACCEPTED"/>
  </r>
  <r>
    <n v="2474"/>
    <x v="435"/>
    <s v="Peps Bonnell Comfort Normal Beige 75X72X06"/>
    <s v="NO"/>
    <m/>
    <m/>
    <s v="14032026A0200168"/>
    <n v="1"/>
    <s v="ACCEPTED"/>
  </r>
  <r>
    <n v="2475"/>
    <x v="435"/>
    <s v="Peps Bonnell Comfort Normal Beige 75X72X06"/>
    <s v="NO"/>
    <m/>
    <m/>
    <s v="14032026A0200169"/>
    <n v="1"/>
    <s v="ACCEPTED"/>
  </r>
  <r>
    <n v="2476"/>
    <x v="435"/>
    <s v="Peps Bonnell Comfort Normal Beige 75X72X06"/>
    <s v="NO"/>
    <m/>
    <m/>
    <s v="14032026A0200170"/>
    <n v="1"/>
    <s v="ACCEPTED"/>
  </r>
  <r>
    <n v="2477"/>
    <x v="435"/>
    <s v="Peps Bonnell Comfort Normal Beige 75X72X06"/>
    <s v="NO"/>
    <m/>
    <m/>
    <s v="14032026A0200171"/>
    <n v="1"/>
    <s v="ACCEPTED"/>
  </r>
  <r>
    <n v="2478"/>
    <x v="435"/>
    <s v="Peps Bonnell Comfort Normal Beige 75X72X06"/>
    <s v="NO"/>
    <m/>
    <m/>
    <s v="14032026A0200172"/>
    <n v="1"/>
    <s v="ACCEPTED"/>
  </r>
  <r>
    <n v="2479"/>
    <x v="435"/>
    <s v="Peps Bonnell Comfort Normal Beige 75X72X06"/>
    <s v="NO"/>
    <m/>
    <m/>
    <s v="14032026A0200173"/>
    <n v="1"/>
    <s v="ACCEPTED"/>
  </r>
  <r>
    <n v="2480"/>
    <x v="435"/>
    <s v="Peps Bonnell Comfort Normal Beige 75X72X06"/>
    <s v="NO"/>
    <m/>
    <m/>
    <s v="14032026A0200174"/>
    <n v="1"/>
    <s v="ACCEPTED"/>
  </r>
  <r>
    <n v="2481"/>
    <x v="435"/>
    <s v="Peps Bonnell Comfort Normal Beige 75X72X06"/>
    <s v="NO"/>
    <m/>
    <m/>
    <s v="14032026A0200175"/>
    <n v="1"/>
    <s v="ACCEPTED"/>
  </r>
  <r>
    <n v="2482"/>
    <x v="435"/>
    <s v="Peps Bonnell Comfort Normal Beige 75X72X06"/>
    <s v="NO"/>
    <m/>
    <m/>
    <s v="14032026A0200176"/>
    <n v="1"/>
    <s v="ACCEPTED"/>
  </r>
  <r>
    <n v="2483"/>
    <x v="435"/>
    <s v="Peps Bonnell Comfort Normal Beige 75X72X06"/>
    <s v="NO"/>
    <m/>
    <m/>
    <s v="14032026A0200177"/>
    <n v="1"/>
    <s v="ACCEPTED"/>
  </r>
  <r>
    <n v="2484"/>
    <x v="435"/>
    <s v="Peps Bonnell Comfort Normal Beige 75X72X06"/>
    <s v="NO"/>
    <m/>
    <m/>
    <s v="14032026A0200178"/>
    <n v="1"/>
    <s v="ACCEPTED"/>
  </r>
  <r>
    <n v="2485"/>
    <x v="435"/>
    <s v="Peps Bonnell Comfort Normal Beige 75X72X06"/>
    <s v="NO"/>
    <m/>
    <m/>
    <s v="14032026A0200179"/>
    <n v="1"/>
    <s v="ACCEPTED"/>
  </r>
  <r>
    <n v="2486"/>
    <x v="435"/>
    <s v="Peps Bonnell Comfort Normal Beige 75X72X06"/>
    <s v="NO"/>
    <m/>
    <m/>
    <s v="14032026A0200180"/>
    <n v="1"/>
    <s v="ACCEPTED"/>
  </r>
  <r>
    <n v="2488"/>
    <x v="435"/>
    <s v="Peps Bonnell Comfort Normal Beige 75X72X06"/>
    <s v="NO"/>
    <m/>
    <m/>
    <s v="14032026A0200182"/>
    <n v="1"/>
    <s v="ACCEPTED"/>
  </r>
  <r>
    <n v="2489"/>
    <x v="435"/>
    <s v="Peps Bonnell Comfort Normal Beige 75X72X06"/>
    <s v="NO"/>
    <m/>
    <m/>
    <s v="14032026A0200183"/>
    <n v="1"/>
    <s v="ACCEPTED"/>
  </r>
  <r>
    <n v="2491"/>
    <x v="435"/>
    <s v="Peps Bonnell Comfort Normal Beige 75X72X06"/>
    <s v="NO"/>
    <m/>
    <m/>
    <s v="14032026A0200185"/>
    <n v="1"/>
    <s v="ACCEPTED"/>
  </r>
  <r>
    <n v="2492"/>
    <x v="435"/>
    <s v="Peps Bonnell Comfort Normal Beige 75X72X06"/>
    <s v="NO"/>
    <m/>
    <m/>
    <s v="14032026A0200186"/>
    <n v="1"/>
    <s v="ACCEPTED"/>
  </r>
  <r>
    <n v="2493"/>
    <x v="435"/>
    <s v="Peps Bonnell Comfort Normal Beige 75X72X06"/>
    <s v="NO"/>
    <m/>
    <m/>
    <s v="14032026A0200187"/>
    <n v="1"/>
    <s v="ACCEPTED"/>
  </r>
  <r>
    <n v="2494"/>
    <x v="435"/>
    <s v="Peps Bonnell Comfort Normal Beige 75X72X06"/>
    <s v="NO"/>
    <m/>
    <m/>
    <s v="14032026A0200188"/>
    <n v="1"/>
    <s v="ACCEPTED"/>
  </r>
  <r>
    <n v="2495"/>
    <x v="435"/>
    <s v="Peps Bonnell Comfort Normal Beige 75X72X06"/>
    <s v="NO"/>
    <m/>
    <m/>
    <s v="14032026A0200189"/>
    <n v="1"/>
    <s v="ACCEPTED"/>
  </r>
  <r>
    <n v="2497"/>
    <x v="435"/>
    <s v="Peps Bonnell Comfort Normal Beige 75X72X06"/>
    <s v="NO"/>
    <m/>
    <m/>
    <s v="14032026A0200191"/>
    <n v="1"/>
    <s v="ACCEPTED"/>
  </r>
  <r>
    <n v="2498"/>
    <x v="435"/>
    <s v="Peps Bonnell Comfort Normal Beige 75X72X06"/>
    <s v="NO"/>
    <m/>
    <m/>
    <s v="14032026A0200192"/>
    <n v="1"/>
    <s v="ACCEPTED"/>
  </r>
  <r>
    <n v="2501"/>
    <x v="435"/>
    <s v="Peps Bonnell Comfort Normal Beige 75X72X06"/>
    <s v="NO"/>
    <m/>
    <m/>
    <s v="14032026P0200877"/>
    <n v="1"/>
    <s v="ACCEPTED"/>
  </r>
  <r>
    <n v="2502"/>
    <x v="435"/>
    <s v="Peps Bonnell Comfort Normal Beige 75X72X06"/>
    <s v="NO"/>
    <m/>
    <m/>
    <s v="14032026P0200878"/>
    <n v="1"/>
    <s v="ACCEPTED"/>
  </r>
  <r>
    <n v="2503"/>
    <x v="435"/>
    <s v="Peps Bonnell Comfort Normal Beige 75X72X06"/>
    <s v="NO"/>
    <m/>
    <m/>
    <s v="14032026P0200879"/>
    <n v="1"/>
    <s v="ACCEPTED"/>
  </r>
  <r>
    <n v="2504"/>
    <x v="435"/>
    <s v="Peps Bonnell Comfort Normal Beige 75X72X06"/>
    <s v="NO"/>
    <m/>
    <m/>
    <s v="14032026P0200880"/>
    <n v="1"/>
    <s v="ACCEPTED"/>
  </r>
  <r>
    <n v="2505"/>
    <x v="435"/>
    <s v="Peps Bonnell Comfort Normal Beige 75X72X06"/>
    <s v="NO"/>
    <m/>
    <m/>
    <s v="14032026P0200881"/>
    <n v="1"/>
    <s v="ACCEPTED"/>
  </r>
  <r>
    <n v="2506"/>
    <x v="435"/>
    <s v="Peps Bonnell Comfort Normal Beige 75X72X06"/>
    <s v="NO"/>
    <m/>
    <m/>
    <s v="14032026P0200882"/>
    <n v="1"/>
    <s v="ACCEPTED"/>
  </r>
  <r>
    <n v="2507"/>
    <x v="435"/>
    <s v="Peps Bonnell Comfort Normal Beige 75X72X06"/>
    <s v="NO"/>
    <m/>
    <m/>
    <s v="14032026P0200883"/>
    <n v="1"/>
    <s v="ACCEPTED"/>
  </r>
  <r>
    <n v="2508"/>
    <x v="435"/>
    <s v="Peps Bonnell Comfort Normal Beige 75X72X06"/>
    <s v="NO"/>
    <m/>
    <m/>
    <s v="14032026P0200884"/>
    <n v="1"/>
    <s v="ACCEPTED"/>
  </r>
  <r>
    <n v="2509"/>
    <x v="435"/>
    <s v="Peps Bonnell Comfort Normal Beige 75X72X06"/>
    <s v="NO"/>
    <m/>
    <m/>
    <s v="14032026P0200885"/>
    <n v="1"/>
    <s v="ACCEPTED"/>
  </r>
  <r>
    <n v="2510"/>
    <x v="435"/>
    <s v="Peps Bonnell Comfort Normal Beige 75X72X06"/>
    <s v="NO"/>
    <m/>
    <m/>
    <s v="14032026P0200886"/>
    <n v="1"/>
    <s v="ACCEPTED"/>
  </r>
  <r>
    <n v="2512"/>
    <x v="435"/>
    <s v="Peps Bonnell Comfort Normal Beige 75X72X06"/>
    <s v="NO"/>
    <m/>
    <m/>
    <s v="14032026P0200888"/>
    <n v="1"/>
    <s v="ACCEPTED"/>
  </r>
  <r>
    <n v="2513"/>
    <x v="435"/>
    <s v="Peps Bonnell Comfort Normal Beige 75X72X06"/>
    <s v="NO"/>
    <m/>
    <m/>
    <s v="14032026P0200889"/>
    <n v="1"/>
    <s v="ACCEPTED"/>
  </r>
  <r>
    <n v="2514"/>
    <x v="435"/>
    <s v="Peps Bonnell Comfort Normal Beige 75X72X06"/>
    <s v="NO"/>
    <m/>
    <m/>
    <s v="14032026P0200890"/>
    <n v="1"/>
    <s v="ACCEPTED"/>
  </r>
  <r>
    <n v="2515"/>
    <x v="435"/>
    <s v="Peps Bonnell Comfort Normal Beige 75X72X06"/>
    <s v="NO"/>
    <m/>
    <m/>
    <s v="14032026P0200891"/>
    <n v="1"/>
    <s v="ACCEPTED"/>
  </r>
  <r>
    <n v="2516"/>
    <x v="435"/>
    <s v="Peps Bonnell Comfort Normal Beige 75X72X06"/>
    <s v="NO"/>
    <m/>
    <m/>
    <s v="14032026P0200892"/>
    <n v="1"/>
    <s v="ACCEPTED"/>
  </r>
  <r>
    <n v="2517"/>
    <x v="435"/>
    <s v="Peps Bonnell Comfort Normal Beige 75X72X06"/>
    <s v="NO"/>
    <m/>
    <m/>
    <s v="14032026P0200893"/>
    <n v="1"/>
    <s v="ACCEPTED"/>
  </r>
  <r>
    <n v="2518"/>
    <x v="435"/>
    <s v="Peps Bonnell Comfort Normal Beige 75X72X06"/>
    <s v="NO"/>
    <m/>
    <m/>
    <s v="14032026P0200894"/>
    <n v="1"/>
    <s v="ACCEPTED"/>
  </r>
  <r>
    <n v="2519"/>
    <x v="435"/>
    <s v="Peps Bonnell Comfort Normal Beige 75X72X06"/>
    <s v="NO"/>
    <m/>
    <m/>
    <s v="14032026P0200895"/>
    <n v="1"/>
    <s v="ACCEPTED"/>
  </r>
  <r>
    <n v="2521"/>
    <x v="435"/>
    <s v="Peps Bonnell Comfort Normal Beige 75X72X06"/>
    <s v="NO"/>
    <m/>
    <m/>
    <s v="14032026P0200897"/>
    <n v="1"/>
    <s v="ACCEPTED"/>
  </r>
  <r>
    <n v="2522"/>
    <x v="435"/>
    <s v="Peps Bonnell Comfort Normal Beige 75X72X06"/>
    <s v="NO"/>
    <m/>
    <m/>
    <s v="14032026P0200898"/>
    <n v="1"/>
    <s v="ACCEPTED"/>
  </r>
  <r>
    <n v="2523"/>
    <x v="435"/>
    <s v="Peps Bonnell Comfort Normal Beige 75X72X06"/>
    <s v="NO"/>
    <m/>
    <m/>
    <s v="14032026P0200899"/>
    <n v="1"/>
    <s v="ACCEPTED"/>
  </r>
  <r>
    <n v="2524"/>
    <x v="435"/>
    <s v="Peps Bonnell Comfort Normal Beige 75X72X06"/>
    <s v="NO"/>
    <m/>
    <m/>
    <s v="14032026P0200900"/>
    <n v="1"/>
    <s v="ACCEPTED"/>
  </r>
  <r>
    <n v="2525"/>
    <x v="435"/>
    <s v="Peps Bonnell Comfort Normal Beige 75X72X06"/>
    <s v="NO"/>
    <m/>
    <m/>
    <s v="14032026P0200901"/>
    <n v="1"/>
    <s v="ACCEPTED"/>
  </r>
  <r>
    <n v="2526"/>
    <x v="435"/>
    <s v="Peps Bonnell Comfort Normal Beige 75X72X06"/>
    <s v="NO"/>
    <m/>
    <m/>
    <s v="15032026A0200228"/>
    <n v="1"/>
    <s v="ACCEPTED"/>
  </r>
  <r>
    <n v="2527"/>
    <x v="435"/>
    <s v="Peps Bonnell Comfort Normal Beige 75X72X06"/>
    <s v="NO"/>
    <m/>
    <m/>
    <s v="15032026A0200229"/>
    <n v="1"/>
    <s v="ACCEPTED"/>
  </r>
  <r>
    <n v="2528"/>
    <x v="435"/>
    <s v="Peps Bonnell Comfort Normal Beige 75X72X06"/>
    <s v="NO"/>
    <m/>
    <m/>
    <s v="15032026A0200230"/>
    <n v="1"/>
    <s v="ACCEPTED"/>
  </r>
  <r>
    <n v="2529"/>
    <x v="435"/>
    <s v="Peps Bonnell Comfort Normal Beige 75X72X06"/>
    <s v="NO"/>
    <m/>
    <m/>
    <s v="15032026A0200231"/>
    <n v="1"/>
    <s v="ACCEPTED"/>
  </r>
  <r>
    <n v="2530"/>
    <x v="435"/>
    <s v="Peps Bonnell Comfort Normal Beige 75X72X06"/>
    <s v="NO"/>
    <m/>
    <m/>
    <s v="15032026A0200232"/>
    <n v="1"/>
    <s v="ACCEPTED"/>
  </r>
  <r>
    <n v="2531"/>
    <x v="435"/>
    <s v="Peps Bonnell Comfort Normal Beige 75X72X06"/>
    <s v="NO"/>
    <m/>
    <m/>
    <s v="15032026A0200233"/>
    <n v="1"/>
    <s v="ACCEPTED"/>
  </r>
  <r>
    <n v="2532"/>
    <x v="435"/>
    <s v="Peps Bonnell Comfort Normal Beige 75X72X06"/>
    <s v="NO"/>
    <m/>
    <m/>
    <s v="15032026A0200234"/>
    <n v="1"/>
    <s v="ACCEPTED"/>
  </r>
  <r>
    <n v="2533"/>
    <x v="435"/>
    <s v="Peps Bonnell Comfort Normal Beige 75X72X06"/>
    <s v="NO"/>
    <m/>
    <m/>
    <s v="15032026A0200235"/>
    <n v="1"/>
    <s v="ACCEPTED"/>
  </r>
  <r>
    <n v="2534"/>
    <x v="435"/>
    <s v="Peps Bonnell Comfort Normal Beige 75X72X06"/>
    <s v="NO"/>
    <m/>
    <m/>
    <s v="15032026A0200236"/>
    <n v="1"/>
    <s v="ACCEPTED"/>
  </r>
  <r>
    <n v="2535"/>
    <x v="435"/>
    <s v="Peps Bonnell Comfort Normal Beige 75X72X06"/>
    <s v="NO"/>
    <m/>
    <m/>
    <s v="15032026A0200237"/>
    <n v="1"/>
    <s v="ACCEPTED"/>
  </r>
  <r>
    <n v="2536"/>
    <x v="435"/>
    <s v="Peps Bonnell Comfort Normal Beige 75X72X06"/>
    <s v="NO"/>
    <m/>
    <m/>
    <s v="15032026A0200238"/>
    <n v="1"/>
    <s v="ACCEPTED"/>
  </r>
  <r>
    <n v="2537"/>
    <x v="435"/>
    <s v="Peps Bonnell Comfort Normal Beige 75X72X06"/>
    <s v="NO"/>
    <m/>
    <m/>
    <s v="15032026A0200239"/>
    <n v="1"/>
    <s v="ACCEPTED"/>
  </r>
  <r>
    <n v="2538"/>
    <x v="435"/>
    <s v="Peps Bonnell Comfort Normal Beige 75X72X06"/>
    <s v="NO"/>
    <m/>
    <m/>
    <s v="15032026A0200240"/>
    <n v="1"/>
    <s v="ACCEPTED"/>
  </r>
  <r>
    <n v="2539"/>
    <x v="435"/>
    <s v="Peps Bonnell Comfort Normal Beige 75X72X06"/>
    <s v="NO"/>
    <m/>
    <m/>
    <s v="15032026A0200241"/>
    <n v="1"/>
    <s v="ACCEPTED"/>
  </r>
  <r>
    <n v="2540"/>
    <x v="435"/>
    <s v="Peps Bonnell Comfort Normal Beige 75X72X06"/>
    <s v="NO"/>
    <m/>
    <m/>
    <s v="15032026A0200242"/>
    <n v="1"/>
    <s v="ACCEPTED"/>
  </r>
  <r>
    <n v="2541"/>
    <x v="435"/>
    <s v="Peps Bonnell Comfort Normal Beige 75X72X06"/>
    <s v="NO"/>
    <m/>
    <m/>
    <s v="15032026A0200243"/>
    <n v="1"/>
    <s v="ACCEPTED"/>
  </r>
  <r>
    <n v="2542"/>
    <x v="435"/>
    <s v="Peps Bonnell Comfort Normal Beige 75X72X06"/>
    <s v="NO"/>
    <m/>
    <m/>
    <s v="15032026A0200244"/>
    <n v="1"/>
    <s v="ACCEPTED"/>
  </r>
  <r>
    <n v="2543"/>
    <x v="435"/>
    <s v="Peps Bonnell Comfort Normal Beige 75X72X06"/>
    <s v="NO"/>
    <m/>
    <m/>
    <s v="15032026A0200245"/>
    <n v="1"/>
    <s v="ACCEPTED"/>
  </r>
  <r>
    <n v="2544"/>
    <x v="435"/>
    <s v="Peps Bonnell Comfort Normal Beige 75X72X06"/>
    <s v="NO"/>
    <m/>
    <m/>
    <s v="15032026A0200246"/>
    <n v="1"/>
    <s v="ACCEPTED"/>
  </r>
  <r>
    <n v="2547"/>
    <x v="435"/>
    <s v="Peps Bonnell Comfort Normal Beige 75X72X06"/>
    <s v="NO"/>
    <m/>
    <m/>
    <s v="15032026A0200249"/>
    <n v="1"/>
    <s v="ACCEPTED"/>
  </r>
  <r>
    <n v="2548"/>
    <x v="435"/>
    <s v="Peps Bonnell Comfort Normal Beige 75X72X06"/>
    <s v="NO"/>
    <m/>
    <m/>
    <s v="15032026A0200250"/>
    <n v="1"/>
    <s v="ACCEPTED"/>
  </r>
  <r>
    <n v="2549"/>
    <x v="435"/>
    <s v="Peps Bonnell Comfort Normal Beige 75X72X06"/>
    <s v="NO"/>
    <m/>
    <m/>
    <s v="15032026A0200251"/>
    <n v="1"/>
    <s v="ACCEPTED"/>
  </r>
  <r>
    <n v="2550"/>
    <x v="435"/>
    <s v="Peps Bonnell Comfort Normal Beige 75X72X06"/>
    <s v="NO"/>
    <m/>
    <m/>
    <s v="15032026A0200252"/>
    <n v="1"/>
    <s v="ACCEPTED"/>
  </r>
  <r>
    <n v="2551"/>
    <x v="435"/>
    <s v="Peps Bonnell Comfort Normal Beige 75X72X06"/>
    <s v="NO"/>
    <m/>
    <m/>
    <s v="15032026A0200253"/>
    <n v="1"/>
    <s v="ACCEPTED"/>
  </r>
  <r>
    <n v="2552"/>
    <x v="435"/>
    <s v="Peps Bonnell Comfort Normal Beige 75X72X06"/>
    <s v="NO"/>
    <m/>
    <m/>
    <s v="15032026A0200254"/>
    <n v="1"/>
    <s v="ACCEPTED"/>
  </r>
  <r>
    <n v="2554"/>
    <x v="435"/>
    <s v="Peps Bonnell Comfort Normal Beige 75X72X06"/>
    <s v="NO"/>
    <m/>
    <m/>
    <s v="15032026A0200256"/>
    <n v="1"/>
    <s v="ACCEPTED"/>
  </r>
  <r>
    <n v="2555"/>
    <x v="435"/>
    <s v="Peps Bonnell Comfort Normal Beige 75X72X06"/>
    <s v="NO"/>
    <m/>
    <m/>
    <s v="15032026A0200257"/>
    <n v="1"/>
    <s v="ACCEPTED"/>
  </r>
  <r>
    <n v="2556"/>
    <x v="436"/>
    <s v="Peps Bonnell Comfort Normal Beige 75X72X10"/>
    <s v="NO"/>
    <m/>
    <m/>
    <s v="03032026P0200266"/>
    <n v="1"/>
    <s v="ACCEPTED"/>
  </r>
  <r>
    <n v="2557"/>
    <x v="437"/>
    <s v="Peps Bonnell Comfort Normal Beige 78X36X06"/>
    <s v="NO"/>
    <m/>
    <m/>
    <s v="13032026A0200092"/>
    <n v="1"/>
    <s v="ACCEPTED"/>
  </r>
  <r>
    <n v="2558"/>
    <x v="437"/>
    <s v="Peps Bonnell Comfort Normal Beige 78X36X06"/>
    <s v="NO"/>
    <m/>
    <m/>
    <s v="13032026A0200093"/>
    <n v="1"/>
    <s v="ACCEPTED"/>
  </r>
  <r>
    <n v="2559"/>
    <x v="437"/>
    <s v="Peps Bonnell Comfort Normal Beige 78X36X06"/>
    <s v="NO"/>
    <m/>
    <m/>
    <s v="27022026A0200033"/>
    <n v="1"/>
    <s v="ACCEPTED"/>
  </r>
  <r>
    <n v="2560"/>
    <x v="437"/>
    <s v="Peps Bonnell Comfort Normal Beige 78X36X06"/>
    <s v="NO"/>
    <m/>
    <m/>
    <s v="27022026A0200034"/>
    <n v="1"/>
    <s v="ACCEPTED"/>
  </r>
  <r>
    <n v="2561"/>
    <x v="437"/>
    <s v="Peps Bonnell Comfort Normal Beige 78X36X06"/>
    <s v="NO"/>
    <m/>
    <m/>
    <s v="29122025P0200339"/>
    <n v="1"/>
    <s v="ACCEPTED"/>
  </r>
  <r>
    <n v="2562"/>
    <x v="437"/>
    <s v="Peps Bonnell Comfort Normal Beige 78X36X06"/>
    <s v="NO"/>
    <m/>
    <m/>
    <s v="29122025P0200340"/>
    <n v="1"/>
    <s v="ACCEPTED"/>
  </r>
  <r>
    <n v="2563"/>
    <x v="438"/>
    <s v="Peps Bonnell Comfort Normal Beige 78X36X08"/>
    <s v="NO"/>
    <m/>
    <m/>
    <s v="19012026A0200052"/>
    <n v="1"/>
    <s v="ACCEPTED"/>
  </r>
  <r>
    <n v="2564"/>
    <x v="438"/>
    <s v="Peps Bonnell Comfort Normal Beige 78X36X08"/>
    <s v="NO"/>
    <m/>
    <m/>
    <s v="19012026A0200053"/>
    <n v="1"/>
    <s v="ACCEPTED"/>
  </r>
  <r>
    <n v="2565"/>
    <x v="438"/>
    <s v="Peps Bonnell Comfort Normal Beige 78X36X08"/>
    <s v="NO"/>
    <m/>
    <m/>
    <s v="19012026A0200060"/>
    <n v="1"/>
    <s v="ACCEPTED"/>
  </r>
  <r>
    <n v="2566"/>
    <x v="439"/>
    <s v="Peps Bonnell Comfort Normal Beige 78X42X06"/>
    <s v="NO"/>
    <m/>
    <m/>
    <s v="13122025P0200050"/>
    <n v="1"/>
    <s v="ACCEPTED"/>
  </r>
  <r>
    <n v="2567"/>
    <x v="440"/>
    <s v="Peps Bonnell Comfort Normal Beige 78X42X08"/>
    <s v="NO"/>
    <m/>
    <m/>
    <s v="10102025A2338806"/>
    <n v="1"/>
    <s v="ACCEPTED"/>
  </r>
  <r>
    <n v="2568"/>
    <x v="440"/>
    <s v="Peps Bonnell Comfort Normal Beige 78X42X08"/>
    <s v="NO"/>
    <m/>
    <m/>
    <s v="10102025A2338807"/>
    <n v="1"/>
    <s v="ACCEPTED"/>
  </r>
  <r>
    <n v="2569"/>
    <x v="440"/>
    <s v="Peps Bonnell Comfort Normal Beige 78X42X08"/>
    <s v="NO"/>
    <m/>
    <m/>
    <s v="10102025A2338808"/>
    <n v="1"/>
    <s v="ACCEPTED"/>
  </r>
  <r>
    <n v="2570"/>
    <x v="440"/>
    <s v="Peps Bonnell Comfort Normal Beige 78X42X08"/>
    <s v="NO"/>
    <m/>
    <m/>
    <s v="13122025P0200051"/>
    <n v="1"/>
    <s v="ACCEPTED"/>
  </r>
  <r>
    <n v="2571"/>
    <x v="441"/>
    <s v="Peps Bonnell Comfort Normal Beige 78X48X08"/>
    <s v="NO"/>
    <m/>
    <m/>
    <s v="11032026P0200674"/>
    <n v="1"/>
    <s v="ACCEPTED"/>
  </r>
  <r>
    <n v="2572"/>
    <x v="441"/>
    <s v="Peps Bonnell Comfort Normal Beige 78X48X08"/>
    <s v="NO"/>
    <m/>
    <m/>
    <s v="11032026P0200675"/>
    <n v="1"/>
    <s v="ACCEPTED"/>
  </r>
  <r>
    <n v="2573"/>
    <x v="441"/>
    <s v="Peps Bonnell Comfort Normal Beige 78X48X08"/>
    <s v="NO"/>
    <m/>
    <m/>
    <s v="11032026P0200676"/>
    <n v="1"/>
    <s v="ACCEPTED"/>
  </r>
  <r>
    <n v="2574"/>
    <x v="441"/>
    <s v="Peps Bonnell Comfort Normal Beige 78X48X08"/>
    <s v="NO"/>
    <m/>
    <m/>
    <s v="27122025A0200001"/>
    <n v="1"/>
    <s v="ACCEPTED"/>
  </r>
  <r>
    <n v="2575"/>
    <x v="442"/>
    <s v="Peps Bonnell Comfort Normal Beige 78X48X10"/>
    <s v="NO"/>
    <m/>
    <m/>
    <s v="10122025P0200475"/>
    <n v="1"/>
    <s v="ACCEPTED"/>
  </r>
  <r>
    <n v="2576"/>
    <x v="443"/>
    <s v="Peps Bonnell Comfort Normal Beige 78X60X06"/>
    <s v="NO"/>
    <m/>
    <m/>
    <s v="12032026A0200303"/>
    <n v="1"/>
    <s v="ACCEPTED"/>
  </r>
  <r>
    <n v="2577"/>
    <x v="443"/>
    <s v="Peps Bonnell Comfort Normal Beige 78X60X06"/>
    <s v="NO"/>
    <m/>
    <m/>
    <s v="12032026A0200304"/>
    <n v="1"/>
    <s v="ACCEPTED"/>
  </r>
  <r>
    <n v="2578"/>
    <x v="443"/>
    <s v="Peps Bonnell Comfort Normal Beige 78X60X06"/>
    <s v="NO"/>
    <m/>
    <m/>
    <s v="12032026A0200305"/>
    <n v="1"/>
    <s v="ACCEPTED"/>
  </r>
  <r>
    <n v="2579"/>
    <x v="443"/>
    <s v="Peps Bonnell Comfort Normal Beige 78X60X06"/>
    <s v="NO"/>
    <m/>
    <m/>
    <s v="12032026A0200306"/>
    <n v="1"/>
    <s v="ACCEPTED"/>
  </r>
  <r>
    <n v="2580"/>
    <x v="443"/>
    <s v="Peps Bonnell Comfort Normal Beige 78X60X06"/>
    <s v="NO"/>
    <m/>
    <m/>
    <s v="12032026A0200307"/>
    <n v="1"/>
    <s v="ACCEPTED"/>
  </r>
  <r>
    <n v="2581"/>
    <x v="443"/>
    <s v="Peps Bonnell Comfort Normal Beige 78X60X06"/>
    <s v="NO"/>
    <m/>
    <m/>
    <s v="12032026A0200308"/>
    <n v="1"/>
    <s v="ACCEPTED"/>
  </r>
  <r>
    <n v="2582"/>
    <x v="443"/>
    <s v="Peps Bonnell Comfort Normal Beige 78X60X06"/>
    <s v="NO"/>
    <m/>
    <m/>
    <s v="12032026A0200309"/>
    <n v="1"/>
    <s v="ACCEPTED"/>
  </r>
  <r>
    <n v="2583"/>
    <x v="443"/>
    <s v="Peps Bonnell Comfort Normal Beige 78X60X06"/>
    <s v="NO"/>
    <m/>
    <m/>
    <s v="12032026A0200310"/>
    <n v="1"/>
    <s v="ACCEPTED"/>
  </r>
  <r>
    <n v="2584"/>
    <x v="443"/>
    <s v="Peps Bonnell Comfort Normal Beige 78X60X06"/>
    <s v="NO"/>
    <m/>
    <m/>
    <s v="12032026A0200311"/>
    <n v="1"/>
    <s v="ACCEPTED"/>
  </r>
  <r>
    <n v="2585"/>
    <x v="443"/>
    <s v="Peps Bonnell Comfort Normal Beige 78X60X06"/>
    <s v="NO"/>
    <m/>
    <m/>
    <s v="13032026A0200004"/>
    <n v="1"/>
    <s v="ACCEPTED"/>
  </r>
  <r>
    <n v="2586"/>
    <x v="443"/>
    <s v="Peps Bonnell Comfort Normal Beige 78X60X06"/>
    <s v="NO"/>
    <m/>
    <m/>
    <s v="13032026A0200005"/>
    <n v="1"/>
    <s v="ACCEPTED"/>
  </r>
  <r>
    <n v="2587"/>
    <x v="443"/>
    <s v="Peps Bonnell Comfort Normal Beige 78X60X06"/>
    <s v="NO"/>
    <m/>
    <m/>
    <s v="13032026A0200006"/>
    <n v="1"/>
    <s v="ACCEPTED"/>
  </r>
  <r>
    <n v="2588"/>
    <x v="443"/>
    <s v="Peps Bonnell Comfort Normal Beige 78X60X06"/>
    <s v="NO"/>
    <m/>
    <m/>
    <s v="13032026A0200007"/>
    <n v="1"/>
    <s v="ACCEPTED"/>
  </r>
  <r>
    <n v="2589"/>
    <x v="443"/>
    <s v="Peps Bonnell Comfort Normal Beige 78X60X06"/>
    <s v="NO"/>
    <m/>
    <m/>
    <s v="13032026A0200008"/>
    <n v="1"/>
    <s v="ACCEPTED"/>
  </r>
  <r>
    <n v="2590"/>
    <x v="443"/>
    <s v="Peps Bonnell Comfort Normal Beige 78X60X06"/>
    <s v="NO"/>
    <m/>
    <m/>
    <s v="13032026A0200009"/>
    <n v="1"/>
    <s v="ACCEPTED"/>
  </r>
  <r>
    <n v="2591"/>
    <x v="443"/>
    <s v="Peps Bonnell Comfort Normal Beige 78X60X06"/>
    <s v="NO"/>
    <m/>
    <m/>
    <s v="13032026A0200010"/>
    <n v="1"/>
    <s v="ACCEPTED"/>
  </r>
  <r>
    <n v="2592"/>
    <x v="443"/>
    <s v="Peps Bonnell Comfort Normal Beige 78X60X06"/>
    <s v="NO"/>
    <m/>
    <m/>
    <s v="13032026A0200011"/>
    <n v="1"/>
    <s v="ACCEPTED"/>
  </r>
  <r>
    <n v="2593"/>
    <x v="443"/>
    <s v="Peps Bonnell Comfort Normal Beige 78X60X06"/>
    <s v="NO"/>
    <m/>
    <m/>
    <s v="13032026A0200012"/>
    <n v="1"/>
    <s v="ACCEPTED"/>
  </r>
  <r>
    <n v="2594"/>
    <x v="443"/>
    <s v="Peps Bonnell Comfort Normal Beige 78X60X06"/>
    <s v="NO"/>
    <m/>
    <m/>
    <s v="13032026A0200013"/>
    <n v="1"/>
    <s v="ACCEPTED"/>
  </r>
  <r>
    <n v="2595"/>
    <x v="443"/>
    <s v="Peps Bonnell Comfort Normal Beige 78X60X06"/>
    <s v="NO"/>
    <m/>
    <m/>
    <s v="13032026A0200014"/>
    <n v="1"/>
    <s v="ACCEPTED"/>
  </r>
  <r>
    <n v="2596"/>
    <x v="443"/>
    <s v="Peps Bonnell Comfort Normal Beige 78X60X06"/>
    <s v="NO"/>
    <m/>
    <m/>
    <s v="13032026A0200015"/>
    <n v="1"/>
    <s v="ACCEPTED"/>
  </r>
  <r>
    <n v="2597"/>
    <x v="443"/>
    <s v="Peps Bonnell Comfort Normal Beige 78X60X06"/>
    <s v="NO"/>
    <m/>
    <m/>
    <s v="13032026A0200016"/>
    <n v="1"/>
    <s v="ACCEPTED"/>
  </r>
  <r>
    <n v="2598"/>
    <x v="443"/>
    <s v="Peps Bonnell Comfort Normal Beige 78X60X06"/>
    <s v="NO"/>
    <m/>
    <m/>
    <s v="13032026A0200017"/>
    <n v="1"/>
    <s v="ACCEPTED"/>
  </r>
  <r>
    <n v="2599"/>
    <x v="443"/>
    <s v="Peps Bonnell Comfort Normal Beige 78X60X06"/>
    <s v="NO"/>
    <m/>
    <m/>
    <s v="13032026A0200018"/>
    <n v="1"/>
    <s v="ACCEPTED"/>
  </r>
  <r>
    <n v="2600"/>
    <x v="443"/>
    <s v="Peps Bonnell Comfort Normal Beige 78X60X06"/>
    <s v="NO"/>
    <m/>
    <m/>
    <s v="13032026A0200019"/>
    <n v="1"/>
    <s v="ACCEPTED"/>
  </r>
  <r>
    <n v="2601"/>
    <x v="443"/>
    <s v="Peps Bonnell Comfort Normal Beige 78X60X06"/>
    <s v="NO"/>
    <m/>
    <m/>
    <s v="13032026A0200020"/>
    <n v="1"/>
    <s v="ACCEPTED"/>
  </r>
  <r>
    <n v="2602"/>
    <x v="443"/>
    <s v="Peps Bonnell Comfort Normal Beige 78X60X06"/>
    <s v="NO"/>
    <m/>
    <m/>
    <s v="13032026A0200021"/>
    <n v="1"/>
    <s v="ACCEPTED"/>
  </r>
  <r>
    <n v="2603"/>
    <x v="443"/>
    <s v="Peps Bonnell Comfort Normal Beige 78X60X06"/>
    <s v="NO"/>
    <m/>
    <m/>
    <s v="13032026A0200022"/>
    <n v="1"/>
    <s v="ACCEPTED"/>
  </r>
  <r>
    <n v="2604"/>
    <x v="443"/>
    <s v="Peps Bonnell Comfort Normal Beige 78X60X06"/>
    <s v="NO"/>
    <m/>
    <m/>
    <s v="13032026A0200023"/>
    <n v="1"/>
    <s v="ACCEPTED"/>
  </r>
  <r>
    <n v="2605"/>
    <x v="443"/>
    <s v="Peps Bonnell Comfort Normal Beige 78X60X06"/>
    <s v="NO"/>
    <m/>
    <m/>
    <s v="13032026A0200024"/>
    <n v="1"/>
    <s v="ACCEPTED"/>
  </r>
  <r>
    <n v="2606"/>
    <x v="443"/>
    <s v="Peps Bonnell Comfort Normal Beige 78X60X06"/>
    <s v="NO"/>
    <m/>
    <m/>
    <s v="13032026A0200025"/>
    <n v="1"/>
    <s v="ACCEPTED"/>
  </r>
  <r>
    <n v="2607"/>
    <x v="443"/>
    <s v="Peps Bonnell Comfort Normal Beige 78X60X06"/>
    <s v="NO"/>
    <m/>
    <m/>
    <s v="13032026A0200026"/>
    <n v="1"/>
    <s v="ACCEPTED"/>
  </r>
  <r>
    <n v="2608"/>
    <x v="443"/>
    <s v="Peps Bonnell Comfort Normal Beige 78X60X06"/>
    <s v="NO"/>
    <m/>
    <m/>
    <s v="13032026A0200027"/>
    <n v="1"/>
    <s v="ACCEPTED"/>
  </r>
  <r>
    <n v="2609"/>
    <x v="443"/>
    <s v="Peps Bonnell Comfort Normal Beige 78X60X06"/>
    <s v="NO"/>
    <m/>
    <m/>
    <s v="13032026A0200028"/>
    <n v="1"/>
    <s v="ACCEPTED"/>
  </r>
  <r>
    <n v="2610"/>
    <x v="443"/>
    <s v="Peps Bonnell Comfort Normal Beige 78X60X06"/>
    <s v="NO"/>
    <m/>
    <m/>
    <s v="13032026A0200029"/>
    <n v="1"/>
    <s v="ACCEPTED"/>
  </r>
  <r>
    <n v="2612"/>
    <x v="443"/>
    <s v="Peps Bonnell Comfort Normal Beige 78X60X06"/>
    <s v="NO"/>
    <m/>
    <m/>
    <s v="13032026A0200031"/>
    <n v="1"/>
    <s v="ACCEPTED"/>
  </r>
  <r>
    <n v="2613"/>
    <x v="443"/>
    <s v="Peps Bonnell Comfort Normal Beige 78X60X06"/>
    <s v="NO"/>
    <m/>
    <m/>
    <s v="13032026A0200032"/>
    <n v="1"/>
    <s v="ACCEPTED"/>
  </r>
  <r>
    <n v="2615"/>
    <x v="443"/>
    <s v="Peps Bonnell Comfort Normal Beige 78X60X06"/>
    <s v="NO"/>
    <m/>
    <m/>
    <s v="13032026A0200034"/>
    <n v="1"/>
    <s v="ACCEPTED"/>
  </r>
  <r>
    <n v="2616"/>
    <x v="443"/>
    <s v="Peps Bonnell Comfort Normal Beige 78X60X06"/>
    <s v="NO"/>
    <m/>
    <m/>
    <s v="13032026A0200035"/>
    <n v="1"/>
    <s v="ACCEPTED"/>
  </r>
  <r>
    <n v="2617"/>
    <x v="443"/>
    <s v="Peps Bonnell Comfort Normal Beige 78X60X06"/>
    <s v="NO"/>
    <m/>
    <m/>
    <s v="13032026A0200036"/>
    <n v="1"/>
    <s v="ACCEPTED"/>
  </r>
  <r>
    <n v="2618"/>
    <x v="443"/>
    <s v="Peps Bonnell Comfort Normal Beige 78X60X06"/>
    <s v="NO"/>
    <m/>
    <m/>
    <s v="13032026A0200037"/>
    <n v="1"/>
    <s v="ACCEPTED"/>
  </r>
  <r>
    <n v="2619"/>
    <x v="443"/>
    <s v="Peps Bonnell Comfort Normal Beige 78X60X06"/>
    <s v="NO"/>
    <m/>
    <m/>
    <s v="13032026A0200038"/>
    <n v="1"/>
    <s v="ACCEPTED"/>
  </r>
  <r>
    <n v="2620"/>
    <x v="443"/>
    <s v="Peps Bonnell Comfort Normal Beige 78X60X06"/>
    <s v="NO"/>
    <m/>
    <m/>
    <s v="13032026A0200039"/>
    <n v="1"/>
    <s v="ACCEPTED"/>
  </r>
  <r>
    <n v="2621"/>
    <x v="443"/>
    <s v="Peps Bonnell Comfort Normal Beige 78X60X06"/>
    <s v="NO"/>
    <m/>
    <m/>
    <s v="13032026A0200040"/>
    <n v="1"/>
    <s v="ACCEPTED"/>
  </r>
  <r>
    <n v="2622"/>
    <x v="443"/>
    <s v="Peps Bonnell Comfort Normal Beige 78X60X06"/>
    <s v="NO"/>
    <m/>
    <m/>
    <s v="13032026A0200041"/>
    <n v="1"/>
    <s v="ACCEPTED"/>
  </r>
  <r>
    <n v="2623"/>
    <x v="443"/>
    <s v="Peps Bonnell Comfort Normal Beige 78X60X06"/>
    <s v="NO"/>
    <m/>
    <m/>
    <s v="13032026A0200042"/>
    <n v="1"/>
    <s v="ACCEPTED"/>
  </r>
  <r>
    <n v="2624"/>
    <x v="443"/>
    <s v="Peps Bonnell Comfort Normal Beige 78X60X06"/>
    <s v="NO"/>
    <m/>
    <m/>
    <s v="13032026A0200043"/>
    <n v="1"/>
    <s v="ACCEPTED"/>
  </r>
  <r>
    <n v="2625"/>
    <x v="443"/>
    <s v="Peps Bonnell Comfort Normal Beige 78X60X06"/>
    <s v="NO"/>
    <m/>
    <m/>
    <s v="13032026A0200044"/>
    <n v="1"/>
    <s v="ACCEPTED"/>
  </r>
  <r>
    <n v="2626"/>
    <x v="443"/>
    <s v="Peps Bonnell Comfort Normal Beige 78X60X06"/>
    <s v="NO"/>
    <m/>
    <m/>
    <s v="13032026A0200045"/>
    <n v="1"/>
    <s v="ACCEPTED"/>
  </r>
  <r>
    <n v="2627"/>
    <x v="443"/>
    <s v="Peps Bonnell Comfort Normal Beige 78X60X06"/>
    <s v="NO"/>
    <m/>
    <m/>
    <s v="13032026A0200046"/>
    <n v="1"/>
    <s v="ACCEPTED"/>
  </r>
  <r>
    <n v="2628"/>
    <x v="443"/>
    <s v="Peps Bonnell Comfort Normal Beige 78X60X06"/>
    <s v="NO"/>
    <m/>
    <m/>
    <s v="13032026A0200047"/>
    <n v="1"/>
    <s v="ACCEPTED"/>
  </r>
  <r>
    <n v="2629"/>
    <x v="443"/>
    <s v="Peps Bonnell Comfort Normal Beige 78X60X06"/>
    <s v="NO"/>
    <m/>
    <m/>
    <s v="13032026A0200048"/>
    <n v="1"/>
    <s v="ACCEPTED"/>
  </r>
  <r>
    <n v="2630"/>
    <x v="443"/>
    <s v="Peps Bonnell Comfort Normal Beige 78X60X06"/>
    <s v="NO"/>
    <m/>
    <m/>
    <s v="13032026A0200049"/>
    <n v="1"/>
    <s v="ACCEPTED"/>
  </r>
  <r>
    <n v="2632"/>
    <x v="443"/>
    <s v="Peps Bonnell Comfort Normal Beige 78X60X06"/>
    <s v="NO"/>
    <m/>
    <m/>
    <s v="13032026A0200051"/>
    <n v="1"/>
    <s v="ACCEPTED"/>
  </r>
  <r>
    <n v="2633"/>
    <x v="443"/>
    <s v="Peps Bonnell Comfort Normal Beige 78X60X06"/>
    <s v="NO"/>
    <m/>
    <m/>
    <s v="13032026A0200052"/>
    <n v="1"/>
    <s v="ACCEPTED"/>
  </r>
  <r>
    <n v="2634"/>
    <x v="443"/>
    <s v="Peps Bonnell Comfort Normal Beige 78X60X06"/>
    <s v="NO"/>
    <m/>
    <m/>
    <s v="13032026A0200053"/>
    <n v="1"/>
    <s v="ACCEPTED"/>
  </r>
  <r>
    <n v="2635"/>
    <x v="443"/>
    <s v="Peps Bonnell Comfort Normal Beige 78X60X06"/>
    <s v="NO"/>
    <m/>
    <m/>
    <s v="13032026A0200054"/>
    <n v="1"/>
    <s v="ACCEPTED"/>
  </r>
  <r>
    <n v="2636"/>
    <x v="443"/>
    <s v="Peps Bonnell Comfort Normal Beige 78X60X06"/>
    <s v="NO"/>
    <m/>
    <m/>
    <s v="13032026A0200055"/>
    <n v="1"/>
    <s v="ACCEPTED"/>
  </r>
  <r>
    <n v="2637"/>
    <x v="443"/>
    <s v="Peps Bonnell Comfort Normal Beige 78X60X06"/>
    <s v="NO"/>
    <m/>
    <m/>
    <s v="13032026A0200056"/>
    <n v="1"/>
    <s v="ACCEPTED"/>
  </r>
  <r>
    <n v="2638"/>
    <x v="443"/>
    <s v="Peps Bonnell Comfort Normal Beige 78X60X06"/>
    <s v="NO"/>
    <m/>
    <m/>
    <s v="13032026A0200057"/>
    <n v="1"/>
    <s v="ACCEPTED"/>
  </r>
  <r>
    <n v="2639"/>
    <x v="443"/>
    <s v="Peps Bonnell Comfort Normal Beige 78X60X06"/>
    <s v="NO"/>
    <m/>
    <m/>
    <s v="13032026A0200058"/>
    <n v="1"/>
    <s v="ACCEPTED"/>
  </r>
  <r>
    <n v="2640"/>
    <x v="443"/>
    <s v="Peps Bonnell Comfort Normal Beige 78X60X06"/>
    <s v="NO"/>
    <m/>
    <m/>
    <s v="13032026A0200059"/>
    <n v="1"/>
    <s v="ACCEPTED"/>
  </r>
  <r>
    <n v="2642"/>
    <x v="443"/>
    <s v="Peps Bonnell Comfort Normal Beige 78X60X06"/>
    <s v="NO"/>
    <m/>
    <m/>
    <s v="13032026A0200061"/>
    <n v="1"/>
    <s v="ACCEPTED"/>
  </r>
  <r>
    <n v="2643"/>
    <x v="443"/>
    <s v="Peps Bonnell Comfort Normal Beige 78X60X06"/>
    <s v="NO"/>
    <m/>
    <m/>
    <s v="13032026A0200062"/>
    <n v="1"/>
    <s v="ACCEPTED"/>
  </r>
  <r>
    <n v="2644"/>
    <x v="443"/>
    <s v="Peps Bonnell Comfort Normal Beige 78X60X06"/>
    <s v="NO"/>
    <m/>
    <m/>
    <s v="13032026A0200063"/>
    <n v="1"/>
    <s v="ACCEPTED"/>
  </r>
  <r>
    <n v="2645"/>
    <x v="443"/>
    <s v="Peps Bonnell Comfort Normal Beige 78X60X06"/>
    <s v="NO"/>
    <m/>
    <m/>
    <s v="13032026A0200064"/>
    <n v="1"/>
    <s v="ACCEPTED"/>
  </r>
  <r>
    <n v="2646"/>
    <x v="443"/>
    <s v="Peps Bonnell Comfort Normal Beige 78X60X06"/>
    <s v="NO"/>
    <m/>
    <m/>
    <s v="13032026A0200065"/>
    <n v="1"/>
    <s v="ACCEPTED"/>
  </r>
  <r>
    <n v="2647"/>
    <x v="443"/>
    <s v="Peps Bonnell Comfort Normal Beige 78X60X06"/>
    <s v="NO"/>
    <m/>
    <m/>
    <s v="15032026A0200258"/>
    <n v="1"/>
    <s v="ACCEPTED"/>
  </r>
  <r>
    <n v="2648"/>
    <x v="443"/>
    <s v="Peps Bonnell Comfort Normal Beige 78X60X06"/>
    <s v="NO"/>
    <m/>
    <m/>
    <s v="15032026A0200259"/>
    <n v="1"/>
    <s v="ACCEPTED"/>
  </r>
  <r>
    <n v="2649"/>
    <x v="443"/>
    <s v="Peps Bonnell Comfort Normal Beige 78X60X06"/>
    <s v="NO"/>
    <m/>
    <m/>
    <s v="15032026A0200260"/>
    <n v="1"/>
    <s v="ACCEPTED"/>
  </r>
  <r>
    <n v="2650"/>
    <x v="443"/>
    <s v="Peps Bonnell Comfort Normal Beige 78X60X06"/>
    <s v="NO"/>
    <m/>
    <m/>
    <s v="15032026A0200261"/>
    <n v="1"/>
    <s v="ACCEPTED"/>
  </r>
  <r>
    <n v="2651"/>
    <x v="443"/>
    <s v="Peps Bonnell Comfort Normal Beige 78X60X06"/>
    <s v="NO"/>
    <m/>
    <m/>
    <s v="15032026A0200262"/>
    <n v="1"/>
    <s v="ACCEPTED"/>
  </r>
  <r>
    <n v="2652"/>
    <x v="443"/>
    <s v="Peps Bonnell Comfort Normal Beige 78X60X06"/>
    <s v="NO"/>
    <m/>
    <m/>
    <s v="15032026A0200263"/>
    <n v="1"/>
    <s v="ACCEPTED"/>
  </r>
  <r>
    <n v="2653"/>
    <x v="443"/>
    <s v="Peps Bonnell Comfort Normal Beige 78X60X06"/>
    <s v="NO"/>
    <m/>
    <m/>
    <s v="15032026A0200264"/>
    <n v="1"/>
    <s v="ACCEPTED"/>
  </r>
  <r>
    <n v="2654"/>
    <x v="443"/>
    <s v="Peps Bonnell Comfort Normal Beige 78X60X06"/>
    <s v="NO"/>
    <m/>
    <m/>
    <s v="15032026A0200265"/>
    <n v="1"/>
    <s v="ACCEPTED"/>
  </r>
  <r>
    <n v="2655"/>
    <x v="443"/>
    <s v="Peps Bonnell Comfort Normal Beige 78X60X06"/>
    <s v="NO"/>
    <m/>
    <m/>
    <s v="15032026A0200266"/>
    <n v="1"/>
    <s v="ACCEPTED"/>
  </r>
  <r>
    <n v="2656"/>
    <x v="443"/>
    <s v="Peps Bonnell Comfort Normal Beige 78X60X06"/>
    <s v="NO"/>
    <m/>
    <m/>
    <s v="15032026A0200267"/>
    <n v="1"/>
    <s v="ACCEPTED"/>
  </r>
  <r>
    <n v="2657"/>
    <x v="443"/>
    <s v="Peps Bonnell Comfort Normal Beige 78X60X06"/>
    <s v="NO"/>
    <m/>
    <m/>
    <s v="15032026A0200268"/>
    <n v="1"/>
    <s v="ACCEPTED"/>
  </r>
  <r>
    <n v="2658"/>
    <x v="443"/>
    <s v="Peps Bonnell Comfort Normal Beige 78X60X06"/>
    <s v="NO"/>
    <m/>
    <m/>
    <s v="15032026A0200269"/>
    <n v="1"/>
    <s v="ACCEPTED"/>
  </r>
  <r>
    <n v="2659"/>
    <x v="443"/>
    <s v="Peps Bonnell Comfort Normal Beige 78X60X06"/>
    <s v="NO"/>
    <m/>
    <m/>
    <s v="15032026A0200270"/>
    <n v="1"/>
    <s v="ACCEPTED"/>
  </r>
  <r>
    <n v="2660"/>
    <x v="443"/>
    <s v="Peps Bonnell Comfort Normal Beige 78X60X06"/>
    <s v="NO"/>
    <m/>
    <m/>
    <s v="15032026A0200271"/>
    <n v="1"/>
    <s v="ACCEPTED"/>
  </r>
  <r>
    <n v="2661"/>
    <x v="443"/>
    <s v="Peps Bonnell Comfort Normal Beige 78X60X06"/>
    <s v="NO"/>
    <m/>
    <m/>
    <s v="15032026A0200272"/>
    <n v="1"/>
    <s v="ACCEPTED"/>
  </r>
  <r>
    <n v="2662"/>
    <x v="443"/>
    <s v="Peps Bonnell Comfort Normal Beige 78X60X06"/>
    <s v="NO"/>
    <m/>
    <m/>
    <s v="15032026A0200273"/>
    <n v="1"/>
    <s v="ACCEPTED"/>
  </r>
  <r>
    <n v="2663"/>
    <x v="443"/>
    <s v="Peps Bonnell Comfort Normal Beige 78X60X06"/>
    <s v="NO"/>
    <m/>
    <m/>
    <s v="15032026A0200274"/>
    <n v="1"/>
    <s v="ACCEPTED"/>
  </r>
  <r>
    <n v="2664"/>
    <x v="443"/>
    <s v="Peps Bonnell Comfort Normal Beige 78X60X06"/>
    <s v="NO"/>
    <m/>
    <m/>
    <s v="15032026A0200275"/>
    <n v="1"/>
    <s v="ACCEPTED"/>
  </r>
  <r>
    <n v="2665"/>
    <x v="443"/>
    <s v="Peps Bonnell Comfort Normal Beige 78X60X06"/>
    <s v="NO"/>
    <m/>
    <m/>
    <s v="15032026A0200276"/>
    <n v="1"/>
    <s v="ACCEPTED"/>
  </r>
  <r>
    <n v="2666"/>
    <x v="443"/>
    <s v="Peps Bonnell Comfort Normal Beige 78X60X06"/>
    <s v="NO"/>
    <m/>
    <m/>
    <s v="15032026A0200277"/>
    <n v="1"/>
    <s v="ACCEPTED"/>
  </r>
  <r>
    <n v="2667"/>
    <x v="443"/>
    <s v="Peps Bonnell Comfort Normal Beige 78X60X06"/>
    <s v="NO"/>
    <m/>
    <m/>
    <s v="15032026A0200278"/>
    <n v="1"/>
    <s v="ACCEPTED"/>
  </r>
  <r>
    <n v="2668"/>
    <x v="443"/>
    <s v="Peps Bonnell Comfort Normal Beige 78X60X06"/>
    <s v="NO"/>
    <m/>
    <m/>
    <s v="15032026A0200279"/>
    <n v="1"/>
    <s v="ACCEPTED"/>
  </r>
  <r>
    <n v="2669"/>
    <x v="443"/>
    <s v="Peps Bonnell Comfort Normal Beige 78X60X06"/>
    <s v="NO"/>
    <m/>
    <m/>
    <s v="15032026A0200280"/>
    <n v="1"/>
    <s v="ACCEPTED"/>
  </r>
  <r>
    <n v="2670"/>
    <x v="443"/>
    <s v="Peps Bonnell Comfort Normal Beige 78X60X06"/>
    <s v="NO"/>
    <m/>
    <m/>
    <s v="15032026A0200281"/>
    <n v="1"/>
    <s v="ACCEPTED"/>
  </r>
  <r>
    <n v="2671"/>
    <x v="443"/>
    <s v="Peps Bonnell Comfort Normal Beige 78X60X06"/>
    <s v="NO"/>
    <m/>
    <m/>
    <s v="15032026A0200282"/>
    <n v="1"/>
    <s v="ACCEPTED"/>
  </r>
  <r>
    <n v="2672"/>
    <x v="443"/>
    <s v="Peps Bonnell Comfort Normal Beige 78X60X06"/>
    <s v="NO"/>
    <m/>
    <m/>
    <s v="15032026A0200283"/>
    <n v="1"/>
    <s v="ACCEPTED"/>
  </r>
  <r>
    <n v="2673"/>
    <x v="443"/>
    <s v="Peps Bonnell Comfort Normal Beige 78X60X06"/>
    <s v="NO"/>
    <m/>
    <m/>
    <s v="15032026A0200284"/>
    <n v="1"/>
    <s v="ACCEPTED"/>
  </r>
  <r>
    <n v="2674"/>
    <x v="443"/>
    <s v="Peps Bonnell Comfort Normal Beige 78X60X06"/>
    <s v="NO"/>
    <m/>
    <m/>
    <s v="15032026A0200285"/>
    <n v="1"/>
    <s v="ACCEPTED"/>
  </r>
  <r>
    <n v="2675"/>
    <x v="443"/>
    <s v="Peps Bonnell Comfort Normal Beige 78X60X06"/>
    <s v="NO"/>
    <m/>
    <m/>
    <s v="15032026A0200286"/>
    <n v="1"/>
    <s v="ACCEPTED"/>
  </r>
  <r>
    <n v="2676"/>
    <x v="443"/>
    <s v="Peps Bonnell Comfort Normal Beige 78X60X06"/>
    <s v="NO"/>
    <m/>
    <m/>
    <s v="15032026A0200287"/>
    <n v="1"/>
    <s v="ACCEPTED"/>
  </r>
  <r>
    <n v="2677"/>
    <x v="443"/>
    <s v="Peps Bonnell Comfort Normal Beige 78X60X06"/>
    <s v="NO"/>
    <m/>
    <m/>
    <s v="28022026A0200156"/>
    <n v="1"/>
    <s v="ACCEPTED"/>
  </r>
  <r>
    <n v="2678"/>
    <x v="443"/>
    <s v="Peps Bonnell Comfort Normal Beige 78X60X06"/>
    <s v="NO"/>
    <m/>
    <m/>
    <s v="28022026A0200157"/>
    <n v="1"/>
    <s v="ACCEPTED"/>
  </r>
  <r>
    <n v="2679"/>
    <x v="444"/>
    <s v="Peps Bonnell Comfort Normal Beige 78X68.50X06"/>
    <s v="NO"/>
    <m/>
    <m/>
    <s v="29112025A0200089"/>
    <n v="1"/>
    <s v="ACCEPTED"/>
  </r>
  <r>
    <n v="2680"/>
    <x v="444"/>
    <s v="Peps Bonnell Comfort Normal Beige 78X68.50X06"/>
    <s v="NO"/>
    <m/>
    <m/>
    <s v="29112025A0200090"/>
    <n v="1"/>
    <s v="ACCEPTED"/>
  </r>
  <r>
    <n v="2681"/>
    <x v="445"/>
    <s v="Peps Bonnell Comfort Normal Beige 78X72X06"/>
    <s v="NO"/>
    <m/>
    <m/>
    <s v="10032026P0200391"/>
    <n v="1"/>
    <s v="ACCEPTED"/>
  </r>
  <r>
    <n v="2684"/>
    <x v="445"/>
    <s v="Peps Bonnell Comfort Normal Beige 78X72X06"/>
    <s v="NO"/>
    <m/>
    <m/>
    <s v="10032026P0200394"/>
    <n v="1"/>
    <s v="ACCEPTED"/>
  </r>
  <r>
    <n v="2685"/>
    <x v="445"/>
    <s v="Peps Bonnell Comfort Normal Beige 78X72X06"/>
    <s v="NO"/>
    <m/>
    <m/>
    <s v="10032026P0200395"/>
    <n v="1"/>
    <s v="ACCEPTED"/>
  </r>
  <r>
    <n v="2686"/>
    <x v="445"/>
    <s v="Peps Bonnell Comfort Normal Beige 78X72X06"/>
    <s v="NO"/>
    <m/>
    <m/>
    <s v="10032026P0200396"/>
    <n v="1"/>
    <s v="ACCEPTED"/>
  </r>
  <r>
    <n v="2687"/>
    <x v="445"/>
    <s v="Peps Bonnell Comfort Normal Beige 78X72X06"/>
    <s v="NO"/>
    <m/>
    <m/>
    <s v="10032026P0200397"/>
    <n v="1"/>
    <s v="ACCEPTED"/>
  </r>
  <r>
    <n v="2688"/>
    <x v="445"/>
    <s v="Peps Bonnell Comfort Normal Beige 78X72X06"/>
    <s v="NO"/>
    <m/>
    <m/>
    <s v="10032026P0200398"/>
    <n v="1"/>
    <s v="ACCEPTED"/>
  </r>
  <r>
    <n v="2689"/>
    <x v="445"/>
    <s v="Peps Bonnell Comfort Normal Beige 78X72X06"/>
    <s v="NO"/>
    <m/>
    <m/>
    <s v="10032026P0200399"/>
    <n v="1"/>
    <s v="ACCEPTED"/>
  </r>
  <r>
    <n v="2690"/>
    <x v="445"/>
    <s v="Peps Bonnell Comfort Normal Beige 78X72X06"/>
    <s v="NO"/>
    <m/>
    <m/>
    <s v="10032026P0200400"/>
    <n v="1"/>
    <s v="ACCEPTED"/>
  </r>
  <r>
    <n v="2692"/>
    <x v="445"/>
    <s v="Peps Bonnell Comfort Normal Beige 78X72X06"/>
    <s v="NO"/>
    <m/>
    <m/>
    <s v="10032026P0200402"/>
    <n v="1"/>
    <s v="ACCEPTED"/>
  </r>
  <r>
    <n v="2693"/>
    <x v="445"/>
    <s v="Peps Bonnell Comfort Normal Beige 78X72X06"/>
    <s v="NO"/>
    <m/>
    <m/>
    <s v="11032026P0200678"/>
    <n v="1"/>
    <s v="ACCEPTED"/>
  </r>
  <r>
    <n v="2694"/>
    <x v="445"/>
    <s v="Peps Bonnell Comfort Normal Beige 78X72X06"/>
    <s v="NO"/>
    <m/>
    <m/>
    <s v="13032026A0200557"/>
    <n v="1"/>
    <s v="ACCEPTED"/>
  </r>
  <r>
    <n v="2695"/>
    <x v="445"/>
    <s v="Peps Bonnell Comfort Normal Beige 78X72X06"/>
    <s v="NO"/>
    <m/>
    <m/>
    <s v="13032026A0200558"/>
    <n v="1"/>
    <s v="ACCEPTED"/>
  </r>
  <r>
    <n v="2696"/>
    <x v="445"/>
    <s v="Peps Bonnell Comfort Normal Beige 78X72X06"/>
    <s v="NO"/>
    <m/>
    <m/>
    <s v="13032026A0200559"/>
    <n v="1"/>
    <s v="ACCEPTED"/>
  </r>
  <r>
    <n v="2697"/>
    <x v="445"/>
    <s v="Peps Bonnell Comfort Normal Beige 78X72X06"/>
    <s v="NO"/>
    <m/>
    <m/>
    <s v="13032026A0200560"/>
    <n v="1"/>
    <s v="ACCEPTED"/>
  </r>
  <r>
    <n v="2698"/>
    <x v="445"/>
    <s v="Peps Bonnell Comfort Normal Beige 78X72X06"/>
    <s v="NO"/>
    <m/>
    <m/>
    <s v="13032026A0200561"/>
    <n v="1"/>
    <s v="ACCEPTED"/>
  </r>
  <r>
    <n v="2699"/>
    <x v="445"/>
    <s v="Peps Bonnell Comfort Normal Beige 78X72X06"/>
    <s v="NO"/>
    <m/>
    <m/>
    <s v="13032026A0200562"/>
    <n v="1"/>
    <s v="ACCEPTED"/>
  </r>
  <r>
    <n v="2700"/>
    <x v="445"/>
    <s v="Peps Bonnell Comfort Normal Beige 78X72X06"/>
    <s v="NO"/>
    <m/>
    <m/>
    <s v="13032026A0200563"/>
    <n v="1"/>
    <s v="ACCEPTED"/>
  </r>
  <r>
    <n v="2701"/>
    <x v="445"/>
    <s v="Peps Bonnell Comfort Normal Beige 78X72X06"/>
    <s v="NO"/>
    <m/>
    <m/>
    <s v="13032026A0200564"/>
    <n v="1"/>
    <s v="ACCEPTED"/>
  </r>
  <r>
    <n v="2702"/>
    <x v="445"/>
    <s v="Peps Bonnell Comfort Normal Beige 78X72X06"/>
    <s v="NO"/>
    <m/>
    <m/>
    <s v="13032026A0200565"/>
    <n v="1"/>
    <s v="ACCEPTED"/>
  </r>
  <r>
    <n v="2703"/>
    <x v="445"/>
    <s v="Peps Bonnell Comfort Normal Beige 78X72X06"/>
    <s v="NO"/>
    <m/>
    <m/>
    <s v="13032026A0200566"/>
    <n v="1"/>
    <s v="ACCEPTED"/>
  </r>
  <r>
    <n v="2704"/>
    <x v="445"/>
    <s v="Peps Bonnell Comfort Normal Beige 78X72X06"/>
    <s v="NO"/>
    <m/>
    <m/>
    <s v="13032026A0200567"/>
    <n v="1"/>
    <s v="ACCEPTED"/>
  </r>
  <r>
    <n v="2705"/>
    <x v="445"/>
    <s v="Peps Bonnell Comfort Normal Beige 78X72X06"/>
    <s v="NO"/>
    <m/>
    <m/>
    <s v="13032026A0200568"/>
    <n v="1"/>
    <s v="ACCEPTED"/>
  </r>
  <r>
    <n v="2706"/>
    <x v="445"/>
    <s v="Peps Bonnell Comfort Normal Beige 78X72X06"/>
    <s v="NO"/>
    <m/>
    <m/>
    <s v="13032026A0200569"/>
    <n v="1"/>
    <s v="ACCEPTED"/>
  </r>
  <r>
    <n v="2707"/>
    <x v="445"/>
    <s v="Peps Bonnell Comfort Normal Beige 78X72X06"/>
    <s v="NO"/>
    <m/>
    <m/>
    <s v="13032026A0200570"/>
    <n v="1"/>
    <s v="ACCEPTED"/>
  </r>
  <r>
    <n v="2708"/>
    <x v="445"/>
    <s v="Peps Bonnell Comfort Normal Beige 78X72X06"/>
    <s v="NO"/>
    <m/>
    <m/>
    <s v="13032026A0200571"/>
    <n v="1"/>
    <s v="ACCEPTED"/>
  </r>
  <r>
    <n v="2709"/>
    <x v="445"/>
    <s v="Peps Bonnell Comfort Normal Beige 78X72X06"/>
    <s v="NO"/>
    <m/>
    <m/>
    <s v="13032026A0200572"/>
    <n v="1"/>
    <s v="ACCEPTED"/>
  </r>
  <r>
    <n v="2710"/>
    <x v="445"/>
    <s v="Peps Bonnell Comfort Normal Beige 78X72X06"/>
    <s v="NO"/>
    <m/>
    <m/>
    <s v="13032026A0200573"/>
    <n v="1"/>
    <s v="ACCEPTED"/>
  </r>
  <r>
    <n v="2711"/>
    <x v="445"/>
    <s v="Peps Bonnell Comfort Normal Beige 78X72X06"/>
    <s v="NO"/>
    <m/>
    <m/>
    <s v="13032026A0200574"/>
    <n v="1"/>
    <s v="ACCEPTED"/>
  </r>
  <r>
    <n v="2712"/>
    <x v="445"/>
    <s v="Peps Bonnell Comfort Normal Beige 78X72X06"/>
    <s v="NO"/>
    <m/>
    <m/>
    <s v="13032026A0200575"/>
    <n v="1"/>
    <s v="ACCEPTED"/>
  </r>
  <r>
    <n v="2714"/>
    <x v="445"/>
    <s v="Peps Bonnell Comfort Normal Beige 78X72X06"/>
    <s v="NO"/>
    <m/>
    <m/>
    <s v="13032026A0200577"/>
    <n v="1"/>
    <s v="ACCEPTED"/>
  </r>
  <r>
    <n v="2715"/>
    <x v="445"/>
    <s v="Peps Bonnell Comfort Normal Beige 78X72X06"/>
    <s v="NO"/>
    <m/>
    <m/>
    <s v="13032026A0200578"/>
    <n v="1"/>
    <s v="ACCEPTED"/>
  </r>
  <r>
    <n v="2716"/>
    <x v="445"/>
    <s v="Peps Bonnell Comfort Normal Beige 78X72X06"/>
    <s v="NO"/>
    <m/>
    <m/>
    <s v="13032026A0200579"/>
    <n v="1"/>
    <s v="ACCEPTED"/>
  </r>
  <r>
    <n v="2717"/>
    <x v="445"/>
    <s v="Peps Bonnell Comfort Normal Beige 78X72X06"/>
    <s v="NO"/>
    <m/>
    <m/>
    <s v="13032026A0200580"/>
    <n v="1"/>
    <s v="ACCEPTED"/>
  </r>
  <r>
    <n v="2718"/>
    <x v="445"/>
    <s v="Peps Bonnell Comfort Normal Beige 78X72X06"/>
    <s v="NO"/>
    <m/>
    <m/>
    <s v="13032026A0200581"/>
    <n v="1"/>
    <s v="ACCEPTED"/>
  </r>
  <r>
    <n v="2719"/>
    <x v="445"/>
    <s v="Peps Bonnell Comfort Normal Beige 78X72X06"/>
    <s v="NO"/>
    <m/>
    <m/>
    <s v="13032026A0200582"/>
    <n v="1"/>
    <s v="ACCEPTED"/>
  </r>
  <r>
    <n v="2720"/>
    <x v="445"/>
    <s v="Peps Bonnell Comfort Normal Beige 78X72X06"/>
    <s v="NO"/>
    <m/>
    <m/>
    <s v="13032026A0200583"/>
    <n v="1"/>
    <s v="ACCEPTED"/>
  </r>
  <r>
    <n v="2721"/>
    <x v="445"/>
    <s v="Peps Bonnell Comfort Normal Beige 78X72X06"/>
    <s v="NO"/>
    <m/>
    <m/>
    <s v="13032026A0200584"/>
    <n v="1"/>
    <s v="ACCEPTED"/>
  </r>
  <r>
    <n v="2722"/>
    <x v="445"/>
    <s v="Peps Bonnell Comfort Normal Beige 78X72X06"/>
    <s v="NO"/>
    <m/>
    <m/>
    <s v="13032026A0200585"/>
    <n v="1"/>
    <s v="ACCEPTED"/>
  </r>
  <r>
    <n v="2723"/>
    <x v="445"/>
    <s v="Peps Bonnell Comfort Normal Beige 78X72X06"/>
    <s v="NO"/>
    <m/>
    <m/>
    <s v="13032026A0200586"/>
    <n v="1"/>
    <s v="ACCEPTED"/>
  </r>
  <r>
    <n v="2724"/>
    <x v="445"/>
    <s v="Peps Bonnell Comfort Normal Beige 78X72X06"/>
    <s v="NO"/>
    <m/>
    <m/>
    <s v="27022026A0200072"/>
    <n v="1"/>
    <s v="ACCEPTED"/>
  </r>
  <r>
    <n v="2725"/>
    <x v="446"/>
    <s v="Peps Bonnell Comfort Normal Beige 78X72X08"/>
    <s v="NO"/>
    <m/>
    <m/>
    <s v="28022026A0200163"/>
    <n v="1"/>
    <s v="ACCEPTED"/>
  </r>
  <r>
    <n v="2726"/>
    <x v="447"/>
    <s v="Peps Bonnell Comfort Normal Beige 78X72X10"/>
    <s v="NO"/>
    <m/>
    <m/>
    <s v="24012026A0200297"/>
    <n v="1"/>
    <s v="ACCEPTED"/>
  </r>
  <r>
    <n v="2727"/>
    <x v="448"/>
    <s v="Peps Bonnell Comfort Normal Dark Blue 69X45X06"/>
    <s v="NO"/>
    <m/>
    <m/>
    <s v="02012026A0200014"/>
    <n v="1"/>
    <s v="ACCEPTED"/>
  </r>
  <r>
    <n v="2728"/>
    <x v="449"/>
    <s v="Peps Bonnell Comfort Normal Dark Blue 72X36X06"/>
    <s v="NO"/>
    <m/>
    <m/>
    <s v="15032026A0200289"/>
    <n v="1"/>
    <s v="ACCEPTED"/>
  </r>
  <r>
    <n v="2729"/>
    <x v="449"/>
    <s v="Peps Bonnell Comfort Normal Dark Blue 72X36X06"/>
    <s v="NO"/>
    <m/>
    <m/>
    <s v="15032026A0200290"/>
    <n v="1"/>
    <s v="ACCEPTED"/>
  </r>
  <r>
    <n v="2731"/>
    <x v="449"/>
    <s v="Peps Bonnell Comfort Normal Dark Blue 72X36X06"/>
    <s v="NO"/>
    <m/>
    <m/>
    <s v="15032026A0200292"/>
    <n v="1"/>
    <s v="ACCEPTED"/>
  </r>
  <r>
    <n v="2732"/>
    <x v="449"/>
    <s v="Peps Bonnell Comfort Normal Dark Blue 72X36X06"/>
    <s v="NO"/>
    <m/>
    <m/>
    <s v="15032026A0200293"/>
    <n v="1"/>
    <s v="ACCEPTED"/>
  </r>
  <r>
    <n v="2733"/>
    <x v="449"/>
    <s v="Peps Bonnell Comfort Normal Dark Blue 72X36X06"/>
    <s v="NO"/>
    <m/>
    <m/>
    <s v="15032026A0200294"/>
    <n v="1"/>
    <s v="ACCEPTED"/>
  </r>
  <r>
    <n v="2734"/>
    <x v="449"/>
    <s v="Peps Bonnell Comfort Normal Dark Blue 72X36X06"/>
    <s v="NO"/>
    <m/>
    <m/>
    <s v="15032026A0200295"/>
    <n v="1"/>
    <s v="ACCEPTED"/>
  </r>
  <r>
    <n v="2735"/>
    <x v="449"/>
    <s v="Peps Bonnell Comfort Normal Dark Blue 72X36X06"/>
    <s v="NO"/>
    <m/>
    <m/>
    <s v="15032026A0200296"/>
    <n v="1"/>
    <s v="ACCEPTED"/>
  </r>
  <r>
    <n v="2736"/>
    <x v="449"/>
    <s v="Peps Bonnell Comfort Normal Dark Blue 72X36X06"/>
    <s v="NO"/>
    <m/>
    <m/>
    <s v="15032026A0200297"/>
    <n v="1"/>
    <s v="ACCEPTED"/>
  </r>
  <r>
    <n v="2737"/>
    <x v="449"/>
    <s v="Peps Bonnell Comfort Normal Dark Blue 72X36X06"/>
    <s v="NO"/>
    <m/>
    <m/>
    <s v="15032026A0200298"/>
    <n v="1"/>
    <s v="ACCEPTED"/>
  </r>
  <r>
    <n v="2738"/>
    <x v="449"/>
    <s v="Peps Bonnell Comfort Normal Dark Blue 72X36X06"/>
    <s v="NO"/>
    <m/>
    <m/>
    <s v="15032026A0200299"/>
    <n v="1"/>
    <s v="ACCEPTED"/>
  </r>
  <r>
    <n v="2739"/>
    <x v="449"/>
    <s v="Peps Bonnell Comfort Normal Dark Blue 72X36X06"/>
    <s v="NO"/>
    <m/>
    <m/>
    <s v="15032026A0200300"/>
    <n v="1"/>
    <s v="ACCEPTED"/>
  </r>
  <r>
    <n v="2741"/>
    <x v="449"/>
    <s v="Peps Bonnell Comfort Normal Dark Blue 72X36X06"/>
    <s v="NO"/>
    <m/>
    <m/>
    <s v="15032026A0200302"/>
    <n v="1"/>
    <s v="ACCEPTED"/>
  </r>
  <r>
    <n v="2742"/>
    <x v="449"/>
    <s v="Peps Bonnell Comfort Normal Dark Blue 72X36X06"/>
    <s v="NO"/>
    <m/>
    <m/>
    <s v="15032026A0200303"/>
    <n v="1"/>
    <s v="ACCEPTED"/>
  </r>
  <r>
    <n v="2743"/>
    <x v="449"/>
    <s v="Peps Bonnell Comfort Normal Dark Blue 72X36X06"/>
    <s v="NO"/>
    <m/>
    <m/>
    <s v="15032026A0200304"/>
    <n v="1"/>
    <s v="ACCEPTED"/>
  </r>
  <r>
    <n v="2744"/>
    <x v="449"/>
    <s v="Peps Bonnell Comfort Normal Dark Blue 72X36X06"/>
    <s v="NO"/>
    <m/>
    <m/>
    <s v="15032026A0200305"/>
    <n v="1"/>
    <s v="ACCEPTED"/>
  </r>
  <r>
    <n v="2745"/>
    <x v="449"/>
    <s v="Peps Bonnell Comfort Normal Dark Blue 72X36X06"/>
    <s v="NO"/>
    <m/>
    <m/>
    <s v="15032026A0200306"/>
    <n v="1"/>
    <s v="ACCEPTED"/>
  </r>
  <r>
    <n v="2746"/>
    <x v="449"/>
    <s v="Peps Bonnell Comfort Normal Dark Blue 72X36X06"/>
    <s v="NO"/>
    <m/>
    <m/>
    <s v="15032026A0200307"/>
    <n v="1"/>
    <s v="ACCEPTED"/>
  </r>
  <r>
    <n v="2747"/>
    <x v="449"/>
    <s v="Peps Bonnell Comfort Normal Dark Blue 72X36X06"/>
    <s v="NO"/>
    <m/>
    <m/>
    <s v="15032026A0200308"/>
    <n v="1"/>
    <s v="ACCEPTED"/>
  </r>
  <r>
    <n v="2748"/>
    <x v="449"/>
    <s v="Peps Bonnell Comfort Normal Dark Blue 72X36X06"/>
    <s v="NO"/>
    <m/>
    <m/>
    <s v="15032026A0200309"/>
    <n v="1"/>
    <s v="ACCEPTED"/>
  </r>
  <r>
    <n v="2749"/>
    <x v="449"/>
    <s v="Peps Bonnell Comfort Normal Dark Blue 72X36X06"/>
    <s v="NO"/>
    <m/>
    <m/>
    <s v="15032026A0200310"/>
    <n v="1"/>
    <s v="ACCEPTED"/>
  </r>
  <r>
    <n v="2750"/>
    <x v="449"/>
    <s v="Peps Bonnell Comfort Normal Dark Blue 72X36X06"/>
    <s v="NO"/>
    <m/>
    <m/>
    <s v="15032026A0200311"/>
    <n v="1"/>
    <s v="ACCEPTED"/>
  </r>
  <r>
    <n v="2751"/>
    <x v="449"/>
    <s v="Peps Bonnell Comfort Normal Dark Blue 72X36X06"/>
    <s v="NO"/>
    <m/>
    <m/>
    <s v="15032026A0200312"/>
    <n v="1"/>
    <s v="ACCEPTED"/>
  </r>
  <r>
    <n v="2752"/>
    <x v="449"/>
    <s v="Peps Bonnell Comfort Normal Dark Blue 72X36X06"/>
    <s v="NO"/>
    <m/>
    <m/>
    <s v="15032026A0200313"/>
    <n v="1"/>
    <s v="ACCEPTED"/>
  </r>
  <r>
    <n v="2753"/>
    <x v="449"/>
    <s v="Peps Bonnell Comfort Normal Dark Blue 72X36X06"/>
    <s v="NO"/>
    <m/>
    <m/>
    <s v="15032026A0200314"/>
    <n v="1"/>
    <s v="ACCEPTED"/>
  </r>
  <r>
    <n v="2754"/>
    <x v="449"/>
    <s v="Peps Bonnell Comfort Normal Dark Blue 72X36X06"/>
    <s v="NO"/>
    <m/>
    <m/>
    <s v="15032026A0200315"/>
    <n v="1"/>
    <s v="ACCEPTED"/>
  </r>
  <r>
    <n v="2755"/>
    <x v="449"/>
    <s v="Peps Bonnell Comfort Normal Dark Blue 72X36X06"/>
    <s v="NO"/>
    <m/>
    <m/>
    <s v="15032026A0200316"/>
    <n v="1"/>
    <s v="ACCEPTED"/>
  </r>
  <r>
    <n v="2756"/>
    <x v="449"/>
    <s v="Peps Bonnell Comfort Normal Dark Blue 72X36X06"/>
    <s v="NO"/>
    <m/>
    <m/>
    <s v="15032026A0200317"/>
    <n v="1"/>
    <s v="ACCEPTED"/>
  </r>
  <r>
    <n v="2757"/>
    <x v="450"/>
    <s v="Peps Bonnell Comfort Normal Dark Blue 72X42X06"/>
    <s v="NO"/>
    <m/>
    <m/>
    <s v="09032026P0200249"/>
    <n v="1"/>
    <s v="ACCEPTED"/>
  </r>
  <r>
    <n v="2758"/>
    <x v="451"/>
    <s v="Peps Bonnell Comfort Normal Dark Blue 72X48X06"/>
    <s v="NO"/>
    <m/>
    <m/>
    <s v="04032026P0200263"/>
    <n v="1"/>
    <s v="ACCEPTED"/>
  </r>
  <r>
    <n v="2759"/>
    <x v="451"/>
    <s v="Peps Bonnell Comfort Normal Dark Blue 72X48X06"/>
    <s v="NO"/>
    <m/>
    <m/>
    <s v="04032026P0200264"/>
    <n v="1"/>
    <s v="ACCEPTED"/>
  </r>
  <r>
    <n v="2760"/>
    <x v="451"/>
    <s v="Peps Bonnell Comfort Normal Dark Blue 72X48X06"/>
    <s v="NO"/>
    <m/>
    <m/>
    <s v="04032026P0200265"/>
    <n v="1"/>
    <s v="ACCEPTED"/>
  </r>
  <r>
    <n v="2761"/>
    <x v="451"/>
    <s v="Peps Bonnell Comfort Normal Dark Blue 72X48X06"/>
    <s v="NO"/>
    <m/>
    <m/>
    <s v="04032026P0200266"/>
    <n v="1"/>
    <s v="ACCEPTED"/>
  </r>
  <r>
    <n v="2762"/>
    <x v="451"/>
    <s v="Peps Bonnell Comfort Normal Dark Blue 72X48X06"/>
    <s v="NO"/>
    <m/>
    <m/>
    <s v="04032026P0200267"/>
    <n v="1"/>
    <s v="ACCEPTED"/>
  </r>
  <r>
    <n v="2763"/>
    <x v="451"/>
    <s v="Peps Bonnell Comfort Normal Dark Blue 72X48X06"/>
    <s v="NO"/>
    <m/>
    <m/>
    <s v="04032026P0200268"/>
    <n v="1"/>
    <s v="ACCEPTED"/>
  </r>
  <r>
    <n v="2764"/>
    <x v="451"/>
    <s v="Peps Bonnell Comfort Normal Dark Blue 72X48X06"/>
    <s v="NO"/>
    <m/>
    <m/>
    <s v="04032026P0200269"/>
    <n v="1"/>
    <s v="ACCEPTED"/>
  </r>
  <r>
    <n v="2765"/>
    <x v="451"/>
    <s v="Peps Bonnell Comfort Normal Dark Blue 72X48X06"/>
    <s v="NO"/>
    <m/>
    <m/>
    <s v="04032026P0200270"/>
    <n v="1"/>
    <s v="ACCEPTED"/>
  </r>
  <r>
    <n v="2766"/>
    <x v="451"/>
    <s v="Peps Bonnell Comfort Normal Dark Blue 72X48X06"/>
    <s v="NO"/>
    <m/>
    <m/>
    <s v="04032026P0200271"/>
    <n v="1"/>
    <s v="ACCEPTED"/>
  </r>
  <r>
    <n v="2767"/>
    <x v="451"/>
    <s v="Peps Bonnell Comfort Normal Dark Blue 72X48X06"/>
    <s v="NO"/>
    <m/>
    <m/>
    <s v="04032026P0200272"/>
    <n v="1"/>
    <s v="ACCEPTED"/>
  </r>
  <r>
    <n v="2768"/>
    <x v="451"/>
    <s v="Peps Bonnell Comfort Normal Dark Blue 72X48X06"/>
    <s v="NO"/>
    <m/>
    <m/>
    <s v="04032026P0200273"/>
    <n v="1"/>
    <s v="ACCEPTED"/>
  </r>
  <r>
    <n v="2769"/>
    <x v="451"/>
    <s v="Peps Bonnell Comfort Normal Dark Blue 72X48X06"/>
    <s v="NO"/>
    <m/>
    <m/>
    <s v="04032026P0200274"/>
    <n v="1"/>
    <s v="ACCEPTED"/>
  </r>
  <r>
    <n v="2770"/>
    <x v="451"/>
    <s v="Peps Bonnell Comfort Normal Dark Blue 72X48X06"/>
    <s v="NO"/>
    <m/>
    <m/>
    <s v="04032026P0200275"/>
    <n v="1"/>
    <s v="ACCEPTED"/>
  </r>
  <r>
    <n v="2771"/>
    <x v="451"/>
    <s v="Peps Bonnell Comfort Normal Dark Blue 72X48X06"/>
    <s v="NO"/>
    <m/>
    <m/>
    <s v="08032026A0200001"/>
    <n v="1"/>
    <s v="ACCEPTED"/>
  </r>
  <r>
    <n v="2772"/>
    <x v="451"/>
    <s v="Peps Bonnell Comfort Normal Dark Blue 72X48X06"/>
    <s v="NO"/>
    <m/>
    <m/>
    <s v="08032026A0200002"/>
    <n v="1"/>
    <s v="ACCEPTED"/>
  </r>
  <r>
    <n v="2773"/>
    <x v="451"/>
    <s v="Peps Bonnell Comfort Normal Dark Blue 72X48X06"/>
    <s v="NO"/>
    <m/>
    <m/>
    <s v="08032026A0200003"/>
    <n v="1"/>
    <s v="ACCEPTED"/>
  </r>
  <r>
    <n v="2775"/>
    <x v="451"/>
    <s v="Peps Bonnell Comfort Normal Dark Blue 72X48X06"/>
    <s v="NO"/>
    <m/>
    <m/>
    <s v="08032026A0200005"/>
    <n v="1"/>
    <s v="ACCEPTED"/>
  </r>
  <r>
    <n v="2776"/>
    <x v="451"/>
    <s v="Peps Bonnell Comfort Normal Dark Blue 72X48X06"/>
    <s v="NO"/>
    <m/>
    <m/>
    <s v="08032026A0200006"/>
    <n v="1"/>
    <s v="ACCEPTED"/>
  </r>
  <r>
    <n v="2777"/>
    <x v="451"/>
    <s v="Peps Bonnell Comfort Normal Dark Blue 72X48X06"/>
    <s v="NO"/>
    <m/>
    <m/>
    <s v="08032026A0200007"/>
    <n v="1"/>
    <s v="ACCEPTED"/>
  </r>
  <r>
    <n v="2778"/>
    <x v="451"/>
    <s v="Peps Bonnell Comfort Normal Dark Blue 72X48X06"/>
    <s v="NO"/>
    <m/>
    <m/>
    <s v="08032026A0200008"/>
    <n v="1"/>
    <s v="ACCEPTED"/>
  </r>
  <r>
    <n v="2779"/>
    <x v="451"/>
    <s v="Peps Bonnell Comfort Normal Dark Blue 72X48X06"/>
    <s v="NO"/>
    <m/>
    <m/>
    <s v="08032026A0200009"/>
    <n v="1"/>
    <s v="ACCEPTED"/>
  </r>
  <r>
    <n v="2780"/>
    <x v="451"/>
    <s v="Peps Bonnell Comfort Normal Dark Blue 72X48X06"/>
    <s v="NO"/>
    <m/>
    <m/>
    <s v="08032026A0200010"/>
    <n v="1"/>
    <s v="ACCEPTED"/>
  </r>
  <r>
    <n v="2781"/>
    <x v="451"/>
    <s v="Peps Bonnell Comfort Normal Dark Blue 72X48X06"/>
    <s v="NO"/>
    <m/>
    <m/>
    <s v="08032026A0200011"/>
    <n v="1"/>
    <s v="ACCEPTED"/>
  </r>
  <r>
    <n v="2782"/>
    <x v="451"/>
    <s v="Peps Bonnell Comfort Normal Dark Blue 72X48X06"/>
    <s v="NO"/>
    <m/>
    <m/>
    <s v="08032026A0200012"/>
    <n v="1"/>
    <s v="ACCEPTED"/>
  </r>
  <r>
    <n v="2783"/>
    <x v="451"/>
    <s v="Peps Bonnell Comfort Normal Dark Blue 72X48X06"/>
    <s v="NO"/>
    <m/>
    <m/>
    <s v="08032026A0200013"/>
    <n v="1"/>
    <s v="ACCEPTED"/>
  </r>
  <r>
    <n v="2785"/>
    <x v="451"/>
    <s v="Peps Bonnell Comfort Normal Dark Blue 72X48X06"/>
    <s v="NO"/>
    <m/>
    <m/>
    <s v="08032026A0200015"/>
    <n v="1"/>
    <s v="ACCEPTED"/>
  </r>
  <r>
    <n v="2786"/>
    <x v="451"/>
    <s v="Peps Bonnell Comfort Normal Dark Blue 72X48X06"/>
    <s v="NO"/>
    <m/>
    <m/>
    <s v="08032026A0200016"/>
    <n v="1"/>
    <s v="ACCEPTED"/>
  </r>
  <r>
    <n v="2787"/>
    <x v="451"/>
    <s v="Peps Bonnell Comfort Normal Dark Blue 72X48X06"/>
    <s v="NO"/>
    <m/>
    <m/>
    <s v="08032026A0200017"/>
    <n v="1"/>
    <s v="ACCEPTED"/>
  </r>
  <r>
    <n v="2788"/>
    <x v="451"/>
    <s v="Peps Bonnell Comfort Normal Dark Blue 72X48X06"/>
    <s v="NO"/>
    <m/>
    <m/>
    <s v="08032026A0200018"/>
    <n v="1"/>
    <s v="ACCEPTED"/>
  </r>
  <r>
    <n v="2789"/>
    <x v="451"/>
    <s v="Peps Bonnell Comfort Normal Dark Blue 72X48X06"/>
    <s v="NO"/>
    <m/>
    <m/>
    <s v="08032026A0200019"/>
    <n v="1"/>
    <s v="ACCEPTED"/>
  </r>
  <r>
    <n v="2790"/>
    <x v="451"/>
    <s v="Peps Bonnell Comfort Normal Dark Blue 72X48X06"/>
    <s v="NO"/>
    <m/>
    <m/>
    <s v="08032026A0200020"/>
    <n v="1"/>
    <s v="ACCEPTED"/>
  </r>
  <r>
    <n v="2791"/>
    <x v="451"/>
    <s v="Peps Bonnell Comfort Normal Dark Blue 72X48X06"/>
    <s v="NO"/>
    <m/>
    <m/>
    <s v="08032026A0200021"/>
    <n v="1"/>
    <s v="ACCEPTED"/>
  </r>
  <r>
    <n v="2792"/>
    <x v="451"/>
    <s v="Peps Bonnell Comfort Normal Dark Blue 72X48X06"/>
    <s v="NO"/>
    <m/>
    <m/>
    <s v="08032026A0200022"/>
    <n v="1"/>
    <s v="ACCEPTED"/>
  </r>
  <r>
    <n v="2793"/>
    <x v="451"/>
    <s v="Peps Bonnell Comfort Normal Dark Blue 72X48X06"/>
    <s v="NO"/>
    <m/>
    <m/>
    <s v="08032026A0200023"/>
    <n v="1"/>
    <s v="ACCEPTED"/>
  </r>
  <r>
    <n v="2794"/>
    <x v="451"/>
    <s v="Peps Bonnell Comfort Normal Dark Blue 72X48X06"/>
    <s v="NO"/>
    <m/>
    <m/>
    <s v="08032026A0200024"/>
    <n v="1"/>
    <s v="ACCEPTED"/>
  </r>
  <r>
    <n v="2795"/>
    <x v="451"/>
    <s v="Peps Bonnell Comfort Normal Dark Blue 72X48X06"/>
    <s v="NO"/>
    <m/>
    <m/>
    <s v="08032026A0200025"/>
    <n v="1"/>
    <s v="ACCEPTED"/>
  </r>
  <r>
    <n v="2796"/>
    <x v="451"/>
    <s v="Peps Bonnell Comfort Normal Dark Blue 72X48X06"/>
    <s v="NO"/>
    <m/>
    <m/>
    <s v="08032026A0200026"/>
    <n v="1"/>
    <s v="ACCEPTED"/>
  </r>
  <r>
    <n v="2797"/>
    <x v="451"/>
    <s v="Peps Bonnell Comfort Normal Dark Blue 72X48X06"/>
    <s v="NO"/>
    <m/>
    <m/>
    <s v="08032026A0200027"/>
    <n v="1"/>
    <s v="ACCEPTED"/>
  </r>
  <r>
    <n v="2798"/>
    <x v="451"/>
    <s v="Peps Bonnell Comfort Normal Dark Blue 72X48X06"/>
    <s v="NO"/>
    <m/>
    <m/>
    <s v="08032026A0200028"/>
    <n v="1"/>
    <s v="ACCEPTED"/>
  </r>
  <r>
    <n v="2799"/>
    <x v="451"/>
    <s v="Peps Bonnell Comfort Normal Dark Blue 72X48X06"/>
    <s v="NO"/>
    <m/>
    <m/>
    <s v="08032026A0200029"/>
    <n v="1"/>
    <s v="ACCEPTED"/>
  </r>
  <r>
    <n v="2800"/>
    <x v="451"/>
    <s v="Peps Bonnell Comfort Normal Dark Blue 72X48X06"/>
    <s v="NO"/>
    <m/>
    <m/>
    <s v="08032026A0200030"/>
    <n v="1"/>
    <s v="ACCEPTED"/>
  </r>
  <r>
    <n v="2801"/>
    <x v="451"/>
    <s v="Peps Bonnell Comfort Normal Dark Blue 72X48X06"/>
    <s v="NO"/>
    <m/>
    <m/>
    <s v="08032026A0200031"/>
    <n v="1"/>
    <s v="ACCEPTED"/>
  </r>
  <r>
    <n v="2802"/>
    <x v="451"/>
    <s v="Peps Bonnell Comfort Normal Dark Blue 72X48X06"/>
    <s v="NO"/>
    <m/>
    <m/>
    <s v="08032026A0200032"/>
    <n v="1"/>
    <s v="ACCEPTED"/>
  </r>
  <r>
    <n v="2803"/>
    <x v="451"/>
    <s v="Peps Bonnell Comfort Normal Dark Blue 72X48X06"/>
    <s v="NO"/>
    <m/>
    <m/>
    <s v="08032026A0200033"/>
    <n v="1"/>
    <s v="ACCEPTED"/>
  </r>
  <r>
    <n v="2804"/>
    <x v="451"/>
    <s v="Peps Bonnell Comfort Normal Dark Blue 72X48X06"/>
    <s v="NO"/>
    <m/>
    <m/>
    <s v="08032026A0200034"/>
    <n v="1"/>
    <s v="ACCEPTED"/>
  </r>
  <r>
    <n v="2805"/>
    <x v="451"/>
    <s v="Peps Bonnell Comfort Normal Dark Blue 72X48X06"/>
    <s v="NO"/>
    <m/>
    <m/>
    <s v="08032026A0200035"/>
    <n v="1"/>
    <s v="ACCEPTED"/>
  </r>
  <r>
    <n v="2806"/>
    <x v="451"/>
    <s v="Peps Bonnell Comfort Normal Dark Blue 72X48X06"/>
    <s v="NO"/>
    <m/>
    <m/>
    <s v="08032026A0200036"/>
    <n v="1"/>
    <s v="ACCEPTED"/>
  </r>
  <r>
    <n v="2807"/>
    <x v="451"/>
    <s v="Peps Bonnell Comfort Normal Dark Blue 72X48X06"/>
    <s v="NO"/>
    <m/>
    <m/>
    <s v="08032026A0200037"/>
    <n v="1"/>
    <s v="ACCEPTED"/>
  </r>
  <r>
    <n v="2808"/>
    <x v="451"/>
    <s v="Peps Bonnell Comfort Normal Dark Blue 72X48X06"/>
    <s v="NO"/>
    <m/>
    <m/>
    <s v="08032026A0200038"/>
    <n v="1"/>
    <s v="ACCEPTED"/>
  </r>
  <r>
    <n v="2809"/>
    <x v="451"/>
    <s v="Peps Bonnell Comfort Normal Dark Blue 72X48X06"/>
    <s v="NO"/>
    <m/>
    <m/>
    <s v="08032026A0200039"/>
    <n v="1"/>
    <s v="ACCEPTED"/>
  </r>
  <r>
    <n v="2810"/>
    <x v="451"/>
    <s v="Peps Bonnell Comfort Normal Dark Blue 72X48X06"/>
    <s v="NO"/>
    <m/>
    <m/>
    <s v="08032026A0200040"/>
    <n v="1"/>
    <s v="ACCEPTED"/>
  </r>
  <r>
    <n v="2811"/>
    <x v="451"/>
    <s v="Peps Bonnell Comfort Normal Dark Blue 72X48X06"/>
    <s v="NO"/>
    <m/>
    <m/>
    <s v="08032026A0200041"/>
    <n v="1"/>
    <s v="ACCEPTED"/>
  </r>
  <r>
    <n v="2812"/>
    <x v="451"/>
    <s v="Peps Bonnell Comfort Normal Dark Blue 72X48X06"/>
    <s v="NO"/>
    <m/>
    <m/>
    <s v="08032026A0200042"/>
    <n v="1"/>
    <s v="ACCEPTED"/>
  </r>
  <r>
    <n v="2813"/>
    <x v="451"/>
    <s v="Peps Bonnell Comfort Normal Dark Blue 72X48X06"/>
    <s v="NO"/>
    <m/>
    <m/>
    <s v="08032026A0200043"/>
    <n v="1"/>
    <s v="ACCEPTED"/>
  </r>
  <r>
    <n v="2814"/>
    <x v="451"/>
    <s v="Peps Bonnell Comfort Normal Dark Blue 72X48X06"/>
    <s v="NO"/>
    <m/>
    <m/>
    <s v="08032026A0200044"/>
    <n v="1"/>
    <s v="ACCEPTED"/>
  </r>
  <r>
    <n v="2815"/>
    <x v="451"/>
    <s v="Peps Bonnell Comfort Normal Dark Blue 72X48X06"/>
    <s v="NO"/>
    <m/>
    <m/>
    <s v="08032026A0200045"/>
    <n v="1"/>
    <s v="ACCEPTED"/>
  </r>
  <r>
    <n v="2816"/>
    <x v="451"/>
    <s v="Peps Bonnell Comfort Normal Dark Blue 72X48X06"/>
    <s v="NO"/>
    <m/>
    <m/>
    <s v="08032026A0200046"/>
    <n v="1"/>
    <s v="ACCEPTED"/>
  </r>
  <r>
    <n v="2817"/>
    <x v="451"/>
    <s v="Peps Bonnell Comfort Normal Dark Blue 72X48X06"/>
    <s v="NO"/>
    <m/>
    <m/>
    <s v="08032026A0200047"/>
    <n v="1"/>
    <s v="ACCEPTED"/>
  </r>
  <r>
    <n v="2818"/>
    <x v="451"/>
    <s v="Peps Bonnell Comfort Normal Dark Blue 72X48X06"/>
    <s v="NO"/>
    <m/>
    <m/>
    <s v="08032026A0200048"/>
    <n v="1"/>
    <s v="ACCEPTED"/>
  </r>
  <r>
    <n v="2819"/>
    <x v="451"/>
    <s v="Peps Bonnell Comfort Normal Dark Blue 72X48X06"/>
    <s v="NO"/>
    <m/>
    <m/>
    <s v="08032026A0200049"/>
    <n v="1"/>
    <s v="ACCEPTED"/>
  </r>
  <r>
    <n v="2820"/>
    <x v="451"/>
    <s v="Peps Bonnell Comfort Normal Dark Blue 72X48X06"/>
    <s v="NO"/>
    <m/>
    <m/>
    <s v="08032026A0200050"/>
    <n v="1"/>
    <s v="ACCEPTED"/>
  </r>
  <r>
    <n v="2822"/>
    <x v="451"/>
    <s v="Peps Bonnell Comfort Normal Dark Blue 72X48X06"/>
    <s v="NO"/>
    <m/>
    <m/>
    <s v="08032026P0201076"/>
    <n v="1"/>
    <s v="ACCEPTED"/>
  </r>
  <r>
    <n v="2824"/>
    <x v="451"/>
    <s v="Peps Bonnell Comfort Normal Dark Blue 72X48X06"/>
    <s v="NO"/>
    <m/>
    <m/>
    <s v="08032026P0201078"/>
    <n v="1"/>
    <s v="ACCEPTED"/>
  </r>
  <r>
    <n v="2825"/>
    <x v="451"/>
    <s v="Peps Bonnell Comfort Normal Dark Blue 72X48X06"/>
    <s v="NO"/>
    <m/>
    <m/>
    <s v="08032026P0201079"/>
    <n v="1"/>
    <s v="ACCEPTED"/>
  </r>
  <r>
    <n v="2826"/>
    <x v="451"/>
    <s v="Peps Bonnell Comfort Normal Dark Blue 72X48X06"/>
    <s v="NO"/>
    <m/>
    <m/>
    <s v="08032026P0201080"/>
    <n v="1"/>
    <s v="ACCEPTED"/>
  </r>
  <r>
    <n v="2827"/>
    <x v="451"/>
    <s v="Peps Bonnell Comfort Normal Dark Blue 72X48X06"/>
    <s v="NO"/>
    <m/>
    <m/>
    <s v="08032026P0201081"/>
    <n v="1"/>
    <s v="ACCEPTED"/>
  </r>
  <r>
    <n v="2828"/>
    <x v="451"/>
    <s v="Peps Bonnell Comfort Normal Dark Blue 72X48X06"/>
    <s v="NO"/>
    <m/>
    <m/>
    <s v="08032026P0201082"/>
    <n v="1"/>
    <s v="ACCEPTED"/>
  </r>
  <r>
    <n v="2831"/>
    <x v="451"/>
    <s v="Peps Bonnell Comfort Normal Dark Blue 72X48X06"/>
    <s v="NO"/>
    <m/>
    <m/>
    <s v="08032026P0201085"/>
    <n v="1"/>
    <s v="ACCEPTED"/>
  </r>
  <r>
    <n v="2832"/>
    <x v="451"/>
    <s v="Peps Bonnell Comfort Normal Dark Blue 72X48X06"/>
    <s v="NO"/>
    <m/>
    <m/>
    <s v="08032026P0201086"/>
    <n v="1"/>
    <s v="ACCEPTED"/>
  </r>
  <r>
    <n v="2833"/>
    <x v="451"/>
    <s v="Peps Bonnell Comfort Normal Dark Blue 72X48X06"/>
    <s v="NO"/>
    <m/>
    <m/>
    <s v="08032026P0201087"/>
    <n v="1"/>
    <s v="ACCEPTED"/>
  </r>
  <r>
    <n v="2834"/>
    <x v="451"/>
    <s v="Peps Bonnell Comfort Normal Dark Blue 72X48X06"/>
    <s v="NO"/>
    <m/>
    <m/>
    <s v="08032026P0201088"/>
    <n v="1"/>
    <s v="ACCEPTED"/>
  </r>
  <r>
    <n v="2835"/>
    <x v="451"/>
    <s v="Peps Bonnell Comfort Normal Dark Blue 72X48X06"/>
    <s v="NO"/>
    <m/>
    <m/>
    <s v="08032026P0201089"/>
    <n v="1"/>
    <s v="ACCEPTED"/>
  </r>
  <r>
    <n v="2836"/>
    <x v="451"/>
    <s v="Peps Bonnell Comfort Normal Dark Blue 72X48X06"/>
    <s v="NO"/>
    <m/>
    <m/>
    <s v="08032026P0201090"/>
    <n v="1"/>
    <s v="ACCEPTED"/>
  </r>
  <r>
    <n v="2837"/>
    <x v="451"/>
    <s v="Peps Bonnell Comfort Normal Dark Blue 72X48X06"/>
    <s v="NO"/>
    <m/>
    <m/>
    <s v="08032026P0201091"/>
    <n v="1"/>
    <s v="ACCEPTED"/>
  </r>
  <r>
    <n v="2838"/>
    <x v="451"/>
    <s v="Peps Bonnell Comfort Normal Dark Blue 72X48X06"/>
    <s v="NO"/>
    <m/>
    <m/>
    <s v="08032026P0201092"/>
    <n v="1"/>
    <s v="ACCEPTED"/>
  </r>
  <r>
    <n v="2839"/>
    <x v="451"/>
    <s v="Peps Bonnell Comfort Normal Dark Blue 72X48X06"/>
    <s v="NO"/>
    <m/>
    <m/>
    <s v="08032026P0201093"/>
    <n v="1"/>
    <s v="ACCEPTED"/>
  </r>
  <r>
    <n v="2840"/>
    <x v="451"/>
    <s v="Peps Bonnell Comfort Normal Dark Blue 72X48X06"/>
    <s v="NO"/>
    <m/>
    <m/>
    <s v="08032026P0201094"/>
    <n v="1"/>
    <s v="ACCEPTED"/>
  </r>
  <r>
    <n v="2841"/>
    <x v="451"/>
    <s v="Peps Bonnell Comfort Normal Dark Blue 72X48X06"/>
    <s v="NO"/>
    <m/>
    <m/>
    <s v="08032026P0201095"/>
    <n v="1"/>
    <s v="ACCEPTED"/>
  </r>
  <r>
    <n v="2842"/>
    <x v="451"/>
    <s v="Peps Bonnell Comfort Normal Dark Blue 72X48X06"/>
    <s v="NO"/>
    <m/>
    <m/>
    <s v="08032026P0201096"/>
    <n v="1"/>
    <s v="ACCEPTED"/>
  </r>
  <r>
    <n v="2843"/>
    <x v="451"/>
    <s v="Peps Bonnell Comfort Normal Dark Blue 72X48X06"/>
    <s v="NO"/>
    <m/>
    <m/>
    <s v="08032026P0201097"/>
    <n v="1"/>
    <s v="ACCEPTED"/>
  </r>
  <r>
    <n v="2844"/>
    <x v="451"/>
    <s v="Peps Bonnell Comfort Normal Dark Blue 72X48X06"/>
    <s v="NO"/>
    <m/>
    <m/>
    <s v="08032026P0201098"/>
    <n v="1"/>
    <s v="ACCEPTED"/>
  </r>
  <r>
    <n v="2845"/>
    <x v="451"/>
    <s v="Peps Bonnell Comfort Normal Dark Blue 72X48X06"/>
    <s v="NO"/>
    <m/>
    <m/>
    <s v="08032026P0201099"/>
    <n v="1"/>
    <s v="ACCEPTED"/>
  </r>
  <r>
    <n v="2846"/>
    <x v="451"/>
    <s v="Peps Bonnell Comfort Normal Dark Blue 72X48X06"/>
    <s v="NO"/>
    <m/>
    <m/>
    <s v="08032026P0201100"/>
    <n v="1"/>
    <s v="ACCEPTED"/>
  </r>
  <r>
    <n v="2848"/>
    <x v="451"/>
    <s v="Peps Bonnell Comfort Normal Dark Blue 72X48X06"/>
    <s v="NO"/>
    <m/>
    <m/>
    <s v="08032026P0201102"/>
    <n v="1"/>
    <s v="ACCEPTED"/>
  </r>
  <r>
    <n v="2849"/>
    <x v="451"/>
    <s v="Peps Bonnell Comfort Normal Dark Blue 72X48X06"/>
    <s v="NO"/>
    <m/>
    <m/>
    <s v="08032026P0201103"/>
    <n v="1"/>
    <s v="ACCEPTED"/>
  </r>
  <r>
    <n v="2850"/>
    <x v="451"/>
    <s v="Peps Bonnell Comfort Normal Dark Blue 72X48X06"/>
    <s v="NO"/>
    <m/>
    <m/>
    <s v="08032026P0201104"/>
    <n v="1"/>
    <s v="ACCEPTED"/>
  </r>
  <r>
    <n v="2851"/>
    <x v="451"/>
    <s v="Peps Bonnell Comfort Normal Dark Blue 72X48X06"/>
    <s v="NO"/>
    <m/>
    <m/>
    <s v="08032026P0201105"/>
    <n v="1"/>
    <s v="ACCEPTED"/>
  </r>
  <r>
    <n v="2852"/>
    <x v="451"/>
    <s v="Peps Bonnell Comfort Normal Dark Blue 72X48X06"/>
    <s v="NO"/>
    <m/>
    <m/>
    <s v="08032026P0201106"/>
    <n v="1"/>
    <s v="ACCEPTED"/>
  </r>
  <r>
    <n v="2853"/>
    <x v="451"/>
    <s v="Peps Bonnell Comfort Normal Dark Blue 72X48X06"/>
    <s v="NO"/>
    <m/>
    <m/>
    <s v="08032026P0201107"/>
    <n v="1"/>
    <s v="ACCEPTED"/>
  </r>
  <r>
    <n v="2854"/>
    <x v="451"/>
    <s v="Peps Bonnell Comfort Normal Dark Blue 72X48X06"/>
    <s v="NO"/>
    <m/>
    <m/>
    <s v="08032026P0201108"/>
    <n v="1"/>
    <s v="ACCEPTED"/>
  </r>
  <r>
    <n v="2855"/>
    <x v="451"/>
    <s v="Peps Bonnell Comfort Normal Dark Blue 72X48X06"/>
    <s v="NO"/>
    <m/>
    <m/>
    <s v="08032026P0201109"/>
    <n v="1"/>
    <s v="ACCEPTED"/>
  </r>
  <r>
    <n v="2856"/>
    <x v="451"/>
    <s v="Peps Bonnell Comfort Normal Dark Blue 72X48X06"/>
    <s v="NO"/>
    <m/>
    <m/>
    <s v="08032026P0201110"/>
    <n v="1"/>
    <s v="ACCEPTED"/>
  </r>
  <r>
    <n v="2857"/>
    <x v="451"/>
    <s v="Peps Bonnell Comfort Normal Dark Blue 72X48X06"/>
    <s v="NO"/>
    <m/>
    <m/>
    <s v="08032026P0201111"/>
    <n v="1"/>
    <s v="ACCEPTED"/>
  </r>
  <r>
    <n v="2858"/>
    <x v="451"/>
    <s v="Peps Bonnell Comfort Normal Dark Blue 72X48X06"/>
    <s v="NO"/>
    <m/>
    <m/>
    <s v="08032026P0201112"/>
    <n v="1"/>
    <s v="ACCEPTED"/>
  </r>
  <r>
    <n v="2859"/>
    <x v="451"/>
    <s v="Peps Bonnell Comfort Normal Dark Blue 72X48X06"/>
    <s v="NO"/>
    <m/>
    <m/>
    <s v="08032026P0201113"/>
    <n v="1"/>
    <s v="ACCEPTED"/>
  </r>
  <r>
    <n v="2860"/>
    <x v="451"/>
    <s v="Peps Bonnell Comfort Normal Dark Blue 72X48X06"/>
    <s v="NO"/>
    <m/>
    <m/>
    <s v="08032026P0201114"/>
    <n v="1"/>
    <s v="ACCEPTED"/>
  </r>
  <r>
    <n v="2861"/>
    <x v="451"/>
    <s v="Peps Bonnell Comfort Normal Dark Blue 72X48X06"/>
    <s v="NO"/>
    <m/>
    <m/>
    <s v="08032026P0201115"/>
    <n v="1"/>
    <s v="ACCEPTED"/>
  </r>
  <r>
    <n v="2862"/>
    <x v="451"/>
    <s v="Peps Bonnell Comfort Normal Dark Blue 72X48X06"/>
    <s v="NO"/>
    <m/>
    <m/>
    <s v="08032026P0201116"/>
    <n v="1"/>
    <s v="ACCEPTED"/>
  </r>
  <r>
    <n v="2863"/>
    <x v="451"/>
    <s v="Peps Bonnell Comfort Normal Dark Blue 72X48X06"/>
    <s v="NO"/>
    <m/>
    <m/>
    <s v="08032026P0201117"/>
    <n v="1"/>
    <s v="ACCEPTED"/>
  </r>
  <r>
    <n v="2864"/>
    <x v="451"/>
    <s v="Peps Bonnell Comfort Normal Dark Blue 72X48X06"/>
    <s v="NO"/>
    <m/>
    <m/>
    <s v="08032026P0201118"/>
    <n v="1"/>
    <s v="ACCEPTED"/>
  </r>
  <r>
    <n v="2865"/>
    <x v="451"/>
    <s v="Peps Bonnell Comfort Normal Dark Blue 72X48X06"/>
    <s v="NO"/>
    <m/>
    <m/>
    <s v="08032026P0201119"/>
    <n v="1"/>
    <s v="ACCEPTED"/>
  </r>
  <r>
    <n v="2866"/>
    <x v="451"/>
    <s v="Peps Bonnell Comfort Normal Dark Blue 72X48X06"/>
    <s v="NO"/>
    <m/>
    <m/>
    <s v="08032026P0201120"/>
    <n v="1"/>
    <s v="ACCEPTED"/>
  </r>
  <r>
    <n v="2867"/>
    <x v="451"/>
    <s v="Peps Bonnell Comfort Normal Dark Blue 72X48X06"/>
    <s v="NO"/>
    <m/>
    <m/>
    <s v="08032026P0201121"/>
    <n v="1"/>
    <s v="ACCEPTED"/>
  </r>
  <r>
    <n v="2868"/>
    <x v="451"/>
    <s v="Peps Bonnell Comfort Normal Dark Blue 72X48X06"/>
    <s v="NO"/>
    <m/>
    <m/>
    <s v="08032026P0201122"/>
    <n v="1"/>
    <s v="ACCEPTED"/>
  </r>
  <r>
    <n v="2869"/>
    <x v="451"/>
    <s v="Peps Bonnell Comfort Normal Dark Blue 72X48X06"/>
    <s v="NO"/>
    <m/>
    <m/>
    <s v="08032026P0201123"/>
    <n v="1"/>
    <s v="ACCEPTED"/>
  </r>
  <r>
    <n v="2870"/>
    <x v="451"/>
    <s v="Peps Bonnell Comfort Normal Dark Blue 72X48X06"/>
    <s v="NO"/>
    <m/>
    <m/>
    <s v="08032026P0201124"/>
    <n v="1"/>
    <s v="ACCEPTED"/>
  </r>
  <r>
    <n v="2871"/>
    <x v="451"/>
    <s v="Peps Bonnell Comfort Normal Dark Blue 72X48X06"/>
    <s v="NO"/>
    <m/>
    <m/>
    <s v="22022026A0200177"/>
    <n v="1"/>
    <s v="ACCEPTED"/>
  </r>
  <r>
    <n v="2872"/>
    <x v="451"/>
    <s v="Peps Bonnell Comfort Normal Dark Blue 72X48X06"/>
    <s v="NO"/>
    <m/>
    <m/>
    <s v="22022026A0200178"/>
    <n v="1"/>
    <s v="ACCEPTED"/>
  </r>
  <r>
    <n v="2873"/>
    <x v="451"/>
    <s v="Peps Bonnell Comfort Normal Dark Blue 72X48X06"/>
    <s v="NO"/>
    <m/>
    <m/>
    <s v="22022026A0200179"/>
    <n v="1"/>
    <s v="ACCEPTED"/>
  </r>
  <r>
    <n v="2874"/>
    <x v="451"/>
    <s v="Peps Bonnell Comfort Normal Dark Blue 72X48X06"/>
    <s v="NO"/>
    <m/>
    <m/>
    <s v="22022026A0200180"/>
    <n v="1"/>
    <s v="ACCEPTED"/>
  </r>
  <r>
    <n v="2875"/>
    <x v="451"/>
    <s v="Peps Bonnell Comfort Normal Dark Blue 72X48X06"/>
    <s v="NO"/>
    <m/>
    <m/>
    <s v="22022026A0200181"/>
    <n v="1"/>
    <s v="ACCEPTED"/>
  </r>
  <r>
    <n v="2876"/>
    <x v="451"/>
    <s v="Peps Bonnell Comfort Normal Dark Blue 72X48X06"/>
    <s v="NO"/>
    <m/>
    <m/>
    <s v="22022026A0200182"/>
    <n v="1"/>
    <s v="ACCEPTED"/>
  </r>
  <r>
    <n v="2877"/>
    <x v="451"/>
    <s v="Peps Bonnell Comfort Normal Dark Blue 72X48X06"/>
    <s v="NO"/>
    <m/>
    <m/>
    <s v="22022026A0200183"/>
    <n v="1"/>
    <s v="ACCEPTED"/>
  </r>
  <r>
    <n v="2878"/>
    <x v="451"/>
    <s v="Peps Bonnell Comfort Normal Dark Blue 72X48X06"/>
    <s v="NO"/>
    <m/>
    <m/>
    <s v="22022026A0200184"/>
    <n v="1"/>
    <s v="ACCEPTED"/>
  </r>
  <r>
    <n v="2879"/>
    <x v="451"/>
    <s v="Peps Bonnell Comfort Normal Dark Blue 72X48X06"/>
    <s v="NO"/>
    <m/>
    <m/>
    <s v="22022026A0200185"/>
    <n v="1"/>
    <s v="ACCEPTED"/>
  </r>
  <r>
    <n v="2880"/>
    <x v="451"/>
    <s v="Peps Bonnell Comfort Normal Dark Blue 72X48X06"/>
    <s v="NO"/>
    <m/>
    <m/>
    <s v="22022026A0200186"/>
    <n v="1"/>
    <s v="ACCEPTED"/>
  </r>
  <r>
    <n v="2881"/>
    <x v="451"/>
    <s v="Peps Bonnell Comfort Normal Dark Blue 72X48X06"/>
    <s v="NO"/>
    <m/>
    <m/>
    <s v="22022026A0200187"/>
    <n v="1"/>
    <s v="ACCEPTED"/>
  </r>
  <r>
    <n v="2882"/>
    <x v="451"/>
    <s v="Peps Bonnell Comfort Normal Dark Blue 72X48X06"/>
    <s v="NO"/>
    <m/>
    <m/>
    <s v="22022026A0200188"/>
    <n v="1"/>
    <s v="ACCEPTED"/>
  </r>
  <r>
    <n v="2883"/>
    <x v="451"/>
    <s v="Peps Bonnell Comfort Normal Dark Blue 72X48X06"/>
    <s v="NO"/>
    <m/>
    <m/>
    <s v="22022026A0200189"/>
    <n v="1"/>
    <s v="ACCEPTED"/>
  </r>
  <r>
    <n v="2884"/>
    <x v="451"/>
    <s v="Peps Bonnell Comfort Normal Dark Blue 72X48X06"/>
    <s v="NO"/>
    <m/>
    <m/>
    <s v="22022026A0200190"/>
    <n v="1"/>
    <s v="ACCEPTED"/>
  </r>
  <r>
    <n v="2885"/>
    <x v="451"/>
    <s v="Peps Bonnell Comfort Normal Dark Blue 72X48X06"/>
    <s v="NO"/>
    <m/>
    <m/>
    <s v="22022026A0200191"/>
    <n v="1"/>
    <s v="ACCEPTED"/>
  </r>
  <r>
    <n v="2886"/>
    <x v="451"/>
    <s v="Peps Bonnell Comfort Normal Dark Blue 72X48X06"/>
    <s v="NO"/>
    <m/>
    <m/>
    <s v="22022026A0200192"/>
    <n v="1"/>
    <s v="ACCEPTED"/>
  </r>
  <r>
    <n v="2887"/>
    <x v="451"/>
    <s v="Peps Bonnell Comfort Normal Dark Blue 72X48X06"/>
    <s v="NO"/>
    <m/>
    <m/>
    <s v="22022026A0200193"/>
    <n v="1"/>
    <s v="ACCEPTED"/>
  </r>
  <r>
    <n v="2888"/>
    <x v="451"/>
    <s v="Peps Bonnell Comfort Normal Dark Blue 72X48X06"/>
    <s v="NO"/>
    <m/>
    <m/>
    <s v="22022026A0200194"/>
    <n v="1"/>
    <s v="ACCEPTED"/>
  </r>
  <r>
    <n v="2889"/>
    <x v="451"/>
    <s v="Peps Bonnell Comfort Normal Dark Blue 72X48X06"/>
    <s v="NO"/>
    <m/>
    <m/>
    <s v="22022026A0200195"/>
    <n v="1"/>
    <s v="ACCEPTED"/>
  </r>
  <r>
    <n v="2890"/>
    <x v="451"/>
    <s v="Peps Bonnell Comfort Normal Dark Blue 72X48X06"/>
    <s v="NO"/>
    <m/>
    <m/>
    <s v="22022026A0200196"/>
    <n v="1"/>
    <s v="ACCEPTED"/>
  </r>
  <r>
    <n v="2891"/>
    <x v="451"/>
    <s v="Peps Bonnell Comfort Normal Dark Blue 72X48X06"/>
    <s v="NO"/>
    <m/>
    <m/>
    <s v="22022026A0200197"/>
    <n v="1"/>
    <s v="ACCEPTED"/>
  </r>
  <r>
    <n v="2892"/>
    <x v="451"/>
    <s v="Peps Bonnell Comfort Normal Dark Blue 72X48X06"/>
    <s v="NO"/>
    <m/>
    <m/>
    <s v="22022026A0200198"/>
    <n v="1"/>
    <s v="ACCEPTED"/>
  </r>
  <r>
    <n v="2893"/>
    <x v="451"/>
    <s v="Peps Bonnell Comfort Normal Dark Blue 72X48X06"/>
    <s v="NO"/>
    <m/>
    <m/>
    <s v="22022026A0200199"/>
    <n v="1"/>
    <s v="ACCEPTED"/>
  </r>
  <r>
    <n v="2894"/>
    <x v="451"/>
    <s v="Peps Bonnell Comfort Normal Dark Blue 72X48X06"/>
    <s v="NO"/>
    <m/>
    <m/>
    <s v="22022026A0200200"/>
    <n v="1"/>
    <s v="ACCEPTED"/>
  </r>
  <r>
    <n v="2895"/>
    <x v="451"/>
    <s v="Peps Bonnell Comfort Normal Dark Blue 72X48X06"/>
    <s v="NO"/>
    <m/>
    <m/>
    <s v="24022026P0201169"/>
    <n v="1"/>
    <s v="ACCEPTED"/>
  </r>
  <r>
    <n v="2896"/>
    <x v="451"/>
    <s v="Peps Bonnell Comfort Normal Dark Blue 72X48X06"/>
    <s v="NO"/>
    <m/>
    <m/>
    <s v="24022026P0201170"/>
    <n v="1"/>
    <s v="ACCEPTED"/>
  </r>
  <r>
    <n v="2897"/>
    <x v="451"/>
    <s v="Peps Bonnell Comfort Normal Dark Blue 72X48X06"/>
    <s v="NO"/>
    <m/>
    <m/>
    <s v="24022026P0201171"/>
    <n v="1"/>
    <s v="ACCEPTED"/>
  </r>
  <r>
    <n v="2898"/>
    <x v="451"/>
    <s v="Peps Bonnell Comfort Normal Dark Blue 72X48X06"/>
    <s v="NO"/>
    <m/>
    <m/>
    <s v="24022026P0201172"/>
    <n v="1"/>
    <s v="ACCEPTED"/>
  </r>
  <r>
    <n v="2899"/>
    <x v="451"/>
    <s v="Peps Bonnell Comfort Normal Dark Blue 72X48X06"/>
    <s v="NO"/>
    <m/>
    <m/>
    <s v="24022026P0201173"/>
    <n v="1"/>
    <s v="ACCEPTED"/>
  </r>
  <r>
    <n v="2900"/>
    <x v="451"/>
    <s v="Peps Bonnell Comfort Normal Dark Blue 72X48X06"/>
    <s v="NO"/>
    <m/>
    <m/>
    <s v="24022026P0201174"/>
    <n v="1"/>
    <s v="ACCEPTED"/>
  </r>
  <r>
    <n v="2901"/>
    <x v="451"/>
    <s v="Peps Bonnell Comfort Normal Dark Blue 72X48X06"/>
    <s v="NO"/>
    <m/>
    <m/>
    <s v="24022026P0201175"/>
    <n v="1"/>
    <s v="ACCEPTED"/>
  </r>
  <r>
    <n v="2902"/>
    <x v="451"/>
    <s v="Peps Bonnell Comfort Normal Dark Blue 72X48X06"/>
    <s v="NO"/>
    <m/>
    <m/>
    <s v="24022026P0201176"/>
    <n v="1"/>
    <s v="ACCEPTED"/>
  </r>
  <r>
    <n v="2903"/>
    <x v="451"/>
    <s v="Peps Bonnell Comfort Normal Dark Blue 72X48X06"/>
    <s v="NO"/>
    <m/>
    <m/>
    <s v="24022026P0201177"/>
    <n v="1"/>
    <s v="ACCEPTED"/>
  </r>
  <r>
    <n v="2904"/>
    <x v="451"/>
    <s v="Peps Bonnell Comfort Normal Dark Blue 72X48X06"/>
    <s v="NO"/>
    <m/>
    <m/>
    <s v="24022026P0201178"/>
    <n v="1"/>
    <s v="ACCEPTED"/>
  </r>
  <r>
    <n v="2905"/>
    <x v="451"/>
    <s v="Peps Bonnell Comfort Normal Dark Blue 72X48X06"/>
    <s v="NO"/>
    <m/>
    <m/>
    <s v="24022026P0201179"/>
    <n v="1"/>
    <s v="ACCEPTED"/>
  </r>
  <r>
    <n v="2906"/>
    <x v="451"/>
    <s v="Peps Bonnell Comfort Normal Dark Blue 72X48X06"/>
    <s v="NO"/>
    <m/>
    <m/>
    <s v="24022026P0201180"/>
    <n v="1"/>
    <s v="ACCEPTED"/>
  </r>
  <r>
    <n v="2907"/>
    <x v="451"/>
    <s v="Peps Bonnell Comfort Normal Dark Blue 72X48X06"/>
    <s v="NO"/>
    <m/>
    <m/>
    <s v="24022026P0201181"/>
    <n v="1"/>
    <s v="ACCEPTED"/>
  </r>
  <r>
    <n v="2908"/>
    <x v="451"/>
    <s v="Peps Bonnell Comfort Normal Dark Blue 72X48X06"/>
    <s v="NO"/>
    <m/>
    <m/>
    <s v="24022026P0201182"/>
    <n v="1"/>
    <s v="ACCEPTED"/>
  </r>
  <r>
    <n v="2909"/>
    <x v="451"/>
    <s v="Peps Bonnell Comfort Normal Dark Blue 72X48X06"/>
    <s v="NO"/>
    <m/>
    <m/>
    <s v="24022026P0201183"/>
    <n v="1"/>
    <s v="ACCEPTED"/>
  </r>
  <r>
    <n v="2910"/>
    <x v="451"/>
    <s v="Peps Bonnell Comfort Normal Dark Blue 72X48X06"/>
    <s v="NO"/>
    <m/>
    <m/>
    <s v="24022026P0201184"/>
    <n v="1"/>
    <s v="ACCEPTED"/>
  </r>
  <r>
    <n v="2911"/>
    <x v="451"/>
    <s v="Peps Bonnell Comfort Normal Dark Blue 72X48X06"/>
    <s v="NO"/>
    <m/>
    <m/>
    <s v="24022026P0201185"/>
    <n v="1"/>
    <s v="ACCEPTED"/>
  </r>
  <r>
    <n v="2912"/>
    <x v="451"/>
    <s v="Peps Bonnell Comfort Normal Dark Blue 72X48X06"/>
    <s v="NO"/>
    <m/>
    <m/>
    <s v="24022026P0201186"/>
    <n v="1"/>
    <s v="ACCEPTED"/>
  </r>
  <r>
    <n v="2913"/>
    <x v="451"/>
    <s v="Peps Bonnell Comfort Normal Dark Blue 72X48X06"/>
    <s v="NO"/>
    <m/>
    <m/>
    <s v="24022026P0201187"/>
    <n v="1"/>
    <s v="ACCEPTED"/>
  </r>
  <r>
    <n v="2914"/>
    <x v="451"/>
    <s v="Peps Bonnell Comfort Normal Dark Blue 72X48X06"/>
    <s v="NO"/>
    <m/>
    <m/>
    <s v="24022026P0201188"/>
    <n v="1"/>
    <s v="ACCEPTED"/>
  </r>
  <r>
    <n v="2915"/>
    <x v="451"/>
    <s v="Peps Bonnell Comfort Normal Dark Blue 72X48X06"/>
    <s v="NO"/>
    <m/>
    <m/>
    <s v="24022026P0201189"/>
    <n v="1"/>
    <s v="ACCEPTED"/>
  </r>
  <r>
    <n v="2916"/>
    <x v="451"/>
    <s v="Peps Bonnell Comfort Normal Dark Blue 72X48X06"/>
    <s v="NO"/>
    <m/>
    <m/>
    <s v="24022026P0201190"/>
    <n v="1"/>
    <s v="ACCEPTED"/>
  </r>
  <r>
    <n v="2917"/>
    <x v="451"/>
    <s v="Peps Bonnell Comfort Normal Dark Blue 72X48X06"/>
    <s v="NO"/>
    <m/>
    <m/>
    <s v="24022026P0201191"/>
    <n v="1"/>
    <s v="ACCEPTED"/>
  </r>
  <r>
    <n v="2918"/>
    <x v="451"/>
    <s v="Peps Bonnell Comfort Normal Dark Blue 72X48X06"/>
    <s v="NO"/>
    <m/>
    <m/>
    <s v="24022026P0201192"/>
    <n v="1"/>
    <s v="ACCEPTED"/>
  </r>
  <r>
    <n v="2919"/>
    <x v="451"/>
    <s v="Peps Bonnell Comfort Normal Dark Blue 72X48X06"/>
    <s v="NO"/>
    <m/>
    <m/>
    <s v="24022026P0201193"/>
    <n v="1"/>
    <s v="ACCEPTED"/>
  </r>
  <r>
    <n v="2920"/>
    <x v="451"/>
    <s v="Peps Bonnell Comfort Normal Dark Blue 72X48X06"/>
    <s v="NO"/>
    <m/>
    <m/>
    <s v="24022026P0201194"/>
    <n v="1"/>
    <s v="ACCEPTED"/>
  </r>
  <r>
    <n v="2921"/>
    <x v="451"/>
    <s v="Peps Bonnell Comfort Normal Dark Blue 72X48X06"/>
    <s v="NO"/>
    <m/>
    <m/>
    <s v="24022026P0201195"/>
    <n v="1"/>
    <s v="ACCEPTED"/>
  </r>
  <r>
    <n v="2922"/>
    <x v="451"/>
    <s v="Peps Bonnell Comfort Normal Dark Blue 72X48X06"/>
    <s v="NO"/>
    <m/>
    <m/>
    <s v="24022026P0201196"/>
    <n v="1"/>
    <s v="ACCEPTED"/>
  </r>
  <r>
    <n v="2923"/>
    <x v="451"/>
    <s v="Peps Bonnell Comfort Normal Dark Blue 72X48X06"/>
    <s v="NO"/>
    <m/>
    <m/>
    <s v="24022026P0201197"/>
    <n v="1"/>
    <s v="ACCEPTED"/>
  </r>
  <r>
    <n v="2924"/>
    <x v="451"/>
    <s v="Peps Bonnell Comfort Normal Dark Blue 72X48X06"/>
    <s v="NO"/>
    <m/>
    <m/>
    <s v="24022026P0201198"/>
    <n v="1"/>
    <s v="ACCEPTED"/>
  </r>
  <r>
    <n v="2925"/>
    <x v="451"/>
    <s v="Peps Bonnell Comfort Normal Dark Blue 72X48X06"/>
    <s v="NO"/>
    <m/>
    <m/>
    <s v="24022026P0201199"/>
    <n v="1"/>
    <s v="ACCEPTED"/>
  </r>
  <r>
    <n v="2926"/>
    <x v="451"/>
    <s v="Peps Bonnell Comfort Normal Dark Blue 72X48X06"/>
    <s v="NO"/>
    <m/>
    <m/>
    <s v="24022026P0201200"/>
    <n v="1"/>
    <s v="ACCEPTED"/>
  </r>
  <r>
    <n v="2927"/>
    <x v="451"/>
    <s v="Peps Bonnell Comfort Normal Dark Blue 72X48X06"/>
    <s v="NO"/>
    <m/>
    <m/>
    <s v="24022026P0201201"/>
    <n v="1"/>
    <s v="ACCEPTED"/>
  </r>
  <r>
    <n v="2928"/>
    <x v="451"/>
    <s v="Peps Bonnell Comfort Normal Dark Blue 72X48X06"/>
    <s v="NO"/>
    <m/>
    <m/>
    <s v="24022026P0201202"/>
    <n v="1"/>
    <s v="ACCEPTED"/>
  </r>
  <r>
    <n v="2929"/>
    <x v="451"/>
    <s v="Peps Bonnell Comfort Normal Dark Blue 72X48X06"/>
    <s v="NO"/>
    <m/>
    <m/>
    <s v="24022026P0201203"/>
    <n v="1"/>
    <s v="ACCEPTED"/>
  </r>
  <r>
    <n v="2930"/>
    <x v="451"/>
    <s v="Peps Bonnell Comfort Normal Dark Blue 72X48X06"/>
    <s v="NO"/>
    <m/>
    <m/>
    <s v="24022026P0201204"/>
    <n v="1"/>
    <s v="ACCEPTED"/>
  </r>
  <r>
    <n v="2931"/>
    <x v="451"/>
    <s v="Peps Bonnell Comfort Normal Dark Blue 72X48X06"/>
    <s v="NO"/>
    <m/>
    <m/>
    <s v="24022026P0201205"/>
    <n v="1"/>
    <s v="ACCEPTED"/>
  </r>
  <r>
    <n v="2932"/>
    <x v="451"/>
    <s v="Peps Bonnell Comfort Normal Dark Blue 72X48X06"/>
    <s v="NO"/>
    <m/>
    <m/>
    <s v="24022026P0201206"/>
    <n v="1"/>
    <s v="ACCEPTED"/>
  </r>
  <r>
    <n v="2933"/>
    <x v="451"/>
    <s v="Peps Bonnell Comfort Normal Dark Blue 72X48X06"/>
    <s v="NO"/>
    <m/>
    <m/>
    <s v="24022026P0201207"/>
    <n v="1"/>
    <s v="ACCEPTED"/>
  </r>
  <r>
    <n v="2934"/>
    <x v="451"/>
    <s v="Peps Bonnell Comfort Normal Dark Blue 72X48X06"/>
    <s v="NO"/>
    <m/>
    <m/>
    <s v="24022026P0201208"/>
    <n v="1"/>
    <s v="ACCEPTED"/>
  </r>
  <r>
    <n v="2935"/>
    <x v="451"/>
    <s v="Peps Bonnell Comfort Normal Dark Blue 72X48X06"/>
    <s v="NO"/>
    <m/>
    <m/>
    <s v="24022026P0201209"/>
    <n v="1"/>
    <s v="ACCEPTED"/>
  </r>
  <r>
    <n v="2936"/>
    <x v="451"/>
    <s v="Peps Bonnell Comfort Normal Dark Blue 72X48X06"/>
    <s v="NO"/>
    <m/>
    <m/>
    <s v="24022026P0201210"/>
    <n v="1"/>
    <s v="ACCEPTED"/>
  </r>
  <r>
    <n v="2937"/>
    <x v="451"/>
    <s v="Peps Bonnell Comfort Normal Dark Blue 72X48X06"/>
    <s v="NO"/>
    <m/>
    <m/>
    <s v="24022026P0201211"/>
    <n v="1"/>
    <s v="ACCEPTED"/>
  </r>
  <r>
    <n v="2938"/>
    <x v="451"/>
    <s v="Peps Bonnell Comfort Normal Dark Blue 72X48X06"/>
    <s v="NO"/>
    <m/>
    <m/>
    <s v="24022026P0201212"/>
    <n v="1"/>
    <s v="ACCEPTED"/>
  </r>
  <r>
    <n v="2939"/>
    <x v="451"/>
    <s v="Peps Bonnell Comfort Normal Dark Blue 72X48X06"/>
    <s v="NO"/>
    <m/>
    <m/>
    <s v="24022026P0201213"/>
    <n v="1"/>
    <s v="ACCEPTED"/>
  </r>
  <r>
    <n v="2940"/>
    <x v="451"/>
    <s v="Peps Bonnell Comfort Normal Dark Blue 72X48X06"/>
    <s v="NO"/>
    <m/>
    <m/>
    <s v="24022026P0201214"/>
    <n v="1"/>
    <s v="ACCEPTED"/>
  </r>
  <r>
    <n v="2941"/>
    <x v="451"/>
    <s v="Peps Bonnell Comfort Normal Dark Blue 72X48X06"/>
    <s v="NO"/>
    <m/>
    <m/>
    <s v="24022026P0201215"/>
    <n v="1"/>
    <s v="ACCEPTED"/>
  </r>
  <r>
    <n v="2942"/>
    <x v="451"/>
    <s v="Peps Bonnell Comfort Normal Dark Blue 72X48X06"/>
    <s v="NO"/>
    <m/>
    <m/>
    <s v="24022026P0201216"/>
    <n v="1"/>
    <s v="ACCEPTED"/>
  </r>
  <r>
    <n v="2943"/>
    <x v="451"/>
    <s v="Peps Bonnell Comfort Normal Dark Blue 72X48X06"/>
    <s v="NO"/>
    <m/>
    <m/>
    <s v="24022026P0201217"/>
    <n v="1"/>
    <s v="ACCEPTED"/>
  </r>
  <r>
    <n v="2944"/>
    <x v="451"/>
    <s v="Peps Bonnell Comfort Normal Dark Blue 72X48X06"/>
    <s v="NO"/>
    <m/>
    <m/>
    <s v="24022026P0201218"/>
    <n v="1"/>
    <s v="ACCEPTED"/>
  </r>
  <r>
    <n v="2945"/>
    <x v="452"/>
    <s v="Peps Bonnell Comfort Normal Dark Blue 72X54X06"/>
    <s v="NO"/>
    <m/>
    <m/>
    <s v="10012026A0200178"/>
    <n v="1"/>
    <s v="ACCEPTED"/>
  </r>
  <r>
    <n v="2946"/>
    <x v="453"/>
    <s v="Peps Bonnell Comfort Normal Dark Blue 72X60X06"/>
    <s v="NO"/>
    <m/>
    <m/>
    <s v="15032026A0200319"/>
    <n v="1"/>
    <s v="ACCEPTED"/>
  </r>
  <r>
    <n v="2947"/>
    <x v="453"/>
    <s v="Peps Bonnell Comfort Normal Dark Blue 72X60X06"/>
    <s v="NO"/>
    <m/>
    <m/>
    <s v="15032026A0200320"/>
    <n v="1"/>
    <s v="ACCEPTED"/>
  </r>
  <r>
    <n v="2948"/>
    <x v="453"/>
    <s v="Peps Bonnell Comfort Normal Dark Blue 72X60X06"/>
    <s v="NO"/>
    <m/>
    <m/>
    <s v="15032026A0200321"/>
    <n v="1"/>
    <s v="ACCEPTED"/>
  </r>
  <r>
    <n v="2949"/>
    <x v="453"/>
    <s v="Peps Bonnell Comfort Normal Dark Blue 72X60X06"/>
    <s v="NO"/>
    <m/>
    <m/>
    <s v="15032026A0200322"/>
    <n v="1"/>
    <s v="ACCEPTED"/>
  </r>
  <r>
    <n v="2950"/>
    <x v="453"/>
    <s v="Peps Bonnell Comfort Normal Dark Blue 72X60X06"/>
    <s v="NO"/>
    <m/>
    <m/>
    <s v="15032026A0200323"/>
    <n v="1"/>
    <s v="ACCEPTED"/>
  </r>
  <r>
    <n v="2951"/>
    <x v="453"/>
    <s v="Peps Bonnell Comfort Normal Dark Blue 72X60X06"/>
    <s v="NO"/>
    <m/>
    <m/>
    <s v="15032026A0200324"/>
    <n v="1"/>
    <s v="ACCEPTED"/>
  </r>
  <r>
    <n v="2952"/>
    <x v="453"/>
    <s v="Peps Bonnell Comfort Normal Dark Blue 72X60X06"/>
    <s v="NO"/>
    <m/>
    <m/>
    <s v="15032026A0200325"/>
    <n v="1"/>
    <s v="ACCEPTED"/>
  </r>
  <r>
    <n v="2953"/>
    <x v="453"/>
    <s v="Peps Bonnell Comfort Normal Dark Blue 72X60X06"/>
    <s v="NO"/>
    <m/>
    <m/>
    <s v="15032026A0200326"/>
    <n v="1"/>
    <s v="ACCEPTED"/>
  </r>
  <r>
    <n v="2954"/>
    <x v="453"/>
    <s v="Peps Bonnell Comfort Normal Dark Blue 72X60X06"/>
    <s v="NO"/>
    <m/>
    <m/>
    <s v="15032026A0200327"/>
    <n v="1"/>
    <s v="ACCEPTED"/>
  </r>
  <r>
    <n v="2955"/>
    <x v="453"/>
    <s v="Peps Bonnell Comfort Normal Dark Blue 72X60X06"/>
    <s v="NO"/>
    <m/>
    <m/>
    <s v="15032026A0200328"/>
    <n v="1"/>
    <s v="ACCEPTED"/>
  </r>
  <r>
    <n v="2956"/>
    <x v="453"/>
    <s v="Peps Bonnell Comfort Normal Dark Blue 72X60X06"/>
    <s v="NO"/>
    <m/>
    <m/>
    <s v="15032026A0200329"/>
    <n v="1"/>
    <s v="ACCEPTED"/>
  </r>
  <r>
    <n v="2957"/>
    <x v="453"/>
    <s v="Peps Bonnell Comfort Normal Dark Blue 72X60X06"/>
    <s v="NO"/>
    <m/>
    <m/>
    <s v="15032026A0200330"/>
    <n v="1"/>
    <s v="ACCEPTED"/>
  </r>
  <r>
    <n v="2958"/>
    <x v="453"/>
    <s v="Peps Bonnell Comfort Normal Dark Blue 72X60X06"/>
    <s v="NO"/>
    <m/>
    <m/>
    <s v="15032026A0200331"/>
    <n v="1"/>
    <s v="ACCEPTED"/>
  </r>
  <r>
    <n v="2959"/>
    <x v="453"/>
    <s v="Peps Bonnell Comfort Normal Dark Blue 72X60X06"/>
    <s v="NO"/>
    <m/>
    <m/>
    <s v="15032026A0200332"/>
    <n v="1"/>
    <s v="ACCEPTED"/>
  </r>
  <r>
    <n v="2960"/>
    <x v="453"/>
    <s v="Peps Bonnell Comfort Normal Dark Blue 72X60X06"/>
    <s v="NO"/>
    <m/>
    <m/>
    <s v="15032026A0200333"/>
    <n v="1"/>
    <s v="ACCEPTED"/>
  </r>
  <r>
    <n v="2961"/>
    <x v="453"/>
    <s v="Peps Bonnell Comfort Normal Dark Blue 72X60X06"/>
    <s v="NO"/>
    <m/>
    <m/>
    <s v="15032026A0200334"/>
    <n v="1"/>
    <s v="ACCEPTED"/>
  </r>
  <r>
    <n v="2962"/>
    <x v="453"/>
    <s v="Peps Bonnell Comfort Normal Dark Blue 72X60X06"/>
    <s v="NO"/>
    <m/>
    <m/>
    <s v="15032026A0200335"/>
    <n v="1"/>
    <s v="ACCEPTED"/>
  </r>
  <r>
    <n v="2963"/>
    <x v="453"/>
    <s v="Peps Bonnell Comfort Normal Dark Blue 72X60X06"/>
    <s v="NO"/>
    <m/>
    <m/>
    <s v="15032026A0200336"/>
    <n v="1"/>
    <s v="ACCEPTED"/>
  </r>
  <r>
    <n v="2964"/>
    <x v="453"/>
    <s v="Peps Bonnell Comfort Normal Dark Blue 72X60X06"/>
    <s v="NO"/>
    <m/>
    <m/>
    <s v="15032026A0200337"/>
    <n v="1"/>
    <s v="ACCEPTED"/>
  </r>
  <r>
    <n v="2965"/>
    <x v="453"/>
    <s v="Peps Bonnell Comfort Normal Dark Blue 72X60X06"/>
    <s v="NO"/>
    <m/>
    <m/>
    <s v="15032026A0200338"/>
    <n v="1"/>
    <s v="ACCEPTED"/>
  </r>
  <r>
    <n v="2966"/>
    <x v="453"/>
    <s v="Peps Bonnell Comfort Normal Dark Blue 72X60X06"/>
    <s v="NO"/>
    <m/>
    <m/>
    <s v="15032026A0200339"/>
    <n v="1"/>
    <s v="ACCEPTED"/>
  </r>
  <r>
    <n v="2968"/>
    <x v="453"/>
    <s v="Peps Bonnell Comfort Normal Dark Blue 72X60X06"/>
    <s v="NO"/>
    <m/>
    <m/>
    <s v="15032026A0200341"/>
    <n v="1"/>
    <s v="ACCEPTED"/>
  </r>
  <r>
    <n v="2969"/>
    <x v="453"/>
    <s v="Peps Bonnell Comfort Normal Dark Blue 72X60X06"/>
    <s v="NO"/>
    <m/>
    <m/>
    <s v="15032026A0200342"/>
    <n v="1"/>
    <s v="ACCEPTED"/>
  </r>
  <r>
    <n v="2970"/>
    <x v="453"/>
    <s v="Peps Bonnell Comfort Normal Dark Blue 72X60X06"/>
    <s v="NO"/>
    <m/>
    <m/>
    <s v="15032026A0200343"/>
    <n v="1"/>
    <s v="ACCEPTED"/>
  </r>
  <r>
    <n v="2971"/>
    <x v="453"/>
    <s v="Peps Bonnell Comfort Normal Dark Blue 72X60X06"/>
    <s v="NO"/>
    <m/>
    <m/>
    <s v="15032026A0200344"/>
    <n v="1"/>
    <s v="ACCEPTED"/>
  </r>
  <r>
    <n v="2972"/>
    <x v="453"/>
    <s v="Peps Bonnell Comfort Normal Dark Blue 72X60X06"/>
    <s v="NO"/>
    <m/>
    <m/>
    <s v="15032026A0200345"/>
    <n v="1"/>
    <s v="ACCEPTED"/>
  </r>
  <r>
    <n v="2973"/>
    <x v="453"/>
    <s v="Peps Bonnell Comfort Normal Dark Blue 72X60X06"/>
    <s v="NO"/>
    <m/>
    <m/>
    <s v="15032026A0200346"/>
    <n v="1"/>
    <s v="ACCEPTED"/>
  </r>
  <r>
    <n v="2974"/>
    <x v="453"/>
    <s v="Peps Bonnell Comfort Normal Dark Blue 72X60X06"/>
    <s v="NO"/>
    <m/>
    <m/>
    <s v="15032026A0200347"/>
    <n v="1"/>
    <s v="ACCEPTED"/>
  </r>
  <r>
    <n v="2975"/>
    <x v="453"/>
    <s v="Peps Bonnell Comfort Normal Dark Blue 72X60X06"/>
    <s v="NO"/>
    <m/>
    <m/>
    <s v="16032026P0200119"/>
    <n v="1"/>
    <s v="ACCEPTED"/>
  </r>
  <r>
    <n v="2976"/>
    <x v="453"/>
    <s v="Peps Bonnell Comfort Normal Dark Blue 72X60X06"/>
    <s v="NO"/>
    <m/>
    <m/>
    <s v="16032026P0200120"/>
    <n v="1"/>
    <s v="ACCEPTED"/>
  </r>
  <r>
    <n v="2977"/>
    <x v="454"/>
    <s v="Peps Bonnell Comfort Normal Dark Blue 75X36X06"/>
    <s v="NO"/>
    <m/>
    <m/>
    <s v="11032026A0200227"/>
    <n v="1"/>
    <s v="ACCEPTED"/>
  </r>
  <r>
    <n v="2978"/>
    <x v="454"/>
    <s v="Peps Bonnell Comfort Normal Dark Blue 75X36X06"/>
    <s v="NO"/>
    <m/>
    <m/>
    <s v="11032026A0200228"/>
    <n v="1"/>
    <s v="ACCEPTED"/>
  </r>
  <r>
    <n v="2979"/>
    <x v="454"/>
    <s v="Peps Bonnell Comfort Normal Dark Blue 75X36X06"/>
    <s v="NO"/>
    <m/>
    <m/>
    <s v="11032026A0200229"/>
    <n v="1"/>
    <s v="ACCEPTED"/>
  </r>
  <r>
    <n v="2980"/>
    <x v="454"/>
    <s v="Peps Bonnell Comfort Normal Dark Blue 75X36X06"/>
    <s v="NO"/>
    <m/>
    <m/>
    <s v="11032026A0200230"/>
    <n v="1"/>
    <s v="ACCEPTED"/>
  </r>
  <r>
    <n v="2981"/>
    <x v="454"/>
    <s v="Peps Bonnell Comfort Normal Dark Blue 75X36X06"/>
    <s v="NO"/>
    <m/>
    <m/>
    <s v="11032026A0200231"/>
    <n v="1"/>
    <s v="ACCEPTED"/>
  </r>
  <r>
    <n v="2982"/>
    <x v="454"/>
    <s v="Peps Bonnell Comfort Normal Dark Blue 75X36X06"/>
    <s v="NO"/>
    <m/>
    <m/>
    <s v="14032026A0200116"/>
    <n v="1"/>
    <s v="ACCEPTED"/>
  </r>
  <r>
    <n v="2983"/>
    <x v="454"/>
    <s v="Peps Bonnell Comfort Normal Dark Blue 75X36X06"/>
    <s v="NO"/>
    <m/>
    <m/>
    <s v="14032026A0200117"/>
    <n v="1"/>
    <s v="ACCEPTED"/>
  </r>
  <r>
    <n v="2984"/>
    <x v="454"/>
    <s v="Peps Bonnell Comfort Normal Dark Blue 75X36X06"/>
    <s v="NO"/>
    <m/>
    <m/>
    <s v="14032026A0200118"/>
    <n v="1"/>
    <s v="ACCEPTED"/>
  </r>
  <r>
    <n v="2985"/>
    <x v="454"/>
    <s v="Peps Bonnell Comfort Normal Dark Blue 75X36X06"/>
    <s v="NO"/>
    <m/>
    <m/>
    <s v="14032026A0200119"/>
    <n v="1"/>
    <s v="ACCEPTED"/>
  </r>
  <r>
    <n v="2986"/>
    <x v="454"/>
    <s v="Peps Bonnell Comfort Normal Dark Blue 75X36X06"/>
    <s v="NO"/>
    <m/>
    <m/>
    <s v="15032026A0200348"/>
    <n v="1"/>
    <s v="ACCEPTED"/>
  </r>
  <r>
    <n v="2987"/>
    <x v="454"/>
    <s v="Peps Bonnell Comfort Normal Dark Blue 75X36X06"/>
    <s v="NO"/>
    <m/>
    <m/>
    <s v="15032026A0200349"/>
    <n v="1"/>
    <s v="ACCEPTED"/>
  </r>
  <r>
    <n v="2988"/>
    <x v="454"/>
    <s v="Peps Bonnell Comfort Normal Dark Blue 75X36X06"/>
    <s v="NO"/>
    <m/>
    <m/>
    <s v="15032026A0200350"/>
    <n v="1"/>
    <s v="ACCEPTED"/>
  </r>
  <r>
    <n v="2989"/>
    <x v="454"/>
    <s v="Peps Bonnell Comfort Normal Dark Blue 75X36X06"/>
    <s v="NO"/>
    <m/>
    <m/>
    <s v="15032026A0200351"/>
    <n v="1"/>
    <s v="ACCEPTED"/>
  </r>
  <r>
    <n v="2990"/>
    <x v="454"/>
    <s v="Peps Bonnell Comfort Normal Dark Blue 75X36X06"/>
    <s v="NO"/>
    <m/>
    <m/>
    <s v="15032026A0200352"/>
    <n v="1"/>
    <s v="ACCEPTED"/>
  </r>
  <r>
    <n v="2991"/>
    <x v="454"/>
    <s v="Peps Bonnell Comfort Normal Dark Blue 75X36X06"/>
    <s v="NO"/>
    <m/>
    <m/>
    <s v="15032026A0200353"/>
    <n v="1"/>
    <s v="ACCEPTED"/>
  </r>
  <r>
    <n v="2992"/>
    <x v="454"/>
    <s v="Peps Bonnell Comfort Normal Dark Blue 75X36X06"/>
    <s v="NO"/>
    <m/>
    <m/>
    <s v="15032026A0200354"/>
    <n v="1"/>
    <s v="ACCEPTED"/>
  </r>
  <r>
    <n v="2993"/>
    <x v="454"/>
    <s v="Peps Bonnell Comfort Normal Dark Blue 75X36X06"/>
    <s v="NO"/>
    <m/>
    <m/>
    <s v="15032026A0200355"/>
    <n v="1"/>
    <s v="ACCEPTED"/>
  </r>
  <r>
    <n v="2994"/>
    <x v="454"/>
    <s v="Peps Bonnell Comfort Normal Dark Blue 75X36X06"/>
    <s v="NO"/>
    <m/>
    <m/>
    <s v="15032026A0200356"/>
    <n v="1"/>
    <s v="ACCEPTED"/>
  </r>
  <r>
    <n v="2995"/>
    <x v="454"/>
    <s v="Peps Bonnell Comfort Normal Dark Blue 75X36X06"/>
    <s v="NO"/>
    <m/>
    <m/>
    <s v="15032026A0200357"/>
    <n v="1"/>
    <s v="ACCEPTED"/>
  </r>
  <r>
    <n v="2996"/>
    <x v="454"/>
    <s v="Peps Bonnell Comfort Normal Dark Blue 75X36X06"/>
    <s v="NO"/>
    <m/>
    <m/>
    <s v="15032026A0200358"/>
    <n v="1"/>
    <s v="ACCEPTED"/>
  </r>
  <r>
    <n v="2997"/>
    <x v="454"/>
    <s v="Peps Bonnell Comfort Normal Dark Blue 75X36X06"/>
    <s v="NO"/>
    <m/>
    <m/>
    <s v="15032026A0200359"/>
    <n v="1"/>
    <s v="ACCEPTED"/>
  </r>
  <r>
    <n v="2998"/>
    <x v="454"/>
    <s v="Peps Bonnell Comfort Normal Dark Blue 75X36X06"/>
    <s v="NO"/>
    <m/>
    <m/>
    <s v="15032026A0200360"/>
    <n v="1"/>
    <s v="ACCEPTED"/>
  </r>
  <r>
    <n v="2999"/>
    <x v="454"/>
    <s v="Peps Bonnell Comfort Normal Dark Blue 75X36X06"/>
    <s v="NO"/>
    <m/>
    <m/>
    <s v="15032026A0200361"/>
    <n v="1"/>
    <s v="ACCEPTED"/>
  </r>
  <r>
    <n v="3000"/>
    <x v="454"/>
    <s v="Peps Bonnell Comfort Normal Dark Blue 75X36X06"/>
    <s v="NO"/>
    <m/>
    <m/>
    <s v="15032026A0200362"/>
    <n v="1"/>
    <s v="ACCEPTED"/>
  </r>
  <r>
    <n v="3001"/>
    <x v="454"/>
    <s v="Peps Bonnell Comfort Normal Dark Blue 75X36X06"/>
    <s v="NO"/>
    <m/>
    <m/>
    <s v="15032026A0200363"/>
    <n v="1"/>
    <s v="ACCEPTED"/>
  </r>
  <r>
    <n v="3002"/>
    <x v="454"/>
    <s v="Peps Bonnell Comfort Normal Dark Blue 75X36X06"/>
    <s v="NO"/>
    <m/>
    <m/>
    <s v="15032026A0200364"/>
    <n v="1"/>
    <s v="ACCEPTED"/>
  </r>
  <r>
    <n v="3003"/>
    <x v="454"/>
    <s v="Peps Bonnell Comfort Normal Dark Blue 75X36X06"/>
    <s v="NO"/>
    <m/>
    <m/>
    <s v="15032026A0200365"/>
    <n v="1"/>
    <s v="ACCEPTED"/>
  </r>
  <r>
    <n v="3004"/>
    <x v="454"/>
    <s v="Peps Bonnell Comfort Normal Dark Blue 75X36X06"/>
    <s v="NO"/>
    <m/>
    <m/>
    <s v="15032026A0200366"/>
    <n v="1"/>
    <s v="ACCEPTED"/>
  </r>
  <r>
    <n v="3005"/>
    <x v="454"/>
    <s v="Peps Bonnell Comfort Normal Dark Blue 75X36X06"/>
    <s v="NO"/>
    <m/>
    <m/>
    <s v="15032026A0200367"/>
    <n v="1"/>
    <s v="ACCEPTED"/>
  </r>
  <r>
    <n v="3006"/>
    <x v="454"/>
    <s v="Peps Bonnell Comfort Normal Dark Blue 75X36X06"/>
    <s v="NO"/>
    <m/>
    <m/>
    <s v="15032026A0200368"/>
    <n v="1"/>
    <s v="ACCEPTED"/>
  </r>
  <r>
    <n v="3007"/>
    <x v="454"/>
    <s v="Peps Bonnell Comfort Normal Dark Blue 75X36X06"/>
    <s v="NO"/>
    <m/>
    <m/>
    <s v="15032026A0200369"/>
    <n v="1"/>
    <s v="ACCEPTED"/>
  </r>
  <r>
    <n v="3008"/>
    <x v="454"/>
    <s v="Peps Bonnell Comfort Normal Dark Blue 75X36X06"/>
    <s v="NO"/>
    <m/>
    <m/>
    <s v="15032026A0200370"/>
    <n v="1"/>
    <s v="ACCEPTED"/>
  </r>
  <r>
    <n v="3009"/>
    <x v="454"/>
    <s v="Peps Bonnell Comfort Normal Dark Blue 75X36X06"/>
    <s v="NO"/>
    <m/>
    <m/>
    <s v="15032026A0200371"/>
    <n v="1"/>
    <s v="ACCEPTED"/>
  </r>
  <r>
    <n v="3010"/>
    <x v="454"/>
    <s v="Peps Bonnell Comfort Normal Dark Blue 75X36X06"/>
    <s v="NO"/>
    <m/>
    <m/>
    <s v="15032026A0200372"/>
    <n v="1"/>
    <s v="ACCEPTED"/>
  </r>
  <r>
    <n v="3011"/>
    <x v="454"/>
    <s v="Peps Bonnell Comfort Normal Dark Blue 75X36X06"/>
    <s v="NO"/>
    <m/>
    <m/>
    <s v="16032026P0200121"/>
    <n v="1"/>
    <s v="ACCEPTED"/>
  </r>
  <r>
    <n v="3012"/>
    <x v="455"/>
    <s v="Peps Bonnell Comfort Normal Dark Blue 75X48X06"/>
    <s v="NO"/>
    <m/>
    <m/>
    <s v="04032026P0200328"/>
    <n v="1"/>
    <s v="ACCEPTED"/>
  </r>
  <r>
    <n v="3013"/>
    <x v="455"/>
    <s v="Peps Bonnell Comfort Normal Dark Blue 75X48X06"/>
    <s v="NO"/>
    <m/>
    <m/>
    <s v="04032026P0200329"/>
    <n v="1"/>
    <s v="ACCEPTED"/>
  </r>
  <r>
    <n v="3014"/>
    <x v="455"/>
    <s v="Peps Bonnell Comfort Normal Dark Blue 75X48X06"/>
    <s v="NO"/>
    <m/>
    <m/>
    <s v="04032026P0200330"/>
    <n v="1"/>
    <s v="ACCEPTED"/>
  </r>
  <r>
    <n v="3015"/>
    <x v="455"/>
    <s v="Peps Bonnell Comfort Normal Dark Blue 75X48X06"/>
    <s v="NO"/>
    <m/>
    <m/>
    <s v="04032026P0200331"/>
    <n v="1"/>
    <s v="ACCEPTED"/>
  </r>
  <r>
    <n v="3016"/>
    <x v="455"/>
    <s v="Peps Bonnell Comfort Normal Dark Blue 75X48X06"/>
    <s v="NO"/>
    <m/>
    <m/>
    <s v="04032026P0200332"/>
    <n v="1"/>
    <s v="ACCEPTED"/>
  </r>
  <r>
    <n v="3017"/>
    <x v="455"/>
    <s v="Peps Bonnell Comfort Normal Dark Blue 75X48X06"/>
    <s v="NO"/>
    <m/>
    <m/>
    <s v="04032026P0200333"/>
    <n v="1"/>
    <s v="ACCEPTED"/>
  </r>
  <r>
    <n v="3018"/>
    <x v="455"/>
    <s v="Peps Bonnell Comfort Normal Dark Blue 75X48X06"/>
    <s v="NO"/>
    <m/>
    <m/>
    <s v="04032026P0200334"/>
    <n v="1"/>
    <s v="ACCEPTED"/>
  </r>
  <r>
    <n v="3019"/>
    <x v="455"/>
    <s v="Peps Bonnell Comfort Normal Dark Blue 75X48X06"/>
    <s v="NO"/>
    <m/>
    <m/>
    <s v="04032026P0200335"/>
    <n v="1"/>
    <s v="ACCEPTED"/>
  </r>
  <r>
    <n v="3020"/>
    <x v="455"/>
    <s v="Peps Bonnell Comfort Normal Dark Blue 75X48X06"/>
    <s v="NO"/>
    <m/>
    <m/>
    <s v="04032026P0200336"/>
    <n v="1"/>
    <s v="ACCEPTED"/>
  </r>
  <r>
    <n v="3021"/>
    <x v="455"/>
    <s v="Peps Bonnell Comfort Normal Dark Blue 75X48X06"/>
    <s v="NO"/>
    <m/>
    <m/>
    <s v="04032026P0200337"/>
    <n v="1"/>
    <s v="ACCEPTED"/>
  </r>
  <r>
    <n v="3022"/>
    <x v="455"/>
    <s v="Peps Bonnell Comfort Normal Dark Blue 75X48X06"/>
    <s v="NO"/>
    <m/>
    <m/>
    <s v="04032026P0200338"/>
    <n v="1"/>
    <s v="ACCEPTED"/>
  </r>
  <r>
    <n v="3023"/>
    <x v="455"/>
    <s v="Peps Bonnell Comfort Normal Dark Blue 75X48X06"/>
    <s v="NO"/>
    <m/>
    <m/>
    <s v="04032026P0200339"/>
    <n v="1"/>
    <s v="ACCEPTED"/>
  </r>
  <r>
    <n v="3024"/>
    <x v="455"/>
    <s v="Peps Bonnell Comfort Normal Dark Blue 75X48X06"/>
    <s v="NO"/>
    <m/>
    <m/>
    <s v="04032026P0200340"/>
    <n v="1"/>
    <s v="ACCEPTED"/>
  </r>
  <r>
    <n v="3025"/>
    <x v="455"/>
    <s v="Peps Bonnell Comfort Normal Dark Blue 75X48X06"/>
    <s v="NO"/>
    <m/>
    <m/>
    <s v="04032026P0200341"/>
    <n v="1"/>
    <s v="ACCEPTED"/>
  </r>
  <r>
    <n v="3026"/>
    <x v="455"/>
    <s v="Peps Bonnell Comfort Normal Dark Blue 75X48X06"/>
    <s v="NO"/>
    <m/>
    <m/>
    <s v="04032026P0200342"/>
    <n v="1"/>
    <s v="ACCEPTED"/>
  </r>
  <r>
    <n v="3027"/>
    <x v="455"/>
    <s v="Peps Bonnell Comfort Normal Dark Blue 75X48X06"/>
    <s v="NO"/>
    <m/>
    <m/>
    <s v="04032026P0200343"/>
    <n v="1"/>
    <s v="ACCEPTED"/>
  </r>
  <r>
    <n v="3028"/>
    <x v="455"/>
    <s v="Peps Bonnell Comfort Normal Dark Blue 75X48X06"/>
    <s v="NO"/>
    <m/>
    <m/>
    <s v="04032026P0200344"/>
    <n v="1"/>
    <s v="ACCEPTED"/>
  </r>
  <r>
    <n v="3029"/>
    <x v="455"/>
    <s v="Peps Bonnell Comfort Normal Dark Blue 75X48X06"/>
    <s v="NO"/>
    <m/>
    <m/>
    <s v="04032026P0200345"/>
    <n v="1"/>
    <s v="ACCEPTED"/>
  </r>
  <r>
    <n v="3030"/>
    <x v="455"/>
    <s v="Peps Bonnell Comfort Normal Dark Blue 75X48X06"/>
    <s v="NO"/>
    <m/>
    <m/>
    <s v="04032026P0200346"/>
    <n v="1"/>
    <s v="ACCEPTED"/>
  </r>
  <r>
    <n v="3031"/>
    <x v="455"/>
    <s v="Peps Bonnell Comfort Normal Dark Blue 75X48X06"/>
    <s v="NO"/>
    <m/>
    <m/>
    <s v="04032026P0200347"/>
    <n v="1"/>
    <s v="ACCEPTED"/>
  </r>
  <r>
    <n v="3032"/>
    <x v="455"/>
    <s v="Peps Bonnell Comfort Normal Dark Blue 75X48X06"/>
    <s v="NO"/>
    <m/>
    <m/>
    <s v="04032026P0200348"/>
    <n v="1"/>
    <s v="ACCEPTED"/>
  </r>
  <r>
    <n v="3033"/>
    <x v="455"/>
    <s v="Peps Bonnell Comfort Normal Dark Blue 75X48X06"/>
    <s v="NO"/>
    <m/>
    <m/>
    <s v="04032026P0200349"/>
    <n v="1"/>
    <s v="ACCEPTED"/>
  </r>
  <r>
    <n v="3034"/>
    <x v="455"/>
    <s v="Peps Bonnell Comfort Normal Dark Blue 75X48X06"/>
    <s v="NO"/>
    <m/>
    <m/>
    <s v="04032026P0200350"/>
    <n v="1"/>
    <s v="ACCEPTED"/>
  </r>
  <r>
    <n v="3035"/>
    <x v="455"/>
    <s v="Peps Bonnell Comfort Normal Dark Blue 75X48X06"/>
    <s v="NO"/>
    <m/>
    <m/>
    <s v="04032026P0200351"/>
    <n v="1"/>
    <s v="ACCEPTED"/>
  </r>
  <r>
    <n v="3036"/>
    <x v="455"/>
    <s v="Peps Bonnell Comfort Normal Dark Blue 75X48X06"/>
    <s v="NO"/>
    <m/>
    <m/>
    <s v="04032026P0200352"/>
    <n v="1"/>
    <s v="ACCEPTED"/>
  </r>
  <r>
    <n v="3038"/>
    <x v="455"/>
    <s v="Peps Bonnell Comfort Normal Dark Blue 75X48X06"/>
    <s v="NO"/>
    <m/>
    <m/>
    <s v="04032026P0200354"/>
    <n v="1"/>
    <s v="ACCEPTED"/>
  </r>
  <r>
    <n v="3039"/>
    <x v="455"/>
    <s v="Peps Bonnell Comfort Normal Dark Blue 75X48X06"/>
    <s v="NO"/>
    <m/>
    <m/>
    <s v="04032026P0200355"/>
    <n v="1"/>
    <s v="ACCEPTED"/>
  </r>
  <r>
    <n v="3040"/>
    <x v="455"/>
    <s v="Peps Bonnell Comfort Normal Dark Blue 75X48X06"/>
    <s v="NO"/>
    <m/>
    <m/>
    <s v="04032026P0200356"/>
    <n v="1"/>
    <s v="ACCEPTED"/>
  </r>
  <r>
    <n v="3041"/>
    <x v="455"/>
    <s v="Peps Bonnell Comfort Normal Dark Blue 75X48X06"/>
    <s v="NO"/>
    <m/>
    <m/>
    <s v="04032026P0200357"/>
    <n v="1"/>
    <s v="ACCEPTED"/>
  </r>
  <r>
    <n v="3043"/>
    <x v="455"/>
    <s v="Peps Bonnell Comfort Normal Dark Blue 75X48X06"/>
    <s v="NO"/>
    <m/>
    <m/>
    <s v="04032026P0200359"/>
    <n v="1"/>
    <s v="ACCEPTED"/>
  </r>
  <r>
    <n v="3044"/>
    <x v="455"/>
    <s v="Peps Bonnell Comfort Normal Dark Blue 75X48X06"/>
    <s v="NO"/>
    <m/>
    <m/>
    <s v="04032026P0200360"/>
    <n v="1"/>
    <s v="ACCEPTED"/>
  </r>
  <r>
    <n v="3045"/>
    <x v="455"/>
    <s v="Peps Bonnell Comfort Normal Dark Blue 75X48X06"/>
    <s v="NO"/>
    <m/>
    <m/>
    <s v="04032026P0200361"/>
    <n v="1"/>
    <s v="ACCEPTED"/>
  </r>
  <r>
    <n v="3046"/>
    <x v="455"/>
    <s v="Peps Bonnell Comfort Normal Dark Blue 75X48X06"/>
    <s v="NO"/>
    <m/>
    <m/>
    <s v="04032026P0200362"/>
    <n v="1"/>
    <s v="ACCEPTED"/>
  </r>
  <r>
    <n v="3047"/>
    <x v="455"/>
    <s v="Peps Bonnell Comfort Normal Dark Blue 75X48X06"/>
    <s v="NO"/>
    <m/>
    <m/>
    <s v="04032026P0200363"/>
    <n v="1"/>
    <s v="ACCEPTED"/>
  </r>
  <r>
    <n v="3048"/>
    <x v="455"/>
    <s v="Peps Bonnell Comfort Normal Dark Blue 75X48X06"/>
    <s v="NO"/>
    <m/>
    <m/>
    <s v="04032026P0200364"/>
    <n v="1"/>
    <s v="ACCEPTED"/>
  </r>
  <r>
    <n v="3049"/>
    <x v="455"/>
    <s v="Peps Bonnell Comfort Normal Dark Blue 75X48X06"/>
    <s v="NO"/>
    <m/>
    <m/>
    <s v="04032026P0200365"/>
    <n v="1"/>
    <s v="ACCEPTED"/>
  </r>
  <r>
    <n v="3050"/>
    <x v="455"/>
    <s v="Peps Bonnell Comfort Normal Dark Blue 75X48X06"/>
    <s v="NO"/>
    <m/>
    <m/>
    <s v="04032026P0200366"/>
    <n v="1"/>
    <s v="ACCEPTED"/>
  </r>
  <r>
    <n v="3051"/>
    <x v="455"/>
    <s v="Peps Bonnell Comfort Normal Dark Blue 75X48X06"/>
    <s v="NO"/>
    <m/>
    <m/>
    <s v="04032026P0200367"/>
    <n v="1"/>
    <s v="ACCEPTED"/>
  </r>
  <r>
    <n v="3052"/>
    <x v="455"/>
    <s v="Peps Bonnell Comfort Normal Dark Blue 75X48X06"/>
    <s v="NO"/>
    <m/>
    <m/>
    <s v="04032026P0200368"/>
    <n v="1"/>
    <s v="ACCEPTED"/>
  </r>
  <r>
    <n v="3053"/>
    <x v="455"/>
    <s v="Peps Bonnell Comfort Normal Dark Blue 75X48X06"/>
    <s v="NO"/>
    <m/>
    <m/>
    <s v="04032026P0200369"/>
    <n v="1"/>
    <s v="ACCEPTED"/>
  </r>
  <r>
    <n v="3054"/>
    <x v="455"/>
    <s v="Peps Bonnell Comfort Normal Dark Blue 75X48X06"/>
    <s v="NO"/>
    <m/>
    <m/>
    <s v="04032026P0200370"/>
    <n v="1"/>
    <s v="ACCEPTED"/>
  </r>
  <r>
    <n v="3055"/>
    <x v="455"/>
    <s v="Peps Bonnell Comfort Normal Dark Blue 75X48X06"/>
    <s v="NO"/>
    <m/>
    <m/>
    <s v="04032026P0200371"/>
    <n v="1"/>
    <s v="ACCEPTED"/>
  </r>
  <r>
    <n v="3056"/>
    <x v="455"/>
    <s v="Peps Bonnell Comfort Normal Dark Blue 75X48X06"/>
    <s v="NO"/>
    <m/>
    <m/>
    <s v="05032026A0200122"/>
    <n v="1"/>
    <s v="ACCEPTED"/>
  </r>
  <r>
    <n v="3057"/>
    <x v="455"/>
    <s v="Peps Bonnell Comfort Normal Dark Blue 75X48X06"/>
    <s v="NO"/>
    <m/>
    <m/>
    <s v="05032026A0200123"/>
    <n v="1"/>
    <s v="ACCEPTED"/>
  </r>
  <r>
    <n v="3058"/>
    <x v="455"/>
    <s v="Peps Bonnell Comfort Normal Dark Blue 75X48X06"/>
    <s v="NO"/>
    <m/>
    <m/>
    <s v="05032026A0200124"/>
    <n v="1"/>
    <s v="ACCEPTED"/>
  </r>
  <r>
    <n v="3059"/>
    <x v="455"/>
    <s v="Peps Bonnell Comfort Normal Dark Blue 75X48X06"/>
    <s v="NO"/>
    <m/>
    <m/>
    <s v="05032026A0200125"/>
    <n v="1"/>
    <s v="ACCEPTED"/>
  </r>
  <r>
    <n v="3060"/>
    <x v="455"/>
    <s v="Peps Bonnell Comfort Normal Dark Blue 75X48X06"/>
    <s v="NO"/>
    <m/>
    <m/>
    <s v="05032026A0200126"/>
    <n v="1"/>
    <s v="ACCEPTED"/>
  </r>
  <r>
    <n v="3061"/>
    <x v="455"/>
    <s v="Peps Bonnell Comfort Normal Dark Blue 75X48X06"/>
    <s v="NO"/>
    <m/>
    <m/>
    <s v="05032026A0200127"/>
    <n v="1"/>
    <s v="ACCEPTED"/>
  </r>
  <r>
    <n v="3062"/>
    <x v="455"/>
    <s v="Peps Bonnell Comfort Normal Dark Blue 75X48X06"/>
    <s v="NO"/>
    <m/>
    <m/>
    <s v="05032026A0200128"/>
    <n v="1"/>
    <s v="ACCEPTED"/>
  </r>
  <r>
    <n v="3063"/>
    <x v="455"/>
    <s v="Peps Bonnell Comfort Normal Dark Blue 75X48X06"/>
    <s v="NO"/>
    <m/>
    <m/>
    <s v="05032026A0200129"/>
    <n v="1"/>
    <s v="ACCEPTED"/>
  </r>
  <r>
    <n v="3064"/>
    <x v="455"/>
    <s v="Peps Bonnell Comfort Normal Dark Blue 75X48X06"/>
    <s v="NO"/>
    <m/>
    <m/>
    <s v="05032026A0200130"/>
    <n v="1"/>
    <s v="ACCEPTED"/>
  </r>
  <r>
    <n v="3065"/>
    <x v="455"/>
    <s v="Peps Bonnell Comfort Normal Dark Blue 75X48X06"/>
    <s v="NO"/>
    <m/>
    <m/>
    <s v="05032026A0200131"/>
    <n v="1"/>
    <s v="ACCEPTED"/>
  </r>
  <r>
    <n v="3066"/>
    <x v="455"/>
    <s v="Peps Bonnell Comfort Normal Dark Blue 75X48X06"/>
    <s v="NO"/>
    <m/>
    <m/>
    <s v="05032026A0200132"/>
    <n v="1"/>
    <s v="ACCEPTED"/>
  </r>
  <r>
    <n v="3067"/>
    <x v="455"/>
    <s v="Peps Bonnell Comfort Normal Dark Blue 75X48X06"/>
    <s v="NO"/>
    <m/>
    <m/>
    <s v="05032026A0200133"/>
    <n v="1"/>
    <s v="ACCEPTED"/>
  </r>
  <r>
    <n v="3068"/>
    <x v="455"/>
    <s v="Peps Bonnell Comfort Normal Dark Blue 75X48X06"/>
    <s v="NO"/>
    <m/>
    <m/>
    <s v="05032026A0200134"/>
    <n v="1"/>
    <s v="ACCEPTED"/>
  </r>
  <r>
    <n v="3069"/>
    <x v="455"/>
    <s v="Peps Bonnell Comfort Normal Dark Blue 75X48X06"/>
    <s v="NO"/>
    <m/>
    <m/>
    <s v="05032026A0200135"/>
    <n v="1"/>
    <s v="ACCEPTED"/>
  </r>
  <r>
    <n v="3070"/>
    <x v="455"/>
    <s v="Peps Bonnell Comfort Normal Dark Blue 75X48X06"/>
    <s v="NO"/>
    <m/>
    <m/>
    <s v="05032026A0200136"/>
    <n v="1"/>
    <s v="ACCEPTED"/>
  </r>
  <r>
    <n v="3071"/>
    <x v="455"/>
    <s v="Peps Bonnell Comfort Normal Dark Blue 75X48X06"/>
    <s v="NO"/>
    <m/>
    <m/>
    <s v="05032026A0200137"/>
    <n v="1"/>
    <s v="ACCEPTED"/>
  </r>
  <r>
    <n v="3072"/>
    <x v="455"/>
    <s v="Peps Bonnell Comfort Normal Dark Blue 75X48X06"/>
    <s v="NO"/>
    <m/>
    <m/>
    <s v="05032026A0200138"/>
    <n v="1"/>
    <s v="ACCEPTED"/>
  </r>
  <r>
    <n v="3073"/>
    <x v="455"/>
    <s v="Peps Bonnell Comfort Normal Dark Blue 75X48X06"/>
    <s v="NO"/>
    <m/>
    <m/>
    <s v="05032026A0200139"/>
    <n v="1"/>
    <s v="ACCEPTED"/>
  </r>
  <r>
    <n v="3074"/>
    <x v="455"/>
    <s v="Peps Bonnell Comfort Normal Dark Blue 75X48X06"/>
    <s v="NO"/>
    <m/>
    <m/>
    <s v="05032026A0200140"/>
    <n v="1"/>
    <s v="ACCEPTED"/>
  </r>
  <r>
    <n v="3075"/>
    <x v="455"/>
    <s v="Peps Bonnell Comfort Normal Dark Blue 75X48X06"/>
    <s v="NO"/>
    <m/>
    <m/>
    <s v="05032026A0200141"/>
    <n v="1"/>
    <s v="ACCEPTED"/>
  </r>
  <r>
    <n v="3076"/>
    <x v="455"/>
    <s v="Peps Bonnell Comfort Normal Dark Blue 75X48X06"/>
    <s v="NO"/>
    <m/>
    <m/>
    <s v="05032026A0200142"/>
    <n v="1"/>
    <s v="ACCEPTED"/>
  </r>
  <r>
    <n v="3077"/>
    <x v="455"/>
    <s v="Peps Bonnell Comfort Normal Dark Blue 75X48X06"/>
    <s v="NO"/>
    <m/>
    <m/>
    <s v="05032026A0200143"/>
    <n v="1"/>
    <s v="ACCEPTED"/>
  </r>
  <r>
    <n v="3078"/>
    <x v="455"/>
    <s v="Peps Bonnell Comfort Normal Dark Blue 75X48X06"/>
    <s v="NO"/>
    <m/>
    <m/>
    <s v="05032026A0200144"/>
    <n v="1"/>
    <s v="ACCEPTED"/>
  </r>
  <r>
    <n v="3079"/>
    <x v="455"/>
    <s v="Peps Bonnell Comfort Normal Dark Blue 75X48X06"/>
    <s v="NO"/>
    <m/>
    <m/>
    <s v="05032026A0200145"/>
    <n v="1"/>
    <s v="ACCEPTED"/>
  </r>
  <r>
    <n v="3080"/>
    <x v="455"/>
    <s v="Peps Bonnell Comfort Normal Dark Blue 75X48X06"/>
    <s v="NO"/>
    <m/>
    <m/>
    <s v="05032026A0200146"/>
    <n v="1"/>
    <s v="ACCEPTED"/>
  </r>
  <r>
    <n v="3081"/>
    <x v="455"/>
    <s v="Peps Bonnell Comfort Normal Dark Blue 75X48X06"/>
    <s v="NO"/>
    <m/>
    <m/>
    <s v="05032026A0200147"/>
    <n v="1"/>
    <s v="ACCEPTED"/>
  </r>
  <r>
    <n v="3082"/>
    <x v="455"/>
    <s v="Peps Bonnell Comfort Normal Dark Blue 75X48X06"/>
    <s v="NO"/>
    <m/>
    <m/>
    <s v="05032026A0200148"/>
    <n v="1"/>
    <s v="ACCEPTED"/>
  </r>
  <r>
    <n v="3083"/>
    <x v="455"/>
    <s v="Peps Bonnell Comfort Normal Dark Blue 75X48X06"/>
    <s v="NO"/>
    <m/>
    <m/>
    <s v="05032026A0200149"/>
    <n v="1"/>
    <s v="ACCEPTED"/>
  </r>
  <r>
    <n v="3084"/>
    <x v="455"/>
    <s v="Peps Bonnell Comfort Normal Dark Blue 75X48X06"/>
    <s v="NO"/>
    <m/>
    <m/>
    <s v="05032026A0200150"/>
    <n v="1"/>
    <s v="ACCEPTED"/>
  </r>
  <r>
    <n v="3085"/>
    <x v="455"/>
    <s v="Peps Bonnell Comfort Normal Dark Blue 75X48X06"/>
    <s v="NO"/>
    <m/>
    <m/>
    <s v="05032026A0200151"/>
    <n v="1"/>
    <s v="ACCEPTED"/>
  </r>
  <r>
    <n v="3086"/>
    <x v="455"/>
    <s v="Peps Bonnell Comfort Normal Dark Blue 75X48X06"/>
    <s v="NO"/>
    <m/>
    <m/>
    <s v="05032026A0200152"/>
    <n v="1"/>
    <s v="ACCEPTED"/>
  </r>
  <r>
    <n v="3087"/>
    <x v="455"/>
    <s v="Peps Bonnell Comfort Normal Dark Blue 75X48X06"/>
    <s v="NO"/>
    <m/>
    <m/>
    <s v="05032026A0200153"/>
    <n v="1"/>
    <s v="ACCEPTED"/>
  </r>
  <r>
    <n v="3088"/>
    <x v="455"/>
    <s v="Peps Bonnell Comfort Normal Dark Blue 75X48X06"/>
    <s v="NO"/>
    <m/>
    <m/>
    <s v="05032026A0200154"/>
    <n v="1"/>
    <s v="ACCEPTED"/>
  </r>
  <r>
    <n v="3089"/>
    <x v="455"/>
    <s v="Peps Bonnell Comfort Normal Dark Blue 75X48X06"/>
    <s v="NO"/>
    <m/>
    <m/>
    <s v="05032026A0200155"/>
    <n v="1"/>
    <s v="ACCEPTED"/>
  </r>
  <r>
    <n v="3090"/>
    <x v="455"/>
    <s v="Peps Bonnell Comfort Normal Dark Blue 75X48X06"/>
    <s v="NO"/>
    <m/>
    <m/>
    <s v="05032026A0200156"/>
    <n v="1"/>
    <s v="ACCEPTED"/>
  </r>
  <r>
    <n v="3091"/>
    <x v="455"/>
    <s v="Peps Bonnell Comfort Normal Dark Blue 75X48X06"/>
    <s v="NO"/>
    <m/>
    <m/>
    <s v="05032026A0200157"/>
    <n v="1"/>
    <s v="ACCEPTED"/>
  </r>
  <r>
    <n v="3092"/>
    <x v="455"/>
    <s v="Peps Bonnell Comfort Normal Dark Blue 75X48X06"/>
    <s v="NO"/>
    <m/>
    <m/>
    <s v="05032026A0200158"/>
    <n v="1"/>
    <s v="ACCEPTED"/>
  </r>
  <r>
    <n v="3093"/>
    <x v="455"/>
    <s v="Peps Bonnell Comfort Normal Dark Blue 75X48X06"/>
    <s v="NO"/>
    <m/>
    <m/>
    <s v="05032026A0200159"/>
    <n v="1"/>
    <s v="ACCEPTED"/>
  </r>
  <r>
    <n v="3094"/>
    <x v="455"/>
    <s v="Peps Bonnell Comfort Normal Dark Blue 75X48X06"/>
    <s v="NO"/>
    <m/>
    <m/>
    <s v="05032026A0200160"/>
    <n v="1"/>
    <s v="ACCEPTED"/>
  </r>
  <r>
    <n v="3095"/>
    <x v="455"/>
    <s v="Peps Bonnell Comfort Normal Dark Blue 75X48X06"/>
    <s v="NO"/>
    <m/>
    <m/>
    <s v="05032026A0200161"/>
    <n v="1"/>
    <s v="ACCEPTED"/>
  </r>
  <r>
    <n v="3096"/>
    <x v="455"/>
    <s v="Peps Bonnell Comfort Normal Dark Blue 75X48X06"/>
    <s v="NO"/>
    <m/>
    <m/>
    <s v="05032026A0200162"/>
    <n v="1"/>
    <s v="ACCEPTED"/>
  </r>
  <r>
    <n v="3097"/>
    <x v="455"/>
    <s v="Peps Bonnell Comfort Normal Dark Blue 75X48X06"/>
    <s v="NO"/>
    <m/>
    <m/>
    <s v="05032026A0200163"/>
    <n v="1"/>
    <s v="ACCEPTED"/>
  </r>
  <r>
    <n v="3098"/>
    <x v="455"/>
    <s v="Peps Bonnell Comfort Normal Dark Blue 75X48X06"/>
    <s v="NO"/>
    <m/>
    <m/>
    <s v="05032026A0200164"/>
    <n v="1"/>
    <s v="ACCEPTED"/>
  </r>
  <r>
    <n v="3099"/>
    <x v="455"/>
    <s v="Peps Bonnell Comfort Normal Dark Blue 75X48X06"/>
    <s v="NO"/>
    <m/>
    <m/>
    <s v="05032026A0200165"/>
    <n v="1"/>
    <s v="ACCEPTED"/>
  </r>
  <r>
    <n v="3100"/>
    <x v="455"/>
    <s v="Peps Bonnell Comfort Normal Dark Blue 75X48X06"/>
    <s v="NO"/>
    <m/>
    <m/>
    <s v="05032026A0200166"/>
    <n v="1"/>
    <s v="ACCEPTED"/>
  </r>
  <r>
    <n v="3101"/>
    <x v="455"/>
    <s v="Peps Bonnell Comfort Normal Dark Blue 75X48X06"/>
    <s v="NO"/>
    <m/>
    <m/>
    <s v="05032026A0200167"/>
    <n v="1"/>
    <s v="ACCEPTED"/>
  </r>
  <r>
    <n v="3102"/>
    <x v="455"/>
    <s v="Peps Bonnell Comfort Normal Dark Blue 75X48X06"/>
    <s v="NO"/>
    <m/>
    <m/>
    <s v="05032026A0200168"/>
    <n v="1"/>
    <s v="ACCEPTED"/>
  </r>
  <r>
    <n v="3103"/>
    <x v="455"/>
    <s v="Peps Bonnell Comfort Normal Dark Blue 75X48X06"/>
    <s v="NO"/>
    <m/>
    <m/>
    <s v="05032026A0200169"/>
    <n v="1"/>
    <s v="ACCEPTED"/>
  </r>
  <r>
    <n v="3104"/>
    <x v="455"/>
    <s v="Peps Bonnell Comfort Normal Dark Blue 75X48X06"/>
    <s v="NO"/>
    <m/>
    <m/>
    <s v="05032026A0200170"/>
    <n v="1"/>
    <s v="ACCEPTED"/>
  </r>
  <r>
    <n v="3105"/>
    <x v="455"/>
    <s v="Peps Bonnell Comfort Normal Dark Blue 75X48X06"/>
    <s v="NO"/>
    <m/>
    <m/>
    <s v="05032026A0200171"/>
    <n v="1"/>
    <s v="ACCEPTED"/>
  </r>
  <r>
    <n v="3106"/>
    <x v="455"/>
    <s v="Peps Bonnell Comfort Normal Dark Blue 75X48X06"/>
    <s v="NO"/>
    <m/>
    <m/>
    <s v="07032026A0200042"/>
    <n v="1"/>
    <s v="ACCEPTED"/>
  </r>
  <r>
    <n v="3107"/>
    <x v="455"/>
    <s v="Peps Bonnell Comfort Normal Dark Blue 75X48X06"/>
    <s v="NO"/>
    <m/>
    <m/>
    <s v="07032026A0200043"/>
    <n v="1"/>
    <s v="ACCEPTED"/>
  </r>
  <r>
    <n v="3108"/>
    <x v="455"/>
    <s v="Peps Bonnell Comfort Normal Dark Blue 75X48X06"/>
    <s v="NO"/>
    <m/>
    <m/>
    <s v="07032026A0200044"/>
    <n v="1"/>
    <s v="ACCEPTED"/>
  </r>
  <r>
    <n v="3109"/>
    <x v="455"/>
    <s v="Peps Bonnell Comfort Normal Dark Blue 75X48X06"/>
    <s v="NO"/>
    <m/>
    <m/>
    <s v="07032026A0200045"/>
    <n v="1"/>
    <s v="ACCEPTED"/>
  </r>
  <r>
    <n v="3110"/>
    <x v="455"/>
    <s v="Peps Bonnell Comfort Normal Dark Blue 75X48X06"/>
    <s v="NO"/>
    <m/>
    <m/>
    <s v="07032026A0200046"/>
    <n v="1"/>
    <s v="ACCEPTED"/>
  </r>
  <r>
    <n v="3111"/>
    <x v="455"/>
    <s v="Peps Bonnell Comfort Normal Dark Blue 75X48X06"/>
    <s v="NO"/>
    <m/>
    <m/>
    <s v="07032026A0200047"/>
    <n v="1"/>
    <s v="ACCEPTED"/>
  </r>
  <r>
    <n v="3112"/>
    <x v="455"/>
    <s v="Peps Bonnell Comfort Normal Dark Blue 75X48X06"/>
    <s v="NO"/>
    <m/>
    <m/>
    <s v="07032026A0200048"/>
    <n v="1"/>
    <s v="ACCEPTED"/>
  </r>
  <r>
    <n v="3113"/>
    <x v="455"/>
    <s v="Peps Bonnell Comfort Normal Dark Blue 75X48X06"/>
    <s v="NO"/>
    <m/>
    <m/>
    <s v="07032026A0200049"/>
    <n v="1"/>
    <s v="ACCEPTED"/>
  </r>
  <r>
    <n v="3114"/>
    <x v="455"/>
    <s v="Peps Bonnell Comfort Normal Dark Blue 75X48X06"/>
    <s v="NO"/>
    <m/>
    <m/>
    <s v="07032026A0200050"/>
    <n v="1"/>
    <s v="ACCEPTED"/>
  </r>
  <r>
    <n v="3115"/>
    <x v="455"/>
    <s v="Peps Bonnell Comfort Normal Dark Blue 75X48X06"/>
    <s v="NO"/>
    <m/>
    <m/>
    <s v="07032026A0200051"/>
    <n v="1"/>
    <s v="ACCEPTED"/>
  </r>
  <r>
    <n v="3116"/>
    <x v="455"/>
    <s v="Peps Bonnell Comfort Normal Dark Blue 75X48X06"/>
    <s v="NO"/>
    <m/>
    <m/>
    <s v="07032026A0200052"/>
    <n v="1"/>
    <s v="ACCEPTED"/>
  </r>
  <r>
    <n v="3117"/>
    <x v="455"/>
    <s v="Peps Bonnell Comfort Normal Dark Blue 75X48X06"/>
    <s v="NO"/>
    <m/>
    <m/>
    <s v="07032026A0200053"/>
    <n v="1"/>
    <s v="ACCEPTED"/>
  </r>
  <r>
    <n v="3118"/>
    <x v="455"/>
    <s v="Peps Bonnell Comfort Normal Dark Blue 75X48X06"/>
    <s v="NO"/>
    <m/>
    <m/>
    <s v="07032026A0200054"/>
    <n v="1"/>
    <s v="ACCEPTED"/>
  </r>
  <r>
    <n v="3119"/>
    <x v="455"/>
    <s v="Peps Bonnell Comfort Normal Dark Blue 75X48X06"/>
    <s v="NO"/>
    <m/>
    <m/>
    <s v="07032026A0200055"/>
    <n v="1"/>
    <s v="ACCEPTED"/>
  </r>
  <r>
    <n v="3120"/>
    <x v="455"/>
    <s v="Peps Bonnell Comfort Normal Dark Blue 75X48X06"/>
    <s v="NO"/>
    <m/>
    <m/>
    <s v="07032026A0200056"/>
    <n v="1"/>
    <s v="ACCEPTED"/>
  </r>
  <r>
    <n v="3121"/>
    <x v="455"/>
    <s v="Peps Bonnell Comfort Normal Dark Blue 75X48X06"/>
    <s v="NO"/>
    <m/>
    <m/>
    <s v="07032026A0200057"/>
    <n v="1"/>
    <s v="ACCEPTED"/>
  </r>
  <r>
    <n v="3122"/>
    <x v="455"/>
    <s v="Peps Bonnell Comfort Normal Dark Blue 75X48X06"/>
    <s v="NO"/>
    <m/>
    <m/>
    <s v="07032026A0200058"/>
    <n v="1"/>
    <s v="ACCEPTED"/>
  </r>
  <r>
    <n v="3123"/>
    <x v="455"/>
    <s v="Peps Bonnell Comfort Normal Dark Blue 75X48X06"/>
    <s v="NO"/>
    <m/>
    <m/>
    <s v="07032026A0200059"/>
    <n v="1"/>
    <s v="ACCEPTED"/>
  </r>
  <r>
    <n v="3124"/>
    <x v="455"/>
    <s v="Peps Bonnell Comfort Normal Dark Blue 75X48X06"/>
    <s v="NO"/>
    <m/>
    <m/>
    <s v="07032026A0200060"/>
    <n v="1"/>
    <s v="ACCEPTED"/>
  </r>
  <r>
    <n v="3125"/>
    <x v="455"/>
    <s v="Peps Bonnell Comfort Normal Dark Blue 75X48X06"/>
    <s v="NO"/>
    <m/>
    <m/>
    <s v="07032026A0200061"/>
    <n v="1"/>
    <s v="ACCEPTED"/>
  </r>
  <r>
    <n v="3126"/>
    <x v="455"/>
    <s v="Peps Bonnell Comfort Normal Dark Blue 75X48X06"/>
    <s v="NO"/>
    <m/>
    <m/>
    <s v="07032026A0200062"/>
    <n v="1"/>
    <s v="ACCEPTED"/>
  </r>
  <r>
    <n v="3127"/>
    <x v="455"/>
    <s v="Peps Bonnell Comfort Normal Dark Blue 75X48X06"/>
    <s v="NO"/>
    <m/>
    <m/>
    <s v="07032026A0200063"/>
    <n v="1"/>
    <s v="ACCEPTED"/>
  </r>
  <r>
    <n v="3128"/>
    <x v="455"/>
    <s v="Peps Bonnell Comfort Normal Dark Blue 75X48X06"/>
    <s v="NO"/>
    <m/>
    <m/>
    <s v="07032026A0200064"/>
    <n v="1"/>
    <s v="ACCEPTED"/>
  </r>
  <r>
    <n v="3129"/>
    <x v="455"/>
    <s v="Peps Bonnell Comfort Normal Dark Blue 75X48X06"/>
    <s v="NO"/>
    <m/>
    <m/>
    <s v="07032026A0200065"/>
    <n v="1"/>
    <s v="ACCEPTED"/>
  </r>
  <r>
    <n v="3130"/>
    <x v="455"/>
    <s v="Peps Bonnell Comfort Normal Dark Blue 75X48X06"/>
    <s v="NO"/>
    <m/>
    <m/>
    <s v="07032026A0200066"/>
    <n v="1"/>
    <s v="ACCEPTED"/>
  </r>
  <r>
    <n v="3131"/>
    <x v="455"/>
    <s v="Peps Bonnell Comfort Normal Dark Blue 75X48X06"/>
    <s v="NO"/>
    <m/>
    <m/>
    <s v="07032026A0200067"/>
    <n v="1"/>
    <s v="ACCEPTED"/>
  </r>
  <r>
    <n v="3132"/>
    <x v="455"/>
    <s v="Peps Bonnell Comfort Normal Dark Blue 75X48X06"/>
    <s v="NO"/>
    <m/>
    <m/>
    <s v="07032026A0200068"/>
    <n v="1"/>
    <s v="ACCEPTED"/>
  </r>
  <r>
    <n v="3133"/>
    <x v="455"/>
    <s v="Peps Bonnell Comfort Normal Dark Blue 75X48X06"/>
    <s v="NO"/>
    <m/>
    <m/>
    <s v="07032026A0200069"/>
    <n v="1"/>
    <s v="ACCEPTED"/>
  </r>
  <r>
    <n v="3134"/>
    <x v="455"/>
    <s v="Peps Bonnell Comfort Normal Dark Blue 75X48X06"/>
    <s v="NO"/>
    <m/>
    <m/>
    <s v="07032026A0200070"/>
    <n v="1"/>
    <s v="ACCEPTED"/>
  </r>
  <r>
    <n v="3135"/>
    <x v="455"/>
    <s v="Peps Bonnell Comfort Normal Dark Blue 75X48X06"/>
    <s v="NO"/>
    <m/>
    <m/>
    <s v="07032026A0200071"/>
    <n v="1"/>
    <s v="ACCEPTED"/>
  </r>
  <r>
    <n v="3136"/>
    <x v="455"/>
    <s v="Peps Bonnell Comfort Normal Dark Blue 75X48X06"/>
    <s v="NO"/>
    <m/>
    <m/>
    <s v="07032026A0200072"/>
    <n v="1"/>
    <s v="ACCEPTED"/>
  </r>
  <r>
    <n v="3137"/>
    <x v="455"/>
    <s v="Peps Bonnell Comfort Normal Dark Blue 75X48X06"/>
    <s v="NO"/>
    <m/>
    <m/>
    <s v="07032026A0200073"/>
    <n v="1"/>
    <s v="ACCEPTED"/>
  </r>
  <r>
    <n v="3138"/>
    <x v="455"/>
    <s v="Peps Bonnell Comfort Normal Dark Blue 75X48X06"/>
    <s v="NO"/>
    <m/>
    <m/>
    <s v="07032026A0200074"/>
    <n v="1"/>
    <s v="ACCEPTED"/>
  </r>
  <r>
    <n v="3139"/>
    <x v="455"/>
    <s v="Peps Bonnell Comfort Normal Dark Blue 75X48X06"/>
    <s v="NO"/>
    <m/>
    <m/>
    <s v="07032026A0200075"/>
    <n v="1"/>
    <s v="ACCEPTED"/>
  </r>
  <r>
    <n v="3140"/>
    <x v="455"/>
    <s v="Peps Bonnell Comfort Normal Dark Blue 75X48X06"/>
    <s v="NO"/>
    <m/>
    <m/>
    <s v="07032026A0200076"/>
    <n v="1"/>
    <s v="ACCEPTED"/>
  </r>
  <r>
    <n v="3141"/>
    <x v="455"/>
    <s v="Peps Bonnell Comfort Normal Dark Blue 75X48X06"/>
    <s v="NO"/>
    <m/>
    <m/>
    <s v="07032026A0200077"/>
    <n v="1"/>
    <s v="ACCEPTED"/>
  </r>
  <r>
    <n v="3142"/>
    <x v="455"/>
    <s v="Peps Bonnell Comfort Normal Dark Blue 75X48X06"/>
    <s v="NO"/>
    <m/>
    <m/>
    <s v="07032026A0200078"/>
    <n v="1"/>
    <s v="ACCEPTED"/>
  </r>
  <r>
    <n v="3143"/>
    <x v="455"/>
    <s v="Peps Bonnell Comfort Normal Dark Blue 75X48X06"/>
    <s v="NO"/>
    <m/>
    <m/>
    <s v="07032026A0200079"/>
    <n v="1"/>
    <s v="ACCEPTED"/>
  </r>
  <r>
    <n v="3144"/>
    <x v="455"/>
    <s v="Peps Bonnell Comfort Normal Dark Blue 75X48X06"/>
    <s v="NO"/>
    <m/>
    <m/>
    <s v="07032026A0200080"/>
    <n v="1"/>
    <s v="ACCEPTED"/>
  </r>
  <r>
    <n v="3145"/>
    <x v="455"/>
    <s v="Peps Bonnell Comfort Normal Dark Blue 75X48X06"/>
    <s v="NO"/>
    <m/>
    <m/>
    <s v="07032026A0200081"/>
    <n v="1"/>
    <s v="ACCEPTED"/>
  </r>
  <r>
    <n v="3146"/>
    <x v="455"/>
    <s v="Peps Bonnell Comfort Normal Dark Blue 75X48X06"/>
    <s v="NO"/>
    <m/>
    <m/>
    <s v="07032026A0200082"/>
    <n v="1"/>
    <s v="ACCEPTED"/>
  </r>
  <r>
    <n v="3147"/>
    <x v="455"/>
    <s v="Peps Bonnell Comfort Normal Dark Blue 75X48X06"/>
    <s v="NO"/>
    <m/>
    <m/>
    <s v="07032026A0200083"/>
    <n v="1"/>
    <s v="ACCEPTED"/>
  </r>
  <r>
    <n v="3148"/>
    <x v="455"/>
    <s v="Peps Bonnell Comfort Normal Dark Blue 75X48X06"/>
    <s v="NO"/>
    <m/>
    <m/>
    <s v="07032026A0200084"/>
    <n v="1"/>
    <s v="ACCEPTED"/>
  </r>
  <r>
    <n v="3149"/>
    <x v="455"/>
    <s v="Peps Bonnell Comfort Normal Dark Blue 75X48X06"/>
    <s v="NO"/>
    <m/>
    <m/>
    <s v="07032026A0200085"/>
    <n v="1"/>
    <s v="ACCEPTED"/>
  </r>
  <r>
    <n v="3150"/>
    <x v="455"/>
    <s v="Peps Bonnell Comfort Normal Dark Blue 75X48X06"/>
    <s v="NO"/>
    <m/>
    <m/>
    <s v="07032026A0200086"/>
    <n v="1"/>
    <s v="ACCEPTED"/>
  </r>
  <r>
    <n v="3151"/>
    <x v="455"/>
    <s v="Peps Bonnell Comfort Normal Dark Blue 75X48X06"/>
    <s v="NO"/>
    <m/>
    <m/>
    <s v="07032026A0200087"/>
    <n v="1"/>
    <s v="ACCEPTED"/>
  </r>
  <r>
    <n v="3152"/>
    <x v="455"/>
    <s v="Peps Bonnell Comfort Normal Dark Blue 75X48X06"/>
    <s v="NO"/>
    <m/>
    <m/>
    <s v="07032026A0200088"/>
    <n v="1"/>
    <s v="ACCEPTED"/>
  </r>
  <r>
    <n v="3153"/>
    <x v="455"/>
    <s v="Peps Bonnell Comfort Normal Dark Blue 75X48X06"/>
    <s v="NO"/>
    <m/>
    <m/>
    <s v="07032026A0200089"/>
    <n v="1"/>
    <s v="ACCEPTED"/>
  </r>
  <r>
    <n v="3154"/>
    <x v="455"/>
    <s v="Peps Bonnell Comfort Normal Dark Blue 75X48X06"/>
    <s v="NO"/>
    <m/>
    <m/>
    <s v="07032026A0200090"/>
    <n v="1"/>
    <s v="ACCEPTED"/>
  </r>
  <r>
    <n v="3155"/>
    <x v="455"/>
    <s v="Peps Bonnell Comfort Normal Dark Blue 75X48X06"/>
    <s v="NO"/>
    <m/>
    <m/>
    <s v="07032026A0200091"/>
    <n v="1"/>
    <s v="ACCEPTED"/>
  </r>
  <r>
    <n v="3156"/>
    <x v="455"/>
    <s v="Peps Bonnell Comfort Normal Dark Blue 75X48X06"/>
    <s v="NO"/>
    <m/>
    <m/>
    <s v="08032026P0201125"/>
    <n v="1"/>
    <s v="ACCEPTED"/>
  </r>
  <r>
    <n v="3157"/>
    <x v="455"/>
    <s v="Peps Bonnell Comfort Normal Dark Blue 75X48X06"/>
    <s v="NO"/>
    <m/>
    <m/>
    <s v="08032026P0201126"/>
    <n v="1"/>
    <s v="ACCEPTED"/>
  </r>
  <r>
    <n v="3158"/>
    <x v="455"/>
    <s v="Peps Bonnell Comfort Normal Dark Blue 75X48X06"/>
    <s v="NO"/>
    <m/>
    <m/>
    <s v="08032026P0201127"/>
    <n v="1"/>
    <s v="ACCEPTED"/>
  </r>
  <r>
    <n v="3159"/>
    <x v="455"/>
    <s v="Peps Bonnell Comfort Normal Dark Blue 75X48X06"/>
    <s v="NO"/>
    <m/>
    <m/>
    <s v="08032026P0201128"/>
    <n v="1"/>
    <s v="ACCEPTED"/>
  </r>
  <r>
    <n v="3160"/>
    <x v="455"/>
    <s v="Peps Bonnell Comfort Normal Dark Blue 75X48X06"/>
    <s v="NO"/>
    <m/>
    <m/>
    <s v="08032026P0201129"/>
    <n v="1"/>
    <s v="ACCEPTED"/>
  </r>
  <r>
    <n v="3161"/>
    <x v="455"/>
    <s v="Peps Bonnell Comfort Normal Dark Blue 75X48X06"/>
    <s v="NO"/>
    <m/>
    <m/>
    <s v="08032026P0201130"/>
    <n v="1"/>
    <s v="ACCEPTED"/>
  </r>
  <r>
    <n v="3162"/>
    <x v="455"/>
    <s v="Peps Bonnell Comfort Normal Dark Blue 75X48X06"/>
    <s v="NO"/>
    <m/>
    <m/>
    <s v="08032026P0201131"/>
    <n v="1"/>
    <s v="ACCEPTED"/>
  </r>
  <r>
    <n v="3163"/>
    <x v="455"/>
    <s v="Peps Bonnell Comfort Normal Dark Blue 75X48X06"/>
    <s v="NO"/>
    <m/>
    <m/>
    <s v="08032026P0201132"/>
    <n v="1"/>
    <s v="ACCEPTED"/>
  </r>
  <r>
    <n v="3164"/>
    <x v="455"/>
    <s v="Peps Bonnell Comfort Normal Dark Blue 75X48X06"/>
    <s v="NO"/>
    <m/>
    <m/>
    <s v="08032026P0201133"/>
    <n v="1"/>
    <s v="ACCEPTED"/>
  </r>
  <r>
    <n v="3165"/>
    <x v="455"/>
    <s v="Peps Bonnell Comfort Normal Dark Blue 75X48X06"/>
    <s v="NO"/>
    <m/>
    <m/>
    <s v="08032026P0201134"/>
    <n v="1"/>
    <s v="ACCEPTED"/>
  </r>
  <r>
    <n v="3166"/>
    <x v="455"/>
    <s v="Peps Bonnell Comfort Normal Dark Blue 75X48X06"/>
    <s v="NO"/>
    <m/>
    <m/>
    <s v="08032026P0201135"/>
    <n v="1"/>
    <s v="ACCEPTED"/>
  </r>
  <r>
    <n v="3167"/>
    <x v="455"/>
    <s v="Peps Bonnell Comfort Normal Dark Blue 75X48X06"/>
    <s v="NO"/>
    <m/>
    <m/>
    <s v="08032026P0201136"/>
    <n v="1"/>
    <s v="ACCEPTED"/>
  </r>
  <r>
    <n v="3168"/>
    <x v="455"/>
    <s v="Peps Bonnell Comfort Normal Dark Blue 75X48X06"/>
    <s v="NO"/>
    <m/>
    <m/>
    <s v="08032026P0201137"/>
    <n v="1"/>
    <s v="ACCEPTED"/>
  </r>
  <r>
    <n v="3169"/>
    <x v="455"/>
    <s v="Peps Bonnell Comfort Normal Dark Blue 75X48X06"/>
    <s v="NO"/>
    <m/>
    <m/>
    <s v="08032026P0201138"/>
    <n v="1"/>
    <s v="ACCEPTED"/>
  </r>
  <r>
    <n v="3170"/>
    <x v="455"/>
    <s v="Peps Bonnell Comfort Normal Dark Blue 75X48X06"/>
    <s v="NO"/>
    <m/>
    <m/>
    <s v="08032026P0201139"/>
    <n v="1"/>
    <s v="ACCEPTED"/>
  </r>
  <r>
    <n v="3171"/>
    <x v="455"/>
    <s v="Peps Bonnell Comfort Normal Dark Blue 75X48X06"/>
    <s v="NO"/>
    <m/>
    <m/>
    <s v="08032026P0201140"/>
    <n v="1"/>
    <s v="ACCEPTED"/>
  </r>
  <r>
    <n v="3172"/>
    <x v="455"/>
    <s v="Peps Bonnell Comfort Normal Dark Blue 75X48X06"/>
    <s v="NO"/>
    <m/>
    <m/>
    <s v="08032026P0201141"/>
    <n v="1"/>
    <s v="ACCEPTED"/>
  </r>
  <r>
    <n v="3173"/>
    <x v="455"/>
    <s v="Peps Bonnell Comfort Normal Dark Blue 75X48X06"/>
    <s v="NO"/>
    <m/>
    <m/>
    <s v="08032026P0201142"/>
    <n v="1"/>
    <s v="ACCEPTED"/>
  </r>
  <r>
    <n v="3174"/>
    <x v="455"/>
    <s v="Peps Bonnell Comfort Normal Dark Blue 75X48X06"/>
    <s v="NO"/>
    <m/>
    <m/>
    <s v="08032026P0201143"/>
    <n v="1"/>
    <s v="ACCEPTED"/>
  </r>
  <r>
    <n v="3175"/>
    <x v="455"/>
    <s v="Peps Bonnell Comfort Normal Dark Blue 75X48X06"/>
    <s v="NO"/>
    <m/>
    <m/>
    <s v="08032026P0201144"/>
    <n v="1"/>
    <s v="ACCEPTED"/>
  </r>
  <r>
    <n v="3176"/>
    <x v="455"/>
    <s v="Peps Bonnell Comfort Normal Dark Blue 75X48X06"/>
    <s v="NO"/>
    <m/>
    <m/>
    <s v="08032026P0201145"/>
    <n v="1"/>
    <s v="ACCEPTED"/>
  </r>
  <r>
    <n v="3177"/>
    <x v="455"/>
    <s v="Peps Bonnell Comfort Normal Dark Blue 75X48X06"/>
    <s v="NO"/>
    <m/>
    <m/>
    <s v="08032026P0201146"/>
    <n v="1"/>
    <s v="ACCEPTED"/>
  </r>
  <r>
    <n v="3178"/>
    <x v="455"/>
    <s v="Peps Bonnell Comfort Normal Dark Blue 75X48X06"/>
    <s v="NO"/>
    <m/>
    <m/>
    <s v="08032026P0201147"/>
    <n v="1"/>
    <s v="ACCEPTED"/>
  </r>
  <r>
    <n v="3179"/>
    <x v="455"/>
    <s v="Peps Bonnell Comfort Normal Dark Blue 75X48X06"/>
    <s v="NO"/>
    <m/>
    <m/>
    <s v="08032026P0201148"/>
    <n v="1"/>
    <s v="ACCEPTED"/>
  </r>
  <r>
    <n v="3180"/>
    <x v="455"/>
    <s v="Peps Bonnell Comfort Normal Dark Blue 75X48X06"/>
    <s v="NO"/>
    <m/>
    <m/>
    <s v="08032026P0201149"/>
    <n v="1"/>
    <s v="ACCEPTED"/>
  </r>
  <r>
    <n v="3181"/>
    <x v="455"/>
    <s v="Peps Bonnell Comfort Normal Dark Blue 75X48X06"/>
    <s v="NO"/>
    <m/>
    <m/>
    <s v="08032026P0201150"/>
    <n v="1"/>
    <s v="ACCEPTED"/>
  </r>
  <r>
    <n v="3182"/>
    <x v="455"/>
    <s v="Peps Bonnell Comfort Normal Dark Blue 75X48X06"/>
    <s v="NO"/>
    <m/>
    <m/>
    <s v="08032026P0201151"/>
    <n v="1"/>
    <s v="ACCEPTED"/>
  </r>
  <r>
    <n v="3183"/>
    <x v="455"/>
    <s v="Peps Bonnell Comfort Normal Dark Blue 75X48X06"/>
    <s v="NO"/>
    <m/>
    <m/>
    <s v="08032026P0201152"/>
    <n v="1"/>
    <s v="ACCEPTED"/>
  </r>
  <r>
    <n v="3184"/>
    <x v="455"/>
    <s v="Peps Bonnell Comfort Normal Dark Blue 75X48X06"/>
    <s v="NO"/>
    <m/>
    <m/>
    <s v="08032026P0201153"/>
    <n v="1"/>
    <s v="ACCEPTED"/>
  </r>
  <r>
    <n v="3185"/>
    <x v="455"/>
    <s v="Peps Bonnell Comfort Normal Dark Blue 75X48X06"/>
    <s v="NO"/>
    <m/>
    <m/>
    <s v="08032026P0201154"/>
    <n v="1"/>
    <s v="ACCEPTED"/>
  </r>
  <r>
    <n v="3186"/>
    <x v="455"/>
    <s v="Peps Bonnell Comfort Normal Dark Blue 75X48X06"/>
    <s v="NO"/>
    <m/>
    <m/>
    <s v="08032026P0201155"/>
    <n v="1"/>
    <s v="ACCEPTED"/>
  </r>
  <r>
    <n v="3187"/>
    <x v="455"/>
    <s v="Peps Bonnell Comfort Normal Dark Blue 75X48X06"/>
    <s v="NO"/>
    <m/>
    <m/>
    <s v="08032026P0201156"/>
    <n v="1"/>
    <s v="ACCEPTED"/>
  </r>
  <r>
    <n v="3188"/>
    <x v="455"/>
    <s v="Peps Bonnell Comfort Normal Dark Blue 75X48X06"/>
    <s v="NO"/>
    <m/>
    <m/>
    <s v="08032026P0201157"/>
    <n v="1"/>
    <s v="ACCEPTED"/>
  </r>
  <r>
    <n v="3189"/>
    <x v="455"/>
    <s v="Peps Bonnell Comfort Normal Dark Blue 75X48X06"/>
    <s v="NO"/>
    <m/>
    <m/>
    <s v="08032026P0201158"/>
    <n v="1"/>
    <s v="ACCEPTED"/>
  </r>
  <r>
    <n v="3190"/>
    <x v="455"/>
    <s v="Peps Bonnell Comfort Normal Dark Blue 75X48X06"/>
    <s v="NO"/>
    <m/>
    <m/>
    <s v="08032026P0201159"/>
    <n v="1"/>
    <s v="ACCEPTED"/>
  </r>
  <r>
    <n v="3191"/>
    <x v="455"/>
    <s v="Peps Bonnell Comfort Normal Dark Blue 75X48X06"/>
    <s v="NO"/>
    <m/>
    <m/>
    <s v="08032026P0201160"/>
    <n v="1"/>
    <s v="ACCEPTED"/>
  </r>
  <r>
    <n v="3192"/>
    <x v="455"/>
    <s v="Peps Bonnell Comfort Normal Dark Blue 75X48X06"/>
    <s v="NO"/>
    <m/>
    <m/>
    <s v="08032026P0201161"/>
    <n v="1"/>
    <s v="ACCEPTED"/>
  </r>
  <r>
    <n v="3193"/>
    <x v="455"/>
    <s v="Peps Bonnell Comfort Normal Dark Blue 75X48X06"/>
    <s v="NO"/>
    <m/>
    <m/>
    <s v="08032026P0201162"/>
    <n v="1"/>
    <s v="ACCEPTED"/>
  </r>
  <r>
    <n v="3194"/>
    <x v="455"/>
    <s v="Peps Bonnell Comfort Normal Dark Blue 75X48X06"/>
    <s v="NO"/>
    <m/>
    <m/>
    <s v="08032026P0201163"/>
    <n v="1"/>
    <s v="ACCEPTED"/>
  </r>
  <r>
    <n v="3195"/>
    <x v="455"/>
    <s v="Peps Bonnell Comfort Normal Dark Blue 75X48X06"/>
    <s v="NO"/>
    <m/>
    <m/>
    <s v="08032026P0201164"/>
    <n v="1"/>
    <s v="ACCEPTED"/>
  </r>
  <r>
    <n v="3196"/>
    <x v="455"/>
    <s v="Peps Bonnell Comfort Normal Dark Blue 75X48X06"/>
    <s v="NO"/>
    <m/>
    <m/>
    <s v="08032026P0201165"/>
    <n v="1"/>
    <s v="ACCEPTED"/>
  </r>
  <r>
    <n v="3197"/>
    <x v="455"/>
    <s v="Peps Bonnell Comfort Normal Dark Blue 75X48X06"/>
    <s v="NO"/>
    <m/>
    <m/>
    <s v="08032026P0201166"/>
    <n v="1"/>
    <s v="ACCEPTED"/>
  </r>
  <r>
    <n v="3198"/>
    <x v="455"/>
    <s v="Peps Bonnell Comfort Normal Dark Blue 75X48X06"/>
    <s v="NO"/>
    <m/>
    <m/>
    <s v="08032026P0201167"/>
    <n v="1"/>
    <s v="ACCEPTED"/>
  </r>
  <r>
    <n v="3199"/>
    <x v="455"/>
    <s v="Peps Bonnell Comfort Normal Dark Blue 75X48X06"/>
    <s v="NO"/>
    <m/>
    <m/>
    <s v="08032026P0201168"/>
    <n v="1"/>
    <s v="ACCEPTED"/>
  </r>
  <r>
    <n v="3200"/>
    <x v="455"/>
    <s v="Peps Bonnell Comfort Normal Dark Blue 75X48X06"/>
    <s v="NO"/>
    <m/>
    <m/>
    <s v="08032026P0201169"/>
    <n v="1"/>
    <s v="ACCEPTED"/>
  </r>
  <r>
    <n v="3201"/>
    <x v="455"/>
    <s v="Peps Bonnell Comfort Normal Dark Blue 75X48X06"/>
    <s v="NO"/>
    <m/>
    <m/>
    <s v="08032026P0201170"/>
    <n v="1"/>
    <s v="ACCEPTED"/>
  </r>
  <r>
    <n v="3202"/>
    <x v="455"/>
    <s v="Peps Bonnell Comfort Normal Dark Blue 75X48X06"/>
    <s v="NO"/>
    <m/>
    <m/>
    <s v="08032026P0201171"/>
    <n v="1"/>
    <s v="ACCEPTED"/>
  </r>
  <r>
    <n v="3205"/>
    <x v="455"/>
    <s v="Peps Bonnell Comfort Normal Dark Blue 75X48X06"/>
    <s v="NO"/>
    <m/>
    <m/>
    <s v="08032026P0201174"/>
    <n v="1"/>
    <s v="ACCEPTED"/>
  </r>
  <r>
    <n v="3206"/>
    <x v="455"/>
    <s v="Peps Bonnell Comfort Normal Dark Blue 75X48X06"/>
    <s v="NO"/>
    <m/>
    <m/>
    <s v="12032026A0200168"/>
    <n v="1"/>
    <s v="ACCEPTED"/>
  </r>
  <r>
    <n v="3207"/>
    <x v="455"/>
    <s v="Peps Bonnell Comfort Normal Dark Blue 75X48X06"/>
    <s v="NO"/>
    <m/>
    <m/>
    <s v="12032026A0200169"/>
    <n v="1"/>
    <s v="ACCEPTED"/>
  </r>
  <r>
    <n v="3208"/>
    <x v="455"/>
    <s v="Peps Bonnell Comfort Normal Dark Blue 75X48X06"/>
    <s v="NO"/>
    <m/>
    <m/>
    <s v="12032026A0200170"/>
    <n v="1"/>
    <s v="ACCEPTED"/>
  </r>
  <r>
    <n v="3209"/>
    <x v="455"/>
    <s v="Peps Bonnell Comfort Normal Dark Blue 75X48X06"/>
    <s v="NO"/>
    <m/>
    <m/>
    <s v="12032026A0200171"/>
    <n v="1"/>
    <s v="ACCEPTED"/>
  </r>
  <r>
    <n v="3210"/>
    <x v="455"/>
    <s v="Peps Bonnell Comfort Normal Dark Blue 75X48X06"/>
    <s v="NO"/>
    <m/>
    <m/>
    <s v="12032026A0200172"/>
    <n v="1"/>
    <s v="ACCEPTED"/>
  </r>
  <r>
    <n v="3211"/>
    <x v="455"/>
    <s v="Peps Bonnell Comfort Normal Dark Blue 75X48X06"/>
    <s v="NO"/>
    <m/>
    <m/>
    <s v="12032026A0200173"/>
    <n v="1"/>
    <s v="ACCEPTED"/>
  </r>
  <r>
    <n v="3212"/>
    <x v="455"/>
    <s v="Peps Bonnell Comfort Normal Dark Blue 75X48X06"/>
    <s v="NO"/>
    <m/>
    <m/>
    <s v="12032026A0200174"/>
    <n v="1"/>
    <s v="ACCEPTED"/>
  </r>
  <r>
    <n v="3213"/>
    <x v="455"/>
    <s v="Peps Bonnell Comfort Normal Dark Blue 75X48X06"/>
    <s v="NO"/>
    <m/>
    <m/>
    <s v="12032026A0200175"/>
    <n v="1"/>
    <s v="ACCEPTED"/>
  </r>
  <r>
    <n v="3214"/>
    <x v="455"/>
    <s v="Peps Bonnell Comfort Normal Dark Blue 75X48X06"/>
    <s v="NO"/>
    <m/>
    <m/>
    <s v="12032026A0200176"/>
    <n v="1"/>
    <s v="ACCEPTED"/>
  </r>
  <r>
    <n v="3215"/>
    <x v="455"/>
    <s v="Peps Bonnell Comfort Normal Dark Blue 75X48X06"/>
    <s v="NO"/>
    <m/>
    <m/>
    <s v="12032026A0200177"/>
    <n v="1"/>
    <s v="ACCEPTED"/>
  </r>
  <r>
    <n v="3216"/>
    <x v="455"/>
    <s v="Peps Bonnell Comfort Normal Dark Blue 75X48X06"/>
    <s v="NO"/>
    <m/>
    <m/>
    <s v="12032026A0200178"/>
    <n v="1"/>
    <s v="ACCEPTED"/>
  </r>
  <r>
    <n v="3217"/>
    <x v="455"/>
    <s v="Peps Bonnell Comfort Normal Dark Blue 75X48X06"/>
    <s v="NO"/>
    <m/>
    <m/>
    <s v="12032026A0200179"/>
    <n v="1"/>
    <s v="ACCEPTED"/>
  </r>
  <r>
    <n v="3218"/>
    <x v="455"/>
    <s v="Peps Bonnell Comfort Normal Dark Blue 75X48X06"/>
    <s v="NO"/>
    <m/>
    <m/>
    <s v="12032026A0200180"/>
    <n v="1"/>
    <s v="ACCEPTED"/>
  </r>
  <r>
    <n v="3219"/>
    <x v="455"/>
    <s v="Peps Bonnell Comfort Normal Dark Blue 75X48X06"/>
    <s v="NO"/>
    <m/>
    <m/>
    <s v="12032026A0200181"/>
    <n v="1"/>
    <s v="ACCEPTED"/>
  </r>
  <r>
    <n v="3220"/>
    <x v="455"/>
    <s v="Peps Bonnell Comfort Normal Dark Blue 75X48X06"/>
    <s v="NO"/>
    <m/>
    <m/>
    <s v="12032026A0200182"/>
    <n v="1"/>
    <s v="ACCEPTED"/>
  </r>
  <r>
    <n v="3221"/>
    <x v="455"/>
    <s v="Peps Bonnell Comfort Normal Dark Blue 75X48X06"/>
    <s v="NO"/>
    <m/>
    <m/>
    <s v="12032026A0200183"/>
    <n v="1"/>
    <s v="ACCEPTED"/>
  </r>
  <r>
    <n v="3222"/>
    <x v="455"/>
    <s v="Peps Bonnell Comfort Normal Dark Blue 75X48X06"/>
    <s v="NO"/>
    <m/>
    <m/>
    <s v="12032026A0200184"/>
    <n v="1"/>
    <s v="ACCEPTED"/>
  </r>
  <r>
    <n v="3223"/>
    <x v="455"/>
    <s v="Peps Bonnell Comfort Normal Dark Blue 75X48X06"/>
    <s v="NO"/>
    <m/>
    <m/>
    <s v="12032026A0200185"/>
    <n v="1"/>
    <s v="ACCEPTED"/>
  </r>
  <r>
    <n v="3224"/>
    <x v="455"/>
    <s v="Peps Bonnell Comfort Normal Dark Blue 75X48X06"/>
    <s v="NO"/>
    <m/>
    <m/>
    <s v="12032026A0200186"/>
    <n v="1"/>
    <s v="ACCEPTED"/>
  </r>
  <r>
    <n v="3225"/>
    <x v="455"/>
    <s v="Peps Bonnell Comfort Normal Dark Blue 75X48X06"/>
    <s v="NO"/>
    <m/>
    <m/>
    <s v="12032026A0200187"/>
    <n v="1"/>
    <s v="ACCEPTED"/>
  </r>
  <r>
    <n v="3226"/>
    <x v="455"/>
    <s v="Peps Bonnell Comfort Normal Dark Blue 75X48X06"/>
    <s v="NO"/>
    <m/>
    <m/>
    <s v="12032026A0200188"/>
    <n v="1"/>
    <s v="ACCEPTED"/>
  </r>
  <r>
    <n v="3227"/>
    <x v="455"/>
    <s v="Peps Bonnell Comfort Normal Dark Blue 75X48X06"/>
    <s v="NO"/>
    <m/>
    <m/>
    <s v="12032026A0200189"/>
    <n v="1"/>
    <s v="ACCEPTED"/>
  </r>
  <r>
    <n v="3228"/>
    <x v="455"/>
    <s v="Peps Bonnell Comfort Normal Dark Blue 75X48X06"/>
    <s v="NO"/>
    <m/>
    <m/>
    <s v="12032026A0200190"/>
    <n v="1"/>
    <s v="ACCEPTED"/>
  </r>
  <r>
    <n v="3229"/>
    <x v="455"/>
    <s v="Peps Bonnell Comfort Normal Dark Blue 75X48X06"/>
    <s v="NO"/>
    <m/>
    <m/>
    <s v="12032026A0200191"/>
    <n v="1"/>
    <s v="ACCEPTED"/>
  </r>
  <r>
    <n v="3230"/>
    <x v="455"/>
    <s v="Peps Bonnell Comfort Normal Dark Blue 75X48X06"/>
    <s v="NO"/>
    <m/>
    <m/>
    <s v="12032026A0200192"/>
    <n v="1"/>
    <s v="ACCEPTED"/>
  </r>
  <r>
    <n v="3231"/>
    <x v="455"/>
    <s v="Peps Bonnell Comfort Normal Dark Blue 75X48X06"/>
    <s v="NO"/>
    <m/>
    <m/>
    <s v="22022026A0200246"/>
    <n v="1"/>
    <s v="ACCEPTED"/>
  </r>
  <r>
    <n v="3232"/>
    <x v="455"/>
    <s v="Peps Bonnell Comfort Normal Dark Blue 75X48X06"/>
    <s v="NO"/>
    <m/>
    <m/>
    <s v="22022026A0200249"/>
    <n v="1"/>
    <s v="ACCEPTED"/>
  </r>
  <r>
    <n v="3233"/>
    <x v="455"/>
    <s v="Peps Bonnell Comfort Normal Dark Blue 75X48X06"/>
    <s v="NO"/>
    <m/>
    <m/>
    <s v="22022026A0200250"/>
    <n v="1"/>
    <s v="ACCEPTED"/>
  </r>
  <r>
    <n v="3234"/>
    <x v="455"/>
    <s v="Peps Bonnell Comfort Normal Dark Blue 75X48X06"/>
    <s v="NO"/>
    <m/>
    <m/>
    <s v="25022026A0200227"/>
    <n v="1"/>
    <s v="ACCEPTED"/>
  </r>
  <r>
    <n v="3235"/>
    <x v="455"/>
    <s v="Peps Bonnell Comfort Normal Dark Blue 75X48X06"/>
    <s v="NO"/>
    <m/>
    <m/>
    <s v="25022026A0200228"/>
    <n v="1"/>
    <s v="ACCEPTED"/>
  </r>
  <r>
    <n v="3236"/>
    <x v="455"/>
    <s v="Peps Bonnell Comfort Normal Dark Blue 75X48X06"/>
    <s v="NO"/>
    <m/>
    <m/>
    <s v="25022026A0200229"/>
    <n v="1"/>
    <s v="ACCEPTED"/>
  </r>
  <r>
    <n v="3237"/>
    <x v="455"/>
    <s v="Peps Bonnell Comfort Normal Dark Blue 75X48X06"/>
    <s v="NO"/>
    <m/>
    <m/>
    <s v="25022026A0200230"/>
    <n v="1"/>
    <s v="ACCEPTED"/>
  </r>
  <r>
    <n v="3238"/>
    <x v="455"/>
    <s v="Peps Bonnell Comfort Normal Dark Blue 75X48X06"/>
    <s v="NO"/>
    <m/>
    <m/>
    <s v="25022026A0200231"/>
    <n v="1"/>
    <s v="ACCEPTED"/>
  </r>
  <r>
    <n v="3239"/>
    <x v="455"/>
    <s v="Peps Bonnell Comfort Normal Dark Blue 75X48X06"/>
    <s v="NO"/>
    <m/>
    <m/>
    <s v="25022026A0200232"/>
    <n v="1"/>
    <s v="ACCEPTED"/>
  </r>
  <r>
    <n v="3240"/>
    <x v="455"/>
    <s v="Peps Bonnell Comfort Normal Dark Blue 75X48X06"/>
    <s v="NO"/>
    <m/>
    <m/>
    <s v="25022026A0200233"/>
    <n v="1"/>
    <s v="ACCEPTED"/>
  </r>
  <r>
    <n v="3241"/>
    <x v="455"/>
    <s v="Peps Bonnell Comfort Normal Dark Blue 75X48X06"/>
    <s v="NO"/>
    <m/>
    <m/>
    <s v="25022026A0200234"/>
    <n v="1"/>
    <s v="ACCEPTED"/>
  </r>
  <r>
    <n v="3242"/>
    <x v="455"/>
    <s v="Peps Bonnell Comfort Normal Dark Blue 75X48X06"/>
    <s v="NO"/>
    <m/>
    <m/>
    <s v="25022026A0200235"/>
    <n v="1"/>
    <s v="ACCEPTED"/>
  </r>
  <r>
    <n v="3243"/>
    <x v="455"/>
    <s v="Peps Bonnell Comfort Normal Dark Blue 75X48X06"/>
    <s v="NO"/>
    <m/>
    <m/>
    <s v="25022026A0200236"/>
    <n v="1"/>
    <s v="ACCEPTED"/>
  </r>
  <r>
    <n v="3244"/>
    <x v="455"/>
    <s v="Peps Bonnell Comfort Normal Dark Blue 75X48X06"/>
    <s v="NO"/>
    <m/>
    <m/>
    <s v="25022026A0200237"/>
    <n v="1"/>
    <s v="ACCEPTED"/>
  </r>
  <r>
    <n v="3245"/>
    <x v="455"/>
    <s v="Peps Bonnell Comfort Normal Dark Blue 75X48X06"/>
    <s v="NO"/>
    <m/>
    <m/>
    <s v="25022026A0200238"/>
    <n v="1"/>
    <s v="ACCEPTED"/>
  </r>
  <r>
    <n v="3246"/>
    <x v="455"/>
    <s v="Peps Bonnell Comfort Normal Dark Blue 75X48X06"/>
    <s v="NO"/>
    <m/>
    <m/>
    <s v="25022026A0200239"/>
    <n v="1"/>
    <s v="ACCEPTED"/>
  </r>
  <r>
    <n v="3247"/>
    <x v="455"/>
    <s v="Peps Bonnell Comfort Normal Dark Blue 75X48X06"/>
    <s v="NO"/>
    <m/>
    <m/>
    <s v="25022026A0200240"/>
    <n v="1"/>
    <s v="ACCEPTED"/>
  </r>
  <r>
    <n v="3248"/>
    <x v="455"/>
    <s v="Peps Bonnell Comfort Normal Dark Blue 75X48X06"/>
    <s v="NO"/>
    <m/>
    <m/>
    <s v="25022026A0200241"/>
    <n v="1"/>
    <s v="ACCEPTED"/>
  </r>
  <r>
    <n v="3249"/>
    <x v="455"/>
    <s v="Peps Bonnell Comfort Normal Dark Blue 75X48X06"/>
    <s v="NO"/>
    <m/>
    <m/>
    <s v="25022026A0200242"/>
    <n v="1"/>
    <s v="ACCEPTED"/>
  </r>
  <r>
    <n v="3250"/>
    <x v="455"/>
    <s v="Peps Bonnell Comfort Normal Dark Blue 75X48X06"/>
    <s v="NO"/>
    <m/>
    <m/>
    <s v="25022026A0200243"/>
    <n v="1"/>
    <s v="ACCEPTED"/>
  </r>
  <r>
    <n v="3251"/>
    <x v="455"/>
    <s v="Peps Bonnell Comfort Normal Dark Blue 75X48X06"/>
    <s v="NO"/>
    <m/>
    <m/>
    <s v="25022026A0200244"/>
    <n v="1"/>
    <s v="ACCEPTED"/>
  </r>
  <r>
    <n v="3252"/>
    <x v="455"/>
    <s v="Peps Bonnell Comfort Normal Dark Blue 75X48X06"/>
    <s v="NO"/>
    <m/>
    <m/>
    <s v="25022026A0200245"/>
    <n v="1"/>
    <s v="ACCEPTED"/>
  </r>
  <r>
    <n v="3253"/>
    <x v="455"/>
    <s v="Peps Bonnell Comfort Normal Dark Blue 75X48X06"/>
    <s v="NO"/>
    <m/>
    <m/>
    <s v="25022026A0200246"/>
    <n v="1"/>
    <s v="ACCEPTED"/>
  </r>
  <r>
    <n v="3254"/>
    <x v="455"/>
    <s v="Peps Bonnell Comfort Normal Dark Blue 75X48X06"/>
    <s v="NO"/>
    <m/>
    <m/>
    <s v="25022026A0200247"/>
    <n v="1"/>
    <s v="ACCEPTED"/>
  </r>
  <r>
    <n v="3255"/>
    <x v="455"/>
    <s v="Peps Bonnell Comfort Normal Dark Blue 75X48X06"/>
    <s v="NO"/>
    <m/>
    <m/>
    <s v="25022026A0200248"/>
    <n v="1"/>
    <s v="ACCEPTED"/>
  </r>
  <r>
    <n v="3256"/>
    <x v="455"/>
    <s v="Peps Bonnell Comfort Normal Dark Blue 75X48X06"/>
    <s v="NO"/>
    <m/>
    <m/>
    <s v="25022026A0200249"/>
    <n v="1"/>
    <s v="ACCEPTED"/>
  </r>
  <r>
    <n v="3257"/>
    <x v="455"/>
    <s v="Peps Bonnell Comfort Normal Dark Blue 75X48X06"/>
    <s v="NO"/>
    <m/>
    <m/>
    <s v="25022026A0200250"/>
    <n v="1"/>
    <s v="ACCEPTED"/>
  </r>
  <r>
    <n v="3258"/>
    <x v="455"/>
    <s v="Peps Bonnell Comfort Normal Dark Blue 75X48X06"/>
    <s v="NO"/>
    <m/>
    <m/>
    <s v="25022026A0200251"/>
    <n v="1"/>
    <s v="ACCEPTED"/>
  </r>
  <r>
    <n v="3259"/>
    <x v="455"/>
    <s v="Peps Bonnell Comfort Normal Dark Blue 75X48X06"/>
    <s v="NO"/>
    <m/>
    <m/>
    <s v="25022026A0200252"/>
    <n v="1"/>
    <s v="ACCEPTED"/>
  </r>
  <r>
    <n v="3260"/>
    <x v="455"/>
    <s v="Peps Bonnell Comfort Normal Dark Blue 75X48X06"/>
    <s v="NO"/>
    <m/>
    <m/>
    <s v="25022026A0200253"/>
    <n v="1"/>
    <s v="ACCEPTED"/>
  </r>
  <r>
    <n v="3261"/>
    <x v="455"/>
    <s v="Peps Bonnell Comfort Normal Dark Blue 75X48X06"/>
    <s v="NO"/>
    <m/>
    <m/>
    <s v="25022026A0200254"/>
    <n v="1"/>
    <s v="ACCEPTED"/>
  </r>
  <r>
    <n v="3262"/>
    <x v="455"/>
    <s v="Peps Bonnell Comfort Normal Dark Blue 75X48X06"/>
    <s v="NO"/>
    <m/>
    <m/>
    <s v="25022026A0200255"/>
    <n v="1"/>
    <s v="ACCEPTED"/>
  </r>
  <r>
    <n v="3263"/>
    <x v="455"/>
    <s v="Peps Bonnell Comfort Normal Dark Blue 75X48X06"/>
    <s v="NO"/>
    <m/>
    <m/>
    <s v="25022026A0200256"/>
    <n v="1"/>
    <s v="ACCEPTED"/>
  </r>
  <r>
    <n v="3264"/>
    <x v="455"/>
    <s v="Peps Bonnell Comfort Normal Dark Blue 75X48X06"/>
    <s v="NO"/>
    <m/>
    <m/>
    <s v="25022026A0200257"/>
    <n v="1"/>
    <s v="ACCEPTED"/>
  </r>
  <r>
    <n v="3265"/>
    <x v="455"/>
    <s v="Peps Bonnell Comfort Normal Dark Blue 75X48X06"/>
    <s v="NO"/>
    <m/>
    <m/>
    <s v="25022026A0200258"/>
    <n v="1"/>
    <s v="ACCEPTED"/>
  </r>
  <r>
    <n v="3266"/>
    <x v="455"/>
    <s v="Peps Bonnell Comfort Normal Dark Blue 75X48X06"/>
    <s v="NO"/>
    <m/>
    <m/>
    <s v="25022026A0200259"/>
    <n v="1"/>
    <s v="ACCEPTED"/>
  </r>
  <r>
    <n v="3267"/>
    <x v="455"/>
    <s v="Peps Bonnell Comfort Normal Dark Blue 75X48X06"/>
    <s v="NO"/>
    <m/>
    <m/>
    <s v="25022026A0200260"/>
    <n v="1"/>
    <s v="ACCEPTED"/>
  </r>
  <r>
    <n v="3268"/>
    <x v="455"/>
    <s v="Peps Bonnell Comfort Normal Dark Blue 75X48X06"/>
    <s v="NO"/>
    <m/>
    <m/>
    <s v="25022026A0200261"/>
    <n v="1"/>
    <s v="ACCEPTED"/>
  </r>
  <r>
    <n v="3269"/>
    <x v="455"/>
    <s v="Peps Bonnell Comfort Normal Dark Blue 75X48X06"/>
    <s v="NO"/>
    <m/>
    <m/>
    <s v="25022026A0200262"/>
    <n v="1"/>
    <s v="ACCEPTED"/>
  </r>
  <r>
    <n v="3270"/>
    <x v="455"/>
    <s v="Peps Bonnell Comfort Normal Dark Blue 75X48X06"/>
    <s v="NO"/>
    <m/>
    <m/>
    <s v="25022026A0200263"/>
    <n v="1"/>
    <s v="ACCEPTED"/>
  </r>
  <r>
    <n v="3271"/>
    <x v="455"/>
    <s v="Peps Bonnell Comfort Normal Dark Blue 75X48X06"/>
    <s v="NO"/>
    <m/>
    <m/>
    <s v="25022026A0200264"/>
    <n v="1"/>
    <s v="ACCEPTED"/>
  </r>
  <r>
    <n v="3272"/>
    <x v="455"/>
    <s v="Peps Bonnell Comfort Normal Dark Blue 75X48X06"/>
    <s v="NO"/>
    <m/>
    <m/>
    <s v="25022026A0200265"/>
    <n v="1"/>
    <s v="ACCEPTED"/>
  </r>
  <r>
    <n v="3273"/>
    <x v="455"/>
    <s v="Peps Bonnell Comfort Normal Dark Blue 75X48X06"/>
    <s v="NO"/>
    <m/>
    <m/>
    <s v="25022026A0200266"/>
    <n v="1"/>
    <s v="ACCEPTED"/>
  </r>
  <r>
    <n v="3274"/>
    <x v="455"/>
    <s v="Peps Bonnell Comfort Normal Dark Blue 75X48X06"/>
    <s v="NO"/>
    <m/>
    <m/>
    <s v="25022026A0200267"/>
    <n v="1"/>
    <s v="ACCEPTED"/>
  </r>
  <r>
    <n v="3275"/>
    <x v="455"/>
    <s v="Peps Bonnell Comfort Normal Dark Blue 75X48X06"/>
    <s v="NO"/>
    <m/>
    <m/>
    <s v="25022026A0200268"/>
    <n v="1"/>
    <s v="ACCEPTED"/>
  </r>
  <r>
    <n v="3276"/>
    <x v="455"/>
    <s v="Peps Bonnell Comfort Normal Dark Blue 75X48X06"/>
    <s v="NO"/>
    <m/>
    <m/>
    <s v="25022026A0200269"/>
    <n v="1"/>
    <s v="ACCEPTED"/>
  </r>
  <r>
    <n v="3277"/>
    <x v="455"/>
    <s v="Peps Bonnell Comfort Normal Dark Blue 75X48X06"/>
    <s v="NO"/>
    <m/>
    <m/>
    <s v="25022026A0200270"/>
    <n v="1"/>
    <s v="ACCEPTED"/>
  </r>
  <r>
    <n v="3278"/>
    <x v="455"/>
    <s v="Peps Bonnell Comfort Normal Dark Blue 75X48X06"/>
    <s v="NO"/>
    <m/>
    <m/>
    <s v="25022026A0200271"/>
    <n v="1"/>
    <s v="ACCEPTED"/>
  </r>
  <r>
    <n v="3279"/>
    <x v="455"/>
    <s v="Peps Bonnell Comfort Normal Dark Blue 75X48X06"/>
    <s v="NO"/>
    <m/>
    <m/>
    <s v="25022026A0200272"/>
    <n v="1"/>
    <s v="ACCEPTED"/>
  </r>
  <r>
    <n v="3280"/>
    <x v="455"/>
    <s v="Peps Bonnell Comfort Normal Dark Blue 75X48X06"/>
    <s v="NO"/>
    <m/>
    <m/>
    <s v="25022026A0200273"/>
    <n v="1"/>
    <s v="ACCEPTED"/>
  </r>
  <r>
    <n v="3281"/>
    <x v="455"/>
    <s v="Peps Bonnell Comfort Normal Dark Blue 75X48X06"/>
    <s v="NO"/>
    <m/>
    <m/>
    <s v="25022026A0200274"/>
    <n v="1"/>
    <s v="ACCEPTED"/>
  </r>
  <r>
    <n v="3282"/>
    <x v="455"/>
    <s v="Peps Bonnell Comfort Normal Dark Blue 75X48X06"/>
    <s v="NO"/>
    <m/>
    <m/>
    <s v="25022026A0200275"/>
    <n v="1"/>
    <s v="ACCEPTED"/>
  </r>
  <r>
    <n v="3283"/>
    <x v="455"/>
    <s v="Peps Bonnell Comfort Normal Dark Blue 75X48X06"/>
    <s v="NO"/>
    <m/>
    <m/>
    <s v="25022026A0200276"/>
    <n v="1"/>
    <s v="ACCEPTED"/>
  </r>
  <r>
    <n v="3284"/>
    <x v="455"/>
    <s v="Peps Bonnell Comfort Normal Dark Blue 75X48X06"/>
    <s v="NO"/>
    <m/>
    <m/>
    <s v="26022026P0201053"/>
    <n v="1"/>
    <s v="ACCEPTED"/>
  </r>
  <r>
    <n v="3285"/>
    <x v="455"/>
    <s v="Peps Bonnell Comfort Normal Dark Blue 75X48X06"/>
    <s v="NO"/>
    <m/>
    <m/>
    <s v="26022026P0201054"/>
    <n v="1"/>
    <s v="ACCEPTED"/>
  </r>
  <r>
    <n v="3286"/>
    <x v="455"/>
    <s v="Peps Bonnell Comfort Normal Dark Blue 75X48X06"/>
    <s v="NO"/>
    <m/>
    <m/>
    <s v="26022026P0201055"/>
    <n v="1"/>
    <s v="ACCEPTED"/>
  </r>
  <r>
    <n v="3287"/>
    <x v="455"/>
    <s v="Peps Bonnell Comfort Normal Dark Blue 75X48X06"/>
    <s v="NO"/>
    <m/>
    <m/>
    <s v="26022026P0201056"/>
    <n v="1"/>
    <s v="ACCEPTED"/>
  </r>
  <r>
    <n v="3288"/>
    <x v="455"/>
    <s v="Peps Bonnell Comfort Normal Dark Blue 75X48X06"/>
    <s v="NO"/>
    <m/>
    <m/>
    <s v="26022026P0201057"/>
    <n v="1"/>
    <s v="ACCEPTED"/>
  </r>
  <r>
    <n v="3289"/>
    <x v="455"/>
    <s v="Peps Bonnell Comfort Normal Dark Blue 75X48X06"/>
    <s v="NO"/>
    <m/>
    <m/>
    <s v="26022026P0201058"/>
    <n v="1"/>
    <s v="ACCEPTED"/>
  </r>
  <r>
    <n v="3290"/>
    <x v="455"/>
    <s v="Peps Bonnell Comfort Normal Dark Blue 75X48X06"/>
    <s v="NO"/>
    <m/>
    <m/>
    <s v="26022026P0201059"/>
    <n v="1"/>
    <s v="ACCEPTED"/>
  </r>
  <r>
    <n v="3291"/>
    <x v="455"/>
    <s v="Peps Bonnell Comfort Normal Dark Blue 75X48X06"/>
    <s v="NO"/>
    <m/>
    <m/>
    <s v="26022026P0201060"/>
    <n v="1"/>
    <s v="ACCEPTED"/>
  </r>
  <r>
    <n v="3292"/>
    <x v="455"/>
    <s v="Peps Bonnell Comfort Normal Dark Blue 75X48X06"/>
    <s v="NO"/>
    <m/>
    <m/>
    <s v="26022026P0201061"/>
    <n v="1"/>
    <s v="ACCEPTED"/>
  </r>
  <r>
    <n v="3293"/>
    <x v="455"/>
    <s v="Peps Bonnell Comfort Normal Dark Blue 75X48X06"/>
    <s v="NO"/>
    <m/>
    <m/>
    <s v="26022026P0201062"/>
    <n v="1"/>
    <s v="ACCEPTED"/>
  </r>
  <r>
    <n v="3294"/>
    <x v="455"/>
    <s v="Peps Bonnell Comfort Normal Dark Blue 75X48X06"/>
    <s v="NO"/>
    <m/>
    <m/>
    <s v="26022026P0201063"/>
    <n v="1"/>
    <s v="ACCEPTED"/>
  </r>
  <r>
    <n v="3295"/>
    <x v="455"/>
    <s v="Peps Bonnell Comfort Normal Dark Blue 75X48X06"/>
    <s v="NO"/>
    <m/>
    <m/>
    <s v="26022026P0201064"/>
    <n v="1"/>
    <s v="ACCEPTED"/>
  </r>
  <r>
    <n v="3296"/>
    <x v="455"/>
    <s v="Peps Bonnell Comfort Normal Dark Blue 75X48X06"/>
    <s v="NO"/>
    <m/>
    <m/>
    <s v="26022026P0201065"/>
    <n v="1"/>
    <s v="ACCEPTED"/>
  </r>
  <r>
    <n v="3297"/>
    <x v="455"/>
    <s v="Peps Bonnell Comfort Normal Dark Blue 75X48X06"/>
    <s v="NO"/>
    <m/>
    <m/>
    <s v="26022026P0201066"/>
    <n v="1"/>
    <s v="ACCEPTED"/>
  </r>
  <r>
    <n v="3298"/>
    <x v="455"/>
    <s v="Peps Bonnell Comfort Normal Dark Blue 75X48X06"/>
    <s v="NO"/>
    <m/>
    <m/>
    <s v="26022026P0201067"/>
    <n v="1"/>
    <s v="ACCEPTED"/>
  </r>
  <r>
    <n v="3299"/>
    <x v="455"/>
    <s v="Peps Bonnell Comfort Normal Dark Blue 75X48X06"/>
    <s v="NO"/>
    <m/>
    <m/>
    <s v="26022026P0201068"/>
    <n v="1"/>
    <s v="ACCEPTED"/>
  </r>
  <r>
    <n v="3300"/>
    <x v="455"/>
    <s v="Peps Bonnell Comfort Normal Dark Blue 75X48X06"/>
    <s v="NO"/>
    <m/>
    <m/>
    <s v="26022026P0201069"/>
    <n v="1"/>
    <s v="ACCEPTED"/>
  </r>
  <r>
    <n v="3301"/>
    <x v="455"/>
    <s v="Peps Bonnell Comfort Normal Dark Blue 75X48X06"/>
    <s v="NO"/>
    <m/>
    <m/>
    <s v="26022026P0201070"/>
    <n v="1"/>
    <s v="ACCEPTED"/>
  </r>
  <r>
    <n v="3302"/>
    <x v="455"/>
    <s v="Peps Bonnell Comfort Normal Dark Blue 75X48X06"/>
    <s v="NO"/>
    <m/>
    <m/>
    <s v="26022026P0201071"/>
    <n v="1"/>
    <s v="ACCEPTED"/>
  </r>
  <r>
    <n v="3303"/>
    <x v="455"/>
    <s v="Peps Bonnell Comfort Normal Dark Blue 75X48X06"/>
    <s v="NO"/>
    <m/>
    <m/>
    <s v="26022026P0201072"/>
    <n v="1"/>
    <s v="ACCEPTED"/>
  </r>
  <r>
    <n v="3304"/>
    <x v="455"/>
    <s v="Peps Bonnell Comfort Normal Dark Blue 75X48X06"/>
    <s v="NO"/>
    <m/>
    <m/>
    <s v="26022026P0201073"/>
    <n v="1"/>
    <s v="ACCEPTED"/>
  </r>
  <r>
    <n v="3305"/>
    <x v="455"/>
    <s v="Peps Bonnell Comfort Normal Dark Blue 75X48X06"/>
    <s v="NO"/>
    <m/>
    <m/>
    <s v="26022026P0201074"/>
    <n v="1"/>
    <s v="ACCEPTED"/>
  </r>
  <r>
    <n v="3306"/>
    <x v="455"/>
    <s v="Peps Bonnell Comfort Normal Dark Blue 75X48X06"/>
    <s v="NO"/>
    <m/>
    <m/>
    <s v="26022026P0201075"/>
    <n v="1"/>
    <s v="ACCEPTED"/>
  </r>
  <r>
    <n v="3307"/>
    <x v="455"/>
    <s v="Peps Bonnell Comfort Normal Dark Blue 75X48X06"/>
    <s v="NO"/>
    <m/>
    <m/>
    <s v="26022026P0201076"/>
    <n v="1"/>
    <s v="ACCEPTED"/>
  </r>
  <r>
    <n v="3308"/>
    <x v="455"/>
    <s v="Peps Bonnell Comfort Normal Dark Blue 75X48X06"/>
    <s v="NO"/>
    <m/>
    <m/>
    <s v="26022026P0201077"/>
    <n v="1"/>
    <s v="ACCEPTED"/>
  </r>
  <r>
    <n v="3309"/>
    <x v="455"/>
    <s v="Peps Bonnell Comfort Normal Dark Blue 75X48X06"/>
    <s v="NO"/>
    <m/>
    <m/>
    <s v="26022026P0201078"/>
    <n v="1"/>
    <s v="ACCEPTED"/>
  </r>
  <r>
    <n v="3310"/>
    <x v="455"/>
    <s v="Peps Bonnell Comfort Normal Dark Blue 75X48X06"/>
    <s v="NO"/>
    <m/>
    <m/>
    <s v="26022026P0201079"/>
    <n v="1"/>
    <s v="ACCEPTED"/>
  </r>
  <r>
    <n v="3311"/>
    <x v="455"/>
    <s v="Peps Bonnell Comfort Normal Dark Blue 75X48X06"/>
    <s v="NO"/>
    <m/>
    <m/>
    <s v="26022026P0201080"/>
    <n v="1"/>
    <s v="ACCEPTED"/>
  </r>
  <r>
    <n v="3312"/>
    <x v="455"/>
    <s v="Peps Bonnell Comfort Normal Dark Blue 75X48X06"/>
    <s v="NO"/>
    <m/>
    <m/>
    <s v="26022026P0201081"/>
    <n v="1"/>
    <s v="ACCEPTED"/>
  </r>
  <r>
    <n v="3313"/>
    <x v="455"/>
    <s v="Peps Bonnell Comfort Normal Dark Blue 75X48X06"/>
    <s v="NO"/>
    <m/>
    <m/>
    <s v="26022026P0201082"/>
    <n v="1"/>
    <s v="ACCEPTED"/>
  </r>
  <r>
    <n v="3314"/>
    <x v="455"/>
    <s v="Peps Bonnell Comfort Normal Dark Blue 75X48X06"/>
    <s v="NO"/>
    <m/>
    <m/>
    <s v="26022026P0201083"/>
    <n v="1"/>
    <s v="ACCEPTED"/>
  </r>
  <r>
    <n v="3315"/>
    <x v="455"/>
    <s v="Peps Bonnell Comfort Normal Dark Blue 75X48X06"/>
    <s v="NO"/>
    <m/>
    <m/>
    <s v="26022026P0201084"/>
    <n v="1"/>
    <s v="ACCEPTED"/>
  </r>
  <r>
    <n v="3316"/>
    <x v="455"/>
    <s v="Peps Bonnell Comfort Normal Dark Blue 75X48X06"/>
    <s v="NO"/>
    <m/>
    <m/>
    <s v="26022026P0201085"/>
    <n v="1"/>
    <s v="ACCEPTED"/>
  </r>
  <r>
    <n v="3317"/>
    <x v="455"/>
    <s v="Peps Bonnell Comfort Normal Dark Blue 75X48X06"/>
    <s v="NO"/>
    <m/>
    <m/>
    <s v="26022026P0201086"/>
    <n v="1"/>
    <s v="ACCEPTED"/>
  </r>
  <r>
    <n v="3318"/>
    <x v="455"/>
    <s v="Peps Bonnell Comfort Normal Dark Blue 75X48X06"/>
    <s v="NO"/>
    <m/>
    <m/>
    <s v="26022026P0201087"/>
    <n v="1"/>
    <s v="ACCEPTED"/>
  </r>
  <r>
    <n v="3319"/>
    <x v="455"/>
    <s v="Peps Bonnell Comfort Normal Dark Blue 75X48X06"/>
    <s v="NO"/>
    <m/>
    <m/>
    <s v="26022026P0201088"/>
    <n v="1"/>
    <s v="ACCEPTED"/>
  </r>
  <r>
    <n v="3320"/>
    <x v="455"/>
    <s v="Peps Bonnell Comfort Normal Dark Blue 75X48X06"/>
    <s v="NO"/>
    <m/>
    <m/>
    <s v="26022026P0201089"/>
    <n v="1"/>
    <s v="ACCEPTED"/>
  </r>
  <r>
    <n v="3321"/>
    <x v="455"/>
    <s v="Peps Bonnell Comfort Normal Dark Blue 75X48X06"/>
    <s v="NO"/>
    <m/>
    <m/>
    <s v="26022026P0201090"/>
    <n v="1"/>
    <s v="ACCEPTED"/>
  </r>
  <r>
    <n v="3322"/>
    <x v="455"/>
    <s v="Peps Bonnell Comfort Normal Dark Blue 75X48X06"/>
    <s v="NO"/>
    <m/>
    <m/>
    <s v="26022026P0201091"/>
    <n v="1"/>
    <s v="ACCEPTED"/>
  </r>
  <r>
    <n v="3323"/>
    <x v="455"/>
    <s v="Peps Bonnell Comfort Normal Dark Blue 75X48X06"/>
    <s v="NO"/>
    <m/>
    <m/>
    <s v="26022026P0201092"/>
    <n v="1"/>
    <s v="ACCEPTED"/>
  </r>
  <r>
    <n v="3324"/>
    <x v="455"/>
    <s v="Peps Bonnell Comfort Normal Dark Blue 75X48X06"/>
    <s v="NO"/>
    <m/>
    <m/>
    <s v="26022026P0201093"/>
    <n v="1"/>
    <s v="ACCEPTED"/>
  </r>
  <r>
    <n v="3325"/>
    <x v="455"/>
    <s v="Peps Bonnell Comfort Normal Dark Blue 75X48X06"/>
    <s v="NO"/>
    <m/>
    <m/>
    <s v="26022026P0201094"/>
    <n v="1"/>
    <s v="ACCEPTED"/>
  </r>
  <r>
    <n v="3326"/>
    <x v="455"/>
    <s v="Peps Bonnell Comfort Normal Dark Blue 75X48X06"/>
    <s v="NO"/>
    <m/>
    <m/>
    <s v="26022026P0201095"/>
    <n v="1"/>
    <s v="ACCEPTED"/>
  </r>
  <r>
    <n v="3327"/>
    <x v="455"/>
    <s v="Peps Bonnell Comfort Normal Dark Blue 75X48X06"/>
    <s v="NO"/>
    <m/>
    <m/>
    <s v="26022026P0201096"/>
    <n v="1"/>
    <s v="ACCEPTED"/>
  </r>
  <r>
    <n v="3328"/>
    <x v="455"/>
    <s v="Peps Bonnell Comfort Normal Dark Blue 75X48X06"/>
    <s v="NO"/>
    <m/>
    <m/>
    <s v="26022026P0201097"/>
    <n v="1"/>
    <s v="ACCEPTED"/>
  </r>
  <r>
    <n v="3329"/>
    <x v="455"/>
    <s v="Peps Bonnell Comfort Normal Dark Blue 75X48X06"/>
    <s v="NO"/>
    <m/>
    <m/>
    <s v="26022026P0201098"/>
    <n v="1"/>
    <s v="ACCEPTED"/>
  </r>
  <r>
    <n v="3330"/>
    <x v="455"/>
    <s v="Peps Bonnell Comfort Normal Dark Blue 75X48X06"/>
    <s v="NO"/>
    <m/>
    <m/>
    <s v="26022026P0201099"/>
    <n v="1"/>
    <s v="ACCEPTED"/>
  </r>
  <r>
    <n v="3331"/>
    <x v="455"/>
    <s v="Peps Bonnell Comfort Normal Dark Blue 75X48X06"/>
    <s v="NO"/>
    <m/>
    <m/>
    <s v="26022026P0201100"/>
    <n v="1"/>
    <s v="ACCEPTED"/>
  </r>
  <r>
    <n v="3332"/>
    <x v="455"/>
    <s v="Peps Bonnell Comfort Normal Dark Blue 75X48X06"/>
    <s v="NO"/>
    <m/>
    <m/>
    <s v="26022026P0201101"/>
    <n v="1"/>
    <s v="ACCEPTED"/>
  </r>
  <r>
    <n v="3333"/>
    <x v="455"/>
    <s v="Peps Bonnell Comfort Normal Dark Blue 75X48X06"/>
    <s v="NO"/>
    <m/>
    <m/>
    <s v="26022026P0201102"/>
    <n v="1"/>
    <s v="ACCEPTED"/>
  </r>
  <r>
    <n v="3334"/>
    <x v="455"/>
    <s v="Peps Bonnell Comfort Normal Dark Blue 75X48X06"/>
    <s v="NO"/>
    <m/>
    <m/>
    <s v="27112025A0200168"/>
    <n v="1"/>
    <s v="ACCEPTED"/>
  </r>
  <r>
    <n v="3335"/>
    <x v="455"/>
    <s v="Peps Bonnell Comfort Normal Dark Blue 75X48X06"/>
    <s v="NO"/>
    <m/>
    <m/>
    <s v="27112025A0200170"/>
    <n v="1"/>
    <s v="ACCEPTED"/>
  </r>
  <r>
    <n v="3336"/>
    <x v="455"/>
    <s v="Peps Bonnell Comfort Normal Dark Blue 75X48X06"/>
    <s v="NO"/>
    <m/>
    <m/>
    <s v="28022026P0203013"/>
    <n v="1"/>
    <s v="ACCEPTED"/>
  </r>
  <r>
    <n v="3337"/>
    <x v="455"/>
    <s v="Peps Bonnell Comfort Normal Dark Blue 75X48X06"/>
    <s v="NO"/>
    <m/>
    <m/>
    <s v="28022026P0203014"/>
    <n v="1"/>
    <s v="ACCEPTED"/>
  </r>
  <r>
    <n v="3338"/>
    <x v="455"/>
    <s v="Peps Bonnell Comfort Normal Dark Blue 75X48X06"/>
    <s v="NO"/>
    <m/>
    <m/>
    <s v="29122025P0200221"/>
    <n v="1"/>
    <s v="ACCEPTED"/>
  </r>
  <r>
    <n v="3339"/>
    <x v="455"/>
    <s v="Peps Bonnell Comfort Normal Dark Blue 75X48X06"/>
    <s v="NO"/>
    <m/>
    <m/>
    <s v="29122025P0200222"/>
    <n v="1"/>
    <s v="ACCEPTED"/>
  </r>
  <r>
    <n v="3340"/>
    <x v="455"/>
    <s v="Peps Bonnell Comfort Normal Dark Blue 75X48X06"/>
    <s v="NO"/>
    <m/>
    <m/>
    <s v="29122025P0200223"/>
    <n v="1"/>
    <s v="ACCEPTED"/>
  </r>
  <r>
    <n v="3341"/>
    <x v="455"/>
    <s v="Peps Bonnell Comfort Normal Dark Blue 75X48X06"/>
    <s v="NO"/>
    <m/>
    <m/>
    <s v="29122025P0200226"/>
    <n v="1"/>
    <s v="ACCEPTED"/>
  </r>
  <r>
    <n v="3342"/>
    <x v="455"/>
    <s v="Peps Bonnell Comfort Normal Dark Blue 75X48X06"/>
    <s v="NO"/>
    <m/>
    <m/>
    <s v="29122025P0200227"/>
    <n v="1"/>
    <s v="ACCEPTED"/>
  </r>
  <r>
    <n v="3343"/>
    <x v="455"/>
    <s v="Peps Bonnell Comfort Normal Dark Blue 75X48X06"/>
    <s v="NO"/>
    <m/>
    <m/>
    <s v="29122025P0200230"/>
    <n v="1"/>
    <s v="ACCEPTED"/>
  </r>
  <r>
    <n v="3344"/>
    <x v="455"/>
    <s v="Peps Bonnell Comfort Normal Dark Blue 75X48X06"/>
    <s v="NO"/>
    <m/>
    <m/>
    <s v="29122025P0200231"/>
    <n v="1"/>
    <s v="ACCEPTED"/>
  </r>
  <r>
    <n v="3345"/>
    <x v="455"/>
    <s v="Peps Bonnell Comfort Normal Dark Blue 75X48X06"/>
    <s v="NO"/>
    <m/>
    <m/>
    <s v="29122025P0200234"/>
    <n v="1"/>
    <s v="ACCEPTED"/>
  </r>
  <r>
    <n v="3346"/>
    <x v="455"/>
    <s v="Peps Bonnell Comfort Normal Dark Blue 75X48X06"/>
    <s v="NO"/>
    <m/>
    <m/>
    <s v="29122025P0200235"/>
    <n v="1"/>
    <s v="ACCEPTED"/>
  </r>
  <r>
    <n v="3347"/>
    <x v="455"/>
    <s v="Peps Bonnell Comfort Normal Dark Blue 75X48X06"/>
    <s v="NO"/>
    <m/>
    <m/>
    <s v="29122025P0200239"/>
    <n v="1"/>
    <s v="ACCEPTED"/>
  </r>
  <r>
    <n v="3348"/>
    <x v="455"/>
    <s v="Peps Bonnell Comfort Normal Dark Blue 75X48X06"/>
    <s v="NO"/>
    <m/>
    <m/>
    <s v="29122025P0200240"/>
    <n v="1"/>
    <s v="ACCEPTED"/>
  </r>
  <r>
    <n v="3349"/>
    <x v="455"/>
    <s v="Peps Bonnell Comfort Normal Dark Blue 75X48X06"/>
    <s v="NO"/>
    <m/>
    <m/>
    <s v="29122025P0200241"/>
    <n v="1"/>
    <s v="ACCEPTED"/>
  </r>
  <r>
    <n v="3350"/>
    <x v="455"/>
    <s v="Peps Bonnell Comfort Normal Dark Blue 75X48X06"/>
    <s v="NO"/>
    <m/>
    <m/>
    <s v="29122025P0200244"/>
    <n v="1"/>
    <s v="ACCEPTED"/>
  </r>
  <r>
    <n v="3351"/>
    <x v="455"/>
    <s v="Peps Bonnell Comfort Normal Dark Blue 75X48X06"/>
    <s v="NO"/>
    <m/>
    <m/>
    <s v="29122025P0200245"/>
    <n v="1"/>
    <s v="ACCEPTED"/>
  </r>
  <r>
    <n v="3352"/>
    <x v="456"/>
    <s v="Peps Bonnell Comfort Normal Dark Blue 75X60X06"/>
    <s v="NO"/>
    <m/>
    <m/>
    <s v="08032026A0200466"/>
    <n v="1"/>
    <s v="ACCEPTED"/>
  </r>
  <r>
    <n v="3353"/>
    <x v="456"/>
    <s v="Peps Bonnell Comfort Normal Dark Blue 75X60X06"/>
    <s v="NO"/>
    <m/>
    <m/>
    <s v="08032026A0200467"/>
    <n v="1"/>
    <s v="ACCEPTED"/>
  </r>
  <r>
    <n v="3354"/>
    <x v="456"/>
    <s v="Peps Bonnell Comfort Normal Dark Blue 75X60X06"/>
    <s v="NO"/>
    <m/>
    <m/>
    <s v="08032026A0200468"/>
    <n v="1"/>
    <s v="ACCEPTED"/>
  </r>
  <r>
    <n v="3355"/>
    <x v="456"/>
    <s v="Peps Bonnell Comfort Normal Dark Blue 75X60X06"/>
    <s v="NO"/>
    <m/>
    <m/>
    <s v="08032026A0200469"/>
    <n v="1"/>
    <s v="ACCEPTED"/>
  </r>
  <r>
    <n v="3356"/>
    <x v="456"/>
    <s v="Peps Bonnell Comfort Normal Dark Blue 75X60X06"/>
    <s v="NO"/>
    <m/>
    <m/>
    <s v="08032026A0200470"/>
    <n v="1"/>
    <s v="ACCEPTED"/>
  </r>
  <r>
    <n v="3357"/>
    <x v="456"/>
    <s v="Peps Bonnell Comfort Normal Dark Blue 75X60X06"/>
    <s v="NO"/>
    <m/>
    <m/>
    <s v="08032026A0200471"/>
    <n v="1"/>
    <s v="ACCEPTED"/>
  </r>
  <r>
    <n v="3358"/>
    <x v="456"/>
    <s v="Peps Bonnell Comfort Normal Dark Blue 75X60X06"/>
    <s v="NO"/>
    <m/>
    <m/>
    <s v="08032026A0200472"/>
    <n v="1"/>
    <s v="ACCEPTED"/>
  </r>
  <r>
    <n v="3359"/>
    <x v="456"/>
    <s v="Peps Bonnell Comfort Normal Dark Blue 75X60X06"/>
    <s v="NO"/>
    <m/>
    <m/>
    <s v="08032026A0200473"/>
    <n v="1"/>
    <s v="ACCEPTED"/>
  </r>
  <r>
    <n v="3360"/>
    <x v="456"/>
    <s v="Peps Bonnell Comfort Normal Dark Blue 75X60X06"/>
    <s v="NO"/>
    <m/>
    <m/>
    <s v="08032026A0200474"/>
    <n v="1"/>
    <s v="ACCEPTED"/>
  </r>
  <r>
    <n v="3361"/>
    <x v="456"/>
    <s v="Peps Bonnell Comfort Normal Dark Blue 75X60X06"/>
    <s v="NO"/>
    <m/>
    <m/>
    <s v="08032026A0200475"/>
    <n v="1"/>
    <s v="ACCEPTED"/>
  </r>
  <r>
    <n v="3362"/>
    <x v="456"/>
    <s v="Peps Bonnell Comfort Normal Dark Blue 75X60X06"/>
    <s v="NO"/>
    <m/>
    <m/>
    <s v="08032026A0200476"/>
    <n v="1"/>
    <s v="ACCEPTED"/>
  </r>
  <r>
    <n v="3363"/>
    <x v="456"/>
    <s v="Peps Bonnell Comfort Normal Dark Blue 75X60X06"/>
    <s v="NO"/>
    <m/>
    <m/>
    <s v="08032026A0200477"/>
    <n v="1"/>
    <s v="ACCEPTED"/>
  </r>
  <r>
    <n v="3364"/>
    <x v="456"/>
    <s v="Peps Bonnell Comfort Normal Dark Blue 75X60X06"/>
    <s v="NO"/>
    <m/>
    <m/>
    <s v="08032026A0200478"/>
    <n v="1"/>
    <s v="ACCEPTED"/>
  </r>
  <r>
    <n v="3365"/>
    <x v="456"/>
    <s v="Peps Bonnell Comfort Normal Dark Blue 75X60X06"/>
    <s v="NO"/>
    <m/>
    <m/>
    <s v="08032026A0200479"/>
    <n v="1"/>
    <s v="ACCEPTED"/>
  </r>
  <r>
    <n v="3366"/>
    <x v="456"/>
    <s v="Peps Bonnell Comfort Normal Dark Blue 75X60X06"/>
    <s v="NO"/>
    <m/>
    <m/>
    <s v="08032026A0200480"/>
    <n v="1"/>
    <s v="ACCEPTED"/>
  </r>
  <r>
    <n v="3367"/>
    <x v="456"/>
    <s v="Peps Bonnell Comfort Normal Dark Blue 75X60X06"/>
    <s v="NO"/>
    <m/>
    <m/>
    <s v="08032026A0200481"/>
    <n v="1"/>
    <s v="ACCEPTED"/>
  </r>
  <r>
    <n v="3368"/>
    <x v="456"/>
    <s v="Peps Bonnell Comfort Normal Dark Blue 75X60X06"/>
    <s v="NO"/>
    <m/>
    <m/>
    <s v="08032026A0200482"/>
    <n v="1"/>
    <s v="ACCEPTED"/>
  </r>
  <r>
    <n v="3369"/>
    <x v="456"/>
    <s v="Peps Bonnell Comfort Normal Dark Blue 75X60X06"/>
    <s v="NO"/>
    <m/>
    <m/>
    <s v="08032026A0200483"/>
    <n v="1"/>
    <s v="ACCEPTED"/>
  </r>
  <r>
    <n v="3370"/>
    <x v="456"/>
    <s v="Peps Bonnell Comfort Normal Dark Blue 75X60X06"/>
    <s v="NO"/>
    <m/>
    <m/>
    <s v="08032026A0200484"/>
    <n v="1"/>
    <s v="ACCEPTED"/>
  </r>
  <r>
    <n v="3371"/>
    <x v="456"/>
    <s v="Peps Bonnell Comfort Normal Dark Blue 75X60X06"/>
    <s v="NO"/>
    <m/>
    <m/>
    <s v="08032026A0200485"/>
    <n v="1"/>
    <s v="ACCEPTED"/>
  </r>
  <r>
    <n v="3372"/>
    <x v="456"/>
    <s v="Peps Bonnell Comfort Normal Dark Blue 75X60X06"/>
    <s v="NO"/>
    <m/>
    <m/>
    <s v="08032026A0200486"/>
    <n v="1"/>
    <s v="ACCEPTED"/>
  </r>
  <r>
    <n v="3373"/>
    <x v="456"/>
    <s v="Peps Bonnell Comfort Normal Dark Blue 75X60X06"/>
    <s v="NO"/>
    <m/>
    <m/>
    <s v="08032026A0200487"/>
    <n v="1"/>
    <s v="ACCEPTED"/>
  </r>
  <r>
    <n v="3374"/>
    <x v="456"/>
    <s v="Peps Bonnell Comfort Normal Dark Blue 75X60X06"/>
    <s v="NO"/>
    <m/>
    <m/>
    <s v="08032026A0200488"/>
    <n v="1"/>
    <s v="ACCEPTED"/>
  </r>
  <r>
    <n v="3375"/>
    <x v="456"/>
    <s v="Peps Bonnell Comfort Normal Dark Blue 75X60X06"/>
    <s v="NO"/>
    <m/>
    <m/>
    <s v="08032026A0200489"/>
    <n v="1"/>
    <s v="ACCEPTED"/>
  </r>
  <r>
    <n v="3376"/>
    <x v="456"/>
    <s v="Peps Bonnell Comfort Normal Dark Blue 75X60X06"/>
    <s v="NO"/>
    <m/>
    <m/>
    <s v="08032026A0200490"/>
    <n v="1"/>
    <s v="ACCEPTED"/>
  </r>
  <r>
    <n v="3377"/>
    <x v="456"/>
    <s v="Peps Bonnell Comfort Normal Dark Blue 75X60X06"/>
    <s v="NO"/>
    <m/>
    <m/>
    <s v="08032026A0200491"/>
    <n v="1"/>
    <s v="ACCEPTED"/>
  </r>
  <r>
    <n v="3378"/>
    <x v="456"/>
    <s v="Peps Bonnell Comfort Normal Dark Blue 75X60X06"/>
    <s v="NO"/>
    <m/>
    <m/>
    <s v="08032026A0200492"/>
    <n v="1"/>
    <s v="ACCEPTED"/>
  </r>
  <r>
    <n v="3379"/>
    <x v="456"/>
    <s v="Peps Bonnell Comfort Normal Dark Blue 75X60X06"/>
    <s v="NO"/>
    <m/>
    <m/>
    <s v="08032026A0200493"/>
    <n v="1"/>
    <s v="ACCEPTED"/>
  </r>
  <r>
    <n v="3380"/>
    <x v="456"/>
    <s v="Peps Bonnell Comfort Normal Dark Blue 75X60X06"/>
    <s v="NO"/>
    <m/>
    <m/>
    <s v="08032026A0200494"/>
    <n v="1"/>
    <s v="ACCEPTED"/>
  </r>
  <r>
    <n v="3381"/>
    <x v="456"/>
    <s v="Peps Bonnell Comfort Normal Dark Blue 75X60X06"/>
    <s v="NO"/>
    <m/>
    <m/>
    <s v="08032026A0200495"/>
    <n v="1"/>
    <s v="ACCEPTED"/>
  </r>
  <r>
    <n v="3382"/>
    <x v="456"/>
    <s v="Peps Bonnell Comfort Normal Dark Blue 75X60X06"/>
    <s v="NO"/>
    <m/>
    <m/>
    <s v="08032026A0200496"/>
    <n v="1"/>
    <s v="ACCEPTED"/>
  </r>
  <r>
    <n v="3383"/>
    <x v="456"/>
    <s v="Peps Bonnell Comfort Normal Dark Blue 75X60X06"/>
    <s v="NO"/>
    <m/>
    <m/>
    <s v="08032026A0200497"/>
    <n v="1"/>
    <s v="ACCEPTED"/>
  </r>
  <r>
    <n v="3384"/>
    <x v="456"/>
    <s v="Peps Bonnell Comfort Normal Dark Blue 75X60X06"/>
    <s v="NO"/>
    <m/>
    <m/>
    <s v="08032026A0200498"/>
    <n v="1"/>
    <s v="ACCEPTED"/>
  </r>
  <r>
    <n v="3385"/>
    <x v="456"/>
    <s v="Peps Bonnell Comfort Normal Dark Blue 75X60X06"/>
    <s v="NO"/>
    <m/>
    <m/>
    <s v="08032026A0200499"/>
    <n v="1"/>
    <s v="ACCEPTED"/>
  </r>
  <r>
    <n v="3386"/>
    <x v="456"/>
    <s v="Peps Bonnell Comfort Normal Dark Blue 75X60X06"/>
    <s v="NO"/>
    <m/>
    <m/>
    <s v="08032026A0200500"/>
    <n v="1"/>
    <s v="ACCEPTED"/>
  </r>
  <r>
    <n v="3387"/>
    <x v="456"/>
    <s v="Peps Bonnell Comfort Normal Dark Blue 75X60X06"/>
    <s v="NO"/>
    <m/>
    <m/>
    <s v="08032026A0200501"/>
    <n v="1"/>
    <s v="ACCEPTED"/>
  </r>
  <r>
    <n v="3388"/>
    <x v="456"/>
    <s v="Peps Bonnell Comfort Normal Dark Blue 75X60X06"/>
    <s v="NO"/>
    <m/>
    <m/>
    <s v="08032026A0200502"/>
    <n v="1"/>
    <s v="ACCEPTED"/>
  </r>
  <r>
    <n v="3389"/>
    <x v="456"/>
    <s v="Peps Bonnell Comfort Normal Dark Blue 75X60X06"/>
    <s v="NO"/>
    <m/>
    <m/>
    <s v="08032026A0200503"/>
    <n v="1"/>
    <s v="ACCEPTED"/>
  </r>
  <r>
    <n v="3390"/>
    <x v="456"/>
    <s v="Peps Bonnell Comfort Normal Dark Blue 75X60X06"/>
    <s v="NO"/>
    <m/>
    <m/>
    <s v="08032026A0200504"/>
    <n v="1"/>
    <s v="ACCEPTED"/>
  </r>
  <r>
    <n v="3391"/>
    <x v="456"/>
    <s v="Peps Bonnell Comfort Normal Dark Blue 75X60X06"/>
    <s v="NO"/>
    <m/>
    <m/>
    <s v="08032026A0200505"/>
    <n v="1"/>
    <s v="ACCEPTED"/>
  </r>
  <r>
    <n v="3392"/>
    <x v="456"/>
    <s v="Peps Bonnell Comfort Normal Dark Blue 75X60X06"/>
    <s v="NO"/>
    <m/>
    <m/>
    <s v="08032026A0200506"/>
    <n v="1"/>
    <s v="ACCEPTED"/>
  </r>
  <r>
    <n v="3393"/>
    <x v="456"/>
    <s v="Peps Bonnell Comfort Normal Dark Blue 75X60X06"/>
    <s v="NO"/>
    <m/>
    <m/>
    <s v="10032026P0200303"/>
    <n v="1"/>
    <s v="ACCEPTED"/>
  </r>
  <r>
    <n v="3394"/>
    <x v="456"/>
    <s v="Peps Bonnell Comfort Normal Dark Blue 75X60X06"/>
    <s v="NO"/>
    <m/>
    <m/>
    <s v="10032026P0200304"/>
    <n v="1"/>
    <s v="ACCEPTED"/>
  </r>
  <r>
    <n v="3395"/>
    <x v="456"/>
    <s v="Peps Bonnell Comfort Normal Dark Blue 75X60X06"/>
    <s v="NO"/>
    <m/>
    <m/>
    <s v="10032026P0200305"/>
    <n v="1"/>
    <s v="ACCEPTED"/>
  </r>
  <r>
    <n v="3396"/>
    <x v="456"/>
    <s v="Peps Bonnell Comfort Normal Dark Blue 75X60X06"/>
    <s v="NO"/>
    <m/>
    <m/>
    <s v="10032026P0200306"/>
    <n v="1"/>
    <s v="ACCEPTED"/>
  </r>
  <r>
    <n v="3397"/>
    <x v="456"/>
    <s v="Peps Bonnell Comfort Normal Dark Blue 75X60X06"/>
    <s v="NO"/>
    <m/>
    <m/>
    <s v="10032026P0200307"/>
    <n v="1"/>
    <s v="ACCEPTED"/>
  </r>
  <r>
    <n v="3398"/>
    <x v="456"/>
    <s v="Peps Bonnell Comfort Normal Dark Blue 75X60X06"/>
    <s v="NO"/>
    <m/>
    <m/>
    <s v="10032026P0200308"/>
    <n v="1"/>
    <s v="ACCEPTED"/>
  </r>
  <r>
    <n v="3399"/>
    <x v="456"/>
    <s v="Peps Bonnell Comfort Normal Dark Blue 75X60X06"/>
    <s v="NO"/>
    <m/>
    <m/>
    <s v="10032026P0200309"/>
    <n v="1"/>
    <s v="ACCEPTED"/>
  </r>
  <r>
    <n v="3400"/>
    <x v="456"/>
    <s v="Peps Bonnell Comfort Normal Dark Blue 75X60X06"/>
    <s v="NO"/>
    <m/>
    <m/>
    <s v="10032026P0200310"/>
    <n v="1"/>
    <s v="ACCEPTED"/>
  </r>
  <r>
    <n v="3401"/>
    <x v="456"/>
    <s v="Peps Bonnell Comfort Normal Dark Blue 75X60X06"/>
    <s v="NO"/>
    <m/>
    <m/>
    <s v="10032026P0200311"/>
    <n v="1"/>
    <s v="ACCEPTED"/>
  </r>
  <r>
    <n v="3402"/>
    <x v="456"/>
    <s v="Peps Bonnell Comfort Normal Dark Blue 75X60X06"/>
    <s v="NO"/>
    <m/>
    <m/>
    <s v="10032026P0200312"/>
    <n v="1"/>
    <s v="ACCEPTED"/>
  </r>
  <r>
    <n v="3403"/>
    <x v="456"/>
    <s v="Peps Bonnell Comfort Normal Dark Blue 75X60X06"/>
    <s v="NO"/>
    <m/>
    <m/>
    <s v="10032026P0200313"/>
    <n v="1"/>
    <s v="ACCEPTED"/>
  </r>
  <r>
    <n v="3404"/>
    <x v="456"/>
    <s v="Peps Bonnell Comfort Normal Dark Blue 75X60X06"/>
    <s v="NO"/>
    <m/>
    <m/>
    <s v="10032026P0200314"/>
    <n v="1"/>
    <s v="ACCEPTED"/>
  </r>
  <r>
    <n v="3405"/>
    <x v="456"/>
    <s v="Peps Bonnell Comfort Normal Dark Blue 75X60X06"/>
    <s v="NO"/>
    <m/>
    <m/>
    <s v="10032026P0200315"/>
    <n v="1"/>
    <s v="ACCEPTED"/>
  </r>
  <r>
    <n v="3406"/>
    <x v="456"/>
    <s v="Peps Bonnell Comfort Normal Dark Blue 75X60X06"/>
    <s v="NO"/>
    <m/>
    <m/>
    <s v="10032026P0200316"/>
    <n v="1"/>
    <s v="ACCEPTED"/>
  </r>
  <r>
    <n v="3407"/>
    <x v="456"/>
    <s v="Peps Bonnell Comfort Normal Dark Blue 75X60X06"/>
    <s v="NO"/>
    <m/>
    <m/>
    <s v="10032026P0200317"/>
    <n v="1"/>
    <s v="ACCEPTED"/>
  </r>
  <r>
    <n v="3408"/>
    <x v="456"/>
    <s v="Peps Bonnell Comfort Normal Dark Blue 75X60X06"/>
    <s v="NO"/>
    <m/>
    <m/>
    <s v="10032026P0200318"/>
    <n v="1"/>
    <s v="ACCEPTED"/>
  </r>
  <r>
    <n v="3409"/>
    <x v="456"/>
    <s v="Peps Bonnell Comfort Normal Dark Blue 75X60X06"/>
    <s v="NO"/>
    <m/>
    <m/>
    <s v="10032026P0200319"/>
    <n v="1"/>
    <s v="ACCEPTED"/>
  </r>
  <r>
    <n v="3410"/>
    <x v="456"/>
    <s v="Peps Bonnell Comfort Normal Dark Blue 75X60X06"/>
    <s v="NO"/>
    <m/>
    <m/>
    <s v="10032026P0200320"/>
    <n v="1"/>
    <s v="ACCEPTED"/>
  </r>
  <r>
    <n v="3411"/>
    <x v="456"/>
    <s v="Peps Bonnell Comfort Normal Dark Blue 75X60X06"/>
    <s v="NO"/>
    <m/>
    <m/>
    <s v="10032026P0200321"/>
    <n v="1"/>
    <s v="ACCEPTED"/>
  </r>
  <r>
    <n v="3412"/>
    <x v="456"/>
    <s v="Peps Bonnell Comfort Normal Dark Blue 75X60X06"/>
    <s v="NO"/>
    <m/>
    <m/>
    <s v="10032026P0200322"/>
    <n v="1"/>
    <s v="ACCEPTED"/>
  </r>
  <r>
    <n v="3413"/>
    <x v="456"/>
    <s v="Peps Bonnell Comfort Normal Dark Blue 75X60X06"/>
    <s v="NO"/>
    <m/>
    <m/>
    <s v="10032026P0200323"/>
    <n v="1"/>
    <s v="ACCEPTED"/>
  </r>
  <r>
    <n v="3414"/>
    <x v="456"/>
    <s v="Peps Bonnell Comfort Normal Dark Blue 75X60X06"/>
    <s v="NO"/>
    <m/>
    <m/>
    <s v="10032026P0200324"/>
    <n v="1"/>
    <s v="ACCEPTED"/>
  </r>
  <r>
    <n v="3415"/>
    <x v="456"/>
    <s v="Peps Bonnell Comfort Normal Dark Blue 75X60X06"/>
    <s v="NO"/>
    <m/>
    <m/>
    <s v="10032026P0200325"/>
    <n v="1"/>
    <s v="ACCEPTED"/>
  </r>
  <r>
    <n v="3416"/>
    <x v="456"/>
    <s v="Peps Bonnell Comfort Normal Dark Blue 75X60X06"/>
    <s v="NO"/>
    <m/>
    <m/>
    <s v="10032026P0200326"/>
    <n v="1"/>
    <s v="ACCEPTED"/>
  </r>
  <r>
    <n v="3417"/>
    <x v="456"/>
    <s v="Peps Bonnell Comfort Normal Dark Blue 75X60X06"/>
    <s v="NO"/>
    <m/>
    <m/>
    <s v="10032026P0200327"/>
    <n v="1"/>
    <s v="ACCEPTED"/>
  </r>
  <r>
    <n v="3418"/>
    <x v="456"/>
    <s v="Peps Bonnell Comfort Normal Dark Blue 75X60X06"/>
    <s v="NO"/>
    <m/>
    <m/>
    <s v="10032026P0200328"/>
    <n v="1"/>
    <s v="ACCEPTED"/>
  </r>
  <r>
    <n v="3419"/>
    <x v="456"/>
    <s v="Peps Bonnell Comfort Normal Dark Blue 75X60X06"/>
    <s v="NO"/>
    <m/>
    <m/>
    <s v="10032026P0200329"/>
    <n v="1"/>
    <s v="ACCEPTED"/>
  </r>
  <r>
    <n v="3420"/>
    <x v="456"/>
    <s v="Peps Bonnell Comfort Normal Dark Blue 75X60X06"/>
    <s v="NO"/>
    <m/>
    <m/>
    <s v="10032026P0200330"/>
    <n v="1"/>
    <s v="ACCEPTED"/>
  </r>
  <r>
    <n v="3421"/>
    <x v="456"/>
    <s v="Peps Bonnell Comfort Normal Dark Blue 75X60X06"/>
    <s v="NO"/>
    <m/>
    <m/>
    <s v="10032026P0200331"/>
    <n v="1"/>
    <s v="ACCEPTED"/>
  </r>
  <r>
    <n v="3422"/>
    <x v="456"/>
    <s v="Peps Bonnell Comfort Normal Dark Blue 75X60X06"/>
    <s v="NO"/>
    <m/>
    <m/>
    <s v="10032026P0200332"/>
    <n v="1"/>
    <s v="ACCEPTED"/>
  </r>
  <r>
    <n v="3423"/>
    <x v="456"/>
    <s v="Peps Bonnell Comfort Normal Dark Blue 75X60X06"/>
    <s v="NO"/>
    <m/>
    <m/>
    <s v="11032026A0200317"/>
    <n v="1"/>
    <s v="ACCEPTED"/>
  </r>
  <r>
    <n v="3424"/>
    <x v="456"/>
    <s v="Peps Bonnell Comfort Normal Dark Blue 75X60X06"/>
    <s v="NO"/>
    <m/>
    <m/>
    <s v="11032026A0200318"/>
    <n v="1"/>
    <s v="ACCEPTED"/>
  </r>
  <r>
    <n v="3425"/>
    <x v="456"/>
    <s v="Peps Bonnell Comfort Normal Dark Blue 75X60X06"/>
    <s v="NO"/>
    <m/>
    <m/>
    <s v="11032026A0200319"/>
    <n v="1"/>
    <s v="ACCEPTED"/>
  </r>
  <r>
    <n v="3426"/>
    <x v="456"/>
    <s v="Peps Bonnell Comfort Normal Dark Blue 75X60X06"/>
    <s v="NO"/>
    <m/>
    <m/>
    <s v="11032026A0200320"/>
    <n v="1"/>
    <s v="ACCEPTED"/>
  </r>
  <r>
    <n v="3427"/>
    <x v="456"/>
    <s v="Peps Bonnell Comfort Normal Dark Blue 75X60X06"/>
    <s v="NO"/>
    <m/>
    <m/>
    <s v="11032026A0200321"/>
    <n v="1"/>
    <s v="ACCEPTED"/>
  </r>
  <r>
    <n v="3428"/>
    <x v="456"/>
    <s v="Peps Bonnell Comfort Normal Dark Blue 75X60X06"/>
    <s v="NO"/>
    <m/>
    <m/>
    <s v="11032026A0200322"/>
    <n v="1"/>
    <s v="ACCEPTED"/>
  </r>
  <r>
    <n v="3429"/>
    <x v="456"/>
    <s v="Peps Bonnell Comfort Normal Dark Blue 75X60X06"/>
    <s v="NO"/>
    <m/>
    <m/>
    <s v="11032026A0200323"/>
    <n v="1"/>
    <s v="ACCEPTED"/>
  </r>
  <r>
    <n v="3430"/>
    <x v="456"/>
    <s v="Peps Bonnell Comfort Normal Dark Blue 75X60X06"/>
    <s v="NO"/>
    <m/>
    <m/>
    <s v="11032026A0200324"/>
    <n v="1"/>
    <s v="ACCEPTED"/>
  </r>
  <r>
    <n v="3431"/>
    <x v="456"/>
    <s v="Peps Bonnell Comfort Normal Dark Blue 75X60X06"/>
    <s v="NO"/>
    <m/>
    <m/>
    <s v="11032026A0200325"/>
    <n v="1"/>
    <s v="ACCEPTED"/>
  </r>
  <r>
    <n v="3432"/>
    <x v="456"/>
    <s v="Peps Bonnell Comfort Normal Dark Blue 75X60X06"/>
    <s v="NO"/>
    <m/>
    <m/>
    <s v="11032026A0200326"/>
    <n v="1"/>
    <s v="ACCEPTED"/>
  </r>
  <r>
    <n v="3433"/>
    <x v="456"/>
    <s v="Peps Bonnell Comfort Normal Dark Blue 75X60X06"/>
    <s v="NO"/>
    <m/>
    <m/>
    <s v="11032026A0200327"/>
    <n v="1"/>
    <s v="ACCEPTED"/>
  </r>
  <r>
    <n v="3434"/>
    <x v="456"/>
    <s v="Peps Bonnell Comfort Normal Dark Blue 75X60X06"/>
    <s v="NO"/>
    <m/>
    <m/>
    <s v="11032026A0200328"/>
    <n v="1"/>
    <s v="ACCEPTED"/>
  </r>
  <r>
    <n v="3435"/>
    <x v="456"/>
    <s v="Peps Bonnell Comfort Normal Dark Blue 75X60X06"/>
    <s v="NO"/>
    <m/>
    <m/>
    <s v="11032026A0200329"/>
    <n v="1"/>
    <s v="ACCEPTED"/>
  </r>
  <r>
    <n v="3436"/>
    <x v="456"/>
    <s v="Peps Bonnell Comfort Normal Dark Blue 75X60X06"/>
    <s v="NO"/>
    <m/>
    <m/>
    <s v="11032026A0200330"/>
    <n v="1"/>
    <s v="ACCEPTED"/>
  </r>
  <r>
    <n v="3437"/>
    <x v="456"/>
    <s v="Peps Bonnell Comfort Normal Dark Blue 75X60X06"/>
    <s v="NO"/>
    <m/>
    <m/>
    <s v="11032026A0200331"/>
    <n v="1"/>
    <s v="ACCEPTED"/>
  </r>
  <r>
    <n v="3438"/>
    <x v="456"/>
    <s v="Peps Bonnell Comfort Normal Dark Blue 75X60X06"/>
    <s v="NO"/>
    <m/>
    <m/>
    <s v="11032026A0200332"/>
    <n v="1"/>
    <s v="ACCEPTED"/>
  </r>
  <r>
    <n v="3439"/>
    <x v="456"/>
    <s v="Peps Bonnell Comfort Normal Dark Blue 75X60X06"/>
    <s v="NO"/>
    <m/>
    <m/>
    <s v="11032026A0200333"/>
    <n v="1"/>
    <s v="ACCEPTED"/>
  </r>
  <r>
    <n v="3440"/>
    <x v="456"/>
    <s v="Peps Bonnell Comfort Normal Dark Blue 75X60X06"/>
    <s v="NO"/>
    <m/>
    <m/>
    <s v="11032026A0200334"/>
    <n v="1"/>
    <s v="ACCEPTED"/>
  </r>
  <r>
    <n v="3441"/>
    <x v="456"/>
    <s v="Peps Bonnell Comfort Normal Dark Blue 75X60X06"/>
    <s v="NO"/>
    <m/>
    <m/>
    <s v="11032026A0200335"/>
    <n v="1"/>
    <s v="ACCEPTED"/>
  </r>
  <r>
    <n v="3442"/>
    <x v="456"/>
    <s v="Peps Bonnell Comfort Normal Dark Blue 75X60X06"/>
    <s v="NO"/>
    <m/>
    <m/>
    <s v="11032026A0200336"/>
    <n v="1"/>
    <s v="ACCEPTED"/>
  </r>
  <r>
    <n v="3443"/>
    <x v="456"/>
    <s v="Peps Bonnell Comfort Normal Dark Blue 75X60X06"/>
    <s v="NO"/>
    <m/>
    <m/>
    <s v="11032026A0200337"/>
    <n v="1"/>
    <s v="ACCEPTED"/>
  </r>
  <r>
    <n v="3444"/>
    <x v="456"/>
    <s v="Peps Bonnell Comfort Normal Dark Blue 75X60X06"/>
    <s v="NO"/>
    <m/>
    <m/>
    <s v="11032026A0200338"/>
    <n v="1"/>
    <s v="ACCEPTED"/>
  </r>
  <r>
    <n v="3445"/>
    <x v="456"/>
    <s v="Peps Bonnell Comfort Normal Dark Blue 75X60X06"/>
    <s v="NO"/>
    <m/>
    <m/>
    <s v="11032026A0200339"/>
    <n v="1"/>
    <s v="ACCEPTED"/>
  </r>
  <r>
    <n v="3446"/>
    <x v="456"/>
    <s v="Peps Bonnell Comfort Normal Dark Blue 75X60X06"/>
    <s v="NO"/>
    <m/>
    <m/>
    <s v="11032026A0200340"/>
    <n v="1"/>
    <s v="ACCEPTED"/>
  </r>
  <r>
    <n v="3447"/>
    <x v="456"/>
    <s v="Peps Bonnell Comfort Normal Dark Blue 75X60X06"/>
    <s v="NO"/>
    <m/>
    <m/>
    <s v="11032026A0200341"/>
    <n v="1"/>
    <s v="ACCEPTED"/>
  </r>
  <r>
    <n v="3448"/>
    <x v="456"/>
    <s v="Peps Bonnell Comfort Normal Dark Blue 75X60X06"/>
    <s v="NO"/>
    <m/>
    <m/>
    <s v="11032026A0200342"/>
    <n v="1"/>
    <s v="ACCEPTED"/>
  </r>
  <r>
    <n v="3449"/>
    <x v="456"/>
    <s v="Peps Bonnell Comfort Normal Dark Blue 75X60X06"/>
    <s v="NO"/>
    <m/>
    <m/>
    <s v="11032026A0200343"/>
    <n v="1"/>
    <s v="ACCEPTED"/>
  </r>
  <r>
    <n v="3450"/>
    <x v="456"/>
    <s v="Peps Bonnell Comfort Normal Dark Blue 75X60X06"/>
    <s v="NO"/>
    <m/>
    <m/>
    <s v="11032026A0200344"/>
    <n v="1"/>
    <s v="ACCEPTED"/>
  </r>
  <r>
    <n v="3451"/>
    <x v="456"/>
    <s v="Peps Bonnell Comfort Normal Dark Blue 75X60X06"/>
    <s v="NO"/>
    <m/>
    <m/>
    <s v="11032026A0200345"/>
    <n v="1"/>
    <s v="ACCEPTED"/>
  </r>
  <r>
    <n v="3452"/>
    <x v="456"/>
    <s v="Peps Bonnell Comfort Normal Dark Blue 75X60X06"/>
    <s v="NO"/>
    <m/>
    <m/>
    <s v="11032026A0200346"/>
    <n v="1"/>
    <s v="ACCEPTED"/>
  </r>
  <r>
    <n v="3453"/>
    <x v="456"/>
    <s v="Peps Bonnell Comfort Normal Dark Blue 75X60X06"/>
    <s v="NO"/>
    <m/>
    <m/>
    <s v="11032026A0200347"/>
    <n v="1"/>
    <s v="ACCEPTED"/>
  </r>
  <r>
    <n v="3454"/>
    <x v="456"/>
    <s v="Peps Bonnell Comfort Normal Dark Blue 75X60X06"/>
    <s v="NO"/>
    <m/>
    <m/>
    <s v="11032026A0200348"/>
    <n v="1"/>
    <s v="ACCEPTED"/>
  </r>
  <r>
    <n v="3455"/>
    <x v="456"/>
    <s v="Peps Bonnell Comfort Normal Dark Blue 75X60X06"/>
    <s v="NO"/>
    <m/>
    <m/>
    <s v="11032026A0200349"/>
    <n v="1"/>
    <s v="ACCEPTED"/>
  </r>
  <r>
    <n v="3456"/>
    <x v="456"/>
    <s v="Peps Bonnell Comfort Normal Dark Blue 75X60X06"/>
    <s v="NO"/>
    <m/>
    <m/>
    <s v="11032026A0200350"/>
    <n v="1"/>
    <s v="ACCEPTED"/>
  </r>
  <r>
    <n v="3457"/>
    <x v="456"/>
    <s v="Peps Bonnell Comfort Normal Dark Blue 75X60X06"/>
    <s v="NO"/>
    <m/>
    <m/>
    <s v="11032026A0200351"/>
    <n v="1"/>
    <s v="ACCEPTED"/>
  </r>
  <r>
    <n v="3458"/>
    <x v="456"/>
    <s v="Peps Bonnell Comfort Normal Dark Blue 75X60X06"/>
    <s v="NO"/>
    <m/>
    <m/>
    <s v="11032026A0200352"/>
    <n v="1"/>
    <s v="ACCEPTED"/>
  </r>
  <r>
    <n v="3459"/>
    <x v="456"/>
    <s v="Peps Bonnell Comfort Normal Dark Blue 75X60X06"/>
    <s v="NO"/>
    <m/>
    <m/>
    <s v="11032026A0200353"/>
    <n v="1"/>
    <s v="ACCEPTED"/>
  </r>
  <r>
    <n v="3461"/>
    <x v="456"/>
    <s v="Peps Bonnell Comfort Normal Dark Blue 75X60X06"/>
    <s v="NO"/>
    <m/>
    <m/>
    <s v="11032026A0200355"/>
    <n v="1"/>
    <s v="ACCEPTED"/>
  </r>
  <r>
    <n v="3462"/>
    <x v="456"/>
    <s v="Peps Bonnell Comfort Normal Dark Blue 75X60X06"/>
    <s v="NO"/>
    <m/>
    <m/>
    <s v="11032026A0200356"/>
    <n v="1"/>
    <s v="ACCEPTED"/>
  </r>
  <r>
    <n v="3463"/>
    <x v="456"/>
    <s v="Peps Bonnell Comfort Normal Dark Blue 75X60X06"/>
    <s v="NO"/>
    <m/>
    <m/>
    <s v="13032026P0200895"/>
    <n v="1"/>
    <s v="ACCEPTED"/>
  </r>
  <r>
    <n v="3464"/>
    <x v="456"/>
    <s v="Peps Bonnell Comfort Normal Dark Blue 75X60X06"/>
    <s v="NO"/>
    <m/>
    <m/>
    <s v="13032026P0200896"/>
    <n v="1"/>
    <s v="ACCEPTED"/>
  </r>
  <r>
    <n v="3465"/>
    <x v="456"/>
    <s v="Peps Bonnell Comfort Normal Dark Blue 75X60X06"/>
    <s v="NO"/>
    <m/>
    <m/>
    <s v="13032026P0200897"/>
    <n v="1"/>
    <s v="ACCEPTED"/>
  </r>
  <r>
    <n v="3466"/>
    <x v="456"/>
    <s v="Peps Bonnell Comfort Normal Dark Blue 75X60X06"/>
    <s v="NO"/>
    <m/>
    <m/>
    <s v="13032026P0200898"/>
    <n v="1"/>
    <s v="ACCEPTED"/>
  </r>
  <r>
    <n v="3467"/>
    <x v="456"/>
    <s v="Peps Bonnell Comfort Normal Dark Blue 75X60X06"/>
    <s v="NO"/>
    <m/>
    <m/>
    <s v="13032026P0200899"/>
    <n v="1"/>
    <s v="ACCEPTED"/>
  </r>
  <r>
    <n v="3468"/>
    <x v="456"/>
    <s v="Peps Bonnell Comfort Normal Dark Blue 75X60X06"/>
    <s v="NO"/>
    <m/>
    <m/>
    <s v="13032026P0200900"/>
    <n v="1"/>
    <s v="ACCEPTED"/>
  </r>
  <r>
    <n v="3469"/>
    <x v="456"/>
    <s v="Peps Bonnell Comfort Normal Dark Blue 75X60X06"/>
    <s v="NO"/>
    <m/>
    <m/>
    <s v="13032026P0200901"/>
    <n v="1"/>
    <s v="ACCEPTED"/>
  </r>
  <r>
    <n v="3470"/>
    <x v="456"/>
    <s v="Peps Bonnell Comfort Normal Dark Blue 75X60X06"/>
    <s v="NO"/>
    <m/>
    <m/>
    <s v="13032026P0200902"/>
    <n v="1"/>
    <s v="ACCEPTED"/>
  </r>
  <r>
    <n v="3471"/>
    <x v="456"/>
    <s v="Peps Bonnell Comfort Normal Dark Blue 75X60X06"/>
    <s v="NO"/>
    <m/>
    <m/>
    <s v="13032026P0200903"/>
    <n v="1"/>
    <s v="ACCEPTED"/>
  </r>
  <r>
    <n v="3472"/>
    <x v="456"/>
    <s v="Peps Bonnell Comfort Normal Dark Blue 75X60X06"/>
    <s v="NO"/>
    <m/>
    <m/>
    <s v="13032026P0200904"/>
    <n v="1"/>
    <s v="ACCEPTED"/>
  </r>
  <r>
    <n v="3473"/>
    <x v="456"/>
    <s v="Peps Bonnell Comfort Normal Dark Blue 75X60X06"/>
    <s v="NO"/>
    <m/>
    <m/>
    <s v="13032026P0200905"/>
    <n v="1"/>
    <s v="ACCEPTED"/>
  </r>
  <r>
    <n v="3474"/>
    <x v="456"/>
    <s v="Peps Bonnell Comfort Normal Dark Blue 75X60X06"/>
    <s v="NO"/>
    <m/>
    <m/>
    <s v="13032026P0200906"/>
    <n v="1"/>
    <s v="ACCEPTED"/>
  </r>
  <r>
    <n v="3475"/>
    <x v="456"/>
    <s v="Peps Bonnell Comfort Normal Dark Blue 75X60X06"/>
    <s v="NO"/>
    <m/>
    <m/>
    <s v="13032026P0200907"/>
    <n v="1"/>
    <s v="ACCEPTED"/>
  </r>
  <r>
    <n v="3476"/>
    <x v="456"/>
    <s v="Peps Bonnell Comfort Normal Dark Blue 75X60X06"/>
    <s v="NO"/>
    <m/>
    <m/>
    <s v="13032026P0200908"/>
    <n v="1"/>
    <s v="ACCEPTED"/>
  </r>
  <r>
    <n v="3477"/>
    <x v="456"/>
    <s v="Peps Bonnell Comfort Normal Dark Blue 75X60X06"/>
    <s v="NO"/>
    <m/>
    <m/>
    <s v="13032026P0200909"/>
    <n v="1"/>
    <s v="ACCEPTED"/>
  </r>
  <r>
    <n v="3478"/>
    <x v="456"/>
    <s v="Peps Bonnell Comfort Normal Dark Blue 75X60X06"/>
    <s v="NO"/>
    <m/>
    <m/>
    <s v="13032026P0200910"/>
    <n v="1"/>
    <s v="ACCEPTED"/>
  </r>
  <r>
    <n v="3479"/>
    <x v="456"/>
    <s v="Peps Bonnell Comfort Normal Dark Blue 75X60X06"/>
    <s v="NO"/>
    <m/>
    <m/>
    <s v="13032026P0200911"/>
    <n v="1"/>
    <s v="ACCEPTED"/>
  </r>
  <r>
    <n v="3480"/>
    <x v="456"/>
    <s v="Peps Bonnell Comfort Normal Dark Blue 75X60X06"/>
    <s v="NO"/>
    <m/>
    <m/>
    <s v="13032026P0200912"/>
    <n v="1"/>
    <s v="ACCEPTED"/>
  </r>
  <r>
    <n v="3481"/>
    <x v="456"/>
    <s v="Peps Bonnell Comfort Normal Dark Blue 75X60X06"/>
    <s v="NO"/>
    <m/>
    <m/>
    <s v="13032026P0200913"/>
    <n v="1"/>
    <s v="ACCEPTED"/>
  </r>
  <r>
    <n v="3482"/>
    <x v="456"/>
    <s v="Peps Bonnell Comfort Normal Dark Blue 75X60X06"/>
    <s v="NO"/>
    <m/>
    <m/>
    <s v="13032026P0200914"/>
    <n v="1"/>
    <s v="ACCEPTED"/>
  </r>
  <r>
    <n v="3483"/>
    <x v="456"/>
    <s v="Peps Bonnell Comfort Normal Dark Blue 75X60X06"/>
    <s v="NO"/>
    <m/>
    <m/>
    <s v="13032026P0200915"/>
    <n v="1"/>
    <s v="ACCEPTED"/>
  </r>
  <r>
    <n v="3484"/>
    <x v="456"/>
    <s v="Peps Bonnell Comfort Normal Dark Blue 75X60X06"/>
    <s v="NO"/>
    <m/>
    <m/>
    <s v="13032026P0200916"/>
    <n v="1"/>
    <s v="ACCEPTED"/>
  </r>
  <r>
    <n v="3485"/>
    <x v="456"/>
    <s v="Peps Bonnell Comfort Normal Dark Blue 75X60X06"/>
    <s v="NO"/>
    <m/>
    <m/>
    <s v="13032026P0200917"/>
    <n v="1"/>
    <s v="ACCEPTED"/>
  </r>
  <r>
    <n v="3486"/>
    <x v="456"/>
    <s v="Peps Bonnell Comfort Normal Dark Blue 75X60X06"/>
    <s v="NO"/>
    <m/>
    <m/>
    <s v="13032026P0200918"/>
    <n v="1"/>
    <s v="ACCEPTED"/>
  </r>
  <r>
    <n v="3487"/>
    <x v="456"/>
    <s v="Peps Bonnell Comfort Normal Dark Blue 75X60X06"/>
    <s v="NO"/>
    <m/>
    <m/>
    <s v="13032026P0200919"/>
    <n v="1"/>
    <s v="ACCEPTED"/>
  </r>
  <r>
    <n v="3488"/>
    <x v="456"/>
    <s v="Peps Bonnell Comfort Normal Dark Blue 75X60X06"/>
    <s v="NO"/>
    <m/>
    <m/>
    <s v="13032026P0200920"/>
    <n v="1"/>
    <s v="ACCEPTED"/>
  </r>
  <r>
    <n v="3489"/>
    <x v="456"/>
    <s v="Peps Bonnell Comfort Normal Dark Blue 75X60X06"/>
    <s v="NO"/>
    <m/>
    <m/>
    <s v="13032026P0200921"/>
    <n v="1"/>
    <s v="ACCEPTED"/>
  </r>
  <r>
    <n v="3490"/>
    <x v="456"/>
    <s v="Peps Bonnell Comfort Normal Dark Blue 75X60X06"/>
    <s v="NO"/>
    <m/>
    <m/>
    <s v="13032026P0200922"/>
    <n v="1"/>
    <s v="ACCEPTED"/>
  </r>
  <r>
    <n v="3491"/>
    <x v="456"/>
    <s v="Peps Bonnell Comfort Normal Dark Blue 75X60X06"/>
    <s v="NO"/>
    <m/>
    <m/>
    <s v="13032026P0200923"/>
    <n v="1"/>
    <s v="ACCEPTED"/>
  </r>
  <r>
    <n v="3492"/>
    <x v="456"/>
    <s v="Peps Bonnell Comfort Normal Dark Blue 75X60X06"/>
    <s v="NO"/>
    <m/>
    <m/>
    <s v="13032026P0200924"/>
    <n v="1"/>
    <s v="ACCEPTED"/>
  </r>
  <r>
    <n v="3493"/>
    <x v="456"/>
    <s v="Peps Bonnell Comfort Normal Dark Blue 75X60X06"/>
    <s v="NO"/>
    <m/>
    <m/>
    <s v="13032026P0200925"/>
    <n v="1"/>
    <s v="ACCEPTED"/>
  </r>
  <r>
    <n v="3494"/>
    <x v="456"/>
    <s v="Peps Bonnell Comfort Normal Dark Blue 75X60X06"/>
    <s v="NO"/>
    <m/>
    <m/>
    <s v="13032026P0200926"/>
    <n v="1"/>
    <s v="ACCEPTED"/>
  </r>
  <r>
    <n v="3495"/>
    <x v="456"/>
    <s v="Peps Bonnell Comfort Normal Dark Blue 75X60X06"/>
    <s v="NO"/>
    <m/>
    <m/>
    <s v="13032026P0200927"/>
    <n v="1"/>
    <s v="ACCEPTED"/>
  </r>
  <r>
    <n v="3496"/>
    <x v="456"/>
    <s v="Peps Bonnell Comfort Normal Dark Blue 75X60X06"/>
    <s v="NO"/>
    <m/>
    <m/>
    <s v="13032026P0200928"/>
    <n v="1"/>
    <s v="ACCEPTED"/>
  </r>
  <r>
    <n v="3497"/>
    <x v="456"/>
    <s v="Peps Bonnell Comfort Normal Dark Blue 75X60X06"/>
    <s v="NO"/>
    <m/>
    <m/>
    <s v="13032026P0200929"/>
    <n v="1"/>
    <s v="ACCEPTED"/>
  </r>
  <r>
    <n v="3498"/>
    <x v="456"/>
    <s v="Peps Bonnell Comfort Normal Dark Blue 75X60X06"/>
    <s v="NO"/>
    <m/>
    <m/>
    <s v="13032026P0200930"/>
    <n v="1"/>
    <s v="ACCEPTED"/>
  </r>
  <r>
    <n v="3502"/>
    <x v="456"/>
    <s v="Peps Bonnell Comfort Normal Dark Blue 75X60X06"/>
    <s v="NO"/>
    <m/>
    <m/>
    <s v="13032026P0200934"/>
    <n v="1"/>
    <s v="ACCEPTED"/>
  </r>
  <r>
    <n v="3503"/>
    <x v="456"/>
    <s v="Peps Bonnell Comfort Normal Dark Blue 75X60X06"/>
    <s v="NO"/>
    <m/>
    <m/>
    <s v="13032026P0200935"/>
    <n v="1"/>
    <s v="ACCEPTED"/>
  </r>
  <r>
    <n v="3504"/>
    <x v="456"/>
    <s v="Peps Bonnell Comfort Normal Dark Blue 75X60X06"/>
    <s v="NO"/>
    <m/>
    <m/>
    <s v="13032026P0200936"/>
    <n v="1"/>
    <s v="ACCEPTED"/>
  </r>
  <r>
    <n v="3505"/>
    <x v="456"/>
    <s v="Peps Bonnell Comfort Normal Dark Blue 75X60X06"/>
    <s v="NO"/>
    <m/>
    <m/>
    <s v="13032026P0200937"/>
    <n v="1"/>
    <s v="ACCEPTED"/>
  </r>
  <r>
    <n v="3506"/>
    <x v="456"/>
    <s v="Peps Bonnell Comfort Normal Dark Blue 75X60X06"/>
    <s v="NO"/>
    <m/>
    <m/>
    <s v="13032026P0200938"/>
    <n v="1"/>
    <s v="ACCEPTED"/>
  </r>
  <r>
    <n v="3507"/>
    <x v="456"/>
    <s v="Peps Bonnell Comfort Normal Dark Blue 75X60X06"/>
    <s v="NO"/>
    <m/>
    <m/>
    <s v="13032026P0200939"/>
    <n v="1"/>
    <s v="ACCEPTED"/>
  </r>
  <r>
    <n v="3508"/>
    <x v="456"/>
    <s v="Peps Bonnell Comfort Normal Dark Blue 75X60X06"/>
    <s v="NO"/>
    <m/>
    <m/>
    <s v="13032026P0200940"/>
    <n v="1"/>
    <s v="ACCEPTED"/>
  </r>
  <r>
    <n v="3509"/>
    <x v="456"/>
    <s v="Peps Bonnell Comfort Normal Dark Blue 75X60X06"/>
    <s v="NO"/>
    <m/>
    <m/>
    <s v="13032026P0200941"/>
    <n v="1"/>
    <s v="ACCEPTED"/>
  </r>
  <r>
    <n v="3510"/>
    <x v="456"/>
    <s v="Peps Bonnell Comfort Normal Dark Blue 75X60X06"/>
    <s v="NO"/>
    <m/>
    <m/>
    <s v="13032026P0200942"/>
    <n v="1"/>
    <s v="ACCEPTED"/>
  </r>
  <r>
    <n v="3511"/>
    <x v="456"/>
    <s v="Peps Bonnell Comfort Normal Dark Blue 75X60X06"/>
    <s v="NO"/>
    <m/>
    <m/>
    <s v="13032026P0200943"/>
    <n v="1"/>
    <s v="ACCEPTED"/>
  </r>
  <r>
    <n v="3512"/>
    <x v="456"/>
    <s v="Peps Bonnell Comfort Normal Dark Blue 75X60X06"/>
    <s v="NO"/>
    <m/>
    <m/>
    <s v="13032026P0200944"/>
    <n v="1"/>
    <s v="ACCEPTED"/>
  </r>
  <r>
    <n v="3513"/>
    <x v="456"/>
    <s v="Peps Bonnell Comfort Normal Dark Blue 75X60X06"/>
    <s v="NO"/>
    <m/>
    <m/>
    <s v="25022026P0200847"/>
    <n v="1"/>
    <s v="ACCEPTED"/>
  </r>
  <r>
    <n v="3514"/>
    <x v="456"/>
    <s v="Peps Bonnell Comfort Normal Dark Blue 75X60X06"/>
    <s v="NO"/>
    <m/>
    <m/>
    <s v="28022026P0202311"/>
    <n v="1"/>
    <s v="ACCEPTED"/>
  </r>
  <r>
    <n v="3515"/>
    <x v="456"/>
    <s v="Peps Bonnell Comfort Normal Dark Blue 75X60X06"/>
    <s v="NO"/>
    <m/>
    <m/>
    <s v="28022026P0202314"/>
    <n v="1"/>
    <s v="ACCEPTED"/>
  </r>
  <r>
    <n v="3516"/>
    <x v="456"/>
    <s v="Peps Bonnell Comfort Normal Dark Blue 75X60X06"/>
    <s v="NO"/>
    <m/>
    <m/>
    <s v="28022026P0202315"/>
    <n v="1"/>
    <s v="ACCEPTED"/>
  </r>
  <r>
    <n v="3517"/>
    <x v="456"/>
    <s v="Peps Bonnell Comfort Normal Dark Blue 75X60X06"/>
    <s v="NO"/>
    <m/>
    <m/>
    <s v="28022026P0202940"/>
    <n v="1"/>
    <s v="ACCEPTED"/>
  </r>
  <r>
    <n v="3518"/>
    <x v="456"/>
    <s v="Peps Bonnell Comfort Normal Dark Blue 75X60X06"/>
    <s v="NO"/>
    <m/>
    <m/>
    <s v="28022026P0202941"/>
    <n v="1"/>
    <s v="ACCEPTED"/>
  </r>
  <r>
    <n v="3519"/>
    <x v="456"/>
    <s v="Peps Bonnell Comfort Normal Dark Blue 75X60X06"/>
    <s v="NO"/>
    <m/>
    <m/>
    <s v="28022026P0202942"/>
    <n v="1"/>
    <s v="ACCEPTED"/>
  </r>
  <r>
    <n v="3520"/>
    <x v="456"/>
    <s v="Peps Bonnell Comfort Normal Dark Blue 75X60X06"/>
    <s v="NO"/>
    <m/>
    <m/>
    <s v="28022026P0202943"/>
    <n v="1"/>
    <s v="ACCEPTED"/>
  </r>
  <r>
    <n v="3521"/>
    <x v="456"/>
    <s v="Peps Bonnell Comfort Normal Dark Blue 75X60X06"/>
    <s v="NO"/>
    <m/>
    <m/>
    <s v="28022026P0203015"/>
    <n v="1"/>
    <s v="ACCEPTED"/>
  </r>
  <r>
    <n v="3522"/>
    <x v="456"/>
    <s v="Peps Bonnell Comfort Normal Dark Blue 75X60X06"/>
    <s v="NO"/>
    <m/>
    <m/>
    <s v="28022026P0203146"/>
    <n v="1"/>
    <s v="ACCEPTED"/>
  </r>
  <r>
    <n v="3523"/>
    <x v="456"/>
    <s v="Peps Bonnell Comfort Normal Dark Blue 75X60X06"/>
    <s v="NO"/>
    <m/>
    <m/>
    <s v="28022026P0203147"/>
    <n v="1"/>
    <s v="ACCEPTED"/>
  </r>
  <r>
    <n v="3524"/>
    <x v="456"/>
    <s v="Peps Bonnell Comfort Normal Dark Blue 75X60X06"/>
    <s v="NO"/>
    <m/>
    <m/>
    <s v="28022026P0203148"/>
    <n v="1"/>
    <s v="ACCEPTED"/>
  </r>
  <r>
    <n v="3525"/>
    <x v="456"/>
    <s v="Peps Bonnell Comfort Normal Dark Blue 75X60X06"/>
    <s v="NO"/>
    <m/>
    <m/>
    <s v="28022026P0203149"/>
    <n v="1"/>
    <s v="ACCEPTED"/>
  </r>
  <r>
    <n v="3526"/>
    <x v="456"/>
    <s v="Peps Bonnell Comfort Normal Dark Blue 75X60X06"/>
    <s v="NO"/>
    <m/>
    <m/>
    <s v="28022026P0203150"/>
    <n v="1"/>
    <s v="ACCEPTED"/>
  </r>
  <r>
    <n v="3527"/>
    <x v="456"/>
    <s v="Peps Bonnell Comfort Normal Dark Blue 75X60X06"/>
    <s v="NO"/>
    <m/>
    <m/>
    <s v="28022026P0203151"/>
    <n v="1"/>
    <s v="ACCEPTED"/>
  </r>
  <r>
    <n v="3528"/>
    <x v="457"/>
    <s v="Peps Bonnell Comfort Normal Dark Blue 75X72X06"/>
    <s v="NO"/>
    <m/>
    <m/>
    <s v="07032026P0200539"/>
    <n v="1"/>
    <s v="ALLOCATED"/>
  </r>
  <r>
    <n v="3529"/>
    <x v="457"/>
    <s v="Peps Bonnell Comfort Normal Dark Blue 75X72X06"/>
    <s v="NO"/>
    <m/>
    <m/>
    <s v="07032026P0200540"/>
    <n v="1"/>
    <s v="ALLOCATED"/>
  </r>
  <r>
    <n v="3530"/>
    <x v="457"/>
    <s v="Peps Bonnell Comfort Normal Dark Blue 75X72X06"/>
    <s v="NO"/>
    <m/>
    <m/>
    <s v="07032026P0200541"/>
    <n v="1"/>
    <s v="ALLOCATED"/>
  </r>
  <r>
    <n v="3531"/>
    <x v="457"/>
    <s v="Peps Bonnell Comfort Normal Dark Blue 75X72X06"/>
    <s v="NO"/>
    <m/>
    <m/>
    <s v="07032026P0200542"/>
    <n v="1"/>
    <s v="ALLOCATED"/>
  </r>
  <r>
    <n v="3532"/>
    <x v="457"/>
    <s v="Peps Bonnell Comfort Normal Dark Blue 75X72X06"/>
    <s v="NO"/>
    <m/>
    <m/>
    <s v="09032026A0200042"/>
    <n v="1"/>
    <s v="ACCEPTED"/>
  </r>
  <r>
    <n v="3533"/>
    <x v="457"/>
    <s v="Peps Bonnell Comfort Normal Dark Blue 75X72X06"/>
    <s v="NO"/>
    <m/>
    <m/>
    <s v="09032026A0200043"/>
    <n v="1"/>
    <s v="ACCEPTED"/>
  </r>
  <r>
    <n v="3534"/>
    <x v="457"/>
    <s v="Peps Bonnell Comfort Normal Dark Blue 75X72X06"/>
    <s v="NO"/>
    <m/>
    <m/>
    <s v="09032026A0200044"/>
    <n v="1"/>
    <s v="ACCEPTED"/>
  </r>
  <r>
    <n v="3535"/>
    <x v="457"/>
    <s v="Peps Bonnell Comfort Normal Dark Blue 75X72X06"/>
    <s v="NO"/>
    <m/>
    <m/>
    <s v="09032026A0200045"/>
    <n v="1"/>
    <s v="ACCEPTED"/>
  </r>
  <r>
    <n v="3536"/>
    <x v="457"/>
    <s v="Peps Bonnell Comfort Normal Dark Blue 75X72X06"/>
    <s v="NO"/>
    <m/>
    <m/>
    <s v="09032026A0200046"/>
    <n v="1"/>
    <s v="ACCEPTED"/>
  </r>
  <r>
    <n v="3537"/>
    <x v="457"/>
    <s v="Peps Bonnell Comfort Normal Dark Blue 75X72X06"/>
    <s v="NO"/>
    <m/>
    <m/>
    <s v="09032026A0200047"/>
    <n v="1"/>
    <s v="ACCEPTED"/>
  </r>
  <r>
    <n v="3538"/>
    <x v="457"/>
    <s v="Peps Bonnell Comfort Normal Dark Blue 75X72X06"/>
    <s v="NO"/>
    <m/>
    <m/>
    <s v="09032026A0200048"/>
    <n v="1"/>
    <s v="ACCEPTED"/>
  </r>
  <r>
    <n v="3539"/>
    <x v="457"/>
    <s v="Peps Bonnell Comfort Normal Dark Blue 75X72X06"/>
    <s v="NO"/>
    <m/>
    <m/>
    <s v="09032026A0200049"/>
    <n v="1"/>
    <s v="ACCEPTED"/>
  </r>
  <r>
    <n v="3540"/>
    <x v="457"/>
    <s v="Peps Bonnell Comfort Normal Dark Blue 75X72X06"/>
    <s v="NO"/>
    <m/>
    <m/>
    <s v="09032026A0200050"/>
    <n v="1"/>
    <s v="ACCEPTED"/>
  </r>
  <r>
    <n v="3541"/>
    <x v="457"/>
    <s v="Peps Bonnell Comfort Normal Dark Blue 75X72X06"/>
    <s v="NO"/>
    <m/>
    <m/>
    <s v="09032026A0200051"/>
    <n v="1"/>
    <s v="ACCEPTED"/>
  </r>
  <r>
    <n v="3543"/>
    <x v="457"/>
    <s v="Peps Bonnell Comfort Normal Dark Blue 75X72X06"/>
    <s v="NO"/>
    <m/>
    <m/>
    <s v="09032026A0200053"/>
    <n v="1"/>
    <s v="ACCEPTED"/>
  </r>
  <r>
    <n v="3544"/>
    <x v="457"/>
    <s v="Peps Bonnell Comfort Normal Dark Blue 75X72X06"/>
    <s v="NO"/>
    <m/>
    <m/>
    <s v="09032026A0200054"/>
    <n v="1"/>
    <s v="ACCEPTED"/>
  </r>
  <r>
    <n v="3545"/>
    <x v="457"/>
    <s v="Peps Bonnell Comfort Normal Dark Blue 75X72X06"/>
    <s v="NO"/>
    <m/>
    <m/>
    <s v="09032026A0200055"/>
    <n v="1"/>
    <s v="ACCEPTED"/>
  </r>
  <r>
    <n v="3546"/>
    <x v="457"/>
    <s v="Peps Bonnell Comfort Normal Dark Blue 75X72X06"/>
    <s v="NO"/>
    <m/>
    <m/>
    <s v="09032026A0200056"/>
    <n v="1"/>
    <s v="ACCEPTED"/>
  </r>
  <r>
    <n v="3547"/>
    <x v="457"/>
    <s v="Peps Bonnell Comfort Normal Dark Blue 75X72X06"/>
    <s v="NO"/>
    <m/>
    <m/>
    <s v="09032026A0200057"/>
    <n v="1"/>
    <s v="ACCEPTED"/>
  </r>
  <r>
    <n v="3548"/>
    <x v="457"/>
    <s v="Peps Bonnell Comfort Normal Dark Blue 75X72X06"/>
    <s v="NO"/>
    <m/>
    <m/>
    <s v="09032026A0200058"/>
    <n v="1"/>
    <s v="ACCEPTED"/>
  </r>
  <r>
    <n v="3549"/>
    <x v="457"/>
    <s v="Peps Bonnell Comfort Normal Dark Blue 75X72X06"/>
    <s v="NO"/>
    <m/>
    <m/>
    <s v="09032026A0200059"/>
    <n v="1"/>
    <s v="ACCEPTED"/>
  </r>
  <r>
    <n v="3550"/>
    <x v="457"/>
    <s v="Peps Bonnell Comfort Normal Dark Blue 75X72X06"/>
    <s v="NO"/>
    <m/>
    <m/>
    <s v="09032026A0200060"/>
    <n v="1"/>
    <s v="ACCEPTED"/>
  </r>
  <r>
    <n v="3551"/>
    <x v="457"/>
    <s v="Peps Bonnell Comfort Normal Dark Blue 75X72X06"/>
    <s v="NO"/>
    <m/>
    <m/>
    <s v="09032026A0200061"/>
    <n v="1"/>
    <s v="ACCEPTED"/>
  </r>
  <r>
    <n v="3552"/>
    <x v="457"/>
    <s v="Peps Bonnell Comfort Normal Dark Blue 75X72X06"/>
    <s v="NO"/>
    <m/>
    <m/>
    <s v="09032026A0200062"/>
    <n v="1"/>
    <s v="ACCEPTED"/>
  </r>
  <r>
    <n v="3553"/>
    <x v="457"/>
    <s v="Peps Bonnell Comfort Normal Dark Blue 75X72X06"/>
    <s v="NO"/>
    <m/>
    <m/>
    <s v="09032026A0200063"/>
    <n v="1"/>
    <s v="ACCEPTED"/>
  </r>
  <r>
    <n v="3554"/>
    <x v="457"/>
    <s v="Peps Bonnell Comfort Normal Dark Blue 75X72X06"/>
    <s v="NO"/>
    <m/>
    <m/>
    <s v="09032026A0200064"/>
    <n v="1"/>
    <s v="ACCEPTED"/>
  </r>
  <r>
    <n v="3555"/>
    <x v="457"/>
    <s v="Peps Bonnell Comfort Normal Dark Blue 75X72X06"/>
    <s v="NO"/>
    <m/>
    <m/>
    <s v="09032026A0200065"/>
    <n v="1"/>
    <s v="ACCEPTED"/>
  </r>
  <r>
    <n v="3556"/>
    <x v="457"/>
    <s v="Peps Bonnell Comfort Normal Dark Blue 75X72X06"/>
    <s v="NO"/>
    <m/>
    <m/>
    <s v="09032026A0200066"/>
    <n v="1"/>
    <s v="ACCEPTED"/>
  </r>
  <r>
    <n v="3557"/>
    <x v="457"/>
    <s v="Peps Bonnell Comfort Normal Dark Blue 75X72X06"/>
    <s v="NO"/>
    <m/>
    <m/>
    <s v="09032026A0200067"/>
    <n v="1"/>
    <s v="ACCEPTED"/>
  </r>
  <r>
    <n v="3558"/>
    <x v="457"/>
    <s v="Peps Bonnell Comfort Normal Dark Blue 75X72X06"/>
    <s v="NO"/>
    <m/>
    <m/>
    <s v="09032026A0200068"/>
    <n v="1"/>
    <s v="ACCEPTED"/>
  </r>
  <r>
    <n v="3559"/>
    <x v="457"/>
    <s v="Peps Bonnell Comfort Normal Dark Blue 75X72X06"/>
    <s v="NO"/>
    <m/>
    <m/>
    <s v="09032026A0200069"/>
    <n v="1"/>
    <s v="ACCEPTED"/>
  </r>
  <r>
    <n v="3560"/>
    <x v="457"/>
    <s v="Peps Bonnell Comfort Normal Dark Blue 75X72X06"/>
    <s v="NO"/>
    <m/>
    <m/>
    <s v="09032026A0200070"/>
    <n v="1"/>
    <s v="ACCEPTED"/>
  </r>
  <r>
    <n v="3561"/>
    <x v="457"/>
    <s v="Peps Bonnell Comfort Normal Dark Blue 75X72X06"/>
    <s v="NO"/>
    <m/>
    <m/>
    <s v="14032026P0200547"/>
    <n v="1"/>
    <s v="ACCEPTED"/>
  </r>
  <r>
    <n v="3562"/>
    <x v="457"/>
    <s v="Peps Bonnell Comfort Normal Dark Blue 75X72X06"/>
    <s v="NO"/>
    <m/>
    <m/>
    <s v="14032026P0200548"/>
    <n v="1"/>
    <s v="ACCEPTED"/>
  </r>
  <r>
    <n v="3563"/>
    <x v="457"/>
    <s v="Peps Bonnell Comfort Normal Dark Blue 75X72X06"/>
    <s v="NO"/>
    <m/>
    <m/>
    <s v="14032026P0200549"/>
    <n v="1"/>
    <s v="ACCEPTED"/>
  </r>
  <r>
    <n v="3564"/>
    <x v="457"/>
    <s v="Peps Bonnell Comfort Normal Dark Blue 75X72X06"/>
    <s v="NO"/>
    <m/>
    <m/>
    <s v="14032026P0200550"/>
    <n v="1"/>
    <s v="ACCEPTED"/>
  </r>
  <r>
    <n v="3565"/>
    <x v="457"/>
    <s v="Peps Bonnell Comfort Normal Dark Blue 75X72X06"/>
    <s v="NO"/>
    <m/>
    <m/>
    <s v="14032026P0200551"/>
    <n v="1"/>
    <s v="ACCEPTED"/>
  </r>
  <r>
    <n v="3566"/>
    <x v="457"/>
    <s v="Peps Bonnell Comfort Normal Dark Blue 75X72X06"/>
    <s v="NO"/>
    <m/>
    <m/>
    <s v="14032026P0200552"/>
    <n v="1"/>
    <s v="ACCEPTED"/>
  </r>
  <r>
    <n v="3567"/>
    <x v="457"/>
    <s v="Peps Bonnell Comfort Normal Dark Blue 75X72X06"/>
    <s v="NO"/>
    <m/>
    <m/>
    <s v="14032026P0200553"/>
    <n v="1"/>
    <s v="ACCEPTED"/>
  </r>
  <r>
    <n v="3568"/>
    <x v="457"/>
    <s v="Peps Bonnell Comfort Normal Dark Blue 75X72X06"/>
    <s v="NO"/>
    <m/>
    <m/>
    <s v="14032026P0200554"/>
    <n v="1"/>
    <s v="ACCEPTED"/>
  </r>
  <r>
    <n v="3569"/>
    <x v="457"/>
    <s v="Peps Bonnell Comfort Normal Dark Blue 75X72X06"/>
    <s v="NO"/>
    <m/>
    <m/>
    <s v="14032026P0200555"/>
    <n v="1"/>
    <s v="ACCEPTED"/>
  </r>
  <r>
    <n v="3572"/>
    <x v="457"/>
    <s v="Peps Bonnell Comfort Normal Dark Blue 75X72X06"/>
    <s v="NO"/>
    <m/>
    <m/>
    <s v="14032026P0200558"/>
    <n v="1"/>
    <s v="ACCEPTED"/>
  </r>
  <r>
    <n v="3573"/>
    <x v="457"/>
    <s v="Peps Bonnell Comfort Normal Dark Blue 75X72X06"/>
    <s v="NO"/>
    <m/>
    <m/>
    <s v="14032026P0200559"/>
    <n v="1"/>
    <s v="ACCEPTED"/>
  </r>
  <r>
    <n v="3574"/>
    <x v="457"/>
    <s v="Peps Bonnell Comfort Normal Dark Blue 75X72X06"/>
    <s v="NO"/>
    <m/>
    <m/>
    <s v="14032026P0200560"/>
    <n v="1"/>
    <s v="ACCEPTED"/>
  </r>
  <r>
    <n v="3575"/>
    <x v="457"/>
    <s v="Peps Bonnell Comfort Normal Dark Blue 75X72X06"/>
    <s v="NO"/>
    <m/>
    <m/>
    <s v="14032026P0200561"/>
    <n v="1"/>
    <s v="ACCEPTED"/>
  </r>
  <r>
    <n v="3576"/>
    <x v="457"/>
    <s v="Peps Bonnell Comfort Normal Dark Blue 75X72X06"/>
    <s v="NO"/>
    <m/>
    <m/>
    <s v="14032026P0200562"/>
    <n v="1"/>
    <s v="ACCEPTED"/>
  </r>
  <r>
    <n v="3577"/>
    <x v="457"/>
    <s v="Peps Bonnell Comfort Normal Dark Blue 75X72X06"/>
    <s v="NO"/>
    <m/>
    <m/>
    <s v="14032026P0200563"/>
    <n v="1"/>
    <s v="ACCEPTED"/>
  </r>
  <r>
    <n v="3578"/>
    <x v="457"/>
    <s v="Peps Bonnell Comfort Normal Dark Blue 75X72X06"/>
    <s v="NO"/>
    <m/>
    <m/>
    <s v="14032026P0200564"/>
    <n v="1"/>
    <s v="ACCEPTED"/>
  </r>
  <r>
    <n v="3579"/>
    <x v="457"/>
    <s v="Peps Bonnell Comfort Normal Dark Blue 75X72X06"/>
    <s v="NO"/>
    <m/>
    <m/>
    <s v="14032026P0200565"/>
    <n v="1"/>
    <s v="ACCEPTED"/>
  </r>
  <r>
    <n v="3580"/>
    <x v="457"/>
    <s v="Peps Bonnell Comfort Normal Dark Blue 75X72X06"/>
    <s v="NO"/>
    <m/>
    <m/>
    <s v="14032026P0200566"/>
    <n v="1"/>
    <s v="ACCEPTED"/>
  </r>
  <r>
    <n v="3581"/>
    <x v="457"/>
    <s v="Peps Bonnell Comfort Normal Dark Blue 75X72X06"/>
    <s v="NO"/>
    <m/>
    <m/>
    <s v="14032026P0200567"/>
    <n v="1"/>
    <s v="ACCEPTED"/>
  </r>
  <r>
    <n v="3582"/>
    <x v="457"/>
    <s v="Peps Bonnell Comfort Normal Dark Blue 75X72X06"/>
    <s v="NO"/>
    <m/>
    <m/>
    <s v="14032026P0200568"/>
    <n v="1"/>
    <s v="ACCEPTED"/>
  </r>
  <r>
    <n v="3583"/>
    <x v="457"/>
    <s v="Peps Bonnell Comfort Normal Dark Blue 75X72X06"/>
    <s v="NO"/>
    <m/>
    <m/>
    <s v="14032026P0200569"/>
    <n v="1"/>
    <s v="ACCEPTED"/>
  </r>
  <r>
    <n v="3584"/>
    <x v="457"/>
    <s v="Peps Bonnell Comfort Normal Dark Blue 75X72X06"/>
    <s v="NO"/>
    <m/>
    <m/>
    <s v="14032026P0200570"/>
    <n v="1"/>
    <s v="ACCEPTED"/>
  </r>
  <r>
    <n v="3585"/>
    <x v="457"/>
    <s v="Peps Bonnell Comfort Normal Dark Blue 75X72X06"/>
    <s v="NO"/>
    <m/>
    <m/>
    <s v="14032026P0200571"/>
    <n v="1"/>
    <s v="ACCEPTED"/>
  </r>
  <r>
    <n v="3586"/>
    <x v="457"/>
    <s v="Peps Bonnell Comfort Normal Dark Blue 75X72X06"/>
    <s v="NO"/>
    <m/>
    <m/>
    <s v="14032026P0200572"/>
    <n v="1"/>
    <s v="ACCEPTED"/>
  </r>
  <r>
    <n v="3587"/>
    <x v="457"/>
    <s v="Peps Bonnell Comfort Normal Dark Blue 75X72X06"/>
    <s v="NO"/>
    <m/>
    <m/>
    <s v="14032026P0200573"/>
    <n v="1"/>
    <s v="ACCEPTED"/>
  </r>
  <r>
    <n v="3588"/>
    <x v="457"/>
    <s v="Peps Bonnell Comfort Normal Dark Blue 75X72X06"/>
    <s v="NO"/>
    <m/>
    <m/>
    <s v="14032026P0200574"/>
    <n v="1"/>
    <s v="ACCEPTED"/>
  </r>
  <r>
    <n v="3589"/>
    <x v="457"/>
    <s v="Peps Bonnell Comfort Normal Dark Blue 75X72X06"/>
    <s v="NO"/>
    <m/>
    <m/>
    <s v="14032026P0200575"/>
    <n v="1"/>
    <s v="ACCEPTED"/>
  </r>
  <r>
    <n v="3590"/>
    <x v="457"/>
    <s v="Peps Bonnell Comfort Normal Dark Blue 75X72X06"/>
    <s v="NO"/>
    <m/>
    <m/>
    <s v="14032026P0200576"/>
    <n v="1"/>
    <s v="ACCEPTED"/>
  </r>
  <r>
    <n v="3592"/>
    <x v="457"/>
    <s v="Peps Bonnell Comfort Normal Dark Blue 75X72X06"/>
    <s v="NO"/>
    <m/>
    <m/>
    <s v="17032026A0200242"/>
    <n v="1"/>
    <s v="ACCEPTED"/>
  </r>
  <r>
    <n v="3613"/>
    <x v="457"/>
    <s v="Peps Bonnell Comfort Normal Dark Blue 75X72X06"/>
    <s v="NO"/>
    <m/>
    <m/>
    <s v="17032026A0200263"/>
    <n v="1"/>
    <s v="ACCEPTED"/>
  </r>
  <r>
    <n v="3614"/>
    <x v="457"/>
    <s v="Peps Bonnell Comfort Normal Dark Blue 75X72X06"/>
    <s v="NO"/>
    <m/>
    <m/>
    <s v="17032026A0200264"/>
    <n v="1"/>
    <s v="ACCEPTED"/>
  </r>
  <r>
    <n v="3616"/>
    <x v="458"/>
    <s v="Peps Bonnell Comfort Normal Dark Blue 78X60X06"/>
    <s v="NO"/>
    <m/>
    <m/>
    <s v="03032026A0200103"/>
    <n v="1"/>
    <s v="ACCEPTED"/>
  </r>
  <r>
    <n v="3617"/>
    <x v="458"/>
    <s v="Peps Bonnell Comfort Normal Dark Blue 78X60X06"/>
    <s v="NO"/>
    <m/>
    <m/>
    <s v="03032026A0200104"/>
    <n v="1"/>
    <s v="ACCEPTED"/>
  </r>
  <r>
    <n v="3618"/>
    <x v="458"/>
    <s v="Peps Bonnell Comfort Normal Dark Blue 78X60X06"/>
    <s v="NO"/>
    <m/>
    <m/>
    <s v="03032026P0200275"/>
    <n v="1"/>
    <s v="ACCEPTED"/>
  </r>
  <r>
    <n v="3619"/>
    <x v="458"/>
    <s v="Peps Bonnell Comfort Normal Dark Blue 78X60X06"/>
    <s v="NO"/>
    <m/>
    <m/>
    <s v="03032026P0200276"/>
    <n v="1"/>
    <s v="ACCEPTED"/>
  </r>
  <r>
    <n v="3620"/>
    <x v="458"/>
    <s v="Peps Bonnell Comfort Normal Dark Blue 78X60X06"/>
    <s v="NO"/>
    <m/>
    <m/>
    <s v="03032026P0200277"/>
    <n v="1"/>
    <s v="ACCEPTED"/>
  </r>
  <r>
    <n v="3621"/>
    <x v="458"/>
    <s v="Peps Bonnell Comfort Normal Dark Blue 78X60X06"/>
    <s v="NO"/>
    <m/>
    <m/>
    <s v="03032026P0200278"/>
    <n v="1"/>
    <s v="ACCEPTED"/>
  </r>
  <r>
    <n v="3622"/>
    <x v="458"/>
    <s v="Peps Bonnell Comfort Normal Dark Blue 78X60X06"/>
    <s v="NO"/>
    <m/>
    <m/>
    <s v="07032026A0200418"/>
    <n v="1"/>
    <s v="ACCEPTED"/>
  </r>
  <r>
    <n v="3623"/>
    <x v="458"/>
    <s v="Peps Bonnell Comfort Normal Dark Blue 78X60X06"/>
    <s v="NO"/>
    <m/>
    <m/>
    <s v="07032026A0200419"/>
    <n v="1"/>
    <s v="ACCEPTED"/>
  </r>
  <r>
    <n v="3624"/>
    <x v="458"/>
    <s v="Peps Bonnell Comfort Normal Dark Blue 78X60X06"/>
    <s v="NO"/>
    <m/>
    <m/>
    <s v="07032026A0200420"/>
    <n v="1"/>
    <s v="ACCEPTED"/>
  </r>
  <r>
    <n v="3625"/>
    <x v="458"/>
    <s v="Peps Bonnell Comfort Normal Dark Blue 78X60X06"/>
    <s v="NO"/>
    <m/>
    <m/>
    <s v="07032026A0200421"/>
    <n v="1"/>
    <s v="ACCEPTED"/>
  </r>
  <r>
    <n v="3626"/>
    <x v="458"/>
    <s v="Peps Bonnell Comfort Normal Dark Blue 78X60X06"/>
    <s v="NO"/>
    <m/>
    <m/>
    <s v="07032026A0200422"/>
    <n v="1"/>
    <s v="ACCEPTED"/>
  </r>
  <r>
    <n v="3627"/>
    <x v="458"/>
    <s v="Peps Bonnell Comfort Normal Dark Blue 78X60X06"/>
    <s v="NO"/>
    <m/>
    <m/>
    <s v="07032026A0200423"/>
    <n v="1"/>
    <s v="ACCEPTED"/>
  </r>
  <r>
    <n v="3628"/>
    <x v="458"/>
    <s v="Peps Bonnell Comfort Normal Dark Blue 78X60X06"/>
    <s v="NO"/>
    <m/>
    <m/>
    <s v="07032026A0200424"/>
    <n v="1"/>
    <s v="ACCEPTED"/>
  </r>
  <r>
    <n v="3629"/>
    <x v="458"/>
    <s v="Peps Bonnell Comfort Normal Dark Blue 78X60X06"/>
    <s v="NO"/>
    <m/>
    <m/>
    <s v="07032026A0200425"/>
    <n v="1"/>
    <s v="ACCEPTED"/>
  </r>
  <r>
    <n v="3630"/>
    <x v="458"/>
    <s v="Peps Bonnell Comfort Normal Dark Blue 78X60X06"/>
    <s v="NO"/>
    <m/>
    <m/>
    <s v="07032026A0200426"/>
    <n v="1"/>
    <s v="ACCEPTED"/>
  </r>
  <r>
    <n v="3631"/>
    <x v="458"/>
    <s v="Peps Bonnell Comfort Normal Dark Blue 78X60X06"/>
    <s v="NO"/>
    <m/>
    <m/>
    <s v="07032026A0200427"/>
    <n v="1"/>
    <s v="ACCEPTED"/>
  </r>
  <r>
    <n v="3632"/>
    <x v="458"/>
    <s v="Peps Bonnell Comfort Normal Dark Blue 78X60X06"/>
    <s v="NO"/>
    <m/>
    <m/>
    <s v="07032026A0200428"/>
    <n v="1"/>
    <s v="ACCEPTED"/>
  </r>
  <r>
    <n v="3633"/>
    <x v="458"/>
    <s v="Peps Bonnell Comfort Normal Dark Blue 78X60X06"/>
    <s v="NO"/>
    <m/>
    <m/>
    <s v="07032026A0200429"/>
    <n v="1"/>
    <s v="ACCEPTED"/>
  </r>
  <r>
    <n v="3634"/>
    <x v="458"/>
    <s v="Peps Bonnell Comfort Normal Dark Blue 78X60X06"/>
    <s v="NO"/>
    <m/>
    <m/>
    <s v="07032026A0200430"/>
    <n v="1"/>
    <s v="ACCEPTED"/>
  </r>
  <r>
    <n v="3635"/>
    <x v="458"/>
    <s v="Peps Bonnell Comfort Normal Dark Blue 78X60X06"/>
    <s v="NO"/>
    <m/>
    <m/>
    <s v="07032026A0200431"/>
    <n v="1"/>
    <s v="ACCEPTED"/>
  </r>
  <r>
    <n v="3636"/>
    <x v="458"/>
    <s v="Peps Bonnell Comfort Normal Dark Blue 78X60X06"/>
    <s v="NO"/>
    <m/>
    <m/>
    <s v="07032026A0200432"/>
    <n v="1"/>
    <s v="ACCEPTED"/>
  </r>
  <r>
    <n v="3637"/>
    <x v="458"/>
    <s v="Peps Bonnell Comfort Normal Dark Blue 78X60X06"/>
    <s v="NO"/>
    <m/>
    <m/>
    <s v="07032026A0200433"/>
    <n v="1"/>
    <s v="ACCEPTED"/>
  </r>
  <r>
    <n v="3638"/>
    <x v="458"/>
    <s v="Peps Bonnell Comfort Normal Dark Blue 78X60X06"/>
    <s v="NO"/>
    <m/>
    <m/>
    <s v="07032026A0200434"/>
    <n v="1"/>
    <s v="ACCEPTED"/>
  </r>
  <r>
    <n v="3639"/>
    <x v="458"/>
    <s v="Peps Bonnell Comfort Normal Dark Blue 78X60X06"/>
    <s v="NO"/>
    <m/>
    <m/>
    <s v="07032026A0200435"/>
    <n v="1"/>
    <s v="ACCEPTED"/>
  </r>
  <r>
    <n v="3640"/>
    <x v="458"/>
    <s v="Peps Bonnell Comfort Normal Dark Blue 78X60X06"/>
    <s v="NO"/>
    <m/>
    <m/>
    <s v="07032026A0200436"/>
    <n v="1"/>
    <s v="ACCEPTED"/>
  </r>
  <r>
    <n v="3641"/>
    <x v="458"/>
    <s v="Peps Bonnell Comfort Normal Dark Blue 78X60X06"/>
    <s v="NO"/>
    <m/>
    <m/>
    <s v="07032026A0200437"/>
    <n v="1"/>
    <s v="ACCEPTED"/>
  </r>
  <r>
    <n v="3642"/>
    <x v="458"/>
    <s v="Peps Bonnell Comfort Normal Dark Blue 78X60X06"/>
    <s v="NO"/>
    <m/>
    <m/>
    <s v="07032026A0200438"/>
    <n v="1"/>
    <s v="ACCEPTED"/>
  </r>
  <r>
    <n v="3643"/>
    <x v="458"/>
    <s v="Peps Bonnell Comfort Normal Dark Blue 78X60X06"/>
    <s v="NO"/>
    <m/>
    <m/>
    <s v="07032026A0200439"/>
    <n v="1"/>
    <s v="ACCEPTED"/>
  </r>
  <r>
    <n v="3644"/>
    <x v="458"/>
    <s v="Peps Bonnell Comfort Normal Dark Blue 78X60X06"/>
    <s v="NO"/>
    <m/>
    <m/>
    <s v="07032026A0200440"/>
    <n v="1"/>
    <s v="ACCEPTED"/>
  </r>
  <r>
    <n v="3645"/>
    <x v="458"/>
    <s v="Peps Bonnell Comfort Normal Dark Blue 78X60X06"/>
    <s v="NO"/>
    <m/>
    <m/>
    <s v="07032026A0200441"/>
    <n v="1"/>
    <s v="ACCEPTED"/>
  </r>
  <r>
    <n v="3646"/>
    <x v="458"/>
    <s v="Peps Bonnell Comfort Normal Dark Blue 78X60X06"/>
    <s v="NO"/>
    <m/>
    <m/>
    <s v="07032026A0200442"/>
    <n v="1"/>
    <s v="ACCEPTED"/>
  </r>
  <r>
    <n v="3647"/>
    <x v="458"/>
    <s v="Peps Bonnell Comfort Normal Dark Blue 78X60X06"/>
    <s v="NO"/>
    <m/>
    <m/>
    <s v="07032026A0200443"/>
    <n v="1"/>
    <s v="ACCEPTED"/>
  </r>
  <r>
    <n v="3648"/>
    <x v="458"/>
    <s v="Peps Bonnell Comfort Normal Dark Blue 78X60X06"/>
    <s v="NO"/>
    <m/>
    <m/>
    <s v="07032026A0200444"/>
    <n v="1"/>
    <s v="ACCEPTED"/>
  </r>
  <r>
    <n v="3649"/>
    <x v="458"/>
    <s v="Peps Bonnell Comfort Normal Dark Blue 78X60X06"/>
    <s v="NO"/>
    <m/>
    <m/>
    <s v="07032026A0200445"/>
    <n v="1"/>
    <s v="ACCEPTED"/>
  </r>
  <r>
    <n v="3650"/>
    <x v="458"/>
    <s v="Peps Bonnell Comfort Normal Dark Blue 78X60X06"/>
    <s v="NO"/>
    <m/>
    <m/>
    <s v="07032026A0200446"/>
    <n v="1"/>
    <s v="ACCEPTED"/>
  </r>
  <r>
    <n v="3651"/>
    <x v="458"/>
    <s v="Peps Bonnell Comfort Normal Dark Blue 78X60X06"/>
    <s v="NO"/>
    <m/>
    <m/>
    <s v="07032026A0200447"/>
    <n v="1"/>
    <s v="ACCEPTED"/>
  </r>
  <r>
    <n v="3652"/>
    <x v="458"/>
    <s v="Peps Bonnell Comfort Normal Dark Blue 78X60X06"/>
    <s v="NO"/>
    <m/>
    <m/>
    <s v="15032026A0200373"/>
    <n v="1"/>
    <s v="ACCEPTED"/>
  </r>
  <r>
    <n v="3653"/>
    <x v="458"/>
    <s v="Peps Bonnell Comfort Normal Dark Blue 78X60X06"/>
    <s v="NO"/>
    <m/>
    <m/>
    <s v="15032026A0200374"/>
    <n v="1"/>
    <s v="ACCEPTED"/>
  </r>
  <r>
    <n v="3654"/>
    <x v="458"/>
    <s v="Peps Bonnell Comfort Normal Dark Blue 78X60X06"/>
    <s v="NO"/>
    <m/>
    <m/>
    <s v="15032026A0200375"/>
    <n v="1"/>
    <s v="ACCEPTED"/>
  </r>
  <r>
    <n v="3655"/>
    <x v="458"/>
    <s v="Peps Bonnell Comfort Normal Dark Blue 78X60X06"/>
    <s v="NO"/>
    <m/>
    <m/>
    <s v="15032026A0200376"/>
    <n v="1"/>
    <s v="ACCEPTED"/>
  </r>
  <r>
    <n v="3656"/>
    <x v="458"/>
    <s v="Peps Bonnell Comfort Normal Dark Blue 78X60X06"/>
    <s v="NO"/>
    <m/>
    <m/>
    <s v="15032026A0200377"/>
    <n v="1"/>
    <s v="ACCEPTED"/>
  </r>
  <r>
    <n v="3657"/>
    <x v="458"/>
    <s v="Peps Bonnell Comfort Normal Dark Blue 78X60X06"/>
    <s v="NO"/>
    <m/>
    <m/>
    <s v="15032026A0200378"/>
    <n v="1"/>
    <s v="ACCEPTED"/>
  </r>
  <r>
    <n v="3658"/>
    <x v="458"/>
    <s v="Peps Bonnell Comfort Normal Dark Blue 78X60X06"/>
    <s v="NO"/>
    <m/>
    <m/>
    <s v="15032026A0200379"/>
    <n v="1"/>
    <s v="ACCEPTED"/>
  </r>
  <r>
    <n v="3659"/>
    <x v="458"/>
    <s v="Peps Bonnell Comfort Normal Dark Blue 78X60X06"/>
    <s v="NO"/>
    <m/>
    <m/>
    <s v="15032026A0200380"/>
    <n v="1"/>
    <s v="ACCEPTED"/>
  </r>
  <r>
    <n v="3660"/>
    <x v="458"/>
    <s v="Peps Bonnell Comfort Normal Dark Blue 78X60X06"/>
    <s v="NO"/>
    <m/>
    <m/>
    <s v="15032026A0200381"/>
    <n v="1"/>
    <s v="ACCEPTED"/>
  </r>
  <r>
    <n v="3661"/>
    <x v="458"/>
    <s v="Peps Bonnell Comfort Normal Dark Blue 78X60X06"/>
    <s v="NO"/>
    <m/>
    <m/>
    <s v="15032026A0200382"/>
    <n v="1"/>
    <s v="ACCEPTED"/>
  </r>
  <r>
    <n v="3662"/>
    <x v="458"/>
    <s v="Peps Bonnell Comfort Normal Dark Blue 78X60X06"/>
    <s v="NO"/>
    <m/>
    <m/>
    <s v="15032026A0200383"/>
    <n v="1"/>
    <s v="ACCEPTED"/>
  </r>
  <r>
    <n v="3663"/>
    <x v="458"/>
    <s v="Peps Bonnell Comfort Normal Dark Blue 78X60X06"/>
    <s v="NO"/>
    <m/>
    <m/>
    <s v="15032026A0200384"/>
    <n v="1"/>
    <s v="ACCEPTED"/>
  </r>
  <r>
    <n v="3664"/>
    <x v="458"/>
    <s v="Peps Bonnell Comfort Normal Dark Blue 78X60X06"/>
    <s v="NO"/>
    <m/>
    <m/>
    <s v="15032026A0200385"/>
    <n v="1"/>
    <s v="ACCEPTED"/>
  </r>
  <r>
    <n v="3665"/>
    <x v="458"/>
    <s v="Peps Bonnell Comfort Normal Dark Blue 78X60X06"/>
    <s v="NO"/>
    <m/>
    <m/>
    <s v="15032026A0200386"/>
    <n v="1"/>
    <s v="ACCEPTED"/>
  </r>
  <r>
    <n v="3666"/>
    <x v="458"/>
    <s v="Peps Bonnell Comfort Normal Dark Blue 78X60X06"/>
    <s v="NO"/>
    <m/>
    <m/>
    <s v="15032026A0200387"/>
    <n v="1"/>
    <s v="ACCEPTED"/>
  </r>
  <r>
    <n v="3667"/>
    <x v="458"/>
    <s v="Peps Bonnell Comfort Normal Dark Blue 78X60X06"/>
    <s v="NO"/>
    <m/>
    <m/>
    <s v="15032026A0200388"/>
    <n v="1"/>
    <s v="ACCEPTED"/>
  </r>
  <r>
    <n v="3668"/>
    <x v="458"/>
    <s v="Peps Bonnell Comfort Normal Dark Blue 78X60X06"/>
    <s v="NO"/>
    <m/>
    <m/>
    <s v="15032026A0200389"/>
    <n v="1"/>
    <s v="ACCEPTED"/>
  </r>
  <r>
    <n v="3669"/>
    <x v="458"/>
    <s v="Peps Bonnell Comfort Normal Dark Blue 78X60X06"/>
    <s v="NO"/>
    <m/>
    <m/>
    <s v="15032026A0200390"/>
    <n v="1"/>
    <s v="ACCEPTED"/>
  </r>
  <r>
    <n v="3670"/>
    <x v="458"/>
    <s v="Peps Bonnell Comfort Normal Dark Blue 78X60X06"/>
    <s v="NO"/>
    <m/>
    <m/>
    <s v="15032026A0200391"/>
    <n v="1"/>
    <s v="ACCEPTED"/>
  </r>
  <r>
    <n v="3671"/>
    <x v="458"/>
    <s v="Peps Bonnell Comfort Normal Dark Blue 78X60X06"/>
    <s v="NO"/>
    <m/>
    <m/>
    <s v="15032026A0200392"/>
    <n v="1"/>
    <s v="ACCEPTED"/>
  </r>
  <r>
    <n v="3672"/>
    <x v="458"/>
    <s v="Peps Bonnell Comfort Normal Dark Blue 78X60X06"/>
    <s v="NO"/>
    <m/>
    <m/>
    <s v="15032026A0200393"/>
    <n v="1"/>
    <s v="ACCEPTED"/>
  </r>
  <r>
    <n v="3673"/>
    <x v="458"/>
    <s v="Peps Bonnell Comfort Normal Dark Blue 78X60X06"/>
    <s v="NO"/>
    <m/>
    <m/>
    <s v="15032026A0200394"/>
    <n v="1"/>
    <s v="ACCEPTED"/>
  </r>
  <r>
    <n v="3674"/>
    <x v="458"/>
    <s v="Peps Bonnell Comfort Normal Dark Blue 78X60X06"/>
    <s v="NO"/>
    <m/>
    <m/>
    <s v="15032026A0200395"/>
    <n v="1"/>
    <s v="ACCEPTED"/>
  </r>
  <r>
    <n v="3675"/>
    <x v="458"/>
    <s v="Peps Bonnell Comfort Normal Dark Blue 78X60X06"/>
    <s v="NO"/>
    <m/>
    <m/>
    <s v="15032026A0200396"/>
    <n v="1"/>
    <s v="ACCEPTED"/>
  </r>
  <r>
    <n v="3676"/>
    <x v="458"/>
    <s v="Peps Bonnell Comfort Normal Dark Blue 78X60X06"/>
    <s v="NO"/>
    <m/>
    <m/>
    <s v="15032026A0200397"/>
    <n v="1"/>
    <s v="ACCEPTED"/>
  </r>
  <r>
    <n v="3677"/>
    <x v="458"/>
    <s v="Peps Bonnell Comfort Normal Dark Blue 78X60X06"/>
    <s v="NO"/>
    <m/>
    <m/>
    <s v="15032026A0200398"/>
    <n v="1"/>
    <s v="ACCEPTED"/>
  </r>
  <r>
    <n v="3678"/>
    <x v="458"/>
    <s v="Peps Bonnell Comfort Normal Dark Blue 78X60X06"/>
    <s v="NO"/>
    <m/>
    <m/>
    <s v="15032026A0200399"/>
    <n v="1"/>
    <s v="ACCEPTED"/>
  </r>
  <r>
    <n v="3679"/>
    <x v="458"/>
    <s v="Peps Bonnell Comfort Normal Dark Blue 78X60X06"/>
    <s v="NO"/>
    <m/>
    <m/>
    <s v="15032026A0200400"/>
    <n v="1"/>
    <s v="ACCEPTED"/>
  </r>
  <r>
    <n v="3680"/>
    <x v="458"/>
    <s v="Peps Bonnell Comfort Normal Dark Blue 78X60X06"/>
    <s v="NO"/>
    <m/>
    <m/>
    <s v="15032026A0200401"/>
    <n v="1"/>
    <s v="ACCEPTED"/>
  </r>
  <r>
    <n v="3681"/>
    <x v="458"/>
    <s v="Peps Bonnell Comfort Normal Dark Blue 78X60X06"/>
    <s v="NO"/>
    <m/>
    <m/>
    <s v="15032026A0200402"/>
    <n v="1"/>
    <s v="ACCEPTED"/>
  </r>
  <r>
    <n v="3682"/>
    <x v="458"/>
    <s v="Peps Bonnell Comfort Normal Dark Blue 78X60X06"/>
    <s v="NO"/>
    <m/>
    <m/>
    <s v="28022026P0202945"/>
    <n v="1"/>
    <s v="ACCEPTED"/>
  </r>
  <r>
    <n v="3683"/>
    <x v="458"/>
    <s v="Peps Bonnell Comfort Normal Dark Blue 78X60X06"/>
    <s v="NO"/>
    <m/>
    <m/>
    <s v="28022026P0203016"/>
    <n v="1"/>
    <s v="ACCEPTED"/>
  </r>
  <r>
    <n v="3684"/>
    <x v="459"/>
    <s v="Peps Bonnell Comfort Normal Dark Blue 78X60X08"/>
    <s v="NO"/>
    <m/>
    <m/>
    <s v="16032026P0200125"/>
    <n v="1"/>
    <s v="ACCEPTED"/>
  </r>
  <r>
    <n v="3685"/>
    <x v="460"/>
    <s v="Peps Bonnell Comfort Normal Dark Blue 78X72X06"/>
    <s v="NO"/>
    <m/>
    <m/>
    <s v="10032026P0200413"/>
    <n v="1"/>
    <s v="ACCEPTED"/>
  </r>
  <r>
    <n v="3686"/>
    <x v="460"/>
    <s v="Peps Bonnell Comfort Normal Dark Blue 78X72X06"/>
    <s v="NO"/>
    <m/>
    <m/>
    <s v="10032026P0200414"/>
    <n v="1"/>
    <s v="ACCEPTED"/>
  </r>
  <r>
    <n v="3687"/>
    <x v="460"/>
    <s v="Peps Bonnell Comfort Normal Dark Blue 78X72X06"/>
    <s v="NO"/>
    <m/>
    <m/>
    <s v="10032026P0200415"/>
    <n v="1"/>
    <s v="ACCEPTED"/>
  </r>
  <r>
    <n v="3688"/>
    <x v="460"/>
    <s v="Peps Bonnell Comfort Normal Dark Blue 78X72X06"/>
    <s v="NO"/>
    <m/>
    <m/>
    <s v="10032026P0200416"/>
    <n v="1"/>
    <s v="ACCEPTED"/>
  </r>
  <r>
    <n v="3689"/>
    <x v="460"/>
    <s v="Peps Bonnell Comfort Normal Dark Blue 78X72X06"/>
    <s v="NO"/>
    <m/>
    <m/>
    <s v="10032026P0200417"/>
    <n v="1"/>
    <s v="ACCEPTED"/>
  </r>
  <r>
    <n v="3690"/>
    <x v="460"/>
    <s v="Peps Bonnell Comfort Normal Dark Blue 78X72X06"/>
    <s v="NO"/>
    <m/>
    <m/>
    <s v="10032026P0200418"/>
    <n v="1"/>
    <s v="ACCEPTED"/>
  </r>
  <r>
    <n v="3691"/>
    <x v="460"/>
    <s v="Peps Bonnell Comfort Normal Dark Blue 78X72X06"/>
    <s v="NO"/>
    <m/>
    <m/>
    <s v="10032026P0200419"/>
    <n v="1"/>
    <s v="ACCEPTED"/>
  </r>
  <r>
    <n v="3692"/>
    <x v="460"/>
    <s v="Peps Bonnell Comfort Normal Dark Blue 78X72X06"/>
    <s v="NO"/>
    <m/>
    <m/>
    <s v="10032026P0200420"/>
    <n v="1"/>
    <s v="ACCEPTED"/>
  </r>
  <r>
    <n v="3693"/>
    <x v="460"/>
    <s v="Peps Bonnell Comfort Normal Dark Blue 78X72X06"/>
    <s v="NO"/>
    <m/>
    <m/>
    <s v="10032026P0200421"/>
    <n v="1"/>
    <s v="ACCEPTED"/>
  </r>
  <r>
    <n v="3694"/>
    <x v="460"/>
    <s v="Peps Bonnell Comfort Normal Dark Blue 78X72X06"/>
    <s v="NO"/>
    <m/>
    <m/>
    <s v="10032026P0200422"/>
    <n v="1"/>
    <s v="ACCEPTED"/>
  </r>
  <r>
    <n v="3695"/>
    <x v="460"/>
    <s v="Peps Bonnell Comfort Normal Dark Blue 78X72X06"/>
    <s v="NO"/>
    <m/>
    <m/>
    <s v="10032026P0200423"/>
    <n v="1"/>
    <s v="ACCEPTED"/>
  </r>
  <r>
    <n v="3697"/>
    <x v="460"/>
    <s v="Peps Bonnell Comfort Normal Dark Blue 78X72X06"/>
    <s v="NO"/>
    <m/>
    <m/>
    <s v="10032026P0200425"/>
    <n v="1"/>
    <s v="ACCEPTED"/>
  </r>
  <r>
    <n v="3698"/>
    <x v="460"/>
    <s v="Peps Bonnell Comfort Normal Dark Blue 78X72X06"/>
    <s v="NO"/>
    <m/>
    <m/>
    <s v="10032026P0200426"/>
    <n v="1"/>
    <s v="ACCEPTED"/>
  </r>
  <r>
    <n v="3699"/>
    <x v="460"/>
    <s v="Peps Bonnell Comfort Normal Dark Blue 78X72X06"/>
    <s v="NO"/>
    <m/>
    <m/>
    <s v="10032026P0200427"/>
    <n v="1"/>
    <s v="ACCEPTED"/>
  </r>
  <r>
    <n v="3700"/>
    <x v="460"/>
    <s v="Peps Bonnell Comfort Normal Dark Blue 78X72X06"/>
    <s v="NO"/>
    <m/>
    <m/>
    <s v="10032026P0200428"/>
    <n v="1"/>
    <s v="ACCEPTED"/>
  </r>
  <r>
    <n v="3701"/>
    <x v="460"/>
    <s v="Peps Bonnell Comfort Normal Dark Blue 78X72X06"/>
    <s v="NO"/>
    <m/>
    <m/>
    <s v="10032026P0200429"/>
    <n v="1"/>
    <s v="ACCEPTED"/>
  </r>
  <r>
    <n v="3702"/>
    <x v="460"/>
    <s v="Peps Bonnell Comfort Normal Dark Blue 78X72X06"/>
    <s v="NO"/>
    <m/>
    <m/>
    <s v="10032026P0200430"/>
    <n v="1"/>
    <s v="ACCEPTED"/>
  </r>
  <r>
    <n v="3703"/>
    <x v="460"/>
    <s v="Peps Bonnell Comfort Normal Dark Blue 78X72X06"/>
    <s v="NO"/>
    <m/>
    <m/>
    <s v="10032026P0200431"/>
    <n v="1"/>
    <s v="ACCEPTED"/>
  </r>
  <r>
    <n v="3704"/>
    <x v="460"/>
    <s v="Peps Bonnell Comfort Normal Dark Blue 78X72X06"/>
    <s v="NO"/>
    <m/>
    <m/>
    <s v="10032026P0200432"/>
    <n v="1"/>
    <s v="ACCEPTED"/>
  </r>
  <r>
    <n v="3705"/>
    <x v="461"/>
    <s v="Peps Bonnell Comfort Normal Grey 72X42X06"/>
    <s v="NO"/>
    <m/>
    <m/>
    <s v="27022026A0200250"/>
    <n v="1"/>
    <s v="ACCEPTED"/>
  </r>
  <r>
    <n v="3706"/>
    <x v="461"/>
    <s v="Peps Bonnell Comfort Normal Grey 72X42X06"/>
    <s v="NO"/>
    <m/>
    <m/>
    <s v="29012026A0200053"/>
    <n v="1"/>
    <s v="ACCEPTED"/>
  </r>
  <r>
    <n v="3707"/>
    <x v="462"/>
    <s v="Peps Bonnell Comfort Normal Grey 72X48X06"/>
    <s v="NO"/>
    <m/>
    <m/>
    <s v="08032026A0200056"/>
    <n v="1"/>
    <s v="ACCEPTED"/>
  </r>
  <r>
    <n v="3708"/>
    <x v="462"/>
    <s v="Peps Bonnell Comfort Normal Grey 72X48X06"/>
    <s v="NO"/>
    <m/>
    <m/>
    <s v="08032026A0200057"/>
    <n v="1"/>
    <s v="ACCEPTED"/>
  </r>
  <r>
    <n v="3709"/>
    <x v="462"/>
    <s v="Peps Bonnell Comfort Normal Grey 72X48X06"/>
    <s v="NO"/>
    <m/>
    <m/>
    <s v="08032026A0200058"/>
    <n v="1"/>
    <s v="ACCEPTED"/>
  </r>
  <r>
    <n v="3710"/>
    <x v="462"/>
    <s v="Peps Bonnell Comfort Normal Grey 72X48X06"/>
    <s v="NO"/>
    <m/>
    <m/>
    <s v="08032026A0200059"/>
    <n v="1"/>
    <s v="ACCEPTED"/>
  </r>
  <r>
    <n v="3711"/>
    <x v="462"/>
    <s v="Peps Bonnell Comfort Normal Grey 72X48X06"/>
    <s v="NO"/>
    <m/>
    <m/>
    <s v="08032026A0200060"/>
    <n v="1"/>
    <s v="ACCEPTED"/>
  </r>
  <r>
    <n v="3712"/>
    <x v="462"/>
    <s v="Peps Bonnell Comfort Normal Grey 72X48X06"/>
    <s v="NO"/>
    <m/>
    <m/>
    <s v="08032026A0200061"/>
    <n v="1"/>
    <s v="ACCEPTED"/>
  </r>
  <r>
    <n v="3713"/>
    <x v="462"/>
    <s v="Peps Bonnell Comfort Normal Grey 72X48X06"/>
    <s v="NO"/>
    <m/>
    <m/>
    <s v="08032026A0200062"/>
    <n v="1"/>
    <s v="ACCEPTED"/>
  </r>
  <r>
    <n v="3714"/>
    <x v="462"/>
    <s v="Peps Bonnell Comfort Normal Grey 72X48X06"/>
    <s v="NO"/>
    <m/>
    <m/>
    <s v="08032026A0200063"/>
    <n v="1"/>
    <s v="ACCEPTED"/>
  </r>
  <r>
    <n v="3715"/>
    <x v="462"/>
    <s v="Peps Bonnell Comfort Normal Grey 72X48X06"/>
    <s v="NO"/>
    <m/>
    <m/>
    <s v="08032026A0200064"/>
    <n v="1"/>
    <s v="ACCEPTED"/>
  </r>
  <r>
    <n v="3716"/>
    <x v="462"/>
    <s v="Peps Bonnell Comfort Normal Grey 72X48X06"/>
    <s v="NO"/>
    <m/>
    <m/>
    <s v="08032026A0200065"/>
    <n v="1"/>
    <s v="ACCEPTED"/>
  </r>
  <r>
    <n v="3717"/>
    <x v="462"/>
    <s v="Peps Bonnell Comfort Normal Grey 72X48X06"/>
    <s v="NO"/>
    <m/>
    <m/>
    <s v="08032026A0200066"/>
    <n v="1"/>
    <s v="ACCEPTED"/>
  </r>
  <r>
    <n v="3718"/>
    <x v="462"/>
    <s v="Peps Bonnell Comfort Normal Grey 72X48X06"/>
    <s v="NO"/>
    <m/>
    <m/>
    <s v="08032026A0200067"/>
    <n v="1"/>
    <s v="ACCEPTED"/>
  </r>
  <r>
    <n v="3719"/>
    <x v="462"/>
    <s v="Peps Bonnell Comfort Normal Grey 72X48X06"/>
    <s v="NO"/>
    <m/>
    <m/>
    <s v="08032026A0200068"/>
    <n v="1"/>
    <s v="ACCEPTED"/>
  </r>
  <r>
    <n v="3720"/>
    <x v="462"/>
    <s v="Peps Bonnell Comfort Normal Grey 72X48X06"/>
    <s v="NO"/>
    <m/>
    <m/>
    <s v="08032026A0200069"/>
    <n v="1"/>
    <s v="ACCEPTED"/>
  </r>
  <r>
    <n v="3721"/>
    <x v="462"/>
    <s v="Peps Bonnell Comfort Normal Grey 72X48X06"/>
    <s v="NO"/>
    <m/>
    <m/>
    <s v="08032026A0200070"/>
    <n v="1"/>
    <s v="ACCEPTED"/>
  </r>
  <r>
    <n v="3722"/>
    <x v="462"/>
    <s v="Peps Bonnell Comfort Normal Grey 72X48X06"/>
    <s v="NO"/>
    <m/>
    <m/>
    <s v="08032026A0200071"/>
    <n v="1"/>
    <s v="ACCEPTED"/>
  </r>
  <r>
    <n v="3723"/>
    <x v="462"/>
    <s v="Peps Bonnell Comfort Normal Grey 72X48X06"/>
    <s v="NO"/>
    <m/>
    <m/>
    <s v="08032026A0200072"/>
    <n v="1"/>
    <s v="ACCEPTED"/>
  </r>
  <r>
    <n v="3724"/>
    <x v="462"/>
    <s v="Peps Bonnell Comfort Normal Grey 72X48X06"/>
    <s v="NO"/>
    <m/>
    <m/>
    <s v="08032026A0200073"/>
    <n v="1"/>
    <s v="ACCEPTED"/>
  </r>
  <r>
    <n v="3725"/>
    <x v="462"/>
    <s v="Peps Bonnell Comfort Normal Grey 72X48X06"/>
    <s v="NO"/>
    <m/>
    <m/>
    <s v="08032026A0200074"/>
    <n v="1"/>
    <s v="ACCEPTED"/>
  </r>
  <r>
    <n v="3726"/>
    <x v="462"/>
    <s v="Peps Bonnell Comfort Normal Grey 72X48X06"/>
    <s v="NO"/>
    <m/>
    <m/>
    <s v="08032026A0200075"/>
    <n v="1"/>
    <s v="ACCEPTED"/>
  </r>
  <r>
    <n v="3727"/>
    <x v="462"/>
    <s v="Peps Bonnell Comfort Normal Grey 72X48X06"/>
    <s v="NO"/>
    <m/>
    <m/>
    <s v="08032026A0200076"/>
    <n v="1"/>
    <s v="ACCEPTED"/>
  </r>
  <r>
    <n v="3728"/>
    <x v="462"/>
    <s v="Peps Bonnell Comfort Normal Grey 72X48X06"/>
    <s v="NO"/>
    <m/>
    <m/>
    <s v="08032026A0200077"/>
    <n v="1"/>
    <s v="ACCEPTED"/>
  </r>
  <r>
    <n v="3729"/>
    <x v="462"/>
    <s v="Peps Bonnell Comfort Normal Grey 72X48X06"/>
    <s v="NO"/>
    <m/>
    <m/>
    <s v="08032026A0200078"/>
    <n v="1"/>
    <s v="ACCEPTED"/>
  </r>
  <r>
    <n v="3730"/>
    <x v="462"/>
    <s v="Peps Bonnell Comfort Normal Grey 72X48X06"/>
    <s v="NO"/>
    <m/>
    <m/>
    <s v="08032026A0200079"/>
    <n v="1"/>
    <s v="ACCEPTED"/>
  </r>
  <r>
    <n v="3731"/>
    <x v="462"/>
    <s v="Peps Bonnell Comfort Normal Grey 72X48X06"/>
    <s v="NO"/>
    <m/>
    <m/>
    <s v="08032026A0200080"/>
    <n v="1"/>
    <s v="ACCEPTED"/>
  </r>
  <r>
    <n v="3732"/>
    <x v="462"/>
    <s v="Peps Bonnell Comfort Normal Grey 72X48X06"/>
    <s v="NO"/>
    <m/>
    <m/>
    <s v="08032026A0200775"/>
    <n v="1"/>
    <s v="ACCEPTED"/>
  </r>
  <r>
    <n v="3733"/>
    <x v="462"/>
    <s v="Peps Bonnell Comfort Normal Grey 72X48X06"/>
    <s v="NO"/>
    <m/>
    <m/>
    <s v="08032026A0200776"/>
    <n v="1"/>
    <s v="ACCEPTED"/>
  </r>
  <r>
    <n v="3734"/>
    <x v="462"/>
    <s v="Peps Bonnell Comfort Normal Grey 72X48X06"/>
    <s v="NO"/>
    <m/>
    <m/>
    <s v="08032026A0200777"/>
    <n v="1"/>
    <s v="ACCEPTED"/>
  </r>
  <r>
    <n v="3735"/>
    <x v="462"/>
    <s v="Peps Bonnell Comfort Normal Grey 72X48X06"/>
    <s v="NO"/>
    <m/>
    <m/>
    <s v="08032026A0200778"/>
    <n v="1"/>
    <s v="ACCEPTED"/>
  </r>
  <r>
    <n v="3736"/>
    <x v="462"/>
    <s v="Peps Bonnell Comfort Normal Grey 72X48X06"/>
    <s v="NO"/>
    <m/>
    <m/>
    <s v="08032026A0200779"/>
    <n v="1"/>
    <s v="ACCEPTED"/>
  </r>
  <r>
    <n v="3737"/>
    <x v="462"/>
    <s v="Peps Bonnell Comfort Normal Grey 72X48X06"/>
    <s v="NO"/>
    <m/>
    <m/>
    <s v="08032026A0200780"/>
    <n v="1"/>
    <s v="ACCEPTED"/>
  </r>
  <r>
    <n v="3738"/>
    <x v="462"/>
    <s v="Peps Bonnell Comfort Normal Grey 72X48X06"/>
    <s v="NO"/>
    <m/>
    <m/>
    <s v="08032026A0200781"/>
    <n v="1"/>
    <s v="ACCEPTED"/>
  </r>
  <r>
    <n v="3739"/>
    <x v="462"/>
    <s v="Peps Bonnell Comfort Normal Grey 72X48X06"/>
    <s v="NO"/>
    <m/>
    <m/>
    <s v="08032026A0200782"/>
    <n v="1"/>
    <s v="ACCEPTED"/>
  </r>
  <r>
    <n v="3740"/>
    <x v="462"/>
    <s v="Peps Bonnell Comfort Normal Grey 72X48X06"/>
    <s v="NO"/>
    <m/>
    <m/>
    <s v="08032026A0200783"/>
    <n v="1"/>
    <s v="ACCEPTED"/>
  </r>
  <r>
    <n v="3741"/>
    <x v="462"/>
    <s v="Peps Bonnell Comfort Normal Grey 72X48X06"/>
    <s v="NO"/>
    <m/>
    <m/>
    <s v="08032026A0200784"/>
    <n v="1"/>
    <s v="ACCEPTED"/>
  </r>
  <r>
    <n v="3742"/>
    <x v="462"/>
    <s v="Peps Bonnell Comfort Normal Grey 72X48X06"/>
    <s v="NO"/>
    <m/>
    <m/>
    <s v="08032026A0200785"/>
    <n v="1"/>
    <s v="ACCEPTED"/>
  </r>
  <r>
    <n v="3743"/>
    <x v="462"/>
    <s v="Peps Bonnell Comfort Normal Grey 72X48X06"/>
    <s v="NO"/>
    <m/>
    <m/>
    <s v="08032026A0200786"/>
    <n v="1"/>
    <s v="ACCEPTED"/>
  </r>
  <r>
    <n v="3744"/>
    <x v="462"/>
    <s v="Peps Bonnell Comfort Normal Grey 72X48X06"/>
    <s v="NO"/>
    <m/>
    <m/>
    <s v="08032026A0200787"/>
    <n v="1"/>
    <s v="ACCEPTED"/>
  </r>
  <r>
    <n v="3745"/>
    <x v="462"/>
    <s v="Peps Bonnell Comfort Normal Grey 72X48X06"/>
    <s v="NO"/>
    <m/>
    <m/>
    <s v="08032026A0200788"/>
    <n v="1"/>
    <s v="ACCEPTED"/>
  </r>
  <r>
    <n v="3746"/>
    <x v="462"/>
    <s v="Peps Bonnell Comfort Normal Grey 72X48X06"/>
    <s v="NO"/>
    <m/>
    <m/>
    <s v="08032026A0200789"/>
    <n v="1"/>
    <s v="ACCEPTED"/>
  </r>
  <r>
    <n v="3747"/>
    <x v="462"/>
    <s v="Peps Bonnell Comfort Normal Grey 72X48X06"/>
    <s v="NO"/>
    <m/>
    <m/>
    <s v="08032026A0200790"/>
    <n v="1"/>
    <s v="ACCEPTED"/>
  </r>
  <r>
    <n v="3748"/>
    <x v="462"/>
    <s v="Peps Bonnell Comfort Normal Grey 72X48X06"/>
    <s v="NO"/>
    <m/>
    <m/>
    <s v="08032026A0200791"/>
    <n v="1"/>
    <s v="ACCEPTED"/>
  </r>
  <r>
    <n v="3749"/>
    <x v="462"/>
    <s v="Peps Bonnell Comfort Normal Grey 72X48X06"/>
    <s v="NO"/>
    <m/>
    <m/>
    <s v="08032026A0200792"/>
    <n v="1"/>
    <s v="ACCEPTED"/>
  </r>
  <r>
    <n v="3750"/>
    <x v="462"/>
    <s v="Peps Bonnell Comfort Normal Grey 72X48X06"/>
    <s v="NO"/>
    <m/>
    <m/>
    <s v="08032026A0200793"/>
    <n v="1"/>
    <s v="ACCEPTED"/>
  </r>
  <r>
    <n v="3751"/>
    <x v="462"/>
    <s v="Peps Bonnell Comfort Normal Grey 72X48X06"/>
    <s v="NO"/>
    <m/>
    <m/>
    <s v="08032026A0200794"/>
    <n v="1"/>
    <s v="ACCEPTED"/>
  </r>
  <r>
    <n v="3752"/>
    <x v="462"/>
    <s v="Peps Bonnell Comfort Normal Grey 72X48X06"/>
    <s v="NO"/>
    <m/>
    <m/>
    <s v="08032026A0200795"/>
    <n v="1"/>
    <s v="ACCEPTED"/>
  </r>
  <r>
    <n v="3753"/>
    <x v="462"/>
    <s v="Peps Bonnell Comfort Normal Grey 72X48X06"/>
    <s v="NO"/>
    <m/>
    <m/>
    <s v="08032026A0200796"/>
    <n v="1"/>
    <s v="ACCEPTED"/>
  </r>
  <r>
    <n v="3754"/>
    <x v="462"/>
    <s v="Peps Bonnell Comfort Normal Grey 72X48X06"/>
    <s v="NO"/>
    <m/>
    <m/>
    <s v="08032026A0200797"/>
    <n v="1"/>
    <s v="ACCEPTED"/>
  </r>
  <r>
    <n v="3755"/>
    <x v="462"/>
    <s v="Peps Bonnell Comfort Normal Grey 72X48X06"/>
    <s v="NO"/>
    <m/>
    <m/>
    <s v="08032026A0200798"/>
    <n v="1"/>
    <s v="ACCEPTED"/>
  </r>
  <r>
    <n v="3756"/>
    <x v="462"/>
    <s v="Peps Bonnell Comfort Normal Grey 72X48X06"/>
    <s v="NO"/>
    <m/>
    <m/>
    <s v="08032026A0200799"/>
    <n v="1"/>
    <s v="ACCEPTED"/>
  </r>
  <r>
    <n v="3757"/>
    <x v="462"/>
    <s v="Peps Bonnell Comfort Normal Grey 72X48X06"/>
    <s v="NO"/>
    <m/>
    <m/>
    <s v="08032026A0200800"/>
    <n v="1"/>
    <s v="ACCEPTED"/>
  </r>
  <r>
    <n v="3758"/>
    <x v="462"/>
    <s v="Peps Bonnell Comfort Normal Grey 72X48X06"/>
    <s v="NO"/>
    <m/>
    <m/>
    <s v="08032026A0200801"/>
    <n v="1"/>
    <s v="ACCEPTED"/>
  </r>
  <r>
    <n v="3759"/>
    <x v="462"/>
    <s v="Peps Bonnell Comfort Normal Grey 72X48X06"/>
    <s v="NO"/>
    <m/>
    <m/>
    <s v="08032026A0200802"/>
    <n v="1"/>
    <s v="ACCEPTED"/>
  </r>
  <r>
    <n v="3760"/>
    <x v="462"/>
    <s v="Peps Bonnell Comfort Normal Grey 72X48X06"/>
    <s v="NO"/>
    <m/>
    <m/>
    <s v="08032026A0200803"/>
    <n v="1"/>
    <s v="ACCEPTED"/>
  </r>
  <r>
    <n v="3761"/>
    <x v="462"/>
    <s v="Peps Bonnell Comfort Normal Grey 72X48X06"/>
    <s v="NO"/>
    <m/>
    <m/>
    <s v="08032026A0200804"/>
    <n v="1"/>
    <s v="ACCEPTED"/>
  </r>
  <r>
    <n v="3762"/>
    <x v="462"/>
    <s v="Peps Bonnell Comfort Normal Grey 72X48X06"/>
    <s v="NO"/>
    <m/>
    <m/>
    <s v="08032026A0200805"/>
    <n v="1"/>
    <s v="ACCEPTED"/>
  </r>
  <r>
    <n v="3763"/>
    <x v="462"/>
    <s v="Peps Bonnell Comfort Normal Grey 72X48X06"/>
    <s v="NO"/>
    <m/>
    <m/>
    <s v="08032026A0200806"/>
    <n v="1"/>
    <s v="ACCEPTED"/>
  </r>
  <r>
    <n v="3764"/>
    <x v="462"/>
    <s v="Peps Bonnell Comfort Normal Grey 72X48X06"/>
    <s v="NO"/>
    <m/>
    <m/>
    <s v="08032026A0200807"/>
    <n v="1"/>
    <s v="ACCEPTED"/>
  </r>
  <r>
    <n v="3765"/>
    <x v="462"/>
    <s v="Peps Bonnell Comfort Normal Grey 72X48X06"/>
    <s v="NO"/>
    <m/>
    <m/>
    <s v="08032026A0200808"/>
    <n v="1"/>
    <s v="ACCEPTED"/>
  </r>
  <r>
    <n v="3766"/>
    <x v="462"/>
    <s v="Peps Bonnell Comfort Normal Grey 72X48X06"/>
    <s v="NO"/>
    <m/>
    <m/>
    <s v="08032026A0200809"/>
    <n v="1"/>
    <s v="ACCEPTED"/>
  </r>
  <r>
    <n v="3767"/>
    <x v="462"/>
    <s v="Peps Bonnell Comfort Normal Grey 72X48X06"/>
    <s v="NO"/>
    <m/>
    <m/>
    <s v="08032026A0200810"/>
    <n v="1"/>
    <s v="ACCEPTED"/>
  </r>
  <r>
    <n v="3768"/>
    <x v="462"/>
    <s v="Peps Bonnell Comfort Normal Grey 72X48X06"/>
    <s v="NO"/>
    <m/>
    <m/>
    <s v="08032026A0200811"/>
    <n v="1"/>
    <s v="ACCEPTED"/>
  </r>
  <r>
    <n v="3769"/>
    <x v="462"/>
    <s v="Peps Bonnell Comfort Normal Grey 72X48X06"/>
    <s v="NO"/>
    <m/>
    <m/>
    <s v="08032026A0200812"/>
    <n v="1"/>
    <s v="ACCEPTED"/>
  </r>
  <r>
    <n v="3770"/>
    <x v="462"/>
    <s v="Peps Bonnell Comfort Normal Grey 72X48X06"/>
    <s v="NO"/>
    <m/>
    <m/>
    <s v="08032026A0200813"/>
    <n v="1"/>
    <s v="ACCEPTED"/>
  </r>
  <r>
    <n v="3771"/>
    <x v="462"/>
    <s v="Peps Bonnell Comfort Normal Grey 72X48X06"/>
    <s v="NO"/>
    <m/>
    <m/>
    <s v="08032026A0200814"/>
    <n v="1"/>
    <s v="ACCEPTED"/>
  </r>
  <r>
    <n v="3772"/>
    <x v="462"/>
    <s v="Peps Bonnell Comfort Normal Grey 72X48X06"/>
    <s v="NO"/>
    <m/>
    <m/>
    <s v="08032026A0200815"/>
    <n v="1"/>
    <s v="ACCEPTED"/>
  </r>
  <r>
    <n v="3773"/>
    <x v="462"/>
    <s v="Peps Bonnell Comfort Normal Grey 72X48X06"/>
    <s v="NO"/>
    <m/>
    <m/>
    <s v="08032026A0200816"/>
    <n v="1"/>
    <s v="ACCEPTED"/>
  </r>
  <r>
    <n v="3774"/>
    <x v="462"/>
    <s v="Peps Bonnell Comfort Normal Grey 72X48X06"/>
    <s v="NO"/>
    <m/>
    <m/>
    <s v="08032026A0200817"/>
    <n v="1"/>
    <s v="ACCEPTED"/>
  </r>
  <r>
    <n v="3775"/>
    <x v="462"/>
    <s v="Peps Bonnell Comfort Normal Grey 72X48X06"/>
    <s v="NO"/>
    <m/>
    <m/>
    <s v="08032026A0200818"/>
    <n v="1"/>
    <s v="ACCEPTED"/>
  </r>
  <r>
    <n v="3776"/>
    <x v="462"/>
    <s v="Peps Bonnell Comfort Normal Grey 72X48X06"/>
    <s v="NO"/>
    <m/>
    <m/>
    <s v="08032026A0200819"/>
    <n v="1"/>
    <s v="ACCEPTED"/>
  </r>
  <r>
    <n v="3777"/>
    <x v="462"/>
    <s v="Peps Bonnell Comfort Normal Grey 72X48X06"/>
    <s v="NO"/>
    <m/>
    <m/>
    <s v="08032026A0200820"/>
    <n v="1"/>
    <s v="ACCEPTED"/>
  </r>
  <r>
    <n v="3778"/>
    <x v="462"/>
    <s v="Peps Bonnell Comfort Normal Grey 72X48X06"/>
    <s v="NO"/>
    <m/>
    <m/>
    <s v="08032026A0200821"/>
    <n v="1"/>
    <s v="ACCEPTED"/>
  </r>
  <r>
    <n v="3779"/>
    <x v="462"/>
    <s v="Peps Bonnell Comfort Normal Grey 72X48X06"/>
    <s v="NO"/>
    <m/>
    <m/>
    <s v="08032026A0200822"/>
    <n v="1"/>
    <s v="ACCEPTED"/>
  </r>
  <r>
    <n v="3780"/>
    <x v="462"/>
    <s v="Peps Bonnell Comfort Normal Grey 72X48X06"/>
    <s v="NO"/>
    <m/>
    <m/>
    <s v="08032026A0200823"/>
    <n v="1"/>
    <s v="ACCEPTED"/>
  </r>
  <r>
    <n v="3781"/>
    <x v="462"/>
    <s v="Peps Bonnell Comfort Normal Grey 72X48X06"/>
    <s v="NO"/>
    <m/>
    <m/>
    <s v="08032026A0200824"/>
    <n v="1"/>
    <s v="ACCEPTED"/>
  </r>
  <r>
    <n v="3782"/>
    <x v="462"/>
    <s v="Peps Bonnell Comfort Normal Grey 72X48X06"/>
    <s v="NO"/>
    <m/>
    <m/>
    <s v="16032026P0200001"/>
    <n v="1"/>
    <s v="ACCEPTED"/>
  </r>
  <r>
    <n v="3783"/>
    <x v="462"/>
    <s v="Peps Bonnell Comfort Normal Grey 72X48X06"/>
    <s v="NO"/>
    <m/>
    <m/>
    <s v="16032026P0200002"/>
    <n v="1"/>
    <s v="ACCEPTED"/>
  </r>
  <r>
    <n v="3784"/>
    <x v="462"/>
    <s v="Peps Bonnell Comfort Normal Grey 72X48X06"/>
    <s v="NO"/>
    <m/>
    <m/>
    <s v="16032026P0200003"/>
    <n v="1"/>
    <s v="ACCEPTED"/>
  </r>
  <r>
    <n v="3785"/>
    <x v="462"/>
    <s v="Peps Bonnell Comfort Normal Grey 72X48X06"/>
    <s v="NO"/>
    <m/>
    <m/>
    <s v="16032026P0200004"/>
    <n v="1"/>
    <s v="ACCEPTED"/>
  </r>
  <r>
    <n v="3786"/>
    <x v="462"/>
    <s v="Peps Bonnell Comfort Normal Grey 72X48X06"/>
    <s v="NO"/>
    <m/>
    <m/>
    <s v="16032026P0200005"/>
    <n v="1"/>
    <s v="ACCEPTED"/>
  </r>
  <r>
    <n v="3787"/>
    <x v="462"/>
    <s v="Peps Bonnell Comfort Normal Grey 72X48X06"/>
    <s v="NO"/>
    <m/>
    <m/>
    <s v="16032026P0200006"/>
    <n v="1"/>
    <s v="ACCEPTED"/>
  </r>
  <r>
    <n v="3788"/>
    <x v="462"/>
    <s v="Peps Bonnell Comfort Normal Grey 72X48X06"/>
    <s v="NO"/>
    <m/>
    <m/>
    <s v="16032026P0200007"/>
    <n v="1"/>
    <s v="ACCEPTED"/>
  </r>
  <r>
    <n v="3789"/>
    <x v="462"/>
    <s v="Peps Bonnell Comfort Normal Grey 72X48X06"/>
    <s v="NO"/>
    <m/>
    <m/>
    <s v="16032026P0200008"/>
    <n v="1"/>
    <s v="ACCEPTED"/>
  </r>
  <r>
    <n v="3790"/>
    <x v="462"/>
    <s v="Peps Bonnell Comfort Normal Grey 72X48X06"/>
    <s v="NO"/>
    <m/>
    <m/>
    <s v="16032026P0200009"/>
    <n v="1"/>
    <s v="ACCEPTED"/>
  </r>
  <r>
    <n v="3791"/>
    <x v="462"/>
    <s v="Peps Bonnell Comfort Normal Grey 72X48X06"/>
    <s v="NO"/>
    <m/>
    <m/>
    <s v="16032026P0200010"/>
    <n v="1"/>
    <s v="ACCEPTED"/>
  </r>
  <r>
    <n v="3792"/>
    <x v="462"/>
    <s v="Peps Bonnell Comfort Normal Grey 72X48X06"/>
    <s v="NO"/>
    <m/>
    <m/>
    <s v="16032026P0200011"/>
    <n v="1"/>
    <s v="ACCEPTED"/>
  </r>
  <r>
    <n v="3793"/>
    <x v="462"/>
    <s v="Peps Bonnell Comfort Normal Grey 72X48X06"/>
    <s v="NO"/>
    <m/>
    <m/>
    <s v="16032026P0200012"/>
    <n v="1"/>
    <s v="ACCEPTED"/>
  </r>
  <r>
    <n v="3794"/>
    <x v="462"/>
    <s v="Peps Bonnell Comfort Normal Grey 72X48X06"/>
    <s v="NO"/>
    <m/>
    <m/>
    <s v="16032026P0200013"/>
    <n v="1"/>
    <s v="ACCEPTED"/>
  </r>
  <r>
    <n v="3795"/>
    <x v="462"/>
    <s v="Peps Bonnell Comfort Normal Grey 72X48X06"/>
    <s v="NO"/>
    <m/>
    <m/>
    <s v="16032026P0200014"/>
    <n v="1"/>
    <s v="ACCEPTED"/>
  </r>
  <r>
    <n v="3796"/>
    <x v="462"/>
    <s v="Peps Bonnell Comfort Normal Grey 72X48X06"/>
    <s v="NO"/>
    <m/>
    <m/>
    <s v="16032026P0200015"/>
    <n v="1"/>
    <s v="ACCEPTED"/>
  </r>
  <r>
    <n v="3797"/>
    <x v="462"/>
    <s v="Peps Bonnell Comfort Normal Grey 72X48X06"/>
    <s v="NO"/>
    <m/>
    <m/>
    <s v="16032026P0200016"/>
    <n v="1"/>
    <s v="ACCEPTED"/>
  </r>
  <r>
    <n v="3798"/>
    <x v="462"/>
    <s v="Peps Bonnell Comfort Normal Grey 72X48X06"/>
    <s v="NO"/>
    <m/>
    <m/>
    <s v="16032026P0200017"/>
    <n v="1"/>
    <s v="ACCEPTED"/>
  </r>
  <r>
    <n v="3799"/>
    <x v="462"/>
    <s v="Peps Bonnell Comfort Normal Grey 72X48X06"/>
    <s v="NO"/>
    <m/>
    <m/>
    <s v="16032026P0200018"/>
    <n v="1"/>
    <s v="ACCEPTED"/>
  </r>
  <r>
    <n v="3800"/>
    <x v="462"/>
    <s v="Peps Bonnell Comfort Normal Grey 72X48X06"/>
    <s v="NO"/>
    <m/>
    <m/>
    <s v="16032026P0200019"/>
    <n v="1"/>
    <s v="ACCEPTED"/>
  </r>
  <r>
    <n v="3801"/>
    <x v="462"/>
    <s v="Peps Bonnell Comfort Normal Grey 72X48X06"/>
    <s v="NO"/>
    <m/>
    <m/>
    <s v="16032026P0200020"/>
    <n v="1"/>
    <s v="ACCEPTED"/>
  </r>
  <r>
    <n v="3802"/>
    <x v="462"/>
    <s v="Peps Bonnell Comfort Normal Grey 72X48X06"/>
    <s v="NO"/>
    <m/>
    <m/>
    <s v="16032026P0200021"/>
    <n v="1"/>
    <s v="ACCEPTED"/>
  </r>
  <r>
    <n v="3803"/>
    <x v="462"/>
    <s v="Peps Bonnell Comfort Normal Grey 72X48X06"/>
    <s v="NO"/>
    <m/>
    <m/>
    <s v="16032026P0200022"/>
    <n v="1"/>
    <s v="ACCEPTED"/>
  </r>
  <r>
    <n v="3804"/>
    <x v="462"/>
    <s v="Peps Bonnell Comfort Normal Grey 72X48X06"/>
    <s v="NO"/>
    <m/>
    <m/>
    <s v="16032026P0200023"/>
    <n v="1"/>
    <s v="ACCEPTED"/>
  </r>
  <r>
    <n v="3805"/>
    <x v="462"/>
    <s v="Peps Bonnell Comfort Normal Grey 72X48X06"/>
    <s v="NO"/>
    <m/>
    <m/>
    <s v="16032026P0200024"/>
    <n v="1"/>
    <s v="ACCEPTED"/>
  </r>
  <r>
    <n v="3806"/>
    <x v="462"/>
    <s v="Peps Bonnell Comfort Normal Grey 72X48X06"/>
    <s v="NO"/>
    <m/>
    <m/>
    <s v="16032026P0200025"/>
    <n v="1"/>
    <s v="ACCEPTED"/>
  </r>
  <r>
    <n v="3807"/>
    <x v="462"/>
    <s v="Peps Bonnell Comfort Normal Grey 72X48X06"/>
    <s v="NO"/>
    <m/>
    <m/>
    <s v="16032026P0200026"/>
    <n v="1"/>
    <s v="ACCEPTED"/>
  </r>
  <r>
    <n v="3808"/>
    <x v="462"/>
    <s v="Peps Bonnell Comfort Normal Grey 72X48X06"/>
    <s v="NO"/>
    <m/>
    <m/>
    <s v="16032026P0200027"/>
    <n v="1"/>
    <s v="ACCEPTED"/>
  </r>
  <r>
    <n v="3809"/>
    <x v="462"/>
    <s v="Peps Bonnell Comfort Normal Grey 72X48X06"/>
    <s v="NO"/>
    <m/>
    <m/>
    <s v="16032026P0200028"/>
    <n v="1"/>
    <s v="ACCEPTED"/>
  </r>
  <r>
    <n v="3810"/>
    <x v="462"/>
    <s v="Peps Bonnell Comfort Normal Grey 72X48X06"/>
    <s v="NO"/>
    <m/>
    <m/>
    <s v="16032026P0200029"/>
    <n v="1"/>
    <s v="ACCEPTED"/>
  </r>
  <r>
    <n v="3811"/>
    <x v="462"/>
    <s v="Peps Bonnell Comfort Normal Grey 72X48X06"/>
    <s v="NO"/>
    <m/>
    <m/>
    <s v="16032026P0200030"/>
    <n v="1"/>
    <s v="ACCEPTED"/>
  </r>
  <r>
    <n v="3812"/>
    <x v="462"/>
    <s v="Peps Bonnell Comfort Normal Grey 72X48X06"/>
    <s v="NO"/>
    <m/>
    <m/>
    <s v="16032026P0200031"/>
    <n v="1"/>
    <s v="ACCEPTED"/>
  </r>
  <r>
    <n v="3813"/>
    <x v="462"/>
    <s v="Peps Bonnell Comfort Normal Grey 72X48X06"/>
    <s v="NO"/>
    <m/>
    <m/>
    <s v="16032026P0200032"/>
    <n v="1"/>
    <s v="ACCEPTED"/>
  </r>
  <r>
    <n v="3814"/>
    <x v="462"/>
    <s v="Peps Bonnell Comfort Normal Grey 72X48X06"/>
    <s v="NO"/>
    <m/>
    <m/>
    <s v="16032026P0200033"/>
    <n v="1"/>
    <s v="ACCEPTED"/>
  </r>
  <r>
    <n v="3815"/>
    <x v="462"/>
    <s v="Peps Bonnell Comfort Normal Grey 72X48X06"/>
    <s v="NO"/>
    <m/>
    <m/>
    <s v="16032026P0200034"/>
    <n v="1"/>
    <s v="ACCEPTED"/>
  </r>
  <r>
    <n v="3816"/>
    <x v="462"/>
    <s v="Peps Bonnell Comfort Normal Grey 72X48X06"/>
    <s v="NO"/>
    <m/>
    <m/>
    <s v="16032026P0200035"/>
    <n v="1"/>
    <s v="ACCEPTED"/>
  </r>
  <r>
    <n v="3817"/>
    <x v="462"/>
    <s v="Peps Bonnell Comfort Normal Grey 72X48X06"/>
    <s v="NO"/>
    <m/>
    <m/>
    <s v="16032026P0200036"/>
    <n v="1"/>
    <s v="ACCEPTED"/>
  </r>
  <r>
    <n v="3818"/>
    <x v="462"/>
    <s v="Peps Bonnell Comfort Normal Grey 72X48X06"/>
    <s v="NO"/>
    <m/>
    <m/>
    <s v="16032026P0200037"/>
    <n v="1"/>
    <s v="ACCEPTED"/>
  </r>
  <r>
    <n v="3819"/>
    <x v="462"/>
    <s v="Peps Bonnell Comfort Normal Grey 72X48X06"/>
    <s v="NO"/>
    <m/>
    <m/>
    <s v="16032026P0200038"/>
    <n v="1"/>
    <s v="ACCEPTED"/>
  </r>
  <r>
    <n v="3820"/>
    <x v="462"/>
    <s v="Peps Bonnell Comfort Normal Grey 72X48X06"/>
    <s v="NO"/>
    <m/>
    <m/>
    <s v="16032026P0200039"/>
    <n v="1"/>
    <s v="ACCEPTED"/>
  </r>
  <r>
    <n v="3821"/>
    <x v="462"/>
    <s v="Peps Bonnell Comfort Normal Grey 72X48X06"/>
    <s v="NO"/>
    <m/>
    <m/>
    <s v="16032026P0200040"/>
    <n v="1"/>
    <s v="ACCEPTED"/>
  </r>
  <r>
    <n v="3822"/>
    <x v="462"/>
    <s v="Peps Bonnell Comfort Normal Grey 72X48X06"/>
    <s v="NO"/>
    <m/>
    <m/>
    <s v="16032026P0200041"/>
    <n v="1"/>
    <s v="ACCEPTED"/>
  </r>
  <r>
    <n v="3823"/>
    <x v="462"/>
    <s v="Peps Bonnell Comfort Normal Grey 72X48X06"/>
    <s v="NO"/>
    <m/>
    <m/>
    <s v="16032026P0200042"/>
    <n v="1"/>
    <s v="ACCEPTED"/>
  </r>
  <r>
    <n v="3824"/>
    <x v="462"/>
    <s v="Peps Bonnell Comfort Normal Grey 72X48X06"/>
    <s v="NO"/>
    <m/>
    <m/>
    <s v="16032026P0200043"/>
    <n v="1"/>
    <s v="ACCEPTED"/>
  </r>
  <r>
    <n v="3825"/>
    <x v="462"/>
    <s v="Peps Bonnell Comfort Normal Grey 72X48X06"/>
    <s v="NO"/>
    <m/>
    <m/>
    <s v="16032026P0200044"/>
    <n v="1"/>
    <s v="ACCEPTED"/>
  </r>
  <r>
    <n v="3826"/>
    <x v="462"/>
    <s v="Peps Bonnell Comfort Normal Grey 72X48X06"/>
    <s v="NO"/>
    <m/>
    <m/>
    <s v="16032026P0200045"/>
    <n v="1"/>
    <s v="ACCEPTED"/>
  </r>
  <r>
    <n v="3828"/>
    <x v="462"/>
    <s v="Peps Bonnell Comfort Normal Grey 72X48X06"/>
    <s v="NO"/>
    <m/>
    <m/>
    <s v="16032026P0200047"/>
    <n v="1"/>
    <s v="ACCEPTED"/>
  </r>
  <r>
    <n v="3829"/>
    <x v="462"/>
    <s v="Peps Bonnell Comfort Normal Grey 72X48X06"/>
    <s v="NO"/>
    <m/>
    <m/>
    <s v="16032026P0200048"/>
    <n v="1"/>
    <s v="ACCEPTED"/>
  </r>
  <r>
    <n v="3830"/>
    <x v="462"/>
    <s v="Peps Bonnell Comfort Normal Grey 72X48X06"/>
    <s v="NO"/>
    <m/>
    <m/>
    <s v="16032026P0200049"/>
    <n v="1"/>
    <s v="ACCEPTED"/>
  </r>
  <r>
    <n v="3831"/>
    <x v="462"/>
    <s v="Peps Bonnell Comfort Normal Grey 72X48X06"/>
    <s v="NO"/>
    <m/>
    <m/>
    <s v="16032026P0200050"/>
    <n v="1"/>
    <s v="ACCEPTED"/>
  </r>
  <r>
    <n v="3832"/>
    <x v="462"/>
    <s v="Peps Bonnell Comfort Normal Grey 72X48X06"/>
    <s v="NO"/>
    <m/>
    <m/>
    <s v="22022026A0200348"/>
    <n v="1"/>
    <s v="ACCEPTED"/>
  </r>
  <r>
    <n v="3833"/>
    <x v="462"/>
    <s v="Peps Bonnell Comfort Normal Grey 72X48X06"/>
    <s v="NO"/>
    <m/>
    <m/>
    <s v="22022026A0200349"/>
    <n v="1"/>
    <s v="ACCEPTED"/>
  </r>
  <r>
    <n v="3834"/>
    <x v="462"/>
    <s v="Peps Bonnell Comfort Normal Grey 72X48X06"/>
    <s v="NO"/>
    <m/>
    <m/>
    <s v="22022026A0200350"/>
    <n v="1"/>
    <s v="ACCEPTED"/>
  </r>
  <r>
    <n v="3835"/>
    <x v="462"/>
    <s v="Peps Bonnell Comfort Normal Grey 72X48X06"/>
    <s v="NO"/>
    <m/>
    <m/>
    <s v="24022026P0201119"/>
    <n v="1"/>
    <s v="ACCEPTED"/>
  </r>
  <r>
    <n v="3836"/>
    <x v="462"/>
    <s v="Peps Bonnell Comfort Normal Grey 72X48X06"/>
    <s v="NO"/>
    <m/>
    <m/>
    <s v="24022026P0201120"/>
    <n v="1"/>
    <s v="ACCEPTED"/>
  </r>
  <r>
    <n v="3837"/>
    <x v="462"/>
    <s v="Peps Bonnell Comfort Normal Grey 72X48X06"/>
    <s v="NO"/>
    <m/>
    <m/>
    <s v="24022026P0201121"/>
    <n v="1"/>
    <s v="ACCEPTED"/>
  </r>
  <r>
    <n v="3838"/>
    <x v="462"/>
    <s v="Peps Bonnell Comfort Normal Grey 72X48X06"/>
    <s v="NO"/>
    <m/>
    <m/>
    <s v="24022026P0201122"/>
    <n v="1"/>
    <s v="ACCEPTED"/>
  </r>
  <r>
    <n v="3839"/>
    <x v="462"/>
    <s v="Peps Bonnell Comfort Normal Grey 72X48X06"/>
    <s v="NO"/>
    <m/>
    <m/>
    <s v="24022026P0201123"/>
    <n v="1"/>
    <s v="ACCEPTED"/>
  </r>
  <r>
    <n v="3840"/>
    <x v="462"/>
    <s v="Peps Bonnell Comfort Normal Grey 72X48X06"/>
    <s v="NO"/>
    <m/>
    <m/>
    <s v="24022026P0201124"/>
    <n v="1"/>
    <s v="ACCEPTED"/>
  </r>
  <r>
    <n v="3841"/>
    <x v="462"/>
    <s v="Peps Bonnell Comfort Normal Grey 72X48X06"/>
    <s v="NO"/>
    <m/>
    <m/>
    <s v="24022026P0201125"/>
    <n v="1"/>
    <s v="ACCEPTED"/>
  </r>
  <r>
    <n v="3842"/>
    <x v="462"/>
    <s v="Peps Bonnell Comfort Normal Grey 72X48X06"/>
    <s v="NO"/>
    <m/>
    <m/>
    <s v="24022026P0201126"/>
    <n v="1"/>
    <s v="ACCEPTED"/>
  </r>
  <r>
    <n v="3843"/>
    <x v="462"/>
    <s v="Peps Bonnell Comfort Normal Grey 72X48X06"/>
    <s v="NO"/>
    <m/>
    <m/>
    <s v="24022026P0201127"/>
    <n v="1"/>
    <s v="ACCEPTED"/>
  </r>
  <r>
    <n v="3844"/>
    <x v="462"/>
    <s v="Peps Bonnell Comfort Normal Grey 72X48X06"/>
    <s v="NO"/>
    <m/>
    <m/>
    <s v="24022026P0201128"/>
    <n v="1"/>
    <s v="ACCEPTED"/>
  </r>
  <r>
    <n v="3845"/>
    <x v="462"/>
    <s v="Peps Bonnell Comfort Normal Grey 72X48X06"/>
    <s v="NO"/>
    <m/>
    <m/>
    <s v="24022026P0201129"/>
    <n v="1"/>
    <s v="ACCEPTED"/>
  </r>
  <r>
    <n v="3846"/>
    <x v="462"/>
    <s v="Peps Bonnell Comfort Normal Grey 72X48X06"/>
    <s v="NO"/>
    <m/>
    <m/>
    <s v="24022026P0201130"/>
    <n v="1"/>
    <s v="ACCEPTED"/>
  </r>
  <r>
    <n v="3847"/>
    <x v="462"/>
    <s v="Peps Bonnell Comfort Normal Grey 72X48X06"/>
    <s v="NO"/>
    <m/>
    <m/>
    <s v="24022026P0201131"/>
    <n v="1"/>
    <s v="ACCEPTED"/>
  </r>
  <r>
    <n v="3848"/>
    <x v="462"/>
    <s v="Peps Bonnell Comfort Normal Grey 72X48X06"/>
    <s v="NO"/>
    <m/>
    <m/>
    <s v="24022026P0201132"/>
    <n v="1"/>
    <s v="ACCEPTED"/>
  </r>
  <r>
    <n v="3849"/>
    <x v="462"/>
    <s v="Peps Bonnell Comfort Normal Grey 72X48X06"/>
    <s v="NO"/>
    <m/>
    <m/>
    <s v="24022026P0201133"/>
    <n v="1"/>
    <s v="ACCEPTED"/>
  </r>
  <r>
    <n v="3850"/>
    <x v="462"/>
    <s v="Peps Bonnell Comfort Normal Grey 72X48X06"/>
    <s v="NO"/>
    <m/>
    <m/>
    <s v="24022026P0201134"/>
    <n v="1"/>
    <s v="ACCEPTED"/>
  </r>
  <r>
    <n v="3851"/>
    <x v="462"/>
    <s v="Peps Bonnell Comfort Normal Grey 72X48X06"/>
    <s v="NO"/>
    <m/>
    <m/>
    <s v="24022026P0201135"/>
    <n v="1"/>
    <s v="ACCEPTED"/>
  </r>
  <r>
    <n v="3852"/>
    <x v="462"/>
    <s v="Peps Bonnell Comfort Normal Grey 72X48X06"/>
    <s v="NO"/>
    <m/>
    <m/>
    <s v="24022026P0201136"/>
    <n v="1"/>
    <s v="ACCEPTED"/>
  </r>
  <r>
    <n v="3853"/>
    <x v="462"/>
    <s v="Peps Bonnell Comfort Normal Grey 72X48X06"/>
    <s v="NO"/>
    <m/>
    <m/>
    <s v="24022026P0201137"/>
    <n v="1"/>
    <s v="ACCEPTED"/>
  </r>
  <r>
    <n v="3854"/>
    <x v="462"/>
    <s v="Peps Bonnell Comfort Normal Grey 72X48X06"/>
    <s v="NO"/>
    <m/>
    <m/>
    <s v="24022026P0201138"/>
    <n v="1"/>
    <s v="ACCEPTED"/>
  </r>
  <r>
    <n v="3855"/>
    <x v="462"/>
    <s v="Peps Bonnell Comfort Normal Grey 72X48X06"/>
    <s v="NO"/>
    <m/>
    <m/>
    <s v="24022026P0201139"/>
    <n v="1"/>
    <s v="ACCEPTED"/>
  </r>
  <r>
    <n v="3856"/>
    <x v="462"/>
    <s v="Peps Bonnell Comfort Normal Grey 72X48X06"/>
    <s v="NO"/>
    <m/>
    <m/>
    <s v="24022026P0201140"/>
    <n v="1"/>
    <s v="ACCEPTED"/>
  </r>
  <r>
    <n v="3857"/>
    <x v="462"/>
    <s v="Peps Bonnell Comfort Normal Grey 72X48X06"/>
    <s v="NO"/>
    <m/>
    <m/>
    <s v="24022026P0201141"/>
    <n v="1"/>
    <s v="ACCEPTED"/>
  </r>
  <r>
    <n v="3858"/>
    <x v="462"/>
    <s v="Peps Bonnell Comfort Normal Grey 72X48X06"/>
    <s v="NO"/>
    <m/>
    <m/>
    <s v="24022026P0201142"/>
    <n v="1"/>
    <s v="ACCEPTED"/>
  </r>
  <r>
    <n v="3859"/>
    <x v="462"/>
    <s v="Peps Bonnell Comfort Normal Grey 72X48X06"/>
    <s v="NO"/>
    <m/>
    <m/>
    <s v="24022026P0201143"/>
    <n v="1"/>
    <s v="ACCEPTED"/>
  </r>
  <r>
    <n v="3860"/>
    <x v="462"/>
    <s v="Peps Bonnell Comfort Normal Grey 72X48X06"/>
    <s v="NO"/>
    <m/>
    <m/>
    <s v="24022026P0201144"/>
    <n v="1"/>
    <s v="ACCEPTED"/>
  </r>
  <r>
    <n v="3861"/>
    <x v="462"/>
    <s v="Peps Bonnell Comfort Normal Grey 72X48X06"/>
    <s v="NO"/>
    <m/>
    <m/>
    <s v="24022026P0201145"/>
    <n v="1"/>
    <s v="ACCEPTED"/>
  </r>
  <r>
    <n v="3862"/>
    <x v="462"/>
    <s v="Peps Bonnell Comfort Normal Grey 72X48X06"/>
    <s v="NO"/>
    <m/>
    <m/>
    <s v="24022026P0201146"/>
    <n v="1"/>
    <s v="ACCEPTED"/>
  </r>
  <r>
    <n v="3863"/>
    <x v="462"/>
    <s v="Peps Bonnell Comfort Normal Grey 72X48X06"/>
    <s v="NO"/>
    <m/>
    <m/>
    <s v="24022026P0201147"/>
    <n v="1"/>
    <s v="ACCEPTED"/>
  </r>
  <r>
    <n v="3864"/>
    <x v="462"/>
    <s v="Peps Bonnell Comfort Normal Grey 72X48X06"/>
    <s v="NO"/>
    <m/>
    <m/>
    <s v="24022026P0201148"/>
    <n v="1"/>
    <s v="ACCEPTED"/>
  </r>
  <r>
    <n v="3865"/>
    <x v="462"/>
    <s v="Peps Bonnell Comfort Normal Grey 72X48X06"/>
    <s v="NO"/>
    <m/>
    <m/>
    <s v="24022026P0201149"/>
    <n v="1"/>
    <s v="ACCEPTED"/>
  </r>
  <r>
    <n v="3866"/>
    <x v="462"/>
    <s v="Peps Bonnell Comfort Normal Grey 72X48X06"/>
    <s v="NO"/>
    <m/>
    <m/>
    <s v="24022026P0201150"/>
    <n v="1"/>
    <s v="ACCEPTED"/>
  </r>
  <r>
    <n v="3867"/>
    <x v="462"/>
    <s v="Peps Bonnell Comfort Normal Grey 72X48X06"/>
    <s v="NO"/>
    <m/>
    <m/>
    <s v="24022026P0201151"/>
    <n v="1"/>
    <s v="ACCEPTED"/>
  </r>
  <r>
    <n v="3868"/>
    <x v="462"/>
    <s v="Peps Bonnell Comfort Normal Grey 72X48X06"/>
    <s v="NO"/>
    <m/>
    <m/>
    <s v="24022026P0201152"/>
    <n v="1"/>
    <s v="ACCEPTED"/>
  </r>
  <r>
    <n v="3869"/>
    <x v="462"/>
    <s v="Peps Bonnell Comfort Normal Grey 72X48X06"/>
    <s v="NO"/>
    <m/>
    <m/>
    <s v="24022026P0201153"/>
    <n v="1"/>
    <s v="ACCEPTED"/>
  </r>
  <r>
    <n v="3870"/>
    <x v="462"/>
    <s v="Peps Bonnell Comfort Normal Grey 72X48X06"/>
    <s v="NO"/>
    <m/>
    <m/>
    <s v="24022026P0201154"/>
    <n v="1"/>
    <s v="ACCEPTED"/>
  </r>
  <r>
    <n v="3871"/>
    <x v="462"/>
    <s v="Peps Bonnell Comfort Normal Grey 72X48X06"/>
    <s v="NO"/>
    <m/>
    <m/>
    <s v="24022026P0201155"/>
    <n v="1"/>
    <s v="ACCEPTED"/>
  </r>
  <r>
    <n v="3872"/>
    <x v="462"/>
    <s v="Peps Bonnell Comfort Normal Grey 72X48X06"/>
    <s v="NO"/>
    <m/>
    <m/>
    <s v="24022026P0201156"/>
    <n v="1"/>
    <s v="ACCEPTED"/>
  </r>
  <r>
    <n v="3873"/>
    <x v="462"/>
    <s v="Peps Bonnell Comfort Normal Grey 72X48X06"/>
    <s v="NO"/>
    <m/>
    <m/>
    <s v="24022026P0201157"/>
    <n v="1"/>
    <s v="ACCEPTED"/>
  </r>
  <r>
    <n v="3874"/>
    <x v="462"/>
    <s v="Peps Bonnell Comfort Normal Grey 72X48X06"/>
    <s v="NO"/>
    <m/>
    <m/>
    <s v="24022026P0201158"/>
    <n v="1"/>
    <s v="ACCEPTED"/>
  </r>
  <r>
    <n v="3875"/>
    <x v="462"/>
    <s v="Peps Bonnell Comfort Normal Grey 72X48X06"/>
    <s v="NO"/>
    <m/>
    <m/>
    <s v="24022026P0201159"/>
    <n v="1"/>
    <s v="ACCEPTED"/>
  </r>
  <r>
    <n v="3876"/>
    <x v="462"/>
    <s v="Peps Bonnell Comfort Normal Grey 72X48X06"/>
    <s v="NO"/>
    <m/>
    <m/>
    <s v="24022026P0201160"/>
    <n v="1"/>
    <s v="ACCEPTED"/>
  </r>
  <r>
    <n v="3877"/>
    <x v="462"/>
    <s v="Peps Bonnell Comfort Normal Grey 72X48X06"/>
    <s v="NO"/>
    <m/>
    <m/>
    <s v="24022026P0201161"/>
    <n v="1"/>
    <s v="ACCEPTED"/>
  </r>
  <r>
    <n v="3878"/>
    <x v="462"/>
    <s v="Peps Bonnell Comfort Normal Grey 72X48X06"/>
    <s v="NO"/>
    <m/>
    <m/>
    <s v="24022026P0201162"/>
    <n v="1"/>
    <s v="ACCEPTED"/>
  </r>
  <r>
    <n v="3879"/>
    <x v="462"/>
    <s v="Peps Bonnell Comfort Normal Grey 72X48X06"/>
    <s v="NO"/>
    <m/>
    <m/>
    <s v="24022026P0201163"/>
    <n v="1"/>
    <s v="ACCEPTED"/>
  </r>
  <r>
    <n v="3880"/>
    <x v="462"/>
    <s v="Peps Bonnell Comfort Normal Grey 72X48X06"/>
    <s v="NO"/>
    <m/>
    <m/>
    <s v="24022026P0201164"/>
    <n v="1"/>
    <s v="ACCEPTED"/>
  </r>
  <r>
    <n v="3881"/>
    <x v="462"/>
    <s v="Peps Bonnell Comfort Normal Grey 72X48X06"/>
    <s v="NO"/>
    <m/>
    <m/>
    <s v="24022026P0201165"/>
    <n v="1"/>
    <s v="ACCEPTED"/>
  </r>
  <r>
    <n v="3882"/>
    <x v="462"/>
    <s v="Peps Bonnell Comfort Normal Grey 72X48X06"/>
    <s v="NO"/>
    <m/>
    <m/>
    <s v="24022026P0201166"/>
    <n v="1"/>
    <s v="ACCEPTED"/>
  </r>
  <r>
    <n v="3883"/>
    <x v="462"/>
    <s v="Peps Bonnell Comfort Normal Grey 72X48X06"/>
    <s v="NO"/>
    <m/>
    <m/>
    <s v="24022026P0201167"/>
    <n v="1"/>
    <s v="ACCEPTED"/>
  </r>
  <r>
    <n v="3884"/>
    <x v="462"/>
    <s v="Peps Bonnell Comfort Normal Grey 72X48X06"/>
    <s v="NO"/>
    <m/>
    <m/>
    <s v="24022026P0201168"/>
    <n v="1"/>
    <s v="ACCEPTED"/>
  </r>
  <r>
    <n v="3885"/>
    <x v="462"/>
    <s v="Peps Bonnell Comfort Normal Grey 72X48X06"/>
    <s v="NO"/>
    <m/>
    <m/>
    <s v="27012026P0200461"/>
    <n v="1"/>
    <s v="ACCEPTED"/>
  </r>
  <r>
    <n v="3886"/>
    <x v="462"/>
    <s v="Peps Bonnell Comfort Normal Grey 72X48X06"/>
    <s v="NO"/>
    <m/>
    <m/>
    <s v="27012026P0200462"/>
    <n v="1"/>
    <s v="ACCEPTED"/>
  </r>
  <r>
    <n v="3887"/>
    <x v="462"/>
    <s v="Peps Bonnell Comfort Normal Grey 72X48X06"/>
    <s v="NO"/>
    <m/>
    <m/>
    <s v="27012026P0200463"/>
    <n v="1"/>
    <s v="ACCEPTED"/>
  </r>
  <r>
    <n v="3888"/>
    <x v="462"/>
    <s v="Peps Bonnell Comfort Normal Grey 72X48X06"/>
    <s v="NO"/>
    <m/>
    <m/>
    <s v="27012026P0200464"/>
    <n v="1"/>
    <s v="ACCEPTED"/>
  </r>
  <r>
    <n v="3889"/>
    <x v="462"/>
    <s v="Peps Bonnell Comfort Normal Grey 72X48X06"/>
    <s v="NO"/>
    <m/>
    <m/>
    <s v="27012026P0200465"/>
    <n v="1"/>
    <s v="ACCEPTED"/>
  </r>
  <r>
    <n v="3890"/>
    <x v="462"/>
    <s v="Peps Bonnell Comfort Normal Grey 72X48X06"/>
    <s v="NO"/>
    <m/>
    <m/>
    <s v="27012026P0200467"/>
    <n v="1"/>
    <s v="ACCEPTED"/>
  </r>
  <r>
    <n v="3891"/>
    <x v="462"/>
    <s v="Peps Bonnell Comfort Normal Grey 72X48X06"/>
    <s v="NO"/>
    <m/>
    <m/>
    <s v="27092025C2327982"/>
    <n v="1"/>
    <s v="ACCEPTED"/>
  </r>
  <r>
    <n v="3892"/>
    <x v="462"/>
    <s v="Peps Bonnell Comfort Normal Grey 72X48X06"/>
    <s v="NO"/>
    <m/>
    <m/>
    <s v="27092025C2327989"/>
    <n v="1"/>
    <s v="ACCEPTED"/>
  </r>
  <r>
    <n v="3893"/>
    <x v="462"/>
    <s v="Peps Bonnell Comfort Normal Grey 72X48X06"/>
    <s v="NO"/>
    <m/>
    <m/>
    <s v="27092025C2327997"/>
    <n v="1"/>
    <s v="ACCEPTED"/>
  </r>
  <r>
    <n v="3894"/>
    <x v="462"/>
    <s v="Peps Bonnell Comfort Normal Grey 72X48X06"/>
    <s v="NO"/>
    <m/>
    <m/>
    <s v="27112025P0200577"/>
    <n v="1"/>
    <s v="ACCEPTED"/>
  </r>
  <r>
    <n v="3895"/>
    <x v="462"/>
    <s v="Peps Bonnell Comfort Normal Grey 72X48X06"/>
    <s v="NO"/>
    <m/>
    <m/>
    <s v="28022026P0203152"/>
    <n v="1"/>
    <s v="ACCEPTED"/>
  </r>
  <r>
    <n v="3896"/>
    <x v="462"/>
    <s v="Peps Bonnell Comfort Normal Grey 72X48X06"/>
    <s v="NO"/>
    <m/>
    <m/>
    <s v="28022026P0203153"/>
    <n v="1"/>
    <s v="ACCEPTED"/>
  </r>
  <r>
    <n v="3897"/>
    <x v="462"/>
    <s v="Peps Bonnell Comfort Normal Grey 72X48X06"/>
    <s v="NO"/>
    <m/>
    <m/>
    <s v="29092025A2330114"/>
    <n v="1"/>
    <s v="ACCEPTED"/>
  </r>
  <r>
    <n v="3898"/>
    <x v="462"/>
    <s v="Peps Bonnell Comfort Normal Grey 72X48X06"/>
    <s v="NO"/>
    <m/>
    <m/>
    <s v="29092025A2330117"/>
    <n v="1"/>
    <s v="ACCEPTED"/>
  </r>
  <r>
    <n v="3899"/>
    <x v="462"/>
    <s v="Peps Bonnell Comfort Normal Grey 72X48X06"/>
    <s v="NO"/>
    <m/>
    <m/>
    <s v="29102025C2353286"/>
    <n v="1"/>
    <s v="ACCEPTED"/>
  </r>
  <r>
    <n v="3900"/>
    <x v="462"/>
    <s v="Peps Bonnell Comfort Normal Grey 72X48X06"/>
    <s v="NO"/>
    <m/>
    <m/>
    <s v="29102025C2353288"/>
    <n v="1"/>
    <s v="ACCEPTED"/>
  </r>
  <r>
    <n v="3901"/>
    <x v="462"/>
    <s v="Peps Bonnell Comfort Normal Grey 72X48X06"/>
    <s v="NO"/>
    <m/>
    <m/>
    <s v="29102025C2353289"/>
    <n v="1"/>
    <s v="ACCEPTED"/>
  </r>
  <r>
    <n v="3902"/>
    <x v="462"/>
    <s v="Peps Bonnell Comfort Normal Grey 72X48X06"/>
    <s v="NO"/>
    <m/>
    <m/>
    <s v="29102025C2353290"/>
    <n v="1"/>
    <s v="ACCEPTED"/>
  </r>
  <r>
    <n v="3903"/>
    <x v="462"/>
    <s v="Peps Bonnell Comfort Normal Grey 72X48X06"/>
    <s v="NO"/>
    <m/>
    <m/>
    <s v="29102025C2353293"/>
    <n v="1"/>
    <s v="ACCEPTED"/>
  </r>
  <r>
    <n v="3904"/>
    <x v="462"/>
    <s v="Peps Bonnell Comfort Normal Grey 72X48X06"/>
    <s v="NO"/>
    <m/>
    <m/>
    <s v="29102025C2353297"/>
    <n v="1"/>
    <s v="ACCEPTED"/>
  </r>
  <r>
    <n v="3905"/>
    <x v="462"/>
    <s v="Peps Bonnell Comfort Normal Grey 72X48X06"/>
    <s v="NO"/>
    <m/>
    <m/>
    <s v="29102025C2353298"/>
    <n v="1"/>
    <s v="ACCEPTED"/>
  </r>
  <r>
    <n v="3906"/>
    <x v="462"/>
    <s v="Peps Bonnell Comfort Normal Grey 72X48X06"/>
    <s v="NO"/>
    <m/>
    <m/>
    <s v="29102025C2353299"/>
    <n v="1"/>
    <s v="ACCEPTED"/>
  </r>
  <r>
    <n v="3907"/>
    <x v="462"/>
    <s v="Peps Bonnell Comfort Normal Grey 72X48X06"/>
    <s v="NO"/>
    <m/>
    <m/>
    <s v="29102025C2353304"/>
    <n v="1"/>
    <s v="ACCEPTED"/>
  </r>
  <r>
    <n v="3908"/>
    <x v="462"/>
    <s v="Peps Bonnell Comfort Normal Grey 72X48X06"/>
    <s v="NO"/>
    <m/>
    <m/>
    <s v="29102025C2353308"/>
    <n v="1"/>
    <s v="ACCEPTED"/>
  </r>
  <r>
    <n v="3909"/>
    <x v="462"/>
    <s v="Peps Bonnell Comfort Normal Grey 72X48X06"/>
    <s v="NO"/>
    <m/>
    <m/>
    <s v="29102025C2353313"/>
    <n v="1"/>
    <s v="ACCEPTED"/>
  </r>
  <r>
    <n v="3910"/>
    <x v="462"/>
    <s v="Peps Bonnell Comfort Normal Grey 72X48X06"/>
    <s v="NO"/>
    <m/>
    <m/>
    <s v="29102025C2353315"/>
    <n v="1"/>
    <s v="ACCEPTED"/>
  </r>
  <r>
    <n v="3911"/>
    <x v="463"/>
    <s v="Peps Bonnell Comfort Normal Grey 72X48X08"/>
    <s v="NO"/>
    <m/>
    <m/>
    <s v="13032026P0200992"/>
    <n v="1"/>
    <s v="ACCEPTED"/>
  </r>
  <r>
    <n v="3913"/>
    <x v="464"/>
    <s v="Peps Bonnell Comfort Normal Grey 72X60X06"/>
    <s v="NO"/>
    <m/>
    <m/>
    <s v="15032026A0200403"/>
    <n v="1"/>
    <s v="ACCEPTED"/>
  </r>
  <r>
    <n v="3915"/>
    <x v="464"/>
    <s v="Peps Bonnell Comfort Normal Grey 72X60X06"/>
    <s v="NO"/>
    <m/>
    <m/>
    <s v="15032026A0200405"/>
    <n v="1"/>
    <s v="ACCEPTED"/>
  </r>
  <r>
    <n v="3916"/>
    <x v="464"/>
    <s v="Peps Bonnell Comfort Normal Grey 72X60X06"/>
    <s v="NO"/>
    <m/>
    <m/>
    <s v="15032026A0200406"/>
    <n v="1"/>
    <s v="ACCEPTED"/>
  </r>
  <r>
    <n v="3917"/>
    <x v="464"/>
    <s v="Peps Bonnell Comfort Normal Grey 72X60X06"/>
    <s v="NO"/>
    <m/>
    <m/>
    <s v="15032026A0200407"/>
    <n v="1"/>
    <s v="ACCEPTED"/>
  </r>
  <r>
    <n v="3918"/>
    <x v="464"/>
    <s v="Peps Bonnell Comfort Normal Grey 72X60X06"/>
    <s v="NO"/>
    <m/>
    <m/>
    <s v="15032026A0200408"/>
    <n v="1"/>
    <s v="ACCEPTED"/>
  </r>
  <r>
    <n v="3919"/>
    <x v="464"/>
    <s v="Peps Bonnell Comfort Normal Grey 72X60X06"/>
    <s v="NO"/>
    <m/>
    <m/>
    <s v="15032026A0200409"/>
    <n v="1"/>
    <s v="ACCEPTED"/>
  </r>
  <r>
    <n v="3922"/>
    <x v="464"/>
    <s v="Peps Bonnell Comfort Normal Grey 72X60X06"/>
    <s v="NO"/>
    <m/>
    <m/>
    <s v="15032026A0200412"/>
    <n v="1"/>
    <s v="ACCEPTED"/>
  </r>
  <r>
    <n v="3923"/>
    <x v="464"/>
    <s v="Peps Bonnell Comfort Normal Grey 72X60X06"/>
    <s v="NO"/>
    <m/>
    <m/>
    <s v="15032026A0200413"/>
    <n v="1"/>
    <s v="ACCEPTED"/>
  </r>
  <r>
    <n v="3924"/>
    <x v="464"/>
    <s v="Peps Bonnell Comfort Normal Grey 72X60X06"/>
    <s v="NO"/>
    <m/>
    <m/>
    <s v="15032026A0200414"/>
    <n v="1"/>
    <s v="ACCEPTED"/>
  </r>
  <r>
    <n v="3925"/>
    <x v="464"/>
    <s v="Peps Bonnell Comfort Normal Grey 72X60X06"/>
    <s v="NO"/>
    <m/>
    <m/>
    <s v="15032026A0200415"/>
    <n v="1"/>
    <s v="ACCEPTED"/>
  </r>
  <r>
    <n v="3926"/>
    <x v="464"/>
    <s v="Peps Bonnell Comfort Normal Grey 72X60X06"/>
    <s v="NO"/>
    <m/>
    <m/>
    <s v="15032026A0200416"/>
    <n v="1"/>
    <s v="ACCEPTED"/>
  </r>
  <r>
    <n v="3927"/>
    <x v="464"/>
    <s v="Peps Bonnell Comfort Normal Grey 72X60X06"/>
    <s v="NO"/>
    <m/>
    <m/>
    <s v="15032026A0200417"/>
    <n v="1"/>
    <s v="ACCEPTED"/>
  </r>
  <r>
    <n v="3928"/>
    <x v="464"/>
    <s v="Peps Bonnell Comfort Normal Grey 72X60X06"/>
    <s v="NO"/>
    <m/>
    <m/>
    <s v="15032026A0200418"/>
    <n v="1"/>
    <s v="ACCEPTED"/>
  </r>
  <r>
    <n v="3929"/>
    <x v="464"/>
    <s v="Peps Bonnell Comfort Normal Grey 72X60X06"/>
    <s v="NO"/>
    <m/>
    <m/>
    <s v="15032026A0200419"/>
    <n v="1"/>
    <s v="ACCEPTED"/>
  </r>
  <r>
    <n v="3930"/>
    <x v="464"/>
    <s v="Peps Bonnell Comfort Normal Grey 72X60X06"/>
    <s v="NO"/>
    <m/>
    <m/>
    <s v="15032026A0200420"/>
    <n v="1"/>
    <s v="ACCEPTED"/>
  </r>
  <r>
    <n v="3931"/>
    <x v="464"/>
    <s v="Peps Bonnell Comfort Normal Grey 72X60X06"/>
    <s v="NO"/>
    <m/>
    <m/>
    <s v="15032026A0200421"/>
    <n v="1"/>
    <s v="ACCEPTED"/>
  </r>
  <r>
    <n v="3932"/>
    <x v="464"/>
    <s v="Peps Bonnell Comfort Normal Grey 72X60X06"/>
    <s v="NO"/>
    <m/>
    <m/>
    <s v="15032026A0200422"/>
    <n v="1"/>
    <s v="ACCEPTED"/>
  </r>
  <r>
    <n v="3933"/>
    <x v="464"/>
    <s v="Peps Bonnell Comfort Normal Grey 72X60X06"/>
    <s v="NO"/>
    <m/>
    <m/>
    <s v="15032026A0200423"/>
    <n v="1"/>
    <s v="ACCEPTED"/>
  </r>
  <r>
    <n v="3934"/>
    <x v="464"/>
    <s v="Peps Bonnell Comfort Normal Grey 72X60X06"/>
    <s v="NO"/>
    <m/>
    <m/>
    <s v="15032026A0200424"/>
    <n v="1"/>
    <s v="ACCEPTED"/>
  </r>
  <r>
    <n v="3935"/>
    <x v="464"/>
    <s v="Peps Bonnell Comfort Normal Grey 72X60X06"/>
    <s v="NO"/>
    <m/>
    <m/>
    <s v="15032026A0200425"/>
    <n v="1"/>
    <s v="ACCEPTED"/>
  </r>
  <r>
    <n v="3936"/>
    <x v="464"/>
    <s v="Peps Bonnell Comfort Normal Grey 72X60X06"/>
    <s v="NO"/>
    <m/>
    <m/>
    <s v="15032026A0200426"/>
    <n v="1"/>
    <s v="ACCEPTED"/>
  </r>
  <r>
    <n v="3937"/>
    <x v="464"/>
    <s v="Peps Bonnell Comfort Normal Grey 72X60X06"/>
    <s v="NO"/>
    <m/>
    <m/>
    <s v="15032026A0200427"/>
    <n v="1"/>
    <s v="ACCEPTED"/>
  </r>
  <r>
    <n v="3938"/>
    <x v="464"/>
    <s v="Peps Bonnell Comfort Normal Grey 72X60X06"/>
    <s v="NO"/>
    <m/>
    <m/>
    <s v="15032026A0200428"/>
    <n v="1"/>
    <s v="ACCEPTED"/>
  </r>
  <r>
    <n v="3939"/>
    <x v="464"/>
    <s v="Peps Bonnell Comfort Normal Grey 72X60X06"/>
    <s v="NO"/>
    <m/>
    <m/>
    <s v="15032026A0200429"/>
    <n v="1"/>
    <s v="ACCEPTED"/>
  </r>
  <r>
    <n v="3940"/>
    <x v="464"/>
    <s v="Peps Bonnell Comfort Normal Grey 72X60X06"/>
    <s v="NO"/>
    <m/>
    <m/>
    <s v="15032026A0200430"/>
    <n v="1"/>
    <s v="ACCEPTED"/>
  </r>
  <r>
    <n v="3941"/>
    <x v="464"/>
    <s v="Peps Bonnell Comfort Normal Grey 72X60X06"/>
    <s v="NO"/>
    <m/>
    <m/>
    <s v="15032026A0200431"/>
    <n v="1"/>
    <s v="ACCEPTED"/>
  </r>
  <r>
    <n v="3942"/>
    <x v="464"/>
    <s v="Peps Bonnell Comfort Normal Grey 72X60X06"/>
    <s v="NO"/>
    <m/>
    <m/>
    <s v="15032026A0200432"/>
    <n v="1"/>
    <s v="ACCEPTED"/>
  </r>
  <r>
    <n v="3943"/>
    <x v="464"/>
    <s v="Peps Bonnell Comfort Normal Grey 72X60X06"/>
    <s v="NO"/>
    <m/>
    <m/>
    <s v="16032026P0200127"/>
    <n v="1"/>
    <s v="ACCEPTED"/>
  </r>
  <r>
    <n v="3944"/>
    <x v="464"/>
    <s v="Peps Bonnell Comfort Normal Grey 72X60X06"/>
    <s v="NO"/>
    <m/>
    <m/>
    <s v="26022026P0201051"/>
    <n v="1"/>
    <s v="ACCEPTED"/>
  </r>
  <r>
    <n v="3945"/>
    <x v="465"/>
    <s v="Peps Bonnell Comfort Normal Grey 72X60X08"/>
    <s v="NO"/>
    <m/>
    <m/>
    <s v="17022026A0200214"/>
    <n v="1"/>
    <s v="ACCEPTED"/>
  </r>
  <r>
    <n v="3946"/>
    <x v="466"/>
    <s v="Peps Bonnell Comfort Normal Grey 72X72X06"/>
    <s v="NO"/>
    <m/>
    <m/>
    <s v="26022026A0200310"/>
    <n v="1"/>
    <s v="ACCEPTED"/>
  </r>
  <r>
    <n v="3947"/>
    <x v="466"/>
    <s v="Peps Bonnell Comfort Normal Grey 72X72X06"/>
    <s v="NO"/>
    <m/>
    <m/>
    <s v="26022026A0200311"/>
    <n v="1"/>
    <s v="ACCEPTED"/>
  </r>
  <r>
    <n v="3948"/>
    <x v="466"/>
    <s v="Peps Bonnell Comfort Normal Grey 72X72X06"/>
    <s v="NO"/>
    <m/>
    <m/>
    <s v="26022026A0200312"/>
    <n v="1"/>
    <s v="ACCEPTED"/>
  </r>
  <r>
    <n v="3949"/>
    <x v="467"/>
    <s v="Peps Bonnell Comfort Normal Grey 75X30X06"/>
    <s v="NO"/>
    <m/>
    <m/>
    <s v="25122025P0200468"/>
    <n v="1"/>
    <s v="ACCEPTED"/>
  </r>
  <r>
    <n v="3950"/>
    <x v="467"/>
    <s v="Peps Bonnell Comfort Normal Grey 75X30X06"/>
    <s v="NO"/>
    <m/>
    <m/>
    <s v="25122025P0200469"/>
    <n v="1"/>
    <s v="ACCEPTED"/>
  </r>
  <r>
    <n v="3951"/>
    <x v="467"/>
    <s v="Peps Bonnell Comfort Normal Grey 75X30X06"/>
    <s v="NO"/>
    <m/>
    <m/>
    <s v="25122025P0200470"/>
    <n v="1"/>
    <s v="ACCEPTED"/>
  </r>
  <r>
    <n v="3952"/>
    <x v="468"/>
    <s v="Peps Bonnell Comfort Normal Grey 75X36X06"/>
    <s v="NO"/>
    <m/>
    <m/>
    <s v="11032026A0200234"/>
    <n v="1"/>
    <s v="ACCEPTED"/>
  </r>
  <r>
    <n v="3953"/>
    <x v="468"/>
    <s v="Peps Bonnell Comfort Normal Grey 75X36X06"/>
    <s v="NO"/>
    <m/>
    <m/>
    <s v="11032026A0200235"/>
    <n v="1"/>
    <s v="ACCEPTED"/>
  </r>
  <r>
    <n v="3954"/>
    <x v="468"/>
    <s v="Peps Bonnell Comfort Normal Grey 75X36X06"/>
    <s v="NO"/>
    <m/>
    <m/>
    <s v="11032026A0200236"/>
    <n v="1"/>
    <s v="ACCEPTED"/>
  </r>
  <r>
    <n v="3955"/>
    <x v="468"/>
    <s v="Peps Bonnell Comfort Normal Grey 75X36X06"/>
    <s v="NO"/>
    <m/>
    <m/>
    <s v="11032026A0200237"/>
    <n v="1"/>
    <s v="ACCEPTED"/>
  </r>
  <r>
    <n v="3956"/>
    <x v="468"/>
    <s v="Peps Bonnell Comfort Normal Grey 75X36X06"/>
    <s v="NO"/>
    <m/>
    <m/>
    <s v="11032026A0200238"/>
    <n v="1"/>
    <s v="ACCEPTED"/>
  </r>
  <r>
    <n v="3957"/>
    <x v="468"/>
    <s v="Peps Bonnell Comfort Normal Grey 75X36X06"/>
    <s v="NO"/>
    <m/>
    <m/>
    <s v="11032026A0200239"/>
    <n v="1"/>
    <s v="ACCEPTED"/>
  </r>
  <r>
    <n v="3958"/>
    <x v="468"/>
    <s v="Peps Bonnell Comfort Normal Grey 75X36X06"/>
    <s v="NO"/>
    <m/>
    <m/>
    <s v="11032026A0200240"/>
    <n v="1"/>
    <s v="ACCEPTED"/>
  </r>
  <r>
    <n v="3959"/>
    <x v="468"/>
    <s v="Peps Bonnell Comfort Normal Grey 75X36X06"/>
    <s v="NO"/>
    <m/>
    <m/>
    <s v="11032026A0200241"/>
    <n v="1"/>
    <s v="ACCEPTED"/>
  </r>
  <r>
    <n v="3960"/>
    <x v="468"/>
    <s v="Peps Bonnell Comfort Normal Grey 75X36X06"/>
    <s v="NO"/>
    <m/>
    <m/>
    <s v="11032026A0200242"/>
    <n v="1"/>
    <s v="ACCEPTED"/>
  </r>
  <r>
    <n v="3961"/>
    <x v="468"/>
    <s v="Peps Bonnell Comfort Normal Grey 75X36X06"/>
    <s v="NO"/>
    <m/>
    <m/>
    <s v="11032026A0200243"/>
    <n v="1"/>
    <s v="ACCEPTED"/>
  </r>
  <r>
    <n v="3962"/>
    <x v="468"/>
    <s v="Peps Bonnell Comfort Normal Grey 75X36X06"/>
    <s v="NO"/>
    <m/>
    <m/>
    <s v="11032026A0200244"/>
    <n v="1"/>
    <s v="ACCEPTED"/>
  </r>
  <r>
    <n v="3963"/>
    <x v="468"/>
    <s v="Peps Bonnell Comfort Normal Grey 75X36X06"/>
    <s v="NO"/>
    <m/>
    <m/>
    <s v="11032026A0200245"/>
    <n v="1"/>
    <s v="ACCEPTED"/>
  </r>
  <r>
    <n v="3964"/>
    <x v="468"/>
    <s v="Peps Bonnell Comfort Normal Grey 75X36X06"/>
    <s v="NO"/>
    <m/>
    <m/>
    <s v="11032026A0200246"/>
    <n v="1"/>
    <s v="ACCEPTED"/>
  </r>
  <r>
    <n v="3965"/>
    <x v="468"/>
    <s v="Peps Bonnell Comfort Normal Grey 75X36X06"/>
    <s v="NO"/>
    <m/>
    <m/>
    <s v="14032026A0200128"/>
    <n v="1"/>
    <s v="ACCEPTED"/>
  </r>
  <r>
    <n v="3966"/>
    <x v="468"/>
    <s v="Peps Bonnell Comfort Normal Grey 75X36X06"/>
    <s v="NO"/>
    <m/>
    <m/>
    <s v="14032026A0200129"/>
    <n v="1"/>
    <s v="ACCEPTED"/>
  </r>
  <r>
    <n v="3967"/>
    <x v="469"/>
    <s v="Peps Bonnell Comfort Normal Grey 75X36X10"/>
    <s v="NO"/>
    <m/>
    <m/>
    <s v="13012026P0200523"/>
    <n v="1"/>
    <s v="ACCEPTED"/>
  </r>
  <r>
    <n v="3968"/>
    <x v="470"/>
    <s v="Peps Bonnell Comfort Normal Grey 75X48X06"/>
    <s v="NO"/>
    <m/>
    <m/>
    <s v="04032026A0200081"/>
    <n v="1"/>
    <s v="ACCEPTED"/>
  </r>
  <r>
    <n v="3969"/>
    <x v="470"/>
    <s v="Peps Bonnell Comfort Normal Grey 75X48X06"/>
    <s v="NO"/>
    <m/>
    <m/>
    <s v="04032026A0200082"/>
    <n v="1"/>
    <s v="ACCEPTED"/>
  </r>
  <r>
    <n v="3970"/>
    <x v="470"/>
    <s v="Peps Bonnell Comfort Normal Grey 75X48X06"/>
    <s v="NO"/>
    <m/>
    <m/>
    <s v="04032026A0200083"/>
    <n v="1"/>
    <s v="ACCEPTED"/>
  </r>
  <r>
    <n v="3971"/>
    <x v="470"/>
    <s v="Peps Bonnell Comfort Normal Grey 75X48X06"/>
    <s v="NO"/>
    <m/>
    <m/>
    <s v="04032026A0200084"/>
    <n v="1"/>
    <s v="ACCEPTED"/>
  </r>
  <r>
    <n v="3972"/>
    <x v="470"/>
    <s v="Peps Bonnell Comfort Normal Grey 75X48X06"/>
    <s v="NO"/>
    <m/>
    <m/>
    <s v="04032026A0200085"/>
    <n v="1"/>
    <s v="ACCEPTED"/>
  </r>
  <r>
    <n v="3973"/>
    <x v="470"/>
    <s v="Peps Bonnell Comfort Normal Grey 75X48X06"/>
    <s v="NO"/>
    <m/>
    <m/>
    <s v="04032026A0200086"/>
    <n v="1"/>
    <s v="ACCEPTED"/>
  </r>
  <r>
    <n v="3974"/>
    <x v="470"/>
    <s v="Peps Bonnell Comfort Normal Grey 75X48X06"/>
    <s v="NO"/>
    <m/>
    <m/>
    <s v="04032026A0200087"/>
    <n v="1"/>
    <s v="ACCEPTED"/>
  </r>
  <r>
    <n v="3975"/>
    <x v="470"/>
    <s v="Peps Bonnell Comfort Normal Grey 75X48X06"/>
    <s v="NO"/>
    <m/>
    <m/>
    <s v="04032026A0200088"/>
    <n v="1"/>
    <s v="ACCEPTED"/>
  </r>
  <r>
    <n v="3976"/>
    <x v="470"/>
    <s v="Peps Bonnell Comfort Normal Grey 75X48X06"/>
    <s v="NO"/>
    <m/>
    <m/>
    <s v="04032026A0200089"/>
    <n v="1"/>
    <s v="ACCEPTED"/>
  </r>
  <r>
    <n v="3977"/>
    <x v="470"/>
    <s v="Peps Bonnell Comfort Normal Grey 75X48X06"/>
    <s v="NO"/>
    <m/>
    <m/>
    <s v="04032026A0200090"/>
    <n v="1"/>
    <s v="ACCEPTED"/>
  </r>
  <r>
    <n v="3978"/>
    <x v="470"/>
    <s v="Peps Bonnell Comfort Normal Grey 75X48X06"/>
    <s v="NO"/>
    <m/>
    <m/>
    <s v="04032026A0200091"/>
    <n v="1"/>
    <s v="ACCEPTED"/>
  </r>
  <r>
    <n v="3979"/>
    <x v="470"/>
    <s v="Peps Bonnell Comfort Normal Grey 75X48X06"/>
    <s v="NO"/>
    <m/>
    <m/>
    <s v="04032026A0200092"/>
    <n v="1"/>
    <s v="ACCEPTED"/>
  </r>
  <r>
    <n v="3980"/>
    <x v="470"/>
    <s v="Peps Bonnell Comfort Normal Grey 75X48X06"/>
    <s v="NO"/>
    <m/>
    <m/>
    <s v="04032026A0200093"/>
    <n v="1"/>
    <s v="ACCEPTED"/>
  </r>
  <r>
    <n v="3981"/>
    <x v="470"/>
    <s v="Peps Bonnell Comfort Normal Grey 75X48X06"/>
    <s v="NO"/>
    <m/>
    <m/>
    <s v="04032026A0200094"/>
    <n v="1"/>
    <s v="ACCEPTED"/>
  </r>
  <r>
    <n v="3982"/>
    <x v="470"/>
    <s v="Peps Bonnell Comfort Normal Grey 75X48X06"/>
    <s v="NO"/>
    <m/>
    <m/>
    <s v="04032026A0200095"/>
    <n v="1"/>
    <s v="ACCEPTED"/>
  </r>
  <r>
    <n v="3983"/>
    <x v="470"/>
    <s v="Peps Bonnell Comfort Normal Grey 75X48X06"/>
    <s v="NO"/>
    <m/>
    <m/>
    <s v="04032026A0200096"/>
    <n v="1"/>
    <s v="ACCEPTED"/>
  </r>
  <r>
    <n v="3984"/>
    <x v="470"/>
    <s v="Peps Bonnell Comfort Normal Grey 75X48X06"/>
    <s v="NO"/>
    <m/>
    <m/>
    <s v="04032026A0200097"/>
    <n v="1"/>
    <s v="ACCEPTED"/>
  </r>
  <r>
    <n v="3985"/>
    <x v="470"/>
    <s v="Peps Bonnell Comfort Normal Grey 75X48X06"/>
    <s v="NO"/>
    <m/>
    <m/>
    <s v="04032026A0200098"/>
    <n v="1"/>
    <s v="ACCEPTED"/>
  </r>
  <r>
    <n v="3986"/>
    <x v="470"/>
    <s v="Peps Bonnell Comfort Normal Grey 75X48X06"/>
    <s v="NO"/>
    <m/>
    <m/>
    <s v="04032026A0200099"/>
    <n v="1"/>
    <s v="ACCEPTED"/>
  </r>
  <r>
    <n v="3987"/>
    <x v="470"/>
    <s v="Peps Bonnell Comfort Normal Grey 75X48X06"/>
    <s v="NO"/>
    <m/>
    <m/>
    <s v="04032026A0200100"/>
    <n v="1"/>
    <s v="ACCEPTED"/>
  </r>
  <r>
    <n v="3988"/>
    <x v="470"/>
    <s v="Peps Bonnell Comfort Normal Grey 75X48X06"/>
    <s v="NO"/>
    <m/>
    <m/>
    <s v="04032026A0200101"/>
    <n v="1"/>
    <s v="ACCEPTED"/>
  </r>
  <r>
    <n v="3989"/>
    <x v="470"/>
    <s v="Peps Bonnell Comfort Normal Grey 75X48X06"/>
    <s v="NO"/>
    <m/>
    <m/>
    <s v="04032026A0200102"/>
    <n v="1"/>
    <s v="ACCEPTED"/>
  </r>
  <r>
    <n v="3990"/>
    <x v="470"/>
    <s v="Peps Bonnell Comfort Normal Grey 75X48X06"/>
    <s v="NO"/>
    <m/>
    <m/>
    <s v="04032026A0200103"/>
    <n v="1"/>
    <s v="ACCEPTED"/>
  </r>
  <r>
    <n v="3991"/>
    <x v="470"/>
    <s v="Peps Bonnell Comfort Normal Grey 75X48X06"/>
    <s v="NO"/>
    <m/>
    <m/>
    <s v="04032026A0200104"/>
    <n v="1"/>
    <s v="ACCEPTED"/>
  </r>
  <r>
    <n v="3992"/>
    <x v="470"/>
    <s v="Peps Bonnell Comfort Normal Grey 75X48X06"/>
    <s v="NO"/>
    <m/>
    <m/>
    <s v="04032026A0200105"/>
    <n v="1"/>
    <s v="ACCEPTED"/>
  </r>
  <r>
    <n v="3993"/>
    <x v="470"/>
    <s v="Peps Bonnell Comfort Normal Grey 75X48X06"/>
    <s v="NO"/>
    <m/>
    <m/>
    <s v="04032026A0200106"/>
    <n v="1"/>
    <s v="ACCEPTED"/>
  </r>
  <r>
    <n v="3994"/>
    <x v="470"/>
    <s v="Peps Bonnell Comfort Normal Grey 75X48X06"/>
    <s v="NO"/>
    <m/>
    <m/>
    <s v="05032026A0200235"/>
    <n v="1"/>
    <s v="ACCEPTED"/>
  </r>
  <r>
    <n v="3995"/>
    <x v="470"/>
    <s v="Peps Bonnell Comfort Normal Grey 75X48X06"/>
    <s v="NO"/>
    <m/>
    <m/>
    <s v="05032026A0200236"/>
    <n v="1"/>
    <s v="ACCEPTED"/>
  </r>
  <r>
    <n v="3996"/>
    <x v="470"/>
    <s v="Peps Bonnell Comfort Normal Grey 75X48X06"/>
    <s v="NO"/>
    <m/>
    <m/>
    <s v="05032026A0200237"/>
    <n v="1"/>
    <s v="ACCEPTED"/>
  </r>
  <r>
    <n v="3997"/>
    <x v="470"/>
    <s v="Peps Bonnell Comfort Normal Grey 75X48X06"/>
    <s v="NO"/>
    <m/>
    <m/>
    <s v="05032026A0200238"/>
    <n v="1"/>
    <s v="ACCEPTED"/>
  </r>
  <r>
    <n v="3998"/>
    <x v="470"/>
    <s v="Peps Bonnell Comfort Normal Grey 75X48X06"/>
    <s v="NO"/>
    <m/>
    <m/>
    <s v="05032026A0200239"/>
    <n v="1"/>
    <s v="ACCEPTED"/>
  </r>
  <r>
    <n v="3999"/>
    <x v="470"/>
    <s v="Peps Bonnell Comfort Normal Grey 75X48X06"/>
    <s v="NO"/>
    <m/>
    <m/>
    <s v="05032026A0200240"/>
    <n v="1"/>
    <s v="ACCEPTED"/>
  </r>
  <r>
    <n v="4000"/>
    <x v="470"/>
    <s v="Peps Bonnell Comfort Normal Grey 75X48X06"/>
    <s v="NO"/>
    <m/>
    <m/>
    <s v="05032026A0200241"/>
    <n v="1"/>
    <s v="ACCEPTED"/>
  </r>
  <r>
    <n v="4001"/>
    <x v="470"/>
    <s v="Peps Bonnell Comfort Normal Grey 75X48X06"/>
    <s v="NO"/>
    <m/>
    <m/>
    <s v="05032026A0200242"/>
    <n v="1"/>
    <s v="ACCEPTED"/>
  </r>
  <r>
    <n v="4002"/>
    <x v="470"/>
    <s v="Peps Bonnell Comfort Normal Grey 75X48X06"/>
    <s v="NO"/>
    <m/>
    <m/>
    <s v="05032026A0200243"/>
    <n v="1"/>
    <s v="ACCEPTED"/>
  </r>
  <r>
    <n v="4003"/>
    <x v="470"/>
    <s v="Peps Bonnell Comfort Normal Grey 75X48X06"/>
    <s v="NO"/>
    <m/>
    <m/>
    <s v="05032026A0200244"/>
    <n v="1"/>
    <s v="ACCEPTED"/>
  </r>
  <r>
    <n v="4004"/>
    <x v="470"/>
    <s v="Peps Bonnell Comfort Normal Grey 75X48X06"/>
    <s v="NO"/>
    <m/>
    <m/>
    <s v="05032026A0200245"/>
    <n v="1"/>
    <s v="ACCEPTED"/>
  </r>
  <r>
    <n v="4005"/>
    <x v="470"/>
    <s v="Peps Bonnell Comfort Normal Grey 75X48X06"/>
    <s v="NO"/>
    <m/>
    <m/>
    <s v="05032026A0200246"/>
    <n v="1"/>
    <s v="ACCEPTED"/>
  </r>
  <r>
    <n v="4006"/>
    <x v="470"/>
    <s v="Peps Bonnell Comfort Normal Grey 75X48X06"/>
    <s v="NO"/>
    <m/>
    <m/>
    <s v="05032026A0200247"/>
    <n v="1"/>
    <s v="ACCEPTED"/>
  </r>
  <r>
    <n v="4007"/>
    <x v="470"/>
    <s v="Peps Bonnell Comfort Normal Grey 75X48X06"/>
    <s v="NO"/>
    <m/>
    <m/>
    <s v="05032026A0200248"/>
    <n v="1"/>
    <s v="ACCEPTED"/>
  </r>
  <r>
    <n v="4008"/>
    <x v="470"/>
    <s v="Peps Bonnell Comfort Normal Grey 75X48X06"/>
    <s v="NO"/>
    <m/>
    <m/>
    <s v="05032026A0200249"/>
    <n v="1"/>
    <s v="ACCEPTED"/>
  </r>
  <r>
    <n v="4009"/>
    <x v="470"/>
    <s v="Peps Bonnell Comfort Normal Grey 75X48X06"/>
    <s v="NO"/>
    <m/>
    <m/>
    <s v="05032026A0200250"/>
    <n v="1"/>
    <s v="ACCEPTED"/>
  </r>
  <r>
    <n v="4010"/>
    <x v="470"/>
    <s v="Peps Bonnell Comfort Normal Grey 75X48X06"/>
    <s v="NO"/>
    <m/>
    <m/>
    <s v="05032026A0200251"/>
    <n v="1"/>
    <s v="ACCEPTED"/>
  </r>
  <r>
    <n v="4011"/>
    <x v="470"/>
    <s v="Peps Bonnell Comfort Normal Grey 75X48X06"/>
    <s v="NO"/>
    <m/>
    <m/>
    <s v="05032026A0200252"/>
    <n v="1"/>
    <s v="ACCEPTED"/>
  </r>
  <r>
    <n v="4012"/>
    <x v="470"/>
    <s v="Peps Bonnell Comfort Normal Grey 75X48X06"/>
    <s v="NO"/>
    <m/>
    <m/>
    <s v="05032026A0200253"/>
    <n v="1"/>
    <s v="ACCEPTED"/>
  </r>
  <r>
    <n v="4013"/>
    <x v="470"/>
    <s v="Peps Bonnell Comfort Normal Grey 75X48X06"/>
    <s v="NO"/>
    <m/>
    <m/>
    <s v="05032026A0200254"/>
    <n v="1"/>
    <s v="ACCEPTED"/>
  </r>
  <r>
    <n v="4014"/>
    <x v="470"/>
    <s v="Peps Bonnell Comfort Normal Grey 75X48X06"/>
    <s v="NO"/>
    <m/>
    <m/>
    <s v="05032026A0200255"/>
    <n v="1"/>
    <s v="ACCEPTED"/>
  </r>
  <r>
    <n v="4015"/>
    <x v="470"/>
    <s v="Peps Bonnell Comfort Normal Grey 75X48X06"/>
    <s v="NO"/>
    <m/>
    <m/>
    <s v="05032026A0200256"/>
    <n v="1"/>
    <s v="ACCEPTED"/>
  </r>
  <r>
    <n v="4016"/>
    <x v="470"/>
    <s v="Peps Bonnell Comfort Normal Grey 75X48X06"/>
    <s v="NO"/>
    <m/>
    <m/>
    <s v="05032026A0200257"/>
    <n v="1"/>
    <s v="ACCEPTED"/>
  </r>
  <r>
    <n v="4017"/>
    <x v="470"/>
    <s v="Peps Bonnell Comfort Normal Grey 75X48X06"/>
    <s v="NO"/>
    <m/>
    <m/>
    <s v="05032026A0200258"/>
    <n v="1"/>
    <s v="ACCEPTED"/>
  </r>
  <r>
    <n v="4018"/>
    <x v="470"/>
    <s v="Peps Bonnell Comfort Normal Grey 75X48X06"/>
    <s v="NO"/>
    <m/>
    <m/>
    <s v="05032026A0200259"/>
    <n v="1"/>
    <s v="ACCEPTED"/>
  </r>
  <r>
    <n v="4019"/>
    <x v="470"/>
    <s v="Peps Bonnell Comfort Normal Grey 75X48X06"/>
    <s v="NO"/>
    <m/>
    <m/>
    <s v="05032026A0200260"/>
    <n v="1"/>
    <s v="ACCEPTED"/>
  </r>
  <r>
    <n v="4021"/>
    <x v="470"/>
    <s v="Peps Bonnell Comfort Normal Grey 75X48X06"/>
    <s v="NO"/>
    <m/>
    <m/>
    <s v="05032026A0200262"/>
    <n v="1"/>
    <s v="ACCEPTED"/>
  </r>
  <r>
    <n v="4022"/>
    <x v="470"/>
    <s v="Peps Bonnell Comfort Normal Grey 75X48X06"/>
    <s v="NO"/>
    <m/>
    <m/>
    <s v="05032026A0200263"/>
    <n v="1"/>
    <s v="ACCEPTED"/>
  </r>
  <r>
    <n v="4023"/>
    <x v="470"/>
    <s v="Peps Bonnell Comfort Normal Grey 75X48X06"/>
    <s v="NO"/>
    <m/>
    <m/>
    <s v="05032026A0200264"/>
    <n v="1"/>
    <s v="ACCEPTED"/>
  </r>
  <r>
    <n v="4024"/>
    <x v="470"/>
    <s v="Peps Bonnell Comfort Normal Grey 75X48X06"/>
    <s v="NO"/>
    <m/>
    <m/>
    <s v="05032026A0200265"/>
    <n v="1"/>
    <s v="ACCEPTED"/>
  </r>
  <r>
    <n v="4025"/>
    <x v="470"/>
    <s v="Peps Bonnell Comfort Normal Grey 75X48X06"/>
    <s v="NO"/>
    <m/>
    <m/>
    <s v="05032026A0200266"/>
    <n v="1"/>
    <s v="ACCEPTED"/>
  </r>
  <r>
    <n v="4026"/>
    <x v="470"/>
    <s v="Peps Bonnell Comfort Normal Grey 75X48X06"/>
    <s v="NO"/>
    <m/>
    <m/>
    <s v="05032026A0200267"/>
    <n v="1"/>
    <s v="ACCEPTED"/>
  </r>
  <r>
    <n v="4027"/>
    <x v="470"/>
    <s v="Peps Bonnell Comfort Normal Grey 75X48X06"/>
    <s v="NO"/>
    <m/>
    <m/>
    <s v="05032026A0200268"/>
    <n v="1"/>
    <s v="ACCEPTED"/>
  </r>
  <r>
    <n v="4028"/>
    <x v="470"/>
    <s v="Peps Bonnell Comfort Normal Grey 75X48X06"/>
    <s v="NO"/>
    <m/>
    <m/>
    <s v="05032026A0200269"/>
    <n v="1"/>
    <s v="ACCEPTED"/>
  </r>
  <r>
    <n v="4029"/>
    <x v="470"/>
    <s v="Peps Bonnell Comfort Normal Grey 75X48X06"/>
    <s v="NO"/>
    <m/>
    <m/>
    <s v="05032026A0200270"/>
    <n v="1"/>
    <s v="ACCEPTED"/>
  </r>
  <r>
    <n v="4030"/>
    <x v="470"/>
    <s v="Peps Bonnell Comfort Normal Grey 75X48X06"/>
    <s v="NO"/>
    <m/>
    <m/>
    <s v="05032026A0200271"/>
    <n v="1"/>
    <s v="ACCEPTED"/>
  </r>
  <r>
    <n v="4031"/>
    <x v="470"/>
    <s v="Peps Bonnell Comfort Normal Grey 75X48X06"/>
    <s v="NO"/>
    <m/>
    <m/>
    <s v="05032026A0200272"/>
    <n v="1"/>
    <s v="ACCEPTED"/>
  </r>
  <r>
    <n v="4032"/>
    <x v="470"/>
    <s v="Peps Bonnell Comfort Normal Grey 75X48X06"/>
    <s v="NO"/>
    <m/>
    <m/>
    <s v="05032026A0200273"/>
    <n v="1"/>
    <s v="ACCEPTED"/>
  </r>
  <r>
    <n v="4033"/>
    <x v="470"/>
    <s v="Peps Bonnell Comfort Normal Grey 75X48X06"/>
    <s v="NO"/>
    <m/>
    <m/>
    <s v="05032026A0200274"/>
    <n v="1"/>
    <s v="ACCEPTED"/>
  </r>
  <r>
    <n v="4035"/>
    <x v="470"/>
    <s v="Peps Bonnell Comfort Normal Grey 75X48X06"/>
    <s v="NO"/>
    <m/>
    <m/>
    <s v="05032026A0200276"/>
    <n v="1"/>
    <s v="ACCEPTED"/>
  </r>
  <r>
    <n v="4036"/>
    <x v="470"/>
    <s v="Peps Bonnell Comfort Normal Grey 75X48X06"/>
    <s v="NO"/>
    <m/>
    <m/>
    <s v="05032026A0200277"/>
    <n v="1"/>
    <s v="ACCEPTED"/>
  </r>
  <r>
    <n v="4037"/>
    <x v="470"/>
    <s v="Peps Bonnell Comfort Normal Grey 75X48X06"/>
    <s v="NO"/>
    <m/>
    <m/>
    <s v="05032026A0200278"/>
    <n v="1"/>
    <s v="ACCEPTED"/>
  </r>
  <r>
    <n v="4038"/>
    <x v="470"/>
    <s v="Peps Bonnell Comfort Normal Grey 75X48X06"/>
    <s v="NO"/>
    <m/>
    <m/>
    <s v="05032026A0200279"/>
    <n v="1"/>
    <s v="ACCEPTED"/>
  </r>
  <r>
    <n v="4039"/>
    <x v="470"/>
    <s v="Peps Bonnell Comfort Normal Grey 75X48X06"/>
    <s v="NO"/>
    <m/>
    <m/>
    <s v="05032026A0200280"/>
    <n v="1"/>
    <s v="ACCEPTED"/>
  </r>
  <r>
    <n v="4040"/>
    <x v="470"/>
    <s v="Peps Bonnell Comfort Normal Grey 75X48X06"/>
    <s v="NO"/>
    <m/>
    <m/>
    <s v="05032026A0200281"/>
    <n v="1"/>
    <s v="ACCEPTED"/>
  </r>
  <r>
    <n v="4041"/>
    <x v="470"/>
    <s v="Peps Bonnell Comfort Normal Grey 75X48X06"/>
    <s v="NO"/>
    <m/>
    <m/>
    <s v="05032026A0200282"/>
    <n v="1"/>
    <s v="ACCEPTED"/>
  </r>
  <r>
    <n v="4042"/>
    <x v="470"/>
    <s v="Peps Bonnell Comfort Normal Grey 75X48X06"/>
    <s v="NO"/>
    <m/>
    <m/>
    <s v="05032026A0200283"/>
    <n v="1"/>
    <s v="ACCEPTED"/>
  </r>
  <r>
    <n v="4043"/>
    <x v="470"/>
    <s v="Peps Bonnell Comfort Normal Grey 75X48X06"/>
    <s v="NO"/>
    <m/>
    <m/>
    <s v="05032026A0200284"/>
    <n v="1"/>
    <s v="ACCEPTED"/>
  </r>
  <r>
    <n v="4044"/>
    <x v="470"/>
    <s v="Peps Bonnell Comfort Normal Grey 75X48X06"/>
    <s v="NO"/>
    <m/>
    <m/>
    <s v="06032026P0200377"/>
    <n v="1"/>
    <s v="ACCEPTED"/>
  </r>
  <r>
    <n v="4045"/>
    <x v="470"/>
    <s v="Peps Bonnell Comfort Normal Grey 75X48X06"/>
    <s v="NO"/>
    <m/>
    <m/>
    <s v="06032026P0200378"/>
    <n v="1"/>
    <s v="ACCEPTED"/>
  </r>
  <r>
    <n v="4046"/>
    <x v="470"/>
    <s v="Peps Bonnell Comfort Normal Grey 75X48X06"/>
    <s v="NO"/>
    <m/>
    <m/>
    <s v="06032026P0200379"/>
    <n v="1"/>
    <s v="ACCEPTED"/>
  </r>
  <r>
    <n v="4047"/>
    <x v="470"/>
    <s v="Peps Bonnell Comfort Normal Grey 75X48X06"/>
    <s v="NO"/>
    <m/>
    <m/>
    <s v="06032026P0200380"/>
    <n v="1"/>
    <s v="ACCEPTED"/>
  </r>
  <r>
    <n v="4048"/>
    <x v="470"/>
    <s v="Peps Bonnell Comfort Normal Grey 75X48X06"/>
    <s v="NO"/>
    <m/>
    <m/>
    <s v="06032026P0200381"/>
    <n v="1"/>
    <s v="ACCEPTED"/>
  </r>
  <r>
    <n v="4049"/>
    <x v="470"/>
    <s v="Peps Bonnell Comfort Normal Grey 75X48X06"/>
    <s v="NO"/>
    <m/>
    <m/>
    <s v="06032026P0200382"/>
    <n v="1"/>
    <s v="ACCEPTED"/>
  </r>
  <r>
    <n v="4050"/>
    <x v="470"/>
    <s v="Peps Bonnell Comfort Normal Grey 75X48X06"/>
    <s v="NO"/>
    <m/>
    <m/>
    <s v="06032026P0200383"/>
    <n v="1"/>
    <s v="ACCEPTED"/>
  </r>
  <r>
    <n v="4051"/>
    <x v="470"/>
    <s v="Peps Bonnell Comfort Normal Grey 75X48X06"/>
    <s v="NO"/>
    <m/>
    <m/>
    <s v="06032026P0200384"/>
    <n v="1"/>
    <s v="ACCEPTED"/>
  </r>
  <r>
    <n v="4052"/>
    <x v="470"/>
    <s v="Peps Bonnell Comfort Normal Grey 75X48X06"/>
    <s v="NO"/>
    <m/>
    <m/>
    <s v="06032026P0200385"/>
    <n v="1"/>
    <s v="ACCEPTED"/>
  </r>
  <r>
    <n v="4053"/>
    <x v="470"/>
    <s v="Peps Bonnell Comfort Normal Grey 75X48X06"/>
    <s v="NO"/>
    <m/>
    <m/>
    <s v="06032026P0200386"/>
    <n v="1"/>
    <s v="ACCEPTED"/>
  </r>
  <r>
    <n v="4054"/>
    <x v="470"/>
    <s v="Peps Bonnell Comfort Normal Grey 75X48X06"/>
    <s v="NO"/>
    <m/>
    <m/>
    <s v="06032026P0200387"/>
    <n v="1"/>
    <s v="ACCEPTED"/>
  </r>
  <r>
    <n v="4055"/>
    <x v="470"/>
    <s v="Peps Bonnell Comfort Normal Grey 75X48X06"/>
    <s v="NO"/>
    <m/>
    <m/>
    <s v="06032026P0200388"/>
    <n v="1"/>
    <s v="ACCEPTED"/>
  </r>
  <r>
    <n v="4056"/>
    <x v="470"/>
    <s v="Peps Bonnell Comfort Normal Grey 75X48X06"/>
    <s v="NO"/>
    <m/>
    <m/>
    <s v="06032026P0200389"/>
    <n v="1"/>
    <s v="ACCEPTED"/>
  </r>
  <r>
    <n v="4057"/>
    <x v="470"/>
    <s v="Peps Bonnell Comfort Normal Grey 75X48X06"/>
    <s v="NO"/>
    <m/>
    <m/>
    <s v="06032026P0200390"/>
    <n v="1"/>
    <s v="ACCEPTED"/>
  </r>
  <r>
    <n v="4058"/>
    <x v="470"/>
    <s v="Peps Bonnell Comfort Normal Grey 75X48X06"/>
    <s v="NO"/>
    <m/>
    <m/>
    <s v="06032026P0200391"/>
    <n v="1"/>
    <s v="ACCEPTED"/>
  </r>
  <r>
    <n v="4059"/>
    <x v="470"/>
    <s v="Peps Bonnell Comfort Normal Grey 75X48X06"/>
    <s v="NO"/>
    <m/>
    <m/>
    <s v="06032026P0200392"/>
    <n v="1"/>
    <s v="ACCEPTED"/>
  </r>
  <r>
    <n v="4060"/>
    <x v="470"/>
    <s v="Peps Bonnell Comfort Normal Grey 75X48X06"/>
    <s v="NO"/>
    <m/>
    <m/>
    <s v="06032026P0200393"/>
    <n v="1"/>
    <s v="ACCEPTED"/>
  </r>
  <r>
    <n v="4061"/>
    <x v="470"/>
    <s v="Peps Bonnell Comfort Normal Grey 75X48X06"/>
    <s v="NO"/>
    <m/>
    <m/>
    <s v="06032026P0200394"/>
    <n v="1"/>
    <s v="ACCEPTED"/>
  </r>
  <r>
    <n v="4062"/>
    <x v="470"/>
    <s v="Peps Bonnell Comfort Normal Grey 75X48X06"/>
    <s v="NO"/>
    <m/>
    <m/>
    <s v="06032026P0200395"/>
    <n v="1"/>
    <s v="ACCEPTED"/>
  </r>
  <r>
    <n v="4063"/>
    <x v="470"/>
    <s v="Peps Bonnell Comfort Normal Grey 75X48X06"/>
    <s v="NO"/>
    <m/>
    <m/>
    <s v="06032026P0200396"/>
    <n v="1"/>
    <s v="ACCEPTED"/>
  </r>
  <r>
    <n v="4064"/>
    <x v="470"/>
    <s v="Peps Bonnell Comfort Normal Grey 75X48X06"/>
    <s v="NO"/>
    <m/>
    <m/>
    <s v="06032026P0200397"/>
    <n v="1"/>
    <s v="ACCEPTED"/>
  </r>
  <r>
    <n v="4065"/>
    <x v="470"/>
    <s v="Peps Bonnell Comfort Normal Grey 75X48X06"/>
    <s v="NO"/>
    <m/>
    <m/>
    <s v="06032026P0200398"/>
    <n v="1"/>
    <s v="ACCEPTED"/>
  </r>
  <r>
    <n v="4066"/>
    <x v="470"/>
    <s v="Peps Bonnell Comfort Normal Grey 75X48X06"/>
    <s v="NO"/>
    <m/>
    <m/>
    <s v="06032026P0200399"/>
    <n v="1"/>
    <s v="ACCEPTED"/>
  </r>
  <r>
    <n v="4067"/>
    <x v="470"/>
    <s v="Peps Bonnell Comfort Normal Grey 75X48X06"/>
    <s v="NO"/>
    <m/>
    <m/>
    <s v="06032026P0200400"/>
    <n v="1"/>
    <s v="ACCEPTED"/>
  </r>
  <r>
    <n v="4068"/>
    <x v="470"/>
    <s v="Peps Bonnell Comfort Normal Grey 75X48X06"/>
    <s v="NO"/>
    <m/>
    <m/>
    <s v="06032026P0200401"/>
    <n v="1"/>
    <s v="ACCEPTED"/>
  </r>
  <r>
    <n v="4069"/>
    <x v="470"/>
    <s v="Peps Bonnell Comfort Normal Grey 75X48X06"/>
    <s v="NO"/>
    <m/>
    <m/>
    <s v="06032026P0200402"/>
    <n v="1"/>
    <s v="ACCEPTED"/>
  </r>
  <r>
    <n v="4070"/>
    <x v="470"/>
    <s v="Peps Bonnell Comfort Normal Grey 75X48X06"/>
    <s v="NO"/>
    <m/>
    <m/>
    <s v="06032026P0200403"/>
    <n v="1"/>
    <s v="ACCEPTED"/>
  </r>
  <r>
    <n v="4071"/>
    <x v="470"/>
    <s v="Peps Bonnell Comfort Normal Grey 75X48X06"/>
    <s v="NO"/>
    <m/>
    <m/>
    <s v="06032026P0200404"/>
    <n v="1"/>
    <s v="ACCEPTED"/>
  </r>
  <r>
    <n v="4072"/>
    <x v="470"/>
    <s v="Peps Bonnell Comfort Normal Grey 75X48X06"/>
    <s v="NO"/>
    <m/>
    <m/>
    <s v="06032026P0200405"/>
    <n v="1"/>
    <s v="ACCEPTED"/>
  </r>
  <r>
    <n v="4073"/>
    <x v="470"/>
    <s v="Peps Bonnell Comfort Normal Grey 75X48X06"/>
    <s v="NO"/>
    <m/>
    <m/>
    <s v="06032026P0200406"/>
    <n v="1"/>
    <s v="ACCEPTED"/>
  </r>
  <r>
    <n v="4074"/>
    <x v="470"/>
    <s v="Peps Bonnell Comfort Normal Grey 75X48X06"/>
    <s v="NO"/>
    <m/>
    <m/>
    <s v="07032026A0200092"/>
    <n v="1"/>
    <s v="ACCEPTED"/>
  </r>
  <r>
    <n v="4075"/>
    <x v="470"/>
    <s v="Peps Bonnell Comfort Normal Grey 75X48X06"/>
    <s v="NO"/>
    <m/>
    <m/>
    <s v="07032026A0200093"/>
    <n v="1"/>
    <s v="ACCEPTED"/>
  </r>
  <r>
    <n v="4076"/>
    <x v="470"/>
    <s v="Peps Bonnell Comfort Normal Grey 75X48X06"/>
    <s v="NO"/>
    <m/>
    <m/>
    <s v="07032026A0200094"/>
    <n v="1"/>
    <s v="ACCEPTED"/>
  </r>
  <r>
    <n v="4077"/>
    <x v="470"/>
    <s v="Peps Bonnell Comfort Normal Grey 75X48X06"/>
    <s v="NO"/>
    <m/>
    <m/>
    <s v="07032026A0200095"/>
    <n v="1"/>
    <s v="ACCEPTED"/>
  </r>
  <r>
    <n v="4078"/>
    <x v="470"/>
    <s v="Peps Bonnell Comfort Normal Grey 75X48X06"/>
    <s v="NO"/>
    <m/>
    <m/>
    <s v="07032026A0200096"/>
    <n v="1"/>
    <s v="ACCEPTED"/>
  </r>
  <r>
    <n v="4079"/>
    <x v="470"/>
    <s v="Peps Bonnell Comfort Normal Grey 75X48X06"/>
    <s v="NO"/>
    <m/>
    <m/>
    <s v="07032026A0200097"/>
    <n v="1"/>
    <s v="ACCEPTED"/>
  </r>
  <r>
    <n v="4080"/>
    <x v="470"/>
    <s v="Peps Bonnell Comfort Normal Grey 75X48X06"/>
    <s v="NO"/>
    <m/>
    <m/>
    <s v="07032026A0200098"/>
    <n v="1"/>
    <s v="ACCEPTED"/>
  </r>
  <r>
    <n v="4081"/>
    <x v="470"/>
    <s v="Peps Bonnell Comfort Normal Grey 75X48X06"/>
    <s v="NO"/>
    <m/>
    <m/>
    <s v="07032026A0200099"/>
    <n v="1"/>
    <s v="ACCEPTED"/>
  </r>
  <r>
    <n v="4082"/>
    <x v="470"/>
    <s v="Peps Bonnell Comfort Normal Grey 75X48X06"/>
    <s v="NO"/>
    <m/>
    <m/>
    <s v="07032026A0200100"/>
    <n v="1"/>
    <s v="ACCEPTED"/>
  </r>
  <r>
    <n v="4084"/>
    <x v="470"/>
    <s v="Peps Bonnell Comfort Normal Grey 75X48X06"/>
    <s v="NO"/>
    <m/>
    <m/>
    <s v="07032026A0200102"/>
    <n v="1"/>
    <s v="ACCEPTED"/>
  </r>
  <r>
    <n v="4085"/>
    <x v="470"/>
    <s v="Peps Bonnell Comfort Normal Grey 75X48X06"/>
    <s v="NO"/>
    <m/>
    <m/>
    <s v="07032026A0200103"/>
    <n v="1"/>
    <s v="ACCEPTED"/>
  </r>
  <r>
    <n v="4086"/>
    <x v="470"/>
    <s v="Peps Bonnell Comfort Normal Grey 75X48X06"/>
    <s v="NO"/>
    <m/>
    <m/>
    <s v="07032026A0200104"/>
    <n v="1"/>
    <s v="ACCEPTED"/>
  </r>
  <r>
    <n v="4087"/>
    <x v="470"/>
    <s v="Peps Bonnell Comfort Normal Grey 75X48X06"/>
    <s v="NO"/>
    <m/>
    <m/>
    <s v="07032026A0200105"/>
    <n v="1"/>
    <s v="ACCEPTED"/>
  </r>
  <r>
    <n v="4088"/>
    <x v="470"/>
    <s v="Peps Bonnell Comfort Normal Grey 75X48X06"/>
    <s v="NO"/>
    <m/>
    <m/>
    <s v="07032026A0200106"/>
    <n v="1"/>
    <s v="ACCEPTED"/>
  </r>
  <r>
    <n v="4089"/>
    <x v="470"/>
    <s v="Peps Bonnell Comfort Normal Grey 75X48X06"/>
    <s v="NO"/>
    <m/>
    <m/>
    <s v="07032026A0200107"/>
    <n v="1"/>
    <s v="ACCEPTED"/>
  </r>
  <r>
    <n v="4090"/>
    <x v="470"/>
    <s v="Peps Bonnell Comfort Normal Grey 75X48X06"/>
    <s v="NO"/>
    <m/>
    <m/>
    <s v="07032026A0200108"/>
    <n v="1"/>
    <s v="ACCEPTED"/>
  </r>
  <r>
    <n v="4091"/>
    <x v="470"/>
    <s v="Peps Bonnell Comfort Normal Grey 75X48X06"/>
    <s v="NO"/>
    <m/>
    <m/>
    <s v="07032026A0200109"/>
    <n v="1"/>
    <s v="ACCEPTED"/>
  </r>
  <r>
    <n v="4092"/>
    <x v="470"/>
    <s v="Peps Bonnell Comfort Normal Grey 75X48X06"/>
    <s v="NO"/>
    <m/>
    <m/>
    <s v="07032026A0200110"/>
    <n v="1"/>
    <s v="ACCEPTED"/>
  </r>
  <r>
    <n v="4093"/>
    <x v="470"/>
    <s v="Peps Bonnell Comfort Normal Grey 75X48X06"/>
    <s v="NO"/>
    <m/>
    <m/>
    <s v="07032026A0200111"/>
    <n v="1"/>
    <s v="ACCEPTED"/>
  </r>
  <r>
    <n v="4094"/>
    <x v="470"/>
    <s v="Peps Bonnell Comfort Normal Grey 75X48X06"/>
    <s v="NO"/>
    <m/>
    <m/>
    <s v="08032026A0200925"/>
    <n v="1"/>
    <s v="ACCEPTED"/>
  </r>
  <r>
    <n v="4095"/>
    <x v="470"/>
    <s v="Peps Bonnell Comfort Normal Grey 75X48X06"/>
    <s v="NO"/>
    <m/>
    <m/>
    <s v="08032026A0200926"/>
    <n v="1"/>
    <s v="ACCEPTED"/>
  </r>
  <r>
    <n v="4096"/>
    <x v="470"/>
    <s v="Peps Bonnell Comfort Normal Grey 75X48X06"/>
    <s v="NO"/>
    <m/>
    <m/>
    <s v="08032026A0200927"/>
    <n v="1"/>
    <s v="ACCEPTED"/>
  </r>
  <r>
    <n v="4097"/>
    <x v="470"/>
    <s v="Peps Bonnell Comfort Normal Grey 75X48X06"/>
    <s v="NO"/>
    <m/>
    <m/>
    <s v="08032026A0200928"/>
    <n v="1"/>
    <s v="ACCEPTED"/>
  </r>
  <r>
    <n v="4098"/>
    <x v="470"/>
    <s v="Peps Bonnell Comfort Normal Grey 75X48X06"/>
    <s v="NO"/>
    <m/>
    <m/>
    <s v="08032026A0200929"/>
    <n v="1"/>
    <s v="ACCEPTED"/>
  </r>
  <r>
    <n v="4099"/>
    <x v="470"/>
    <s v="Peps Bonnell Comfort Normal Grey 75X48X06"/>
    <s v="NO"/>
    <m/>
    <m/>
    <s v="08032026A0200930"/>
    <n v="1"/>
    <s v="ACCEPTED"/>
  </r>
  <r>
    <n v="4100"/>
    <x v="470"/>
    <s v="Peps Bonnell Comfort Normal Grey 75X48X06"/>
    <s v="NO"/>
    <m/>
    <m/>
    <s v="08032026A0200931"/>
    <n v="1"/>
    <s v="ACCEPTED"/>
  </r>
  <r>
    <n v="4101"/>
    <x v="470"/>
    <s v="Peps Bonnell Comfort Normal Grey 75X48X06"/>
    <s v="NO"/>
    <m/>
    <m/>
    <s v="08032026A0200932"/>
    <n v="1"/>
    <s v="ACCEPTED"/>
  </r>
  <r>
    <n v="4102"/>
    <x v="470"/>
    <s v="Peps Bonnell Comfort Normal Grey 75X48X06"/>
    <s v="NO"/>
    <m/>
    <m/>
    <s v="08032026A0200933"/>
    <n v="1"/>
    <s v="ACCEPTED"/>
  </r>
  <r>
    <n v="4103"/>
    <x v="470"/>
    <s v="Peps Bonnell Comfort Normal Grey 75X48X06"/>
    <s v="NO"/>
    <m/>
    <m/>
    <s v="08032026A0200934"/>
    <n v="1"/>
    <s v="ACCEPTED"/>
  </r>
  <r>
    <n v="4104"/>
    <x v="470"/>
    <s v="Peps Bonnell Comfort Normal Grey 75X48X06"/>
    <s v="NO"/>
    <m/>
    <m/>
    <s v="08032026A0200935"/>
    <n v="1"/>
    <s v="ACCEPTED"/>
  </r>
  <r>
    <n v="4105"/>
    <x v="470"/>
    <s v="Peps Bonnell Comfort Normal Grey 75X48X06"/>
    <s v="NO"/>
    <m/>
    <m/>
    <s v="08032026A0200936"/>
    <n v="1"/>
    <s v="ACCEPTED"/>
  </r>
  <r>
    <n v="4106"/>
    <x v="470"/>
    <s v="Peps Bonnell Comfort Normal Grey 75X48X06"/>
    <s v="NO"/>
    <m/>
    <m/>
    <s v="08032026A0200937"/>
    <n v="1"/>
    <s v="ACCEPTED"/>
  </r>
  <r>
    <n v="4108"/>
    <x v="470"/>
    <s v="Peps Bonnell Comfort Normal Grey 75X48X06"/>
    <s v="NO"/>
    <m/>
    <m/>
    <s v="08032026A0200939"/>
    <n v="1"/>
    <s v="ACCEPTED"/>
  </r>
  <r>
    <n v="4109"/>
    <x v="470"/>
    <s v="Peps Bonnell Comfort Normal Grey 75X48X06"/>
    <s v="NO"/>
    <m/>
    <m/>
    <s v="08032026A0200940"/>
    <n v="1"/>
    <s v="ACCEPTED"/>
  </r>
  <r>
    <n v="4110"/>
    <x v="470"/>
    <s v="Peps Bonnell Comfort Normal Grey 75X48X06"/>
    <s v="NO"/>
    <m/>
    <m/>
    <s v="08032026A0200941"/>
    <n v="1"/>
    <s v="ACCEPTED"/>
  </r>
  <r>
    <n v="4111"/>
    <x v="470"/>
    <s v="Peps Bonnell Comfort Normal Grey 75X48X06"/>
    <s v="NO"/>
    <m/>
    <m/>
    <s v="08032026A0200942"/>
    <n v="1"/>
    <s v="ACCEPTED"/>
  </r>
  <r>
    <n v="4112"/>
    <x v="470"/>
    <s v="Peps Bonnell Comfort Normal Grey 75X48X06"/>
    <s v="NO"/>
    <m/>
    <m/>
    <s v="08032026A0200943"/>
    <n v="1"/>
    <s v="ACCEPTED"/>
  </r>
  <r>
    <n v="4113"/>
    <x v="470"/>
    <s v="Peps Bonnell Comfort Normal Grey 75X48X06"/>
    <s v="NO"/>
    <m/>
    <m/>
    <s v="08032026A0200944"/>
    <n v="1"/>
    <s v="ACCEPTED"/>
  </r>
  <r>
    <n v="4144"/>
    <x v="470"/>
    <s v="Peps Bonnell Comfort Normal Grey 75X48X06"/>
    <s v="NO"/>
    <m/>
    <m/>
    <s v="09032026A0200001"/>
    <n v="1"/>
    <s v="ACCEPTED"/>
  </r>
  <r>
    <n v="4145"/>
    <x v="470"/>
    <s v="Peps Bonnell Comfort Normal Grey 75X48X06"/>
    <s v="NO"/>
    <m/>
    <m/>
    <s v="09032026A0200002"/>
    <n v="1"/>
    <s v="ACCEPTED"/>
  </r>
  <r>
    <n v="4146"/>
    <x v="470"/>
    <s v="Peps Bonnell Comfort Normal Grey 75X48X06"/>
    <s v="NO"/>
    <m/>
    <m/>
    <s v="09032026A0200003"/>
    <n v="1"/>
    <s v="ACCEPTED"/>
  </r>
  <r>
    <n v="4147"/>
    <x v="470"/>
    <s v="Peps Bonnell Comfort Normal Grey 75X48X06"/>
    <s v="NO"/>
    <m/>
    <m/>
    <s v="09032026A0200004"/>
    <n v="1"/>
    <s v="ACCEPTED"/>
  </r>
  <r>
    <n v="4148"/>
    <x v="470"/>
    <s v="Peps Bonnell Comfort Normal Grey 75X48X06"/>
    <s v="NO"/>
    <m/>
    <m/>
    <s v="09032026A0200005"/>
    <n v="1"/>
    <s v="ACCEPTED"/>
  </r>
  <r>
    <n v="4149"/>
    <x v="470"/>
    <s v="Peps Bonnell Comfort Normal Grey 75X48X06"/>
    <s v="NO"/>
    <m/>
    <m/>
    <s v="09032026A0200006"/>
    <n v="1"/>
    <s v="ACCEPTED"/>
  </r>
  <r>
    <n v="4150"/>
    <x v="470"/>
    <s v="Peps Bonnell Comfort Normal Grey 75X48X06"/>
    <s v="NO"/>
    <m/>
    <m/>
    <s v="09032026A0200007"/>
    <n v="1"/>
    <s v="ACCEPTED"/>
  </r>
  <r>
    <n v="4151"/>
    <x v="470"/>
    <s v="Peps Bonnell Comfort Normal Grey 75X48X06"/>
    <s v="NO"/>
    <m/>
    <m/>
    <s v="09032026A0200008"/>
    <n v="1"/>
    <s v="ACCEPTED"/>
  </r>
  <r>
    <n v="4152"/>
    <x v="470"/>
    <s v="Peps Bonnell Comfort Normal Grey 75X48X06"/>
    <s v="NO"/>
    <m/>
    <m/>
    <s v="09032026A0200009"/>
    <n v="1"/>
    <s v="ACCEPTED"/>
  </r>
  <r>
    <n v="4153"/>
    <x v="470"/>
    <s v="Peps Bonnell Comfort Normal Grey 75X48X06"/>
    <s v="NO"/>
    <m/>
    <m/>
    <s v="09032026A0200010"/>
    <n v="1"/>
    <s v="ACCEPTED"/>
  </r>
  <r>
    <n v="4154"/>
    <x v="470"/>
    <s v="Peps Bonnell Comfort Normal Grey 75X48X06"/>
    <s v="NO"/>
    <m/>
    <m/>
    <s v="09032026A0200011"/>
    <n v="1"/>
    <s v="ACCEPTED"/>
  </r>
  <r>
    <n v="4155"/>
    <x v="470"/>
    <s v="Peps Bonnell Comfort Normal Grey 75X48X06"/>
    <s v="NO"/>
    <m/>
    <m/>
    <s v="09032026A0200012"/>
    <n v="1"/>
    <s v="ACCEPTED"/>
  </r>
  <r>
    <n v="4156"/>
    <x v="470"/>
    <s v="Peps Bonnell Comfort Normal Grey 75X48X06"/>
    <s v="NO"/>
    <m/>
    <m/>
    <s v="09032026A0200013"/>
    <n v="1"/>
    <s v="ACCEPTED"/>
  </r>
  <r>
    <n v="4157"/>
    <x v="470"/>
    <s v="Peps Bonnell Comfort Normal Grey 75X48X06"/>
    <s v="NO"/>
    <m/>
    <m/>
    <s v="09032026A0200014"/>
    <n v="1"/>
    <s v="ACCEPTED"/>
  </r>
  <r>
    <n v="4158"/>
    <x v="470"/>
    <s v="Peps Bonnell Comfort Normal Grey 75X48X06"/>
    <s v="NO"/>
    <m/>
    <m/>
    <s v="09032026A0200015"/>
    <n v="1"/>
    <s v="ACCEPTED"/>
  </r>
  <r>
    <n v="4159"/>
    <x v="470"/>
    <s v="Peps Bonnell Comfort Normal Grey 75X48X06"/>
    <s v="NO"/>
    <m/>
    <m/>
    <s v="09032026A0200016"/>
    <n v="1"/>
    <s v="ACCEPTED"/>
  </r>
  <r>
    <n v="4160"/>
    <x v="470"/>
    <s v="Peps Bonnell Comfort Normal Grey 75X48X06"/>
    <s v="NO"/>
    <m/>
    <m/>
    <s v="09032026A0200017"/>
    <n v="1"/>
    <s v="ACCEPTED"/>
  </r>
  <r>
    <n v="4161"/>
    <x v="470"/>
    <s v="Peps Bonnell Comfort Normal Grey 75X48X06"/>
    <s v="NO"/>
    <m/>
    <m/>
    <s v="09032026A0200018"/>
    <n v="1"/>
    <s v="ACCEPTED"/>
  </r>
  <r>
    <n v="4162"/>
    <x v="470"/>
    <s v="Peps Bonnell Comfort Normal Grey 75X48X06"/>
    <s v="NO"/>
    <m/>
    <m/>
    <s v="09032026A0200019"/>
    <n v="1"/>
    <s v="ACCEPTED"/>
  </r>
  <r>
    <n v="4163"/>
    <x v="470"/>
    <s v="Peps Bonnell Comfort Normal Grey 75X48X06"/>
    <s v="NO"/>
    <m/>
    <m/>
    <s v="09032026A0200020"/>
    <n v="1"/>
    <s v="ACCEPTED"/>
  </r>
  <r>
    <n v="4164"/>
    <x v="470"/>
    <s v="Peps Bonnell Comfort Normal Grey 75X48X06"/>
    <s v="NO"/>
    <m/>
    <m/>
    <s v="09032026A0200021"/>
    <n v="1"/>
    <s v="ACCEPTED"/>
  </r>
  <r>
    <n v="4165"/>
    <x v="470"/>
    <s v="Peps Bonnell Comfort Normal Grey 75X48X06"/>
    <s v="NO"/>
    <m/>
    <m/>
    <s v="09032026A0200022"/>
    <n v="1"/>
    <s v="ACCEPTED"/>
  </r>
  <r>
    <n v="4166"/>
    <x v="470"/>
    <s v="Peps Bonnell Comfort Normal Grey 75X48X06"/>
    <s v="NO"/>
    <m/>
    <m/>
    <s v="09032026A0200023"/>
    <n v="1"/>
    <s v="ACCEPTED"/>
  </r>
  <r>
    <n v="4167"/>
    <x v="470"/>
    <s v="Peps Bonnell Comfort Normal Grey 75X48X06"/>
    <s v="NO"/>
    <m/>
    <m/>
    <s v="09032026A0200024"/>
    <n v="1"/>
    <s v="ACCEPTED"/>
  </r>
  <r>
    <n v="4168"/>
    <x v="470"/>
    <s v="Peps Bonnell Comfort Normal Grey 75X48X06"/>
    <s v="NO"/>
    <m/>
    <m/>
    <s v="09032026A0200025"/>
    <n v="1"/>
    <s v="ACCEPTED"/>
  </r>
  <r>
    <n v="4169"/>
    <x v="470"/>
    <s v="Peps Bonnell Comfort Normal Grey 75X48X06"/>
    <s v="NO"/>
    <m/>
    <m/>
    <s v="09032026A0200026"/>
    <n v="1"/>
    <s v="ACCEPTED"/>
  </r>
  <r>
    <n v="4180"/>
    <x v="470"/>
    <s v="Peps Bonnell Comfort Normal Grey 75X48X06"/>
    <s v="NO"/>
    <m/>
    <m/>
    <s v="09032026A0200037"/>
    <n v="1"/>
    <s v="ACCEPTED"/>
  </r>
  <r>
    <n v="4181"/>
    <x v="470"/>
    <s v="Peps Bonnell Comfort Normal Grey 75X48X06"/>
    <s v="NO"/>
    <m/>
    <m/>
    <s v="09032026A0200038"/>
    <n v="1"/>
    <s v="ACCEPTED"/>
  </r>
  <r>
    <n v="4182"/>
    <x v="470"/>
    <s v="Peps Bonnell Comfort Normal Grey 75X48X06"/>
    <s v="NO"/>
    <m/>
    <m/>
    <s v="09032026A0200039"/>
    <n v="1"/>
    <s v="ACCEPTED"/>
  </r>
  <r>
    <n v="4183"/>
    <x v="470"/>
    <s v="Peps Bonnell Comfort Normal Grey 75X48X06"/>
    <s v="NO"/>
    <m/>
    <m/>
    <s v="09032026A0200040"/>
    <n v="1"/>
    <s v="ACCEPTED"/>
  </r>
  <r>
    <n v="4184"/>
    <x v="470"/>
    <s v="Peps Bonnell Comfort Normal Grey 75X48X06"/>
    <s v="NO"/>
    <m/>
    <m/>
    <s v="12032026A0200193"/>
    <n v="1"/>
    <s v="ACCEPTED"/>
  </r>
  <r>
    <n v="4185"/>
    <x v="470"/>
    <s v="Peps Bonnell Comfort Normal Grey 75X48X06"/>
    <s v="NO"/>
    <m/>
    <m/>
    <s v="12032026A0200194"/>
    <n v="1"/>
    <s v="ACCEPTED"/>
  </r>
  <r>
    <n v="4186"/>
    <x v="470"/>
    <s v="Peps Bonnell Comfort Normal Grey 75X48X06"/>
    <s v="NO"/>
    <m/>
    <m/>
    <s v="12032026A0200195"/>
    <n v="1"/>
    <s v="ACCEPTED"/>
  </r>
  <r>
    <n v="4187"/>
    <x v="470"/>
    <s v="Peps Bonnell Comfort Normal Grey 75X48X06"/>
    <s v="NO"/>
    <m/>
    <m/>
    <s v="12032026A0200196"/>
    <n v="1"/>
    <s v="ACCEPTED"/>
  </r>
  <r>
    <n v="4188"/>
    <x v="470"/>
    <s v="Peps Bonnell Comfort Normal Grey 75X48X06"/>
    <s v="NO"/>
    <m/>
    <m/>
    <s v="12032026A0200197"/>
    <n v="1"/>
    <s v="ACCEPTED"/>
  </r>
  <r>
    <n v="4189"/>
    <x v="470"/>
    <s v="Peps Bonnell Comfort Normal Grey 75X48X06"/>
    <s v="NO"/>
    <m/>
    <m/>
    <s v="12032026A0200198"/>
    <n v="1"/>
    <s v="ACCEPTED"/>
  </r>
  <r>
    <n v="4190"/>
    <x v="470"/>
    <s v="Peps Bonnell Comfort Normal Grey 75X48X06"/>
    <s v="NO"/>
    <m/>
    <m/>
    <s v="12032026A0200199"/>
    <n v="1"/>
    <s v="ACCEPTED"/>
  </r>
  <r>
    <n v="4191"/>
    <x v="470"/>
    <s v="Peps Bonnell Comfort Normal Grey 75X48X06"/>
    <s v="NO"/>
    <m/>
    <m/>
    <s v="12032026A0200200"/>
    <n v="1"/>
    <s v="ACCEPTED"/>
  </r>
  <r>
    <n v="4192"/>
    <x v="470"/>
    <s v="Peps Bonnell Comfort Normal Grey 75X48X06"/>
    <s v="NO"/>
    <m/>
    <m/>
    <s v="12032026A0200201"/>
    <n v="1"/>
    <s v="ACCEPTED"/>
  </r>
  <r>
    <n v="4193"/>
    <x v="470"/>
    <s v="Peps Bonnell Comfort Normal Grey 75X48X06"/>
    <s v="NO"/>
    <m/>
    <m/>
    <s v="12032026A0200202"/>
    <n v="1"/>
    <s v="ACCEPTED"/>
  </r>
  <r>
    <n v="4194"/>
    <x v="470"/>
    <s v="Peps Bonnell Comfort Normal Grey 75X48X06"/>
    <s v="NO"/>
    <m/>
    <m/>
    <s v="12032026A0200203"/>
    <n v="1"/>
    <s v="ACCEPTED"/>
  </r>
  <r>
    <n v="4195"/>
    <x v="470"/>
    <s v="Peps Bonnell Comfort Normal Grey 75X48X06"/>
    <s v="NO"/>
    <m/>
    <m/>
    <s v="12032026A0200204"/>
    <n v="1"/>
    <s v="ACCEPTED"/>
  </r>
  <r>
    <n v="4197"/>
    <x v="470"/>
    <s v="Peps Bonnell Comfort Normal Grey 75X48X06"/>
    <s v="NO"/>
    <m/>
    <m/>
    <s v="12032026A0200206"/>
    <n v="1"/>
    <s v="ACCEPTED"/>
  </r>
  <r>
    <n v="4198"/>
    <x v="470"/>
    <s v="Peps Bonnell Comfort Normal Grey 75X48X06"/>
    <s v="NO"/>
    <m/>
    <m/>
    <s v="12032026A0200207"/>
    <n v="1"/>
    <s v="ACCEPTED"/>
  </r>
  <r>
    <n v="4199"/>
    <x v="470"/>
    <s v="Peps Bonnell Comfort Normal Grey 75X48X06"/>
    <s v="NO"/>
    <m/>
    <m/>
    <s v="12032026A0200208"/>
    <n v="1"/>
    <s v="ACCEPTED"/>
  </r>
  <r>
    <n v="4200"/>
    <x v="470"/>
    <s v="Peps Bonnell Comfort Normal Grey 75X48X06"/>
    <s v="NO"/>
    <m/>
    <m/>
    <s v="12032026A0200209"/>
    <n v="1"/>
    <s v="ACCEPTED"/>
  </r>
  <r>
    <n v="4201"/>
    <x v="470"/>
    <s v="Peps Bonnell Comfort Normal Grey 75X48X06"/>
    <s v="NO"/>
    <m/>
    <m/>
    <s v="12032026A0200210"/>
    <n v="1"/>
    <s v="ACCEPTED"/>
  </r>
  <r>
    <n v="4202"/>
    <x v="470"/>
    <s v="Peps Bonnell Comfort Normal Grey 75X48X06"/>
    <s v="NO"/>
    <m/>
    <m/>
    <s v="12032026A0200211"/>
    <n v="1"/>
    <s v="ACCEPTED"/>
  </r>
  <r>
    <n v="4203"/>
    <x v="470"/>
    <s v="Peps Bonnell Comfort Normal Grey 75X48X06"/>
    <s v="NO"/>
    <m/>
    <m/>
    <s v="12032026A0200212"/>
    <n v="1"/>
    <s v="ACCEPTED"/>
  </r>
  <r>
    <n v="4204"/>
    <x v="470"/>
    <s v="Peps Bonnell Comfort Normal Grey 75X48X06"/>
    <s v="NO"/>
    <m/>
    <m/>
    <s v="12032026A0200213"/>
    <n v="1"/>
    <s v="ACCEPTED"/>
  </r>
  <r>
    <n v="4205"/>
    <x v="470"/>
    <s v="Peps Bonnell Comfort Normal Grey 75X48X06"/>
    <s v="NO"/>
    <m/>
    <m/>
    <s v="12032026A0200214"/>
    <n v="1"/>
    <s v="ACCEPTED"/>
  </r>
  <r>
    <n v="4206"/>
    <x v="470"/>
    <s v="Peps Bonnell Comfort Normal Grey 75X48X06"/>
    <s v="NO"/>
    <m/>
    <m/>
    <s v="12032026A0200215"/>
    <n v="1"/>
    <s v="ACCEPTED"/>
  </r>
  <r>
    <n v="4207"/>
    <x v="470"/>
    <s v="Peps Bonnell Comfort Normal Grey 75X48X06"/>
    <s v="NO"/>
    <m/>
    <m/>
    <s v="12032026A0200216"/>
    <n v="1"/>
    <s v="ACCEPTED"/>
  </r>
  <r>
    <n v="4208"/>
    <x v="470"/>
    <s v="Peps Bonnell Comfort Normal Grey 75X48X06"/>
    <s v="NO"/>
    <m/>
    <m/>
    <s v="12032026A0200217"/>
    <n v="1"/>
    <s v="ACCEPTED"/>
  </r>
  <r>
    <n v="4209"/>
    <x v="470"/>
    <s v="Peps Bonnell Comfort Normal Grey 75X48X06"/>
    <s v="NO"/>
    <m/>
    <m/>
    <s v="13032026A0200707"/>
    <n v="1"/>
    <s v="ACCEPTED"/>
  </r>
  <r>
    <n v="4210"/>
    <x v="470"/>
    <s v="Peps Bonnell Comfort Normal Grey 75X48X06"/>
    <s v="NO"/>
    <m/>
    <m/>
    <s v="13032026A0200708"/>
    <n v="1"/>
    <s v="ACCEPTED"/>
  </r>
  <r>
    <n v="4211"/>
    <x v="470"/>
    <s v="Peps Bonnell Comfort Normal Grey 75X48X06"/>
    <s v="NO"/>
    <m/>
    <m/>
    <s v="13032026A0200709"/>
    <n v="1"/>
    <s v="ACCEPTED"/>
  </r>
  <r>
    <n v="4212"/>
    <x v="470"/>
    <s v="Peps Bonnell Comfort Normal Grey 75X48X06"/>
    <s v="NO"/>
    <m/>
    <m/>
    <s v="13032026A0200710"/>
    <n v="1"/>
    <s v="ACCEPTED"/>
  </r>
  <r>
    <n v="4213"/>
    <x v="470"/>
    <s v="Peps Bonnell Comfort Normal Grey 75X48X06"/>
    <s v="NO"/>
    <m/>
    <m/>
    <s v="13032026A0200711"/>
    <n v="1"/>
    <s v="ACCEPTED"/>
  </r>
  <r>
    <n v="4214"/>
    <x v="470"/>
    <s v="Peps Bonnell Comfort Normal Grey 75X48X06"/>
    <s v="NO"/>
    <m/>
    <m/>
    <s v="13032026A0200712"/>
    <n v="1"/>
    <s v="ACCEPTED"/>
  </r>
  <r>
    <n v="4215"/>
    <x v="470"/>
    <s v="Peps Bonnell Comfort Normal Grey 75X48X06"/>
    <s v="NO"/>
    <m/>
    <m/>
    <s v="13032026A0200713"/>
    <n v="1"/>
    <s v="ACCEPTED"/>
  </r>
  <r>
    <n v="4216"/>
    <x v="470"/>
    <s v="Peps Bonnell Comfort Normal Grey 75X48X06"/>
    <s v="NO"/>
    <m/>
    <m/>
    <s v="13032026A0200714"/>
    <n v="1"/>
    <s v="ACCEPTED"/>
  </r>
  <r>
    <n v="4217"/>
    <x v="470"/>
    <s v="Peps Bonnell Comfort Normal Grey 75X48X06"/>
    <s v="NO"/>
    <m/>
    <m/>
    <s v="13032026A0200715"/>
    <n v="1"/>
    <s v="ACCEPTED"/>
  </r>
  <r>
    <n v="4218"/>
    <x v="470"/>
    <s v="Peps Bonnell Comfort Normal Grey 75X48X06"/>
    <s v="NO"/>
    <m/>
    <m/>
    <s v="13032026A0200716"/>
    <n v="1"/>
    <s v="ACCEPTED"/>
  </r>
  <r>
    <n v="4219"/>
    <x v="470"/>
    <s v="Peps Bonnell Comfort Normal Grey 75X48X06"/>
    <s v="NO"/>
    <m/>
    <m/>
    <s v="13032026A0200717"/>
    <n v="1"/>
    <s v="ACCEPTED"/>
  </r>
  <r>
    <n v="4220"/>
    <x v="470"/>
    <s v="Peps Bonnell Comfort Normal Grey 75X48X06"/>
    <s v="NO"/>
    <m/>
    <m/>
    <s v="13032026A0200718"/>
    <n v="1"/>
    <s v="ACCEPTED"/>
  </r>
  <r>
    <n v="4221"/>
    <x v="470"/>
    <s v="Peps Bonnell Comfort Normal Grey 75X48X06"/>
    <s v="NO"/>
    <m/>
    <m/>
    <s v="13032026A0200719"/>
    <n v="1"/>
    <s v="ACCEPTED"/>
  </r>
  <r>
    <n v="4222"/>
    <x v="470"/>
    <s v="Peps Bonnell Comfort Normal Grey 75X48X06"/>
    <s v="NO"/>
    <m/>
    <m/>
    <s v="13032026A0200720"/>
    <n v="1"/>
    <s v="ACCEPTED"/>
  </r>
  <r>
    <n v="4223"/>
    <x v="470"/>
    <s v="Peps Bonnell Comfort Normal Grey 75X48X06"/>
    <s v="NO"/>
    <m/>
    <m/>
    <s v="13032026A0200721"/>
    <n v="1"/>
    <s v="ACCEPTED"/>
  </r>
  <r>
    <n v="4224"/>
    <x v="470"/>
    <s v="Peps Bonnell Comfort Normal Grey 75X48X06"/>
    <s v="NO"/>
    <m/>
    <m/>
    <s v="13032026A0200722"/>
    <n v="1"/>
    <s v="ACCEPTED"/>
  </r>
  <r>
    <n v="4225"/>
    <x v="470"/>
    <s v="Peps Bonnell Comfort Normal Grey 75X48X06"/>
    <s v="NO"/>
    <m/>
    <m/>
    <s v="13032026A0200723"/>
    <n v="1"/>
    <s v="ACCEPTED"/>
  </r>
  <r>
    <n v="4226"/>
    <x v="470"/>
    <s v="Peps Bonnell Comfort Normal Grey 75X48X06"/>
    <s v="NO"/>
    <m/>
    <m/>
    <s v="13032026A0200724"/>
    <n v="1"/>
    <s v="ACCEPTED"/>
  </r>
  <r>
    <n v="4227"/>
    <x v="470"/>
    <s v="Peps Bonnell Comfort Normal Grey 75X48X06"/>
    <s v="NO"/>
    <m/>
    <m/>
    <s v="13032026A0200725"/>
    <n v="1"/>
    <s v="ACCEPTED"/>
  </r>
  <r>
    <n v="4228"/>
    <x v="470"/>
    <s v="Peps Bonnell Comfort Normal Grey 75X48X06"/>
    <s v="NO"/>
    <m/>
    <m/>
    <s v="13032026A0200726"/>
    <n v="1"/>
    <s v="ACCEPTED"/>
  </r>
  <r>
    <n v="4229"/>
    <x v="470"/>
    <s v="Peps Bonnell Comfort Normal Grey 75X48X06"/>
    <s v="NO"/>
    <m/>
    <m/>
    <s v="13032026A0200727"/>
    <n v="1"/>
    <s v="ACCEPTED"/>
  </r>
  <r>
    <n v="4230"/>
    <x v="470"/>
    <s v="Peps Bonnell Comfort Normal Grey 75X48X06"/>
    <s v="NO"/>
    <m/>
    <m/>
    <s v="13032026A0200728"/>
    <n v="1"/>
    <s v="ACCEPTED"/>
  </r>
  <r>
    <n v="4231"/>
    <x v="470"/>
    <s v="Peps Bonnell Comfort Normal Grey 75X48X06"/>
    <s v="NO"/>
    <m/>
    <m/>
    <s v="13032026A0200729"/>
    <n v="1"/>
    <s v="ACCEPTED"/>
  </r>
  <r>
    <n v="4232"/>
    <x v="470"/>
    <s v="Peps Bonnell Comfort Normal Grey 75X48X06"/>
    <s v="NO"/>
    <m/>
    <m/>
    <s v="13032026A0200730"/>
    <n v="1"/>
    <s v="ACCEPTED"/>
  </r>
  <r>
    <n v="4233"/>
    <x v="470"/>
    <s v="Peps Bonnell Comfort Normal Grey 75X48X06"/>
    <s v="NO"/>
    <m/>
    <m/>
    <s v="13032026A0200731"/>
    <n v="1"/>
    <s v="ACCEPTED"/>
  </r>
  <r>
    <n v="4234"/>
    <x v="470"/>
    <s v="Peps Bonnell Comfort Normal Grey 75X48X06"/>
    <s v="NO"/>
    <m/>
    <m/>
    <s v="13032026A0200732"/>
    <n v="1"/>
    <s v="ACCEPTED"/>
  </r>
  <r>
    <n v="4235"/>
    <x v="470"/>
    <s v="Peps Bonnell Comfort Normal Grey 75X48X06"/>
    <s v="NO"/>
    <m/>
    <m/>
    <s v="13032026A0200733"/>
    <n v="1"/>
    <s v="ACCEPTED"/>
  </r>
  <r>
    <n v="4236"/>
    <x v="470"/>
    <s v="Peps Bonnell Comfort Normal Grey 75X48X06"/>
    <s v="NO"/>
    <m/>
    <m/>
    <s v="13032026A0200734"/>
    <n v="1"/>
    <s v="ACCEPTED"/>
  </r>
  <r>
    <n v="4237"/>
    <x v="470"/>
    <s v="Peps Bonnell Comfort Normal Grey 75X48X06"/>
    <s v="NO"/>
    <m/>
    <m/>
    <s v="13032026A0200735"/>
    <n v="1"/>
    <s v="ACCEPTED"/>
  </r>
  <r>
    <n v="4238"/>
    <x v="470"/>
    <s v="Peps Bonnell Comfort Normal Grey 75X48X06"/>
    <s v="NO"/>
    <m/>
    <m/>
    <s v="13032026A0200736"/>
    <n v="1"/>
    <s v="ACCEPTED"/>
  </r>
  <r>
    <n v="4239"/>
    <x v="470"/>
    <s v="Peps Bonnell Comfort Normal Grey 75X48X06"/>
    <s v="NO"/>
    <m/>
    <m/>
    <s v="22022026A0200396"/>
    <n v="1"/>
    <s v="ACCEPTED"/>
  </r>
  <r>
    <n v="4240"/>
    <x v="470"/>
    <s v="Peps Bonnell Comfort Normal Grey 75X48X06"/>
    <s v="NO"/>
    <m/>
    <m/>
    <s v="22022026A0200397"/>
    <n v="1"/>
    <s v="ACCEPTED"/>
  </r>
  <r>
    <n v="4241"/>
    <x v="470"/>
    <s v="Peps Bonnell Comfort Normal Grey 75X48X06"/>
    <s v="NO"/>
    <m/>
    <m/>
    <s v="22022026A0200398"/>
    <n v="1"/>
    <s v="ACCEPTED"/>
  </r>
  <r>
    <n v="4242"/>
    <x v="470"/>
    <s v="Peps Bonnell Comfort Normal Grey 75X48X06"/>
    <s v="NO"/>
    <m/>
    <m/>
    <s v="22022026A0200399"/>
    <n v="1"/>
    <s v="ACCEPTED"/>
  </r>
  <r>
    <n v="4243"/>
    <x v="470"/>
    <s v="Peps Bonnell Comfort Normal Grey 75X48X06"/>
    <s v="NO"/>
    <m/>
    <m/>
    <s v="22022026A0200400"/>
    <n v="1"/>
    <s v="ACCEPTED"/>
  </r>
  <r>
    <n v="4244"/>
    <x v="470"/>
    <s v="Peps Bonnell Comfort Normal Grey 75X48X06"/>
    <s v="NO"/>
    <m/>
    <m/>
    <s v="25022026A0200397"/>
    <n v="1"/>
    <s v="ACCEPTED"/>
  </r>
  <r>
    <n v="4245"/>
    <x v="470"/>
    <s v="Peps Bonnell Comfort Normal Grey 75X48X06"/>
    <s v="NO"/>
    <m/>
    <m/>
    <s v="25022026A0200398"/>
    <n v="1"/>
    <s v="ACCEPTED"/>
  </r>
  <r>
    <n v="4246"/>
    <x v="470"/>
    <s v="Peps Bonnell Comfort Normal Grey 75X48X06"/>
    <s v="NO"/>
    <m/>
    <m/>
    <s v="25022026A0200399"/>
    <n v="1"/>
    <s v="ACCEPTED"/>
  </r>
  <r>
    <n v="4247"/>
    <x v="470"/>
    <s v="Peps Bonnell Comfort Normal Grey 75X48X06"/>
    <s v="NO"/>
    <m/>
    <m/>
    <s v="25022026A0200400"/>
    <n v="1"/>
    <s v="ACCEPTED"/>
  </r>
  <r>
    <n v="4248"/>
    <x v="470"/>
    <s v="Peps Bonnell Comfort Normal Grey 75X48X06"/>
    <s v="NO"/>
    <m/>
    <m/>
    <s v="25022026A0200401"/>
    <n v="1"/>
    <s v="ACCEPTED"/>
  </r>
  <r>
    <n v="4249"/>
    <x v="470"/>
    <s v="Peps Bonnell Comfort Normal Grey 75X48X06"/>
    <s v="NO"/>
    <m/>
    <m/>
    <s v="25022026A0200402"/>
    <n v="1"/>
    <s v="ACCEPTED"/>
  </r>
  <r>
    <n v="4250"/>
    <x v="470"/>
    <s v="Peps Bonnell Comfort Normal Grey 75X48X06"/>
    <s v="NO"/>
    <m/>
    <m/>
    <s v="25022026A0200403"/>
    <n v="1"/>
    <s v="ACCEPTED"/>
  </r>
  <r>
    <n v="4251"/>
    <x v="470"/>
    <s v="Peps Bonnell Comfort Normal Grey 75X48X06"/>
    <s v="NO"/>
    <m/>
    <m/>
    <s v="25022026A0200404"/>
    <n v="1"/>
    <s v="ACCEPTED"/>
  </r>
  <r>
    <n v="4252"/>
    <x v="470"/>
    <s v="Peps Bonnell Comfort Normal Grey 75X48X06"/>
    <s v="NO"/>
    <m/>
    <m/>
    <s v="25022026A0200405"/>
    <n v="1"/>
    <s v="ACCEPTED"/>
  </r>
  <r>
    <n v="4253"/>
    <x v="470"/>
    <s v="Peps Bonnell Comfort Normal Grey 75X48X06"/>
    <s v="NO"/>
    <m/>
    <m/>
    <s v="25022026A0200406"/>
    <n v="1"/>
    <s v="ACCEPTED"/>
  </r>
  <r>
    <n v="4254"/>
    <x v="470"/>
    <s v="Peps Bonnell Comfort Normal Grey 75X48X06"/>
    <s v="NO"/>
    <m/>
    <m/>
    <s v="25022026A0200407"/>
    <n v="1"/>
    <s v="ACCEPTED"/>
  </r>
  <r>
    <n v="4255"/>
    <x v="470"/>
    <s v="Peps Bonnell Comfort Normal Grey 75X48X06"/>
    <s v="NO"/>
    <m/>
    <m/>
    <s v="25022026A0200408"/>
    <n v="1"/>
    <s v="ACCEPTED"/>
  </r>
  <r>
    <n v="4256"/>
    <x v="470"/>
    <s v="Peps Bonnell Comfort Normal Grey 75X48X06"/>
    <s v="NO"/>
    <m/>
    <m/>
    <s v="25022026A0200409"/>
    <n v="1"/>
    <s v="ACCEPTED"/>
  </r>
  <r>
    <n v="4257"/>
    <x v="470"/>
    <s v="Peps Bonnell Comfort Normal Grey 75X48X06"/>
    <s v="NO"/>
    <m/>
    <m/>
    <s v="25022026A0200410"/>
    <n v="1"/>
    <s v="ACCEPTED"/>
  </r>
  <r>
    <n v="4258"/>
    <x v="470"/>
    <s v="Peps Bonnell Comfort Normal Grey 75X48X06"/>
    <s v="NO"/>
    <m/>
    <m/>
    <s v="25022026A0200411"/>
    <n v="1"/>
    <s v="ACCEPTED"/>
  </r>
  <r>
    <n v="4259"/>
    <x v="470"/>
    <s v="Peps Bonnell Comfort Normal Grey 75X48X06"/>
    <s v="NO"/>
    <m/>
    <m/>
    <s v="25022026A0200412"/>
    <n v="1"/>
    <s v="ACCEPTED"/>
  </r>
  <r>
    <n v="4260"/>
    <x v="470"/>
    <s v="Peps Bonnell Comfort Normal Grey 75X48X06"/>
    <s v="NO"/>
    <m/>
    <m/>
    <s v="25022026A0200413"/>
    <n v="1"/>
    <s v="ACCEPTED"/>
  </r>
  <r>
    <n v="4261"/>
    <x v="470"/>
    <s v="Peps Bonnell Comfort Normal Grey 75X48X06"/>
    <s v="NO"/>
    <m/>
    <m/>
    <s v="25022026A0200414"/>
    <n v="1"/>
    <s v="ACCEPTED"/>
  </r>
  <r>
    <n v="4262"/>
    <x v="470"/>
    <s v="Peps Bonnell Comfort Normal Grey 75X48X06"/>
    <s v="NO"/>
    <m/>
    <m/>
    <s v="25022026A0200415"/>
    <n v="1"/>
    <s v="ACCEPTED"/>
  </r>
  <r>
    <n v="4263"/>
    <x v="470"/>
    <s v="Peps Bonnell Comfort Normal Grey 75X48X06"/>
    <s v="NO"/>
    <m/>
    <m/>
    <s v="25022026A0200416"/>
    <n v="1"/>
    <s v="ACCEPTED"/>
  </r>
  <r>
    <n v="4264"/>
    <x v="470"/>
    <s v="Peps Bonnell Comfort Normal Grey 75X48X06"/>
    <s v="NO"/>
    <m/>
    <m/>
    <s v="25022026A0200417"/>
    <n v="1"/>
    <s v="ACCEPTED"/>
  </r>
  <r>
    <n v="4265"/>
    <x v="470"/>
    <s v="Peps Bonnell Comfort Normal Grey 75X48X06"/>
    <s v="NO"/>
    <m/>
    <m/>
    <s v="25022026A0200418"/>
    <n v="1"/>
    <s v="ACCEPTED"/>
  </r>
  <r>
    <n v="4266"/>
    <x v="470"/>
    <s v="Peps Bonnell Comfort Normal Grey 75X48X06"/>
    <s v="NO"/>
    <m/>
    <m/>
    <s v="25022026A0200419"/>
    <n v="1"/>
    <s v="ACCEPTED"/>
  </r>
  <r>
    <n v="4267"/>
    <x v="470"/>
    <s v="Peps Bonnell Comfort Normal Grey 75X48X06"/>
    <s v="NO"/>
    <m/>
    <m/>
    <s v="25022026A0200420"/>
    <n v="1"/>
    <s v="ACCEPTED"/>
  </r>
  <r>
    <n v="4268"/>
    <x v="470"/>
    <s v="Peps Bonnell Comfort Normal Grey 75X48X06"/>
    <s v="NO"/>
    <m/>
    <m/>
    <s v="25022026A0200421"/>
    <n v="1"/>
    <s v="ACCEPTED"/>
  </r>
  <r>
    <n v="4269"/>
    <x v="470"/>
    <s v="Peps Bonnell Comfort Normal Grey 75X48X06"/>
    <s v="NO"/>
    <m/>
    <m/>
    <s v="25022026A0200422"/>
    <n v="1"/>
    <s v="ACCEPTED"/>
  </r>
  <r>
    <n v="4270"/>
    <x v="470"/>
    <s v="Peps Bonnell Comfort Normal Grey 75X48X06"/>
    <s v="NO"/>
    <m/>
    <m/>
    <s v="25022026A0200423"/>
    <n v="1"/>
    <s v="ACCEPTED"/>
  </r>
  <r>
    <n v="4271"/>
    <x v="470"/>
    <s v="Peps Bonnell Comfort Normal Grey 75X48X06"/>
    <s v="NO"/>
    <m/>
    <m/>
    <s v="25022026A0200424"/>
    <n v="1"/>
    <s v="ACCEPTED"/>
  </r>
  <r>
    <n v="4272"/>
    <x v="470"/>
    <s v="Peps Bonnell Comfort Normal Grey 75X48X06"/>
    <s v="NO"/>
    <m/>
    <m/>
    <s v="25022026A0200425"/>
    <n v="1"/>
    <s v="ACCEPTED"/>
  </r>
  <r>
    <n v="4273"/>
    <x v="470"/>
    <s v="Peps Bonnell Comfort Normal Grey 75X48X06"/>
    <s v="NO"/>
    <m/>
    <m/>
    <s v="25022026A0200426"/>
    <n v="1"/>
    <s v="ACCEPTED"/>
  </r>
  <r>
    <n v="4274"/>
    <x v="470"/>
    <s v="Peps Bonnell Comfort Normal Grey 75X48X06"/>
    <s v="NO"/>
    <m/>
    <m/>
    <s v="25022026A0200427"/>
    <n v="1"/>
    <s v="ACCEPTED"/>
  </r>
  <r>
    <n v="4275"/>
    <x v="470"/>
    <s v="Peps Bonnell Comfort Normal Grey 75X48X06"/>
    <s v="NO"/>
    <m/>
    <m/>
    <s v="25022026A0200428"/>
    <n v="1"/>
    <s v="ACCEPTED"/>
  </r>
  <r>
    <n v="4276"/>
    <x v="470"/>
    <s v="Peps Bonnell Comfort Normal Grey 75X48X06"/>
    <s v="NO"/>
    <m/>
    <m/>
    <s v="25022026A0200429"/>
    <n v="1"/>
    <s v="ACCEPTED"/>
  </r>
  <r>
    <n v="4277"/>
    <x v="470"/>
    <s v="Peps Bonnell Comfort Normal Grey 75X48X06"/>
    <s v="NO"/>
    <m/>
    <m/>
    <s v="25022026A0200430"/>
    <n v="1"/>
    <s v="ACCEPTED"/>
  </r>
  <r>
    <n v="4278"/>
    <x v="470"/>
    <s v="Peps Bonnell Comfort Normal Grey 75X48X06"/>
    <s v="NO"/>
    <m/>
    <m/>
    <s v="25022026A0200431"/>
    <n v="1"/>
    <s v="ACCEPTED"/>
  </r>
  <r>
    <n v="4279"/>
    <x v="470"/>
    <s v="Peps Bonnell Comfort Normal Grey 75X48X06"/>
    <s v="NO"/>
    <m/>
    <m/>
    <s v="25022026A0200432"/>
    <n v="1"/>
    <s v="ACCEPTED"/>
  </r>
  <r>
    <n v="4280"/>
    <x v="470"/>
    <s v="Peps Bonnell Comfort Normal Grey 75X48X06"/>
    <s v="NO"/>
    <m/>
    <m/>
    <s v="25022026A0200433"/>
    <n v="1"/>
    <s v="ACCEPTED"/>
  </r>
  <r>
    <n v="4281"/>
    <x v="470"/>
    <s v="Peps Bonnell Comfort Normal Grey 75X48X06"/>
    <s v="NO"/>
    <m/>
    <m/>
    <s v="25022026A0200434"/>
    <n v="1"/>
    <s v="ACCEPTED"/>
  </r>
  <r>
    <n v="4282"/>
    <x v="470"/>
    <s v="Peps Bonnell Comfort Normal Grey 75X48X06"/>
    <s v="NO"/>
    <m/>
    <m/>
    <s v="25022026A0200435"/>
    <n v="1"/>
    <s v="ACCEPTED"/>
  </r>
  <r>
    <n v="4283"/>
    <x v="470"/>
    <s v="Peps Bonnell Comfort Normal Grey 75X48X06"/>
    <s v="NO"/>
    <m/>
    <m/>
    <s v="25022026A0200436"/>
    <n v="1"/>
    <s v="ACCEPTED"/>
  </r>
  <r>
    <n v="4284"/>
    <x v="470"/>
    <s v="Peps Bonnell Comfort Normal Grey 75X48X06"/>
    <s v="NO"/>
    <m/>
    <m/>
    <s v="25022026A0200437"/>
    <n v="1"/>
    <s v="ACCEPTED"/>
  </r>
  <r>
    <n v="4285"/>
    <x v="470"/>
    <s v="Peps Bonnell Comfort Normal Grey 75X48X06"/>
    <s v="NO"/>
    <m/>
    <m/>
    <s v="25022026A0200438"/>
    <n v="1"/>
    <s v="ACCEPTED"/>
  </r>
  <r>
    <n v="4286"/>
    <x v="470"/>
    <s v="Peps Bonnell Comfort Normal Grey 75X48X06"/>
    <s v="NO"/>
    <m/>
    <m/>
    <s v="25022026A0200439"/>
    <n v="1"/>
    <s v="ACCEPTED"/>
  </r>
  <r>
    <n v="4287"/>
    <x v="470"/>
    <s v="Peps Bonnell Comfort Normal Grey 75X48X06"/>
    <s v="NO"/>
    <m/>
    <m/>
    <s v="25022026A0200440"/>
    <n v="1"/>
    <s v="ACCEPTED"/>
  </r>
  <r>
    <n v="4288"/>
    <x v="470"/>
    <s v="Peps Bonnell Comfort Normal Grey 75X48X06"/>
    <s v="NO"/>
    <m/>
    <m/>
    <s v="25022026A0200441"/>
    <n v="1"/>
    <s v="ACCEPTED"/>
  </r>
  <r>
    <n v="4289"/>
    <x v="470"/>
    <s v="Peps Bonnell Comfort Normal Grey 75X48X06"/>
    <s v="NO"/>
    <m/>
    <m/>
    <s v="25022026A0200442"/>
    <n v="1"/>
    <s v="ACCEPTED"/>
  </r>
  <r>
    <n v="4290"/>
    <x v="470"/>
    <s v="Peps Bonnell Comfort Normal Grey 75X48X06"/>
    <s v="NO"/>
    <m/>
    <m/>
    <s v="25022026A0200443"/>
    <n v="1"/>
    <s v="ACCEPTED"/>
  </r>
  <r>
    <n v="4291"/>
    <x v="470"/>
    <s v="Peps Bonnell Comfort Normal Grey 75X48X06"/>
    <s v="NO"/>
    <m/>
    <m/>
    <s v="25022026A0200444"/>
    <n v="1"/>
    <s v="ACCEPTED"/>
  </r>
  <r>
    <n v="4292"/>
    <x v="470"/>
    <s v="Peps Bonnell Comfort Normal Grey 75X48X06"/>
    <s v="NO"/>
    <m/>
    <m/>
    <s v="25022026A0200445"/>
    <n v="1"/>
    <s v="ACCEPTED"/>
  </r>
  <r>
    <n v="4293"/>
    <x v="470"/>
    <s v="Peps Bonnell Comfort Normal Grey 75X48X06"/>
    <s v="NO"/>
    <m/>
    <m/>
    <s v="25022026A0200446"/>
    <n v="1"/>
    <s v="ACCEPTED"/>
  </r>
  <r>
    <n v="4294"/>
    <x v="471"/>
    <s v="Peps Bonnell Comfort Normal Grey 75X60X06"/>
    <s v="NO"/>
    <m/>
    <m/>
    <s v="13032026A0200659"/>
    <n v="1"/>
    <s v="ACCEPTED"/>
  </r>
  <r>
    <n v="4295"/>
    <x v="471"/>
    <s v="Peps Bonnell Comfort Normal Grey 75X60X06"/>
    <s v="NO"/>
    <m/>
    <m/>
    <s v="13032026A0200660"/>
    <n v="1"/>
    <s v="ACCEPTED"/>
  </r>
  <r>
    <n v="4296"/>
    <x v="471"/>
    <s v="Peps Bonnell Comfort Normal Grey 75X60X06"/>
    <s v="NO"/>
    <m/>
    <m/>
    <s v="13032026A0200661"/>
    <n v="1"/>
    <s v="ACCEPTED"/>
  </r>
  <r>
    <n v="4297"/>
    <x v="471"/>
    <s v="Peps Bonnell Comfort Normal Grey 75X60X06"/>
    <s v="NO"/>
    <m/>
    <m/>
    <s v="13032026A0200662"/>
    <n v="1"/>
    <s v="ACCEPTED"/>
  </r>
  <r>
    <n v="4298"/>
    <x v="471"/>
    <s v="Peps Bonnell Comfort Normal Grey 75X60X06"/>
    <s v="NO"/>
    <m/>
    <m/>
    <s v="13032026A0200663"/>
    <n v="1"/>
    <s v="ACCEPTED"/>
  </r>
  <r>
    <n v="4299"/>
    <x v="471"/>
    <s v="Peps Bonnell Comfort Normal Grey 75X60X06"/>
    <s v="NO"/>
    <m/>
    <m/>
    <s v="13032026A0200664"/>
    <n v="1"/>
    <s v="ACCEPTED"/>
  </r>
  <r>
    <n v="4300"/>
    <x v="471"/>
    <s v="Peps Bonnell Comfort Normal Grey 75X60X06"/>
    <s v="NO"/>
    <m/>
    <m/>
    <s v="13032026A0200665"/>
    <n v="1"/>
    <s v="ACCEPTED"/>
  </r>
  <r>
    <n v="4301"/>
    <x v="471"/>
    <s v="Peps Bonnell Comfort Normal Grey 75X60X06"/>
    <s v="NO"/>
    <m/>
    <m/>
    <s v="13032026A0200666"/>
    <n v="1"/>
    <s v="ACCEPTED"/>
  </r>
  <r>
    <n v="4302"/>
    <x v="471"/>
    <s v="Peps Bonnell Comfort Normal Grey 75X60X06"/>
    <s v="NO"/>
    <m/>
    <m/>
    <s v="13032026A0200667"/>
    <n v="1"/>
    <s v="ACCEPTED"/>
  </r>
  <r>
    <n v="4303"/>
    <x v="471"/>
    <s v="Peps Bonnell Comfort Normal Grey 75X60X06"/>
    <s v="NO"/>
    <m/>
    <m/>
    <s v="13032026A0200668"/>
    <n v="1"/>
    <s v="ACCEPTED"/>
  </r>
  <r>
    <n v="4304"/>
    <x v="471"/>
    <s v="Peps Bonnell Comfort Normal Grey 75X60X06"/>
    <s v="NO"/>
    <m/>
    <m/>
    <s v="13032026A0200669"/>
    <n v="1"/>
    <s v="ACCEPTED"/>
  </r>
  <r>
    <n v="4305"/>
    <x v="471"/>
    <s v="Peps Bonnell Comfort Normal Grey 75X60X06"/>
    <s v="NO"/>
    <m/>
    <m/>
    <s v="13032026A0200670"/>
    <n v="1"/>
    <s v="ACCEPTED"/>
  </r>
  <r>
    <n v="4306"/>
    <x v="471"/>
    <s v="Peps Bonnell Comfort Normal Grey 75X60X06"/>
    <s v="NO"/>
    <m/>
    <m/>
    <s v="13032026A0200671"/>
    <n v="1"/>
    <s v="ACCEPTED"/>
  </r>
  <r>
    <n v="4307"/>
    <x v="471"/>
    <s v="Peps Bonnell Comfort Normal Grey 75X60X06"/>
    <s v="NO"/>
    <m/>
    <m/>
    <s v="13032026A0200672"/>
    <n v="1"/>
    <s v="ACCEPTED"/>
  </r>
  <r>
    <n v="4308"/>
    <x v="471"/>
    <s v="Peps Bonnell Comfort Normal Grey 75X60X06"/>
    <s v="NO"/>
    <m/>
    <m/>
    <s v="13032026A0200673"/>
    <n v="1"/>
    <s v="ACCEPTED"/>
  </r>
  <r>
    <n v="4310"/>
    <x v="471"/>
    <s v="Peps Bonnell Comfort Normal Grey 75X60X06"/>
    <s v="NO"/>
    <m/>
    <m/>
    <s v="13032026A0200675"/>
    <n v="1"/>
    <s v="ACCEPTED"/>
  </r>
  <r>
    <n v="4311"/>
    <x v="471"/>
    <s v="Peps Bonnell Comfort Normal Grey 75X60X06"/>
    <s v="NO"/>
    <m/>
    <m/>
    <s v="13032026A0200676"/>
    <n v="1"/>
    <s v="ACCEPTED"/>
  </r>
  <r>
    <n v="4312"/>
    <x v="471"/>
    <s v="Peps Bonnell Comfort Normal Grey 75X60X06"/>
    <s v="NO"/>
    <m/>
    <m/>
    <s v="14032026P0200637"/>
    <n v="1"/>
    <s v="ACCEPTED"/>
  </r>
  <r>
    <n v="4314"/>
    <x v="471"/>
    <s v="Peps Bonnell Comfort Normal Grey 75X60X06"/>
    <s v="NO"/>
    <m/>
    <m/>
    <s v="14032026P0200639"/>
    <n v="1"/>
    <s v="ACCEPTED"/>
  </r>
  <r>
    <n v="4315"/>
    <x v="471"/>
    <s v="Peps Bonnell Comfort Normal Grey 75X60X06"/>
    <s v="NO"/>
    <m/>
    <m/>
    <s v="14032026P0200640"/>
    <n v="1"/>
    <s v="ACCEPTED"/>
  </r>
  <r>
    <n v="4316"/>
    <x v="471"/>
    <s v="Peps Bonnell Comfort Normal Grey 75X60X06"/>
    <s v="NO"/>
    <m/>
    <m/>
    <s v="14032026P0200641"/>
    <n v="1"/>
    <s v="ACCEPTED"/>
  </r>
  <r>
    <n v="4317"/>
    <x v="471"/>
    <s v="Peps Bonnell Comfort Normal Grey 75X60X06"/>
    <s v="NO"/>
    <m/>
    <m/>
    <s v="14032026P0200642"/>
    <n v="1"/>
    <s v="ACCEPTED"/>
  </r>
  <r>
    <n v="4318"/>
    <x v="471"/>
    <s v="Peps Bonnell Comfort Normal Grey 75X60X06"/>
    <s v="NO"/>
    <m/>
    <m/>
    <s v="14032026P0200643"/>
    <n v="1"/>
    <s v="ACCEPTED"/>
  </r>
  <r>
    <n v="4319"/>
    <x v="471"/>
    <s v="Peps Bonnell Comfort Normal Grey 75X60X06"/>
    <s v="NO"/>
    <m/>
    <m/>
    <s v="14032026P0200644"/>
    <n v="1"/>
    <s v="ACCEPTED"/>
  </r>
  <r>
    <n v="4321"/>
    <x v="471"/>
    <s v="Peps Bonnell Comfort Normal Grey 75X60X06"/>
    <s v="NO"/>
    <m/>
    <m/>
    <s v="14032026P0200646"/>
    <n v="1"/>
    <s v="ACCEPTED"/>
  </r>
  <r>
    <n v="4322"/>
    <x v="471"/>
    <s v="Peps Bonnell Comfort Normal Grey 75X60X06"/>
    <s v="NO"/>
    <m/>
    <m/>
    <s v="14032026P0200647"/>
    <n v="1"/>
    <s v="ACCEPTED"/>
  </r>
  <r>
    <n v="4323"/>
    <x v="471"/>
    <s v="Peps Bonnell Comfort Normal Grey 75X60X06"/>
    <s v="NO"/>
    <m/>
    <m/>
    <s v="14032026P0200648"/>
    <n v="1"/>
    <s v="ACCEPTED"/>
  </r>
  <r>
    <n v="4324"/>
    <x v="471"/>
    <s v="Peps Bonnell Comfort Normal Grey 75X60X06"/>
    <s v="NO"/>
    <m/>
    <m/>
    <s v="14032026P0200649"/>
    <n v="1"/>
    <s v="ACCEPTED"/>
  </r>
  <r>
    <n v="4325"/>
    <x v="471"/>
    <s v="Peps Bonnell Comfort Normal Grey 75X60X06"/>
    <s v="NO"/>
    <m/>
    <m/>
    <s v="14032026P0200650"/>
    <n v="1"/>
    <s v="ACCEPTED"/>
  </r>
  <r>
    <n v="4326"/>
    <x v="471"/>
    <s v="Peps Bonnell Comfort Normal Grey 75X60X06"/>
    <s v="NO"/>
    <m/>
    <m/>
    <s v="14032026P0200651"/>
    <n v="1"/>
    <s v="ACCEPTED"/>
  </r>
  <r>
    <n v="4327"/>
    <x v="471"/>
    <s v="Peps Bonnell Comfort Normal Grey 75X60X06"/>
    <s v="NO"/>
    <m/>
    <m/>
    <s v="14032026P0200652"/>
    <n v="1"/>
    <s v="ACCEPTED"/>
  </r>
  <r>
    <n v="4328"/>
    <x v="471"/>
    <s v="Peps Bonnell Comfort Normal Grey 75X60X06"/>
    <s v="NO"/>
    <m/>
    <m/>
    <s v="14032026P0200653"/>
    <n v="1"/>
    <s v="ACCEPTED"/>
  </r>
  <r>
    <n v="4329"/>
    <x v="471"/>
    <s v="Peps Bonnell Comfort Normal Grey 75X60X06"/>
    <s v="NO"/>
    <m/>
    <m/>
    <s v="14032026P0200654"/>
    <n v="1"/>
    <s v="ACCEPTED"/>
  </r>
  <r>
    <n v="4330"/>
    <x v="471"/>
    <s v="Peps Bonnell Comfort Normal Grey 75X60X06"/>
    <s v="NO"/>
    <m/>
    <m/>
    <s v="14032026P0200655"/>
    <n v="1"/>
    <s v="ACCEPTED"/>
  </r>
  <r>
    <n v="4331"/>
    <x v="471"/>
    <s v="Peps Bonnell Comfort Normal Grey 75X60X06"/>
    <s v="NO"/>
    <m/>
    <m/>
    <s v="14032026P0200656"/>
    <n v="1"/>
    <s v="ACCEPTED"/>
  </r>
  <r>
    <n v="4332"/>
    <x v="471"/>
    <s v="Peps Bonnell Comfort Normal Grey 75X60X06"/>
    <s v="NO"/>
    <m/>
    <m/>
    <s v="14032026P0200657"/>
    <n v="1"/>
    <s v="ACCEPTED"/>
  </r>
  <r>
    <n v="4333"/>
    <x v="471"/>
    <s v="Peps Bonnell Comfort Normal Grey 75X60X06"/>
    <s v="NO"/>
    <m/>
    <m/>
    <s v="14032026P0200658"/>
    <n v="1"/>
    <s v="ACCEPTED"/>
  </r>
  <r>
    <n v="4334"/>
    <x v="471"/>
    <s v="Peps Bonnell Comfort Normal Grey 75X60X06"/>
    <s v="NO"/>
    <m/>
    <m/>
    <s v="14032026P0200659"/>
    <n v="1"/>
    <s v="ACCEPTED"/>
  </r>
  <r>
    <n v="4335"/>
    <x v="471"/>
    <s v="Peps Bonnell Comfort Normal Grey 75X60X06"/>
    <s v="NO"/>
    <m/>
    <m/>
    <s v="14032026P0200660"/>
    <n v="1"/>
    <s v="ACCEPTED"/>
  </r>
  <r>
    <n v="4336"/>
    <x v="471"/>
    <s v="Peps Bonnell Comfort Normal Grey 75X60X06"/>
    <s v="NO"/>
    <m/>
    <m/>
    <s v="14032026P0200661"/>
    <n v="1"/>
    <s v="ACCEPTED"/>
  </r>
  <r>
    <n v="4337"/>
    <x v="471"/>
    <s v="Peps Bonnell Comfort Normal Grey 75X60X06"/>
    <s v="NO"/>
    <m/>
    <m/>
    <s v="14032026P0200662"/>
    <n v="1"/>
    <s v="ACCEPTED"/>
  </r>
  <r>
    <n v="4338"/>
    <x v="471"/>
    <s v="Peps Bonnell Comfort Normal Grey 75X60X06"/>
    <s v="NO"/>
    <m/>
    <m/>
    <s v="14032026P0200663"/>
    <n v="1"/>
    <s v="ACCEPTED"/>
  </r>
  <r>
    <n v="4339"/>
    <x v="471"/>
    <s v="Peps Bonnell Comfort Normal Grey 75X60X06"/>
    <s v="NO"/>
    <m/>
    <m/>
    <s v="14032026P0200664"/>
    <n v="1"/>
    <s v="ACCEPTED"/>
  </r>
  <r>
    <n v="4340"/>
    <x v="471"/>
    <s v="Peps Bonnell Comfort Normal Grey 75X60X06"/>
    <s v="NO"/>
    <m/>
    <m/>
    <s v="14032026P0200665"/>
    <n v="1"/>
    <s v="ACCEPTED"/>
  </r>
  <r>
    <n v="4341"/>
    <x v="471"/>
    <s v="Peps Bonnell Comfort Normal Grey 75X60X06"/>
    <s v="NO"/>
    <m/>
    <m/>
    <s v="14032026P0200666"/>
    <n v="1"/>
    <s v="ACCEPTED"/>
  </r>
  <r>
    <n v="4342"/>
    <x v="471"/>
    <s v="Peps Bonnell Comfort Normal Grey 75X60X06"/>
    <s v="NO"/>
    <m/>
    <m/>
    <s v="28022026P0200954"/>
    <n v="1"/>
    <s v="ACCEPTED"/>
  </r>
  <r>
    <n v="4343"/>
    <x v="471"/>
    <s v="Peps Bonnell Comfort Normal Grey 75X60X06"/>
    <s v="NO"/>
    <m/>
    <m/>
    <s v="28022026P0200955"/>
    <n v="1"/>
    <s v="ACCEPTED"/>
  </r>
  <r>
    <n v="4344"/>
    <x v="471"/>
    <s v="Peps Bonnell Comfort Normal Grey 75X60X06"/>
    <s v="NO"/>
    <m/>
    <m/>
    <s v="28022026P0200956"/>
    <n v="1"/>
    <s v="ACCEPTED"/>
  </r>
  <r>
    <n v="4345"/>
    <x v="471"/>
    <s v="Peps Bonnell Comfort Normal Grey 75X60X06"/>
    <s v="NO"/>
    <m/>
    <m/>
    <s v="28022026P0200957"/>
    <n v="1"/>
    <s v="ACCEPTED"/>
  </r>
  <r>
    <n v="4346"/>
    <x v="471"/>
    <s v="Peps Bonnell Comfort Normal Grey 75X60X06"/>
    <s v="NO"/>
    <m/>
    <m/>
    <s v="28022026P0200958"/>
    <n v="1"/>
    <s v="ACCEPTED"/>
  </r>
  <r>
    <n v="4347"/>
    <x v="471"/>
    <s v="Peps Bonnell Comfort Normal Grey 75X60X06"/>
    <s v="NO"/>
    <m/>
    <m/>
    <s v="28022026P0200959"/>
    <n v="1"/>
    <s v="ACCEPTED"/>
  </r>
  <r>
    <n v="4348"/>
    <x v="471"/>
    <s v="Peps Bonnell Comfort Normal Grey 75X60X06"/>
    <s v="NO"/>
    <m/>
    <m/>
    <s v="28022026P0200972"/>
    <n v="1"/>
    <s v="ACCEPTED"/>
  </r>
  <r>
    <n v="4349"/>
    <x v="471"/>
    <s v="Peps Bonnell Comfort Normal Grey 75X60X06"/>
    <s v="NO"/>
    <m/>
    <m/>
    <s v="28022026P0200973"/>
    <n v="1"/>
    <s v="ACCEPTED"/>
  </r>
  <r>
    <n v="4350"/>
    <x v="471"/>
    <s v="Peps Bonnell Comfort Normal Grey 75X60X06"/>
    <s v="NO"/>
    <m/>
    <m/>
    <s v="28022026P0200974"/>
    <n v="1"/>
    <s v="ACCEPTED"/>
  </r>
  <r>
    <n v="4351"/>
    <x v="471"/>
    <s v="Peps Bonnell Comfort Normal Grey 75X60X06"/>
    <s v="NO"/>
    <m/>
    <m/>
    <s v="28022026P0200975"/>
    <n v="1"/>
    <s v="ACCEPTED"/>
  </r>
  <r>
    <n v="4352"/>
    <x v="471"/>
    <s v="Peps Bonnell Comfort Normal Grey 75X60X06"/>
    <s v="NO"/>
    <m/>
    <m/>
    <s v="28022026P0200976"/>
    <n v="1"/>
    <s v="ACCEPTED"/>
  </r>
  <r>
    <n v="4353"/>
    <x v="471"/>
    <s v="Peps Bonnell Comfort Normal Grey 75X60X06"/>
    <s v="NO"/>
    <m/>
    <m/>
    <s v="28022026P0200977"/>
    <n v="1"/>
    <s v="ACCEPTED"/>
  </r>
  <r>
    <n v="4354"/>
    <x v="471"/>
    <s v="Peps Bonnell Comfort Normal Grey 75X60X06"/>
    <s v="NO"/>
    <m/>
    <m/>
    <s v="28022026P0200978"/>
    <n v="1"/>
    <s v="ACCEPTED"/>
  </r>
  <r>
    <n v="4355"/>
    <x v="471"/>
    <s v="Peps Bonnell Comfort Normal Grey 75X60X06"/>
    <s v="NO"/>
    <m/>
    <m/>
    <s v="28022026P0203154"/>
    <n v="1"/>
    <s v="ACCEPTED"/>
  </r>
  <r>
    <n v="4356"/>
    <x v="471"/>
    <s v="Peps Bonnell Comfort Normal Grey 75X60X06"/>
    <s v="NO"/>
    <m/>
    <m/>
    <s v="28022026P0203155"/>
    <n v="1"/>
    <s v="ACCEPTED"/>
  </r>
  <r>
    <n v="4357"/>
    <x v="471"/>
    <s v="Peps Bonnell Comfort Normal Grey 75X60X06"/>
    <s v="NO"/>
    <m/>
    <m/>
    <s v="28022026P0203156"/>
    <n v="1"/>
    <s v="ACCEPTED"/>
  </r>
  <r>
    <n v="4358"/>
    <x v="471"/>
    <s v="Peps Bonnell Comfort Normal Grey 75X60X06"/>
    <s v="NO"/>
    <m/>
    <m/>
    <s v="28022026P0203157"/>
    <n v="1"/>
    <s v="ACCEPTED"/>
  </r>
  <r>
    <n v="4359"/>
    <x v="471"/>
    <s v="Peps Bonnell Comfort Normal Grey 75X60X06"/>
    <s v="NO"/>
    <m/>
    <m/>
    <s v="28022026P0203158"/>
    <n v="1"/>
    <s v="ACCEPTED"/>
  </r>
  <r>
    <n v="4360"/>
    <x v="471"/>
    <s v="Peps Bonnell Comfort Normal Grey 75X60X06"/>
    <s v="NO"/>
    <m/>
    <m/>
    <s v="28022026P0203159"/>
    <n v="1"/>
    <s v="ACCEPTED"/>
  </r>
  <r>
    <n v="4361"/>
    <x v="472"/>
    <s v="Peps Bonnell Comfort Normal Grey 75X60X08"/>
    <s v="NO"/>
    <m/>
    <m/>
    <s v="13032026P0200998"/>
    <n v="1"/>
    <s v="ACCEPTED"/>
  </r>
  <r>
    <n v="4362"/>
    <x v="472"/>
    <s v="Peps Bonnell Comfort Normal Grey 75X60X08"/>
    <s v="NO"/>
    <m/>
    <m/>
    <s v="14032026A0200131"/>
    <n v="1"/>
    <s v="ACCEPTED"/>
  </r>
  <r>
    <n v="4363"/>
    <x v="472"/>
    <s v="Peps Bonnell Comfort Normal Grey 75X60X08"/>
    <s v="NO"/>
    <m/>
    <m/>
    <s v="16032026P0200128"/>
    <n v="1"/>
    <s v="ACCEPTED"/>
  </r>
  <r>
    <n v="4364"/>
    <x v="473"/>
    <s v="Peps Bonnell Comfort Normal Grey 75X72X06"/>
    <s v="NO"/>
    <m/>
    <m/>
    <s v="12032026A0200375"/>
    <n v="1"/>
    <s v="ACCEPTED"/>
  </r>
  <r>
    <n v="4365"/>
    <x v="473"/>
    <s v="Peps Bonnell Comfort Normal Grey 75X72X06"/>
    <s v="NO"/>
    <m/>
    <m/>
    <s v="12032026A0200376"/>
    <n v="1"/>
    <s v="ACCEPTED"/>
  </r>
  <r>
    <n v="4366"/>
    <x v="473"/>
    <s v="Peps Bonnell Comfort Normal Grey 75X72X06"/>
    <s v="NO"/>
    <m/>
    <m/>
    <s v="12032026A0200377"/>
    <n v="1"/>
    <s v="ACCEPTED"/>
  </r>
  <r>
    <n v="4367"/>
    <x v="473"/>
    <s v="Peps Bonnell Comfort Normal Grey 75X72X06"/>
    <s v="NO"/>
    <m/>
    <m/>
    <s v="12032026A0200378"/>
    <n v="1"/>
    <s v="ACCEPTED"/>
  </r>
  <r>
    <n v="4368"/>
    <x v="473"/>
    <s v="Peps Bonnell Comfort Normal Grey 75X72X06"/>
    <s v="NO"/>
    <m/>
    <m/>
    <s v="12032026A0200379"/>
    <n v="1"/>
    <s v="ACCEPTED"/>
  </r>
  <r>
    <n v="4369"/>
    <x v="473"/>
    <s v="Peps Bonnell Comfort Normal Grey 75X72X06"/>
    <s v="NO"/>
    <m/>
    <m/>
    <s v="12032026A0200380"/>
    <n v="1"/>
    <s v="ACCEPTED"/>
  </r>
  <r>
    <n v="4370"/>
    <x v="473"/>
    <s v="Peps Bonnell Comfort Normal Grey 75X72X06"/>
    <s v="NO"/>
    <m/>
    <m/>
    <s v="12032026A0200381"/>
    <n v="1"/>
    <s v="ACCEPTED"/>
  </r>
  <r>
    <n v="4371"/>
    <x v="473"/>
    <s v="Peps Bonnell Comfort Normal Grey 75X72X06"/>
    <s v="NO"/>
    <m/>
    <m/>
    <s v="12032026A0200382"/>
    <n v="1"/>
    <s v="ACCEPTED"/>
  </r>
  <r>
    <n v="4372"/>
    <x v="473"/>
    <s v="Peps Bonnell Comfort Normal Grey 75X72X06"/>
    <s v="NO"/>
    <m/>
    <m/>
    <s v="12032026A0200383"/>
    <n v="1"/>
    <s v="ACCEPTED"/>
  </r>
  <r>
    <n v="4373"/>
    <x v="473"/>
    <s v="Peps Bonnell Comfort Normal Grey 75X72X06"/>
    <s v="NO"/>
    <m/>
    <m/>
    <s v="12032026A0200384"/>
    <n v="1"/>
    <s v="ACCEPTED"/>
  </r>
  <r>
    <n v="4374"/>
    <x v="473"/>
    <s v="Peps Bonnell Comfort Normal Grey 75X72X06"/>
    <s v="NO"/>
    <m/>
    <m/>
    <s v="12032026A0200385"/>
    <n v="1"/>
    <s v="ACCEPTED"/>
  </r>
  <r>
    <n v="4375"/>
    <x v="473"/>
    <s v="Peps Bonnell Comfort Normal Grey 75X72X06"/>
    <s v="NO"/>
    <m/>
    <m/>
    <s v="12032026A0200386"/>
    <n v="1"/>
    <s v="ACCEPTED"/>
  </r>
  <r>
    <n v="4376"/>
    <x v="473"/>
    <s v="Peps Bonnell Comfort Normal Grey 75X72X06"/>
    <s v="NO"/>
    <m/>
    <m/>
    <s v="12032026A0200387"/>
    <n v="1"/>
    <s v="ACCEPTED"/>
  </r>
  <r>
    <n v="4377"/>
    <x v="473"/>
    <s v="Peps Bonnell Comfort Normal Grey 75X72X06"/>
    <s v="NO"/>
    <m/>
    <m/>
    <s v="12032026A0200388"/>
    <n v="1"/>
    <s v="ACCEPTED"/>
  </r>
  <r>
    <n v="4378"/>
    <x v="473"/>
    <s v="Peps Bonnell Comfort Normal Grey 75X72X06"/>
    <s v="NO"/>
    <m/>
    <m/>
    <s v="12032026A0200389"/>
    <n v="1"/>
    <s v="ACCEPTED"/>
  </r>
  <r>
    <n v="4379"/>
    <x v="473"/>
    <s v="Peps Bonnell Comfort Normal Grey 75X72X06"/>
    <s v="NO"/>
    <m/>
    <m/>
    <s v="12032026A0200390"/>
    <n v="1"/>
    <s v="ACCEPTED"/>
  </r>
  <r>
    <n v="4380"/>
    <x v="473"/>
    <s v="Peps Bonnell Comfort Normal Grey 75X72X06"/>
    <s v="NO"/>
    <m/>
    <m/>
    <s v="12032026A0200391"/>
    <n v="1"/>
    <s v="ACCEPTED"/>
  </r>
  <r>
    <n v="4381"/>
    <x v="473"/>
    <s v="Peps Bonnell Comfort Normal Grey 75X72X06"/>
    <s v="NO"/>
    <m/>
    <m/>
    <s v="12032026A0200392"/>
    <n v="1"/>
    <s v="ACCEPTED"/>
  </r>
  <r>
    <n v="4382"/>
    <x v="473"/>
    <s v="Peps Bonnell Comfort Normal Grey 75X72X06"/>
    <s v="NO"/>
    <m/>
    <m/>
    <s v="12032026A0200393"/>
    <n v="1"/>
    <s v="ACCEPTED"/>
  </r>
  <r>
    <n v="4383"/>
    <x v="473"/>
    <s v="Peps Bonnell Comfort Normal Grey 75X72X06"/>
    <s v="NO"/>
    <m/>
    <m/>
    <s v="12032026A0200394"/>
    <n v="1"/>
    <s v="ACCEPTED"/>
  </r>
  <r>
    <n v="4384"/>
    <x v="473"/>
    <s v="Peps Bonnell Comfort Normal Grey 75X72X06"/>
    <s v="NO"/>
    <m/>
    <m/>
    <s v="12032026A0200395"/>
    <n v="1"/>
    <s v="ACCEPTED"/>
  </r>
  <r>
    <n v="4385"/>
    <x v="473"/>
    <s v="Peps Bonnell Comfort Normal Grey 75X72X06"/>
    <s v="NO"/>
    <m/>
    <m/>
    <s v="12032026A0200396"/>
    <n v="1"/>
    <s v="ACCEPTED"/>
  </r>
  <r>
    <n v="4386"/>
    <x v="473"/>
    <s v="Peps Bonnell Comfort Normal Grey 75X72X06"/>
    <s v="NO"/>
    <m/>
    <m/>
    <s v="12032026A0200397"/>
    <n v="1"/>
    <s v="ACCEPTED"/>
  </r>
  <r>
    <n v="4387"/>
    <x v="473"/>
    <s v="Peps Bonnell Comfort Normal Grey 75X72X06"/>
    <s v="NO"/>
    <m/>
    <m/>
    <s v="12032026A0200398"/>
    <n v="1"/>
    <s v="ACCEPTED"/>
  </r>
  <r>
    <n v="4388"/>
    <x v="473"/>
    <s v="Peps Bonnell Comfort Normal Grey 75X72X06"/>
    <s v="NO"/>
    <m/>
    <m/>
    <s v="12032026A0200399"/>
    <n v="1"/>
    <s v="ACCEPTED"/>
  </r>
  <r>
    <n v="4389"/>
    <x v="473"/>
    <s v="Peps Bonnell Comfort Normal Grey 75X72X06"/>
    <s v="NO"/>
    <m/>
    <m/>
    <s v="12032026A0200400"/>
    <n v="1"/>
    <s v="ACCEPTED"/>
  </r>
  <r>
    <n v="4390"/>
    <x v="473"/>
    <s v="Peps Bonnell Comfort Normal Grey 75X72X06"/>
    <s v="NO"/>
    <m/>
    <m/>
    <s v="12032026A0200401"/>
    <n v="1"/>
    <s v="ACCEPTED"/>
  </r>
  <r>
    <n v="4391"/>
    <x v="473"/>
    <s v="Peps Bonnell Comfort Normal Grey 75X72X06"/>
    <s v="NO"/>
    <m/>
    <m/>
    <s v="14032026A0200135"/>
    <n v="1"/>
    <s v="ACCEPTED"/>
  </r>
  <r>
    <n v="4392"/>
    <x v="473"/>
    <s v="Peps Bonnell Comfort Normal Grey 75X72X06"/>
    <s v="NO"/>
    <m/>
    <m/>
    <s v="14032026A0200136"/>
    <n v="1"/>
    <s v="ACCEPTED"/>
  </r>
  <r>
    <n v="4393"/>
    <x v="473"/>
    <s v="Peps Bonnell Comfort Normal Grey 75X72X06"/>
    <s v="NO"/>
    <m/>
    <m/>
    <s v="14032026A0200137"/>
    <n v="1"/>
    <s v="ACCEPTED"/>
  </r>
  <r>
    <n v="4394"/>
    <x v="473"/>
    <s v="Peps Bonnell Comfort Normal Grey 75X72X06"/>
    <s v="NO"/>
    <m/>
    <m/>
    <s v="14032026A0200138"/>
    <n v="1"/>
    <s v="ACCEPTED"/>
  </r>
  <r>
    <n v="4395"/>
    <x v="473"/>
    <s v="Peps Bonnell Comfort Normal Grey 75X72X06"/>
    <s v="NO"/>
    <m/>
    <m/>
    <s v="14032026A0200139"/>
    <n v="1"/>
    <s v="ACCEPTED"/>
  </r>
  <r>
    <n v="4396"/>
    <x v="473"/>
    <s v="Peps Bonnell Comfort Normal Grey 75X72X06"/>
    <s v="NO"/>
    <m/>
    <m/>
    <s v="14032026A0200140"/>
    <n v="1"/>
    <s v="ACCEPTED"/>
  </r>
  <r>
    <n v="4397"/>
    <x v="473"/>
    <s v="Peps Bonnell Comfort Normal Grey 75X72X06"/>
    <s v="NO"/>
    <m/>
    <m/>
    <s v="14032026A0200141"/>
    <n v="1"/>
    <s v="ACCEPTED"/>
  </r>
  <r>
    <n v="4398"/>
    <x v="473"/>
    <s v="Peps Bonnell Comfort Normal Grey 75X72X06"/>
    <s v="NO"/>
    <m/>
    <m/>
    <s v="14032026A0200142"/>
    <n v="1"/>
    <s v="ACCEPTED"/>
  </r>
  <r>
    <n v="4399"/>
    <x v="473"/>
    <s v="Peps Bonnell Comfort Normal Grey 75X72X06"/>
    <s v="NO"/>
    <m/>
    <m/>
    <s v="14032026A0200143"/>
    <n v="1"/>
    <s v="ACCEPTED"/>
  </r>
  <r>
    <n v="4400"/>
    <x v="473"/>
    <s v="Peps Bonnell Comfort Normal Grey 75X72X06"/>
    <s v="NO"/>
    <m/>
    <m/>
    <s v="14032026A0200144"/>
    <n v="1"/>
    <s v="ACCEPTED"/>
  </r>
  <r>
    <n v="4401"/>
    <x v="473"/>
    <s v="Peps Bonnell Comfort Normal Grey 75X72X06"/>
    <s v="NO"/>
    <m/>
    <m/>
    <s v="14032026A0200145"/>
    <n v="1"/>
    <s v="ACCEPTED"/>
  </r>
  <r>
    <n v="4402"/>
    <x v="473"/>
    <s v="Peps Bonnell Comfort Normal Grey 75X72X06"/>
    <s v="NO"/>
    <m/>
    <m/>
    <s v="14032026A0200146"/>
    <n v="1"/>
    <s v="ACCEPTED"/>
  </r>
  <r>
    <n v="4403"/>
    <x v="473"/>
    <s v="Peps Bonnell Comfort Normal Grey 75X72X06"/>
    <s v="NO"/>
    <m/>
    <m/>
    <s v="14032026A0200147"/>
    <n v="1"/>
    <s v="ACCEPTED"/>
  </r>
  <r>
    <n v="4404"/>
    <x v="473"/>
    <s v="Peps Bonnell Comfort Normal Grey 75X72X06"/>
    <s v="NO"/>
    <m/>
    <m/>
    <s v="14032026A0200148"/>
    <n v="1"/>
    <s v="ACCEPTED"/>
  </r>
  <r>
    <n v="4405"/>
    <x v="473"/>
    <s v="Peps Bonnell Comfort Normal Grey 75X72X06"/>
    <s v="NO"/>
    <m/>
    <m/>
    <s v="14032026A0200149"/>
    <n v="1"/>
    <s v="ACCEPTED"/>
  </r>
  <r>
    <n v="4406"/>
    <x v="473"/>
    <s v="Peps Bonnell Comfort Normal Grey 75X72X06"/>
    <s v="NO"/>
    <m/>
    <m/>
    <s v="14032026A0200150"/>
    <n v="1"/>
    <s v="ACCEPTED"/>
  </r>
  <r>
    <n v="4408"/>
    <x v="473"/>
    <s v="Peps Bonnell Comfort Normal Grey 75X72X06"/>
    <s v="NO"/>
    <m/>
    <m/>
    <s v="14032026A0200152"/>
    <n v="1"/>
    <s v="ACCEPTED"/>
  </r>
  <r>
    <n v="4409"/>
    <x v="473"/>
    <s v="Peps Bonnell Comfort Normal Grey 75X72X06"/>
    <s v="NO"/>
    <m/>
    <m/>
    <s v="14032026A0200153"/>
    <n v="1"/>
    <s v="ACCEPTED"/>
  </r>
  <r>
    <n v="4410"/>
    <x v="473"/>
    <s v="Peps Bonnell Comfort Normal Grey 75X72X06"/>
    <s v="NO"/>
    <m/>
    <m/>
    <s v="14032026A0200154"/>
    <n v="1"/>
    <s v="ACCEPTED"/>
  </r>
  <r>
    <n v="4411"/>
    <x v="473"/>
    <s v="Peps Bonnell Comfort Normal Grey 75X72X06"/>
    <s v="NO"/>
    <m/>
    <m/>
    <s v="14032026A0200155"/>
    <n v="1"/>
    <s v="ACCEPTED"/>
  </r>
  <r>
    <n v="4412"/>
    <x v="473"/>
    <s v="Peps Bonnell Comfort Normal Grey 75X72X06"/>
    <s v="NO"/>
    <m/>
    <m/>
    <s v="14032026A0200156"/>
    <n v="1"/>
    <s v="ACCEPTED"/>
  </r>
  <r>
    <n v="4413"/>
    <x v="473"/>
    <s v="Peps Bonnell Comfort Normal Grey 75X72X06"/>
    <s v="NO"/>
    <m/>
    <m/>
    <s v="14032026A0200157"/>
    <n v="1"/>
    <s v="ACCEPTED"/>
  </r>
  <r>
    <n v="4414"/>
    <x v="473"/>
    <s v="Peps Bonnell Comfort Normal Grey 75X72X06"/>
    <s v="NO"/>
    <m/>
    <m/>
    <s v="14032026A0200158"/>
    <n v="1"/>
    <s v="ACCEPTED"/>
  </r>
  <r>
    <n v="4415"/>
    <x v="473"/>
    <s v="Peps Bonnell Comfort Normal Grey 75X72X06"/>
    <s v="NO"/>
    <m/>
    <m/>
    <s v="14032026A0200159"/>
    <n v="1"/>
    <s v="ACCEPTED"/>
  </r>
  <r>
    <n v="4416"/>
    <x v="473"/>
    <s v="Peps Bonnell Comfort Normal Grey 75X72X06"/>
    <s v="NO"/>
    <m/>
    <m/>
    <s v="14032026A0200160"/>
    <n v="1"/>
    <s v="ACCEPTED"/>
  </r>
  <r>
    <n v="4417"/>
    <x v="473"/>
    <s v="Peps Bonnell Comfort Normal Grey 75X72X06"/>
    <s v="NO"/>
    <m/>
    <m/>
    <s v="14032026A0200161"/>
    <n v="1"/>
    <s v="ACCEPTED"/>
  </r>
  <r>
    <n v="4419"/>
    <x v="473"/>
    <s v="Peps Bonnell Comfort Normal Grey 75X72X06"/>
    <s v="NO"/>
    <m/>
    <m/>
    <s v="14032026A0200163"/>
    <n v="1"/>
    <s v="ACCEPTED"/>
  </r>
  <r>
    <n v="4420"/>
    <x v="473"/>
    <s v="Peps Bonnell Comfort Normal Grey 75X72X06"/>
    <s v="NO"/>
    <m/>
    <m/>
    <s v="14032026A0200164"/>
    <n v="1"/>
    <s v="ACCEPTED"/>
  </r>
  <r>
    <n v="4421"/>
    <x v="473"/>
    <s v="Peps Bonnell Comfort Normal Grey 75X72X06"/>
    <s v="NO"/>
    <m/>
    <m/>
    <s v="14032026P0200577"/>
    <n v="1"/>
    <s v="ACCEPTED"/>
  </r>
  <r>
    <n v="4422"/>
    <x v="473"/>
    <s v="Peps Bonnell Comfort Normal Grey 75X72X06"/>
    <s v="NO"/>
    <m/>
    <m/>
    <s v="14032026P0200578"/>
    <n v="1"/>
    <s v="ACCEPTED"/>
  </r>
  <r>
    <n v="4423"/>
    <x v="473"/>
    <s v="Peps Bonnell Comfort Normal Grey 75X72X06"/>
    <s v="NO"/>
    <m/>
    <m/>
    <s v="14032026P0200579"/>
    <n v="1"/>
    <s v="ACCEPTED"/>
  </r>
  <r>
    <n v="4424"/>
    <x v="473"/>
    <s v="Peps Bonnell Comfort Normal Grey 75X72X06"/>
    <s v="NO"/>
    <m/>
    <m/>
    <s v="14032026P0200580"/>
    <n v="1"/>
    <s v="ACCEPTED"/>
  </r>
  <r>
    <n v="4425"/>
    <x v="473"/>
    <s v="Peps Bonnell Comfort Normal Grey 75X72X06"/>
    <s v="NO"/>
    <m/>
    <m/>
    <s v="14032026P0200581"/>
    <n v="1"/>
    <s v="ACCEPTED"/>
  </r>
  <r>
    <n v="4426"/>
    <x v="473"/>
    <s v="Peps Bonnell Comfort Normal Grey 75X72X06"/>
    <s v="NO"/>
    <m/>
    <m/>
    <s v="14032026P0200582"/>
    <n v="1"/>
    <s v="ACCEPTED"/>
  </r>
  <r>
    <n v="4427"/>
    <x v="473"/>
    <s v="Peps Bonnell Comfort Normal Grey 75X72X06"/>
    <s v="NO"/>
    <m/>
    <m/>
    <s v="14032026P0200583"/>
    <n v="1"/>
    <s v="ACCEPTED"/>
  </r>
  <r>
    <n v="4428"/>
    <x v="473"/>
    <s v="Peps Bonnell Comfort Normal Grey 75X72X06"/>
    <s v="NO"/>
    <m/>
    <m/>
    <s v="14032026P0200584"/>
    <n v="1"/>
    <s v="ACCEPTED"/>
  </r>
  <r>
    <n v="4429"/>
    <x v="473"/>
    <s v="Peps Bonnell Comfort Normal Grey 75X72X06"/>
    <s v="NO"/>
    <m/>
    <m/>
    <s v="14032026P0200585"/>
    <n v="1"/>
    <s v="ACCEPTED"/>
  </r>
  <r>
    <n v="4430"/>
    <x v="473"/>
    <s v="Peps Bonnell Comfort Normal Grey 75X72X06"/>
    <s v="NO"/>
    <m/>
    <m/>
    <s v="14032026P0200586"/>
    <n v="1"/>
    <s v="ACCEPTED"/>
  </r>
  <r>
    <n v="4431"/>
    <x v="473"/>
    <s v="Peps Bonnell Comfort Normal Grey 75X72X06"/>
    <s v="NO"/>
    <m/>
    <m/>
    <s v="14032026P0200587"/>
    <n v="1"/>
    <s v="ACCEPTED"/>
  </r>
  <r>
    <n v="4432"/>
    <x v="473"/>
    <s v="Peps Bonnell Comfort Normal Grey 75X72X06"/>
    <s v="NO"/>
    <m/>
    <m/>
    <s v="14032026P0200588"/>
    <n v="1"/>
    <s v="ACCEPTED"/>
  </r>
  <r>
    <n v="4433"/>
    <x v="473"/>
    <s v="Peps Bonnell Comfort Normal Grey 75X72X06"/>
    <s v="NO"/>
    <m/>
    <m/>
    <s v="14032026P0200589"/>
    <n v="1"/>
    <s v="ACCEPTED"/>
  </r>
  <r>
    <n v="4437"/>
    <x v="473"/>
    <s v="Peps Bonnell Comfort Normal Grey 75X72X06"/>
    <s v="NO"/>
    <m/>
    <m/>
    <s v="14032026P0200593"/>
    <n v="1"/>
    <s v="ACCEPTED"/>
  </r>
  <r>
    <n v="4438"/>
    <x v="473"/>
    <s v="Peps Bonnell Comfort Normal Grey 75X72X06"/>
    <s v="NO"/>
    <m/>
    <m/>
    <s v="14032026P0200594"/>
    <n v="1"/>
    <s v="ACCEPTED"/>
  </r>
  <r>
    <n v="4439"/>
    <x v="473"/>
    <s v="Peps Bonnell Comfort Normal Grey 75X72X06"/>
    <s v="NO"/>
    <m/>
    <m/>
    <s v="14032026P0200595"/>
    <n v="1"/>
    <s v="ACCEPTED"/>
  </r>
  <r>
    <n v="4440"/>
    <x v="473"/>
    <s v="Peps Bonnell Comfort Normal Grey 75X72X06"/>
    <s v="NO"/>
    <m/>
    <m/>
    <s v="14032026P0200596"/>
    <n v="1"/>
    <s v="ACCEPTED"/>
  </r>
  <r>
    <n v="4441"/>
    <x v="473"/>
    <s v="Peps Bonnell Comfort Normal Grey 75X72X06"/>
    <s v="NO"/>
    <m/>
    <m/>
    <s v="14032026P0200597"/>
    <n v="1"/>
    <s v="ACCEPTED"/>
  </r>
  <r>
    <n v="4442"/>
    <x v="473"/>
    <s v="Peps Bonnell Comfort Normal Grey 75X72X06"/>
    <s v="NO"/>
    <m/>
    <m/>
    <s v="14032026P0200598"/>
    <n v="1"/>
    <s v="ACCEPTED"/>
  </r>
  <r>
    <n v="4443"/>
    <x v="473"/>
    <s v="Peps Bonnell Comfort Normal Grey 75X72X06"/>
    <s v="NO"/>
    <m/>
    <m/>
    <s v="14032026P0200599"/>
    <n v="1"/>
    <s v="ACCEPTED"/>
  </r>
  <r>
    <n v="4444"/>
    <x v="473"/>
    <s v="Peps Bonnell Comfort Normal Grey 75X72X06"/>
    <s v="NO"/>
    <m/>
    <m/>
    <s v="14032026P0200600"/>
    <n v="1"/>
    <s v="ACCEPTED"/>
  </r>
  <r>
    <n v="4445"/>
    <x v="473"/>
    <s v="Peps Bonnell Comfort Normal Grey 75X72X06"/>
    <s v="NO"/>
    <m/>
    <m/>
    <s v="14032026P0200601"/>
    <n v="1"/>
    <s v="ACCEPTED"/>
  </r>
  <r>
    <n v="4446"/>
    <x v="473"/>
    <s v="Peps Bonnell Comfort Normal Grey 75X72X06"/>
    <s v="NO"/>
    <m/>
    <m/>
    <s v="14032026P0200602"/>
    <n v="1"/>
    <s v="ACCEPTED"/>
  </r>
  <r>
    <n v="4447"/>
    <x v="473"/>
    <s v="Peps Bonnell Comfort Normal Grey 75X72X06"/>
    <s v="NO"/>
    <m/>
    <m/>
    <s v="14032026P0200603"/>
    <n v="1"/>
    <s v="ACCEPTED"/>
  </r>
  <r>
    <n v="4448"/>
    <x v="473"/>
    <s v="Peps Bonnell Comfort Normal Grey 75X72X06"/>
    <s v="NO"/>
    <m/>
    <m/>
    <s v="14032026P0200604"/>
    <n v="1"/>
    <s v="ACCEPTED"/>
  </r>
  <r>
    <n v="4449"/>
    <x v="473"/>
    <s v="Peps Bonnell Comfort Normal Grey 75X72X06"/>
    <s v="NO"/>
    <m/>
    <m/>
    <s v="14032026P0200605"/>
    <n v="1"/>
    <s v="ACCEPTED"/>
  </r>
  <r>
    <n v="4450"/>
    <x v="473"/>
    <s v="Peps Bonnell Comfort Normal Grey 75X72X06"/>
    <s v="NO"/>
    <m/>
    <m/>
    <s v="14032026P0200606"/>
    <n v="1"/>
    <s v="ACCEPTED"/>
  </r>
  <r>
    <n v="4451"/>
    <x v="474"/>
    <s v="Peps Bonnell Comfort Normal Grey 78X30X06"/>
    <s v="NO"/>
    <m/>
    <m/>
    <s v="19012026A0200050"/>
    <n v="1"/>
    <s v="ACCEPTED"/>
  </r>
  <r>
    <n v="4452"/>
    <x v="475"/>
    <s v="Peps Bonnell Comfort Normal Grey 78X36X06"/>
    <s v="NO"/>
    <m/>
    <m/>
    <s v="05032026A0200361"/>
    <n v="1"/>
    <s v="ACCEPTED"/>
  </r>
  <r>
    <n v="4453"/>
    <x v="475"/>
    <s v="Peps Bonnell Comfort Normal Grey 78X36X06"/>
    <s v="NO"/>
    <m/>
    <m/>
    <s v="07032026P0200570"/>
    <n v="1"/>
    <s v="ACCEPTED"/>
  </r>
  <r>
    <n v="4454"/>
    <x v="475"/>
    <s v="Peps Bonnell Comfort Normal Grey 78X36X06"/>
    <s v="NO"/>
    <m/>
    <m/>
    <s v="07032026P0200571"/>
    <n v="1"/>
    <s v="ACCEPTED"/>
  </r>
  <r>
    <n v="4455"/>
    <x v="475"/>
    <s v="Peps Bonnell Comfort Normal Grey 78X36X06"/>
    <s v="NO"/>
    <m/>
    <m/>
    <s v="09032026P0200264"/>
    <n v="1"/>
    <s v="ACCEPTED"/>
  </r>
  <r>
    <n v="4456"/>
    <x v="476"/>
    <s v="Peps Bonnell Comfort Normal Grey 78X48X10"/>
    <s v="NO"/>
    <m/>
    <m/>
    <s v="01012026P0200018"/>
    <n v="1"/>
    <s v="ACCEPTED"/>
  </r>
  <r>
    <n v="4457"/>
    <x v="477"/>
    <s v="Peps Bonnell Comfort Normal Grey 78X60X06"/>
    <s v="NO"/>
    <m/>
    <m/>
    <s v="03032026P0200216"/>
    <n v="1"/>
    <s v="ALLOCATED"/>
  </r>
  <r>
    <n v="4458"/>
    <x v="477"/>
    <s v="Peps Bonnell Comfort Normal Grey 78X60X06"/>
    <s v="NO"/>
    <m/>
    <m/>
    <s v="07032026A0200390"/>
    <n v="1"/>
    <s v="ACCEPTED"/>
  </r>
  <r>
    <n v="4459"/>
    <x v="477"/>
    <s v="Peps Bonnell Comfort Normal Grey 78X60X06"/>
    <s v="NO"/>
    <m/>
    <m/>
    <s v="07032026A0200391"/>
    <n v="1"/>
    <s v="ACCEPTED"/>
  </r>
  <r>
    <n v="4460"/>
    <x v="477"/>
    <s v="Peps Bonnell Comfort Normal Grey 78X60X06"/>
    <s v="NO"/>
    <m/>
    <m/>
    <s v="07032026A0200392"/>
    <n v="1"/>
    <s v="ACCEPTED"/>
  </r>
  <r>
    <n v="4461"/>
    <x v="477"/>
    <s v="Peps Bonnell Comfort Normal Grey 78X60X06"/>
    <s v="NO"/>
    <m/>
    <m/>
    <s v="07032026A0200393"/>
    <n v="1"/>
    <s v="ACCEPTED"/>
  </r>
  <r>
    <n v="4462"/>
    <x v="477"/>
    <s v="Peps Bonnell Comfort Normal Grey 78X60X06"/>
    <s v="NO"/>
    <m/>
    <m/>
    <s v="07032026A0200394"/>
    <n v="1"/>
    <s v="ACCEPTED"/>
  </r>
  <r>
    <n v="4463"/>
    <x v="477"/>
    <s v="Peps Bonnell Comfort Normal Grey 78X60X06"/>
    <s v="NO"/>
    <m/>
    <m/>
    <s v="07032026A0200395"/>
    <n v="1"/>
    <s v="ACCEPTED"/>
  </r>
  <r>
    <n v="4464"/>
    <x v="477"/>
    <s v="Peps Bonnell Comfort Normal Grey 78X60X06"/>
    <s v="NO"/>
    <m/>
    <m/>
    <s v="07032026A0200396"/>
    <n v="1"/>
    <s v="ACCEPTED"/>
  </r>
  <r>
    <n v="4465"/>
    <x v="477"/>
    <s v="Peps Bonnell Comfort Normal Grey 78X60X06"/>
    <s v="NO"/>
    <m/>
    <m/>
    <s v="07032026A0200397"/>
    <n v="1"/>
    <s v="ACCEPTED"/>
  </r>
  <r>
    <n v="4466"/>
    <x v="477"/>
    <s v="Peps Bonnell Comfort Normal Grey 78X60X06"/>
    <s v="NO"/>
    <m/>
    <m/>
    <s v="07032026A0200398"/>
    <n v="1"/>
    <s v="ACCEPTED"/>
  </r>
  <r>
    <n v="4467"/>
    <x v="477"/>
    <s v="Peps Bonnell Comfort Normal Grey 78X60X06"/>
    <s v="NO"/>
    <m/>
    <m/>
    <s v="07032026A0200399"/>
    <n v="1"/>
    <s v="ACCEPTED"/>
  </r>
  <r>
    <n v="4468"/>
    <x v="477"/>
    <s v="Peps Bonnell Comfort Normal Grey 78X60X06"/>
    <s v="NO"/>
    <m/>
    <m/>
    <s v="07032026A0200400"/>
    <n v="1"/>
    <s v="ACCEPTED"/>
  </r>
  <r>
    <n v="4469"/>
    <x v="477"/>
    <s v="Peps Bonnell Comfort Normal Grey 78X60X06"/>
    <s v="NO"/>
    <m/>
    <m/>
    <s v="07032026A0200401"/>
    <n v="1"/>
    <s v="ACCEPTED"/>
  </r>
  <r>
    <n v="4470"/>
    <x v="477"/>
    <s v="Peps Bonnell Comfort Normal Grey 78X60X06"/>
    <s v="NO"/>
    <m/>
    <m/>
    <s v="07032026A0200402"/>
    <n v="1"/>
    <s v="ACCEPTED"/>
  </r>
  <r>
    <n v="4471"/>
    <x v="477"/>
    <s v="Peps Bonnell Comfort Normal Grey 78X60X06"/>
    <s v="NO"/>
    <m/>
    <m/>
    <s v="07032026A0200403"/>
    <n v="1"/>
    <s v="ACCEPTED"/>
  </r>
  <r>
    <n v="4472"/>
    <x v="477"/>
    <s v="Peps Bonnell Comfort Normal Grey 78X60X06"/>
    <s v="NO"/>
    <m/>
    <m/>
    <s v="07032026A0200404"/>
    <n v="1"/>
    <s v="ACCEPTED"/>
  </r>
  <r>
    <n v="4473"/>
    <x v="477"/>
    <s v="Peps Bonnell Comfort Normal Grey 78X60X06"/>
    <s v="NO"/>
    <m/>
    <m/>
    <s v="07032026A0200405"/>
    <n v="1"/>
    <s v="ACCEPTED"/>
  </r>
  <r>
    <n v="4474"/>
    <x v="477"/>
    <s v="Peps Bonnell Comfort Normal Grey 78X60X06"/>
    <s v="NO"/>
    <m/>
    <m/>
    <s v="07032026A0200406"/>
    <n v="1"/>
    <s v="ACCEPTED"/>
  </r>
  <r>
    <n v="4475"/>
    <x v="477"/>
    <s v="Peps Bonnell Comfort Normal Grey 78X60X06"/>
    <s v="NO"/>
    <m/>
    <m/>
    <s v="07032026A0200407"/>
    <n v="1"/>
    <s v="ACCEPTED"/>
  </r>
  <r>
    <n v="4476"/>
    <x v="477"/>
    <s v="Peps Bonnell Comfort Normal Grey 78X60X06"/>
    <s v="NO"/>
    <m/>
    <m/>
    <s v="07032026A0200408"/>
    <n v="1"/>
    <s v="ACCEPTED"/>
  </r>
  <r>
    <n v="4477"/>
    <x v="477"/>
    <s v="Peps Bonnell Comfort Normal Grey 78X60X06"/>
    <s v="NO"/>
    <m/>
    <m/>
    <s v="07032026A0200409"/>
    <n v="1"/>
    <s v="ACCEPTED"/>
  </r>
  <r>
    <n v="4478"/>
    <x v="477"/>
    <s v="Peps Bonnell Comfort Normal Grey 78X60X06"/>
    <s v="NO"/>
    <m/>
    <m/>
    <s v="07032026A0200410"/>
    <n v="1"/>
    <s v="ACCEPTED"/>
  </r>
  <r>
    <n v="4479"/>
    <x v="477"/>
    <s v="Peps Bonnell Comfort Normal Grey 78X60X06"/>
    <s v="NO"/>
    <m/>
    <m/>
    <s v="07032026A0200411"/>
    <n v="1"/>
    <s v="ACCEPTED"/>
  </r>
  <r>
    <n v="4480"/>
    <x v="477"/>
    <s v="Peps Bonnell Comfort Normal Grey 78X60X06"/>
    <s v="NO"/>
    <m/>
    <m/>
    <s v="07032026A0200412"/>
    <n v="1"/>
    <s v="ACCEPTED"/>
  </r>
  <r>
    <n v="4481"/>
    <x v="477"/>
    <s v="Peps Bonnell Comfort Normal Grey 78X60X06"/>
    <s v="NO"/>
    <m/>
    <m/>
    <s v="07032026A0200413"/>
    <n v="1"/>
    <s v="ACCEPTED"/>
  </r>
  <r>
    <n v="4482"/>
    <x v="477"/>
    <s v="Peps Bonnell Comfort Normal Grey 78X60X06"/>
    <s v="NO"/>
    <m/>
    <m/>
    <s v="07032026A0200414"/>
    <n v="1"/>
    <s v="ACCEPTED"/>
  </r>
  <r>
    <n v="4483"/>
    <x v="477"/>
    <s v="Peps Bonnell Comfort Normal Grey 78X60X06"/>
    <s v="NO"/>
    <m/>
    <m/>
    <s v="07032026A0200415"/>
    <n v="1"/>
    <s v="ACCEPTED"/>
  </r>
  <r>
    <n v="4484"/>
    <x v="477"/>
    <s v="Peps Bonnell Comfort Normal Grey 78X60X06"/>
    <s v="NO"/>
    <m/>
    <m/>
    <s v="07032026A0200416"/>
    <n v="1"/>
    <s v="ACCEPTED"/>
  </r>
  <r>
    <n v="4485"/>
    <x v="477"/>
    <s v="Peps Bonnell Comfort Normal Grey 78X60X06"/>
    <s v="NO"/>
    <m/>
    <m/>
    <s v="07032026A0200417"/>
    <n v="1"/>
    <s v="ACCEPTED"/>
  </r>
  <r>
    <n v="4486"/>
    <x v="477"/>
    <s v="Peps Bonnell Comfort Normal Grey 78X60X06"/>
    <s v="NO"/>
    <m/>
    <m/>
    <s v="12032026A0200312"/>
    <n v="1"/>
    <s v="ACCEPTED"/>
  </r>
  <r>
    <n v="4487"/>
    <x v="477"/>
    <s v="Peps Bonnell Comfort Normal Grey 78X60X06"/>
    <s v="NO"/>
    <m/>
    <m/>
    <s v="12032026A0200313"/>
    <n v="1"/>
    <s v="ACCEPTED"/>
  </r>
  <r>
    <n v="4488"/>
    <x v="477"/>
    <s v="Peps Bonnell Comfort Normal Grey 78X60X06"/>
    <s v="NO"/>
    <m/>
    <m/>
    <s v="12032026A0200314"/>
    <n v="1"/>
    <s v="ACCEPTED"/>
  </r>
  <r>
    <n v="4489"/>
    <x v="477"/>
    <s v="Peps Bonnell Comfort Normal Grey 78X60X06"/>
    <s v="NO"/>
    <m/>
    <m/>
    <s v="12032026A0200315"/>
    <n v="1"/>
    <s v="ACCEPTED"/>
  </r>
  <r>
    <n v="4490"/>
    <x v="477"/>
    <s v="Peps Bonnell Comfort Normal Grey 78X60X06"/>
    <s v="NO"/>
    <m/>
    <m/>
    <s v="12032026A0200316"/>
    <n v="1"/>
    <s v="ACCEPTED"/>
  </r>
  <r>
    <n v="4491"/>
    <x v="477"/>
    <s v="Peps Bonnell Comfort Normal Grey 78X60X06"/>
    <s v="NO"/>
    <m/>
    <m/>
    <s v="12032026A0200317"/>
    <n v="1"/>
    <s v="ACCEPTED"/>
  </r>
  <r>
    <n v="4492"/>
    <x v="477"/>
    <s v="Peps Bonnell Comfort Normal Grey 78X60X06"/>
    <s v="NO"/>
    <m/>
    <m/>
    <s v="12032026A0200318"/>
    <n v="1"/>
    <s v="ACCEPTED"/>
  </r>
  <r>
    <n v="4493"/>
    <x v="477"/>
    <s v="Peps Bonnell Comfort Normal Grey 78X60X06"/>
    <s v="NO"/>
    <m/>
    <m/>
    <s v="12032026A0200319"/>
    <n v="1"/>
    <s v="ACCEPTED"/>
  </r>
  <r>
    <n v="4494"/>
    <x v="477"/>
    <s v="Peps Bonnell Comfort Normal Grey 78X60X06"/>
    <s v="NO"/>
    <m/>
    <m/>
    <s v="12032026A0200320"/>
    <n v="1"/>
    <s v="ACCEPTED"/>
  </r>
  <r>
    <n v="4495"/>
    <x v="477"/>
    <s v="Peps Bonnell Comfort Normal Grey 78X60X06"/>
    <s v="NO"/>
    <m/>
    <m/>
    <s v="12032026A0200321"/>
    <n v="1"/>
    <s v="ACCEPTED"/>
  </r>
  <r>
    <n v="4496"/>
    <x v="477"/>
    <s v="Peps Bonnell Comfort Normal Grey 78X60X06"/>
    <s v="NO"/>
    <m/>
    <m/>
    <s v="12032026A0200322"/>
    <n v="1"/>
    <s v="ACCEPTED"/>
  </r>
  <r>
    <n v="4497"/>
    <x v="477"/>
    <s v="Peps Bonnell Comfort Normal Grey 78X60X06"/>
    <s v="NO"/>
    <m/>
    <m/>
    <s v="12032026A0200323"/>
    <n v="1"/>
    <s v="ACCEPTED"/>
  </r>
  <r>
    <n v="4498"/>
    <x v="477"/>
    <s v="Peps Bonnell Comfort Normal Grey 78X60X06"/>
    <s v="NO"/>
    <m/>
    <m/>
    <s v="12032026A0200324"/>
    <n v="1"/>
    <s v="ACCEPTED"/>
  </r>
  <r>
    <n v="4499"/>
    <x v="477"/>
    <s v="Peps Bonnell Comfort Normal Grey 78X60X06"/>
    <s v="NO"/>
    <m/>
    <m/>
    <s v="12032026A0200325"/>
    <n v="1"/>
    <s v="ACCEPTED"/>
  </r>
  <r>
    <n v="4500"/>
    <x v="477"/>
    <s v="Peps Bonnell Comfort Normal Grey 78X60X06"/>
    <s v="NO"/>
    <m/>
    <m/>
    <s v="12032026A0200326"/>
    <n v="1"/>
    <s v="ACCEPTED"/>
  </r>
  <r>
    <n v="4501"/>
    <x v="477"/>
    <s v="Peps Bonnell Comfort Normal Grey 78X60X06"/>
    <s v="NO"/>
    <m/>
    <m/>
    <s v="12032026A0200327"/>
    <n v="1"/>
    <s v="ACCEPTED"/>
  </r>
  <r>
    <n v="4502"/>
    <x v="477"/>
    <s v="Peps Bonnell Comfort Normal Grey 78X60X06"/>
    <s v="NO"/>
    <m/>
    <m/>
    <s v="12032026A0200328"/>
    <n v="1"/>
    <s v="ACCEPTED"/>
  </r>
  <r>
    <n v="4503"/>
    <x v="477"/>
    <s v="Peps Bonnell Comfort Normal Grey 78X60X06"/>
    <s v="NO"/>
    <m/>
    <m/>
    <s v="12032026A0200329"/>
    <n v="1"/>
    <s v="ACCEPTED"/>
  </r>
  <r>
    <n v="4504"/>
    <x v="477"/>
    <s v="Peps Bonnell Comfort Normal Grey 78X60X06"/>
    <s v="NO"/>
    <m/>
    <m/>
    <s v="12032026A0200330"/>
    <n v="1"/>
    <s v="ACCEPTED"/>
  </r>
  <r>
    <n v="4505"/>
    <x v="477"/>
    <s v="Peps Bonnell Comfort Normal Grey 78X60X06"/>
    <s v="NO"/>
    <m/>
    <m/>
    <s v="12032026A0200331"/>
    <n v="1"/>
    <s v="ACCEPTED"/>
  </r>
  <r>
    <n v="4506"/>
    <x v="477"/>
    <s v="Peps Bonnell Comfort Normal Grey 78X60X06"/>
    <s v="NO"/>
    <m/>
    <m/>
    <s v="12032026A0200332"/>
    <n v="1"/>
    <s v="ACCEPTED"/>
  </r>
  <r>
    <n v="4507"/>
    <x v="477"/>
    <s v="Peps Bonnell Comfort Normal Grey 78X60X06"/>
    <s v="NO"/>
    <m/>
    <m/>
    <s v="12032026A0200333"/>
    <n v="1"/>
    <s v="ACCEPTED"/>
  </r>
  <r>
    <n v="4508"/>
    <x v="477"/>
    <s v="Peps Bonnell Comfort Normal Grey 78X60X06"/>
    <s v="NO"/>
    <m/>
    <m/>
    <s v="12032026A0200334"/>
    <n v="1"/>
    <s v="ACCEPTED"/>
  </r>
  <r>
    <n v="4509"/>
    <x v="477"/>
    <s v="Peps Bonnell Comfort Normal Grey 78X60X06"/>
    <s v="NO"/>
    <m/>
    <m/>
    <s v="12032026A0200335"/>
    <n v="1"/>
    <s v="ACCEPTED"/>
  </r>
  <r>
    <n v="4510"/>
    <x v="477"/>
    <s v="Peps Bonnell Comfort Normal Grey 78X60X06"/>
    <s v="NO"/>
    <m/>
    <m/>
    <s v="12032026A0200336"/>
    <n v="1"/>
    <s v="ACCEPTED"/>
  </r>
  <r>
    <n v="4511"/>
    <x v="477"/>
    <s v="Peps Bonnell Comfort Normal Grey 78X60X06"/>
    <s v="NO"/>
    <m/>
    <m/>
    <s v="12032026A0200337"/>
    <n v="1"/>
    <s v="ACCEPTED"/>
  </r>
  <r>
    <n v="4512"/>
    <x v="477"/>
    <s v="Peps Bonnell Comfort Normal Grey 78X60X06"/>
    <s v="NO"/>
    <m/>
    <m/>
    <s v="12032026A0200338"/>
    <n v="1"/>
    <s v="ACCEPTED"/>
  </r>
  <r>
    <n v="4513"/>
    <x v="477"/>
    <s v="Peps Bonnell Comfort Normal Grey 78X60X06"/>
    <s v="NO"/>
    <m/>
    <m/>
    <s v="12032026A0200339"/>
    <n v="1"/>
    <s v="ACCEPTED"/>
  </r>
  <r>
    <n v="4514"/>
    <x v="477"/>
    <s v="Peps Bonnell Comfort Normal Grey 78X60X06"/>
    <s v="NO"/>
    <m/>
    <m/>
    <s v="12032026A0200340"/>
    <n v="1"/>
    <s v="ACCEPTED"/>
  </r>
  <r>
    <n v="4515"/>
    <x v="477"/>
    <s v="Peps Bonnell Comfort Normal Grey 78X60X06"/>
    <s v="NO"/>
    <m/>
    <m/>
    <s v="12032026A0200341"/>
    <n v="1"/>
    <s v="ACCEPTED"/>
  </r>
  <r>
    <n v="4516"/>
    <x v="477"/>
    <s v="Peps Bonnell Comfort Normal Grey 78X60X06"/>
    <s v="NO"/>
    <m/>
    <m/>
    <s v="27022026A0200101"/>
    <n v="1"/>
    <s v="ACCEPTED"/>
  </r>
  <r>
    <n v="4517"/>
    <x v="477"/>
    <s v="Peps Bonnell Comfort Normal Grey 78X60X06"/>
    <s v="NO"/>
    <m/>
    <m/>
    <s v="28022026P0200996"/>
    <n v="1"/>
    <s v="ACCEPTED"/>
  </r>
  <r>
    <n v="4518"/>
    <x v="477"/>
    <s v="Peps Bonnell Comfort Normal Grey 78X60X06"/>
    <s v="NO"/>
    <m/>
    <m/>
    <s v="28022026P0200997"/>
    <n v="1"/>
    <s v="ACCEPTED"/>
  </r>
  <r>
    <n v="4519"/>
    <x v="477"/>
    <s v="Peps Bonnell Comfort Normal Grey 78X60X06"/>
    <s v="NO"/>
    <m/>
    <m/>
    <s v="28022026P0200998"/>
    <n v="1"/>
    <s v="ACCEPTED"/>
  </r>
  <r>
    <n v="4520"/>
    <x v="477"/>
    <s v="Peps Bonnell Comfort Normal Grey 78X60X06"/>
    <s v="NO"/>
    <m/>
    <m/>
    <s v="28022026P0201212"/>
    <n v="1"/>
    <s v="ACCEPTED"/>
  </r>
  <r>
    <n v="4521"/>
    <x v="477"/>
    <s v="Peps Bonnell Comfort Normal Grey 78X60X06"/>
    <s v="NO"/>
    <m/>
    <m/>
    <s v="28022026P0201213"/>
    <n v="1"/>
    <s v="ACCEPTED"/>
  </r>
  <r>
    <n v="4522"/>
    <x v="477"/>
    <s v="Peps Bonnell Comfort Normal Grey 78X60X06"/>
    <s v="NO"/>
    <m/>
    <m/>
    <s v="28022026P0201214"/>
    <n v="1"/>
    <s v="ACCEPTED"/>
  </r>
  <r>
    <n v="4523"/>
    <x v="477"/>
    <s v="Peps Bonnell Comfort Normal Grey 78X60X06"/>
    <s v="NO"/>
    <m/>
    <m/>
    <s v="28022026P0201215"/>
    <n v="1"/>
    <s v="ACCEPTED"/>
  </r>
  <r>
    <n v="4524"/>
    <x v="477"/>
    <s v="Peps Bonnell Comfort Normal Grey 78X60X06"/>
    <s v="NO"/>
    <m/>
    <m/>
    <s v="28022026P0201490"/>
    <n v="1"/>
    <s v="ACCEPTED"/>
  </r>
  <r>
    <n v="4525"/>
    <x v="477"/>
    <s v="Peps Bonnell Comfort Normal Grey 78X60X06"/>
    <s v="NO"/>
    <m/>
    <m/>
    <s v="29072025B2278634"/>
    <n v="1"/>
    <s v="ACCEPTED"/>
  </r>
  <r>
    <n v="4526"/>
    <x v="477"/>
    <s v="Peps Bonnell Comfort Normal Grey 78X60X06"/>
    <s v="NO"/>
    <m/>
    <m/>
    <s v="29072025B2278642"/>
    <n v="1"/>
    <s v="ACCEPTED"/>
  </r>
  <r>
    <n v="4527"/>
    <x v="477"/>
    <s v="Peps Bonnell Comfort Normal Grey 78X60X06"/>
    <s v="NO"/>
    <m/>
    <m/>
    <s v="29102025A2353696"/>
    <n v="1"/>
    <s v="ACCEPTED"/>
  </r>
  <r>
    <n v="4528"/>
    <x v="477"/>
    <s v="Peps Bonnell Comfort Normal Grey 78X60X06"/>
    <s v="NO"/>
    <m/>
    <m/>
    <s v="29102025A2353708"/>
    <n v="1"/>
    <s v="ACCEPTED"/>
  </r>
  <r>
    <n v="4529"/>
    <x v="477"/>
    <s v="Peps Bonnell Comfort Normal Grey 78X60X06"/>
    <s v="NO"/>
    <m/>
    <m/>
    <s v="30012026P0201863"/>
    <n v="1"/>
    <s v="ACCEPTED"/>
  </r>
  <r>
    <n v="4530"/>
    <x v="477"/>
    <s v="Peps Bonnell Comfort Normal Grey 78X60X06"/>
    <s v="NO"/>
    <m/>
    <m/>
    <s v="30062025B2254179"/>
    <n v="1"/>
    <s v="ACCEPTED"/>
  </r>
  <r>
    <n v="4531"/>
    <x v="477"/>
    <s v="Peps Bonnell Comfort Normal Grey 78X60X06"/>
    <s v="NO"/>
    <m/>
    <m/>
    <s v="30122025A0200208"/>
    <n v="1"/>
    <s v="ACCEPTED"/>
  </r>
  <r>
    <n v="4532"/>
    <x v="477"/>
    <s v="Peps Bonnell Comfort Normal Grey 78X60X06"/>
    <s v="NO"/>
    <m/>
    <m/>
    <s v="31052025A2229480"/>
    <n v="1"/>
    <s v="ACCEPTED"/>
  </r>
  <r>
    <n v="4533"/>
    <x v="478"/>
    <s v="Peps Bonnell Comfort Normal Grey 78X60X08"/>
    <s v="NO"/>
    <m/>
    <m/>
    <s v="16032026P0200129"/>
    <n v="1"/>
    <s v="ACCEPTED"/>
  </r>
  <r>
    <n v="4534"/>
    <x v="478"/>
    <s v="Peps Bonnell Comfort Normal Grey 78X60X08"/>
    <s v="NO"/>
    <m/>
    <m/>
    <s v="16032026P0200130"/>
    <n v="1"/>
    <s v="ACCEPTED"/>
  </r>
  <r>
    <n v="4535"/>
    <x v="478"/>
    <s v="Peps Bonnell Comfort Normal Grey 78X60X08"/>
    <s v="NO"/>
    <m/>
    <m/>
    <s v="28022026A0200210"/>
    <n v="1"/>
    <s v="ACCEPTED"/>
  </r>
  <r>
    <n v="4536"/>
    <x v="478"/>
    <s v="Peps Bonnell Comfort Normal Grey 78X60X08"/>
    <s v="NO"/>
    <m/>
    <m/>
    <s v="30012026P0201314"/>
    <n v="1"/>
    <s v="ACCEPTED"/>
  </r>
  <r>
    <n v="4537"/>
    <x v="478"/>
    <s v="Peps Bonnell Comfort Normal Grey 78X60X08"/>
    <s v="NO"/>
    <m/>
    <m/>
    <s v="31122025P0201028"/>
    <n v="1"/>
    <s v="ACCEPTED"/>
  </r>
  <r>
    <n v="4538"/>
    <x v="479"/>
    <s v="Peps Bonnell Comfort Normal Grey 78X66X06"/>
    <s v="NO"/>
    <m/>
    <m/>
    <s v="30012026A0200120"/>
    <n v="1"/>
    <s v="ACCEPTED"/>
  </r>
  <r>
    <n v="4539"/>
    <x v="479"/>
    <s v="Peps Bonnell Comfort Normal Grey 78X66X06"/>
    <s v="NO"/>
    <m/>
    <m/>
    <s v="30012026A0200121"/>
    <n v="1"/>
    <s v="ACCEPTED"/>
  </r>
  <r>
    <n v="4540"/>
    <x v="480"/>
    <s v="Peps Bonnell Comfort Normal Grey 78X66X08"/>
    <s v="NO"/>
    <m/>
    <m/>
    <s v="17122025A0200010"/>
    <n v="1"/>
    <s v="ACCEPTED"/>
  </r>
  <r>
    <n v="4541"/>
    <x v="481"/>
    <s v="Peps Bonnell Comfort Normal Grey 78X72X06"/>
    <s v="NO"/>
    <m/>
    <m/>
    <s v="10032026P0200281"/>
    <n v="1"/>
    <s v="ACCEPTED"/>
  </r>
  <r>
    <n v="4542"/>
    <x v="481"/>
    <s v="Peps Bonnell Comfort Normal Grey 78X72X06"/>
    <s v="NO"/>
    <m/>
    <m/>
    <s v="10032026P0200282"/>
    <n v="1"/>
    <s v="ACCEPTED"/>
  </r>
  <r>
    <n v="4543"/>
    <x v="481"/>
    <s v="Peps Bonnell Comfort Normal Grey 78X72X06"/>
    <s v="NO"/>
    <m/>
    <m/>
    <s v="10032026P0200283"/>
    <n v="1"/>
    <s v="ACCEPTED"/>
  </r>
  <r>
    <n v="4544"/>
    <x v="481"/>
    <s v="Peps Bonnell Comfort Normal Grey 78X72X06"/>
    <s v="NO"/>
    <m/>
    <m/>
    <s v="10032026P0200284"/>
    <n v="1"/>
    <s v="ACCEPTED"/>
  </r>
  <r>
    <n v="4546"/>
    <x v="481"/>
    <s v="Peps Bonnell Comfort Normal Grey 78X72X06"/>
    <s v="NO"/>
    <m/>
    <m/>
    <s v="10032026P0200286"/>
    <n v="1"/>
    <s v="ACCEPTED"/>
  </r>
  <r>
    <n v="4547"/>
    <x v="481"/>
    <s v="Peps Bonnell Comfort Normal Grey 78X72X06"/>
    <s v="NO"/>
    <m/>
    <m/>
    <s v="10032026P0200287"/>
    <n v="1"/>
    <s v="ACCEPTED"/>
  </r>
  <r>
    <n v="4548"/>
    <x v="481"/>
    <s v="Peps Bonnell Comfort Normal Grey 78X72X06"/>
    <s v="NO"/>
    <m/>
    <m/>
    <s v="10032026P0200288"/>
    <n v="1"/>
    <s v="ACCEPTED"/>
  </r>
  <r>
    <n v="4549"/>
    <x v="481"/>
    <s v="Peps Bonnell Comfort Normal Grey 78X72X06"/>
    <s v="NO"/>
    <m/>
    <m/>
    <s v="10032026P0200289"/>
    <n v="1"/>
    <s v="ACCEPTED"/>
  </r>
  <r>
    <n v="4550"/>
    <x v="481"/>
    <s v="Peps Bonnell Comfort Normal Grey 78X72X06"/>
    <s v="NO"/>
    <m/>
    <m/>
    <s v="10032026P0200290"/>
    <n v="1"/>
    <s v="ACCEPTED"/>
  </r>
  <r>
    <n v="4551"/>
    <x v="481"/>
    <s v="Peps Bonnell Comfort Normal Grey 78X72X06"/>
    <s v="NO"/>
    <m/>
    <m/>
    <s v="10032026P0200291"/>
    <n v="1"/>
    <s v="ACCEPTED"/>
  </r>
  <r>
    <n v="4552"/>
    <x v="481"/>
    <s v="Peps Bonnell Comfort Normal Grey 78X72X06"/>
    <s v="NO"/>
    <m/>
    <m/>
    <s v="10032026P0200292"/>
    <n v="1"/>
    <s v="ACCEPTED"/>
  </r>
  <r>
    <n v="4553"/>
    <x v="481"/>
    <s v="Peps Bonnell Comfort Normal Grey 78X72X06"/>
    <s v="NO"/>
    <m/>
    <m/>
    <s v="10032026P0200293"/>
    <n v="1"/>
    <s v="ACCEPTED"/>
  </r>
  <r>
    <n v="4554"/>
    <x v="481"/>
    <s v="Peps Bonnell Comfort Normal Grey 78X72X06"/>
    <s v="NO"/>
    <m/>
    <m/>
    <s v="10032026P0200294"/>
    <n v="1"/>
    <s v="ACCEPTED"/>
  </r>
  <r>
    <n v="4555"/>
    <x v="481"/>
    <s v="Peps Bonnell Comfort Normal Grey 78X72X06"/>
    <s v="NO"/>
    <m/>
    <m/>
    <s v="10032026P0200295"/>
    <n v="1"/>
    <s v="ACCEPTED"/>
  </r>
  <r>
    <n v="4556"/>
    <x v="481"/>
    <s v="Peps Bonnell Comfort Normal Grey 78X72X06"/>
    <s v="NO"/>
    <m/>
    <m/>
    <s v="10032026P0200296"/>
    <n v="1"/>
    <s v="ACCEPTED"/>
  </r>
  <r>
    <n v="4557"/>
    <x v="481"/>
    <s v="Peps Bonnell Comfort Normal Grey 78X72X06"/>
    <s v="NO"/>
    <m/>
    <m/>
    <s v="10032026P0200297"/>
    <n v="1"/>
    <s v="ACCEPTED"/>
  </r>
  <r>
    <n v="4558"/>
    <x v="481"/>
    <s v="Peps Bonnell Comfort Normal Grey 78X72X06"/>
    <s v="NO"/>
    <m/>
    <m/>
    <s v="10032026P0200298"/>
    <n v="1"/>
    <s v="ACCEPTED"/>
  </r>
  <r>
    <n v="4559"/>
    <x v="481"/>
    <s v="Peps Bonnell Comfort Normal Grey 78X72X06"/>
    <s v="NO"/>
    <m/>
    <m/>
    <s v="10032026P0200299"/>
    <n v="1"/>
    <s v="ACCEPTED"/>
  </r>
  <r>
    <n v="4560"/>
    <x v="481"/>
    <s v="Peps Bonnell Comfort Normal Grey 78X72X06"/>
    <s v="NO"/>
    <m/>
    <m/>
    <s v="10032026P0200300"/>
    <n v="1"/>
    <s v="ACCEPTED"/>
  </r>
  <r>
    <n v="4561"/>
    <x v="481"/>
    <s v="Peps Bonnell Comfort Normal Grey 78X72X06"/>
    <s v="NO"/>
    <m/>
    <m/>
    <s v="10032026P0200301"/>
    <n v="1"/>
    <s v="ACCEPTED"/>
  </r>
  <r>
    <n v="4562"/>
    <x v="481"/>
    <s v="Peps Bonnell Comfort Normal Grey 78X72X06"/>
    <s v="NO"/>
    <m/>
    <m/>
    <s v="10032026P0200302"/>
    <n v="1"/>
    <s v="ACCEPTED"/>
  </r>
  <r>
    <n v="4563"/>
    <x v="481"/>
    <s v="Peps Bonnell Comfort Normal Grey 78X72X06"/>
    <s v="NO"/>
    <m/>
    <m/>
    <s v="13032026A0200587"/>
    <n v="1"/>
    <s v="ACCEPTED"/>
  </r>
  <r>
    <n v="4564"/>
    <x v="481"/>
    <s v="Peps Bonnell Comfort Normal Grey 78X72X06"/>
    <s v="NO"/>
    <m/>
    <m/>
    <s v="13032026A0200588"/>
    <n v="1"/>
    <s v="ACCEPTED"/>
  </r>
  <r>
    <n v="4565"/>
    <x v="481"/>
    <s v="Peps Bonnell Comfort Normal Grey 78X72X06"/>
    <s v="NO"/>
    <m/>
    <m/>
    <s v="13032026A0200589"/>
    <n v="1"/>
    <s v="ACCEPTED"/>
  </r>
  <r>
    <n v="4566"/>
    <x v="481"/>
    <s v="Peps Bonnell Comfort Normal Grey 78X72X06"/>
    <s v="NO"/>
    <m/>
    <m/>
    <s v="13032026A0200590"/>
    <n v="1"/>
    <s v="ACCEPTED"/>
  </r>
  <r>
    <n v="4567"/>
    <x v="481"/>
    <s v="Peps Bonnell Comfort Normal Grey 78X72X06"/>
    <s v="NO"/>
    <m/>
    <m/>
    <s v="13032026A0200591"/>
    <n v="1"/>
    <s v="ACCEPTED"/>
  </r>
  <r>
    <n v="4568"/>
    <x v="481"/>
    <s v="Peps Bonnell Comfort Normal Grey 78X72X06"/>
    <s v="NO"/>
    <m/>
    <m/>
    <s v="13032026A0200592"/>
    <n v="1"/>
    <s v="ACCEPTED"/>
  </r>
  <r>
    <n v="4569"/>
    <x v="481"/>
    <s v="Peps Bonnell Comfort Normal Grey 78X72X06"/>
    <s v="NO"/>
    <m/>
    <m/>
    <s v="13032026A0200593"/>
    <n v="1"/>
    <s v="ACCEPTED"/>
  </r>
  <r>
    <n v="4570"/>
    <x v="481"/>
    <s v="Peps Bonnell Comfort Normal Grey 78X72X06"/>
    <s v="NO"/>
    <m/>
    <m/>
    <s v="13032026A0200594"/>
    <n v="1"/>
    <s v="ACCEPTED"/>
  </r>
  <r>
    <n v="4571"/>
    <x v="481"/>
    <s v="Peps Bonnell Comfort Normal Grey 78X72X06"/>
    <s v="NO"/>
    <m/>
    <m/>
    <s v="13032026A0200595"/>
    <n v="1"/>
    <s v="ACCEPTED"/>
  </r>
  <r>
    <n v="4572"/>
    <x v="481"/>
    <s v="Peps Bonnell Comfort Normal Grey 78X72X06"/>
    <s v="NO"/>
    <m/>
    <m/>
    <s v="13032026A0200596"/>
    <n v="1"/>
    <s v="ACCEPTED"/>
  </r>
  <r>
    <n v="4573"/>
    <x v="481"/>
    <s v="Peps Bonnell Comfort Normal Grey 78X72X06"/>
    <s v="NO"/>
    <m/>
    <m/>
    <s v="13032026A0200597"/>
    <n v="1"/>
    <s v="ACCEPTED"/>
  </r>
  <r>
    <n v="4574"/>
    <x v="481"/>
    <s v="Peps Bonnell Comfort Normal Grey 78X72X06"/>
    <s v="NO"/>
    <m/>
    <m/>
    <s v="13032026A0200598"/>
    <n v="1"/>
    <s v="ACCEPTED"/>
  </r>
  <r>
    <n v="4575"/>
    <x v="481"/>
    <s v="Peps Bonnell Comfort Normal Grey 78X72X06"/>
    <s v="NO"/>
    <m/>
    <m/>
    <s v="13032026A0200599"/>
    <n v="1"/>
    <s v="ACCEPTED"/>
  </r>
  <r>
    <n v="4576"/>
    <x v="481"/>
    <s v="Peps Bonnell Comfort Normal Grey 78X72X06"/>
    <s v="NO"/>
    <m/>
    <m/>
    <s v="13032026A0200600"/>
    <n v="1"/>
    <s v="ACCEPTED"/>
  </r>
  <r>
    <n v="4577"/>
    <x v="481"/>
    <s v="Peps Bonnell Comfort Normal Grey 78X72X06"/>
    <s v="NO"/>
    <m/>
    <m/>
    <s v="13032026A0200601"/>
    <n v="1"/>
    <s v="ACCEPTED"/>
  </r>
  <r>
    <n v="4578"/>
    <x v="481"/>
    <s v="Peps Bonnell Comfort Normal Grey 78X72X06"/>
    <s v="NO"/>
    <m/>
    <m/>
    <s v="13032026A0200602"/>
    <n v="1"/>
    <s v="ACCEPTED"/>
  </r>
  <r>
    <n v="4579"/>
    <x v="481"/>
    <s v="Peps Bonnell Comfort Normal Grey 78X72X06"/>
    <s v="NO"/>
    <m/>
    <m/>
    <s v="13032026A0200603"/>
    <n v="1"/>
    <s v="ACCEPTED"/>
  </r>
  <r>
    <n v="4580"/>
    <x v="481"/>
    <s v="Peps Bonnell Comfort Normal Grey 78X72X06"/>
    <s v="NO"/>
    <m/>
    <m/>
    <s v="13032026A0200604"/>
    <n v="1"/>
    <s v="ACCEPTED"/>
  </r>
  <r>
    <n v="4581"/>
    <x v="481"/>
    <s v="Peps Bonnell Comfort Normal Grey 78X72X06"/>
    <s v="NO"/>
    <m/>
    <m/>
    <s v="13032026A0200605"/>
    <n v="1"/>
    <s v="ACCEPTED"/>
  </r>
  <r>
    <n v="4582"/>
    <x v="481"/>
    <s v="Peps Bonnell Comfort Normal Grey 78X72X06"/>
    <s v="NO"/>
    <m/>
    <m/>
    <s v="13032026A0200606"/>
    <n v="1"/>
    <s v="ACCEPTED"/>
  </r>
  <r>
    <n v="4583"/>
    <x v="481"/>
    <s v="Peps Bonnell Comfort Normal Grey 78X72X06"/>
    <s v="NO"/>
    <m/>
    <m/>
    <s v="13032026A0200607"/>
    <n v="1"/>
    <s v="ACCEPTED"/>
  </r>
  <r>
    <n v="4584"/>
    <x v="481"/>
    <s v="Peps Bonnell Comfort Normal Grey 78X72X06"/>
    <s v="NO"/>
    <m/>
    <m/>
    <s v="13032026A0200608"/>
    <n v="1"/>
    <s v="ACCEPTED"/>
  </r>
  <r>
    <n v="4585"/>
    <x v="481"/>
    <s v="Peps Bonnell Comfort Normal Grey 78X72X06"/>
    <s v="NO"/>
    <m/>
    <m/>
    <s v="13032026A0200609"/>
    <n v="1"/>
    <s v="ACCEPTED"/>
  </r>
  <r>
    <n v="4586"/>
    <x v="481"/>
    <s v="Peps Bonnell Comfort Normal Grey 78X72X06"/>
    <s v="NO"/>
    <m/>
    <m/>
    <s v="13032026A0200610"/>
    <n v="1"/>
    <s v="ACCEPTED"/>
  </r>
  <r>
    <n v="4587"/>
    <x v="481"/>
    <s v="Peps Bonnell Comfort Normal Grey 78X72X06"/>
    <s v="NO"/>
    <m/>
    <m/>
    <s v="13032026A0200611"/>
    <n v="1"/>
    <s v="ACCEPTED"/>
  </r>
  <r>
    <n v="4588"/>
    <x v="481"/>
    <s v="Peps Bonnell Comfort Normal Grey 78X72X06"/>
    <s v="NO"/>
    <m/>
    <m/>
    <s v="13032026A0200612"/>
    <n v="1"/>
    <s v="ACCEPTED"/>
  </r>
  <r>
    <n v="4589"/>
    <x v="481"/>
    <s v="Peps Bonnell Comfort Normal Grey 78X72X06"/>
    <s v="NO"/>
    <m/>
    <m/>
    <s v="13032026A0200613"/>
    <n v="1"/>
    <s v="ACCEPTED"/>
  </r>
  <r>
    <n v="4590"/>
    <x v="481"/>
    <s v="Peps Bonnell Comfort Normal Grey 78X72X06"/>
    <s v="NO"/>
    <m/>
    <m/>
    <s v="13032026A0200614"/>
    <n v="1"/>
    <s v="ACCEPTED"/>
  </r>
  <r>
    <n v="4591"/>
    <x v="481"/>
    <s v="Peps Bonnell Comfort Normal Grey 78X72X06"/>
    <s v="NO"/>
    <m/>
    <m/>
    <s v="13032026A0200615"/>
    <n v="1"/>
    <s v="ACCEPTED"/>
  </r>
  <r>
    <n v="4592"/>
    <x v="481"/>
    <s v="Peps Bonnell Comfort Normal Grey 78X72X06"/>
    <s v="NO"/>
    <m/>
    <m/>
    <s v="13032026A0200616"/>
    <n v="1"/>
    <s v="ACCEPTED"/>
  </r>
  <r>
    <n v="4593"/>
    <x v="481"/>
    <s v="Peps Bonnell Comfort Normal Grey 78X72X06"/>
    <s v="NO"/>
    <m/>
    <m/>
    <s v="31102025C2356350"/>
    <n v="1"/>
    <s v="ACCEPTED"/>
  </r>
  <r>
    <n v="4594"/>
    <x v="482"/>
    <s v="Peps Bonnell Comfort Normal Pink 72X36X06"/>
    <s v="NO"/>
    <m/>
    <m/>
    <s v="12122025P0200125"/>
    <n v="1"/>
    <s v="ACCEPTED"/>
  </r>
  <r>
    <n v="4595"/>
    <x v="482"/>
    <s v="Peps Bonnell Comfort Normal Pink 72X36X06"/>
    <s v="NO"/>
    <m/>
    <m/>
    <s v="12122025P0200126"/>
    <n v="1"/>
    <s v="ACCEPTED"/>
  </r>
  <r>
    <n v="4596"/>
    <x v="483"/>
    <s v="Peps Bonnell Comfort Normal Pink 72X48X06"/>
    <s v="NO"/>
    <m/>
    <m/>
    <s v="05112025A2359590"/>
    <n v="1"/>
    <s v="ACCEPTED"/>
  </r>
  <r>
    <n v="4597"/>
    <x v="483"/>
    <s v="Peps Bonnell Comfort Normal Pink 72X48X06"/>
    <s v="NO"/>
    <m/>
    <m/>
    <s v="05112025A2359591"/>
    <n v="1"/>
    <s v="ACCEPTED"/>
  </r>
  <r>
    <n v="4598"/>
    <x v="483"/>
    <s v="Peps Bonnell Comfort Normal Pink 72X48X06"/>
    <s v="NO"/>
    <m/>
    <m/>
    <s v="05112025A2359601"/>
    <n v="1"/>
    <s v="ACCEPTED"/>
  </r>
  <r>
    <n v="4599"/>
    <x v="483"/>
    <s v="Peps Bonnell Comfort Normal Pink 72X48X06"/>
    <s v="NO"/>
    <m/>
    <m/>
    <s v="05112025A2359627"/>
    <n v="1"/>
    <s v="ACCEPTED"/>
  </r>
  <r>
    <n v="4600"/>
    <x v="483"/>
    <s v="Peps Bonnell Comfort Normal Pink 72X48X06"/>
    <s v="NO"/>
    <m/>
    <m/>
    <s v="05112025A2359630"/>
    <n v="1"/>
    <s v="ACCEPTED"/>
  </r>
  <r>
    <n v="4601"/>
    <x v="483"/>
    <s v="Peps Bonnell Comfort Normal Pink 72X48X06"/>
    <s v="NO"/>
    <m/>
    <m/>
    <s v="05122025P0200198"/>
    <n v="1"/>
    <s v="ACCEPTED"/>
  </r>
  <r>
    <n v="4602"/>
    <x v="483"/>
    <s v="Peps Bonnell Comfort Normal Pink 72X48X06"/>
    <s v="NO"/>
    <m/>
    <m/>
    <s v="05122025P0200199"/>
    <n v="1"/>
    <s v="ACCEPTED"/>
  </r>
  <r>
    <n v="4603"/>
    <x v="483"/>
    <s v="Peps Bonnell Comfort Normal Pink 72X48X06"/>
    <s v="NO"/>
    <m/>
    <m/>
    <s v="05122025P0200200"/>
    <n v="1"/>
    <s v="ACCEPTED"/>
  </r>
  <r>
    <n v="4604"/>
    <x v="483"/>
    <s v="Peps Bonnell Comfort Normal Pink 72X48X06"/>
    <s v="NO"/>
    <m/>
    <m/>
    <s v="05122025P0200202"/>
    <n v="1"/>
    <s v="ACCEPTED"/>
  </r>
  <r>
    <n v="4605"/>
    <x v="483"/>
    <s v="Peps Bonnell Comfort Normal Pink 72X48X06"/>
    <s v="NO"/>
    <m/>
    <m/>
    <s v="05122025P0200203"/>
    <n v="1"/>
    <s v="ACCEPTED"/>
  </r>
  <r>
    <n v="4606"/>
    <x v="483"/>
    <s v="Peps Bonnell Comfort Normal Pink 72X48X06"/>
    <s v="NO"/>
    <m/>
    <m/>
    <s v="05122025P0200206"/>
    <n v="1"/>
    <s v="ACCEPTED"/>
  </r>
  <r>
    <n v="4607"/>
    <x v="483"/>
    <s v="Peps Bonnell Comfort Normal Pink 72X48X06"/>
    <s v="NO"/>
    <m/>
    <m/>
    <s v="05122025P0200207"/>
    <n v="1"/>
    <s v="ACCEPTED"/>
  </r>
  <r>
    <n v="4608"/>
    <x v="483"/>
    <s v="Peps Bonnell Comfort Normal Pink 72X48X06"/>
    <s v="NO"/>
    <m/>
    <m/>
    <s v="05122025P0200208"/>
    <n v="1"/>
    <s v="ACCEPTED"/>
  </r>
  <r>
    <n v="4609"/>
    <x v="483"/>
    <s v="Peps Bonnell Comfort Normal Pink 72X48X06"/>
    <s v="NO"/>
    <m/>
    <m/>
    <s v="05122025P0200210"/>
    <n v="1"/>
    <s v="ACCEPTED"/>
  </r>
  <r>
    <n v="4610"/>
    <x v="483"/>
    <s v="Peps Bonnell Comfort Normal Pink 72X48X06"/>
    <s v="NO"/>
    <m/>
    <m/>
    <s v="05122025P0200212"/>
    <n v="1"/>
    <s v="ACCEPTED"/>
  </r>
  <r>
    <n v="4611"/>
    <x v="483"/>
    <s v="Peps Bonnell Comfort Normal Pink 72X48X06"/>
    <s v="NO"/>
    <m/>
    <m/>
    <s v="05122025P0200216"/>
    <n v="1"/>
    <s v="ACCEPTED"/>
  </r>
  <r>
    <n v="4612"/>
    <x v="483"/>
    <s v="Peps Bonnell Comfort Normal Pink 72X48X06"/>
    <s v="NO"/>
    <m/>
    <m/>
    <s v="05122025P0200218"/>
    <n v="1"/>
    <s v="ACCEPTED"/>
  </r>
  <r>
    <n v="4613"/>
    <x v="483"/>
    <s v="Peps Bonnell Comfort Normal Pink 72X48X06"/>
    <s v="NO"/>
    <m/>
    <m/>
    <s v="05122025P0200219"/>
    <n v="1"/>
    <s v="ACCEPTED"/>
  </r>
  <r>
    <n v="4614"/>
    <x v="483"/>
    <s v="Peps Bonnell Comfort Normal Pink 72X48X06"/>
    <s v="NO"/>
    <m/>
    <m/>
    <s v="05122025P0200220"/>
    <n v="1"/>
    <s v="ACCEPTED"/>
  </r>
  <r>
    <n v="4615"/>
    <x v="483"/>
    <s v="Peps Bonnell Comfort Normal Pink 72X48X06"/>
    <s v="NO"/>
    <m/>
    <m/>
    <s v="05122025P0200221"/>
    <n v="1"/>
    <s v="ACCEPTED"/>
  </r>
  <r>
    <n v="4616"/>
    <x v="483"/>
    <s v="Peps Bonnell Comfort Normal Pink 72X48X06"/>
    <s v="NO"/>
    <m/>
    <m/>
    <s v="05122025P0200222"/>
    <n v="1"/>
    <s v="ACCEPTED"/>
  </r>
  <r>
    <n v="4617"/>
    <x v="483"/>
    <s v="Peps Bonnell Comfort Normal Pink 72X48X06"/>
    <s v="NO"/>
    <m/>
    <m/>
    <s v="05122025P0200225"/>
    <n v="1"/>
    <s v="ACCEPTED"/>
  </r>
  <r>
    <n v="4618"/>
    <x v="483"/>
    <s v="Peps Bonnell Comfort Normal Pink 72X48X06"/>
    <s v="NO"/>
    <m/>
    <m/>
    <s v="05122025P0200231"/>
    <n v="1"/>
    <s v="ACCEPTED"/>
  </r>
  <r>
    <n v="4619"/>
    <x v="483"/>
    <s v="Peps Bonnell Comfort Normal Pink 72X48X06"/>
    <s v="NO"/>
    <m/>
    <m/>
    <s v="05122025P0200233"/>
    <n v="1"/>
    <s v="ACCEPTED"/>
  </r>
  <r>
    <n v="4620"/>
    <x v="483"/>
    <s v="Peps Bonnell Comfort Normal Pink 72X48X06"/>
    <s v="NO"/>
    <m/>
    <m/>
    <s v="05122025P0200234"/>
    <n v="1"/>
    <s v="ACCEPTED"/>
  </r>
  <r>
    <n v="4621"/>
    <x v="483"/>
    <s v="Peps Bonnell Comfort Normal Pink 72X48X06"/>
    <s v="NO"/>
    <m/>
    <m/>
    <s v="05122025P0200237"/>
    <n v="1"/>
    <s v="ACCEPTED"/>
  </r>
  <r>
    <n v="4622"/>
    <x v="483"/>
    <s v="Peps Bonnell Comfort Normal Pink 72X48X06"/>
    <s v="NO"/>
    <m/>
    <m/>
    <s v="05122025P0200241"/>
    <n v="1"/>
    <s v="ACCEPTED"/>
  </r>
  <r>
    <n v="4623"/>
    <x v="483"/>
    <s v="Peps Bonnell Comfort Normal Pink 72X48X06"/>
    <s v="NO"/>
    <m/>
    <m/>
    <s v="05122025P0200244"/>
    <n v="1"/>
    <s v="ACCEPTED"/>
  </r>
  <r>
    <n v="4624"/>
    <x v="483"/>
    <s v="Peps Bonnell Comfort Normal Pink 72X48X06"/>
    <s v="NO"/>
    <m/>
    <m/>
    <s v="05122025P0200246"/>
    <n v="1"/>
    <s v="ACCEPTED"/>
  </r>
  <r>
    <n v="4625"/>
    <x v="483"/>
    <s v="Peps Bonnell Comfort Normal Pink 72X48X06"/>
    <s v="NO"/>
    <m/>
    <m/>
    <s v="20112025C2371751"/>
    <n v="1"/>
    <s v="ACCEPTED"/>
  </r>
  <r>
    <n v="4626"/>
    <x v="483"/>
    <s v="Peps Bonnell Comfort Normal Pink 72X48X06"/>
    <s v="NO"/>
    <m/>
    <m/>
    <s v="20112025C2371753"/>
    <n v="1"/>
    <s v="ACCEPTED"/>
  </r>
  <r>
    <n v="4627"/>
    <x v="483"/>
    <s v="Peps Bonnell Comfort Normal Pink 72X48X06"/>
    <s v="NO"/>
    <m/>
    <m/>
    <s v="20112025C2371754"/>
    <n v="1"/>
    <s v="ACCEPTED"/>
  </r>
  <r>
    <n v="4628"/>
    <x v="483"/>
    <s v="Peps Bonnell Comfort Normal Pink 72X48X06"/>
    <s v="NO"/>
    <m/>
    <m/>
    <s v="20112025C2371756"/>
    <n v="1"/>
    <s v="ACCEPTED"/>
  </r>
  <r>
    <n v="4629"/>
    <x v="483"/>
    <s v="Peps Bonnell Comfort Normal Pink 72X48X06"/>
    <s v="NO"/>
    <m/>
    <m/>
    <s v="29102025C2353318"/>
    <n v="1"/>
    <s v="ACCEPTED"/>
  </r>
  <r>
    <n v="4630"/>
    <x v="483"/>
    <s v="Peps Bonnell Comfort Normal Pink 72X48X06"/>
    <s v="NO"/>
    <m/>
    <m/>
    <s v="29102025C2353337"/>
    <n v="1"/>
    <s v="ACCEPTED"/>
  </r>
  <r>
    <n v="4631"/>
    <x v="483"/>
    <s v="Peps Bonnell Comfort Normal Pink 72X48X06"/>
    <s v="NO"/>
    <m/>
    <m/>
    <s v="30112025A0200096"/>
    <n v="1"/>
    <s v="ACCEPTED"/>
  </r>
  <r>
    <n v="4632"/>
    <x v="483"/>
    <s v="Peps Bonnell Comfort Normal Pink 72X48X06"/>
    <s v="NO"/>
    <m/>
    <m/>
    <s v="30112025A0200103"/>
    <n v="1"/>
    <s v="ACCEPTED"/>
  </r>
  <r>
    <n v="4633"/>
    <x v="484"/>
    <s v="Peps Bonnell Comfort Normal Pink 72X72X06"/>
    <s v="NO"/>
    <m/>
    <m/>
    <s v="22122025P0200269"/>
    <n v="1"/>
    <s v="ACCEPTED"/>
  </r>
  <r>
    <n v="4634"/>
    <x v="485"/>
    <s v="Peps Bonnell Comfort Normal Pink 75X36X06"/>
    <s v="NO"/>
    <m/>
    <m/>
    <s v="06112025A2360818"/>
    <n v="1"/>
    <s v="ACCEPTED"/>
  </r>
  <r>
    <n v="4635"/>
    <x v="485"/>
    <s v="Peps Bonnell Comfort Normal Pink 75X36X06"/>
    <s v="NO"/>
    <m/>
    <m/>
    <s v="06112025C2360244"/>
    <n v="1"/>
    <s v="ACCEPTED"/>
  </r>
  <r>
    <n v="4636"/>
    <x v="485"/>
    <s v="Peps Bonnell Comfort Normal Pink 75X36X06"/>
    <s v="NO"/>
    <m/>
    <m/>
    <s v="06112025C2360251"/>
    <n v="1"/>
    <s v="ACCEPTED"/>
  </r>
  <r>
    <n v="4637"/>
    <x v="485"/>
    <s v="Peps Bonnell Comfort Normal Pink 75X36X06"/>
    <s v="NO"/>
    <m/>
    <m/>
    <s v="14022026A0200061"/>
    <n v="1"/>
    <s v="ACCEPTED"/>
  </r>
  <r>
    <n v="4638"/>
    <x v="486"/>
    <s v="Peps Bonnell Comfort Normal Pink 75X48X06"/>
    <s v="NO"/>
    <m/>
    <m/>
    <s v="03122025A0200259"/>
    <n v="1"/>
    <s v="ACCEPTED"/>
  </r>
  <r>
    <n v="4639"/>
    <x v="486"/>
    <s v="Peps Bonnell Comfort Normal Pink 75X48X06"/>
    <s v="NO"/>
    <m/>
    <m/>
    <s v="03122025A0200260"/>
    <n v="1"/>
    <s v="ACCEPTED"/>
  </r>
  <r>
    <n v="4640"/>
    <x v="486"/>
    <s v="Peps Bonnell Comfort Normal Pink 75X48X06"/>
    <s v="NO"/>
    <m/>
    <m/>
    <s v="03122025A0200262"/>
    <n v="1"/>
    <s v="ACCEPTED"/>
  </r>
  <r>
    <n v="4641"/>
    <x v="486"/>
    <s v="Peps Bonnell Comfort Normal Pink 75X48X06"/>
    <s v="NO"/>
    <m/>
    <m/>
    <s v="03122025A0200263"/>
    <n v="1"/>
    <s v="ACCEPTED"/>
  </r>
  <r>
    <n v="4642"/>
    <x v="486"/>
    <s v="Peps Bonnell Comfort Normal Pink 75X48X06"/>
    <s v="NO"/>
    <m/>
    <m/>
    <s v="03122025A0200264"/>
    <n v="1"/>
    <s v="ACCEPTED"/>
  </r>
  <r>
    <n v="4643"/>
    <x v="486"/>
    <s v="Peps Bonnell Comfort Normal Pink 75X48X06"/>
    <s v="NO"/>
    <m/>
    <m/>
    <s v="03122025A0200267"/>
    <n v="1"/>
    <s v="ACCEPTED"/>
  </r>
  <r>
    <n v="4644"/>
    <x v="486"/>
    <s v="Peps Bonnell Comfort Normal Pink 75X48X06"/>
    <s v="NO"/>
    <m/>
    <m/>
    <s v="03122025A0200268"/>
    <n v="1"/>
    <s v="ACCEPTED"/>
  </r>
  <r>
    <n v="4645"/>
    <x v="486"/>
    <s v="Peps Bonnell Comfort Normal Pink 75X48X06"/>
    <s v="NO"/>
    <m/>
    <m/>
    <s v="03122025A0200269"/>
    <n v="1"/>
    <s v="ACCEPTED"/>
  </r>
  <r>
    <n v="4646"/>
    <x v="486"/>
    <s v="Peps Bonnell Comfort Normal Pink 75X48X06"/>
    <s v="NO"/>
    <m/>
    <m/>
    <s v="03122025A0200273"/>
    <n v="1"/>
    <s v="ACCEPTED"/>
  </r>
  <r>
    <n v="4647"/>
    <x v="486"/>
    <s v="Peps Bonnell Comfort Normal Pink 75X48X06"/>
    <s v="NO"/>
    <m/>
    <m/>
    <s v="03122025A0200283"/>
    <n v="1"/>
    <s v="ACCEPTED"/>
  </r>
  <r>
    <n v="4648"/>
    <x v="486"/>
    <s v="Peps Bonnell Comfort Normal Pink 75X48X06"/>
    <s v="NO"/>
    <m/>
    <m/>
    <s v="03122025A0200285"/>
    <n v="1"/>
    <s v="ACCEPTED"/>
  </r>
  <r>
    <n v="4649"/>
    <x v="486"/>
    <s v="Peps Bonnell Comfort Normal Pink 75X48X06"/>
    <s v="NO"/>
    <m/>
    <m/>
    <s v="03122025A0200297"/>
    <n v="1"/>
    <s v="ACCEPTED"/>
  </r>
  <r>
    <n v="4650"/>
    <x v="486"/>
    <s v="Peps Bonnell Comfort Normal Pink 75X48X06"/>
    <s v="NO"/>
    <m/>
    <m/>
    <s v="03122025A0200300"/>
    <n v="1"/>
    <s v="ACCEPTED"/>
  </r>
  <r>
    <n v="4651"/>
    <x v="486"/>
    <s v="Peps Bonnell Comfort Normal Pink 75X48X06"/>
    <s v="NO"/>
    <m/>
    <m/>
    <s v="03122025A0200302"/>
    <n v="1"/>
    <s v="ACCEPTED"/>
  </r>
  <r>
    <n v="4652"/>
    <x v="486"/>
    <s v="Peps Bonnell Comfort Normal Pink 75X48X06"/>
    <s v="NO"/>
    <m/>
    <m/>
    <s v="27112025A0200173"/>
    <n v="1"/>
    <s v="ACCEPTED"/>
  </r>
  <r>
    <n v="4653"/>
    <x v="486"/>
    <s v="Peps Bonnell Comfort Normal Pink 75X48X06"/>
    <s v="NO"/>
    <m/>
    <m/>
    <s v="27112025A0200190"/>
    <n v="1"/>
    <s v="ACCEPTED"/>
  </r>
  <r>
    <n v="4654"/>
    <x v="486"/>
    <s v="Peps Bonnell Comfort Normal Pink 75X48X06"/>
    <s v="NO"/>
    <m/>
    <m/>
    <s v="27112025A0200191"/>
    <n v="1"/>
    <s v="ACCEPTED"/>
  </r>
  <r>
    <n v="4655"/>
    <x v="487"/>
    <s v="Peps Bonnell Comfort Normal Pink 75X60X06"/>
    <s v="NO"/>
    <m/>
    <m/>
    <s v="11112025A2364934"/>
    <n v="1"/>
    <s v="ACCEPTED"/>
  </r>
  <r>
    <n v="4656"/>
    <x v="487"/>
    <s v="Peps Bonnell Comfort Normal Pink 75X60X06"/>
    <s v="NO"/>
    <m/>
    <m/>
    <s v="12112025A2365526"/>
    <n v="1"/>
    <s v="ACCEPTED"/>
  </r>
  <r>
    <n v="4657"/>
    <x v="487"/>
    <s v="Peps Bonnell Comfort Normal Pink 75X60X06"/>
    <s v="NO"/>
    <m/>
    <m/>
    <s v="18122025P0200359"/>
    <n v="1"/>
    <s v="ACCEPTED"/>
  </r>
  <r>
    <n v="4658"/>
    <x v="487"/>
    <s v="Peps Bonnell Comfort Normal Pink 75X60X06"/>
    <s v="NO"/>
    <m/>
    <m/>
    <s v="19092025B2321423"/>
    <n v="1"/>
    <s v="ACCEPTED"/>
  </r>
  <r>
    <n v="4659"/>
    <x v="488"/>
    <s v="Peps Bonnell Comfort Normal Pink 75X60X08"/>
    <s v="NO"/>
    <m/>
    <m/>
    <s v="06012026A0200468"/>
    <n v="1"/>
    <s v="ACCEPTED"/>
  </r>
  <r>
    <n v="4660"/>
    <x v="489"/>
    <s v="Peps Bonnell Comfort Normal Pink 78X72X06"/>
    <s v="NO"/>
    <m/>
    <m/>
    <s v="11122025A0200021"/>
    <n v="1"/>
    <s v="ACCEPTED"/>
  </r>
  <r>
    <n v="4661"/>
    <x v="490"/>
    <s v="Peps Bonnell Comfort Normal Pink 78X72X08"/>
    <s v="NO"/>
    <m/>
    <m/>
    <s v="03012026P0200569"/>
    <n v="1"/>
    <s v="ACCEPTED"/>
  </r>
  <r>
    <n v="4662"/>
    <x v="491"/>
    <s v="PEPS BRAND NORMAL MATTRESS SPINE GUARD SPRING INTERIOR 72X36X06"/>
    <s v="NO"/>
    <m/>
    <m/>
    <s v="11022025A2168333"/>
    <n v="1"/>
    <s v="ACCEPTED"/>
  </r>
  <r>
    <n v="4663"/>
    <x v="491"/>
    <s v="PEPS BRAND NORMAL MATTRESS SPINE GUARD SPRING INTERIOR 72X36X06"/>
    <s v="NO"/>
    <m/>
    <m/>
    <s v="11022025A2168345"/>
    <n v="1"/>
    <s v="ACCEPTED"/>
  </r>
  <r>
    <n v="4664"/>
    <x v="491"/>
    <s v="PEPS BRAND NORMAL MATTRESS SPINE GUARD SPRING INTERIOR 72X36X06"/>
    <s v="NO"/>
    <m/>
    <m/>
    <s v="11122025P0200276"/>
    <n v="1"/>
    <s v="ACCEPTED"/>
  </r>
  <r>
    <n v="4665"/>
    <x v="492"/>
    <s v="PEPS BRAND NORMAL MATTRESS SPRING KOIL SPRING INTERIOR 72X36X06"/>
    <s v="NO"/>
    <m/>
    <m/>
    <s v="03022026A0200287"/>
    <n v="1"/>
    <s v="ACCEPTED"/>
  </r>
  <r>
    <n v="4666"/>
    <x v="492"/>
    <s v="PEPS BRAND NORMAL MATTRESS SPRING KOIL SPRING INTERIOR 72X36X06"/>
    <s v="NO"/>
    <m/>
    <m/>
    <s v="11122025P0200272"/>
    <n v="1"/>
    <s v="ACCEPTED"/>
  </r>
  <r>
    <n v="4667"/>
    <x v="492"/>
    <s v="PEPS BRAND NORMAL MATTRESS SPRING KOIL SPRING INTERIOR 72X36X06"/>
    <s v="NO"/>
    <m/>
    <m/>
    <s v="11122025P0200273"/>
    <n v="1"/>
    <s v="ACCEPTED"/>
  </r>
  <r>
    <n v="4668"/>
    <x v="492"/>
    <s v="PEPS BRAND NORMAL MATTRESS SPRING KOIL SPRING INTERIOR 72X36X06"/>
    <s v="NO"/>
    <m/>
    <m/>
    <s v="13092025B2315477"/>
    <n v="1"/>
    <s v="ACCEPTED"/>
  </r>
  <r>
    <n v="4669"/>
    <x v="492"/>
    <s v="PEPS BRAND NORMAL MATTRESS SPRING KOIL SPRING INTERIOR 72X36X06"/>
    <s v="NO"/>
    <m/>
    <m/>
    <s v="13092025B2315479"/>
    <n v="1"/>
    <s v="ACCEPTED"/>
  </r>
  <r>
    <n v="4670"/>
    <x v="492"/>
    <s v="PEPS BRAND NORMAL MATTRESS SPRING KOIL SPRING INTERIOR 72X36X06"/>
    <s v="NO"/>
    <m/>
    <m/>
    <s v="13092025B2315480"/>
    <n v="1"/>
    <s v="ACCEPTED"/>
  </r>
  <r>
    <n v="4671"/>
    <x v="492"/>
    <s v="PEPS BRAND NORMAL MATTRESS SPRING KOIL SPRING INTERIOR 72X36X06"/>
    <s v="NO"/>
    <m/>
    <m/>
    <s v="13092025B2315481"/>
    <n v="1"/>
    <s v="ACCEPTED"/>
  </r>
  <r>
    <n v="4672"/>
    <x v="492"/>
    <s v="PEPS BRAND NORMAL MATTRESS SPRING KOIL SPRING INTERIOR 72X36X06"/>
    <s v="NO"/>
    <m/>
    <m/>
    <s v="13092025B2315482"/>
    <n v="1"/>
    <s v="ACCEPTED"/>
  </r>
  <r>
    <n v="4673"/>
    <x v="492"/>
    <s v="PEPS BRAND NORMAL MATTRESS SPRING KOIL SPRING INTERIOR 72X36X06"/>
    <s v="NO"/>
    <m/>
    <m/>
    <s v="13092025B2315485"/>
    <n v="1"/>
    <s v="ACCEPTED"/>
  </r>
  <r>
    <n v="4674"/>
    <x v="492"/>
    <s v="PEPS BRAND NORMAL MATTRESS SPRING KOIL SPRING INTERIOR 72X36X06"/>
    <s v="NO"/>
    <m/>
    <m/>
    <s v="13092025B2315487"/>
    <n v="1"/>
    <s v="ACCEPTED"/>
  </r>
  <r>
    <n v="4675"/>
    <x v="492"/>
    <s v="PEPS BRAND NORMAL MATTRESS SPRING KOIL SPRING INTERIOR 72X36X06"/>
    <s v="NO"/>
    <m/>
    <m/>
    <s v="13092025B2315489"/>
    <n v="1"/>
    <s v="ACCEPTED"/>
  </r>
  <r>
    <n v="4676"/>
    <x v="492"/>
    <s v="PEPS BRAND NORMAL MATTRESS SPRING KOIL SPRING INTERIOR 72X36X06"/>
    <s v="NO"/>
    <m/>
    <m/>
    <s v="13092025B2315490"/>
    <n v="1"/>
    <s v="ACCEPTED"/>
  </r>
  <r>
    <n v="4677"/>
    <x v="492"/>
    <s v="PEPS BRAND NORMAL MATTRESS SPRING KOIL SPRING INTERIOR 72X36X06"/>
    <s v="NO"/>
    <m/>
    <m/>
    <s v="13092025B2315493"/>
    <n v="1"/>
    <s v="ACCEPTED"/>
  </r>
  <r>
    <n v="4678"/>
    <x v="492"/>
    <s v="PEPS BRAND NORMAL MATTRESS SPRING KOIL SPRING INTERIOR 72X36X06"/>
    <s v="NO"/>
    <m/>
    <m/>
    <s v="13092025B2315495"/>
    <n v="1"/>
    <s v="ACCEPTED"/>
  </r>
  <r>
    <n v="4679"/>
    <x v="492"/>
    <s v="PEPS BRAND NORMAL MATTRESS SPRING KOIL SPRING INTERIOR 72X36X06"/>
    <s v="NO"/>
    <m/>
    <m/>
    <s v="13092025B2315498"/>
    <n v="1"/>
    <s v="ACCEPTED"/>
  </r>
  <r>
    <n v="4680"/>
    <x v="492"/>
    <s v="PEPS BRAND NORMAL MATTRESS SPRING KOIL SPRING INTERIOR 72X36X06"/>
    <s v="NO"/>
    <m/>
    <m/>
    <s v="13092025B2315503"/>
    <n v="1"/>
    <s v="ACCEPTED"/>
  </r>
  <r>
    <n v="4681"/>
    <x v="492"/>
    <s v="PEPS BRAND NORMAL MATTRESS SPRING KOIL SPRING INTERIOR 72X36X06"/>
    <s v="NO"/>
    <m/>
    <m/>
    <s v="13092025B2315504"/>
    <n v="1"/>
    <s v="ACCEPTED"/>
  </r>
  <r>
    <n v="4682"/>
    <x v="492"/>
    <s v="PEPS BRAND NORMAL MATTRESS SPRING KOIL SPRING INTERIOR 72X36X06"/>
    <s v="NO"/>
    <m/>
    <m/>
    <s v="13092025B2315508"/>
    <n v="1"/>
    <s v="ACCEPTED"/>
  </r>
  <r>
    <n v="4683"/>
    <x v="492"/>
    <s v="PEPS BRAND NORMAL MATTRESS SPRING KOIL SPRING INTERIOR 72X36X06"/>
    <s v="NO"/>
    <m/>
    <m/>
    <s v="13092025B2315510"/>
    <n v="1"/>
    <s v="ACCEPTED"/>
  </r>
  <r>
    <n v="4684"/>
    <x v="492"/>
    <s v="PEPS BRAND NORMAL MATTRESS SPRING KOIL SPRING INTERIOR 72X36X06"/>
    <s v="NO"/>
    <m/>
    <m/>
    <s v="13092025B2315512"/>
    <n v="1"/>
    <s v="ACCEPTED"/>
  </r>
  <r>
    <n v="4685"/>
    <x v="492"/>
    <s v="PEPS BRAND NORMAL MATTRESS SPRING KOIL SPRING INTERIOR 72X36X06"/>
    <s v="NO"/>
    <m/>
    <m/>
    <s v="13092025B2315513"/>
    <n v="1"/>
    <s v="ACCEPTED"/>
  </r>
  <r>
    <n v="4686"/>
    <x v="492"/>
    <s v="PEPS BRAND NORMAL MATTRESS SPRING KOIL SPRING INTERIOR 72X36X06"/>
    <s v="NO"/>
    <m/>
    <m/>
    <s v="13092025B2315514"/>
    <n v="1"/>
    <s v="ACCEPTED"/>
  </r>
  <r>
    <n v="4687"/>
    <x v="492"/>
    <s v="PEPS BRAND NORMAL MATTRESS SPRING KOIL SPRING INTERIOR 72X36X06"/>
    <s v="NO"/>
    <m/>
    <m/>
    <s v="13092025B2315515"/>
    <n v="1"/>
    <s v="ACCEPTED"/>
  </r>
  <r>
    <n v="4688"/>
    <x v="492"/>
    <s v="PEPS BRAND NORMAL MATTRESS SPRING KOIL SPRING INTERIOR 72X36X06"/>
    <s v="NO"/>
    <m/>
    <m/>
    <s v="13092025B2315516"/>
    <n v="1"/>
    <s v="ACCEPTED"/>
  </r>
  <r>
    <n v="4689"/>
    <x v="493"/>
    <s v="PEPS BRAND WITH PILLOW TOP MATTRESS SPRING KOIL MATTRESS SPRING INTERIOR 75X36X06"/>
    <s v="NO"/>
    <m/>
    <m/>
    <s v="08012026P0200452"/>
    <n v="1"/>
    <s v="ACCEPTED"/>
  </r>
  <r>
    <n v="4690"/>
    <x v="493"/>
    <s v="PEPS BRAND WITH PILLOW TOP MATTRESS SPRING KOIL MATTRESS SPRING INTERIOR 75X36X06"/>
    <s v="NO"/>
    <m/>
    <m/>
    <s v="08012026P0200453"/>
    <n v="1"/>
    <s v="ACCEPTED"/>
  </r>
  <r>
    <n v="4691"/>
    <x v="494"/>
    <s v="Peps Caspia Bonnell Normal Maroon 75X48X06"/>
    <s v="NO"/>
    <m/>
    <m/>
    <s v="11052022A1288462"/>
    <n v="1"/>
    <s v="ACCEPTED"/>
  </r>
  <r>
    <n v="4692"/>
    <x v="495"/>
    <s v="Peps Italiano Enchanto Pocketed Euro Top 78X72X08"/>
    <s v="NO"/>
    <m/>
    <m/>
    <s v="17022026A0200092"/>
    <n v="1"/>
    <s v="ACCEPTED"/>
  </r>
  <r>
    <n v="4693"/>
    <x v="496"/>
    <s v="Peps Italiano Enchanto Pocketed Normal 78X60X08"/>
    <s v="NO"/>
    <m/>
    <m/>
    <s v="16022026P0200201"/>
    <n v="1"/>
    <s v="ACCEPTED"/>
  </r>
  <r>
    <n v="4694"/>
    <x v="496"/>
    <s v="Peps Italiano Enchanto Pocketed Normal 78X60X08"/>
    <s v="NO"/>
    <m/>
    <m/>
    <s v="30012026P0201379"/>
    <n v="1"/>
    <s v="ACCEPTED"/>
  </r>
  <r>
    <n v="4695"/>
    <x v="497"/>
    <s v="Peps Italiano Enchanto Pocketed Normal 78X72X08"/>
    <s v="NO"/>
    <m/>
    <m/>
    <s v="30012026P0201380"/>
    <n v="1"/>
    <s v="ACCEPTED"/>
  </r>
  <r>
    <n v="4696"/>
    <x v="497"/>
    <s v="Peps Italiano Enchanto Pocketed Normal 78X72X08"/>
    <s v="NO"/>
    <m/>
    <m/>
    <s v="30012026P0201381"/>
    <n v="1"/>
    <s v="ACCEPTED"/>
  </r>
  <r>
    <n v="4697"/>
    <x v="498"/>
    <s v="Peps Italiano Icona Pocketed Crown Top 78X60X08"/>
    <s v="NO"/>
    <m/>
    <m/>
    <s v="03032026P0200298"/>
    <n v="1"/>
    <s v="ACCEPTED"/>
  </r>
  <r>
    <n v="4698"/>
    <x v="498"/>
    <s v="Peps Italiano Icona Pocketed Crown Top 78X60X08"/>
    <s v="NO"/>
    <m/>
    <m/>
    <s v="03032026P0200299"/>
    <n v="1"/>
    <s v="ACCEPTED"/>
  </r>
  <r>
    <n v="4699"/>
    <x v="498"/>
    <s v="Peps Italiano Icona Pocketed Crown Top 78X60X08"/>
    <s v="NO"/>
    <m/>
    <m/>
    <s v="11032026P0200691"/>
    <n v="1"/>
    <s v="ACCEPTED"/>
  </r>
  <r>
    <n v="4701"/>
    <x v="499"/>
    <s v="Peps Italiano Magnifico Pocketed Faux Top 82X72X08"/>
    <s v="NO"/>
    <m/>
    <m/>
    <s v="03032026A0200001"/>
    <n v="1"/>
    <s v="ACCEPTED"/>
  </r>
  <r>
    <n v="4702"/>
    <x v="499"/>
    <s v="Peps Italiano Magnifico Pocketed Faux Top 82X72X08"/>
    <s v="NO"/>
    <m/>
    <m/>
    <s v="03032026A0200002"/>
    <n v="1"/>
    <s v="ACCEPTED"/>
  </r>
  <r>
    <n v="4703"/>
    <x v="500"/>
    <s v="Peps Italiano Serenita Pocketed Normal 76X60X06"/>
    <s v="NO"/>
    <m/>
    <m/>
    <s v="23022026P0200267"/>
    <n v="1"/>
    <s v="ACCEPTED"/>
  </r>
  <r>
    <n v="4704"/>
    <x v="501"/>
    <s v="Peps Italiano Serenita Pocketed Normal 78X60X06"/>
    <s v="NO"/>
    <m/>
    <m/>
    <s v="13032026P0200850"/>
    <n v="1"/>
    <s v="ACCEPTED"/>
  </r>
  <r>
    <n v="4706"/>
    <x v="502"/>
    <s v="Peps Organica Brown 75X72X06"/>
    <s v="NO"/>
    <m/>
    <m/>
    <s v="27022026P0202054"/>
    <n v="1"/>
    <s v="ACCEPTED"/>
  </r>
  <r>
    <n v="4710"/>
    <x v="503"/>
    <s v="Peps Organica Brown 78X42X08"/>
    <s v="NO"/>
    <m/>
    <m/>
    <s v="31102025B2357457"/>
    <n v="1"/>
    <s v="ACCEPTED"/>
  </r>
  <r>
    <n v="4711"/>
    <x v="504"/>
    <s v="Peps Organica Brown 78X48X08"/>
    <s v="NO"/>
    <m/>
    <m/>
    <s v="10072025C2261083"/>
    <n v="1"/>
    <s v="ACCEPTED"/>
  </r>
  <r>
    <n v="4712"/>
    <x v="504"/>
    <s v="Peps Organica Brown 78X48X08"/>
    <s v="NO"/>
    <m/>
    <m/>
    <s v="23092025C2323781"/>
    <n v="1"/>
    <s v="ACCEPTED"/>
  </r>
  <r>
    <n v="4713"/>
    <x v="505"/>
    <s v="Peps Organica Brown 78X72X06"/>
    <s v="NO"/>
    <m/>
    <m/>
    <s v="07032026P0200764"/>
    <n v="1"/>
    <s v="ACCEPTED"/>
  </r>
  <r>
    <n v="4714"/>
    <x v="506"/>
    <s v="Peps Organica Brown 78X72X08"/>
    <s v="NO"/>
    <m/>
    <m/>
    <s v="29092025B2330759"/>
    <n v="1"/>
    <s v="ACCEPTED"/>
  </r>
  <r>
    <n v="4715"/>
    <x v="507"/>
    <s v="Peps Organica Brown 84X60X08"/>
    <s v="NO"/>
    <m/>
    <m/>
    <s v="26012026A0200121"/>
    <n v="1"/>
    <s v="ACCEPTED"/>
  </r>
  <r>
    <n v="4716"/>
    <x v="508"/>
    <s v="Peps Organica Brown 84X84X06"/>
    <s v="NO"/>
    <m/>
    <m/>
    <s v="05122025P0200538"/>
    <n v="1"/>
    <s v="ACCEPTED"/>
  </r>
  <r>
    <n v="4717"/>
    <x v="509"/>
    <s v="Peps Organica Brown 86.50X77X10"/>
    <s v="NO"/>
    <m/>
    <m/>
    <s v="04052025A2210844"/>
    <n v="1"/>
    <s v="ACCEPTED"/>
  </r>
  <r>
    <n v="4718"/>
    <x v="510"/>
    <s v="Peps Pocketed Supreme Normal Beige 72X30X06"/>
    <s v="NO"/>
    <m/>
    <m/>
    <s v="09032026P0200127"/>
    <n v="1"/>
    <s v="ACCEPTED"/>
  </r>
  <r>
    <n v="4719"/>
    <x v="510"/>
    <s v="Peps Pocketed Supreme Normal Beige 72X30X06"/>
    <s v="NO"/>
    <m/>
    <m/>
    <s v="09032026P0200204"/>
    <n v="1"/>
    <s v="ACCEPTED"/>
  </r>
  <r>
    <n v="4720"/>
    <x v="510"/>
    <s v="Peps Pocketed Supreme Normal Beige 72X30X06"/>
    <s v="NO"/>
    <m/>
    <m/>
    <s v="12032026P0200691"/>
    <n v="1"/>
    <s v="ACCEPTED"/>
  </r>
  <r>
    <n v="4721"/>
    <x v="511"/>
    <s v="Peps Pocketed Supreme Normal Beige 72X36X06"/>
    <s v="NO"/>
    <m/>
    <m/>
    <s v="28022026P0201523"/>
    <n v="1"/>
    <s v="ACCEPTED"/>
  </r>
  <r>
    <n v="4722"/>
    <x v="512"/>
    <s v="Peps Pocketed Supreme Normal Beige 72X36X08"/>
    <s v="NO"/>
    <m/>
    <m/>
    <s v="09032026P0200205"/>
    <n v="1"/>
    <s v="ACCEPTED"/>
  </r>
  <r>
    <n v="4723"/>
    <x v="513"/>
    <s v="Peps Pocketed Supreme Normal Beige 72X42X08"/>
    <s v="NO"/>
    <m/>
    <m/>
    <s v="08102025A2336834"/>
    <n v="1"/>
    <s v="ACCEPTED"/>
  </r>
  <r>
    <n v="4724"/>
    <x v="514"/>
    <s v="Peps Pocketed Supreme Normal Beige 72X48X06"/>
    <s v="NO"/>
    <m/>
    <m/>
    <s v="08032026A0200675"/>
    <n v="1"/>
    <s v="ACCEPTED"/>
  </r>
  <r>
    <n v="4725"/>
    <x v="514"/>
    <s v="Peps Pocketed Supreme Normal Beige 72X48X06"/>
    <s v="NO"/>
    <m/>
    <m/>
    <s v="08032026A0200676"/>
    <n v="1"/>
    <s v="ACCEPTED"/>
  </r>
  <r>
    <n v="4726"/>
    <x v="514"/>
    <s v="Peps Pocketed Supreme Normal Beige 72X48X06"/>
    <s v="NO"/>
    <m/>
    <m/>
    <s v="08032026A0200677"/>
    <n v="1"/>
    <s v="ACCEPTED"/>
  </r>
  <r>
    <n v="4727"/>
    <x v="514"/>
    <s v="Peps Pocketed Supreme Normal Beige 72X48X06"/>
    <s v="NO"/>
    <m/>
    <m/>
    <s v="08032026A0200678"/>
    <n v="1"/>
    <s v="ACCEPTED"/>
  </r>
  <r>
    <n v="4728"/>
    <x v="514"/>
    <s v="Peps Pocketed Supreme Normal Beige 72X48X06"/>
    <s v="NO"/>
    <m/>
    <m/>
    <s v="08032026A0200679"/>
    <n v="1"/>
    <s v="ACCEPTED"/>
  </r>
  <r>
    <n v="4729"/>
    <x v="514"/>
    <s v="Peps Pocketed Supreme Normal Beige 72X48X06"/>
    <s v="NO"/>
    <m/>
    <m/>
    <s v="08032026A0200680"/>
    <n v="1"/>
    <s v="ACCEPTED"/>
  </r>
  <r>
    <n v="4730"/>
    <x v="514"/>
    <s v="Peps Pocketed Supreme Normal Beige 72X48X06"/>
    <s v="NO"/>
    <m/>
    <m/>
    <s v="08032026A0200681"/>
    <n v="1"/>
    <s v="ACCEPTED"/>
  </r>
  <r>
    <n v="4731"/>
    <x v="514"/>
    <s v="Peps Pocketed Supreme Normal Beige 72X48X06"/>
    <s v="NO"/>
    <m/>
    <m/>
    <s v="08032026A0200682"/>
    <n v="1"/>
    <s v="ACCEPTED"/>
  </r>
  <r>
    <n v="4732"/>
    <x v="514"/>
    <s v="Peps Pocketed Supreme Normal Beige 72X48X06"/>
    <s v="NO"/>
    <m/>
    <m/>
    <s v="08032026A0200683"/>
    <n v="1"/>
    <s v="ACCEPTED"/>
  </r>
  <r>
    <n v="4733"/>
    <x v="514"/>
    <s v="Peps Pocketed Supreme Normal Beige 72X48X06"/>
    <s v="NO"/>
    <m/>
    <m/>
    <s v="08032026A0200684"/>
    <n v="1"/>
    <s v="ACCEPTED"/>
  </r>
  <r>
    <n v="4735"/>
    <x v="514"/>
    <s v="Peps Pocketed Supreme Normal Beige 72X48X06"/>
    <s v="NO"/>
    <m/>
    <m/>
    <s v="08032026A0200686"/>
    <n v="1"/>
    <s v="ACCEPTED"/>
  </r>
  <r>
    <n v="4736"/>
    <x v="514"/>
    <s v="Peps Pocketed Supreme Normal Beige 72X48X06"/>
    <s v="NO"/>
    <m/>
    <m/>
    <s v="08032026A0200687"/>
    <n v="1"/>
    <s v="ACCEPTED"/>
  </r>
  <r>
    <n v="4737"/>
    <x v="514"/>
    <s v="Peps Pocketed Supreme Normal Beige 72X48X06"/>
    <s v="NO"/>
    <m/>
    <m/>
    <s v="08032026A0200688"/>
    <n v="1"/>
    <s v="ACCEPTED"/>
  </r>
  <r>
    <n v="4738"/>
    <x v="514"/>
    <s v="Peps Pocketed Supreme Normal Beige 72X48X06"/>
    <s v="NO"/>
    <m/>
    <m/>
    <s v="08032026A0200689"/>
    <n v="1"/>
    <s v="ACCEPTED"/>
  </r>
  <r>
    <n v="4739"/>
    <x v="514"/>
    <s v="Peps Pocketed Supreme Normal Beige 72X48X06"/>
    <s v="NO"/>
    <m/>
    <m/>
    <s v="08032026A0200690"/>
    <n v="1"/>
    <s v="ACCEPTED"/>
  </r>
  <r>
    <n v="4741"/>
    <x v="514"/>
    <s v="Peps Pocketed Supreme Normal Beige 72X48X06"/>
    <s v="NO"/>
    <m/>
    <m/>
    <s v="08032026A0200692"/>
    <n v="1"/>
    <s v="ACCEPTED"/>
  </r>
  <r>
    <n v="4742"/>
    <x v="514"/>
    <s v="Peps Pocketed Supreme Normal Beige 72X48X06"/>
    <s v="NO"/>
    <m/>
    <m/>
    <s v="08032026A0200693"/>
    <n v="1"/>
    <s v="ACCEPTED"/>
  </r>
  <r>
    <n v="4743"/>
    <x v="514"/>
    <s v="Peps Pocketed Supreme Normal Beige 72X48X06"/>
    <s v="NO"/>
    <m/>
    <m/>
    <s v="08032026A0200694"/>
    <n v="1"/>
    <s v="ACCEPTED"/>
  </r>
  <r>
    <n v="4744"/>
    <x v="514"/>
    <s v="Peps Pocketed Supreme Normal Beige 72X48X06"/>
    <s v="NO"/>
    <m/>
    <m/>
    <s v="08032026A0200695"/>
    <n v="1"/>
    <s v="ACCEPTED"/>
  </r>
  <r>
    <n v="4745"/>
    <x v="514"/>
    <s v="Peps Pocketed Supreme Normal Beige 72X48X06"/>
    <s v="NO"/>
    <m/>
    <m/>
    <s v="08032026A0200696"/>
    <n v="1"/>
    <s v="ACCEPTED"/>
  </r>
  <r>
    <n v="4746"/>
    <x v="514"/>
    <s v="Peps Pocketed Supreme Normal Beige 72X48X06"/>
    <s v="NO"/>
    <m/>
    <m/>
    <s v="08032026A0200697"/>
    <n v="1"/>
    <s v="ACCEPTED"/>
  </r>
  <r>
    <n v="4747"/>
    <x v="514"/>
    <s v="Peps Pocketed Supreme Normal Beige 72X48X06"/>
    <s v="NO"/>
    <m/>
    <m/>
    <s v="08032026A0200698"/>
    <n v="1"/>
    <s v="ACCEPTED"/>
  </r>
  <r>
    <n v="4748"/>
    <x v="514"/>
    <s v="Peps Pocketed Supreme Normal Beige 72X48X06"/>
    <s v="NO"/>
    <m/>
    <m/>
    <s v="08032026A0200699"/>
    <n v="1"/>
    <s v="ACCEPTED"/>
  </r>
  <r>
    <n v="4749"/>
    <x v="514"/>
    <s v="Peps Pocketed Supreme Normal Beige 72X48X06"/>
    <s v="NO"/>
    <m/>
    <m/>
    <s v="08032026A0200700"/>
    <n v="1"/>
    <s v="ACCEPTED"/>
  </r>
  <r>
    <n v="4750"/>
    <x v="514"/>
    <s v="Peps Pocketed Supreme Normal Beige 72X48X06"/>
    <s v="NO"/>
    <m/>
    <m/>
    <s v="08032026A0200701"/>
    <n v="1"/>
    <s v="ACCEPTED"/>
  </r>
  <r>
    <n v="4751"/>
    <x v="514"/>
    <s v="Peps Pocketed Supreme Normal Beige 72X48X06"/>
    <s v="NO"/>
    <m/>
    <m/>
    <s v="08032026A0200702"/>
    <n v="1"/>
    <s v="ACCEPTED"/>
  </r>
  <r>
    <n v="4752"/>
    <x v="514"/>
    <s v="Peps Pocketed Supreme Normal Beige 72X48X06"/>
    <s v="NO"/>
    <m/>
    <m/>
    <s v="08032026A0200703"/>
    <n v="1"/>
    <s v="ACCEPTED"/>
  </r>
  <r>
    <n v="4753"/>
    <x v="514"/>
    <s v="Peps Pocketed Supreme Normal Beige 72X48X06"/>
    <s v="NO"/>
    <m/>
    <m/>
    <s v="08032026A0200704"/>
    <n v="1"/>
    <s v="ACCEPTED"/>
  </r>
  <r>
    <n v="4754"/>
    <x v="514"/>
    <s v="Peps Pocketed Supreme Normal Beige 72X48X06"/>
    <s v="NO"/>
    <m/>
    <m/>
    <s v="08032026A0200705"/>
    <n v="1"/>
    <s v="ACCEPTED"/>
  </r>
  <r>
    <n v="4755"/>
    <x v="514"/>
    <s v="Peps Pocketed Supreme Normal Beige 72X48X06"/>
    <s v="NO"/>
    <m/>
    <m/>
    <s v="08032026A0200706"/>
    <n v="1"/>
    <s v="ACCEPTED"/>
  </r>
  <r>
    <n v="4756"/>
    <x v="514"/>
    <s v="Peps Pocketed Supreme Normal Beige 72X48X06"/>
    <s v="NO"/>
    <m/>
    <m/>
    <s v="08032026A0200707"/>
    <n v="1"/>
    <s v="ACCEPTED"/>
  </r>
  <r>
    <n v="4757"/>
    <x v="514"/>
    <s v="Peps Pocketed Supreme Normal Beige 72X48X06"/>
    <s v="NO"/>
    <m/>
    <m/>
    <s v="08032026A0200708"/>
    <n v="1"/>
    <s v="ACCEPTED"/>
  </r>
  <r>
    <n v="4758"/>
    <x v="514"/>
    <s v="Peps Pocketed Supreme Normal Beige 72X48X06"/>
    <s v="NO"/>
    <m/>
    <m/>
    <s v="08032026A0200709"/>
    <n v="1"/>
    <s v="ACCEPTED"/>
  </r>
  <r>
    <n v="4759"/>
    <x v="514"/>
    <s v="Peps Pocketed Supreme Normal Beige 72X48X06"/>
    <s v="NO"/>
    <m/>
    <m/>
    <s v="08032026A0200710"/>
    <n v="1"/>
    <s v="ACCEPTED"/>
  </r>
  <r>
    <n v="4760"/>
    <x v="514"/>
    <s v="Peps Pocketed Supreme Normal Beige 72X48X06"/>
    <s v="NO"/>
    <m/>
    <m/>
    <s v="08032026A0200711"/>
    <n v="1"/>
    <s v="ACCEPTED"/>
  </r>
  <r>
    <n v="4761"/>
    <x v="514"/>
    <s v="Peps Pocketed Supreme Normal Beige 72X48X06"/>
    <s v="NO"/>
    <m/>
    <m/>
    <s v="08032026A0200712"/>
    <n v="1"/>
    <s v="ACCEPTED"/>
  </r>
  <r>
    <n v="4762"/>
    <x v="514"/>
    <s v="Peps Pocketed Supreme Normal Beige 72X48X06"/>
    <s v="NO"/>
    <m/>
    <m/>
    <s v="08032026A0200713"/>
    <n v="1"/>
    <s v="ACCEPTED"/>
  </r>
  <r>
    <n v="4763"/>
    <x v="514"/>
    <s v="Peps Pocketed Supreme Normal Beige 72X48X06"/>
    <s v="NO"/>
    <m/>
    <m/>
    <s v="08032026A0200714"/>
    <n v="1"/>
    <s v="ACCEPTED"/>
  </r>
  <r>
    <n v="4764"/>
    <x v="514"/>
    <s v="Peps Pocketed Supreme Normal Beige 72X48X06"/>
    <s v="NO"/>
    <m/>
    <m/>
    <s v="08032026A0200715"/>
    <n v="1"/>
    <s v="ACCEPTED"/>
  </r>
  <r>
    <n v="4765"/>
    <x v="514"/>
    <s v="Peps Pocketed Supreme Normal Beige 72X48X06"/>
    <s v="NO"/>
    <m/>
    <m/>
    <s v="08032026A0200716"/>
    <n v="1"/>
    <s v="ACCEPTED"/>
  </r>
  <r>
    <n v="4766"/>
    <x v="514"/>
    <s v="Peps Pocketed Supreme Normal Beige 72X48X06"/>
    <s v="NO"/>
    <m/>
    <m/>
    <s v="08032026A0200717"/>
    <n v="1"/>
    <s v="ACCEPTED"/>
  </r>
  <r>
    <n v="4767"/>
    <x v="514"/>
    <s v="Peps Pocketed Supreme Normal Beige 72X48X06"/>
    <s v="NO"/>
    <m/>
    <m/>
    <s v="08032026A0200718"/>
    <n v="1"/>
    <s v="ACCEPTED"/>
  </r>
  <r>
    <n v="4768"/>
    <x v="514"/>
    <s v="Peps Pocketed Supreme Normal Beige 72X48X06"/>
    <s v="NO"/>
    <m/>
    <m/>
    <s v="08032026A0200719"/>
    <n v="1"/>
    <s v="ACCEPTED"/>
  </r>
  <r>
    <n v="4769"/>
    <x v="514"/>
    <s v="Peps Pocketed Supreme Normal Beige 72X48X06"/>
    <s v="NO"/>
    <m/>
    <m/>
    <s v="08032026A0200720"/>
    <n v="1"/>
    <s v="ACCEPTED"/>
  </r>
  <r>
    <n v="4771"/>
    <x v="514"/>
    <s v="Peps Pocketed Supreme Normal Beige 72X48X06"/>
    <s v="NO"/>
    <m/>
    <m/>
    <s v="08032026A0200722"/>
    <n v="1"/>
    <s v="ACCEPTED"/>
  </r>
  <r>
    <n v="4772"/>
    <x v="514"/>
    <s v="Peps Pocketed Supreme Normal Beige 72X48X06"/>
    <s v="NO"/>
    <m/>
    <m/>
    <s v="08032026A0200723"/>
    <n v="1"/>
    <s v="ACCEPTED"/>
  </r>
  <r>
    <n v="4773"/>
    <x v="514"/>
    <s v="Peps Pocketed Supreme Normal Beige 72X48X06"/>
    <s v="NO"/>
    <m/>
    <m/>
    <s v="08032026A0200724"/>
    <n v="1"/>
    <s v="ACCEPTED"/>
  </r>
  <r>
    <n v="4774"/>
    <x v="514"/>
    <s v="Peps Pocketed Supreme Normal Beige 72X48X06"/>
    <s v="NO"/>
    <m/>
    <m/>
    <s v="12032026P0200727"/>
    <n v="1"/>
    <s v="ACCEPTED"/>
  </r>
  <r>
    <n v="4775"/>
    <x v="514"/>
    <s v="Peps Pocketed Supreme Normal Beige 72X48X06"/>
    <s v="NO"/>
    <m/>
    <m/>
    <s v="12032026P0200728"/>
    <n v="1"/>
    <s v="ACCEPTED"/>
  </r>
  <r>
    <n v="4776"/>
    <x v="514"/>
    <s v="Peps Pocketed Supreme Normal Beige 72X48X06"/>
    <s v="NO"/>
    <m/>
    <m/>
    <s v="12032026P0200729"/>
    <n v="1"/>
    <s v="ACCEPTED"/>
  </r>
  <r>
    <n v="4777"/>
    <x v="514"/>
    <s v="Peps Pocketed Supreme Normal Beige 72X48X06"/>
    <s v="NO"/>
    <m/>
    <m/>
    <s v="12032026P0200730"/>
    <n v="1"/>
    <s v="ACCEPTED"/>
  </r>
  <r>
    <n v="4778"/>
    <x v="514"/>
    <s v="Peps Pocketed Supreme Normal Beige 72X48X06"/>
    <s v="NO"/>
    <m/>
    <m/>
    <s v="12032026P0200731"/>
    <n v="1"/>
    <s v="ACCEPTED"/>
  </r>
  <r>
    <n v="4779"/>
    <x v="514"/>
    <s v="Peps Pocketed Supreme Normal Beige 72X48X06"/>
    <s v="NO"/>
    <m/>
    <m/>
    <s v="12032026P0200732"/>
    <n v="1"/>
    <s v="ACCEPTED"/>
  </r>
  <r>
    <n v="4780"/>
    <x v="514"/>
    <s v="Peps Pocketed Supreme Normal Beige 72X48X06"/>
    <s v="NO"/>
    <m/>
    <m/>
    <s v="12032026P0200733"/>
    <n v="1"/>
    <s v="ACCEPTED"/>
  </r>
  <r>
    <n v="4781"/>
    <x v="514"/>
    <s v="Peps Pocketed Supreme Normal Beige 72X48X06"/>
    <s v="NO"/>
    <m/>
    <m/>
    <s v="12032026P0200734"/>
    <n v="1"/>
    <s v="ACCEPTED"/>
  </r>
  <r>
    <n v="4782"/>
    <x v="514"/>
    <s v="Peps Pocketed Supreme Normal Beige 72X48X06"/>
    <s v="NO"/>
    <m/>
    <m/>
    <s v="12032026P0200735"/>
    <n v="1"/>
    <s v="ACCEPTED"/>
  </r>
  <r>
    <n v="4783"/>
    <x v="514"/>
    <s v="Peps Pocketed Supreme Normal Beige 72X48X06"/>
    <s v="NO"/>
    <m/>
    <m/>
    <s v="12032026P0200736"/>
    <n v="1"/>
    <s v="ACCEPTED"/>
  </r>
  <r>
    <n v="4784"/>
    <x v="514"/>
    <s v="Peps Pocketed Supreme Normal Beige 72X48X06"/>
    <s v="NO"/>
    <m/>
    <m/>
    <s v="12032026P0200737"/>
    <n v="1"/>
    <s v="ACCEPTED"/>
  </r>
  <r>
    <n v="4785"/>
    <x v="514"/>
    <s v="Peps Pocketed Supreme Normal Beige 72X48X06"/>
    <s v="NO"/>
    <m/>
    <m/>
    <s v="12032026P0200738"/>
    <n v="1"/>
    <s v="ACCEPTED"/>
  </r>
  <r>
    <n v="4786"/>
    <x v="514"/>
    <s v="Peps Pocketed Supreme Normal Beige 72X48X06"/>
    <s v="NO"/>
    <m/>
    <m/>
    <s v="12032026P0200739"/>
    <n v="1"/>
    <s v="ACCEPTED"/>
  </r>
  <r>
    <n v="4787"/>
    <x v="514"/>
    <s v="Peps Pocketed Supreme Normal Beige 72X48X06"/>
    <s v="NO"/>
    <m/>
    <m/>
    <s v="12032026P0200740"/>
    <n v="1"/>
    <s v="ACCEPTED"/>
  </r>
  <r>
    <n v="4788"/>
    <x v="514"/>
    <s v="Peps Pocketed Supreme Normal Beige 72X48X06"/>
    <s v="NO"/>
    <m/>
    <m/>
    <s v="12032026P0200741"/>
    <n v="1"/>
    <s v="ACCEPTED"/>
  </r>
  <r>
    <n v="4789"/>
    <x v="514"/>
    <s v="Peps Pocketed Supreme Normal Beige 72X48X06"/>
    <s v="NO"/>
    <m/>
    <m/>
    <s v="12032026P0200742"/>
    <n v="1"/>
    <s v="ACCEPTED"/>
  </r>
  <r>
    <n v="4790"/>
    <x v="514"/>
    <s v="Peps Pocketed Supreme Normal Beige 72X48X06"/>
    <s v="NO"/>
    <m/>
    <m/>
    <s v="12032026P0200743"/>
    <n v="1"/>
    <s v="ACCEPTED"/>
  </r>
  <r>
    <n v="4791"/>
    <x v="514"/>
    <s v="Peps Pocketed Supreme Normal Beige 72X48X06"/>
    <s v="NO"/>
    <m/>
    <m/>
    <s v="12032026P0200744"/>
    <n v="1"/>
    <s v="ACCEPTED"/>
  </r>
  <r>
    <n v="4792"/>
    <x v="514"/>
    <s v="Peps Pocketed Supreme Normal Beige 72X48X06"/>
    <s v="NO"/>
    <m/>
    <m/>
    <s v="12032026P0200745"/>
    <n v="1"/>
    <s v="ACCEPTED"/>
  </r>
  <r>
    <n v="4793"/>
    <x v="514"/>
    <s v="Peps Pocketed Supreme Normal Beige 72X48X06"/>
    <s v="NO"/>
    <m/>
    <m/>
    <s v="12032026P0200746"/>
    <n v="1"/>
    <s v="ACCEPTED"/>
  </r>
  <r>
    <n v="4794"/>
    <x v="514"/>
    <s v="Peps Pocketed Supreme Normal Beige 72X48X06"/>
    <s v="NO"/>
    <m/>
    <m/>
    <s v="12032026P0200747"/>
    <n v="1"/>
    <s v="ACCEPTED"/>
  </r>
  <r>
    <n v="4795"/>
    <x v="514"/>
    <s v="Peps Pocketed Supreme Normal Beige 72X48X06"/>
    <s v="NO"/>
    <m/>
    <m/>
    <s v="12032026P0200748"/>
    <n v="1"/>
    <s v="ACCEPTED"/>
  </r>
  <r>
    <n v="4796"/>
    <x v="514"/>
    <s v="Peps Pocketed Supreme Normal Beige 72X48X06"/>
    <s v="NO"/>
    <m/>
    <m/>
    <s v="12032026P0200749"/>
    <n v="1"/>
    <s v="ACCEPTED"/>
  </r>
  <r>
    <n v="4797"/>
    <x v="514"/>
    <s v="Peps Pocketed Supreme Normal Beige 72X48X06"/>
    <s v="NO"/>
    <m/>
    <m/>
    <s v="12032026P0200750"/>
    <n v="1"/>
    <s v="ACCEPTED"/>
  </r>
  <r>
    <n v="4798"/>
    <x v="514"/>
    <s v="Peps Pocketed Supreme Normal Beige 72X48X06"/>
    <s v="NO"/>
    <m/>
    <m/>
    <s v="12032026P0200751"/>
    <n v="1"/>
    <s v="ACCEPTED"/>
  </r>
  <r>
    <n v="4800"/>
    <x v="514"/>
    <s v="Peps Pocketed Supreme Normal Beige 72X48X06"/>
    <s v="NO"/>
    <m/>
    <m/>
    <s v="28022026A0200352"/>
    <n v="1"/>
    <s v="ACCEPTED"/>
  </r>
  <r>
    <n v="4801"/>
    <x v="514"/>
    <s v="Peps Pocketed Supreme Normal Beige 72X48X06"/>
    <s v="NO"/>
    <m/>
    <m/>
    <s v="28022026P0201003"/>
    <n v="1"/>
    <s v="ACCEPTED"/>
  </r>
  <r>
    <n v="4802"/>
    <x v="514"/>
    <s v="Peps Pocketed Supreme Normal Beige 72X48X06"/>
    <s v="NO"/>
    <m/>
    <m/>
    <s v="28022026P0201527"/>
    <n v="1"/>
    <s v="ACCEPTED"/>
  </r>
  <r>
    <n v="4803"/>
    <x v="514"/>
    <s v="Peps Pocketed Supreme Normal Beige 72X48X06"/>
    <s v="NO"/>
    <m/>
    <m/>
    <s v="28022026P0201528"/>
    <n v="1"/>
    <s v="ACCEPTED"/>
  </r>
  <r>
    <n v="4804"/>
    <x v="514"/>
    <s v="Peps Pocketed Supreme Normal Beige 72X48X06"/>
    <s v="NO"/>
    <m/>
    <m/>
    <s v="28022026P0201529"/>
    <n v="1"/>
    <s v="ACCEPTED"/>
  </r>
  <r>
    <n v="4805"/>
    <x v="515"/>
    <s v="Peps Pocketed Supreme Normal Beige 72X48X08"/>
    <s v="NO"/>
    <m/>
    <m/>
    <s v="27022026P0202029"/>
    <n v="1"/>
    <s v="ACCEPTED"/>
  </r>
  <r>
    <n v="4806"/>
    <x v="515"/>
    <s v="Peps Pocketed Supreme Normal Beige 72X48X08"/>
    <s v="NO"/>
    <m/>
    <m/>
    <s v="28022026P0201005"/>
    <n v="1"/>
    <s v="ACCEPTED"/>
  </r>
  <r>
    <n v="4807"/>
    <x v="515"/>
    <s v="Peps Pocketed Supreme Normal Beige 72X48X08"/>
    <s v="NO"/>
    <m/>
    <m/>
    <s v="29122025A0200036"/>
    <n v="1"/>
    <s v="ACCEPTED"/>
  </r>
  <r>
    <n v="4808"/>
    <x v="515"/>
    <s v="Peps Pocketed Supreme Normal Beige 72X48X08"/>
    <s v="NO"/>
    <m/>
    <m/>
    <s v="29122025A0200037"/>
    <n v="1"/>
    <s v="ACCEPTED"/>
  </r>
  <r>
    <n v="4809"/>
    <x v="515"/>
    <s v="Peps Pocketed Supreme Normal Beige 72X48X08"/>
    <s v="NO"/>
    <m/>
    <m/>
    <s v="29122025A0200038"/>
    <n v="1"/>
    <s v="ACCEPTED"/>
  </r>
  <r>
    <n v="4810"/>
    <x v="515"/>
    <s v="Peps Pocketed Supreme Normal Beige 72X48X08"/>
    <s v="NO"/>
    <m/>
    <m/>
    <s v="29122025A0200039"/>
    <n v="1"/>
    <s v="ACCEPTED"/>
  </r>
  <r>
    <n v="4811"/>
    <x v="515"/>
    <s v="Peps Pocketed Supreme Normal Beige 72X48X08"/>
    <s v="NO"/>
    <m/>
    <m/>
    <s v="29122025A0200040"/>
    <n v="1"/>
    <s v="ACCEPTED"/>
  </r>
  <r>
    <n v="4812"/>
    <x v="515"/>
    <s v="Peps Pocketed Supreme Normal Beige 72X48X08"/>
    <s v="NO"/>
    <m/>
    <m/>
    <s v="29122025A0200041"/>
    <n v="1"/>
    <s v="ACCEPTED"/>
  </r>
  <r>
    <n v="4813"/>
    <x v="515"/>
    <s v="Peps Pocketed Supreme Normal Beige 72X48X08"/>
    <s v="NO"/>
    <m/>
    <m/>
    <s v="29122025A0200042"/>
    <n v="1"/>
    <s v="ACCEPTED"/>
  </r>
  <r>
    <n v="4814"/>
    <x v="515"/>
    <s v="Peps Pocketed Supreme Normal Beige 72X48X08"/>
    <s v="NO"/>
    <m/>
    <m/>
    <s v="29122025A0200043"/>
    <n v="1"/>
    <s v="ACCEPTED"/>
  </r>
  <r>
    <n v="4815"/>
    <x v="515"/>
    <s v="Peps Pocketed Supreme Normal Beige 72X48X08"/>
    <s v="NO"/>
    <m/>
    <m/>
    <s v="29122025a0200044"/>
    <n v="1"/>
    <s v="ACCEPTED"/>
  </r>
  <r>
    <n v="4816"/>
    <x v="515"/>
    <s v="Peps Pocketed Supreme Normal Beige 72X48X08"/>
    <s v="NO"/>
    <m/>
    <m/>
    <s v="29122025A0200045"/>
    <n v="1"/>
    <s v="ACCEPTED"/>
  </r>
  <r>
    <n v="4817"/>
    <x v="516"/>
    <s v="Peps Pocketed Supreme Normal Beige 72X52X06"/>
    <s v="NO"/>
    <m/>
    <m/>
    <s v="12112025C2365074"/>
    <n v="1"/>
    <s v="ACCEPTED"/>
  </r>
  <r>
    <n v="4818"/>
    <x v="517"/>
    <s v="Peps Pocketed Supreme Normal Beige 72X54X06"/>
    <s v="NO"/>
    <m/>
    <m/>
    <s v="18112025B2370630"/>
    <n v="1"/>
    <s v="ACCEPTED"/>
  </r>
  <r>
    <n v="4819"/>
    <x v="518"/>
    <s v="Peps Pocketed Supreme Normal Beige 72X60X06"/>
    <s v="NO"/>
    <m/>
    <m/>
    <s v="15032026A0200437"/>
    <n v="1"/>
    <s v="ACCEPTED"/>
  </r>
  <r>
    <n v="4820"/>
    <x v="518"/>
    <s v="Peps Pocketed Supreme Normal Beige 72X60X06"/>
    <s v="NO"/>
    <m/>
    <m/>
    <s v="15032026A0200438"/>
    <n v="1"/>
    <s v="ACCEPTED"/>
  </r>
  <r>
    <n v="4821"/>
    <x v="518"/>
    <s v="Peps Pocketed Supreme Normal Beige 72X60X06"/>
    <s v="NO"/>
    <m/>
    <m/>
    <s v="15032026A0200439"/>
    <n v="1"/>
    <s v="ACCEPTED"/>
  </r>
  <r>
    <n v="4823"/>
    <x v="518"/>
    <s v="Peps Pocketed Supreme Normal Beige 72X60X06"/>
    <s v="NO"/>
    <m/>
    <m/>
    <s v="15032026A0200441"/>
    <n v="1"/>
    <s v="ACCEPTED"/>
  </r>
  <r>
    <n v="4824"/>
    <x v="518"/>
    <s v="Peps Pocketed Supreme Normal Beige 72X60X06"/>
    <s v="NO"/>
    <m/>
    <m/>
    <s v="15032026A0200442"/>
    <n v="1"/>
    <s v="ACCEPTED"/>
  </r>
  <r>
    <n v="4825"/>
    <x v="518"/>
    <s v="Peps Pocketed Supreme Normal Beige 72X60X06"/>
    <s v="NO"/>
    <m/>
    <m/>
    <s v="15032026A0200443"/>
    <n v="1"/>
    <s v="ACCEPTED"/>
  </r>
  <r>
    <n v="4826"/>
    <x v="518"/>
    <s v="Peps Pocketed Supreme Normal Beige 72X60X06"/>
    <s v="NO"/>
    <m/>
    <m/>
    <s v="15032026A0200444"/>
    <n v="1"/>
    <s v="ACCEPTED"/>
  </r>
  <r>
    <n v="4827"/>
    <x v="518"/>
    <s v="Peps Pocketed Supreme Normal Beige 72X60X06"/>
    <s v="NO"/>
    <m/>
    <m/>
    <s v="15032026A0200445"/>
    <n v="1"/>
    <s v="ACCEPTED"/>
  </r>
  <r>
    <n v="4828"/>
    <x v="518"/>
    <s v="Peps Pocketed Supreme Normal Beige 72X60X06"/>
    <s v="NO"/>
    <m/>
    <m/>
    <s v="15032026A0200446"/>
    <n v="1"/>
    <s v="ACCEPTED"/>
  </r>
  <r>
    <n v="4829"/>
    <x v="518"/>
    <s v="Peps Pocketed Supreme Normal Beige 72X60X06"/>
    <s v="NO"/>
    <m/>
    <m/>
    <s v="15032026A0200447"/>
    <n v="1"/>
    <s v="ACCEPTED"/>
  </r>
  <r>
    <n v="4830"/>
    <x v="518"/>
    <s v="Peps Pocketed Supreme Normal Beige 72X60X06"/>
    <s v="NO"/>
    <m/>
    <m/>
    <s v="15032026A0200448"/>
    <n v="1"/>
    <s v="ACCEPTED"/>
  </r>
  <r>
    <n v="4831"/>
    <x v="518"/>
    <s v="Peps Pocketed Supreme Normal Beige 72X60X06"/>
    <s v="NO"/>
    <m/>
    <m/>
    <s v="15032026A0200449"/>
    <n v="1"/>
    <s v="ACCEPTED"/>
  </r>
  <r>
    <n v="4832"/>
    <x v="518"/>
    <s v="Peps Pocketed Supreme Normal Beige 72X60X06"/>
    <s v="NO"/>
    <m/>
    <m/>
    <s v="15032026A0200450"/>
    <n v="1"/>
    <s v="ACCEPTED"/>
  </r>
  <r>
    <n v="4833"/>
    <x v="518"/>
    <s v="Peps Pocketed Supreme Normal Beige 72X60X06"/>
    <s v="NO"/>
    <m/>
    <m/>
    <s v="15032026A0200451"/>
    <n v="1"/>
    <s v="ACCEPTED"/>
  </r>
  <r>
    <n v="4834"/>
    <x v="518"/>
    <s v="Peps Pocketed Supreme Normal Beige 72X60X06"/>
    <s v="NO"/>
    <m/>
    <m/>
    <s v="15032026A0200452"/>
    <n v="1"/>
    <s v="ACCEPTED"/>
  </r>
  <r>
    <n v="4835"/>
    <x v="518"/>
    <s v="Peps Pocketed Supreme Normal Beige 72X60X06"/>
    <s v="NO"/>
    <m/>
    <m/>
    <s v="15032026A0200453"/>
    <n v="1"/>
    <s v="ACCEPTED"/>
  </r>
  <r>
    <n v="4836"/>
    <x v="518"/>
    <s v="Peps Pocketed Supreme Normal Beige 72X60X06"/>
    <s v="NO"/>
    <m/>
    <m/>
    <s v="15032026A0200454"/>
    <n v="1"/>
    <s v="ACCEPTED"/>
  </r>
  <r>
    <n v="4838"/>
    <x v="518"/>
    <s v="Peps Pocketed Supreme Normal Beige 72X60X06"/>
    <s v="NO"/>
    <m/>
    <m/>
    <s v="15032026A0200456"/>
    <n v="1"/>
    <s v="ACCEPTED"/>
  </r>
  <r>
    <n v="4839"/>
    <x v="518"/>
    <s v="Peps Pocketed Supreme Normal Beige 72X60X06"/>
    <s v="NO"/>
    <m/>
    <m/>
    <s v="15032026A0200457"/>
    <n v="1"/>
    <s v="ACCEPTED"/>
  </r>
  <r>
    <n v="4840"/>
    <x v="518"/>
    <s v="Peps Pocketed Supreme Normal Beige 72X60X06"/>
    <s v="NO"/>
    <m/>
    <m/>
    <s v="15032026A0200458"/>
    <n v="1"/>
    <s v="ACCEPTED"/>
  </r>
  <r>
    <n v="4842"/>
    <x v="518"/>
    <s v="Peps Pocketed Supreme Normal Beige 72X60X06"/>
    <s v="NO"/>
    <m/>
    <m/>
    <s v="15032026A0200460"/>
    <n v="1"/>
    <s v="ACCEPTED"/>
  </r>
  <r>
    <n v="4843"/>
    <x v="518"/>
    <s v="Peps Pocketed Supreme Normal Beige 72X60X06"/>
    <s v="NO"/>
    <m/>
    <m/>
    <s v="15032026A0200461"/>
    <n v="1"/>
    <s v="ACCEPTED"/>
  </r>
  <r>
    <n v="4844"/>
    <x v="518"/>
    <s v="Peps Pocketed Supreme Normal Beige 72X60X06"/>
    <s v="NO"/>
    <m/>
    <m/>
    <s v="15032026A0200462"/>
    <n v="1"/>
    <s v="ACCEPTED"/>
  </r>
  <r>
    <n v="4847"/>
    <x v="519"/>
    <s v="Peps Pocketed Supreme Normal Beige 74X51X06"/>
    <s v="NO"/>
    <m/>
    <m/>
    <s v="28022026A0200039"/>
    <n v="1"/>
    <s v="ACCEPTED"/>
  </r>
  <r>
    <n v="4848"/>
    <x v="520"/>
    <s v="Peps Pocketed Supreme Normal Beige 75X36X06"/>
    <s v="NO"/>
    <m/>
    <m/>
    <s v="15032026A0200463"/>
    <n v="1"/>
    <s v="ACCEPTED"/>
  </r>
  <r>
    <n v="4849"/>
    <x v="520"/>
    <s v="Peps Pocketed Supreme Normal Beige 75X36X06"/>
    <s v="NO"/>
    <m/>
    <m/>
    <s v="15032026A0200464"/>
    <n v="1"/>
    <s v="ACCEPTED"/>
  </r>
  <r>
    <n v="4850"/>
    <x v="520"/>
    <s v="Peps Pocketed Supreme Normal Beige 75X36X06"/>
    <s v="NO"/>
    <m/>
    <m/>
    <s v="15032026A0200465"/>
    <n v="1"/>
    <s v="ACCEPTED"/>
  </r>
  <r>
    <n v="4852"/>
    <x v="520"/>
    <s v="Peps Pocketed Supreme Normal Beige 75X36X06"/>
    <s v="NO"/>
    <m/>
    <m/>
    <s v="15032026A0200467"/>
    <n v="1"/>
    <s v="ACCEPTED"/>
  </r>
  <r>
    <n v="4854"/>
    <x v="520"/>
    <s v="Peps Pocketed Supreme Normal Beige 75X36X06"/>
    <s v="NO"/>
    <m/>
    <m/>
    <s v="15032026A0200469"/>
    <n v="1"/>
    <s v="ACCEPTED"/>
  </r>
  <r>
    <n v="4855"/>
    <x v="520"/>
    <s v="Peps Pocketed Supreme Normal Beige 75X36X06"/>
    <s v="NO"/>
    <m/>
    <m/>
    <s v="15032026A0200470"/>
    <n v="1"/>
    <s v="ACCEPTED"/>
  </r>
  <r>
    <n v="4856"/>
    <x v="520"/>
    <s v="Peps Pocketed Supreme Normal Beige 75X36X06"/>
    <s v="NO"/>
    <m/>
    <m/>
    <s v="15032026A0200471"/>
    <n v="1"/>
    <s v="ACCEPTED"/>
  </r>
  <r>
    <n v="4857"/>
    <x v="520"/>
    <s v="Peps Pocketed Supreme Normal Beige 75X36X06"/>
    <s v="NO"/>
    <m/>
    <m/>
    <s v="15032026A0200472"/>
    <n v="1"/>
    <s v="ACCEPTED"/>
  </r>
  <r>
    <n v="4860"/>
    <x v="520"/>
    <s v="Peps Pocketed Supreme Normal Beige 75X36X06"/>
    <s v="NO"/>
    <m/>
    <m/>
    <s v="15032026A0200475"/>
    <n v="1"/>
    <s v="ACCEPTED"/>
  </r>
  <r>
    <n v="4861"/>
    <x v="520"/>
    <s v="Peps Pocketed Supreme Normal Beige 75X36X06"/>
    <s v="NO"/>
    <m/>
    <m/>
    <s v="15032026A0200476"/>
    <n v="1"/>
    <s v="ACCEPTED"/>
  </r>
  <r>
    <n v="4862"/>
    <x v="520"/>
    <s v="Peps Pocketed Supreme Normal Beige 75X36X06"/>
    <s v="NO"/>
    <m/>
    <m/>
    <s v="15032026A0200477"/>
    <n v="1"/>
    <s v="ACCEPTED"/>
  </r>
  <r>
    <n v="4863"/>
    <x v="520"/>
    <s v="Peps Pocketed Supreme Normal Beige 75X36X06"/>
    <s v="NO"/>
    <m/>
    <m/>
    <s v="15032026A0200478"/>
    <n v="1"/>
    <s v="ACCEPTED"/>
  </r>
  <r>
    <n v="4864"/>
    <x v="520"/>
    <s v="Peps Pocketed Supreme Normal Beige 75X36X06"/>
    <s v="NO"/>
    <m/>
    <m/>
    <s v="15032026A0200479"/>
    <n v="1"/>
    <s v="ACCEPTED"/>
  </r>
  <r>
    <n v="4865"/>
    <x v="520"/>
    <s v="Peps Pocketed Supreme Normal Beige 75X36X06"/>
    <s v="NO"/>
    <m/>
    <m/>
    <s v="15032026A0200480"/>
    <n v="1"/>
    <s v="ACCEPTED"/>
  </r>
  <r>
    <n v="4866"/>
    <x v="520"/>
    <s v="Peps Pocketed Supreme Normal Beige 75X36X06"/>
    <s v="NO"/>
    <m/>
    <m/>
    <s v="15032026A0200481"/>
    <n v="1"/>
    <s v="ACCEPTED"/>
  </r>
  <r>
    <n v="4867"/>
    <x v="520"/>
    <s v="Peps Pocketed Supreme Normal Beige 75X36X06"/>
    <s v="NO"/>
    <m/>
    <m/>
    <s v="15032026A0200482"/>
    <n v="1"/>
    <s v="ACCEPTED"/>
  </r>
  <r>
    <n v="4868"/>
    <x v="520"/>
    <s v="Peps Pocketed Supreme Normal Beige 75X36X06"/>
    <s v="NO"/>
    <m/>
    <m/>
    <s v="28022026P0201546"/>
    <n v="1"/>
    <s v="ACCEPTED"/>
  </r>
  <r>
    <n v="4869"/>
    <x v="520"/>
    <s v="Peps Pocketed Supreme Normal Beige 75X36X06"/>
    <s v="NO"/>
    <m/>
    <m/>
    <s v="28022026P0201547"/>
    <n v="1"/>
    <s v="ACCEPTED"/>
  </r>
  <r>
    <n v="4870"/>
    <x v="521"/>
    <s v="Peps Pocketed Supreme Normal Beige 75X36X08"/>
    <s v="NO"/>
    <m/>
    <m/>
    <s v="20122025P0200142"/>
    <n v="1"/>
    <s v="ACCEPTED"/>
  </r>
  <r>
    <n v="4871"/>
    <x v="521"/>
    <s v="Peps Pocketed Supreme Normal Beige 75X36X08"/>
    <s v="NO"/>
    <m/>
    <m/>
    <s v="20122025P0200143"/>
    <n v="1"/>
    <s v="ACCEPTED"/>
  </r>
  <r>
    <n v="4872"/>
    <x v="521"/>
    <s v="Peps Pocketed Supreme Normal Beige 75X36X08"/>
    <s v="NO"/>
    <m/>
    <m/>
    <s v="20122025P0200144"/>
    <n v="1"/>
    <s v="ACCEPTED"/>
  </r>
  <r>
    <n v="4873"/>
    <x v="521"/>
    <s v="Peps Pocketed Supreme Normal Beige 75X36X08"/>
    <s v="NO"/>
    <m/>
    <m/>
    <s v="20122025P0200145"/>
    <n v="1"/>
    <s v="ACCEPTED"/>
  </r>
  <r>
    <n v="4874"/>
    <x v="521"/>
    <s v="Peps Pocketed Supreme Normal Beige 75X36X08"/>
    <s v="NO"/>
    <m/>
    <m/>
    <s v="20122025P0200146"/>
    <n v="1"/>
    <s v="ACCEPTED"/>
  </r>
  <r>
    <n v="4875"/>
    <x v="521"/>
    <s v="Peps Pocketed Supreme Normal Beige 75X36X08"/>
    <s v="NO"/>
    <m/>
    <m/>
    <s v="20122025P0200329"/>
    <n v="1"/>
    <s v="ACCEPTED"/>
  </r>
  <r>
    <n v="4876"/>
    <x v="521"/>
    <s v="Peps Pocketed Supreme Normal Beige 75X36X08"/>
    <s v="NO"/>
    <m/>
    <m/>
    <s v="21022026A0200314"/>
    <n v="1"/>
    <s v="ACCEPTED"/>
  </r>
  <r>
    <n v="4877"/>
    <x v="521"/>
    <s v="Peps Pocketed Supreme Normal Beige 75X36X08"/>
    <s v="NO"/>
    <m/>
    <m/>
    <s v="21022026A0200315"/>
    <n v="1"/>
    <s v="ACCEPTED"/>
  </r>
  <r>
    <n v="4878"/>
    <x v="522"/>
    <s v="Peps Pocketed Supreme Normal Beige 75X36X10"/>
    <s v="NO"/>
    <m/>
    <m/>
    <s v="06022026A0200134"/>
    <n v="1"/>
    <s v="ACCEPTED"/>
  </r>
  <r>
    <n v="4879"/>
    <x v="523"/>
    <s v="Peps Pocketed Supreme Normal Beige 75X37.50X06"/>
    <s v="NO"/>
    <m/>
    <m/>
    <s v="19122025P0200299"/>
    <n v="1"/>
    <s v="ACCEPTED"/>
  </r>
  <r>
    <n v="4880"/>
    <x v="523"/>
    <s v="Peps Pocketed Supreme Normal Beige 75X37.50X06"/>
    <s v="NO"/>
    <m/>
    <m/>
    <s v="19122025P0200300"/>
    <n v="1"/>
    <s v="ACCEPTED"/>
  </r>
  <r>
    <n v="4881"/>
    <x v="524"/>
    <s v="Peps Pocketed Supreme Normal Beige 75X42X06"/>
    <s v="NO"/>
    <m/>
    <m/>
    <s v="19022026A0200382"/>
    <n v="1"/>
    <s v="ACCEPTED"/>
  </r>
  <r>
    <n v="4882"/>
    <x v="525"/>
    <s v="Peps Pocketed Supreme Normal Beige 75X47.80X06"/>
    <s v="NO"/>
    <m/>
    <m/>
    <s v="04112025C2358184"/>
    <n v="1"/>
    <s v="ACCEPTED"/>
  </r>
  <r>
    <n v="4883"/>
    <x v="526"/>
    <s v="Peps Pocketed Supreme Normal Beige 75X48X06"/>
    <s v="NO"/>
    <m/>
    <m/>
    <s v="07032026P0200701"/>
    <n v="1"/>
    <s v="ACCEPTED"/>
  </r>
  <r>
    <n v="4884"/>
    <x v="526"/>
    <s v="Peps Pocketed Supreme Normal Beige 75X48X06"/>
    <s v="NO"/>
    <m/>
    <m/>
    <s v="07032026P0200702"/>
    <n v="1"/>
    <s v="ACCEPTED"/>
  </r>
  <r>
    <n v="4885"/>
    <x v="526"/>
    <s v="Peps Pocketed Supreme Normal Beige 75X48X06"/>
    <s v="NO"/>
    <m/>
    <m/>
    <s v="08032026A0200975"/>
    <n v="1"/>
    <s v="ACCEPTED"/>
  </r>
  <r>
    <n v="4886"/>
    <x v="526"/>
    <s v="Peps Pocketed Supreme Normal Beige 75X48X06"/>
    <s v="NO"/>
    <m/>
    <m/>
    <s v="08032026A0200976"/>
    <n v="1"/>
    <s v="ACCEPTED"/>
  </r>
  <r>
    <n v="4887"/>
    <x v="526"/>
    <s v="Peps Pocketed Supreme Normal Beige 75X48X06"/>
    <s v="NO"/>
    <m/>
    <m/>
    <s v="08032026A0200977"/>
    <n v="1"/>
    <s v="ACCEPTED"/>
  </r>
  <r>
    <n v="4888"/>
    <x v="526"/>
    <s v="Peps Pocketed Supreme Normal Beige 75X48X06"/>
    <s v="NO"/>
    <m/>
    <m/>
    <s v="08032026A0200978"/>
    <n v="1"/>
    <s v="ACCEPTED"/>
  </r>
  <r>
    <n v="4889"/>
    <x v="526"/>
    <s v="Peps Pocketed Supreme Normal Beige 75X48X06"/>
    <s v="NO"/>
    <m/>
    <m/>
    <s v="08032026A0200979"/>
    <n v="1"/>
    <s v="ACCEPTED"/>
  </r>
  <r>
    <n v="4890"/>
    <x v="526"/>
    <s v="Peps Pocketed Supreme Normal Beige 75X48X06"/>
    <s v="NO"/>
    <m/>
    <m/>
    <s v="08032026A0200980"/>
    <n v="1"/>
    <s v="ACCEPTED"/>
  </r>
  <r>
    <n v="4891"/>
    <x v="526"/>
    <s v="Peps Pocketed Supreme Normal Beige 75X48X06"/>
    <s v="NO"/>
    <m/>
    <m/>
    <s v="08032026A0200981"/>
    <n v="1"/>
    <s v="ACCEPTED"/>
  </r>
  <r>
    <n v="4892"/>
    <x v="526"/>
    <s v="Peps Pocketed Supreme Normal Beige 75X48X06"/>
    <s v="NO"/>
    <m/>
    <m/>
    <s v="08032026A0200982"/>
    <n v="1"/>
    <s v="ACCEPTED"/>
  </r>
  <r>
    <n v="4893"/>
    <x v="526"/>
    <s v="Peps Pocketed Supreme Normal Beige 75X48X06"/>
    <s v="NO"/>
    <m/>
    <m/>
    <s v="08032026A0200983"/>
    <n v="1"/>
    <s v="ACCEPTED"/>
  </r>
  <r>
    <n v="4894"/>
    <x v="526"/>
    <s v="Peps Pocketed Supreme Normal Beige 75X48X06"/>
    <s v="NO"/>
    <m/>
    <m/>
    <s v="08032026A0200984"/>
    <n v="1"/>
    <s v="ACCEPTED"/>
  </r>
  <r>
    <n v="4895"/>
    <x v="526"/>
    <s v="Peps Pocketed Supreme Normal Beige 75X48X06"/>
    <s v="NO"/>
    <m/>
    <m/>
    <s v="08032026A0200985"/>
    <n v="1"/>
    <s v="ACCEPTED"/>
  </r>
  <r>
    <n v="4896"/>
    <x v="526"/>
    <s v="Peps Pocketed Supreme Normal Beige 75X48X06"/>
    <s v="NO"/>
    <m/>
    <m/>
    <s v="08032026A0200986"/>
    <n v="1"/>
    <s v="ACCEPTED"/>
  </r>
  <r>
    <n v="4897"/>
    <x v="526"/>
    <s v="Peps Pocketed Supreme Normal Beige 75X48X06"/>
    <s v="NO"/>
    <m/>
    <m/>
    <s v="08032026A0200987"/>
    <n v="1"/>
    <s v="ACCEPTED"/>
  </r>
  <r>
    <n v="4898"/>
    <x v="526"/>
    <s v="Peps Pocketed Supreme Normal Beige 75X48X06"/>
    <s v="NO"/>
    <m/>
    <m/>
    <s v="08032026A0200988"/>
    <n v="1"/>
    <s v="ACCEPTED"/>
  </r>
  <r>
    <n v="4899"/>
    <x v="526"/>
    <s v="Peps Pocketed Supreme Normal Beige 75X48X06"/>
    <s v="NO"/>
    <m/>
    <m/>
    <s v="08032026A0200989"/>
    <n v="1"/>
    <s v="ACCEPTED"/>
  </r>
  <r>
    <n v="4900"/>
    <x v="526"/>
    <s v="Peps Pocketed Supreme Normal Beige 75X48X06"/>
    <s v="NO"/>
    <m/>
    <m/>
    <s v="08032026A0200990"/>
    <n v="1"/>
    <s v="ACCEPTED"/>
  </r>
  <r>
    <n v="4901"/>
    <x v="526"/>
    <s v="Peps Pocketed Supreme Normal Beige 75X48X06"/>
    <s v="NO"/>
    <m/>
    <m/>
    <s v="08032026A0200991"/>
    <n v="1"/>
    <s v="ACCEPTED"/>
  </r>
  <r>
    <n v="4902"/>
    <x v="526"/>
    <s v="Peps Pocketed Supreme Normal Beige 75X48X06"/>
    <s v="NO"/>
    <m/>
    <m/>
    <s v="08032026A0200992"/>
    <n v="1"/>
    <s v="ACCEPTED"/>
  </r>
  <r>
    <n v="4903"/>
    <x v="526"/>
    <s v="Peps Pocketed Supreme Normal Beige 75X48X06"/>
    <s v="NO"/>
    <m/>
    <m/>
    <s v="08032026A0200993"/>
    <n v="1"/>
    <s v="ACCEPTED"/>
  </r>
  <r>
    <n v="4904"/>
    <x v="526"/>
    <s v="Peps Pocketed Supreme Normal Beige 75X48X06"/>
    <s v="NO"/>
    <m/>
    <m/>
    <s v="08032026A0200994"/>
    <n v="1"/>
    <s v="ACCEPTED"/>
  </r>
  <r>
    <n v="4905"/>
    <x v="526"/>
    <s v="Peps Pocketed Supreme Normal Beige 75X48X06"/>
    <s v="NO"/>
    <m/>
    <m/>
    <s v="08032026A0200995"/>
    <n v="1"/>
    <s v="ACCEPTED"/>
  </r>
  <r>
    <n v="4907"/>
    <x v="526"/>
    <s v="Peps Pocketed Supreme Normal Beige 75X48X06"/>
    <s v="NO"/>
    <m/>
    <m/>
    <s v="08032026A0200997"/>
    <n v="1"/>
    <s v="ACCEPTED"/>
  </r>
  <r>
    <n v="4908"/>
    <x v="526"/>
    <s v="Peps Pocketed Supreme Normal Beige 75X48X06"/>
    <s v="NO"/>
    <m/>
    <m/>
    <s v="08032026A0200998"/>
    <n v="1"/>
    <s v="ACCEPTED"/>
  </r>
  <r>
    <n v="4909"/>
    <x v="526"/>
    <s v="Peps Pocketed Supreme Normal Beige 75X48X06"/>
    <s v="NO"/>
    <m/>
    <m/>
    <s v="08032026A0200999"/>
    <n v="1"/>
    <s v="ACCEPTED"/>
  </r>
  <r>
    <n v="4910"/>
    <x v="526"/>
    <s v="Peps Pocketed Supreme Normal Beige 75X48X06"/>
    <s v="NO"/>
    <m/>
    <m/>
    <s v="08032026A0201000"/>
    <n v="1"/>
    <s v="ACCEPTED"/>
  </r>
  <r>
    <n v="4911"/>
    <x v="526"/>
    <s v="Peps Pocketed Supreme Normal Beige 75X48X06"/>
    <s v="NO"/>
    <m/>
    <m/>
    <s v="08032026A0201001"/>
    <n v="1"/>
    <s v="ACCEPTED"/>
  </r>
  <r>
    <n v="4912"/>
    <x v="526"/>
    <s v="Peps Pocketed Supreme Normal Beige 75X48X06"/>
    <s v="NO"/>
    <m/>
    <m/>
    <s v="08032026A0201002"/>
    <n v="1"/>
    <s v="ACCEPTED"/>
  </r>
  <r>
    <n v="4913"/>
    <x v="526"/>
    <s v="Peps Pocketed Supreme Normal Beige 75X48X06"/>
    <s v="NO"/>
    <m/>
    <m/>
    <s v="08032026A0201003"/>
    <n v="1"/>
    <s v="ACCEPTED"/>
  </r>
  <r>
    <n v="4914"/>
    <x v="526"/>
    <s v="Peps Pocketed Supreme Normal Beige 75X48X06"/>
    <s v="NO"/>
    <m/>
    <m/>
    <s v="08032026A0201004"/>
    <n v="1"/>
    <s v="ACCEPTED"/>
  </r>
  <r>
    <n v="4915"/>
    <x v="526"/>
    <s v="Peps Pocketed Supreme Normal Beige 75X48X06"/>
    <s v="NO"/>
    <m/>
    <m/>
    <s v="08032026A0201005"/>
    <n v="1"/>
    <s v="ACCEPTED"/>
  </r>
  <r>
    <n v="4916"/>
    <x v="526"/>
    <s v="Peps Pocketed Supreme Normal Beige 75X48X06"/>
    <s v="NO"/>
    <m/>
    <m/>
    <s v="08032026A0201006"/>
    <n v="1"/>
    <s v="ACCEPTED"/>
  </r>
  <r>
    <n v="4917"/>
    <x v="526"/>
    <s v="Peps Pocketed Supreme Normal Beige 75X48X06"/>
    <s v="NO"/>
    <m/>
    <m/>
    <s v="08032026A0201007"/>
    <n v="1"/>
    <s v="ACCEPTED"/>
  </r>
  <r>
    <n v="4918"/>
    <x v="526"/>
    <s v="Peps Pocketed Supreme Normal Beige 75X48X06"/>
    <s v="NO"/>
    <m/>
    <m/>
    <s v="08032026A0201008"/>
    <n v="1"/>
    <s v="ACCEPTED"/>
  </r>
  <r>
    <n v="4919"/>
    <x v="526"/>
    <s v="Peps Pocketed Supreme Normal Beige 75X48X06"/>
    <s v="NO"/>
    <m/>
    <m/>
    <s v="08032026A0201009"/>
    <n v="1"/>
    <s v="ACCEPTED"/>
  </r>
  <r>
    <n v="4920"/>
    <x v="526"/>
    <s v="Peps Pocketed Supreme Normal Beige 75X48X06"/>
    <s v="NO"/>
    <m/>
    <m/>
    <s v="08032026A0201010"/>
    <n v="1"/>
    <s v="ACCEPTED"/>
  </r>
  <r>
    <n v="4921"/>
    <x v="526"/>
    <s v="Peps Pocketed Supreme Normal Beige 75X48X06"/>
    <s v="NO"/>
    <m/>
    <m/>
    <s v="08032026A0201011"/>
    <n v="1"/>
    <s v="ACCEPTED"/>
  </r>
  <r>
    <n v="4922"/>
    <x v="526"/>
    <s v="Peps Pocketed Supreme Normal Beige 75X48X06"/>
    <s v="NO"/>
    <m/>
    <m/>
    <s v="08032026A0201012"/>
    <n v="1"/>
    <s v="ACCEPTED"/>
  </r>
  <r>
    <n v="4923"/>
    <x v="526"/>
    <s v="Peps Pocketed Supreme Normal Beige 75X48X06"/>
    <s v="NO"/>
    <m/>
    <m/>
    <s v="08032026A0201013"/>
    <n v="1"/>
    <s v="ACCEPTED"/>
  </r>
  <r>
    <n v="4924"/>
    <x v="526"/>
    <s v="Peps Pocketed Supreme Normal Beige 75X48X06"/>
    <s v="NO"/>
    <m/>
    <m/>
    <s v="08032026A0201014"/>
    <n v="1"/>
    <s v="ACCEPTED"/>
  </r>
  <r>
    <n v="4925"/>
    <x v="526"/>
    <s v="Peps Pocketed Supreme Normal Beige 75X48X06"/>
    <s v="NO"/>
    <m/>
    <m/>
    <s v="08032026A0201015"/>
    <n v="1"/>
    <s v="ACCEPTED"/>
  </r>
  <r>
    <n v="4926"/>
    <x v="526"/>
    <s v="Peps Pocketed Supreme Normal Beige 75X48X06"/>
    <s v="NO"/>
    <m/>
    <m/>
    <s v="08032026A0201016"/>
    <n v="1"/>
    <s v="ACCEPTED"/>
  </r>
  <r>
    <n v="4927"/>
    <x v="526"/>
    <s v="Peps Pocketed Supreme Normal Beige 75X48X06"/>
    <s v="NO"/>
    <m/>
    <m/>
    <s v="08032026A0201017"/>
    <n v="1"/>
    <s v="ACCEPTED"/>
  </r>
  <r>
    <n v="4928"/>
    <x v="526"/>
    <s v="Peps Pocketed Supreme Normal Beige 75X48X06"/>
    <s v="NO"/>
    <m/>
    <m/>
    <s v="08032026A0201018"/>
    <n v="1"/>
    <s v="ACCEPTED"/>
  </r>
  <r>
    <n v="4929"/>
    <x v="526"/>
    <s v="Peps Pocketed Supreme Normal Beige 75X48X06"/>
    <s v="NO"/>
    <m/>
    <m/>
    <s v="08032026A0201019"/>
    <n v="1"/>
    <s v="ACCEPTED"/>
  </r>
  <r>
    <n v="4930"/>
    <x v="526"/>
    <s v="Peps Pocketed Supreme Normal Beige 75X48X06"/>
    <s v="NO"/>
    <m/>
    <m/>
    <s v="08032026A0201020"/>
    <n v="1"/>
    <s v="ACCEPTED"/>
  </r>
  <r>
    <n v="4931"/>
    <x v="526"/>
    <s v="Peps Pocketed Supreme Normal Beige 75X48X06"/>
    <s v="NO"/>
    <m/>
    <m/>
    <s v="08032026A0201021"/>
    <n v="1"/>
    <s v="ACCEPTED"/>
  </r>
  <r>
    <n v="4932"/>
    <x v="526"/>
    <s v="Peps Pocketed Supreme Normal Beige 75X48X06"/>
    <s v="NO"/>
    <m/>
    <m/>
    <s v="08032026A0201022"/>
    <n v="1"/>
    <s v="ACCEPTED"/>
  </r>
  <r>
    <n v="4933"/>
    <x v="526"/>
    <s v="Peps Pocketed Supreme Normal Beige 75X48X06"/>
    <s v="NO"/>
    <m/>
    <m/>
    <s v="08032026A0201023"/>
    <n v="1"/>
    <s v="ACCEPTED"/>
  </r>
  <r>
    <n v="4934"/>
    <x v="526"/>
    <s v="Peps Pocketed Supreme Normal Beige 75X48X06"/>
    <s v="NO"/>
    <m/>
    <m/>
    <s v="08032026A0201024"/>
    <n v="1"/>
    <s v="ACCEPTED"/>
  </r>
  <r>
    <n v="4935"/>
    <x v="526"/>
    <s v="Peps Pocketed Supreme Normal Beige 75X48X06"/>
    <s v="NO"/>
    <m/>
    <m/>
    <s v="08032026P0201175"/>
    <n v="1"/>
    <s v="ACCEPTED"/>
  </r>
  <r>
    <n v="4936"/>
    <x v="526"/>
    <s v="Peps Pocketed Supreme Normal Beige 75X48X06"/>
    <s v="NO"/>
    <m/>
    <m/>
    <s v="08032026P0201176"/>
    <n v="1"/>
    <s v="ACCEPTED"/>
  </r>
  <r>
    <n v="4937"/>
    <x v="526"/>
    <s v="Peps Pocketed Supreme Normal Beige 75X48X06"/>
    <s v="NO"/>
    <m/>
    <m/>
    <s v="08032026P0201177"/>
    <n v="1"/>
    <s v="ACCEPTED"/>
  </r>
  <r>
    <n v="4938"/>
    <x v="526"/>
    <s v="Peps Pocketed Supreme Normal Beige 75X48X06"/>
    <s v="NO"/>
    <m/>
    <m/>
    <s v="08032026P0201178"/>
    <n v="1"/>
    <s v="ACCEPTED"/>
  </r>
  <r>
    <n v="4939"/>
    <x v="526"/>
    <s v="Peps Pocketed Supreme Normal Beige 75X48X06"/>
    <s v="NO"/>
    <m/>
    <m/>
    <s v="08032026P0201179"/>
    <n v="1"/>
    <s v="ACCEPTED"/>
  </r>
  <r>
    <n v="4945"/>
    <x v="526"/>
    <s v="Peps Pocketed Supreme Normal Beige 75X48X06"/>
    <s v="NO"/>
    <m/>
    <m/>
    <s v="08032026P0201185"/>
    <n v="1"/>
    <s v="ACCEPTED"/>
  </r>
  <r>
    <n v="4946"/>
    <x v="526"/>
    <s v="Peps Pocketed Supreme Normal Beige 75X48X06"/>
    <s v="NO"/>
    <m/>
    <m/>
    <s v="08032026P0201186"/>
    <n v="1"/>
    <s v="ACCEPTED"/>
  </r>
  <r>
    <n v="4947"/>
    <x v="526"/>
    <s v="Peps Pocketed Supreme Normal Beige 75X48X06"/>
    <s v="NO"/>
    <m/>
    <m/>
    <s v="08032026P0201187"/>
    <n v="1"/>
    <s v="ACCEPTED"/>
  </r>
  <r>
    <n v="4948"/>
    <x v="526"/>
    <s v="Peps Pocketed Supreme Normal Beige 75X48X06"/>
    <s v="NO"/>
    <m/>
    <m/>
    <s v="08032026P0201188"/>
    <n v="1"/>
    <s v="ACCEPTED"/>
  </r>
  <r>
    <n v="4949"/>
    <x v="526"/>
    <s v="Peps Pocketed Supreme Normal Beige 75X48X06"/>
    <s v="NO"/>
    <m/>
    <m/>
    <s v="08032026P0201189"/>
    <n v="1"/>
    <s v="ACCEPTED"/>
  </r>
  <r>
    <n v="4950"/>
    <x v="526"/>
    <s v="Peps Pocketed Supreme Normal Beige 75X48X06"/>
    <s v="NO"/>
    <m/>
    <m/>
    <s v="08032026P0201190"/>
    <n v="1"/>
    <s v="ACCEPTED"/>
  </r>
  <r>
    <n v="4951"/>
    <x v="526"/>
    <s v="Peps Pocketed Supreme Normal Beige 75X48X06"/>
    <s v="NO"/>
    <m/>
    <m/>
    <s v="08032026P0201191"/>
    <n v="1"/>
    <s v="ACCEPTED"/>
  </r>
  <r>
    <n v="4952"/>
    <x v="526"/>
    <s v="Peps Pocketed Supreme Normal Beige 75X48X06"/>
    <s v="NO"/>
    <m/>
    <m/>
    <s v="08032026P0201192"/>
    <n v="1"/>
    <s v="ACCEPTED"/>
  </r>
  <r>
    <n v="4955"/>
    <x v="526"/>
    <s v="Peps Pocketed Supreme Normal Beige 75X48X06"/>
    <s v="NO"/>
    <m/>
    <m/>
    <s v="08032026P0201195"/>
    <n v="1"/>
    <s v="ACCEPTED"/>
  </r>
  <r>
    <n v="4956"/>
    <x v="526"/>
    <s v="Peps Pocketed Supreme Normal Beige 75X48X06"/>
    <s v="NO"/>
    <m/>
    <m/>
    <s v="08032026P0201196"/>
    <n v="1"/>
    <s v="ACCEPTED"/>
  </r>
  <r>
    <n v="4957"/>
    <x v="526"/>
    <s v="Peps Pocketed Supreme Normal Beige 75X48X06"/>
    <s v="NO"/>
    <m/>
    <m/>
    <s v="08032026P0201197"/>
    <n v="1"/>
    <s v="ACCEPTED"/>
  </r>
  <r>
    <n v="4958"/>
    <x v="526"/>
    <s v="Peps Pocketed Supreme Normal Beige 75X48X06"/>
    <s v="NO"/>
    <m/>
    <m/>
    <s v="08032026P0201198"/>
    <n v="1"/>
    <s v="ACCEPTED"/>
  </r>
  <r>
    <n v="4959"/>
    <x v="526"/>
    <s v="Peps Pocketed Supreme Normal Beige 75X48X06"/>
    <s v="NO"/>
    <m/>
    <m/>
    <s v="08032026P0201199"/>
    <n v="1"/>
    <s v="ACCEPTED"/>
  </r>
  <r>
    <n v="4960"/>
    <x v="526"/>
    <s v="Peps Pocketed Supreme Normal Beige 75X48X06"/>
    <s v="NO"/>
    <m/>
    <m/>
    <s v="08032026P0201200"/>
    <n v="1"/>
    <s v="ACCEPTED"/>
  </r>
  <r>
    <n v="4961"/>
    <x v="526"/>
    <s v="Peps Pocketed Supreme Normal Beige 75X48X06"/>
    <s v="NO"/>
    <m/>
    <m/>
    <s v="08032026P0201201"/>
    <n v="1"/>
    <s v="ACCEPTED"/>
  </r>
  <r>
    <n v="4962"/>
    <x v="526"/>
    <s v="Peps Pocketed Supreme Normal Beige 75X48X06"/>
    <s v="NO"/>
    <m/>
    <m/>
    <s v="08032026P0201202"/>
    <n v="1"/>
    <s v="ACCEPTED"/>
  </r>
  <r>
    <n v="4965"/>
    <x v="526"/>
    <s v="Peps Pocketed Supreme Normal Beige 75X48X06"/>
    <s v="NO"/>
    <m/>
    <m/>
    <s v="12032026A0200117"/>
    <n v="1"/>
    <s v="ACCEPTED"/>
  </r>
  <r>
    <n v="4966"/>
    <x v="526"/>
    <s v="Peps Pocketed Supreme Normal Beige 75X48X06"/>
    <s v="NO"/>
    <m/>
    <m/>
    <s v="12032026A0200118"/>
    <n v="1"/>
    <s v="ACCEPTED"/>
  </r>
  <r>
    <n v="4967"/>
    <x v="526"/>
    <s v="Peps Pocketed Supreme Normal Beige 75X48X06"/>
    <s v="NO"/>
    <m/>
    <m/>
    <s v="12032026A0200119"/>
    <n v="1"/>
    <s v="ACCEPTED"/>
  </r>
  <r>
    <n v="4968"/>
    <x v="526"/>
    <s v="Peps Pocketed Supreme Normal Beige 75X48X06"/>
    <s v="NO"/>
    <m/>
    <m/>
    <s v="12032026A0200120"/>
    <n v="1"/>
    <s v="ACCEPTED"/>
  </r>
  <r>
    <n v="4969"/>
    <x v="526"/>
    <s v="Peps Pocketed Supreme Normal Beige 75X48X06"/>
    <s v="NO"/>
    <m/>
    <m/>
    <s v="12032026A0200121"/>
    <n v="1"/>
    <s v="ACCEPTED"/>
  </r>
  <r>
    <n v="4970"/>
    <x v="526"/>
    <s v="Peps Pocketed Supreme Normal Beige 75X48X06"/>
    <s v="NO"/>
    <m/>
    <m/>
    <s v="12032026A0200122"/>
    <n v="1"/>
    <s v="ACCEPTED"/>
  </r>
  <r>
    <n v="4971"/>
    <x v="526"/>
    <s v="Peps Pocketed Supreme Normal Beige 75X48X06"/>
    <s v="NO"/>
    <m/>
    <m/>
    <s v="12032026A0200123"/>
    <n v="1"/>
    <s v="ACCEPTED"/>
  </r>
  <r>
    <n v="4972"/>
    <x v="526"/>
    <s v="Peps Pocketed Supreme Normal Beige 75X48X06"/>
    <s v="NO"/>
    <m/>
    <m/>
    <s v="12032026A0200124"/>
    <n v="1"/>
    <s v="ACCEPTED"/>
  </r>
  <r>
    <n v="4973"/>
    <x v="526"/>
    <s v="Peps Pocketed Supreme Normal Beige 75X48X06"/>
    <s v="NO"/>
    <m/>
    <m/>
    <s v="12032026A0200125"/>
    <n v="1"/>
    <s v="ACCEPTED"/>
  </r>
  <r>
    <n v="4974"/>
    <x v="526"/>
    <s v="Peps Pocketed Supreme Normal Beige 75X48X06"/>
    <s v="NO"/>
    <m/>
    <m/>
    <s v="12032026A0200126"/>
    <n v="1"/>
    <s v="ACCEPTED"/>
  </r>
  <r>
    <n v="4975"/>
    <x v="526"/>
    <s v="Peps Pocketed Supreme Normal Beige 75X48X06"/>
    <s v="NO"/>
    <m/>
    <m/>
    <s v="12032026A0200127"/>
    <n v="1"/>
    <s v="ACCEPTED"/>
  </r>
  <r>
    <n v="4976"/>
    <x v="526"/>
    <s v="Peps Pocketed Supreme Normal Beige 75X48X06"/>
    <s v="NO"/>
    <m/>
    <m/>
    <s v="12032026A0200128"/>
    <n v="1"/>
    <s v="ACCEPTED"/>
  </r>
  <r>
    <n v="4977"/>
    <x v="526"/>
    <s v="Peps Pocketed Supreme Normal Beige 75X48X06"/>
    <s v="NO"/>
    <m/>
    <m/>
    <s v="12032026A0200129"/>
    <n v="1"/>
    <s v="ACCEPTED"/>
  </r>
  <r>
    <n v="4978"/>
    <x v="526"/>
    <s v="Peps Pocketed Supreme Normal Beige 75X48X06"/>
    <s v="NO"/>
    <m/>
    <m/>
    <s v="12032026A0200130"/>
    <n v="1"/>
    <s v="ACCEPTED"/>
  </r>
  <r>
    <n v="4979"/>
    <x v="526"/>
    <s v="Peps Pocketed Supreme Normal Beige 75X48X06"/>
    <s v="NO"/>
    <m/>
    <m/>
    <s v="12032026A0200131"/>
    <n v="1"/>
    <s v="ACCEPTED"/>
  </r>
  <r>
    <n v="4980"/>
    <x v="526"/>
    <s v="Peps Pocketed Supreme Normal Beige 75X48X06"/>
    <s v="NO"/>
    <m/>
    <m/>
    <s v="12032026A0200132"/>
    <n v="1"/>
    <s v="ACCEPTED"/>
  </r>
  <r>
    <n v="4981"/>
    <x v="526"/>
    <s v="Peps Pocketed Supreme Normal Beige 75X48X06"/>
    <s v="NO"/>
    <m/>
    <m/>
    <s v="12032026A0200133"/>
    <n v="1"/>
    <s v="ACCEPTED"/>
  </r>
  <r>
    <n v="4982"/>
    <x v="526"/>
    <s v="Peps Pocketed Supreme Normal Beige 75X48X06"/>
    <s v="NO"/>
    <m/>
    <m/>
    <s v="12032026A0200134"/>
    <n v="1"/>
    <s v="ACCEPTED"/>
  </r>
  <r>
    <n v="4983"/>
    <x v="526"/>
    <s v="Peps Pocketed Supreme Normal Beige 75X48X06"/>
    <s v="NO"/>
    <m/>
    <m/>
    <s v="12032026A0200135"/>
    <n v="1"/>
    <s v="ACCEPTED"/>
  </r>
  <r>
    <n v="4984"/>
    <x v="526"/>
    <s v="Peps Pocketed Supreme Normal Beige 75X48X06"/>
    <s v="NO"/>
    <m/>
    <m/>
    <s v="12032026A0200136"/>
    <n v="1"/>
    <s v="ACCEPTED"/>
  </r>
  <r>
    <n v="4985"/>
    <x v="526"/>
    <s v="Peps Pocketed Supreme Normal Beige 75X48X06"/>
    <s v="NO"/>
    <m/>
    <m/>
    <s v="12032026A0200137"/>
    <n v="1"/>
    <s v="ACCEPTED"/>
  </r>
  <r>
    <n v="4986"/>
    <x v="526"/>
    <s v="Peps Pocketed Supreme Normal Beige 75X48X06"/>
    <s v="NO"/>
    <m/>
    <m/>
    <s v="12032026A0200138"/>
    <n v="1"/>
    <s v="ACCEPTED"/>
  </r>
  <r>
    <n v="4987"/>
    <x v="526"/>
    <s v="Peps Pocketed Supreme Normal Beige 75X48X06"/>
    <s v="NO"/>
    <m/>
    <m/>
    <s v="12032026A0200139"/>
    <n v="1"/>
    <s v="ACCEPTED"/>
  </r>
  <r>
    <n v="4988"/>
    <x v="526"/>
    <s v="Peps Pocketed Supreme Normal Beige 75X48X06"/>
    <s v="NO"/>
    <m/>
    <m/>
    <s v="12032026A0200140"/>
    <n v="1"/>
    <s v="ACCEPTED"/>
  </r>
  <r>
    <n v="4989"/>
    <x v="526"/>
    <s v="Peps Pocketed Supreme Normal Beige 75X48X06"/>
    <s v="NO"/>
    <m/>
    <m/>
    <s v="12032026A0200141"/>
    <n v="1"/>
    <s v="ACCEPTED"/>
  </r>
  <r>
    <n v="4990"/>
    <x v="526"/>
    <s v="Peps Pocketed Supreme Normal Beige 75X48X06"/>
    <s v="NO"/>
    <m/>
    <m/>
    <s v="27022026A0200125"/>
    <n v="1"/>
    <s v="ACCEPTED"/>
  </r>
  <r>
    <n v="4991"/>
    <x v="526"/>
    <s v="Peps Pocketed Supreme Normal Beige 75X48X06"/>
    <s v="NO"/>
    <m/>
    <m/>
    <s v="28022026A0200361"/>
    <n v="1"/>
    <s v="ACCEPTED"/>
  </r>
  <r>
    <n v="4992"/>
    <x v="526"/>
    <s v="Peps Pocketed Supreme Normal Beige 75X48X06"/>
    <s v="NO"/>
    <m/>
    <m/>
    <s v="28022026A0200362"/>
    <n v="1"/>
    <s v="ACCEPTED"/>
  </r>
  <r>
    <n v="4993"/>
    <x v="526"/>
    <s v="Peps Pocketed Supreme Normal Beige 75X48X06"/>
    <s v="NO"/>
    <m/>
    <m/>
    <s v="28022026A0200365"/>
    <n v="1"/>
    <s v="ACCEPTED"/>
  </r>
  <r>
    <n v="4994"/>
    <x v="526"/>
    <s v="Peps Pocketed Supreme Normal Beige 75X48X06"/>
    <s v="NO"/>
    <m/>
    <m/>
    <s v="28022026A0200366"/>
    <n v="1"/>
    <s v="ACCEPTED"/>
  </r>
  <r>
    <n v="4995"/>
    <x v="526"/>
    <s v="Peps Pocketed Supreme Normal Beige 75X48X06"/>
    <s v="NO"/>
    <m/>
    <m/>
    <s v="28022026A0200367"/>
    <n v="1"/>
    <s v="ACCEPTED"/>
  </r>
  <r>
    <n v="4996"/>
    <x v="526"/>
    <s v="Peps Pocketed Supreme Normal Beige 75X48X06"/>
    <s v="NO"/>
    <m/>
    <m/>
    <s v="28022026A0200368"/>
    <n v="1"/>
    <s v="ACCEPTED"/>
  </r>
  <r>
    <n v="4997"/>
    <x v="526"/>
    <s v="Peps Pocketed Supreme Normal Beige 75X48X06"/>
    <s v="NO"/>
    <m/>
    <m/>
    <s v="28022026A0200371"/>
    <n v="1"/>
    <s v="ACCEPTED"/>
  </r>
  <r>
    <n v="4998"/>
    <x v="527"/>
    <s v="Peps Pocketed Supreme Normal Beige 75X58X08"/>
    <s v="NO"/>
    <m/>
    <m/>
    <s v="06022026A0200186"/>
    <n v="1"/>
    <s v="ACCEPTED"/>
  </r>
  <r>
    <n v="4999"/>
    <x v="528"/>
    <s v="Peps Pocketed Supreme Normal Beige 75X60X06"/>
    <s v="NO"/>
    <m/>
    <m/>
    <s v="08032026P0201214"/>
    <n v="1"/>
    <s v="ACCEPTED"/>
  </r>
  <r>
    <n v="5000"/>
    <x v="528"/>
    <s v="Peps Pocketed Supreme Normal Beige 75X60X06"/>
    <s v="NO"/>
    <m/>
    <m/>
    <s v="08032026P0201215"/>
    <n v="1"/>
    <s v="ACCEPTED"/>
  </r>
  <r>
    <n v="5001"/>
    <x v="528"/>
    <s v="Peps Pocketed Supreme Normal Beige 75X60X06"/>
    <s v="NO"/>
    <m/>
    <m/>
    <s v="08032026P0201216"/>
    <n v="1"/>
    <s v="ACCEPTED"/>
  </r>
  <r>
    <n v="5002"/>
    <x v="528"/>
    <s v="Peps Pocketed Supreme Normal Beige 75X60X06"/>
    <s v="NO"/>
    <m/>
    <m/>
    <s v="08032026P0201217"/>
    <n v="1"/>
    <s v="ACCEPTED"/>
  </r>
  <r>
    <n v="5003"/>
    <x v="528"/>
    <s v="Peps Pocketed Supreme Normal Beige 75X60X06"/>
    <s v="NO"/>
    <m/>
    <m/>
    <s v="08032026P0201218"/>
    <n v="1"/>
    <s v="ACCEPTED"/>
  </r>
  <r>
    <n v="5004"/>
    <x v="528"/>
    <s v="Peps Pocketed Supreme Normal Beige 75X60X06"/>
    <s v="NO"/>
    <m/>
    <m/>
    <s v="08032026P0201219"/>
    <n v="1"/>
    <s v="ACCEPTED"/>
  </r>
  <r>
    <n v="5005"/>
    <x v="528"/>
    <s v="Peps Pocketed Supreme Normal Beige 75X60X06"/>
    <s v="NO"/>
    <m/>
    <m/>
    <s v="08032026P0201220"/>
    <n v="1"/>
    <s v="ACCEPTED"/>
  </r>
  <r>
    <n v="5006"/>
    <x v="528"/>
    <s v="Peps Pocketed Supreme Normal Beige 75X60X06"/>
    <s v="NO"/>
    <m/>
    <m/>
    <s v="08032026P0201221"/>
    <n v="1"/>
    <s v="ACCEPTED"/>
  </r>
  <r>
    <n v="5007"/>
    <x v="528"/>
    <s v="Peps Pocketed Supreme Normal Beige 75X60X06"/>
    <s v="NO"/>
    <m/>
    <m/>
    <s v="08032026P0201222"/>
    <n v="1"/>
    <s v="ACCEPTED"/>
  </r>
  <r>
    <n v="5008"/>
    <x v="528"/>
    <s v="Peps Pocketed Supreme Normal Beige 75X60X06"/>
    <s v="NO"/>
    <m/>
    <m/>
    <s v="08032026P0201223"/>
    <n v="1"/>
    <s v="ACCEPTED"/>
  </r>
  <r>
    <n v="5010"/>
    <x v="528"/>
    <s v="Peps Pocketed Supreme Normal Beige 75X60X06"/>
    <s v="NO"/>
    <m/>
    <m/>
    <s v="08032026P0201225"/>
    <n v="1"/>
    <s v="ACCEPTED"/>
  </r>
  <r>
    <n v="5011"/>
    <x v="528"/>
    <s v="Peps Pocketed Supreme Normal Beige 75X60X06"/>
    <s v="NO"/>
    <m/>
    <m/>
    <s v="08032026P0201226"/>
    <n v="1"/>
    <s v="ACCEPTED"/>
  </r>
  <r>
    <n v="5012"/>
    <x v="528"/>
    <s v="Peps Pocketed Supreme Normal Beige 75X60X06"/>
    <s v="NO"/>
    <m/>
    <m/>
    <s v="08032026P0201227"/>
    <n v="1"/>
    <s v="ACCEPTED"/>
  </r>
  <r>
    <n v="5013"/>
    <x v="528"/>
    <s v="Peps Pocketed Supreme Normal Beige 75X60X06"/>
    <s v="NO"/>
    <m/>
    <m/>
    <s v="08032026P0201228"/>
    <n v="1"/>
    <s v="ACCEPTED"/>
  </r>
  <r>
    <n v="5014"/>
    <x v="528"/>
    <s v="Peps Pocketed Supreme Normal Beige 75X60X06"/>
    <s v="NO"/>
    <m/>
    <m/>
    <s v="08032026P0201229"/>
    <n v="1"/>
    <s v="ACCEPTED"/>
  </r>
  <r>
    <n v="5015"/>
    <x v="528"/>
    <s v="Peps Pocketed Supreme Normal Beige 75X60X06"/>
    <s v="NO"/>
    <m/>
    <m/>
    <s v="08032026P0201230"/>
    <n v="1"/>
    <s v="ACCEPTED"/>
  </r>
  <r>
    <n v="5016"/>
    <x v="528"/>
    <s v="Peps Pocketed Supreme Normal Beige 75X60X06"/>
    <s v="NO"/>
    <m/>
    <m/>
    <s v="08032026P0201231"/>
    <n v="1"/>
    <s v="ACCEPTED"/>
  </r>
  <r>
    <n v="5017"/>
    <x v="528"/>
    <s v="Peps Pocketed Supreme Normal Beige 75X60X06"/>
    <s v="NO"/>
    <m/>
    <m/>
    <s v="08032026P0201232"/>
    <n v="1"/>
    <s v="ACCEPTED"/>
  </r>
  <r>
    <n v="5018"/>
    <x v="528"/>
    <s v="Peps Pocketed Supreme Normal Beige 75X60X06"/>
    <s v="NO"/>
    <m/>
    <m/>
    <s v="08032026P0201233"/>
    <n v="1"/>
    <s v="ACCEPTED"/>
  </r>
  <r>
    <n v="5019"/>
    <x v="528"/>
    <s v="Peps Pocketed Supreme Normal Beige 75X60X06"/>
    <s v="NO"/>
    <m/>
    <m/>
    <s v="08032026P0201234"/>
    <n v="1"/>
    <s v="ACCEPTED"/>
  </r>
  <r>
    <n v="5020"/>
    <x v="528"/>
    <s v="Peps Pocketed Supreme Normal Beige 75X60X06"/>
    <s v="NO"/>
    <m/>
    <m/>
    <s v="10032026P0200673"/>
    <n v="1"/>
    <s v="ACCEPTED"/>
  </r>
  <r>
    <n v="5021"/>
    <x v="528"/>
    <s v="Peps Pocketed Supreme Normal Beige 75X60X06"/>
    <s v="NO"/>
    <m/>
    <m/>
    <s v="10032026P0200674"/>
    <n v="1"/>
    <s v="ACCEPTED"/>
  </r>
  <r>
    <n v="5022"/>
    <x v="528"/>
    <s v="Peps Pocketed Supreme Normal Beige 75X60X06"/>
    <s v="NO"/>
    <m/>
    <m/>
    <s v="11032026A0200001"/>
    <n v="1"/>
    <s v="ACCEPTED"/>
  </r>
  <r>
    <n v="5023"/>
    <x v="528"/>
    <s v="Peps Pocketed Supreme Normal Beige 75X60X06"/>
    <s v="NO"/>
    <m/>
    <m/>
    <s v="11032026A0200002"/>
    <n v="1"/>
    <s v="ACCEPTED"/>
  </r>
  <r>
    <n v="5024"/>
    <x v="528"/>
    <s v="Peps Pocketed Supreme Normal Beige 75X60X06"/>
    <s v="NO"/>
    <m/>
    <m/>
    <s v="11032026A0200003"/>
    <n v="1"/>
    <s v="ACCEPTED"/>
  </r>
  <r>
    <n v="5025"/>
    <x v="528"/>
    <s v="Peps Pocketed Supreme Normal Beige 75X60X06"/>
    <s v="NO"/>
    <m/>
    <m/>
    <s v="11032026A0200004"/>
    <n v="1"/>
    <s v="ACCEPTED"/>
  </r>
  <r>
    <n v="5026"/>
    <x v="528"/>
    <s v="Peps Pocketed Supreme Normal Beige 75X60X06"/>
    <s v="NO"/>
    <m/>
    <m/>
    <s v="11032026A0200005"/>
    <n v="1"/>
    <s v="ACCEPTED"/>
  </r>
  <r>
    <n v="5027"/>
    <x v="528"/>
    <s v="Peps Pocketed Supreme Normal Beige 75X60X06"/>
    <s v="NO"/>
    <m/>
    <m/>
    <s v="11032026A0200006"/>
    <n v="1"/>
    <s v="ACCEPTED"/>
  </r>
  <r>
    <n v="5028"/>
    <x v="528"/>
    <s v="Peps Pocketed Supreme Normal Beige 75X60X06"/>
    <s v="NO"/>
    <m/>
    <m/>
    <s v="11032026A0200007"/>
    <n v="1"/>
    <s v="ACCEPTED"/>
  </r>
  <r>
    <n v="5029"/>
    <x v="528"/>
    <s v="Peps Pocketed Supreme Normal Beige 75X60X06"/>
    <s v="NO"/>
    <m/>
    <m/>
    <s v="11032026A0200008"/>
    <n v="1"/>
    <s v="ACCEPTED"/>
  </r>
  <r>
    <n v="5030"/>
    <x v="528"/>
    <s v="Peps Pocketed Supreme Normal Beige 75X60X06"/>
    <s v="NO"/>
    <m/>
    <m/>
    <s v="11032026A0200009"/>
    <n v="1"/>
    <s v="ACCEPTED"/>
  </r>
  <r>
    <n v="5031"/>
    <x v="528"/>
    <s v="Peps Pocketed Supreme Normal Beige 75X60X06"/>
    <s v="NO"/>
    <m/>
    <m/>
    <s v="11032026A0200010"/>
    <n v="1"/>
    <s v="ACCEPTED"/>
  </r>
  <r>
    <n v="5032"/>
    <x v="528"/>
    <s v="Peps Pocketed Supreme Normal Beige 75X60X06"/>
    <s v="NO"/>
    <m/>
    <m/>
    <s v="11032026A0200011"/>
    <n v="1"/>
    <s v="ACCEPTED"/>
  </r>
  <r>
    <n v="5033"/>
    <x v="528"/>
    <s v="Peps Pocketed Supreme Normal Beige 75X60X06"/>
    <s v="NO"/>
    <m/>
    <m/>
    <s v="11032026A0200012"/>
    <n v="1"/>
    <s v="ACCEPTED"/>
  </r>
  <r>
    <n v="5035"/>
    <x v="528"/>
    <s v="Peps Pocketed Supreme Normal Beige 75X60X06"/>
    <s v="NO"/>
    <m/>
    <m/>
    <s v="11032026A0200014"/>
    <n v="1"/>
    <s v="ACCEPTED"/>
  </r>
  <r>
    <n v="5036"/>
    <x v="528"/>
    <s v="Peps Pocketed Supreme Normal Beige 75X60X06"/>
    <s v="NO"/>
    <m/>
    <m/>
    <s v="11032026A0200015"/>
    <n v="1"/>
    <s v="ACCEPTED"/>
  </r>
  <r>
    <n v="5038"/>
    <x v="528"/>
    <s v="Peps Pocketed Supreme Normal Beige 75X60X06"/>
    <s v="NO"/>
    <m/>
    <m/>
    <s v="11032026A0200017"/>
    <n v="1"/>
    <s v="ACCEPTED"/>
  </r>
  <r>
    <n v="5039"/>
    <x v="528"/>
    <s v="Peps Pocketed Supreme Normal Beige 75X60X06"/>
    <s v="NO"/>
    <m/>
    <m/>
    <s v="11032026A0200018"/>
    <n v="1"/>
    <s v="ACCEPTED"/>
  </r>
  <r>
    <n v="5040"/>
    <x v="528"/>
    <s v="Peps Pocketed Supreme Normal Beige 75X60X06"/>
    <s v="NO"/>
    <m/>
    <m/>
    <s v="11032026A0200019"/>
    <n v="1"/>
    <s v="ACCEPTED"/>
  </r>
  <r>
    <n v="5041"/>
    <x v="528"/>
    <s v="Peps Pocketed Supreme Normal Beige 75X60X06"/>
    <s v="NO"/>
    <m/>
    <m/>
    <s v="11032026A0200020"/>
    <n v="1"/>
    <s v="ACCEPTED"/>
  </r>
  <r>
    <n v="5042"/>
    <x v="528"/>
    <s v="Peps Pocketed Supreme Normal Beige 75X60X06"/>
    <s v="NO"/>
    <m/>
    <m/>
    <s v="11032026A0200021"/>
    <n v="1"/>
    <s v="ACCEPTED"/>
  </r>
  <r>
    <n v="5043"/>
    <x v="528"/>
    <s v="Peps Pocketed Supreme Normal Beige 75X60X06"/>
    <s v="NO"/>
    <m/>
    <m/>
    <s v="11032026A0200022"/>
    <n v="1"/>
    <s v="ACCEPTED"/>
  </r>
  <r>
    <n v="5044"/>
    <x v="528"/>
    <s v="Peps Pocketed Supreme Normal Beige 75X60X06"/>
    <s v="NO"/>
    <m/>
    <m/>
    <s v="11032026A0200023"/>
    <n v="1"/>
    <s v="ACCEPTED"/>
  </r>
  <r>
    <n v="5045"/>
    <x v="528"/>
    <s v="Peps Pocketed Supreme Normal Beige 75X60X06"/>
    <s v="NO"/>
    <m/>
    <m/>
    <s v="11032026A0200024"/>
    <n v="1"/>
    <s v="ACCEPTED"/>
  </r>
  <r>
    <n v="5046"/>
    <x v="528"/>
    <s v="Peps Pocketed Supreme Normal Beige 75X60X06"/>
    <s v="NO"/>
    <m/>
    <m/>
    <s v="11032026A0200025"/>
    <n v="1"/>
    <s v="ACCEPTED"/>
  </r>
  <r>
    <n v="5047"/>
    <x v="528"/>
    <s v="Peps Pocketed Supreme Normal Beige 75X60X06"/>
    <s v="NO"/>
    <m/>
    <m/>
    <s v="11032026A0200437"/>
    <n v="1"/>
    <s v="ACCEPTED"/>
  </r>
  <r>
    <n v="5048"/>
    <x v="528"/>
    <s v="Peps Pocketed Supreme Normal Beige 75X60X06"/>
    <s v="NO"/>
    <m/>
    <m/>
    <s v="11032026A0200438"/>
    <n v="1"/>
    <s v="ACCEPTED"/>
  </r>
  <r>
    <n v="5049"/>
    <x v="528"/>
    <s v="Peps Pocketed Supreme Normal Beige 75X60X06"/>
    <s v="NO"/>
    <m/>
    <m/>
    <s v="11032026A0200439"/>
    <n v="1"/>
    <s v="ACCEPTED"/>
  </r>
  <r>
    <n v="5050"/>
    <x v="528"/>
    <s v="Peps Pocketed Supreme Normal Beige 75X60X06"/>
    <s v="NO"/>
    <m/>
    <m/>
    <s v="11032026A0200440"/>
    <n v="1"/>
    <s v="ACCEPTED"/>
  </r>
  <r>
    <n v="5051"/>
    <x v="528"/>
    <s v="Peps Pocketed Supreme Normal Beige 75X60X06"/>
    <s v="NO"/>
    <m/>
    <m/>
    <s v="11032026A0200441"/>
    <n v="1"/>
    <s v="ACCEPTED"/>
  </r>
  <r>
    <n v="5052"/>
    <x v="528"/>
    <s v="Peps Pocketed Supreme Normal Beige 75X60X06"/>
    <s v="NO"/>
    <m/>
    <m/>
    <s v="11032026A0200442"/>
    <n v="1"/>
    <s v="ACCEPTED"/>
  </r>
  <r>
    <n v="5053"/>
    <x v="528"/>
    <s v="Peps Pocketed Supreme Normal Beige 75X60X06"/>
    <s v="NO"/>
    <m/>
    <m/>
    <s v="11032026A0200443"/>
    <n v="1"/>
    <s v="ACCEPTED"/>
  </r>
  <r>
    <n v="5054"/>
    <x v="528"/>
    <s v="Peps Pocketed Supreme Normal Beige 75X60X06"/>
    <s v="NO"/>
    <m/>
    <m/>
    <s v="11032026A0200444"/>
    <n v="1"/>
    <s v="ACCEPTED"/>
  </r>
  <r>
    <n v="5055"/>
    <x v="528"/>
    <s v="Peps Pocketed Supreme Normal Beige 75X60X06"/>
    <s v="NO"/>
    <m/>
    <m/>
    <s v="11032026A0200445"/>
    <n v="1"/>
    <s v="ACCEPTED"/>
  </r>
  <r>
    <n v="5056"/>
    <x v="528"/>
    <s v="Peps Pocketed Supreme Normal Beige 75X60X06"/>
    <s v="NO"/>
    <m/>
    <m/>
    <s v="11032026A0200446"/>
    <n v="1"/>
    <s v="ACCEPTED"/>
  </r>
  <r>
    <n v="5057"/>
    <x v="528"/>
    <s v="Peps Pocketed Supreme Normal Beige 75X60X06"/>
    <s v="NO"/>
    <m/>
    <m/>
    <s v="11032026A0200447"/>
    <n v="1"/>
    <s v="ACCEPTED"/>
  </r>
  <r>
    <n v="5058"/>
    <x v="528"/>
    <s v="Peps Pocketed Supreme Normal Beige 75X60X06"/>
    <s v="NO"/>
    <m/>
    <m/>
    <s v="11032026A0200448"/>
    <n v="1"/>
    <s v="ACCEPTED"/>
  </r>
  <r>
    <n v="5059"/>
    <x v="528"/>
    <s v="Peps Pocketed Supreme Normal Beige 75X60X06"/>
    <s v="NO"/>
    <m/>
    <m/>
    <s v="11032026A0200449"/>
    <n v="1"/>
    <s v="ACCEPTED"/>
  </r>
  <r>
    <n v="5060"/>
    <x v="528"/>
    <s v="Peps Pocketed Supreme Normal Beige 75X60X06"/>
    <s v="NO"/>
    <m/>
    <m/>
    <s v="11032026A0200450"/>
    <n v="1"/>
    <s v="ACCEPTED"/>
  </r>
  <r>
    <n v="5061"/>
    <x v="528"/>
    <s v="Peps Pocketed Supreme Normal Beige 75X60X06"/>
    <s v="NO"/>
    <m/>
    <m/>
    <s v="11032026A0200451"/>
    <n v="1"/>
    <s v="ACCEPTED"/>
  </r>
  <r>
    <n v="5062"/>
    <x v="528"/>
    <s v="Peps Pocketed Supreme Normal Beige 75X60X06"/>
    <s v="NO"/>
    <m/>
    <m/>
    <s v="11032026A0200452"/>
    <n v="1"/>
    <s v="ACCEPTED"/>
  </r>
  <r>
    <n v="5063"/>
    <x v="528"/>
    <s v="Peps Pocketed Supreme Normal Beige 75X60X06"/>
    <s v="NO"/>
    <m/>
    <m/>
    <s v="11032026A0200453"/>
    <n v="1"/>
    <s v="ACCEPTED"/>
  </r>
  <r>
    <n v="5064"/>
    <x v="528"/>
    <s v="Peps Pocketed Supreme Normal Beige 75X60X06"/>
    <s v="NO"/>
    <m/>
    <m/>
    <s v="11032026A0200454"/>
    <n v="1"/>
    <s v="ACCEPTED"/>
  </r>
  <r>
    <n v="5065"/>
    <x v="528"/>
    <s v="Peps Pocketed Supreme Normal Beige 75X60X06"/>
    <s v="NO"/>
    <m/>
    <m/>
    <s v="11032026A0200455"/>
    <n v="1"/>
    <s v="ACCEPTED"/>
  </r>
  <r>
    <n v="5066"/>
    <x v="528"/>
    <s v="Peps Pocketed Supreme Normal Beige 75X60X06"/>
    <s v="NO"/>
    <m/>
    <m/>
    <s v="11032026A0200456"/>
    <n v="1"/>
    <s v="ACCEPTED"/>
  </r>
  <r>
    <n v="5067"/>
    <x v="528"/>
    <s v="Peps Pocketed Supreme Normal Beige 75X60X06"/>
    <s v="NO"/>
    <m/>
    <m/>
    <s v="11032026A0200457"/>
    <n v="1"/>
    <s v="ACCEPTED"/>
  </r>
  <r>
    <n v="5068"/>
    <x v="528"/>
    <s v="Peps Pocketed Supreme Normal Beige 75X60X06"/>
    <s v="NO"/>
    <m/>
    <m/>
    <s v="11032026A0200458"/>
    <n v="1"/>
    <s v="ACCEPTED"/>
  </r>
  <r>
    <n v="5069"/>
    <x v="528"/>
    <s v="Peps Pocketed Supreme Normal Beige 75X60X06"/>
    <s v="NO"/>
    <m/>
    <m/>
    <s v="11032026A0200459"/>
    <n v="1"/>
    <s v="ACCEPTED"/>
  </r>
  <r>
    <n v="5070"/>
    <x v="528"/>
    <s v="Peps Pocketed Supreme Normal Beige 75X60X06"/>
    <s v="NO"/>
    <m/>
    <m/>
    <s v="11032026A0200460"/>
    <n v="1"/>
    <s v="ACCEPTED"/>
  </r>
  <r>
    <n v="5071"/>
    <x v="528"/>
    <s v="Peps Pocketed Supreme Normal Beige 75X60X06"/>
    <s v="NO"/>
    <m/>
    <m/>
    <s v="11032026A0200461"/>
    <n v="1"/>
    <s v="ACCEPTED"/>
  </r>
  <r>
    <n v="5072"/>
    <x v="528"/>
    <s v="Peps Pocketed Supreme Normal Beige 75X60X06"/>
    <s v="NO"/>
    <m/>
    <m/>
    <s v="11032026A0200462"/>
    <n v="1"/>
    <s v="ACCEPTED"/>
  </r>
  <r>
    <n v="5073"/>
    <x v="528"/>
    <s v="Peps Pocketed Supreme Normal Beige 75X60X06"/>
    <s v="NO"/>
    <m/>
    <m/>
    <s v="11032026A0200463"/>
    <n v="1"/>
    <s v="ACCEPTED"/>
  </r>
  <r>
    <n v="5074"/>
    <x v="528"/>
    <s v="Peps Pocketed Supreme Normal Beige 75X60X06"/>
    <s v="NO"/>
    <m/>
    <m/>
    <s v="11032026A0200464"/>
    <n v="1"/>
    <s v="ACCEPTED"/>
  </r>
  <r>
    <n v="5075"/>
    <x v="528"/>
    <s v="Peps Pocketed Supreme Normal Beige 75X60X06"/>
    <s v="NO"/>
    <m/>
    <m/>
    <s v="11032026A0200465"/>
    <n v="1"/>
    <s v="ACCEPTED"/>
  </r>
  <r>
    <n v="5076"/>
    <x v="528"/>
    <s v="Peps Pocketed Supreme Normal Beige 75X60X06"/>
    <s v="NO"/>
    <m/>
    <m/>
    <s v="11032026A0200466"/>
    <n v="1"/>
    <s v="ACCEPTED"/>
  </r>
  <r>
    <n v="5077"/>
    <x v="528"/>
    <s v="Peps Pocketed Supreme Normal Beige 75X60X06"/>
    <s v="NO"/>
    <m/>
    <m/>
    <s v="11032026A0200467"/>
    <n v="1"/>
    <s v="ACCEPTED"/>
  </r>
  <r>
    <n v="5078"/>
    <x v="528"/>
    <s v="Peps Pocketed Supreme Normal Beige 75X60X06"/>
    <s v="NO"/>
    <m/>
    <m/>
    <s v="11032026A0200468"/>
    <n v="1"/>
    <s v="ACCEPTED"/>
  </r>
  <r>
    <n v="5079"/>
    <x v="528"/>
    <s v="Peps Pocketed Supreme Normal Beige 75X60X06"/>
    <s v="NO"/>
    <m/>
    <m/>
    <s v="11032026A0200469"/>
    <n v="1"/>
    <s v="ACCEPTED"/>
  </r>
  <r>
    <n v="5080"/>
    <x v="528"/>
    <s v="Peps Pocketed Supreme Normal Beige 75X60X06"/>
    <s v="NO"/>
    <m/>
    <m/>
    <s v="11032026A0200470"/>
    <n v="1"/>
    <s v="ACCEPTED"/>
  </r>
  <r>
    <n v="5081"/>
    <x v="528"/>
    <s v="Peps Pocketed Supreme Normal Beige 75X60X06"/>
    <s v="NO"/>
    <m/>
    <m/>
    <s v="11032026A0200471"/>
    <n v="1"/>
    <s v="ACCEPTED"/>
  </r>
  <r>
    <n v="5082"/>
    <x v="528"/>
    <s v="Peps Pocketed Supreme Normal Beige 75X60X06"/>
    <s v="NO"/>
    <m/>
    <m/>
    <s v="11032026A0200472"/>
    <n v="1"/>
    <s v="ACCEPTED"/>
  </r>
  <r>
    <n v="5083"/>
    <x v="528"/>
    <s v="Peps Pocketed Supreme Normal Beige 75X60X06"/>
    <s v="NO"/>
    <m/>
    <m/>
    <s v="11032026A0200473"/>
    <n v="1"/>
    <s v="ACCEPTED"/>
  </r>
  <r>
    <n v="5084"/>
    <x v="528"/>
    <s v="Peps Pocketed Supreme Normal Beige 75X60X06"/>
    <s v="NO"/>
    <m/>
    <m/>
    <s v="11032026A0200474"/>
    <n v="1"/>
    <s v="ACCEPTED"/>
  </r>
  <r>
    <n v="5085"/>
    <x v="528"/>
    <s v="Peps Pocketed Supreme Normal Beige 75X60X06"/>
    <s v="NO"/>
    <m/>
    <m/>
    <s v="11032026A0200475"/>
    <n v="1"/>
    <s v="ACCEPTED"/>
  </r>
  <r>
    <n v="5086"/>
    <x v="528"/>
    <s v="Peps Pocketed Supreme Normal Beige 75X60X06"/>
    <s v="NO"/>
    <m/>
    <m/>
    <s v="11032026A0200476"/>
    <n v="1"/>
    <s v="ACCEPTED"/>
  </r>
  <r>
    <n v="5087"/>
    <x v="528"/>
    <s v="Peps Pocketed Supreme Normal Beige 75X60X06"/>
    <s v="NO"/>
    <m/>
    <m/>
    <s v="13032026A0200447"/>
    <n v="1"/>
    <s v="ACCEPTED"/>
  </r>
  <r>
    <n v="5088"/>
    <x v="528"/>
    <s v="Peps Pocketed Supreme Normal Beige 75X60X06"/>
    <s v="NO"/>
    <m/>
    <m/>
    <s v="13032026A0200448"/>
    <n v="1"/>
    <s v="ACCEPTED"/>
  </r>
  <r>
    <n v="5089"/>
    <x v="528"/>
    <s v="Peps Pocketed Supreme Normal Beige 75X60X06"/>
    <s v="NO"/>
    <m/>
    <m/>
    <s v="13032026A0200449"/>
    <n v="1"/>
    <s v="ACCEPTED"/>
  </r>
  <r>
    <n v="5090"/>
    <x v="528"/>
    <s v="Peps Pocketed Supreme Normal Beige 75X60X06"/>
    <s v="NO"/>
    <m/>
    <m/>
    <s v="13032026A0200450"/>
    <n v="1"/>
    <s v="ACCEPTED"/>
  </r>
  <r>
    <n v="5091"/>
    <x v="528"/>
    <s v="Peps Pocketed Supreme Normal Beige 75X60X06"/>
    <s v="NO"/>
    <m/>
    <m/>
    <s v="13032026A0200451"/>
    <n v="1"/>
    <s v="ACCEPTED"/>
  </r>
  <r>
    <n v="5092"/>
    <x v="528"/>
    <s v="Peps Pocketed Supreme Normal Beige 75X60X06"/>
    <s v="NO"/>
    <m/>
    <m/>
    <s v="13032026A0200452"/>
    <n v="1"/>
    <s v="ACCEPTED"/>
  </r>
  <r>
    <n v="5093"/>
    <x v="528"/>
    <s v="Peps Pocketed Supreme Normal Beige 75X60X06"/>
    <s v="NO"/>
    <m/>
    <m/>
    <s v="13032026A0200453"/>
    <n v="1"/>
    <s v="ACCEPTED"/>
  </r>
  <r>
    <n v="5094"/>
    <x v="528"/>
    <s v="Peps Pocketed Supreme Normal Beige 75X60X06"/>
    <s v="NO"/>
    <m/>
    <m/>
    <s v="13032026A0200454"/>
    <n v="1"/>
    <s v="ACCEPTED"/>
  </r>
  <r>
    <n v="5095"/>
    <x v="528"/>
    <s v="Peps Pocketed Supreme Normal Beige 75X60X06"/>
    <s v="NO"/>
    <m/>
    <m/>
    <s v="13032026A0200455"/>
    <n v="1"/>
    <s v="ACCEPTED"/>
  </r>
  <r>
    <n v="5096"/>
    <x v="528"/>
    <s v="Peps Pocketed Supreme Normal Beige 75X60X06"/>
    <s v="NO"/>
    <m/>
    <m/>
    <s v="13032026A0200456"/>
    <n v="1"/>
    <s v="ACCEPTED"/>
  </r>
  <r>
    <n v="5097"/>
    <x v="528"/>
    <s v="Peps Pocketed Supreme Normal Beige 75X60X06"/>
    <s v="NO"/>
    <m/>
    <m/>
    <s v="13032026A0200457"/>
    <n v="1"/>
    <s v="ACCEPTED"/>
  </r>
  <r>
    <n v="5098"/>
    <x v="528"/>
    <s v="Peps Pocketed Supreme Normal Beige 75X60X06"/>
    <s v="NO"/>
    <m/>
    <m/>
    <s v="13032026A0200458"/>
    <n v="1"/>
    <s v="ACCEPTED"/>
  </r>
  <r>
    <n v="5099"/>
    <x v="528"/>
    <s v="Peps Pocketed Supreme Normal Beige 75X60X06"/>
    <s v="NO"/>
    <m/>
    <m/>
    <s v="13032026A0200459"/>
    <n v="1"/>
    <s v="ACCEPTED"/>
  </r>
  <r>
    <n v="5100"/>
    <x v="528"/>
    <s v="Peps Pocketed Supreme Normal Beige 75X60X06"/>
    <s v="NO"/>
    <m/>
    <m/>
    <s v="13032026A0200460"/>
    <n v="1"/>
    <s v="ACCEPTED"/>
  </r>
  <r>
    <n v="5101"/>
    <x v="528"/>
    <s v="Peps Pocketed Supreme Normal Beige 75X60X06"/>
    <s v="NO"/>
    <m/>
    <m/>
    <s v="13032026A0200461"/>
    <n v="1"/>
    <s v="ACCEPTED"/>
  </r>
  <r>
    <n v="5102"/>
    <x v="528"/>
    <s v="Peps Pocketed Supreme Normal Beige 75X60X06"/>
    <s v="NO"/>
    <m/>
    <m/>
    <s v="13032026A0200462"/>
    <n v="1"/>
    <s v="ACCEPTED"/>
  </r>
  <r>
    <n v="5103"/>
    <x v="528"/>
    <s v="Peps Pocketed Supreme Normal Beige 75X60X06"/>
    <s v="NO"/>
    <m/>
    <m/>
    <s v="13032026A0200463"/>
    <n v="1"/>
    <s v="ACCEPTED"/>
  </r>
  <r>
    <n v="5104"/>
    <x v="528"/>
    <s v="Peps Pocketed Supreme Normal Beige 75X60X06"/>
    <s v="NO"/>
    <m/>
    <m/>
    <s v="13032026A0200464"/>
    <n v="1"/>
    <s v="ACCEPTED"/>
  </r>
  <r>
    <n v="5105"/>
    <x v="528"/>
    <s v="Peps Pocketed Supreme Normal Beige 75X60X06"/>
    <s v="NO"/>
    <m/>
    <m/>
    <s v="13032026A0200465"/>
    <n v="1"/>
    <s v="ACCEPTED"/>
  </r>
  <r>
    <n v="5106"/>
    <x v="528"/>
    <s v="Peps Pocketed Supreme Normal Beige 75X60X06"/>
    <s v="NO"/>
    <m/>
    <m/>
    <s v="13032026A0200466"/>
    <n v="1"/>
    <s v="ACCEPTED"/>
  </r>
  <r>
    <n v="5107"/>
    <x v="528"/>
    <s v="Peps Pocketed Supreme Normal Beige 75X60X06"/>
    <s v="NO"/>
    <m/>
    <m/>
    <s v="13032026A0200467"/>
    <n v="1"/>
    <s v="ACCEPTED"/>
  </r>
  <r>
    <n v="5108"/>
    <x v="528"/>
    <s v="Peps Pocketed Supreme Normal Beige 75X60X06"/>
    <s v="NO"/>
    <m/>
    <m/>
    <s v="13032026A0200468"/>
    <n v="1"/>
    <s v="ACCEPTED"/>
  </r>
  <r>
    <n v="5109"/>
    <x v="528"/>
    <s v="Peps Pocketed Supreme Normal Beige 75X60X06"/>
    <s v="NO"/>
    <m/>
    <m/>
    <s v="13032026A0200469"/>
    <n v="1"/>
    <s v="ACCEPTED"/>
  </r>
  <r>
    <n v="5110"/>
    <x v="528"/>
    <s v="Peps Pocketed Supreme Normal Beige 75X60X06"/>
    <s v="NO"/>
    <m/>
    <m/>
    <s v="13032026A0200470"/>
    <n v="1"/>
    <s v="ACCEPTED"/>
  </r>
  <r>
    <n v="5111"/>
    <x v="528"/>
    <s v="Peps Pocketed Supreme Normal Beige 75X60X06"/>
    <s v="NO"/>
    <m/>
    <m/>
    <s v="13032026A0200471"/>
    <n v="1"/>
    <s v="ACCEPTED"/>
  </r>
  <r>
    <n v="5112"/>
    <x v="528"/>
    <s v="Peps Pocketed Supreme Normal Beige 75X60X06"/>
    <s v="NO"/>
    <m/>
    <m/>
    <s v="13032026A0200472"/>
    <n v="1"/>
    <s v="ACCEPTED"/>
  </r>
  <r>
    <n v="5113"/>
    <x v="528"/>
    <s v="Peps Pocketed Supreme Normal Beige 75X60X06"/>
    <s v="NO"/>
    <m/>
    <m/>
    <s v="13032026A0200473"/>
    <n v="1"/>
    <s v="ACCEPTED"/>
  </r>
  <r>
    <n v="5114"/>
    <x v="528"/>
    <s v="Peps Pocketed Supreme Normal Beige 75X60X06"/>
    <s v="NO"/>
    <m/>
    <m/>
    <s v="13032026A0200474"/>
    <n v="1"/>
    <s v="ACCEPTED"/>
  </r>
  <r>
    <n v="5115"/>
    <x v="528"/>
    <s v="Peps Pocketed Supreme Normal Beige 75X60X06"/>
    <s v="NO"/>
    <m/>
    <m/>
    <s v="13032026A0200475"/>
    <n v="1"/>
    <s v="ACCEPTED"/>
  </r>
  <r>
    <n v="5116"/>
    <x v="528"/>
    <s v="Peps Pocketed Supreme Normal Beige 75X60X06"/>
    <s v="NO"/>
    <m/>
    <m/>
    <s v="13032026A0200476"/>
    <n v="1"/>
    <s v="ACCEPTED"/>
  </r>
  <r>
    <n v="5117"/>
    <x v="528"/>
    <s v="Peps Pocketed Supreme Normal Beige 75X60X06"/>
    <s v="NO"/>
    <m/>
    <m/>
    <s v="13032026A0200477"/>
    <n v="1"/>
    <s v="ACCEPTED"/>
  </r>
  <r>
    <n v="5118"/>
    <x v="528"/>
    <s v="Peps Pocketed Supreme Normal Beige 75X60X06"/>
    <s v="NO"/>
    <m/>
    <m/>
    <s v="13032026A0200478"/>
    <n v="1"/>
    <s v="ACCEPTED"/>
  </r>
  <r>
    <n v="5119"/>
    <x v="528"/>
    <s v="Peps Pocketed Supreme Normal Beige 75X60X06"/>
    <s v="NO"/>
    <m/>
    <m/>
    <s v="13032026A0200479"/>
    <n v="1"/>
    <s v="ACCEPTED"/>
  </r>
  <r>
    <n v="5120"/>
    <x v="528"/>
    <s v="Peps Pocketed Supreme Normal Beige 75X60X06"/>
    <s v="NO"/>
    <m/>
    <m/>
    <s v="13032026A0200480"/>
    <n v="1"/>
    <s v="ACCEPTED"/>
  </r>
  <r>
    <n v="5121"/>
    <x v="528"/>
    <s v="Peps Pocketed Supreme Normal Beige 75X60X06"/>
    <s v="NO"/>
    <m/>
    <m/>
    <s v="13032026A0200481"/>
    <n v="1"/>
    <s v="ACCEPTED"/>
  </r>
  <r>
    <n v="5122"/>
    <x v="528"/>
    <s v="Peps Pocketed Supreme Normal Beige 75X60X06"/>
    <s v="NO"/>
    <m/>
    <m/>
    <s v="13032026A0200482"/>
    <n v="1"/>
    <s v="ACCEPTED"/>
  </r>
  <r>
    <n v="5123"/>
    <x v="528"/>
    <s v="Peps Pocketed Supreme Normal Beige 75X60X06"/>
    <s v="NO"/>
    <m/>
    <m/>
    <s v="13032026A0200483"/>
    <n v="1"/>
    <s v="ACCEPTED"/>
  </r>
  <r>
    <n v="5124"/>
    <x v="528"/>
    <s v="Peps Pocketed Supreme Normal Beige 75X60X06"/>
    <s v="NO"/>
    <m/>
    <m/>
    <s v="13032026A0200484"/>
    <n v="1"/>
    <s v="ACCEPTED"/>
  </r>
  <r>
    <n v="5125"/>
    <x v="528"/>
    <s v="Peps Pocketed Supreme Normal Beige 75X60X06"/>
    <s v="NO"/>
    <m/>
    <m/>
    <s v="13032026A0200485"/>
    <n v="1"/>
    <s v="ACCEPTED"/>
  </r>
  <r>
    <n v="5126"/>
    <x v="528"/>
    <s v="Peps Pocketed Supreme Normal Beige 75X60X06"/>
    <s v="NO"/>
    <m/>
    <m/>
    <s v="13032026A0200486"/>
    <n v="1"/>
    <s v="ACCEPTED"/>
  </r>
  <r>
    <n v="5128"/>
    <x v="528"/>
    <s v="Peps Pocketed Supreme Normal Beige 75X60X06"/>
    <s v="NO"/>
    <m/>
    <m/>
    <s v="14032026P0200668"/>
    <n v="1"/>
    <s v="ACCEPTED"/>
  </r>
  <r>
    <n v="5129"/>
    <x v="528"/>
    <s v="Peps Pocketed Supreme Normal Beige 75X60X06"/>
    <s v="NO"/>
    <m/>
    <m/>
    <s v="14032026P0200669"/>
    <n v="1"/>
    <s v="ACCEPTED"/>
  </r>
  <r>
    <n v="5130"/>
    <x v="528"/>
    <s v="Peps Pocketed Supreme Normal Beige 75X60X06"/>
    <s v="NO"/>
    <m/>
    <m/>
    <s v="14032026P0200670"/>
    <n v="1"/>
    <s v="ACCEPTED"/>
  </r>
  <r>
    <n v="5131"/>
    <x v="528"/>
    <s v="Peps Pocketed Supreme Normal Beige 75X60X06"/>
    <s v="NO"/>
    <m/>
    <m/>
    <s v="14032026P0200671"/>
    <n v="1"/>
    <s v="ACCEPTED"/>
  </r>
  <r>
    <n v="5132"/>
    <x v="528"/>
    <s v="Peps Pocketed Supreme Normal Beige 75X60X06"/>
    <s v="NO"/>
    <m/>
    <m/>
    <s v="14032026P0200672"/>
    <n v="1"/>
    <s v="ACCEPTED"/>
  </r>
  <r>
    <n v="5133"/>
    <x v="528"/>
    <s v="Peps Pocketed Supreme Normal Beige 75X60X06"/>
    <s v="NO"/>
    <m/>
    <m/>
    <s v="14032026P0200673"/>
    <n v="1"/>
    <s v="ACCEPTED"/>
  </r>
  <r>
    <n v="5134"/>
    <x v="528"/>
    <s v="Peps Pocketed Supreme Normal Beige 75X60X06"/>
    <s v="NO"/>
    <m/>
    <m/>
    <s v="14032026P0200674"/>
    <n v="1"/>
    <s v="ACCEPTED"/>
  </r>
  <r>
    <n v="5135"/>
    <x v="528"/>
    <s v="Peps Pocketed Supreme Normal Beige 75X60X06"/>
    <s v="NO"/>
    <m/>
    <m/>
    <s v="14032026P0200675"/>
    <n v="1"/>
    <s v="ACCEPTED"/>
  </r>
  <r>
    <n v="5136"/>
    <x v="528"/>
    <s v="Peps Pocketed Supreme Normal Beige 75X60X06"/>
    <s v="NO"/>
    <m/>
    <m/>
    <s v="14032026P0200676"/>
    <n v="1"/>
    <s v="ACCEPTED"/>
  </r>
  <r>
    <n v="5137"/>
    <x v="528"/>
    <s v="Peps Pocketed Supreme Normal Beige 75X60X06"/>
    <s v="NO"/>
    <m/>
    <m/>
    <s v="14032026P0200677"/>
    <n v="1"/>
    <s v="ACCEPTED"/>
  </r>
  <r>
    <n v="5138"/>
    <x v="528"/>
    <s v="Peps Pocketed Supreme Normal Beige 75X60X06"/>
    <s v="NO"/>
    <m/>
    <m/>
    <s v="14032026P0200678"/>
    <n v="1"/>
    <s v="ACCEPTED"/>
  </r>
  <r>
    <n v="5139"/>
    <x v="528"/>
    <s v="Peps Pocketed Supreme Normal Beige 75X60X06"/>
    <s v="NO"/>
    <m/>
    <m/>
    <s v="14032026P0200679"/>
    <n v="1"/>
    <s v="ACCEPTED"/>
  </r>
  <r>
    <n v="5140"/>
    <x v="528"/>
    <s v="Peps Pocketed Supreme Normal Beige 75X60X06"/>
    <s v="NO"/>
    <m/>
    <m/>
    <s v="14032026P0200680"/>
    <n v="1"/>
    <s v="ACCEPTED"/>
  </r>
  <r>
    <n v="5141"/>
    <x v="528"/>
    <s v="Peps Pocketed Supreme Normal Beige 75X60X06"/>
    <s v="NO"/>
    <m/>
    <m/>
    <s v="14032026P0200681"/>
    <n v="1"/>
    <s v="ACCEPTED"/>
  </r>
  <r>
    <n v="5142"/>
    <x v="528"/>
    <s v="Peps Pocketed Supreme Normal Beige 75X60X06"/>
    <s v="NO"/>
    <m/>
    <m/>
    <s v="14032026P0200682"/>
    <n v="1"/>
    <s v="ACCEPTED"/>
  </r>
  <r>
    <n v="5143"/>
    <x v="528"/>
    <s v="Peps Pocketed Supreme Normal Beige 75X60X06"/>
    <s v="NO"/>
    <m/>
    <m/>
    <s v="14032026P0200683"/>
    <n v="1"/>
    <s v="ACCEPTED"/>
  </r>
  <r>
    <n v="5144"/>
    <x v="528"/>
    <s v="Peps Pocketed Supreme Normal Beige 75X60X06"/>
    <s v="NO"/>
    <m/>
    <m/>
    <s v="14032026P0200684"/>
    <n v="1"/>
    <s v="ACCEPTED"/>
  </r>
  <r>
    <n v="5145"/>
    <x v="528"/>
    <s v="Peps Pocketed Supreme Normal Beige 75X60X06"/>
    <s v="NO"/>
    <m/>
    <m/>
    <s v="14032026P0200685"/>
    <n v="1"/>
    <s v="ACCEPTED"/>
  </r>
  <r>
    <n v="5146"/>
    <x v="528"/>
    <s v="Peps Pocketed Supreme Normal Beige 75X60X06"/>
    <s v="NO"/>
    <m/>
    <m/>
    <s v="14032026P0200686"/>
    <n v="1"/>
    <s v="ACCEPTED"/>
  </r>
  <r>
    <n v="5147"/>
    <x v="528"/>
    <s v="Peps Pocketed Supreme Normal Beige 75X60X06"/>
    <s v="NO"/>
    <m/>
    <m/>
    <s v="14032026P0200687"/>
    <n v="1"/>
    <s v="ACCEPTED"/>
  </r>
  <r>
    <n v="5148"/>
    <x v="528"/>
    <s v="Peps Pocketed Supreme Normal Beige 75X60X06"/>
    <s v="NO"/>
    <m/>
    <m/>
    <s v="14032026P0200688"/>
    <n v="1"/>
    <s v="ACCEPTED"/>
  </r>
  <r>
    <n v="5149"/>
    <x v="528"/>
    <s v="Peps Pocketed Supreme Normal Beige 75X60X06"/>
    <s v="NO"/>
    <m/>
    <m/>
    <s v="14032026P0200689"/>
    <n v="1"/>
    <s v="ACCEPTED"/>
  </r>
  <r>
    <n v="5150"/>
    <x v="528"/>
    <s v="Peps Pocketed Supreme Normal Beige 75X60X06"/>
    <s v="NO"/>
    <m/>
    <m/>
    <s v="14032026P0200690"/>
    <n v="1"/>
    <s v="ACCEPTED"/>
  </r>
  <r>
    <n v="5151"/>
    <x v="528"/>
    <s v="Peps Pocketed Supreme Normal Beige 75X60X06"/>
    <s v="NO"/>
    <m/>
    <m/>
    <s v="14032026P0200691"/>
    <n v="1"/>
    <s v="ACCEPTED"/>
  </r>
  <r>
    <n v="5154"/>
    <x v="528"/>
    <s v="Peps Pocketed Supreme Normal Beige 75X60X06"/>
    <s v="NO"/>
    <m/>
    <m/>
    <s v="25022026P0200730"/>
    <n v="1"/>
    <s v="ACCEPTED"/>
  </r>
  <r>
    <n v="5155"/>
    <x v="528"/>
    <s v="Peps Pocketed Supreme Normal Beige 75X60X06"/>
    <s v="NO"/>
    <m/>
    <m/>
    <s v="28022026A0200394"/>
    <n v="1"/>
    <s v="ACCEPTED"/>
  </r>
  <r>
    <n v="5156"/>
    <x v="528"/>
    <s v="Peps Pocketed Supreme Normal Beige 75X60X06"/>
    <s v="NO"/>
    <m/>
    <m/>
    <s v="28022026A0200395"/>
    <n v="1"/>
    <s v="ACCEPTED"/>
  </r>
  <r>
    <n v="5157"/>
    <x v="528"/>
    <s v="Peps Pocketed Supreme Normal Beige 75X60X06"/>
    <s v="NO"/>
    <m/>
    <m/>
    <s v="28022026A0200396"/>
    <n v="1"/>
    <s v="ACCEPTED"/>
  </r>
  <r>
    <n v="5158"/>
    <x v="528"/>
    <s v="Peps Pocketed Supreme Normal Beige 75X60X06"/>
    <s v="NO"/>
    <m/>
    <m/>
    <s v="28022026A0200397"/>
    <n v="1"/>
    <s v="ACCEPTED"/>
  </r>
  <r>
    <n v="5159"/>
    <x v="528"/>
    <s v="Peps Pocketed Supreme Normal Beige 75X60X06"/>
    <s v="NO"/>
    <m/>
    <m/>
    <s v="28022026A0200398"/>
    <n v="1"/>
    <s v="ACCEPTED"/>
  </r>
  <r>
    <n v="5160"/>
    <x v="528"/>
    <s v="Peps Pocketed Supreme Normal Beige 75X60X06"/>
    <s v="NO"/>
    <m/>
    <m/>
    <s v="28022026A0200399"/>
    <n v="1"/>
    <s v="ACCEPTED"/>
  </r>
  <r>
    <n v="5161"/>
    <x v="528"/>
    <s v="Peps Pocketed Supreme Normal Beige 75X60X06"/>
    <s v="NO"/>
    <m/>
    <m/>
    <s v="28022026A0200400"/>
    <n v="1"/>
    <s v="ACCEPTED"/>
  </r>
  <r>
    <n v="5162"/>
    <x v="528"/>
    <s v="Peps Pocketed Supreme Normal Beige 75X60X06"/>
    <s v="NO"/>
    <m/>
    <m/>
    <s v="28022026A0200401"/>
    <n v="1"/>
    <s v="ACCEPTED"/>
  </r>
  <r>
    <n v="5163"/>
    <x v="528"/>
    <s v="Peps Pocketed Supreme Normal Beige 75X60X06"/>
    <s v="NO"/>
    <m/>
    <m/>
    <s v="28022026A0200402"/>
    <n v="1"/>
    <s v="ACCEPTED"/>
  </r>
  <r>
    <n v="5164"/>
    <x v="528"/>
    <s v="Peps Pocketed Supreme Normal Beige 75X60X06"/>
    <s v="NO"/>
    <m/>
    <m/>
    <s v="28022026A0200403"/>
    <n v="1"/>
    <s v="ACCEPTED"/>
  </r>
  <r>
    <n v="5165"/>
    <x v="528"/>
    <s v="Peps Pocketed Supreme Normal Beige 75X60X06"/>
    <s v="NO"/>
    <m/>
    <m/>
    <s v="28022026A0200404"/>
    <n v="1"/>
    <s v="ACCEPTED"/>
  </r>
  <r>
    <n v="5166"/>
    <x v="528"/>
    <s v="Peps Pocketed Supreme Normal Beige 75X60X06"/>
    <s v="NO"/>
    <m/>
    <m/>
    <s v="28022026A0200405"/>
    <n v="1"/>
    <s v="ACCEPTED"/>
  </r>
  <r>
    <n v="5167"/>
    <x v="528"/>
    <s v="Peps Pocketed Supreme Normal Beige 75X60X06"/>
    <s v="NO"/>
    <m/>
    <m/>
    <s v="28022026A0200406"/>
    <n v="1"/>
    <s v="ACCEPTED"/>
  </r>
  <r>
    <n v="5168"/>
    <x v="528"/>
    <s v="Peps Pocketed Supreme Normal Beige 75X60X06"/>
    <s v="NO"/>
    <m/>
    <m/>
    <s v="28022026A0200407"/>
    <n v="1"/>
    <s v="ACCEPTED"/>
  </r>
  <r>
    <n v="5169"/>
    <x v="528"/>
    <s v="Peps Pocketed Supreme Normal Beige 75X60X06"/>
    <s v="NO"/>
    <m/>
    <m/>
    <s v="28022026A0200408"/>
    <n v="1"/>
    <s v="ACCEPTED"/>
  </r>
  <r>
    <n v="5170"/>
    <x v="528"/>
    <s v="Peps Pocketed Supreme Normal Beige 75X60X06"/>
    <s v="NO"/>
    <m/>
    <m/>
    <s v="28022026A0200409"/>
    <n v="1"/>
    <s v="ACCEPTED"/>
  </r>
  <r>
    <n v="5171"/>
    <x v="528"/>
    <s v="Peps Pocketed Supreme Normal Beige 75X60X06"/>
    <s v="NO"/>
    <m/>
    <m/>
    <s v="28022026A0200410"/>
    <n v="1"/>
    <s v="ACCEPTED"/>
  </r>
  <r>
    <n v="5172"/>
    <x v="528"/>
    <s v="Peps Pocketed Supreme Normal Beige 75X60X06"/>
    <s v="NO"/>
    <m/>
    <m/>
    <s v="28022026A0200411"/>
    <n v="1"/>
    <s v="ACCEPTED"/>
  </r>
  <r>
    <n v="5173"/>
    <x v="528"/>
    <s v="Peps Pocketed Supreme Normal Beige 75X60X06"/>
    <s v="NO"/>
    <m/>
    <m/>
    <s v="28022026A0200412"/>
    <n v="1"/>
    <s v="ACCEPTED"/>
  </r>
  <r>
    <n v="5174"/>
    <x v="528"/>
    <s v="Peps Pocketed Supreme Normal Beige 75X60X06"/>
    <s v="NO"/>
    <m/>
    <m/>
    <s v="28022026A0200413"/>
    <n v="1"/>
    <s v="ACCEPTED"/>
  </r>
  <r>
    <n v="5175"/>
    <x v="528"/>
    <s v="Peps Pocketed Supreme Normal Beige 75X60X06"/>
    <s v="NO"/>
    <m/>
    <m/>
    <s v="28022026A0200414"/>
    <n v="1"/>
    <s v="ACCEPTED"/>
  </r>
  <r>
    <n v="5176"/>
    <x v="528"/>
    <s v="Peps Pocketed Supreme Normal Beige 75X60X06"/>
    <s v="NO"/>
    <m/>
    <m/>
    <s v="28022026A0200415"/>
    <n v="1"/>
    <s v="ACCEPTED"/>
  </r>
  <r>
    <n v="5177"/>
    <x v="528"/>
    <s v="Peps Pocketed Supreme Normal Beige 75X60X06"/>
    <s v="NO"/>
    <m/>
    <m/>
    <s v="28022026A0200416"/>
    <n v="1"/>
    <s v="ACCEPTED"/>
  </r>
  <r>
    <n v="5178"/>
    <x v="528"/>
    <s v="Peps Pocketed Supreme Normal Beige 75X60X06"/>
    <s v="NO"/>
    <m/>
    <m/>
    <s v="28022026A0200417"/>
    <n v="1"/>
    <s v="ACCEPTED"/>
  </r>
  <r>
    <n v="5179"/>
    <x v="528"/>
    <s v="Peps Pocketed Supreme Normal Beige 75X60X06"/>
    <s v="NO"/>
    <m/>
    <m/>
    <s v="28022026A0200418"/>
    <n v="1"/>
    <s v="ACCEPTED"/>
  </r>
  <r>
    <n v="5180"/>
    <x v="528"/>
    <s v="Peps Pocketed Supreme Normal Beige 75X60X06"/>
    <s v="NO"/>
    <m/>
    <m/>
    <s v="28022026A0200419"/>
    <n v="1"/>
    <s v="ACCEPTED"/>
  </r>
  <r>
    <n v="5181"/>
    <x v="528"/>
    <s v="Peps Pocketed Supreme Normal Beige 75X60X06"/>
    <s v="NO"/>
    <m/>
    <m/>
    <s v="28022026A0200420"/>
    <n v="1"/>
    <s v="ACCEPTED"/>
  </r>
  <r>
    <n v="5182"/>
    <x v="528"/>
    <s v="Peps Pocketed Supreme Normal Beige 75X60X06"/>
    <s v="NO"/>
    <m/>
    <m/>
    <s v="28022026A0200421"/>
    <n v="1"/>
    <s v="ACCEPTED"/>
  </r>
  <r>
    <n v="5183"/>
    <x v="528"/>
    <s v="Peps Pocketed Supreme Normal Beige 75X60X06"/>
    <s v="NO"/>
    <m/>
    <m/>
    <s v="28022026A0200422"/>
    <n v="1"/>
    <s v="ACCEPTED"/>
  </r>
  <r>
    <n v="5184"/>
    <x v="528"/>
    <s v="Peps Pocketed Supreme Normal Beige 75X60X06"/>
    <s v="NO"/>
    <m/>
    <m/>
    <s v="28022026A0200423"/>
    <n v="1"/>
    <s v="ACCEPTED"/>
  </r>
  <r>
    <n v="5185"/>
    <x v="528"/>
    <s v="Peps Pocketed Supreme Normal Beige 75X60X06"/>
    <s v="NO"/>
    <m/>
    <m/>
    <s v="28022026A0200424"/>
    <n v="1"/>
    <s v="ACCEPTED"/>
  </r>
  <r>
    <n v="5186"/>
    <x v="528"/>
    <s v="Peps Pocketed Supreme Normal Beige 75X60X06"/>
    <s v="NO"/>
    <m/>
    <m/>
    <s v="28022026A0200425"/>
    <n v="1"/>
    <s v="ACCEPTED"/>
  </r>
  <r>
    <n v="5187"/>
    <x v="528"/>
    <s v="Peps Pocketed Supreme Normal Beige 75X60X06"/>
    <s v="NO"/>
    <m/>
    <m/>
    <s v="28022026A0200426"/>
    <n v="1"/>
    <s v="ACCEPTED"/>
  </r>
  <r>
    <n v="5188"/>
    <x v="528"/>
    <s v="Peps Pocketed Supreme Normal Beige 75X60X06"/>
    <s v="NO"/>
    <m/>
    <m/>
    <s v="28022026A0200427"/>
    <n v="1"/>
    <s v="ACCEPTED"/>
  </r>
  <r>
    <n v="5189"/>
    <x v="528"/>
    <s v="Peps Pocketed Supreme Normal Beige 75X60X06"/>
    <s v="NO"/>
    <m/>
    <m/>
    <s v="28022026A0200428"/>
    <n v="1"/>
    <s v="ACCEPTED"/>
  </r>
  <r>
    <n v="5190"/>
    <x v="528"/>
    <s v="Peps Pocketed Supreme Normal Beige 75X60X06"/>
    <s v="NO"/>
    <m/>
    <m/>
    <s v="28022026A0200429"/>
    <n v="1"/>
    <s v="ACCEPTED"/>
  </r>
  <r>
    <n v="5191"/>
    <x v="528"/>
    <s v="Peps Pocketed Supreme Normal Beige 75X60X06"/>
    <s v="NO"/>
    <m/>
    <m/>
    <s v="28022026A0200430"/>
    <n v="1"/>
    <s v="ACCEPTED"/>
  </r>
  <r>
    <n v="5192"/>
    <x v="528"/>
    <s v="Peps Pocketed Supreme Normal Beige 75X60X06"/>
    <s v="NO"/>
    <m/>
    <m/>
    <s v="28022026A0200431"/>
    <n v="1"/>
    <s v="ACCEPTED"/>
  </r>
  <r>
    <n v="5193"/>
    <x v="528"/>
    <s v="Peps Pocketed Supreme Normal Beige 75X60X06"/>
    <s v="NO"/>
    <m/>
    <m/>
    <s v="28022026A0200432"/>
    <n v="1"/>
    <s v="ACCEPTED"/>
  </r>
  <r>
    <n v="5194"/>
    <x v="528"/>
    <s v="Peps Pocketed Supreme Normal Beige 75X60X06"/>
    <s v="NO"/>
    <m/>
    <m/>
    <s v="28022026P0201561"/>
    <n v="1"/>
    <s v="ACCEPTED"/>
  </r>
  <r>
    <n v="5195"/>
    <x v="528"/>
    <s v="Peps Pocketed Supreme Normal Beige 75X60X06"/>
    <s v="NO"/>
    <m/>
    <m/>
    <s v="28022026P0201562"/>
    <n v="1"/>
    <s v="ACCEPTED"/>
  </r>
  <r>
    <n v="5196"/>
    <x v="528"/>
    <s v="Peps Pocketed Supreme Normal Beige 75X60X06"/>
    <s v="NO"/>
    <m/>
    <m/>
    <s v="28022026P0201563"/>
    <n v="1"/>
    <s v="ACCEPTED"/>
  </r>
  <r>
    <n v="5197"/>
    <x v="528"/>
    <s v="Peps Pocketed Supreme Normal Beige 75X60X06"/>
    <s v="NO"/>
    <m/>
    <m/>
    <s v="28022026P0201564"/>
    <n v="1"/>
    <s v="ACCEPTED"/>
  </r>
  <r>
    <n v="5198"/>
    <x v="528"/>
    <s v="Peps Pocketed Supreme Normal Beige 75X60X06"/>
    <s v="NO"/>
    <m/>
    <m/>
    <s v="28022026P0201565"/>
    <n v="1"/>
    <s v="ACCEPTED"/>
  </r>
  <r>
    <n v="5199"/>
    <x v="528"/>
    <s v="Peps Pocketed Supreme Normal Beige 75X60X06"/>
    <s v="NO"/>
    <m/>
    <m/>
    <s v="28022026P0201566"/>
    <n v="1"/>
    <s v="ACCEPTED"/>
  </r>
  <r>
    <n v="5200"/>
    <x v="528"/>
    <s v="Peps Pocketed Supreme Normal Beige 75X60X06"/>
    <s v="NO"/>
    <m/>
    <m/>
    <s v="28022026P0201567"/>
    <n v="1"/>
    <s v="ACCEPTED"/>
  </r>
  <r>
    <n v="5201"/>
    <x v="528"/>
    <s v="Peps Pocketed Supreme Normal Beige 75X60X06"/>
    <s v="NO"/>
    <m/>
    <m/>
    <s v="28022026P0201568"/>
    <n v="1"/>
    <s v="ACCEPTED"/>
  </r>
  <r>
    <n v="5202"/>
    <x v="528"/>
    <s v="Peps Pocketed Supreme Normal Beige 75X60X06"/>
    <s v="NO"/>
    <m/>
    <m/>
    <s v="28022026P0201569"/>
    <n v="1"/>
    <s v="ACCEPTED"/>
  </r>
  <r>
    <n v="5203"/>
    <x v="528"/>
    <s v="Peps Pocketed Supreme Normal Beige 75X60X06"/>
    <s v="NO"/>
    <m/>
    <m/>
    <s v="28022026P0201570"/>
    <n v="1"/>
    <s v="ACCEPTED"/>
  </r>
  <r>
    <n v="5204"/>
    <x v="528"/>
    <s v="Peps Pocketed Supreme Normal Beige 75X60X06"/>
    <s v="NO"/>
    <m/>
    <m/>
    <s v="28022026P0201571"/>
    <n v="1"/>
    <s v="ACCEPTED"/>
  </r>
  <r>
    <n v="5205"/>
    <x v="528"/>
    <s v="Peps Pocketed Supreme Normal Beige 75X60X06"/>
    <s v="NO"/>
    <m/>
    <m/>
    <s v="28022026P0201572"/>
    <n v="1"/>
    <s v="ACCEPTED"/>
  </r>
  <r>
    <n v="5206"/>
    <x v="528"/>
    <s v="Peps Pocketed Supreme Normal Beige 75X60X06"/>
    <s v="NO"/>
    <m/>
    <m/>
    <s v="28022026P0201573"/>
    <n v="1"/>
    <s v="ACCEPTED"/>
  </r>
  <r>
    <n v="5207"/>
    <x v="528"/>
    <s v="Peps Pocketed Supreme Normal Beige 75X60X06"/>
    <s v="NO"/>
    <m/>
    <m/>
    <s v="28022026P0201574"/>
    <n v="1"/>
    <s v="ACCEPTED"/>
  </r>
  <r>
    <n v="5208"/>
    <x v="528"/>
    <s v="Peps Pocketed Supreme Normal Beige 75X60X06"/>
    <s v="NO"/>
    <m/>
    <m/>
    <s v="28022026P0201575"/>
    <n v="1"/>
    <s v="ACCEPTED"/>
  </r>
  <r>
    <n v="5209"/>
    <x v="528"/>
    <s v="Peps Pocketed Supreme Normal Beige 75X60X06"/>
    <s v="NO"/>
    <m/>
    <m/>
    <s v="28022026P0201576"/>
    <n v="1"/>
    <s v="ACCEPTED"/>
  </r>
  <r>
    <n v="5210"/>
    <x v="528"/>
    <s v="Peps Pocketed Supreme Normal Beige 75X60X06"/>
    <s v="NO"/>
    <m/>
    <m/>
    <s v="28022026P0201577"/>
    <n v="1"/>
    <s v="ACCEPTED"/>
  </r>
  <r>
    <n v="5211"/>
    <x v="528"/>
    <s v="Peps Pocketed Supreme Normal Beige 75X60X06"/>
    <s v="NO"/>
    <m/>
    <m/>
    <s v="28022026P0201578"/>
    <n v="1"/>
    <s v="ACCEPTED"/>
  </r>
  <r>
    <n v="5212"/>
    <x v="528"/>
    <s v="Peps Pocketed Supreme Normal Beige 75X60X06"/>
    <s v="NO"/>
    <m/>
    <m/>
    <s v="28022026P0201579"/>
    <n v="1"/>
    <s v="ACCEPTED"/>
  </r>
  <r>
    <n v="5213"/>
    <x v="528"/>
    <s v="Peps Pocketed Supreme Normal Beige 75X60X06"/>
    <s v="NO"/>
    <m/>
    <m/>
    <s v="28022026P0201580"/>
    <n v="1"/>
    <s v="ACCEPTED"/>
  </r>
  <r>
    <n v="5214"/>
    <x v="528"/>
    <s v="Peps Pocketed Supreme Normal Beige 75X60X06"/>
    <s v="NO"/>
    <m/>
    <m/>
    <s v="28022026P0201605"/>
    <n v="1"/>
    <s v="ACCEPTED"/>
  </r>
  <r>
    <n v="5215"/>
    <x v="528"/>
    <s v="Peps Pocketed Supreme Normal Beige 75X60X06"/>
    <s v="NO"/>
    <m/>
    <m/>
    <s v="28022026P0201606"/>
    <n v="1"/>
    <s v="ACCEPTED"/>
  </r>
  <r>
    <n v="5216"/>
    <x v="528"/>
    <s v="Peps Pocketed Supreme Normal Beige 75X60X06"/>
    <s v="NO"/>
    <m/>
    <m/>
    <s v="28022026P0201607"/>
    <n v="1"/>
    <s v="ACCEPTED"/>
  </r>
  <r>
    <n v="5217"/>
    <x v="528"/>
    <s v="Peps Pocketed Supreme Normal Beige 75X60X06"/>
    <s v="NO"/>
    <m/>
    <m/>
    <s v="28022026P0201608"/>
    <n v="1"/>
    <s v="ACCEPTED"/>
  </r>
  <r>
    <n v="5218"/>
    <x v="528"/>
    <s v="Peps Pocketed Supreme Normal Beige 75X60X06"/>
    <s v="NO"/>
    <m/>
    <m/>
    <s v="28022026P0201609"/>
    <n v="1"/>
    <s v="ACCEPTED"/>
  </r>
  <r>
    <n v="5219"/>
    <x v="528"/>
    <s v="Peps Pocketed Supreme Normal Beige 75X60X06"/>
    <s v="NO"/>
    <m/>
    <m/>
    <s v="28022026P0201610"/>
    <n v="1"/>
    <s v="ACCEPTED"/>
  </r>
  <r>
    <n v="5220"/>
    <x v="528"/>
    <s v="Peps Pocketed Supreme Normal Beige 75X60X06"/>
    <s v="NO"/>
    <m/>
    <m/>
    <s v="28022026P0201611"/>
    <n v="1"/>
    <s v="ACCEPTED"/>
  </r>
  <r>
    <n v="5221"/>
    <x v="528"/>
    <s v="Peps Pocketed Supreme Normal Beige 75X60X06"/>
    <s v="NO"/>
    <m/>
    <m/>
    <s v="28022026P0201612"/>
    <n v="1"/>
    <s v="ACCEPTED"/>
  </r>
  <r>
    <n v="5222"/>
    <x v="528"/>
    <s v="Peps Pocketed Supreme Normal Beige 75X60X06"/>
    <s v="NO"/>
    <m/>
    <m/>
    <s v="28022026P0201613"/>
    <n v="1"/>
    <s v="ACCEPTED"/>
  </r>
  <r>
    <n v="5223"/>
    <x v="528"/>
    <s v="Peps Pocketed Supreme Normal Beige 75X60X06"/>
    <s v="NO"/>
    <m/>
    <m/>
    <s v="28022026P0201614"/>
    <n v="1"/>
    <s v="ACCEPTED"/>
  </r>
  <r>
    <n v="5224"/>
    <x v="528"/>
    <s v="Peps Pocketed Supreme Normal Beige 75X60X06"/>
    <s v="NO"/>
    <m/>
    <m/>
    <s v="28022026P0201615"/>
    <n v="1"/>
    <s v="ACCEPTED"/>
  </r>
  <r>
    <n v="5225"/>
    <x v="528"/>
    <s v="Peps Pocketed Supreme Normal Beige 75X60X06"/>
    <s v="NO"/>
    <m/>
    <m/>
    <s v="28022026P0201616"/>
    <n v="1"/>
    <s v="ACCEPTED"/>
  </r>
  <r>
    <n v="5226"/>
    <x v="528"/>
    <s v="Peps Pocketed Supreme Normal Beige 75X60X06"/>
    <s v="NO"/>
    <m/>
    <m/>
    <s v="28022026P0201617"/>
    <n v="1"/>
    <s v="ACCEPTED"/>
  </r>
  <r>
    <n v="5227"/>
    <x v="528"/>
    <s v="Peps Pocketed Supreme Normal Beige 75X60X06"/>
    <s v="NO"/>
    <m/>
    <m/>
    <s v="28022026P0201618"/>
    <n v="1"/>
    <s v="ACCEPTED"/>
  </r>
  <r>
    <n v="5228"/>
    <x v="528"/>
    <s v="Peps Pocketed Supreme Normal Beige 75X60X06"/>
    <s v="NO"/>
    <m/>
    <m/>
    <s v="28022026P0201619"/>
    <n v="1"/>
    <s v="ACCEPTED"/>
  </r>
  <r>
    <n v="5229"/>
    <x v="528"/>
    <s v="Peps Pocketed Supreme Normal Beige 75X60X06"/>
    <s v="NO"/>
    <m/>
    <m/>
    <s v="28022026P0201620"/>
    <n v="1"/>
    <s v="ACCEPTED"/>
  </r>
  <r>
    <n v="5230"/>
    <x v="528"/>
    <s v="Peps Pocketed Supreme Normal Beige 75X60X06"/>
    <s v="NO"/>
    <m/>
    <m/>
    <s v="28022026P0201622"/>
    <n v="1"/>
    <s v="ACCEPTED"/>
  </r>
  <r>
    <n v="5231"/>
    <x v="528"/>
    <s v="Peps Pocketed Supreme Normal Beige 75X60X06"/>
    <s v="NO"/>
    <m/>
    <m/>
    <s v="28022026P0201623"/>
    <n v="1"/>
    <s v="ACCEPTED"/>
  </r>
  <r>
    <n v="5232"/>
    <x v="528"/>
    <s v="Peps Pocketed Supreme Normal Beige 75X60X06"/>
    <s v="NO"/>
    <m/>
    <m/>
    <s v="28022026P0201624"/>
    <n v="1"/>
    <s v="ACCEPTED"/>
  </r>
  <r>
    <n v="5233"/>
    <x v="528"/>
    <s v="Peps Pocketed Supreme Normal Beige 75X60X06"/>
    <s v="NO"/>
    <m/>
    <m/>
    <s v="28022026P0202965"/>
    <n v="1"/>
    <s v="ACCEPTED"/>
  </r>
  <r>
    <n v="5234"/>
    <x v="528"/>
    <s v="Peps Pocketed Supreme Normal Beige 75X60X06"/>
    <s v="NO"/>
    <m/>
    <m/>
    <s v="28022026P0202966"/>
    <n v="1"/>
    <s v="ACCEPTED"/>
  </r>
  <r>
    <n v="5235"/>
    <x v="528"/>
    <s v="Peps Pocketed Supreme Normal Beige 75X60X06"/>
    <s v="NO"/>
    <m/>
    <m/>
    <s v="28022026P0202967"/>
    <n v="1"/>
    <s v="ACCEPTED"/>
  </r>
  <r>
    <n v="5236"/>
    <x v="528"/>
    <s v="Peps Pocketed Supreme Normal Beige 75X60X06"/>
    <s v="NO"/>
    <m/>
    <m/>
    <s v="28022026P0203165"/>
    <n v="1"/>
    <s v="ACCEPTED"/>
  </r>
  <r>
    <n v="5237"/>
    <x v="529"/>
    <s v="Peps Pocketed Supreme Normal Beige 75X60X08"/>
    <s v="NO"/>
    <m/>
    <m/>
    <s v="12032026A0200263"/>
    <n v="1"/>
    <s v="ACCEPTED"/>
  </r>
  <r>
    <n v="5238"/>
    <x v="529"/>
    <s v="Peps Pocketed Supreme Normal Beige 75X60X08"/>
    <s v="NO"/>
    <m/>
    <m/>
    <s v="12032026A0200264"/>
    <n v="1"/>
    <s v="ACCEPTED"/>
  </r>
  <r>
    <n v="5239"/>
    <x v="529"/>
    <s v="Peps Pocketed Supreme Normal Beige 75X60X08"/>
    <s v="NO"/>
    <m/>
    <m/>
    <s v="12032026A0200265"/>
    <n v="1"/>
    <s v="ACCEPTED"/>
  </r>
  <r>
    <n v="5240"/>
    <x v="529"/>
    <s v="Peps Pocketed Supreme Normal Beige 75X60X08"/>
    <s v="NO"/>
    <m/>
    <m/>
    <s v="12032026A0200266"/>
    <n v="1"/>
    <s v="ACCEPTED"/>
  </r>
  <r>
    <n v="5241"/>
    <x v="529"/>
    <s v="Peps Pocketed Supreme Normal Beige 75X60X08"/>
    <s v="NO"/>
    <m/>
    <m/>
    <s v="14032026A0200023"/>
    <n v="1"/>
    <s v="ACCEPTED"/>
  </r>
  <r>
    <n v="5242"/>
    <x v="529"/>
    <s v="Peps Pocketed Supreme Normal Beige 75X60X08"/>
    <s v="NO"/>
    <m/>
    <m/>
    <s v="14032026A0200024"/>
    <n v="1"/>
    <s v="ACCEPTED"/>
  </r>
  <r>
    <n v="5243"/>
    <x v="529"/>
    <s v="Peps Pocketed Supreme Normal Beige 75X60X08"/>
    <s v="NO"/>
    <m/>
    <m/>
    <s v="28022026A0200436"/>
    <n v="1"/>
    <s v="ACCEPTED"/>
  </r>
  <r>
    <n v="5244"/>
    <x v="529"/>
    <s v="Peps Pocketed Supreme Normal Beige 75X60X08"/>
    <s v="NO"/>
    <m/>
    <m/>
    <s v="28022026A0200674"/>
    <n v="1"/>
    <s v="ACCEPTED"/>
  </r>
  <r>
    <n v="5245"/>
    <x v="530"/>
    <s v="Peps Pocketed Supreme Normal Beige 75X60X10"/>
    <s v="NO"/>
    <m/>
    <m/>
    <s v="10022026A0200130"/>
    <n v="1"/>
    <s v="ACCEPTED"/>
  </r>
  <r>
    <n v="5246"/>
    <x v="530"/>
    <s v="Peps Pocketed Supreme Normal Beige 75X60X10"/>
    <s v="NO"/>
    <m/>
    <m/>
    <s v="19122025P0200096"/>
    <n v="1"/>
    <s v="ACCEPTED"/>
  </r>
  <r>
    <n v="5247"/>
    <x v="530"/>
    <s v="Peps Pocketed Supreme Normal Beige 75X60X10"/>
    <s v="NO"/>
    <m/>
    <m/>
    <s v="20012026A0200198"/>
    <n v="1"/>
    <s v="ACCEPTED"/>
  </r>
  <r>
    <n v="5248"/>
    <x v="530"/>
    <s v="Peps Pocketed Supreme Normal Beige 75X60X10"/>
    <s v="NO"/>
    <m/>
    <m/>
    <s v="22012026P0200223"/>
    <n v="1"/>
    <s v="ACCEPTED"/>
  </r>
  <r>
    <n v="5249"/>
    <x v="530"/>
    <s v="Peps Pocketed Supreme Normal Beige 75X60X10"/>
    <s v="NO"/>
    <m/>
    <m/>
    <s v="22012026P0200224"/>
    <n v="1"/>
    <s v="ACCEPTED"/>
  </r>
  <r>
    <n v="5250"/>
    <x v="530"/>
    <s v="Peps Pocketed Supreme Normal Beige 75X60X10"/>
    <s v="NO"/>
    <m/>
    <m/>
    <s v="25012026A0200324"/>
    <n v="1"/>
    <s v="ACCEPTED"/>
  </r>
  <r>
    <n v="5251"/>
    <x v="531"/>
    <s v="Peps Pocketed Supreme Normal Beige 75X66X06"/>
    <s v="NO"/>
    <m/>
    <m/>
    <s v="05022026P0200172"/>
    <n v="1"/>
    <s v="ACCEPTED"/>
  </r>
  <r>
    <n v="5253"/>
    <x v="532"/>
    <s v="Peps Pocketed Supreme Normal Beige 75X66X08"/>
    <s v="NO"/>
    <m/>
    <m/>
    <s v="30122025P0200793"/>
    <n v="1"/>
    <s v="ACCEPTED"/>
  </r>
  <r>
    <n v="5254"/>
    <x v="533"/>
    <s v="Peps Pocketed Supreme Normal Beige 75X72X06"/>
    <s v="NO"/>
    <m/>
    <m/>
    <s v="14032026P0200720"/>
    <n v="1"/>
    <s v="ACCEPTED"/>
  </r>
  <r>
    <n v="5255"/>
    <x v="533"/>
    <s v="Peps Pocketed Supreme Normal Beige 75X72X06"/>
    <s v="NO"/>
    <m/>
    <m/>
    <s v="14032026P0200721"/>
    <n v="1"/>
    <s v="ACCEPTED"/>
  </r>
  <r>
    <n v="5257"/>
    <x v="533"/>
    <s v="Peps Pocketed Supreme Normal Beige 75X72X06"/>
    <s v="NO"/>
    <m/>
    <m/>
    <s v="14032026P0200723"/>
    <n v="1"/>
    <s v="ACCEPTED"/>
  </r>
  <r>
    <n v="5258"/>
    <x v="533"/>
    <s v="Peps Pocketed Supreme Normal Beige 75X72X06"/>
    <s v="NO"/>
    <m/>
    <m/>
    <s v="14032026P0200724"/>
    <n v="1"/>
    <s v="ACCEPTED"/>
  </r>
  <r>
    <n v="5259"/>
    <x v="533"/>
    <s v="Peps Pocketed Supreme Normal Beige 75X72X06"/>
    <s v="NO"/>
    <m/>
    <m/>
    <s v="14032026P0200725"/>
    <n v="1"/>
    <s v="ACCEPTED"/>
  </r>
  <r>
    <n v="5260"/>
    <x v="533"/>
    <s v="Peps Pocketed Supreme Normal Beige 75X72X06"/>
    <s v="NO"/>
    <m/>
    <m/>
    <s v="14032026P0200726"/>
    <n v="1"/>
    <s v="ACCEPTED"/>
  </r>
  <r>
    <n v="5261"/>
    <x v="533"/>
    <s v="Peps Pocketed Supreme Normal Beige 75X72X06"/>
    <s v="NO"/>
    <m/>
    <m/>
    <s v="14032026P0200727"/>
    <n v="1"/>
    <s v="ACCEPTED"/>
  </r>
  <r>
    <n v="5262"/>
    <x v="533"/>
    <s v="Peps Pocketed Supreme Normal Beige 75X72X06"/>
    <s v="NO"/>
    <m/>
    <m/>
    <s v="14032026P0200728"/>
    <n v="1"/>
    <s v="ACCEPTED"/>
  </r>
  <r>
    <n v="5263"/>
    <x v="533"/>
    <s v="Peps Pocketed Supreme Normal Beige 75X72X06"/>
    <s v="NO"/>
    <m/>
    <m/>
    <s v="14032026P0200729"/>
    <n v="1"/>
    <s v="ACCEPTED"/>
  </r>
  <r>
    <n v="5264"/>
    <x v="533"/>
    <s v="Peps Pocketed Supreme Normal Beige 75X72X06"/>
    <s v="NO"/>
    <m/>
    <m/>
    <s v="14032026P0200730"/>
    <n v="1"/>
    <s v="ACCEPTED"/>
  </r>
  <r>
    <n v="5265"/>
    <x v="533"/>
    <s v="Peps Pocketed Supreme Normal Beige 75X72X06"/>
    <s v="NO"/>
    <m/>
    <m/>
    <s v="14032026P0200731"/>
    <n v="1"/>
    <s v="ACCEPTED"/>
  </r>
  <r>
    <n v="5266"/>
    <x v="533"/>
    <s v="Peps Pocketed Supreme Normal Beige 75X72X06"/>
    <s v="NO"/>
    <m/>
    <m/>
    <s v="14032026P0200732"/>
    <n v="1"/>
    <s v="ACCEPTED"/>
  </r>
  <r>
    <n v="5267"/>
    <x v="533"/>
    <s v="Peps Pocketed Supreme Normal Beige 75X72X06"/>
    <s v="NO"/>
    <m/>
    <m/>
    <s v="14032026P0200733"/>
    <n v="1"/>
    <s v="ACCEPTED"/>
  </r>
  <r>
    <n v="5268"/>
    <x v="533"/>
    <s v="Peps Pocketed Supreme Normal Beige 75X72X06"/>
    <s v="NO"/>
    <m/>
    <m/>
    <s v="14032026P0200734"/>
    <n v="1"/>
    <s v="ACCEPTED"/>
  </r>
  <r>
    <n v="5269"/>
    <x v="533"/>
    <s v="Peps Pocketed Supreme Normal Beige 75X72X06"/>
    <s v="NO"/>
    <m/>
    <m/>
    <s v="14032026P0200735"/>
    <n v="1"/>
    <s v="ACCEPTED"/>
  </r>
  <r>
    <n v="5270"/>
    <x v="533"/>
    <s v="Peps Pocketed Supreme Normal Beige 75X72X06"/>
    <s v="NO"/>
    <m/>
    <m/>
    <s v="14032026P0200736"/>
    <n v="1"/>
    <s v="ACCEPTED"/>
  </r>
  <r>
    <n v="5271"/>
    <x v="533"/>
    <s v="Peps Pocketed Supreme Normal Beige 75X72X06"/>
    <s v="NO"/>
    <m/>
    <m/>
    <s v="14032026P0200737"/>
    <n v="1"/>
    <s v="ACCEPTED"/>
  </r>
  <r>
    <n v="5272"/>
    <x v="533"/>
    <s v="Peps Pocketed Supreme Normal Beige 75X72X06"/>
    <s v="NO"/>
    <m/>
    <m/>
    <s v="14032026P0200738"/>
    <n v="1"/>
    <s v="ACCEPTED"/>
  </r>
  <r>
    <n v="5273"/>
    <x v="533"/>
    <s v="Peps Pocketed Supreme Normal Beige 75X72X06"/>
    <s v="NO"/>
    <m/>
    <m/>
    <s v="14032026P0200739"/>
    <n v="1"/>
    <s v="ACCEPTED"/>
  </r>
  <r>
    <n v="5274"/>
    <x v="533"/>
    <s v="Peps Pocketed Supreme Normal Beige 75X72X06"/>
    <s v="NO"/>
    <m/>
    <m/>
    <s v="14032026P0200740"/>
    <n v="1"/>
    <s v="ACCEPTED"/>
  </r>
  <r>
    <n v="5275"/>
    <x v="533"/>
    <s v="Peps Pocketed Supreme Normal Beige 75X72X06"/>
    <s v="NO"/>
    <m/>
    <m/>
    <s v="14032026P0200741"/>
    <n v="1"/>
    <s v="ACCEPTED"/>
  </r>
  <r>
    <n v="5276"/>
    <x v="533"/>
    <s v="Peps Pocketed Supreme Normal Beige 75X72X06"/>
    <s v="NO"/>
    <m/>
    <m/>
    <s v="14032026P0200742"/>
    <n v="1"/>
    <s v="ACCEPTED"/>
  </r>
  <r>
    <n v="5277"/>
    <x v="533"/>
    <s v="Peps Pocketed Supreme Normal Beige 75X72X06"/>
    <s v="NO"/>
    <m/>
    <m/>
    <s v="14032026P0200743"/>
    <n v="1"/>
    <s v="ACCEPTED"/>
  </r>
  <r>
    <n v="5278"/>
    <x v="533"/>
    <s v="Peps Pocketed Supreme Normal Beige 75X72X06"/>
    <s v="NO"/>
    <m/>
    <m/>
    <s v="14032026P0200744"/>
    <n v="1"/>
    <s v="ACCEPTED"/>
  </r>
  <r>
    <n v="5279"/>
    <x v="533"/>
    <s v="Peps Pocketed Supreme Normal Beige 75X72X06"/>
    <s v="NO"/>
    <m/>
    <m/>
    <s v="14032026P0200745"/>
    <n v="1"/>
    <s v="ACCEPTED"/>
  </r>
  <r>
    <n v="5280"/>
    <x v="533"/>
    <s v="Peps Pocketed Supreme Normal Beige 75X72X06"/>
    <s v="NO"/>
    <m/>
    <m/>
    <s v="14032026P0200746"/>
    <n v="1"/>
    <s v="ACCEPTED"/>
  </r>
  <r>
    <n v="5281"/>
    <x v="533"/>
    <s v="Peps Pocketed Supreme Normal Beige 75X72X06"/>
    <s v="NO"/>
    <m/>
    <m/>
    <s v="15032026A0200483"/>
    <n v="1"/>
    <s v="ACCEPTED"/>
  </r>
  <r>
    <n v="5282"/>
    <x v="533"/>
    <s v="Peps Pocketed Supreme Normal Beige 75X72X06"/>
    <s v="NO"/>
    <m/>
    <m/>
    <s v="15032026A0200484"/>
    <n v="1"/>
    <s v="ACCEPTED"/>
  </r>
  <r>
    <n v="5284"/>
    <x v="533"/>
    <s v="Peps Pocketed Supreme Normal Beige 75X72X06"/>
    <s v="NO"/>
    <m/>
    <m/>
    <s v="15032026A0200486"/>
    <n v="1"/>
    <s v="ACCEPTED"/>
  </r>
  <r>
    <n v="5287"/>
    <x v="533"/>
    <s v="Peps Pocketed Supreme Normal Beige 75X72X06"/>
    <s v="NO"/>
    <m/>
    <m/>
    <s v="15032026A0200489"/>
    <n v="1"/>
    <s v="ACCEPTED"/>
  </r>
  <r>
    <n v="5288"/>
    <x v="533"/>
    <s v="Peps Pocketed Supreme Normal Beige 75X72X06"/>
    <s v="NO"/>
    <m/>
    <m/>
    <s v="15032026A0200490"/>
    <n v="1"/>
    <s v="ACCEPTED"/>
  </r>
  <r>
    <n v="5290"/>
    <x v="533"/>
    <s v="Peps Pocketed Supreme Normal Beige 75X72X06"/>
    <s v="NO"/>
    <m/>
    <m/>
    <s v="15032026A0200492"/>
    <n v="1"/>
    <s v="ACCEPTED"/>
  </r>
  <r>
    <n v="5291"/>
    <x v="533"/>
    <s v="Peps Pocketed Supreme Normal Beige 75X72X06"/>
    <s v="NO"/>
    <m/>
    <m/>
    <s v="15032026A0200493"/>
    <n v="1"/>
    <s v="ACCEPTED"/>
  </r>
  <r>
    <n v="5292"/>
    <x v="533"/>
    <s v="Peps Pocketed Supreme Normal Beige 75X72X06"/>
    <s v="NO"/>
    <m/>
    <m/>
    <s v="15032026A0200494"/>
    <n v="1"/>
    <s v="ACCEPTED"/>
  </r>
  <r>
    <n v="5293"/>
    <x v="533"/>
    <s v="Peps Pocketed Supreme Normal Beige 75X72X06"/>
    <s v="NO"/>
    <m/>
    <m/>
    <s v="15032026A0200495"/>
    <n v="1"/>
    <s v="ACCEPTED"/>
  </r>
  <r>
    <n v="5294"/>
    <x v="533"/>
    <s v="Peps Pocketed Supreme Normal Beige 75X72X06"/>
    <s v="NO"/>
    <m/>
    <m/>
    <s v="15032026A0200496"/>
    <n v="1"/>
    <s v="ACCEPTED"/>
  </r>
  <r>
    <n v="5295"/>
    <x v="533"/>
    <s v="Peps Pocketed Supreme Normal Beige 75X72X06"/>
    <s v="NO"/>
    <m/>
    <m/>
    <s v="15032026A0200497"/>
    <n v="1"/>
    <s v="ACCEPTED"/>
  </r>
  <r>
    <n v="5296"/>
    <x v="533"/>
    <s v="Peps Pocketed Supreme Normal Beige 75X72X06"/>
    <s v="NO"/>
    <m/>
    <m/>
    <s v="15032026A0200498"/>
    <n v="1"/>
    <s v="ACCEPTED"/>
  </r>
  <r>
    <n v="5297"/>
    <x v="533"/>
    <s v="Peps Pocketed Supreme Normal Beige 75X72X06"/>
    <s v="NO"/>
    <m/>
    <m/>
    <s v="15032026A0200499"/>
    <n v="1"/>
    <s v="ACCEPTED"/>
  </r>
  <r>
    <n v="5298"/>
    <x v="533"/>
    <s v="Peps Pocketed Supreme Normal Beige 75X72X06"/>
    <s v="NO"/>
    <m/>
    <m/>
    <s v="15032026A0200500"/>
    <n v="1"/>
    <s v="ACCEPTED"/>
  </r>
  <r>
    <n v="5299"/>
    <x v="533"/>
    <s v="Peps Pocketed Supreme Normal Beige 75X72X06"/>
    <s v="NO"/>
    <m/>
    <m/>
    <s v="15032026A0200501"/>
    <n v="1"/>
    <s v="ACCEPTED"/>
  </r>
  <r>
    <n v="5300"/>
    <x v="533"/>
    <s v="Peps Pocketed Supreme Normal Beige 75X72X06"/>
    <s v="NO"/>
    <m/>
    <m/>
    <s v="15032026A0200502"/>
    <n v="1"/>
    <s v="ACCEPTED"/>
  </r>
  <r>
    <n v="5301"/>
    <x v="533"/>
    <s v="Peps Pocketed Supreme Normal Beige 75X72X06"/>
    <s v="NO"/>
    <m/>
    <m/>
    <s v="15032026A0200503"/>
    <n v="1"/>
    <s v="ACCEPTED"/>
  </r>
  <r>
    <n v="5302"/>
    <x v="533"/>
    <s v="Peps Pocketed Supreme Normal Beige 75X72X06"/>
    <s v="NO"/>
    <m/>
    <m/>
    <s v="15032026A0200504"/>
    <n v="1"/>
    <s v="ACCEPTED"/>
  </r>
  <r>
    <n v="5303"/>
    <x v="533"/>
    <s v="Peps Pocketed Supreme Normal Beige 75X72X06"/>
    <s v="NO"/>
    <m/>
    <m/>
    <s v="15032026A0200505"/>
    <n v="1"/>
    <s v="ACCEPTED"/>
  </r>
  <r>
    <n v="5304"/>
    <x v="533"/>
    <s v="Peps Pocketed Supreme Normal Beige 75X72X06"/>
    <s v="NO"/>
    <m/>
    <m/>
    <s v="15032026A0200506"/>
    <n v="1"/>
    <s v="ACCEPTED"/>
  </r>
  <r>
    <n v="5305"/>
    <x v="533"/>
    <s v="Peps Pocketed Supreme Normal Beige 75X72X06"/>
    <s v="NO"/>
    <m/>
    <m/>
    <s v="15032026A0200507"/>
    <n v="1"/>
    <s v="ACCEPTED"/>
  </r>
  <r>
    <n v="5306"/>
    <x v="533"/>
    <s v="Peps Pocketed Supreme Normal Beige 75X72X06"/>
    <s v="NO"/>
    <m/>
    <m/>
    <s v="15032026A0200508"/>
    <n v="1"/>
    <s v="ACCEPTED"/>
  </r>
  <r>
    <n v="5307"/>
    <x v="533"/>
    <s v="Peps Pocketed Supreme Normal Beige 75X72X06"/>
    <s v="NO"/>
    <m/>
    <m/>
    <s v="15032026A0200509"/>
    <n v="1"/>
    <s v="ACCEPTED"/>
  </r>
  <r>
    <n v="5308"/>
    <x v="533"/>
    <s v="Peps Pocketed Supreme Normal Beige 75X72X06"/>
    <s v="NO"/>
    <m/>
    <m/>
    <s v="15032026A0200510"/>
    <n v="1"/>
    <s v="ACCEPTED"/>
  </r>
  <r>
    <n v="5309"/>
    <x v="533"/>
    <s v="Peps Pocketed Supreme Normal Beige 75X72X06"/>
    <s v="NO"/>
    <m/>
    <m/>
    <s v="15032026A0200511"/>
    <n v="1"/>
    <s v="ACCEPTED"/>
  </r>
  <r>
    <n v="5310"/>
    <x v="533"/>
    <s v="Peps Pocketed Supreme Normal Beige 75X72X06"/>
    <s v="NO"/>
    <m/>
    <m/>
    <s v="15032026A0200512"/>
    <n v="1"/>
    <s v="ACCEPTED"/>
  </r>
  <r>
    <n v="5314"/>
    <x v="534"/>
    <s v="Peps Pocketed Supreme Normal Beige 75X72X08"/>
    <s v="NO"/>
    <m/>
    <m/>
    <s v="15032026A0200521"/>
    <n v="1"/>
    <s v="ACCEPTED"/>
  </r>
  <r>
    <n v="5315"/>
    <x v="534"/>
    <s v="Peps Pocketed Supreme Normal Beige 75X72X08"/>
    <s v="NO"/>
    <m/>
    <m/>
    <s v="15032026A0200522"/>
    <n v="1"/>
    <s v="ACCEPTED"/>
  </r>
  <r>
    <n v="5323"/>
    <x v="534"/>
    <s v="Peps Pocketed Supreme Normal Beige 75X72X08"/>
    <s v="NO"/>
    <m/>
    <m/>
    <s v="15032026A0200530"/>
    <n v="1"/>
    <s v="ACCEPTED"/>
  </r>
  <r>
    <n v="5324"/>
    <x v="534"/>
    <s v="Peps Pocketed Supreme Normal Beige 75X72X08"/>
    <s v="NO"/>
    <m/>
    <m/>
    <s v="15032026A0200531"/>
    <n v="1"/>
    <s v="ACCEPTED"/>
  </r>
  <r>
    <n v="5329"/>
    <x v="534"/>
    <s v="Peps Pocketed Supreme Normal Beige 75X72X08"/>
    <s v="NO"/>
    <m/>
    <m/>
    <s v="15032026A0200536"/>
    <n v="1"/>
    <s v="ACCEPTED"/>
  </r>
  <r>
    <n v="5330"/>
    <x v="534"/>
    <s v="Peps Pocketed Supreme Normal Beige 75X72X08"/>
    <s v="NO"/>
    <m/>
    <m/>
    <s v="15032026A0200537"/>
    <n v="1"/>
    <s v="ACCEPTED"/>
  </r>
  <r>
    <n v="5331"/>
    <x v="534"/>
    <s v="Peps Pocketed Supreme Normal Beige 75X72X08"/>
    <s v="NO"/>
    <m/>
    <m/>
    <s v="15032026A0200538"/>
    <n v="1"/>
    <s v="ACCEPTED"/>
  </r>
  <r>
    <n v="5332"/>
    <x v="534"/>
    <s v="Peps Pocketed Supreme Normal Beige 75X72X08"/>
    <s v="NO"/>
    <m/>
    <m/>
    <s v="15032026A0200539"/>
    <n v="1"/>
    <s v="ACCEPTED"/>
  </r>
  <r>
    <n v="5333"/>
    <x v="534"/>
    <s v="Peps Pocketed Supreme Normal Beige 75X72X08"/>
    <s v="NO"/>
    <m/>
    <m/>
    <s v="15032026A0200540"/>
    <n v="1"/>
    <s v="ACCEPTED"/>
  </r>
  <r>
    <n v="5334"/>
    <x v="534"/>
    <s v="Peps Pocketed Supreme Normal Beige 75X72X08"/>
    <s v="NO"/>
    <m/>
    <m/>
    <s v="15032026A0200541"/>
    <n v="1"/>
    <s v="ACCEPTED"/>
  </r>
  <r>
    <n v="5335"/>
    <x v="534"/>
    <s v="Peps Pocketed Supreme Normal Beige 75X72X08"/>
    <s v="NO"/>
    <m/>
    <m/>
    <s v="15032026A0200542"/>
    <n v="1"/>
    <s v="ACCEPTED"/>
  </r>
  <r>
    <n v="5338"/>
    <x v="535"/>
    <s v="Peps Pocketed Supreme Normal Beige 78X30X06"/>
    <s v="NO"/>
    <m/>
    <m/>
    <s v="24022026A0200477"/>
    <n v="1"/>
    <s v="ACCEPTED"/>
  </r>
  <r>
    <n v="5339"/>
    <x v="536"/>
    <s v="Peps Pocketed Supreme Normal Beige 78X36X06"/>
    <s v="NO"/>
    <m/>
    <m/>
    <s v="12032026P0200702"/>
    <n v="1"/>
    <s v="ACCEPTED"/>
  </r>
  <r>
    <n v="5340"/>
    <x v="536"/>
    <s v="Peps Pocketed Supreme Normal Beige 78X36X06"/>
    <s v="NO"/>
    <m/>
    <m/>
    <s v="29092025B2330769"/>
    <n v="1"/>
    <s v="ACCEPTED"/>
  </r>
  <r>
    <n v="5341"/>
    <x v="537"/>
    <s v="Peps Pocketed Supreme Normal Beige 78X36X08"/>
    <s v="NO"/>
    <m/>
    <m/>
    <s v="06032026P0200537"/>
    <n v="1"/>
    <s v="ACCEPTED"/>
  </r>
  <r>
    <n v="5342"/>
    <x v="537"/>
    <s v="Peps Pocketed Supreme Normal Beige 78X36X08"/>
    <s v="NO"/>
    <m/>
    <m/>
    <s v="13012026P0200544"/>
    <n v="1"/>
    <s v="ACCEPTED"/>
  </r>
  <r>
    <n v="5344"/>
    <x v="538"/>
    <s v="Peps Pocketed Supreme Normal Beige 78X48X08"/>
    <s v="NO"/>
    <m/>
    <m/>
    <s v="28022026P0201008"/>
    <n v="1"/>
    <s v="ACCEPTED"/>
  </r>
  <r>
    <n v="5345"/>
    <x v="538"/>
    <s v="Peps Pocketed Supreme Normal Beige 78X48X08"/>
    <s v="NO"/>
    <m/>
    <m/>
    <s v="28022026P0203166"/>
    <n v="1"/>
    <s v="ACCEPTED"/>
  </r>
  <r>
    <n v="5346"/>
    <x v="538"/>
    <s v="Peps Pocketed Supreme Normal Beige 78X48X08"/>
    <s v="NO"/>
    <m/>
    <m/>
    <s v="28022026P0203167"/>
    <n v="1"/>
    <s v="ACCEPTED"/>
  </r>
  <r>
    <n v="5347"/>
    <x v="538"/>
    <s v="Peps Pocketed Supreme Normal Beige 78X48X08"/>
    <s v="NO"/>
    <m/>
    <m/>
    <s v="28022026P0203168"/>
    <n v="1"/>
    <s v="ACCEPTED"/>
  </r>
  <r>
    <n v="5348"/>
    <x v="538"/>
    <s v="Peps Pocketed Supreme Normal Beige 78X48X08"/>
    <s v="NO"/>
    <m/>
    <m/>
    <s v="28022026P0203169"/>
    <n v="1"/>
    <s v="ACCEPTED"/>
  </r>
  <r>
    <n v="5349"/>
    <x v="538"/>
    <s v="Peps Pocketed Supreme Normal Beige 78X48X08"/>
    <s v="NO"/>
    <m/>
    <m/>
    <s v="29122025A0200046"/>
    <n v="1"/>
    <s v="ACCEPTED"/>
  </r>
  <r>
    <n v="5350"/>
    <x v="539"/>
    <s v="Peps Pocketed Supreme Normal Beige 78X49X08"/>
    <s v="NO"/>
    <m/>
    <m/>
    <s v="05032026P0200542"/>
    <n v="1"/>
    <s v="ACCEPTED"/>
  </r>
  <r>
    <n v="5351"/>
    <x v="540"/>
    <s v="Peps Pocketed Supreme Normal Beige 78X60X06"/>
    <s v="NO"/>
    <m/>
    <m/>
    <s v="11032026A0200533"/>
    <n v="1"/>
    <s v="ACCEPTED"/>
  </r>
  <r>
    <n v="5352"/>
    <x v="540"/>
    <s v="Peps Pocketed Supreme Normal Beige 78X60X06"/>
    <s v="NO"/>
    <m/>
    <m/>
    <s v="11032026A0200534"/>
    <n v="1"/>
    <s v="ACCEPTED"/>
  </r>
  <r>
    <n v="5353"/>
    <x v="540"/>
    <s v="Peps Pocketed Supreme Normal Beige 78X60X06"/>
    <s v="NO"/>
    <m/>
    <m/>
    <s v="11032026A0200535"/>
    <n v="1"/>
    <s v="ACCEPTED"/>
  </r>
  <r>
    <n v="5354"/>
    <x v="540"/>
    <s v="Peps Pocketed Supreme Normal Beige 78X60X06"/>
    <s v="NO"/>
    <m/>
    <m/>
    <s v="11032026A0200536"/>
    <n v="1"/>
    <s v="ACCEPTED"/>
  </r>
  <r>
    <n v="5355"/>
    <x v="540"/>
    <s v="Peps Pocketed Supreme Normal Beige 78X60X06"/>
    <s v="NO"/>
    <m/>
    <m/>
    <s v="15032026A0200543"/>
    <n v="1"/>
    <s v="ACCEPTED"/>
  </r>
  <r>
    <n v="5356"/>
    <x v="540"/>
    <s v="Peps Pocketed Supreme Normal Beige 78X60X06"/>
    <s v="NO"/>
    <m/>
    <m/>
    <s v="15032026A0200544"/>
    <n v="1"/>
    <s v="ACCEPTED"/>
  </r>
  <r>
    <n v="5357"/>
    <x v="540"/>
    <s v="Peps Pocketed Supreme Normal Beige 78X60X06"/>
    <s v="NO"/>
    <m/>
    <m/>
    <s v="15032026A0200545"/>
    <n v="1"/>
    <s v="ACCEPTED"/>
  </r>
  <r>
    <n v="5358"/>
    <x v="540"/>
    <s v="Peps Pocketed Supreme Normal Beige 78X60X06"/>
    <s v="NO"/>
    <m/>
    <m/>
    <s v="15032026A0200546"/>
    <n v="1"/>
    <s v="ACCEPTED"/>
  </r>
  <r>
    <n v="5359"/>
    <x v="540"/>
    <s v="Peps Pocketed Supreme Normal Beige 78X60X06"/>
    <s v="NO"/>
    <m/>
    <m/>
    <s v="15032026A0200547"/>
    <n v="1"/>
    <s v="ACCEPTED"/>
  </r>
  <r>
    <n v="5360"/>
    <x v="540"/>
    <s v="Peps Pocketed Supreme Normal Beige 78X60X06"/>
    <s v="NO"/>
    <m/>
    <m/>
    <s v="15032026A0200548"/>
    <n v="1"/>
    <s v="ACCEPTED"/>
  </r>
  <r>
    <n v="5361"/>
    <x v="540"/>
    <s v="Peps Pocketed Supreme Normal Beige 78X60X06"/>
    <s v="NO"/>
    <m/>
    <m/>
    <s v="15032026A0200549"/>
    <n v="1"/>
    <s v="ACCEPTED"/>
  </r>
  <r>
    <n v="5362"/>
    <x v="540"/>
    <s v="Peps Pocketed Supreme Normal Beige 78X60X06"/>
    <s v="NO"/>
    <m/>
    <m/>
    <s v="15032026A0200550"/>
    <n v="1"/>
    <s v="ACCEPTED"/>
  </r>
  <r>
    <n v="5364"/>
    <x v="540"/>
    <s v="Peps Pocketed Supreme Normal Beige 78X60X06"/>
    <s v="NO"/>
    <m/>
    <m/>
    <s v="15032026A0200552"/>
    <n v="1"/>
    <s v="ACCEPTED"/>
  </r>
  <r>
    <n v="5365"/>
    <x v="540"/>
    <s v="Peps Pocketed Supreme Normal Beige 78X60X06"/>
    <s v="NO"/>
    <m/>
    <m/>
    <s v="15032026A0200553"/>
    <n v="1"/>
    <s v="ACCEPTED"/>
  </r>
  <r>
    <n v="5366"/>
    <x v="540"/>
    <s v="Peps Pocketed Supreme Normal Beige 78X60X06"/>
    <s v="NO"/>
    <m/>
    <m/>
    <s v="15032026A0200554"/>
    <n v="1"/>
    <s v="ACCEPTED"/>
  </r>
  <r>
    <n v="5367"/>
    <x v="540"/>
    <s v="Peps Pocketed Supreme Normal Beige 78X60X06"/>
    <s v="NO"/>
    <m/>
    <m/>
    <s v="15032026A0200555"/>
    <n v="1"/>
    <s v="ACCEPTED"/>
  </r>
  <r>
    <n v="5368"/>
    <x v="540"/>
    <s v="Peps Pocketed Supreme Normal Beige 78X60X06"/>
    <s v="NO"/>
    <m/>
    <m/>
    <s v="15032026A0200556"/>
    <n v="1"/>
    <s v="ACCEPTED"/>
  </r>
  <r>
    <n v="5369"/>
    <x v="540"/>
    <s v="Peps Pocketed Supreme Normal Beige 78X60X06"/>
    <s v="NO"/>
    <m/>
    <m/>
    <s v="15032026A0200557"/>
    <n v="1"/>
    <s v="ACCEPTED"/>
  </r>
  <r>
    <n v="5370"/>
    <x v="540"/>
    <s v="Peps Pocketed Supreme Normal Beige 78X60X06"/>
    <s v="NO"/>
    <m/>
    <m/>
    <s v="15032026A0200558"/>
    <n v="1"/>
    <s v="ACCEPTED"/>
  </r>
  <r>
    <n v="5371"/>
    <x v="540"/>
    <s v="Peps Pocketed Supreme Normal Beige 78X60X06"/>
    <s v="NO"/>
    <m/>
    <m/>
    <s v="15032026A0200559"/>
    <n v="1"/>
    <s v="ACCEPTED"/>
  </r>
  <r>
    <n v="5373"/>
    <x v="540"/>
    <s v="Peps Pocketed Supreme Normal Beige 78X60X06"/>
    <s v="NO"/>
    <m/>
    <m/>
    <s v="15032026A0200561"/>
    <n v="1"/>
    <s v="ACCEPTED"/>
  </r>
  <r>
    <n v="5374"/>
    <x v="540"/>
    <s v="Peps Pocketed Supreme Normal Beige 78X60X06"/>
    <s v="NO"/>
    <m/>
    <m/>
    <s v="15032026A0200562"/>
    <n v="1"/>
    <s v="ACCEPTED"/>
  </r>
  <r>
    <n v="5375"/>
    <x v="540"/>
    <s v="Peps Pocketed Supreme Normal Beige 78X60X06"/>
    <s v="NO"/>
    <m/>
    <m/>
    <s v="15032026A0200563"/>
    <n v="1"/>
    <s v="ACCEPTED"/>
  </r>
  <r>
    <n v="5376"/>
    <x v="540"/>
    <s v="Peps Pocketed Supreme Normal Beige 78X60X06"/>
    <s v="NO"/>
    <m/>
    <m/>
    <s v="15032026A0200564"/>
    <n v="1"/>
    <s v="ACCEPTED"/>
  </r>
  <r>
    <n v="5377"/>
    <x v="540"/>
    <s v="Peps Pocketed Supreme Normal Beige 78X60X06"/>
    <s v="NO"/>
    <m/>
    <m/>
    <s v="15032026A0200565"/>
    <n v="1"/>
    <s v="ACCEPTED"/>
  </r>
  <r>
    <n v="5378"/>
    <x v="540"/>
    <s v="Peps Pocketed Supreme Normal Beige 78X60X06"/>
    <s v="NO"/>
    <m/>
    <m/>
    <s v="15032026A0200566"/>
    <n v="1"/>
    <s v="ACCEPTED"/>
  </r>
  <r>
    <n v="5379"/>
    <x v="540"/>
    <s v="Peps Pocketed Supreme Normal Beige 78X60X06"/>
    <s v="NO"/>
    <m/>
    <m/>
    <s v="15032026A0200567"/>
    <n v="1"/>
    <s v="ACCEPTED"/>
  </r>
  <r>
    <n v="5380"/>
    <x v="540"/>
    <s v="Peps Pocketed Supreme Normal Beige 78X60X06"/>
    <s v="NO"/>
    <m/>
    <m/>
    <s v="15032026A0200568"/>
    <n v="1"/>
    <s v="ACCEPTED"/>
  </r>
  <r>
    <n v="5381"/>
    <x v="540"/>
    <s v="Peps Pocketed Supreme Normal Beige 78X60X06"/>
    <s v="NO"/>
    <m/>
    <m/>
    <s v="15032026A0200569"/>
    <n v="1"/>
    <s v="ACCEPTED"/>
  </r>
  <r>
    <n v="5382"/>
    <x v="540"/>
    <s v="Peps Pocketed Supreme Normal Beige 78X60X06"/>
    <s v="NO"/>
    <m/>
    <m/>
    <s v="15032026A0200570"/>
    <n v="1"/>
    <s v="ACCEPTED"/>
  </r>
  <r>
    <n v="5383"/>
    <x v="540"/>
    <s v="Peps Pocketed Supreme Normal Beige 78X60X06"/>
    <s v="NO"/>
    <m/>
    <m/>
    <s v="15032026A0200571"/>
    <n v="1"/>
    <s v="ACCEPTED"/>
  </r>
  <r>
    <n v="5384"/>
    <x v="540"/>
    <s v="Peps Pocketed Supreme Normal Beige 78X60X06"/>
    <s v="NO"/>
    <m/>
    <m/>
    <s v="15032026A0200572"/>
    <n v="1"/>
    <s v="ACCEPTED"/>
  </r>
  <r>
    <n v="5385"/>
    <x v="540"/>
    <s v="Peps Pocketed Supreme Normal Beige 78X60X06"/>
    <s v="NO"/>
    <m/>
    <m/>
    <s v="28022026A0200460"/>
    <n v="1"/>
    <s v="ACCEPTED"/>
  </r>
  <r>
    <n v="5386"/>
    <x v="540"/>
    <s v="Peps Pocketed Supreme Normal Beige 78X60X06"/>
    <s v="NO"/>
    <m/>
    <m/>
    <s v="28022026A0200461"/>
    <n v="1"/>
    <s v="ACCEPTED"/>
  </r>
  <r>
    <n v="5387"/>
    <x v="540"/>
    <s v="Peps Pocketed Supreme Normal Beige 78X60X06"/>
    <s v="NO"/>
    <m/>
    <m/>
    <s v="28022026A0200462"/>
    <n v="1"/>
    <s v="ACCEPTED"/>
  </r>
  <r>
    <n v="5388"/>
    <x v="540"/>
    <s v="Peps Pocketed Supreme Normal Beige 78X60X06"/>
    <s v="NO"/>
    <m/>
    <m/>
    <s v="28022026A0200463"/>
    <n v="1"/>
    <s v="ACCEPTED"/>
  </r>
  <r>
    <n v="5389"/>
    <x v="540"/>
    <s v="Peps Pocketed Supreme Normal Beige 78X60X06"/>
    <s v="NO"/>
    <m/>
    <m/>
    <s v="28022026A0200464"/>
    <n v="1"/>
    <s v="ACCEPTED"/>
  </r>
  <r>
    <n v="5390"/>
    <x v="540"/>
    <s v="Peps Pocketed Supreme Normal Beige 78X60X06"/>
    <s v="NO"/>
    <m/>
    <m/>
    <s v="28022026A0200465"/>
    <n v="1"/>
    <s v="ACCEPTED"/>
  </r>
  <r>
    <n v="5391"/>
    <x v="540"/>
    <s v="Peps Pocketed Supreme Normal Beige 78X60X06"/>
    <s v="NO"/>
    <m/>
    <m/>
    <s v="28022026A0200466"/>
    <n v="1"/>
    <s v="ACCEPTED"/>
  </r>
  <r>
    <n v="5392"/>
    <x v="540"/>
    <s v="Peps Pocketed Supreme Normal Beige 78X60X06"/>
    <s v="NO"/>
    <m/>
    <m/>
    <s v="28022026A0200476"/>
    <n v="1"/>
    <s v="ACCEPTED"/>
  </r>
  <r>
    <n v="5393"/>
    <x v="540"/>
    <s v="Peps Pocketed Supreme Normal Beige 78X60X06"/>
    <s v="NO"/>
    <m/>
    <m/>
    <s v="28022026A0200477"/>
    <n v="1"/>
    <s v="ACCEPTED"/>
  </r>
  <r>
    <n v="5394"/>
    <x v="540"/>
    <s v="Peps Pocketed Supreme Normal Beige 78X60X06"/>
    <s v="NO"/>
    <m/>
    <m/>
    <s v="28022026A0200478"/>
    <n v="1"/>
    <s v="ACCEPTED"/>
  </r>
  <r>
    <n v="5395"/>
    <x v="540"/>
    <s v="Peps Pocketed Supreme Normal Beige 78X60X06"/>
    <s v="NO"/>
    <m/>
    <m/>
    <s v="28022026A0200479"/>
    <n v="1"/>
    <s v="ACCEPTED"/>
  </r>
  <r>
    <n v="5396"/>
    <x v="540"/>
    <s v="Peps Pocketed Supreme Normal Beige 78X60X06"/>
    <s v="NO"/>
    <m/>
    <m/>
    <s v="28022026A0200480"/>
    <n v="1"/>
    <s v="ACCEPTED"/>
  </r>
  <r>
    <n v="5397"/>
    <x v="540"/>
    <s v="Peps Pocketed Supreme Normal Beige 78X60X06"/>
    <s v="NO"/>
    <m/>
    <m/>
    <s v="28022026P0201156"/>
    <n v="1"/>
    <s v="ACCEPTED"/>
  </r>
  <r>
    <n v="5398"/>
    <x v="540"/>
    <s v="Peps Pocketed Supreme Normal Beige 78X60X06"/>
    <s v="NO"/>
    <m/>
    <m/>
    <s v="28022026P0201157"/>
    <n v="1"/>
    <s v="ACCEPTED"/>
  </r>
  <r>
    <n v="5399"/>
    <x v="540"/>
    <s v="Peps Pocketed Supreme Normal Beige 78X60X06"/>
    <s v="NO"/>
    <m/>
    <m/>
    <s v="28022026P0201158"/>
    <n v="1"/>
    <s v="ACCEPTED"/>
  </r>
  <r>
    <n v="5400"/>
    <x v="540"/>
    <s v="Peps Pocketed Supreme Normal Beige 78X60X06"/>
    <s v="NO"/>
    <m/>
    <m/>
    <s v="28022026P0201159"/>
    <n v="1"/>
    <s v="ACCEPTED"/>
  </r>
  <r>
    <n v="5401"/>
    <x v="540"/>
    <s v="Peps Pocketed Supreme Normal Beige 78X60X06"/>
    <s v="NO"/>
    <m/>
    <m/>
    <s v="28022026P0201160"/>
    <n v="1"/>
    <s v="ACCEPTED"/>
  </r>
  <r>
    <n v="5402"/>
    <x v="540"/>
    <s v="Peps Pocketed Supreme Normal Beige 78X60X06"/>
    <s v="NO"/>
    <m/>
    <m/>
    <s v="28022026P0201660"/>
    <n v="1"/>
    <s v="ACCEPTED"/>
  </r>
  <r>
    <n v="5403"/>
    <x v="540"/>
    <s v="Peps Pocketed Supreme Normal Beige 78X60X06"/>
    <s v="NO"/>
    <m/>
    <m/>
    <s v="28022026P0201661"/>
    <n v="1"/>
    <s v="ACCEPTED"/>
  </r>
  <r>
    <n v="5404"/>
    <x v="540"/>
    <s v="Peps Pocketed Supreme Normal Beige 78X60X06"/>
    <s v="NO"/>
    <m/>
    <m/>
    <s v="28022026P0201662"/>
    <n v="1"/>
    <s v="ACCEPTED"/>
  </r>
  <r>
    <n v="5405"/>
    <x v="540"/>
    <s v="Peps Pocketed Supreme Normal Beige 78X60X06"/>
    <s v="NO"/>
    <m/>
    <m/>
    <s v="28022026P0201663"/>
    <n v="1"/>
    <s v="ACCEPTED"/>
  </r>
  <r>
    <n v="5406"/>
    <x v="540"/>
    <s v="Peps Pocketed Supreme Normal Beige 78X60X06"/>
    <s v="NO"/>
    <m/>
    <m/>
    <s v="28022026P0201664"/>
    <n v="1"/>
    <s v="ACCEPTED"/>
  </r>
  <r>
    <n v="5407"/>
    <x v="540"/>
    <s v="Peps Pocketed Supreme Normal Beige 78X60X06"/>
    <s v="NO"/>
    <m/>
    <m/>
    <s v="28022026P0201665"/>
    <n v="1"/>
    <s v="ACCEPTED"/>
  </r>
  <r>
    <n v="5408"/>
    <x v="540"/>
    <s v="Peps Pocketed Supreme Normal Beige 78X60X06"/>
    <s v="NO"/>
    <m/>
    <m/>
    <s v="28022026P0201666"/>
    <n v="1"/>
    <s v="ACCEPTED"/>
  </r>
  <r>
    <n v="5409"/>
    <x v="540"/>
    <s v="Peps Pocketed Supreme Normal Beige 78X60X06"/>
    <s v="NO"/>
    <m/>
    <m/>
    <s v="28022026P0201667"/>
    <n v="1"/>
    <s v="ACCEPTED"/>
  </r>
  <r>
    <n v="5410"/>
    <x v="540"/>
    <s v="Peps Pocketed Supreme Normal Beige 78X60X06"/>
    <s v="NO"/>
    <m/>
    <m/>
    <s v="28022026P0201668"/>
    <n v="1"/>
    <s v="ACCEPTED"/>
  </r>
  <r>
    <n v="5411"/>
    <x v="540"/>
    <s v="Peps Pocketed Supreme Normal Beige 78X60X06"/>
    <s v="NO"/>
    <m/>
    <m/>
    <s v="28022026P0201669"/>
    <n v="1"/>
    <s v="ACCEPTED"/>
  </r>
  <r>
    <n v="5412"/>
    <x v="540"/>
    <s v="Peps Pocketed Supreme Normal Beige 78X60X06"/>
    <s v="NO"/>
    <m/>
    <m/>
    <s v="28022026P0201670"/>
    <n v="1"/>
    <s v="ACCEPTED"/>
  </r>
  <r>
    <n v="5413"/>
    <x v="540"/>
    <s v="Peps Pocketed Supreme Normal Beige 78X60X06"/>
    <s v="NO"/>
    <m/>
    <m/>
    <s v="28022026P0201671"/>
    <n v="1"/>
    <s v="ACCEPTED"/>
  </r>
  <r>
    <n v="5414"/>
    <x v="540"/>
    <s v="Peps Pocketed Supreme Normal Beige 78X60X06"/>
    <s v="NO"/>
    <m/>
    <m/>
    <s v="28022026P0201672"/>
    <n v="1"/>
    <s v="ACCEPTED"/>
  </r>
  <r>
    <n v="5415"/>
    <x v="540"/>
    <s v="Peps Pocketed Supreme Normal Beige 78X60X06"/>
    <s v="NO"/>
    <m/>
    <m/>
    <s v="28022026P0201673"/>
    <n v="1"/>
    <s v="ACCEPTED"/>
  </r>
  <r>
    <n v="5416"/>
    <x v="540"/>
    <s v="Peps Pocketed Supreme Normal Beige 78X60X06"/>
    <s v="NO"/>
    <m/>
    <m/>
    <s v="28022026P0201674"/>
    <n v="1"/>
    <s v="ACCEPTED"/>
  </r>
  <r>
    <n v="5417"/>
    <x v="540"/>
    <s v="Peps Pocketed Supreme Normal Beige 78X60X06"/>
    <s v="NO"/>
    <m/>
    <m/>
    <s v="28022026P0201675"/>
    <n v="1"/>
    <s v="ACCEPTED"/>
  </r>
  <r>
    <n v="5418"/>
    <x v="540"/>
    <s v="Peps Pocketed Supreme Normal Beige 78X60X06"/>
    <s v="NO"/>
    <m/>
    <m/>
    <s v="28022026P0201676"/>
    <n v="1"/>
    <s v="ACCEPTED"/>
  </r>
  <r>
    <n v="5419"/>
    <x v="540"/>
    <s v="Peps Pocketed Supreme Normal Beige 78X60X06"/>
    <s v="NO"/>
    <m/>
    <m/>
    <s v="28022026P0201677"/>
    <n v="1"/>
    <s v="ACCEPTED"/>
  </r>
  <r>
    <n v="5420"/>
    <x v="540"/>
    <s v="Peps Pocketed Supreme Normal Beige 78X60X06"/>
    <s v="NO"/>
    <m/>
    <m/>
    <s v="28022026P0201678"/>
    <n v="1"/>
    <s v="ACCEPTED"/>
  </r>
  <r>
    <n v="5421"/>
    <x v="540"/>
    <s v="Peps Pocketed Supreme Normal Beige 78X60X06"/>
    <s v="NO"/>
    <m/>
    <m/>
    <s v="28022026P0201679"/>
    <n v="1"/>
    <s v="ACCEPTED"/>
  </r>
  <r>
    <n v="5422"/>
    <x v="540"/>
    <s v="Peps Pocketed Supreme Normal Beige 78X60X06"/>
    <s v="NO"/>
    <m/>
    <m/>
    <s v="28022026P0201680"/>
    <n v="1"/>
    <s v="ACCEPTED"/>
  </r>
  <r>
    <n v="5423"/>
    <x v="540"/>
    <s v="Peps Pocketed Supreme Normal Beige 78X60X06"/>
    <s v="NO"/>
    <m/>
    <m/>
    <s v="28022026P0201681"/>
    <n v="1"/>
    <s v="ACCEPTED"/>
  </r>
  <r>
    <n v="5424"/>
    <x v="540"/>
    <s v="Peps Pocketed Supreme Normal Beige 78X60X06"/>
    <s v="NO"/>
    <m/>
    <m/>
    <s v="28022026P0201682"/>
    <n v="1"/>
    <s v="ACCEPTED"/>
  </r>
  <r>
    <n v="5425"/>
    <x v="541"/>
    <s v="Peps Pocketed Supreme Normal Beige 78X60X08"/>
    <s v="NO"/>
    <m/>
    <m/>
    <s v="13032026A0200530"/>
    <n v="1"/>
    <s v="ACCEPTED"/>
  </r>
  <r>
    <n v="5426"/>
    <x v="541"/>
    <s v="Peps Pocketed Supreme Normal Beige 78X60X08"/>
    <s v="NO"/>
    <m/>
    <m/>
    <s v="13032026A0200531"/>
    <n v="1"/>
    <s v="ACCEPTED"/>
  </r>
  <r>
    <n v="5427"/>
    <x v="541"/>
    <s v="Peps Pocketed Supreme Normal Beige 78X60X08"/>
    <s v="NO"/>
    <m/>
    <m/>
    <s v="13032026A0200532"/>
    <n v="1"/>
    <s v="ACCEPTED"/>
  </r>
  <r>
    <n v="5428"/>
    <x v="541"/>
    <s v="Peps Pocketed Supreme Normal Beige 78X60X08"/>
    <s v="NO"/>
    <m/>
    <m/>
    <s v="13032026A0200533"/>
    <n v="1"/>
    <s v="ACCEPTED"/>
  </r>
  <r>
    <n v="5429"/>
    <x v="541"/>
    <s v="Peps Pocketed Supreme Normal Beige 78X60X08"/>
    <s v="NO"/>
    <m/>
    <m/>
    <s v="13032026A0200534"/>
    <n v="1"/>
    <s v="ACCEPTED"/>
  </r>
  <r>
    <n v="5430"/>
    <x v="541"/>
    <s v="Peps Pocketed Supreme Normal Beige 78X60X08"/>
    <s v="NO"/>
    <m/>
    <m/>
    <s v="13032026A0200535"/>
    <n v="1"/>
    <s v="ACCEPTED"/>
  </r>
  <r>
    <n v="5431"/>
    <x v="541"/>
    <s v="Peps Pocketed Supreme Normal Beige 78X60X08"/>
    <s v="NO"/>
    <m/>
    <m/>
    <s v="13032026A0200536"/>
    <n v="1"/>
    <s v="ACCEPTED"/>
  </r>
  <r>
    <n v="5432"/>
    <x v="541"/>
    <s v="Peps Pocketed Supreme Normal Beige 78X60X08"/>
    <s v="NO"/>
    <m/>
    <m/>
    <s v="13032026A0200537"/>
    <n v="1"/>
    <s v="ACCEPTED"/>
  </r>
  <r>
    <n v="5433"/>
    <x v="541"/>
    <s v="Peps Pocketed Supreme Normal Beige 78X60X08"/>
    <s v="NO"/>
    <m/>
    <m/>
    <s v="13032026A0200538"/>
    <n v="1"/>
    <s v="ACCEPTED"/>
  </r>
  <r>
    <n v="5434"/>
    <x v="541"/>
    <s v="Peps Pocketed Supreme Normal Beige 78X60X08"/>
    <s v="NO"/>
    <m/>
    <m/>
    <s v="13032026A0200539"/>
    <n v="1"/>
    <s v="ACCEPTED"/>
  </r>
  <r>
    <n v="5435"/>
    <x v="541"/>
    <s v="Peps Pocketed Supreme Normal Beige 78X60X08"/>
    <s v="NO"/>
    <m/>
    <m/>
    <s v="13032026A0200540"/>
    <n v="1"/>
    <s v="ACCEPTED"/>
  </r>
  <r>
    <n v="5436"/>
    <x v="541"/>
    <s v="Peps Pocketed Supreme Normal Beige 78X60X08"/>
    <s v="NO"/>
    <m/>
    <m/>
    <s v="13032026A0200541"/>
    <n v="1"/>
    <s v="ACCEPTED"/>
  </r>
  <r>
    <n v="5437"/>
    <x v="542"/>
    <s v="Peps Pocketed Supreme Normal Beige 78X60X10"/>
    <s v="NO"/>
    <m/>
    <m/>
    <s v="14032026A0200002"/>
    <n v="1"/>
    <s v="ACCEPTED"/>
  </r>
  <r>
    <n v="5438"/>
    <x v="542"/>
    <s v="Peps Pocketed Supreme Normal Beige 78X60X10"/>
    <s v="NO"/>
    <m/>
    <m/>
    <s v="31122025P0200432"/>
    <n v="1"/>
    <s v="ACCEPTED"/>
  </r>
  <r>
    <n v="5439"/>
    <x v="542"/>
    <s v="Peps Pocketed Supreme Normal Beige 78X60X10"/>
    <s v="NO"/>
    <m/>
    <m/>
    <s v="31122025P0200433"/>
    <n v="1"/>
    <s v="ACCEPTED"/>
  </r>
  <r>
    <n v="5440"/>
    <x v="543"/>
    <s v="Peps Pocketed Supreme Normal Beige 78X72X06"/>
    <s v="NO"/>
    <m/>
    <m/>
    <s v="11032026A0200194"/>
    <n v="1"/>
    <s v="ACCEPTED"/>
  </r>
  <r>
    <n v="5441"/>
    <x v="543"/>
    <s v="Peps Pocketed Supreme Normal Beige 78X72X06"/>
    <s v="NO"/>
    <m/>
    <m/>
    <s v="11032026A0200195"/>
    <n v="1"/>
    <s v="ACCEPTED"/>
  </r>
  <r>
    <n v="5442"/>
    <x v="543"/>
    <s v="Peps Pocketed Supreme Normal Beige 78X72X06"/>
    <s v="NO"/>
    <m/>
    <m/>
    <s v="11032026A0200196"/>
    <n v="1"/>
    <s v="ACCEPTED"/>
  </r>
  <r>
    <n v="5443"/>
    <x v="543"/>
    <s v="Peps Pocketed Supreme Normal Beige 78X72X06"/>
    <s v="NO"/>
    <m/>
    <m/>
    <s v="11032026A0200197"/>
    <n v="1"/>
    <s v="ACCEPTED"/>
  </r>
  <r>
    <n v="5444"/>
    <x v="543"/>
    <s v="Peps Pocketed Supreme Normal Beige 78X72X06"/>
    <s v="NO"/>
    <m/>
    <m/>
    <s v="11032026A0200198"/>
    <n v="1"/>
    <s v="ACCEPTED"/>
  </r>
  <r>
    <n v="5445"/>
    <x v="543"/>
    <s v="Peps Pocketed Supreme Normal Beige 78X72X06"/>
    <s v="NO"/>
    <m/>
    <m/>
    <s v="11032026A0200199"/>
    <n v="1"/>
    <s v="ACCEPTED"/>
  </r>
  <r>
    <n v="5446"/>
    <x v="543"/>
    <s v="Peps Pocketed Supreme Normal Beige 78X72X06"/>
    <s v="NO"/>
    <m/>
    <m/>
    <s v="11032026A0200200"/>
    <n v="1"/>
    <s v="ACCEPTED"/>
  </r>
  <r>
    <n v="5447"/>
    <x v="543"/>
    <s v="Peps Pocketed Supreme Normal Beige 78X72X06"/>
    <s v="NO"/>
    <m/>
    <m/>
    <s v="11032026A0200201"/>
    <n v="1"/>
    <s v="ACCEPTED"/>
  </r>
  <r>
    <n v="5448"/>
    <x v="543"/>
    <s v="Peps Pocketed Supreme Normal Beige 78X72X06"/>
    <s v="NO"/>
    <m/>
    <m/>
    <s v="28022026P0201162"/>
    <n v="1"/>
    <s v="ACCEPTED"/>
  </r>
  <r>
    <n v="5449"/>
    <x v="543"/>
    <s v="Peps Pocketed Supreme Normal Beige 78X72X06"/>
    <s v="NO"/>
    <m/>
    <m/>
    <s v="28022026P0201163"/>
    <n v="1"/>
    <s v="ACCEPTED"/>
  </r>
  <r>
    <n v="5450"/>
    <x v="543"/>
    <s v="Peps Pocketed Supreme Normal Beige 78X72X06"/>
    <s v="NO"/>
    <m/>
    <m/>
    <s v="28022026P0201164"/>
    <n v="1"/>
    <s v="ACCEPTED"/>
  </r>
  <r>
    <n v="5451"/>
    <x v="543"/>
    <s v="Peps Pocketed Supreme Normal Beige 78X72X06"/>
    <s v="NO"/>
    <m/>
    <m/>
    <s v="28022026P0201165"/>
    <n v="1"/>
    <s v="ACCEPTED"/>
  </r>
  <r>
    <n v="5452"/>
    <x v="543"/>
    <s v="Peps Pocketed Supreme Normal Beige 78X72X06"/>
    <s v="NO"/>
    <m/>
    <m/>
    <s v="28022026P0201166"/>
    <n v="1"/>
    <s v="ACCEPTED"/>
  </r>
  <r>
    <n v="5453"/>
    <x v="543"/>
    <s v="Peps Pocketed Supreme Normal Beige 78X72X06"/>
    <s v="NO"/>
    <m/>
    <m/>
    <s v="28022026P0201167"/>
    <n v="1"/>
    <s v="ACCEPTED"/>
  </r>
  <r>
    <n v="5454"/>
    <x v="543"/>
    <s v="Peps Pocketed Supreme Normal Beige 78X72X06"/>
    <s v="NO"/>
    <m/>
    <m/>
    <s v="28022026P0201168"/>
    <n v="1"/>
    <s v="ACCEPTED"/>
  </r>
  <r>
    <n v="5455"/>
    <x v="543"/>
    <s v="Peps Pocketed Supreme Normal Beige 78X72X06"/>
    <s v="NO"/>
    <m/>
    <m/>
    <s v="28022026P0201169"/>
    <n v="1"/>
    <s v="ACCEPTED"/>
  </r>
  <r>
    <n v="5456"/>
    <x v="543"/>
    <s v="Peps Pocketed Supreme Normal Beige 78X72X06"/>
    <s v="NO"/>
    <m/>
    <m/>
    <s v="28022026P0201170"/>
    <n v="1"/>
    <s v="ACCEPTED"/>
  </r>
  <r>
    <n v="5457"/>
    <x v="543"/>
    <s v="Peps Pocketed Supreme Normal Beige 78X72X06"/>
    <s v="NO"/>
    <m/>
    <m/>
    <s v="28022026P0201684"/>
    <n v="1"/>
    <s v="ACCEPTED"/>
  </r>
  <r>
    <n v="5458"/>
    <x v="543"/>
    <s v="Peps Pocketed Supreme Normal Beige 78X72X06"/>
    <s v="NO"/>
    <m/>
    <m/>
    <s v="28022026P0201711"/>
    <n v="1"/>
    <s v="ACCEPTED"/>
  </r>
  <r>
    <n v="5459"/>
    <x v="543"/>
    <s v="Peps Pocketed Supreme Normal Beige 78X72X06"/>
    <s v="NO"/>
    <m/>
    <m/>
    <s v="28022026P0201712"/>
    <n v="1"/>
    <s v="ACCEPTED"/>
  </r>
  <r>
    <n v="5460"/>
    <x v="543"/>
    <s v="Peps Pocketed Supreme Normal Beige 78X72X06"/>
    <s v="NO"/>
    <m/>
    <m/>
    <s v="28022026P0201713"/>
    <n v="1"/>
    <s v="ACCEPTED"/>
  </r>
  <r>
    <n v="5461"/>
    <x v="543"/>
    <s v="Peps Pocketed Supreme Normal Beige 78X72X06"/>
    <s v="NO"/>
    <m/>
    <m/>
    <s v="28022026P0201718"/>
    <n v="1"/>
    <s v="ACCEPTED"/>
  </r>
  <r>
    <n v="5462"/>
    <x v="543"/>
    <s v="Peps Pocketed Supreme Normal Beige 78X72X06"/>
    <s v="NO"/>
    <m/>
    <m/>
    <s v="28022026P0201719"/>
    <n v="1"/>
    <s v="ACCEPTED"/>
  </r>
  <r>
    <n v="5463"/>
    <x v="543"/>
    <s v="Peps Pocketed Supreme Normal Beige 78X72X06"/>
    <s v="NO"/>
    <m/>
    <m/>
    <s v="28022026P0201720"/>
    <n v="1"/>
    <s v="ACCEPTED"/>
  </r>
  <r>
    <n v="5464"/>
    <x v="543"/>
    <s v="Peps Pocketed Supreme Normal Beige 78X72X06"/>
    <s v="NO"/>
    <m/>
    <m/>
    <s v="28022026P0201721"/>
    <n v="1"/>
    <s v="ACCEPTED"/>
  </r>
  <r>
    <n v="5465"/>
    <x v="543"/>
    <s v="Peps Pocketed Supreme Normal Beige 78X72X06"/>
    <s v="NO"/>
    <m/>
    <m/>
    <s v="28022026P0201722"/>
    <n v="1"/>
    <s v="ACCEPTED"/>
  </r>
  <r>
    <n v="5466"/>
    <x v="543"/>
    <s v="Peps Pocketed Supreme Normal Beige 78X72X06"/>
    <s v="NO"/>
    <m/>
    <m/>
    <s v="28022026P0201723"/>
    <n v="1"/>
    <s v="ACCEPTED"/>
  </r>
  <r>
    <n v="5467"/>
    <x v="543"/>
    <s v="Peps Pocketed Supreme Normal Beige 78X72X06"/>
    <s v="NO"/>
    <m/>
    <m/>
    <s v="28022026P0201724"/>
    <n v="1"/>
    <s v="ACCEPTED"/>
  </r>
  <r>
    <n v="5468"/>
    <x v="543"/>
    <s v="Peps Pocketed Supreme Normal Beige 78X72X06"/>
    <s v="NO"/>
    <m/>
    <m/>
    <s v="28022026P0201725"/>
    <n v="1"/>
    <s v="ACCEPTED"/>
  </r>
  <r>
    <n v="5469"/>
    <x v="543"/>
    <s v="Peps Pocketed Supreme Normal Beige 78X72X06"/>
    <s v="NO"/>
    <m/>
    <m/>
    <s v="28022026P0201726"/>
    <n v="1"/>
    <s v="ACCEPTED"/>
  </r>
  <r>
    <n v="5470"/>
    <x v="543"/>
    <s v="Peps Pocketed Supreme Normal Beige 78X72X06"/>
    <s v="NO"/>
    <m/>
    <m/>
    <s v="28022026P0201727"/>
    <n v="1"/>
    <s v="ACCEPTED"/>
  </r>
  <r>
    <n v="5471"/>
    <x v="543"/>
    <s v="Peps Pocketed Supreme Normal Beige 78X72X06"/>
    <s v="NO"/>
    <m/>
    <m/>
    <s v="28022026P0201728"/>
    <n v="1"/>
    <s v="ACCEPTED"/>
  </r>
  <r>
    <n v="5472"/>
    <x v="543"/>
    <s v="Peps Pocketed Supreme Normal Beige 78X72X06"/>
    <s v="NO"/>
    <m/>
    <m/>
    <s v="28022026P0201729"/>
    <n v="1"/>
    <s v="ACCEPTED"/>
  </r>
  <r>
    <n v="5473"/>
    <x v="543"/>
    <s v="Peps Pocketed Supreme Normal Beige 78X72X06"/>
    <s v="NO"/>
    <m/>
    <m/>
    <s v="28022026P0201730"/>
    <n v="1"/>
    <s v="ACCEPTED"/>
  </r>
  <r>
    <n v="5474"/>
    <x v="543"/>
    <s v="Peps Pocketed Supreme Normal Beige 78X72X06"/>
    <s v="NO"/>
    <m/>
    <m/>
    <s v="28022026P0201731"/>
    <n v="1"/>
    <s v="ACCEPTED"/>
  </r>
  <r>
    <n v="5475"/>
    <x v="543"/>
    <s v="Peps Pocketed Supreme Normal Beige 78X72X06"/>
    <s v="NO"/>
    <m/>
    <m/>
    <s v="28022026P0201732"/>
    <n v="1"/>
    <s v="ACCEPTED"/>
  </r>
  <r>
    <n v="5476"/>
    <x v="543"/>
    <s v="Peps Pocketed Supreme Normal Beige 78X72X06"/>
    <s v="NO"/>
    <m/>
    <m/>
    <s v="28022026P0201733"/>
    <n v="1"/>
    <s v="ACCEPTED"/>
  </r>
  <r>
    <n v="5477"/>
    <x v="543"/>
    <s v="Peps Pocketed Supreme Normal Beige 78X72X06"/>
    <s v="NO"/>
    <m/>
    <m/>
    <s v="28022026P0201734"/>
    <n v="1"/>
    <s v="ACCEPTED"/>
  </r>
  <r>
    <n v="5478"/>
    <x v="544"/>
    <s v="Peps Pocketed Supreme Normal Beige 78X72X10"/>
    <s v="NO"/>
    <m/>
    <m/>
    <s v="11032026P0200687"/>
    <n v="1"/>
    <s v="ACCEPTED"/>
  </r>
  <r>
    <n v="5479"/>
    <x v="544"/>
    <s v="Peps Pocketed Supreme Normal Beige 78X72X10"/>
    <s v="NO"/>
    <m/>
    <m/>
    <s v="11032026P0200688"/>
    <n v="1"/>
    <s v="ACCEPTED"/>
  </r>
  <r>
    <n v="5480"/>
    <x v="544"/>
    <s v="Peps Pocketed Supreme Normal Beige 78X72X10"/>
    <s v="NO"/>
    <m/>
    <m/>
    <s v="11032026P0200689"/>
    <n v="1"/>
    <s v="ACCEPTED"/>
  </r>
  <r>
    <n v="5481"/>
    <x v="544"/>
    <s v="Peps Pocketed Supreme Normal Beige 78X72X10"/>
    <s v="NO"/>
    <m/>
    <m/>
    <s v="11032026P0200690"/>
    <n v="1"/>
    <s v="ACCEPTED"/>
  </r>
  <r>
    <n v="5482"/>
    <x v="544"/>
    <s v="Peps Pocketed Supreme Normal Beige 78X72X10"/>
    <s v="NO"/>
    <m/>
    <m/>
    <s v="12032026P0200705"/>
    <n v="1"/>
    <s v="ACCEPTED"/>
  </r>
  <r>
    <n v="5483"/>
    <x v="544"/>
    <s v="Peps Pocketed Supreme Normal Beige 78X72X10"/>
    <s v="NO"/>
    <m/>
    <m/>
    <s v="12032026P0200706"/>
    <n v="1"/>
    <s v="ACCEPTED"/>
  </r>
  <r>
    <n v="5484"/>
    <x v="545"/>
    <s v="Peps Pocketed Supreme Normal Beige 80X60X08"/>
    <s v="NO"/>
    <m/>
    <m/>
    <s v="26022026A0200339"/>
    <n v="1"/>
    <s v="ACCEPTED"/>
  </r>
  <r>
    <n v="5485"/>
    <x v="546"/>
    <s v="Peps Pocketed Supreme Normal Beige 81X60X06"/>
    <s v="NO"/>
    <m/>
    <m/>
    <s v="29012026P0200623"/>
    <n v="1"/>
    <s v="ACCEPTED"/>
  </r>
  <r>
    <n v="5486"/>
    <x v="547"/>
    <s v="Peps Pocketed Supreme Normal Beige 84X72X06"/>
    <s v="NO"/>
    <m/>
    <m/>
    <s v="10032026P0200628"/>
    <n v="1"/>
    <s v="ACCEPTED"/>
  </r>
  <r>
    <n v="5487"/>
    <x v="548"/>
    <s v="Peps Pocketed Supreme Normal Blue 72X48X08"/>
    <s v="NO"/>
    <m/>
    <m/>
    <s v="09032026P0200125"/>
    <n v="1"/>
    <s v="ACCEPTED"/>
  </r>
  <r>
    <n v="5488"/>
    <x v="548"/>
    <s v="Peps Pocketed Supreme Normal Blue 72X48X08"/>
    <s v="NO"/>
    <m/>
    <m/>
    <s v="17032026A0200015"/>
    <n v="1"/>
    <s v="ACCEPTED"/>
  </r>
  <r>
    <n v="5489"/>
    <x v="548"/>
    <s v="Peps Pocketed Supreme Normal Blue 72X48X08"/>
    <s v="NO"/>
    <m/>
    <m/>
    <s v="19022026A0200324"/>
    <n v="1"/>
    <s v="ACCEPTED"/>
  </r>
  <r>
    <n v="5490"/>
    <x v="548"/>
    <s v="Peps Pocketed Supreme Normal Blue 72X48X08"/>
    <s v="NO"/>
    <m/>
    <m/>
    <s v="21022026A0200371"/>
    <n v="1"/>
    <s v="ACCEPTED"/>
  </r>
  <r>
    <n v="5491"/>
    <x v="549"/>
    <s v="Peps Pocketed Supreme Normal Blue 75X48X06"/>
    <s v="NO"/>
    <m/>
    <m/>
    <s v="07032026A0200153"/>
    <n v="1"/>
    <s v="ACCEPTED"/>
  </r>
  <r>
    <n v="5492"/>
    <x v="549"/>
    <s v="Peps Pocketed Supreme Normal Blue 75X48X06"/>
    <s v="NO"/>
    <m/>
    <m/>
    <s v="07032026A0200154"/>
    <n v="1"/>
    <s v="ACCEPTED"/>
  </r>
  <r>
    <n v="5493"/>
    <x v="549"/>
    <s v="Peps Pocketed Supreme Normal Blue 75X48X06"/>
    <s v="NO"/>
    <m/>
    <m/>
    <s v="07032026A0200155"/>
    <n v="1"/>
    <s v="ACCEPTED"/>
  </r>
  <r>
    <n v="5494"/>
    <x v="549"/>
    <s v="Peps Pocketed Supreme Normal Blue 75X48X06"/>
    <s v="NO"/>
    <m/>
    <m/>
    <s v="07032026A0200156"/>
    <n v="1"/>
    <s v="ACCEPTED"/>
  </r>
  <r>
    <n v="5495"/>
    <x v="549"/>
    <s v="Peps Pocketed Supreme Normal Blue 75X48X06"/>
    <s v="NO"/>
    <m/>
    <m/>
    <s v="07032026A0200157"/>
    <n v="1"/>
    <s v="ACCEPTED"/>
  </r>
  <r>
    <n v="5496"/>
    <x v="549"/>
    <s v="Peps Pocketed Supreme Normal Blue 75X48X06"/>
    <s v="NO"/>
    <m/>
    <m/>
    <s v="07032026A0200158"/>
    <n v="1"/>
    <s v="ACCEPTED"/>
  </r>
  <r>
    <n v="5497"/>
    <x v="549"/>
    <s v="Peps Pocketed Supreme Normal Blue 75X48X06"/>
    <s v="NO"/>
    <m/>
    <m/>
    <s v="07032026A0200159"/>
    <n v="1"/>
    <s v="ACCEPTED"/>
  </r>
  <r>
    <n v="5498"/>
    <x v="549"/>
    <s v="Peps Pocketed Supreme Normal Blue 75X48X06"/>
    <s v="NO"/>
    <m/>
    <m/>
    <s v="07032026A0200160"/>
    <n v="1"/>
    <s v="ACCEPTED"/>
  </r>
  <r>
    <n v="5499"/>
    <x v="549"/>
    <s v="Peps Pocketed Supreme Normal Blue 75X48X06"/>
    <s v="NO"/>
    <m/>
    <m/>
    <s v="07032026A0200161"/>
    <n v="1"/>
    <s v="ACCEPTED"/>
  </r>
  <r>
    <n v="5500"/>
    <x v="549"/>
    <s v="Peps Pocketed Supreme Normal Blue 75X48X06"/>
    <s v="NO"/>
    <m/>
    <m/>
    <s v="07032026A0200162"/>
    <n v="1"/>
    <s v="ACCEPTED"/>
  </r>
  <r>
    <n v="5501"/>
    <x v="549"/>
    <s v="Peps Pocketed Supreme Normal Blue 75X48X06"/>
    <s v="NO"/>
    <m/>
    <m/>
    <s v="07032026A0200163"/>
    <n v="1"/>
    <s v="ACCEPTED"/>
  </r>
  <r>
    <n v="5502"/>
    <x v="549"/>
    <s v="Peps Pocketed Supreme Normal Blue 75X48X06"/>
    <s v="NO"/>
    <m/>
    <m/>
    <s v="07032026A0200164"/>
    <n v="1"/>
    <s v="ACCEPTED"/>
  </r>
  <r>
    <n v="5503"/>
    <x v="549"/>
    <s v="Peps Pocketed Supreme Normal Blue 75X48X06"/>
    <s v="NO"/>
    <m/>
    <m/>
    <s v="07032026A0200165"/>
    <n v="1"/>
    <s v="ACCEPTED"/>
  </r>
  <r>
    <n v="5504"/>
    <x v="549"/>
    <s v="Peps Pocketed Supreme Normal Blue 75X48X06"/>
    <s v="NO"/>
    <m/>
    <m/>
    <s v="07032026A0200166"/>
    <n v="1"/>
    <s v="ACCEPTED"/>
  </r>
  <r>
    <n v="5505"/>
    <x v="549"/>
    <s v="Peps Pocketed Supreme Normal Blue 75X48X06"/>
    <s v="NO"/>
    <m/>
    <m/>
    <s v="07032026A0200167"/>
    <n v="1"/>
    <s v="ACCEPTED"/>
  </r>
  <r>
    <n v="5506"/>
    <x v="549"/>
    <s v="Peps Pocketed Supreme Normal Blue 75X48X06"/>
    <s v="NO"/>
    <m/>
    <m/>
    <s v="07032026A0200168"/>
    <n v="1"/>
    <s v="ACCEPTED"/>
  </r>
  <r>
    <n v="5507"/>
    <x v="549"/>
    <s v="Peps Pocketed Supreme Normal Blue 75X48X06"/>
    <s v="NO"/>
    <m/>
    <m/>
    <s v="07032026A0200169"/>
    <n v="1"/>
    <s v="ACCEPTED"/>
  </r>
  <r>
    <n v="5508"/>
    <x v="549"/>
    <s v="Peps Pocketed Supreme Normal Blue 75X48X06"/>
    <s v="NO"/>
    <m/>
    <m/>
    <s v="07032026A0200170"/>
    <n v="1"/>
    <s v="ACCEPTED"/>
  </r>
  <r>
    <n v="5510"/>
    <x v="549"/>
    <s v="Peps Pocketed Supreme Normal Blue 75X48X06"/>
    <s v="NO"/>
    <m/>
    <m/>
    <s v="28022026P0202370"/>
    <n v="1"/>
    <s v="ACCEPTED"/>
  </r>
  <r>
    <n v="5511"/>
    <x v="549"/>
    <s v="Peps Pocketed Supreme Normal Blue 75X48X06"/>
    <s v="NO"/>
    <m/>
    <m/>
    <s v="28022026P0202371"/>
    <n v="1"/>
    <s v="ACCEPTED"/>
  </r>
  <r>
    <n v="5515"/>
    <x v="550"/>
    <s v="Peps Pocketed Supreme Normal Blue 75X72X10"/>
    <s v="NO"/>
    <m/>
    <m/>
    <s v="14022026P0200419"/>
    <n v="1"/>
    <s v="ACCEPTED"/>
  </r>
  <r>
    <n v="5516"/>
    <x v="550"/>
    <s v="Peps Pocketed Supreme Normal Blue 75X72X10"/>
    <s v="NO"/>
    <m/>
    <m/>
    <s v="14022026P0200421"/>
    <n v="1"/>
    <s v="ACCEPTED"/>
  </r>
  <r>
    <n v="5517"/>
    <x v="550"/>
    <s v="Peps Pocketed Supreme Normal Blue 75X72X10"/>
    <s v="NO"/>
    <m/>
    <m/>
    <s v="14022026P0200422"/>
    <n v="1"/>
    <s v="ACCEPTED"/>
  </r>
  <r>
    <n v="5518"/>
    <x v="550"/>
    <s v="Peps Pocketed Supreme Normal Blue 75X72X10"/>
    <s v="NO"/>
    <m/>
    <m/>
    <s v="14022026P0200423"/>
    <n v="1"/>
    <s v="ACCEPTED"/>
  </r>
  <r>
    <n v="5519"/>
    <x v="550"/>
    <s v="Peps Pocketed Supreme Normal Blue 75X72X10"/>
    <s v="NO"/>
    <m/>
    <m/>
    <s v="14022026P0200424"/>
    <n v="1"/>
    <s v="ACCEPTED"/>
  </r>
  <r>
    <n v="5520"/>
    <x v="550"/>
    <s v="Peps Pocketed Supreme Normal Blue 75X72X10"/>
    <s v="NO"/>
    <m/>
    <m/>
    <s v="14022026P0200425"/>
    <n v="1"/>
    <s v="ACCEPTED"/>
  </r>
  <r>
    <n v="5521"/>
    <x v="550"/>
    <s v="Peps Pocketed Supreme Normal Blue 75X72X10"/>
    <s v="NO"/>
    <m/>
    <m/>
    <s v="14022026P0200426"/>
    <n v="1"/>
    <s v="ACCEPTED"/>
  </r>
  <r>
    <n v="5522"/>
    <x v="550"/>
    <s v="Peps Pocketed Supreme Normal Blue 75X72X10"/>
    <s v="NO"/>
    <m/>
    <m/>
    <s v="14022026P0200427"/>
    <n v="1"/>
    <s v="ACCEPTED"/>
  </r>
  <r>
    <n v="5523"/>
    <x v="550"/>
    <s v="Peps Pocketed Supreme Normal Blue 75X72X10"/>
    <s v="NO"/>
    <m/>
    <m/>
    <s v="14022026P0200428"/>
    <n v="1"/>
    <s v="ACCEPTED"/>
  </r>
  <r>
    <n v="5524"/>
    <x v="550"/>
    <s v="Peps Pocketed Supreme Normal Blue 75X72X10"/>
    <s v="NO"/>
    <m/>
    <m/>
    <s v="14022026P0200429"/>
    <n v="1"/>
    <s v="ACCEPTED"/>
  </r>
  <r>
    <n v="5525"/>
    <x v="551"/>
    <s v="Peps Pocketed Supreme Normal Blue 78X36X06"/>
    <s v="NO"/>
    <m/>
    <m/>
    <s v="14022026A0200262"/>
    <n v="1"/>
    <s v="ACCEPTED"/>
  </r>
  <r>
    <n v="5526"/>
    <x v="552"/>
    <s v="Peps Pocketed Supreme Normal Blue 78X60X08"/>
    <s v="NO"/>
    <m/>
    <m/>
    <s v="02032026P0200139"/>
    <n v="1"/>
    <s v="ACCEPTED"/>
  </r>
  <r>
    <n v="5527"/>
    <x v="552"/>
    <s v="Peps Pocketed Supreme Normal Blue 78X60X08"/>
    <s v="NO"/>
    <m/>
    <m/>
    <s v="02032026P0200140"/>
    <n v="1"/>
    <s v="ACCEPTED"/>
  </r>
  <r>
    <n v="5528"/>
    <x v="552"/>
    <s v="Peps Pocketed Supreme Normal Blue 78X60X08"/>
    <s v="NO"/>
    <m/>
    <m/>
    <s v="12032026P0200717"/>
    <n v="1"/>
    <s v="ACCEPTED"/>
  </r>
  <r>
    <n v="5529"/>
    <x v="553"/>
    <s v="Peps Pocketed Supreme Normal Blue 84X42X10"/>
    <s v="NO"/>
    <m/>
    <m/>
    <s v="01012026P0200125"/>
    <n v="1"/>
    <s v="ACCEPTED"/>
  </r>
  <r>
    <n v="5530"/>
    <x v="553"/>
    <s v="Peps Pocketed Supreme Normal Blue 84X42X10"/>
    <s v="NO"/>
    <m/>
    <m/>
    <s v="01012026P0200126"/>
    <n v="1"/>
    <s v="ACCEPTED"/>
  </r>
  <r>
    <n v="5531"/>
    <x v="554"/>
    <s v="Peps Pocketed Supreme Normal Blue 84X72X06"/>
    <s v="NO"/>
    <m/>
    <m/>
    <s v="11022026A0200122"/>
    <n v="1"/>
    <s v="ACCEPTED"/>
  </r>
  <r>
    <n v="5532"/>
    <x v="555"/>
    <s v="Peps Pocketed Supreme Normal Grey 72X30X06"/>
    <s v="NO"/>
    <m/>
    <m/>
    <s v="14032026A0200006"/>
    <n v="1"/>
    <s v="ACCEPTED"/>
  </r>
  <r>
    <n v="5533"/>
    <x v="555"/>
    <s v="Peps Pocketed Supreme Normal Grey 72X30X06"/>
    <s v="NO"/>
    <m/>
    <m/>
    <s v="28022026P0202108"/>
    <n v="1"/>
    <s v="ACCEPTED"/>
  </r>
  <r>
    <n v="5534"/>
    <x v="555"/>
    <s v="Peps Pocketed Supreme Normal Grey 72X30X06"/>
    <s v="NO"/>
    <m/>
    <m/>
    <s v="30012026A0200253"/>
    <n v="1"/>
    <s v="ACCEPTED"/>
  </r>
  <r>
    <n v="5535"/>
    <x v="555"/>
    <s v="Peps Pocketed Supreme Normal Grey 72X30X06"/>
    <s v="NO"/>
    <m/>
    <m/>
    <s v="30012026P0201643"/>
    <n v="1"/>
    <s v="ACCEPTED"/>
  </r>
  <r>
    <n v="5536"/>
    <x v="556"/>
    <s v="Peps Pocketed Supreme Normal Grey 72X36X08"/>
    <s v="NO"/>
    <m/>
    <m/>
    <s v="04032026A0200161"/>
    <n v="1"/>
    <s v="ACCEPTED"/>
  </r>
  <r>
    <n v="5537"/>
    <x v="556"/>
    <s v="Peps Pocketed Supreme Normal Grey 72X36X08"/>
    <s v="NO"/>
    <m/>
    <m/>
    <s v="11022026A0200123"/>
    <n v="1"/>
    <s v="ACCEPTED"/>
  </r>
  <r>
    <n v="5538"/>
    <x v="557"/>
    <s v="Peps Pocketed Supreme Normal Grey 72X48X06"/>
    <s v="NO"/>
    <m/>
    <m/>
    <s v="08032026A0200134"/>
    <n v="1"/>
    <s v="ACCEPTED"/>
  </r>
  <r>
    <n v="5539"/>
    <x v="557"/>
    <s v="Peps Pocketed Supreme Normal Grey 72X48X06"/>
    <s v="NO"/>
    <m/>
    <m/>
    <s v="08032026A0200135"/>
    <n v="1"/>
    <s v="ACCEPTED"/>
  </r>
  <r>
    <n v="5540"/>
    <x v="557"/>
    <s v="Peps Pocketed Supreme Normal Grey 72X48X06"/>
    <s v="NO"/>
    <m/>
    <m/>
    <s v="08032026A0200136"/>
    <n v="1"/>
    <s v="ACCEPTED"/>
  </r>
  <r>
    <n v="5541"/>
    <x v="557"/>
    <s v="Peps Pocketed Supreme Normal Grey 72X48X06"/>
    <s v="NO"/>
    <m/>
    <m/>
    <s v="08032026A0200137"/>
    <n v="1"/>
    <s v="ACCEPTED"/>
  </r>
  <r>
    <n v="5542"/>
    <x v="557"/>
    <s v="Peps Pocketed Supreme Normal Grey 72X48X06"/>
    <s v="NO"/>
    <m/>
    <m/>
    <s v="08032026A0200138"/>
    <n v="1"/>
    <s v="ACCEPTED"/>
  </r>
  <r>
    <n v="5543"/>
    <x v="557"/>
    <s v="Peps Pocketed Supreme Normal Grey 72X48X06"/>
    <s v="NO"/>
    <m/>
    <m/>
    <s v="08032026A0200139"/>
    <n v="1"/>
    <s v="ACCEPTED"/>
  </r>
  <r>
    <n v="5544"/>
    <x v="557"/>
    <s v="Peps Pocketed Supreme Normal Grey 72X48X06"/>
    <s v="NO"/>
    <m/>
    <m/>
    <s v="08032026A0200140"/>
    <n v="1"/>
    <s v="ACCEPTED"/>
  </r>
  <r>
    <n v="5545"/>
    <x v="557"/>
    <s v="Peps Pocketed Supreme Normal Grey 72X48X06"/>
    <s v="NO"/>
    <m/>
    <m/>
    <s v="08032026A0200725"/>
    <n v="1"/>
    <s v="ACCEPTED"/>
  </r>
  <r>
    <n v="5546"/>
    <x v="557"/>
    <s v="Peps Pocketed Supreme Normal Grey 72X48X06"/>
    <s v="NO"/>
    <m/>
    <m/>
    <s v="08032026A0200726"/>
    <n v="1"/>
    <s v="ACCEPTED"/>
  </r>
  <r>
    <n v="5547"/>
    <x v="557"/>
    <s v="Peps Pocketed Supreme Normal Grey 72X48X06"/>
    <s v="NO"/>
    <m/>
    <m/>
    <s v="08032026A0200727"/>
    <n v="1"/>
    <s v="ACCEPTED"/>
  </r>
  <r>
    <n v="5548"/>
    <x v="557"/>
    <s v="Peps Pocketed Supreme Normal Grey 72X48X06"/>
    <s v="NO"/>
    <m/>
    <m/>
    <s v="08032026A0200728"/>
    <n v="1"/>
    <s v="ACCEPTED"/>
  </r>
  <r>
    <n v="5549"/>
    <x v="557"/>
    <s v="Peps Pocketed Supreme Normal Grey 72X48X06"/>
    <s v="NO"/>
    <m/>
    <m/>
    <s v="08032026A0200729"/>
    <n v="1"/>
    <s v="ACCEPTED"/>
  </r>
  <r>
    <n v="5550"/>
    <x v="557"/>
    <s v="Peps Pocketed Supreme Normal Grey 72X48X06"/>
    <s v="NO"/>
    <m/>
    <m/>
    <s v="08032026A0200730"/>
    <n v="1"/>
    <s v="ACCEPTED"/>
  </r>
  <r>
    <n v="5551"/>
    <x v="557"/>
    <s v="Peps Pocketed Supreme Normal Grey 72X48X06"/>
    <s v="NO"/>
    <m/>
    <m/>
    <s v="08032026A0200731"/>
    <n v="1"/>
    <s v="ACCEPTED"/>
  </r>
  <r>
    <n v="5552"/>
    <x v="557"/>
    <s v="Peps Pocketed Supreme Normal Grey 72X48X06"/>
    <s v="NO"/>
    <m/>
    <m/>
    <s v="08032026A0200732"/>
    <n v="1"/>
    <s v="ACCEPTED"/>
  </r>
  <r>
    <n v="5553"/>
    <x v="557"/>
    <s v="Peps Pocketed Supreme Normal Grey 72X48X06"/>
    <s v="NO"/>
    <m/>
    <m/>
    <s v="08032026A0200733"/>
    <n v="1"/>
    <s v="ACCEPTED"/>
  </r>
  <r>
    <n v="5554"/>
    <x v="557"/>
    <s v="Peps Pocketed Supreme Normal Grey 72X48X06"/>
    <s v="NO"/>
    <m/>
    <m/>
    <s v="08032026A0200734"/>
    <n v="1"/>
    <s v="ACCEPTED"/>
  </r>
  <r>
    <n v="5555"/>
    <x v="557"/>
    <s v="Peps Pocketed Supreme Normal Grey 72X48X06"/>
    <s v="NO"/>
    <m/>
    <m/>
    <s v="08032026A0200735"/>
    <n v="1"/>
    <s v="ACCEPTED"/>
  </r>
  <r>
    <n v="5556"/>
    <x v="557"/>
    <s v="Peps Pocketed Supreme Normal Grey 72X48X06"/>
    <s v="NO"/>
    <m/>
    <m/>
    <s v="08032026A0200736"/>
    <n v="1"/>
    <s v="ACCEPTED"/>
  </r>
  <r>
    <n v="5557"/>
    <x v="557"/>
    <s v="Peps Pocketed Supreme Normal Grey 72X48X06"/>
    <s v="NO"/>
    <m/>
    <m/>
    <s v="08032026A0200737"/>
    <n v="1"/>
    <s v="ACCEPTED"/>
  </r>
  <r>
    <n v="5558"/>
    <x v="557"/>
    <s v="Peps Pocketed Supreme Normal Grey 72X48X06"/>
    <s v="NO"/>
    <m/>
    <m/>
    <s v="08032026A0200738"/>
    <n v="1"/>
    <s v="ACCEPTED"/>
  </r>
  <r>
    <n v="5559"/>
    <x v="557"/>
    <s v="Peps Pocketed Supreme Normal Grey 72X48X06"/>
    <s v="NO"/>
    <m/>
    <m/>
    <s v="08032026A0200739"/>
    <n v="1"/>
    <s v="ACCEPTED"/>
  </r>
  <r>
    <n v="5560"/>
    <x v="557"/>
    <s v="Peps Pocketed Supreme Normal Grey 72X48X06"/>
    <s v="NO"/>
    <m/>
    <m/>
    <s v="08032026A0200740"/>
    <n v="1"/>
    <s v="ACCEPTED"/>
  </r>
  <r>
    <n v="5561"/>
    <x v="557"/>
    <s v="Peps Pocketed Supreme Normal Grey 72X48X06"/>
    <s v="NO"/>
    <m/>
    <m/>
    <s v="08032026A0200741"/>
    <n v="1"/>
    <s v="ACCEPTED"/>
  </r>
  <r>
    <n v="5562"/>
    <x v="557"/>
    <s v="Peps Pocketed Supreme Normal Grey 72X48X06"/>
    <s v="NO"/>
    <m/>
    <m/>
    <s v="08032026A0200742"/>
    <n v="1"/>
    <s v="ACCEPTED"/>
  </r>
  <r>
    <n v="5563"/>
    <x v="557"/>
    <s v="Peps Pocketed Supreme Normal Grey 72X48X06"/>
    <s v="NO"/>
    <m/>
    <m/>
    <s v="08032026A0200743"/>
    <n v="1"/>
    <s v="ACCEPTED"/>
  </r>
  <r>
    <n v="5564"/>
    <x v="557"/>
    <s v="Peps Pocketed Supreme Normal Grey 72X48X06"/>
    <s v="NO"/>
    <m/>
    <m/>
    <s v="08032026A0200744"/>
    <n v="1"/>
    <s v="ACCEPTED"/>
  </r>
  <r>
    <n v="5565"/>
    <x v="557"/>
    <s v="Peps Pocketed Supreme Normal Grey 72X48X06"/>
    <s v="NO"/>
    <m/>
    <m/>
    <s v="08032026A0200745"/>
    <n v="1"/>
    <s v="ACCEPTED"/>
  </r>
  <r>
    <n v="5566"/>
    <x v="557"/>
    <s v="Peps Pocketed Supreme Normal Grey 72X48X06"/>
    <s v="NO"/>
    <m/>
    <m/>
    <s v="08032026A0200746"/>
    <n v="1"/>
    <s v="ACCEPTED"/>
  </r>
  <r>
    <n v="5567"/>
    <x v="557"/>
    <s v="Peps Pocketed Supreme Normal Grey 72X48X06"/>
    <s v="NO"/>
    <m/>
    <m/>
    <s v="08032026A0200747"/>
    <n v="1"/>
    <s v="ACCEPTED"/>
  </r>
  <r>
    <n v="5568"/>
    <x v="557"/>
    <s v="Peps Pocketed Supreme Normal Grey 72X48X06"/>
    <s v="NO"/>
    <m/>
    <m/>
    <s v="08032026A0200748"/>
    <n v="1"/>
    <s v="ACCEPTED"/>
  </r>
  <r>
    <n v="5569"/>
    <x v="557"/>
    <s v="Peps Pocketed Supreme Normal Grey 72X48X06"/>
    <s v="NO"/>
    <m/>
    <m/>
    <s v="08032026A0200749"/>
    <n v="1"/>
    <s v="ACCEPTED"/>
  </r>
  <r>
    <n v="5570"/>
    <x v="557"/>
    <s v="Peps Pocketed Supreme Normal Grey 72X48X06"/>
    <s v="NO"/>
    <m/>
    <m/>
    <s v="08032026A0200750"/>
    <n v="1"/>
    <s v="ACCEPTED"/>
  </r>
  <r>
    <n v="5571"/>
    <x v="557"/>
    <s v="Peps Pocketed Supreme Normal Grey 72X48X06"/>
    <s v="NO"/>
    <m/>
    <m/>
    <s v="08032026A0200751"/>
    <n v="1"/>
    <s v="ACCEPTED"/>
  </r>
  <r>
    <n v="5572"/>
    <x v="557"/>
    <s v="Peps Pocketed Supreme Normal Grey 72X48X06"/>
    <s v="NO"/>
    <m/>
    <m/>
    <s v="08032026A0200752"/>
    <n v="1"/>
    <s v="ACCEPTED"/>
  </r>
  <r>
    <n v="5573"/>
    <x v="557"/>
    <s v="Peps Pocketed Supreme Normal Grey 72X48X06"/>
    <s v="NO"/>
    <m/>
    <m/>
    <s v="08032026A0200753"/>
    <n v="1"/>
    <s v="ACCEPTED"/>
  </r>
  <r>
    <n v="5574"/>
    <x v="557"/>
    <s v="Peps Pocketed Supreme Normal Grey 72X48X06"/>
    <s v="NO"/>
    <m/>
    <m/>
    <s v="08032026A0200754"/>
    <n v="1"/>
    <s v="ACCEPTED"/>
  </r>
  <r>
    <n v="5575"/>
    <x v="557"/>
    <s v="Peps Pocketed Supreme Normal Grey 72X48X06"/>
    <s v="NO"/>
    <m/>
    <m/>
    <s v="08032026A0200755"/>
    <n v="1"/>
    <s v="ACCEPTED"/>
  </r>
  <r>
    <n v="5576"/>
    <x v="557"/>
    <s v="Peps Pocketed Supreme Normal Grey 72X48X06"/>
    <s v="NO"/>
    <m/>
    <m/>
    <s v="08032026A0200756"/>
    <n v="1"/>
    <s v="ACCEPTED"/>
  </r>
  <r>
    <n v="5577"/>
    <x v="557"/>
    <s v="Peps Pocketed Supreme Normal Grey 72X48X06"/>
    <s v="NO"/>
    <m/>
    <m/>
    <s v="08032026A0200757"/>
    <n v="1"/>
    <s v="ACCEPTED"/>
  </r>
  <r>
    <n v="5578"/>
    <x v="557"/>
    <s v="Peps Pocketed Supreme Normal Grey 72X48X06"/>
    <s v="NO"/>
    <m/>
    <m/>
    <s v="08032026A0200758"/>
    <n v="1"/>
    <s v="ACCEPTED"/>
  </r>
  <r>
    <n v="5580"/>
    <x v="557"/>
    <s v="Peps Pocketed Supreme Normal Grey 72X48X06"/>
    <s v="NO"/>
    <m/>
    <m/>
    <s v="08032026A0200760"/>
    <n v="1"/>
    <s v="ACCEPTED"/>
  </r>
  <r>
    <n v="5581"/>
    <x v="557"/>
    <s v="Peps Pocketed Supreme Normal Grey 72X48X06"/>
    <s v="NO"/>
    <m/>
    <m/>
    <s v="08032026A0200761"/>
    <n v="1"/>
    <s v="ACCEPTED"/>
  </r>
  <r>
    <n v="5582"/>
    <x v="557"/>
    <s v="Peps Pocketed Supreme Normal Grey 72X48X06"/>
    <s v="NO"/>
    <m/>
    <m/>
    <s v="08032026A0200762"/>
    <n v="1"/>
    <s v="ACCEPTED"/>
  </r>
  <r>
    <n v="5583"/>
    <x v="557"/>
    <s v="Peps Pocketed Supreme Normal Grey 72X48X06"/>
    <s v="NO"/>
    <m/>
    <m/>
    <s v="08032026A0200763"/>
    <n v="1"/>
    <s v="ACCEPTED"/>
  </r>
  <r>
    <n v="5584"/>
    <x v="557"/>
    <s v="Peps Pocketed Supreme Normal Grey 72X48X06"/>
    <s v="NO"/>
    <m/>
    <m/>
    <s v="08032026A0200764"/>
    <n v="1"/>
    <s v="ACCEPTED"/>
  </r>
  <r>
    <n v="5585"/>
    <x v="557"/>
    <s v="Peps Pocketed Supreme Normal Grey 72X48X06"/>
    <s v="NO"/>
    <m/>
    <m/>
    <s v="08032026A0200765"/>
    <n v="1"/>
    <s v="ACCEPTED"/>
  </r>
  <r>
    <n v="5586"/>
    <x v="557"/>
    <s v="Peps Pocketed Supreme Normal Grey 72X48X06"/>
    <s v="NO"/>
    <m/>
    <m/>
    <s v="08032026A0200766"/>
    <n v="1"/>
    <s v="ACCEPTED"/>
  </r>
  <r>
    <n v="5587"/>
    <x v="557"/>
    <s v="Peps Pocketed Supreme Normal Grey 72X48X06"/>
    <s v="NO"/>
    <m/>
    <m/>
    <s v="08032026A0200767"/>
    <n v="1"/>
    <s v="ACCEPTED"/>
  </r>
  <r>
    <n v="5588"/>
    <x v="557"/>
    <s v="Peps Pocketed Supreme Normal Grey 72X48X06"/>
    <s v="NO"/>
    <m/>
    <m/>
    <s v="08032026A0200768"/>
    <n v="1"/>
    <s v="ACCEPTED"/>
  </r>
  <r>
    <n v="5589"/>
    <x v="557"/>
    <s v="Peps Pocketed Supreme Normal Grey 72X48X06"/>
    <s v="NO"/>
    <m/>
    <m/>
    <s v="08032026A0200769"/>
    <n v="1"/>
    <s v="ACCEPTED"/>
  </r>
  <r>
    <n v="5590"/>
    <x v="557"/>
    <s v="Peps Pocketed Supreme Normal Grey 72X48X06"/>
    <s v="NO"/>
    <m/>
    <m/>
    <s v="08032026A0200770"/>
    <n v="1"/>
    <s v="ACCEPTED"/>
  </r>
  <r>
    <n v="5591"/>
    <x v="557"/>
    <s v="Peps Pocketed Supreme Normal Grey 72X48X06"/>
    <s v="NO"/>
    <m/>
    <m/>
    <s v="08032026A0200771"/>
    <n v="1"/>
    <s v="ACCEPTED"/>
  </r>
  <r>
    <n v="5592"/>
    <x v="557"/>
    <s v="Peps Pocketed Supreme Normal Grey 72X48X06"/>
    <s v="NO"/>
    <m/>
    <m/>
    <s v="08032026A0200772"/>
    <n v="1"/>
    <s v="ACCEPTED"/>
  </r>
  <r>
    <n v="5593"/>
    <x v="557"/>
    <s v="Peps Pocketed Supreme Normal Grey 72X48X06"/>
    <s v="NO"/>
    <m/>
    <m/>
    <s v="08032026A0200773"/>
    <n v="1"/>
    <s v="ACCEPTED"/>
  </r>
  <r>
    <n v="5594"/>
    <x v="557"/>
    <s v="Peps Pocketed Supreme Normal Grey 72X48X06"/>
    <s v="NO"/>
    <m/>
    <m/>
    <s v="08032026A0200774"/>
    <n v="1"/>
    <s v="ACCEPTED"/>
  </r>
  <r>
    <n v="5595"/>
    <x v="557"/>
    <s v="Peps Pocketed Supreme Normal Grey 72X48X06"/>
    <s v="NO"/>
    <m/>
    <m/>
    <s v="12032026P0200754"/>
    <n v="1"/>
    <s v="ACCEPTED"/>
  </r>
  <r>
    <n v="5596"/>
    <x v="557"/>
    <s v="Peps Pocketed Supreme Normal Grey 72X48X06"/>
    <s v="NO"/>
    <m/>
    <m/>
    <s v="12032026P0200755"/>
    <n v="1"/>
    <s v="ACCEPTED"/>
  </r>
  <r>
    <n v="5597"/>
    <x v="557"/>
    <s v="Peps Pocketed Supreme Normal Grey 72X48X06"/>
    <s v="NO"/>
    <m/>
    <m/>
    <s v="12032026P0200756"/>
    <n v="1"/>
    <s v="ACCEPTED"/>
  </r>
  <r>
    <n v="5598"/>
    <x v="557"/>
    <s v="Peps Pocketed Supreme Normal Grey 72X48X06"/>
    <s v="NO"/>
    <m/>
    <m/>
    <s v="12032026P0200757"/>
    <n v="1"/>
    <s v="ACCEPTED"/>
  </r>
  <r>
    <n v="5599"/>
    <x v="557"/>
    <s v="Peps Pocketed Supreme Normal Grey 72X48X06"/>
    <s v="NO"/>
    <m/>
    <m/>
    <s v="12032026P0200758"/>
    <n v="1"/>
    <s v="ACCEPTED"/>
  </r>
  <r>
    <n v="5600"/>
    <x v="557"/>
    <s v="Peps Pocketed Supreme Normal Grey 72X48X06"/>
    <s v="NO"/>
    <m/>
    <m/>
    <s v="12032026P0200759"/>
    <n v="1"/>
    <s v="ACCEPTED"/>
  </r>
  <r>
    <n v="5601"/>
    <x v="557"/>
    <s v="Peps Pocketed Supreme Normal Grey 72X48X06"/>
    <s v="NO"/>
    <m/>
    <m/>
    <s v="12032026P0200760"/>
    <n v="1"/>
    <s v="ACCEPTED"/>
  </r>
  <r>
    <n v="5602"/>
    <x v="557"/>
    <s v="Peps Pocketed Supreme Normal Grey 72X48X06"/>
    <s v="NO"/>
    <m/>
    <m/>
    <s v="12032026P0200761"/>
    <n v="1"/>
    <s v="ACCEPTED"/>
  </r>
  <r>
    <n v="5603"/>
    <x v="557"/>
    <s v="Peps Pocketed Supreme Normal Grey 72X48X06"/>
    <s v="NO"/>
    <m/>
    <m/>
    <s v="12032026P0200762"/>
    <n v="1"/>
    <s v="ACCEPTED"/>
  </r>
  <r>
    <n v="5604"/>
    <x v="557"/>
    <s v="Peps Pocketed Supreme Normal Grey 72X48X06"/>
    <s v="NO"/>
    <m/>
    <m/>
    <s v="12032026P0200763"/>
    <n v="1"/>
    <s v="ACCEPTED"/>
  </r>
  <r>
    <n v="5605"/>
    <x v="557"/>
    <s v="Peps Pocketed Supreme Normal Grey 72X48X06"/>
    <s v="NO"/>
    <m/>
    <m/>
    <s v="12032026P0200764"/>
    <n v="1"/>
    <s v="ACCEPTED"/>
  </r>
  <r>
    <n v="5606"/>
    <x v="557"/>
    <s v="Peps Pocketed Supreme Normal Grey 72X48X06"/>
    <s v="NO"/>
    <m/>
    <m/>
    <s v="12032026P0200765"/>
    <n v="1"/>
    <s v="ACCEPTED"/>
  </r>
  <r>
    <n v="5607"/>
    <x v="557"/>
    <s v="Peps Pocketed Supreme Normal Grey 72X48X06"/>
    <s v="NO"/>
    <m/>
    <m/>
    <s v="12032026P0200766"/>
    <n v="1"/>
    <s v="ACCEPTED"/>
  </r>
  <r>
    <n v="5608"/>
    <x v="557"/>
    <s v="Peps Pocketed Supreme Normal Grey 72X48X06"/>
    <s v="NO"/>
    <m/>
    <m/>
    <s v="12032026P0200767"/>
    <n v="1"/>
    <s v="ACCEPTED"/>
  </r>
  <r>
    <n v="5609"/>
    <x v="557"/>
    <s v="Peps Pocketed Supreme Normal Grey 72X48X06"/>
    <s v="NO"/>
    <m/>
    <m/>
    <s v="12032026P0200768"/>
    <n v="1"/>
    <s v="ACCEPTED"/>
  </r>
  <r>
    <n v="5610"/>
    <x v="557"/>
    <s v="Peps Pocketed Supreme Normal Grey 72X48X06"/>
    <s v="NO"/>
    <m/>
    <m/>
    <s v="12032026P0200769"/>
    <n v="1"/>
    <s v="ACCEPTED"/>
  </r>
  <r>
    <n v="5611"/>
    <x v="557"/>
    <s v="Peps Pocketed Supreme Normal Grey 72X48X06"/>
    <s v="NO"/>
    <m/>
    <m/>
    <s v="12032026P0200770"/>
    <n v="1"/>
    <s v="ACCEPTED"/>
  </r>
  <r>
    <n v="5612"/>
    <x v="557"/>
    <s v="Peps Pocketed Supreme Normal Grey 72X48X06"/>
    <s v="NO"/>
    <m/>
    <m/>
    <s v="12032026P0200771"/>
    <n v="1"/>
    <s v="ACCEPTED"/>
  </r>
  <r>
    <n v="5613"/>
    <x v="557"/>
    <s v="Peps Pocketed Supreme Normal Grey 72X48X06"/>
    <s v="NO"/>
    <m/>
    <m/>
    <s v="12032026P0200772"/>
    <n v="1"/>
    <s v="ACCEPTED"/>
  </r>
  <r>
    <n v="5614"/>
    <x v="557"/>
    <s v="Peps Pocketed Supreme Normal Grey 72X48X06"/>
    <s v="NO"/>
    <m/>
    <m/>
    <s v="12032026P0200773"/>
    <n v="1"/>
    <s v="ACCEPTED"/>
  </r>
  <r>
    <n v="5615"/>
    <x v="557"/>
    <s v="Peps Pocketed Supreme Normal Grey 72X48X06"/>
    <s v="NO"/>
    <m/>
    <m/>
    <s v="12032026P0200774"/>
    <n v="1"/>
    <s v="ACCEPTED"/>
  </r>
  <r>
    <n v="5616"/>
    <x v="557"/>
    <s v="Peps Pocketed Supreme Normal Grey 72X48X06"/>
    <s v="NO"/>
    <m/>
    <m/>
    <s v="12032026P0200775"/>
    <n v="1"/>
    <s v="ACCEPTED"/>
  </r>
  <r>
    <n v="5617"/>
    <x v="557"/>
    <s v="Peps Pocketed Supreme Normal Grey 72X48X06"/>
    <s v="NO"/>
    <m/>
    <m/>
    <s v="12032026P0200776"/>
    <n v="1"/>
    <s v="ACCEPTED"/>
  </r>
  <r>
    <n v="5618"/>
    <x v="557"/>
    <s v="Peps Pocketed Supreme Normal Grey 72X48X06"/>
    <s v="NO"/>
    <m/>
    <m/>
    <s v="12032026P0200777"/>
    <n v="1"/>
    <s v="ACCEPTED"/>
  </r>
  <r>
    <n v="5619"/>
    <x v="557"/>
    <s v="Peps Pocketed Supreme Normal Grey 72X48X06"/>
    <s v="NO"/>
    <m/>
    <m/>
    <s v="12032026P0200778"/>
    <n v="1"/>
    <s v="ACCEPTED"/>
  </r>
  <r>
    <n v="5620"/>
    <x v="558"/>
    <s v="Peps Pocketed Supreme Normal Grey 72X48X08"/>
    <s v="NO"/>
    <m/>
    <m/>
    <s v="11032026P0200705"/>
    <n v="1"/>
    <s v="ACCEPTED"/>
  </r>
  <r>
    <n v="5621"/>
    <x v="558"/>
    <s v="Peps Pocketed Supreme Normal Grey 72X48X08"/>
    <s v="NO"/>
    <m/>
    <m/>
    <s v="29122025A0200048"/>
    <n v="1"/>
    <s v="ACCEPTED"/>
  </r>
  <r>
    <n v="5622"/>
    <x v="558"/>
    <s v="Peps Pocketed Supreme Normal Grey 72X48X08"/>
    <s v="NO"/>
    <m/>
    <m/>
    <s v="29122025A0200049"/>
    <n v="1"/>
    <s v="ACCEPTED"/>
  </r>
  <r>
    <n v="5623"/>
    <x v="558"/>
    <s v="Peps Pocketed Supreme Normal Grey 72X48X08"/>
    <s v="NO"/>
    <m/>
    <m/>
    <s v="29122025A0200050"/>
    <n v="1"/>
    <s v="ACCEPTED"/>
  </r>
  <r>
    <n v="5624"/>
    <x v="558"/>
    <s v="Peps Pocketed Supreme Normal Grey 72X48X08"/>
    <s v="NO"/>
    <m/>
    <m/>
    <s v="29122025A0200051"/>
    <n v="1"/>
    <s v="ACCEPTED"/>
  </r>
  <r>
    <n v="5625"/>
    <x v="558"/>
    <s v="Peps Pocketed Supreme Normal Grey 72X48X08"/>
    <s v="NO"/>
    <m/>
    <m/>
    <s v="29122025A0200052"/>
    <n v="1"/>
    <s v="ACCEPTED"/>
  </r>
  <r>
    <n v="5626"/>
    <x v="558"/>
    <s v="Peps Pocketed Supreme Normal Grey 72X48X08"/>
    <s v="NO"/>
    <m/>
    <m/>
    <s v="29122025A0200053"/>
    <n v="1"/>
    <s v="ACCEPTED"/>
  </r>
  <r>
    <n v="5627"/>
    <x v="558"/>
    <s v="Peps Pocketed Supreme Normal Grey 72X48X08"/>
    <s v="NO"/>
    <m/>
    <m/>
    <s v="29122025A0200054"/>
    <n v="1"/>
    <s v="ACCEPTED"/>
  </r>
  <r>
    <n v="5628"/>
    <x v="559"/>
    <s v="Peps Pocketed Supreme Normal Grey 72X60X06"/>
    <s v="NO"/>
    <m/>
    <m/>
    <s v="15032026A0200575"/>
    <n v="1"/>
    <s v="ACCEPTED"/>
  </r>
  <r>
    <n v="5629"/>
    <x v="559"/>
    <s v="Peps Pocketed Supreme Normal Grey 72X60X06"/>
    <s v="NO"/>
    <m/>
    <m/>
    <s v="15032026A0200576"/>
    <n v="1"/>
    <s v="ACCEPTED"/>
  </r>
  <r>
    <n v="5630"/>
    <x v="559"/>
    <s v="Peps Pocketed Supreme Normal Grey 72X60X06"/>
    <s v="NO"/>
    <m/>
    <m/>
    <s v="15032026A0200577"/>
    <n v="1"/>
    <s v="ACCEPTED"/>
  </r>
  <r>
    <n v="5631"/>
    <x v="559"/>
    <s v="Peps Pocketed Supreme Normal Grey 72X60X06"/>
    <s v="NO"/>
    <m/>
    <m/>
    <s v="15032026A0200578"/>
    <n v="1"/>
    <s v="ACCEPTED"/>
  </r>
  <r>
    <n v="5632"/>
    <x v="559"/>
    <s v="Peps Pocketed Supreme Normal Grey 72X60X06"/>
    <s v="NO"/>
    <m/>
    <m/>
    <s v="15032026A0200579"/>
    <n v="1"/>
    <s v="ACCEPTED"/>
  </r>
  <r>
    <n v="5633"/>
    <x v="559"/>
    <s v="Peps Pocketed Supreme Normal Grey 72X60X06"/>
    <s v="NO"/>
    <m/>
    <m/>
    <s v="15032026A0200580"/>
    <n v="1"/>
    <s v="ACCEPTED"/>
  </r>
  <r>
    <n v="5634"/>
    <x v="559"/>
    <s v="Peps Pocketed Supreme Normal Grey 72X60X06"/>
    <s v="NO"/>
    <m/>
    <m/>
    <s v="15032026A0200581"/>
    <n v="1"/>
    <s v="ACCEPTED"/>
  </r>
  <r>
    <n v="5635"/>
    <x v="559"/>
    <s v="Peps Pocketed Supreme Normal Grey 72X60X06"/>
    <s v="NO"/>
    <m/>
    <m/>
    <s v="15032026A0200582"/>
    <n v="1"/>
    <s v="ACCEPTED"/>
  </r>
  <r>
    <n v="5636"/>
    <x v="559"/>
    <s v="Peps Pocketed Supreme Normal Grey 72X60X06"/>
    <s v="NO"/>
    <m/>
    <m/>
    <s v="15032026A0200583"/>
    <n v="1"/>
    <s v="ACCEPTED"/>
  </r>
  <r>
    <n v="5637"/>
    <x v="559"/>
    <s v="Peps Pocketed Supreme Normal Grey 72X60X06"/>
    <s v="NO"/>
    <m/>
    <m/>
    <s v="15032026A0200584"/>
    <n v="1"/>
    <s v="ACCEPTED"/>
  </r>
  <r>
    <n v="5638"/>
    <x v="559"/>
    <s v="Peps Pocketed Supreme Normal Grey 72X60X06"/>
    <s v="NO"/>
    <m/>
    <m/>
    <s v="15032026A0200585"/>
    <n v="1"/>
    <s v="ACCEPTED"/>
  </r>
  <r>
    <n v="5639"/>
    <x v="559"/>
    <s v="Peps Pocketed Supreme Normal Grey 72X60X06"/>
    <s v="NO"/>
    <m/>
    <m/>
    <s v="15032026A0200586"/>
    <n v="1"/>
    <s v="ACCEPTED"/>
  </r>
  <r>
    <n v="5640"/>
    <x v="559"/>
    <s v="Peps Pocketed Supreme Normal Grey 72X60X06"/>
    <s v="NO"/>
    <m/>
    <m/>
    <s v="15032026A0200587"/>
    <n v="1"/>
    <s v="ACCEPTED"/>
  </r>
  <r>
    <n v="5641"/>
    <x v="559"/>
    <s v="Peps Pocketed Supreme Normal Grey 72X60X06"/>
    <s v="NO"/>
    <m/>
    <m/>
    <s v="15032026A0200588"/>
    <n v="1"/>
    <s v="ACCEPTED"/>
  </r>
  <r>
    <n v="5642"/>
    <x v="559"/>
    <s v="Peps Pocketed Supreme Normal Grey 72X60X06"/>
    <s v="NO"/>
    <m/>
    <m/>
    <s v="15032026A0200589"/>
    <n v="1"/>
    <s v="ACCEPTED"/>
  </r>
  <r>
    <n v="5643"/>
    <x v="559"/>
    <s v="Peps Pocketed Supreme Normal Grey 72X60X06"/>
    <s v="NO"/>
    <m/>
    <m/>
    <s v="15032026A0200590"/>
    <n v="1"/>
    <s v="ACCEPTED"/>
  </r>
  <r>
    <n v="5644"/>
    <x v="559"/>
    <s v="Peps Pocketed Supreme Normal Grey 72X60X06"/>
    <s v="NO"/>
    <m/>
    <m/>
    <s v="15032026A0200591"/>
    <n v="1"/>
    <s v="ACCEPTED"/>
  </r>
  <r>
    <n v="5645"/>
    <x v="559"/>
    <s v="Peps Pocketed Supreme Normal Grey 72X60X06"/>
    <s v="NO"/>
    <m/>
    <m/>
    <s v="15032026A0200592"/>
    <n v="1"/>
    <s v="ACCEPTED"/>
  </r>
  <r>
    <n v="5647"/>
    <x v="559"/>
    <s v="Peps Pocketed Supreme Normal Grey 72X60X06"/>
    <s v="NO"/>
    <m/>
    <m/>
    <s v="15032026A0200594"/>
    <n v="1"/>
    <s v="ACCEPTED"/>
  </r>
  <r>
    <n v="5649"/>
    <x v="559"/>
    <s v="Peps Pocketed Supreme Normal Grey 72X60X06"/>
    <s v="NO"/>
    <m/>
    <m/>
    <s v="15032026A0200596"/>
    <n v="1"/>
    <s v="ACCEPTED"/>
  </r>
  <r>
    <n v="5650"/>
    <x v="559"/>
    <s v="Peps Pocketed Supreme Normal Grey 72X60X06"/>
    <s v="NO"/>
    <m/>
    <m/>
    <s v="15032026A0200597"/>
    <n v="1"/>
    <s v="ACCEPTED"/>
  </r>
  <r>
    <n v="5651"/>
    <x v="559"/>
    <s v="Peps Pocketed Supreme Normal Grey 72X60X06"/>
    <s v="NO"/>
    <m/>
    <m/>
    <s v="15032026A0200598"/>
    <n v="1"/>
    <s v="ACCEPTED"/>
  </r>
  <r>
    <n v="5652"/>
    <x v="559"/>
    <s v="Peps Pocketed Supreme Normal Grey 72X60X06"/>
    <s v="NO"/>
    <m/>
    <m/>
    <s v="15032026A0200599"/>
    <n v="1"/>
    <s v="ACCEPTED"/>
  </r>
  <r>
    <n v="5653"/>
    <x v="559"/>
    <s v="Peps Pocketed Supreme Normal Grey 72X60X06"/>
    <s v="NO"/>
    <m/>
    <m/>
    <s v="15032026A0200600"/>
    <n v="1"/>
    <s v="ACCEPTED"/>
  </r>
  <r>
    <n v="5654"/>
    <x v="559"/>
    <s v="Peps Pocketed Supreme Normal Grey 72X60X06"/>
    <s v="NO"/>
    <m/>
    <m/>
    <s v="15032026A0200601"/>
    <n v="1"/>
    <s v="ACCEPTED"/>
  </r>
  <r>
    <n v="5655"/>
    <x v="559"/>
    <s v="Peps Pocketed Supreme Normal Grey 72X60X06"/>
    <s v="NO"/>
    <m/>
    <m/>
    <s v="15032026A0200602"/>
    <n v="1"/>
    <s v="ACCEPTED"/>
  </r>
  <r>
    <n v="5656"/>
    <x v="560"/>
    <s v="Peps Pocketed Supreme Normal Grey 72X60X08"/>
    <s v="NO"/>
    <m/>
    <m/>
    <s v="14032026A0200019"/>
    <n v="1"/>
    <s v="ACCEPTED"/>
  </r>
  <r>
    <n v="5657"/>
    <x v="560"/>
    <s v="Peps Pocketed Supreme Normal Grey 72X60X08"/>
    <s v="NO"/>
    <m/>
    <m/>
    <s v="18022026A0200368"/>
    <n v="1"/>
    <s v="ACCEPTED"/>
  </r>
  <r>
    <n v="5658"/>
    <x v="560"/>
    <s v="Peps Pocketed Supreme Normal Grey 72X60X08"/>
    <s v="NO"/>
    <m/>
    <m/>
    <s v="28022026A0200572"/>
    <n v="1"/>
    <s v="ACCEPTED"/>
  </r>
  <r>
    <n v="5659"/>
    <x v="560"/>
    <s v="Peps Pocketed Supreme Normal Grey 72X60X08"/>
    <s v="NO"/>
    <m/>
    <m/>
    <s v="28022026P0203178"/>
    <n v="1"/>
    <s v="ACCEPTED"/>
  </r>
  <r>
    <n v="5660"/>
    <x v="561"/>
    <s v="Peps Pocketed Supreme Normal Grey 72X66X06"/>
    <s v="NO"/>
    <m/>
    <m/>
    <s v="10032026P0200693"/>
    <n v="1"/>
    <s v="ACCEPTED"/>
  </r>
  <r>
    <n v="5661"/>
    <x v="562"/>
    <s v="Peps Pocketed Supreme Normal Grey 72X72X08"/>
    <s v="NO"/>
    <m/>
    <m/>
    <s v="11032026P0200775"/>
    <n v="1"/>
    <s v="ACCEPTED"/>
  </r>
  <r>
    <n v="5662"/>
    <x v="563"/>
    <s v="Peps Pocketed Supreme Normal Grey 74X65X06"/>
    <s v="NO"/>
    <m/>
    <m/>
    <s v="06022026A0200190"/>
    <n v="1"/>
    <s v="ACCEPTED"/>
  </r>
  <r>
    <n v="5663"/>
    <x v="564"/>
    <s v="Peps Pocketed Supreme Normal Grey 75X30X06"/>
    <s v="NO"/>
    <m/>
    <m/>
    <s v="27122025A0200044"/>
    <n v="1"/>
    <s v="ACCEPTED"/>
  </r>
  <r>
    <n v="5664"/>
    <x v="564"/>
    <s v="Peps Pocketed Supreme Normal Grey 75X30X06"/>
    <s v="NO"/>
    <m/>
    <m/>
    <s v="31012026P0201187"/>
    <n v="1"/>
    <s v="ACCEPTED"/>
  </r>
  <r>
    <n v="5665"/>
    <x v="565"/>
    <s v="Peps Pocketed Supreme Normal Grey 75X36X06"/>
    <s v="NO"/>
    <m/>
    <m/>
    <s v="15032026A0200603"/>
    <n v="1"/>
    <s v="ACCEPTED"/>
  </r>
  <r>
    <n v="5666"/>
    <x v="565"/>
    <s v="Peps Pocketed Supreme Normal Grey 75X36X06"/>
    <s v="NO"/>
    <m/>
    <m/>
    <s v="15032026A0200604"/>
    <n v="1"/>
    <s v="ACCEPTED"/>
  </r>
  <r>
    <n v="5667"/>
    <x v="565"/>
    <s v="Peps Pocketed Supreme Normal Grey 75X36X06"/>
    <s v="NO"/>
    <m/>
    <m/>
    <s v="15032026A0200605"/>
    <n v="1"/>
    <s v="ACCEPTED"/>
  </r>
  <r>
    <n v="5669"/>
    <x v="565"/>
    <s v="Peps Pocketed Supreme Normal Grey 75X36X06"/>
    <s v="NO"/>
    <m/>
    <m/>
    <s v="15032026A0200607"/>
    <n v="1"/>
    <s v="ACCEPTED"/>
  </r>
  <r>
    <n v="5673"/>
    <x v="565"/>
    <s v="Peps Pocketed Supreme Normal Grey 75X36X06"/>
    <s v="NO"/>
    <m/>
    <m/>
    <s v="15032026A0200611"/>
    <n v="1"/>
    <s v="ACCEPTED"/>
  </r>
  <r>
    <n v="5674"/>
    <x v="565"/>
    <s v="Peps Pocketed Supreme Normal Grey 75X36X06"/>
    <s v="NO"/>
    <m/>
    <m/>
    <s v="15032026A0200612"/>
    <n v="1"/>
    <s v="ACCEPTED"/>
  </r>
  <r>
    <n v="5675"/>
    <x v="565"/>
    <s v="Peps Pocketed Supreme Normal Grey 75X36X06"/>
    <s v="NO"/>
    <m/>
    <m/>
    <s v="15032026A0200613"/>
    <n v="1"/>
    <s v="ACCEPTED"/>
  </r>
  <r>
    <n v="5677"/>
    <x v="565"/>
    <s v="Peps Pocketed Supreme Normal Grey 75X36X06"/>
    <s v="NO"/>
    <m/>
    <m/>
    <s v="15032026A0200615"/>
    <n v="1"/>
    <s v="ACCEPTED"/>
  </r>
  <r>
    <n v="5679"/>
    <x v="565"/>
    <s v="Peps Pocketed Supreme Normal Grey 75X36X06"/>
    <s v="NO"/>
    <m/>
    <m/>
    <s v="15032026A0200617"/>
    <n v="1"/>
    <s v="ACCEPTED"/>
  </r>
  <r>
    <n v="5680"/>
    <x v="565"/>
    <s v="Peps Pocketed Supreme Normal Grey 75X36X06"/>
    <s v="NO"/>
    <m/>
    <m/>
    <s v="15032026A0200618"/>
    <n v="1"/>
    <s v="ACCEPTED"/>
  </r>
  <r>
    <n v="5681"/>
    <x v="565"/>
    <s v="Peps Pocketed Supreme Normal Grey 75X36X06"/>
    <s v="NO"/>
    <m/>
    <m/>
    <s v="15032026A0200619"/>
    <n v="1"/>
    <s v="ACCEPTED"/>
  </r>
  <r>
    <n v="5682"/>
    <x v="565"/>
    <s v="Peps Pocketed Supreme Normal Grey 75X36X06"/>
    <s v="NO"/>
    <m/>
    <m/>
    <s v="15032026A0200620"/>
    <n v="1"/>
    <s v="ACCEPTED"/>
  </r>
  <r>
    <n v="5683"/>
    <x v="565"/>
    <s v="Peps Pocketed Supreme Normal Grey 75X36X06"/>
    <s v="NO"/>
    <m/>
    <m/>
    <s v="15032026A0200621"/>
    <n v="1"/>
    <s v="ACCEPTED"/>
  </r>
  <r>
    <n v="5684"/>
    <x v="565"/>
    <s v="Peps Pocketed Supreme Normal Grey 75X36X06"/>
    <s v="NO"/>
    <m/>
    <m/>
    <s v="15032026A0200622"/>
    <n v="1"/>
    <s v="ACCEPTED"/>
  </r>
  <r>
    <n v="5685"/>
    <x v="566"/>
    <s v="Peps Pocketed Supreme Normal Grey 75X36X08"/>
    <s v="NO"/>
    <m/>
    <m/>
    <s v="20122025P0200158"/>
    <n v="1"/>
    <s v="ACCEPTED"/>
  </r>
  <r>
    <n v="5686"/>
    <x v="566"/>
    <s v="Peps Pocketed Supreme Normal Grey 75X36X08"/>
    <s v="NO"/>
    <m/>
    <m/>
    <s v="20122025P0200159"/>
    <n v="1"/>
    <s v="ACCEPTED"/>
  </r>
  <r>
    <n v="5687"/>
    <x v="566"/>
    <s v="Peps Pocketed Supreme Normal Grey 75X36X08"/>
    <s v="NO"/>
    <m/>
    <m/>
    <s v="20122025P0200162"/>
    <n v="1"/>
    <s v="ACCEPTED"/>
  </r>
  <r>
    <n v="5688"/>
    <x v="566"/>
    <s v="Peps Pocketed Supreme Normal Grey 75X36X08"/>
    <s v="NO"/>
    <m/>
    <m/>
    <s v="20122025P0200163"/>
    <n v="1"/>
    <s v="ACCEPTED"/>
  </r>
  <r>
    <n v="5689"/>
    <x v="566"/>
    <s v="Peps Pocketed Supreme Normal Grey 75X36X08"/>
    <s v="NO"/>
    <m/>
    <m/>
    <s v="20122025P0200164"/>
    <n v="1"/>
    <s v="ACCEPTED"/>
  </r>
  <r>
    <n v="5690"/>
    <x v="566"/>
    <s v="Peps Pocketed Supreme Normal Grey 75X36X08"/>
    <s v="NO"/>
    <m/>
    <m/>
    <s v="20122025P0200330"/>
    <n v="1"/>
    <s v="ACCEPTED"/>
  </r>
  <r>
    <n v="5691"/>
    <x v="566"/>
    <s v="Peps Pocketed Supreme Normal Grey 75X36X08"/>
    <s v="NO"/>
    <m/>
    <m/>
    <s v="21022026A0200316"/>
    <n v="1"/>
    <s v="ACCEPTED"/>
  </r>
  <r>
    <n v="5692"/>
    <x v="566"/>
    <s v="Peps Pocketed Supreme Normal Grey 75X36X08"/>
    <s v="NO"/>
    <m/>
    <m/>
    <s v="21022026A0200317"/>
    <n v="1"/>
    <s v="ACCEPTED"/>
  </r>
  <r>
    <n v="5693"/>
    <x v="566"/>
    <s v="Peps Pocketed Supreme Normal Grey 75X36X08"/>
    <s v="NO"/>
    <m/>
    <m/>
    <s v="26122025A0200051"/>
    <n v="1"/>
    <s v="ACCEPTED"/>
  </r>
  <r>
    <n v="5694"/>
    <x v="566"/>
    <s v="Peps Pocketed Supreme Normal Grey 75X36X08"/>
    <s v="NO"/>
    <m/>
    <m/>
    <s v="31012026P0201098"/>
    <n v="1"/>
    <s v="ACCEPTED"/>
  </r>
  <r>
    <n v="5695"/>
    <x v="567"/>
    <s v="Peps Pocketed Supreme Normal Grey 75X48X06"/>
    <s v="NO"/>
    <m/>
    <m/>
    <s v="07032026A0200179"/>
    <n v="1"/>
    <s v="ACCEPTED"/>
  </r>
  <r>
    <n v="5696"/>
    <x v="567"/>
    <s v="Peps Pocketed Supreme Normal Grey 75X48X06"/>
    <s v="NO"/>
    <m/>
    <m/>
    <s v="07032026A0200180"/>
    <n v="1"/>
    <s v="ACCEPTED"/>
  </r>
  <r>
    <n v="5697"/>
    <x v="567"/>
    <s v="Peps Pocketed Supreme Normal Grey 75X48X06"/>
    <s v="NO"/>
    <m/>
    <m/>
    <s v="07032026A0200181"/>
    <n v="1"/>
    <s v="ACCEPTED"/>
  </r>
  <r>
    <n v="5698"/>
    <x v="567"/>
    <s v="Peps Pocketed Supreme Normal Grey 75X48X06"/>
    <s v="NO"/>
    <m/>
    <m/>
    <s v="07032026A0200182"/>
    <n v="1"/>
    <s v="ACCEPTED"/>
  </r>
  <r>
    <n v="5699"/>
    <x v="567"/>
    <s v="Peps Pocketed Supreme Normal Grey 75X48X06"/>
    <s v="NO"/>
    <m/>
    <m/>
    <s v="07032026A0200183"/>
    <n v="1"/>
    <s v="ACCEPTED"/>
  </r>
  <r>
    <n v="5700"/>
    <x v="567"/>
    <s v="Peps Pocketed Supreme Normal Grey 75X48X06"/>
    <s v="NO"/>
    <m/>
    <m/>
    <s v="07032026A0200184"/>
    <n v="1"/>
    <s v="ACCEPTED"/>
  </r>
  <r>
    <n v="5701"/>
    <x v="567"/>
    <s v="Peps Pocketed Supreme Normal Grey 75X48X06"/>
    <s v="NO"/>
    <m/>
    <m/>
    <s v="07032026A0200185"/>
    <n v="1"/>
    <s v="ACCEPTED"/>
  </r>
  <r>
    <n v="5702"/>
    <x v="567"/>
    <s v="Peps Pocketed Supreme Normal Grey 75X48X06"/>
    <s v="NO"/>
    <m/>
    <m/>
    <s v="07032026A0200186"/>
    <n v="1"/>
    <s v="ACCEPTED"/>
  </r>
  <r>
    <n v="5703"/>
    <x v="567"/>
    <s v="Peps Pocketed Supreme Normal Grey 75X48X06"/>
    <s v="NO"/>
    <m/>
    <m/>
    <s v="07032026A0200187"/>
    <n v="1"/>
    <s v="ACCEPTED"/>
  </r>
  <r>
    <n v="5704"/>
    <x v="567"/>
    <s v="Peps Pocketed Supreme Normal Grey 75X48X06"/>
    <s v="NO"/>
    <m/>
    <m/>
    <s v="07032026A0200188"/>
    <n v="1"/>
    <s v="ACCEPTED"/>
  </r>
  <r>
    <n v="5705"/>
    <x v="567"/>
    <s v="Peps Pocketed Supreme Normal Grey 75X48X06"/>
    <s v="NO"/>
    <m/>
    <m/>
    <s v="07032026A0200189"/>
    <n v="1"/>
    <s v="ACCEPTED"/>
  </r>
  <r>
    <n v="5706"/>
    <x v="567"/>
    <s v="Peps Pocketed Supreme Normal Grey 75X48X06"/>
    <s v="NO"/>
    <m/>
    <m/>
    <s v="07032026A0200190"/>
    <n v="1"/>
    <s v="ACCEPTED"/>
  </r>
  <r>
    <n v="5707"/>
    <x v="567"/>
    <s v="Peps Pocketed Supreme Normal Grey 75X48X06"/>
    <s v="NO"/>
    <m/>
    <m/>
    <s v="07032026A0200191"/>
    <n v="1"/>
    <s v="ACCEPTED"/>
  </r>
  <r>
    <n v="5708"/>
    <x v="567"/>
    <s v="Peps Pocketed Supreme Normal Grey 75X48X06"/>
    <s v="NO"/>
    <m/>
    <m/>
    <s v="07032026A0200192"/>
    <n v="1"/>
    <s v="ACCEPTED"/>
  </r>
  <r>
    <n v="5709"/>
    <x v="567"/>
    <s v="Peps Pocketed Supreme Normal Grey 75X48X06"/>
    <s v="NO"/>
    <m/>
    <m/>
    <s v="07032026A0200193"/>
    <n v="1"/>
    <s v="ACCEPTED"/>
  </r>
  <r>
    <n v="5710"/>
    <x v="567"/>
    <s v="Peps Pocketed Supreme Normal Grey 75X48X06"/>
    <s v="NO"/>
    <m/>
    <m/>
    <s v="07032026A0200194"/>
    <n v="1"/>
    <s v="ACCEPTED"/>
  </r>
  <r>
    <n v="5711"/>
    <x v="567"/>
    <s v="Peps Pocketed Supreme Normal Grey 75X48X06"/>
    <s v="NO"/>
    <m/>
    <m/>
    <s v="07032026A0200195"/>
    <n v="1"/>
    <s v="ACCEPTED"/>
  </r>
  <r>
    <n v="5712"/>
    <x v="567"/>
    <s v="Peps Pocketed Supreme Normal Grey 75X48X06"/>
    <s v="NO"/>
    <m/>
    <m/>
    <s v="07032026A0200196"/>
    <n v="1"/>
    <s v="ACCEPTED"/>
  </r>
  <r>
    <n v="5713"/>
    <x v="567"/>
    <s v="Peps Pocketed Supreme Normal Grey 75X48X06"/>
    <s v="NO"/>
    <m/>
    <m/>
    <s v="07032026A0200197"/>
    <n v="1"/>
    <s v="ACCEPTED"/>
  </r>
  <r>
    <n v="5714"/>
    <x v="567"/>
    <s v="Peps Pocketed Supreme Normal Grey 75X48X06"/>
    <s v="NO"/>
    <m/>
    <m/>
    <s v="07032026A0200198"/>
    <n v="1"/>
    <s v="ACCEPTED"/>
  </r>
  <r>
    <n v="5715"/>
    <x v="567"/>
    <s v="Peps Pocketed Supreme Normal Grey 75X48X06"/>
    <s v="NO"/>
    <m/>
    <m/>
    <s v="07032026A0200199"/>
    <n v="1"/>
    <s v="ACCEPTED"/>
  </r>
  <r>
    <n v="5716"/>
    <x v="567"/>
    <s v="Peps Pocketed Supreme Normal Grey 75X48X06"/>
    <s v="NO"/>
    <m/>
    <m/>
    <s v="07032026A0200200"/>
    <n v="1"/>
    <s v="ACCEPTED"/>
  </r>
  <r>
    <n v="5717"/>
    <x v="567"/>
    <s v="Peps Pocketed Supreme Normal Grey 75X48X06"/>
    <s v="NO"/>
    <m/>
    <m/>
    <s v="07032026A0200201"/>
    <n v="1"/>
    <s v="ACCEPTED"/>
  </r>
  <r>
    <n v="5718"/>
    <x v="567"/>
    <s v="Peps Pocketed Supreme Normal Grey 75X48X06"/>
    <s v="NO"/>
    <m/>
    <m/>
    <s v="08032026A0201025"/>
    <n v="1"/>
    <s v="ACCEPTED"/>
  </r>
  <r>
    <n v="5719"/>
    <x v="567"/>
    <s v="Peps Pocketed Supreme Normal Grey 75X48X06"/>
    <s v="NO"/>
    <m/>
    <m/>
    <s v="08032026A0201026"/>
    <n v="1"/>
    <s v="ACCEPTED"/>
  </r>
  <r>
    <n v="5720"/>
    <x v="567"/>
    <s v="Peps Pocketed Supreme Normal Grey 75X48X06"/>
    <s v="NO"/>
    <m/>
    <m/>
    <s v="08032026A0201027"/>
    <n v="1"/>
    <s v="ACCEPTED"/>
  </r>
  <r>
    <n v="5721"/>
    <x v="567"/>
    <s v="Peps Pocketed Supreme Normal Grey 75X48X06"/>
    <s v="NO"/>
    <m/>
    <m/>
    <s v="08032026A0201028"/>
    <n v="1"/>
    <s v="ACCEPTED"/>
  </r>
  <r>
    <n v="5722"/>
    <x v="567"/>
    <s v="Peps Pocketed Supreme Normal Grey 75X48X06"/>
    <s v="NO"/>
    <m/>
    <m/>
    <s v="08032026A0201029"/>
    <n v="1"/>
    <s v="ACCEPTED"/>
  </r>
  <r>
    <n v="5723"/>
    <x v="567"/>
    <s v="Peps Pocketed Supreme Normal Grey 75X48X06"/>
    <s v="NO"/>
    <m/>
    <m/>
    <s v="08032026A0201030"/>
    <n v="1"/>
    <s v="ACCEPTED"/>
  </r>
  <r>
    <n v="5724"/>
    <x v="567"/>
    <s v="Peps Pocketed Supreme Normal Grey 75X48X06"/>
    <s v="NO"/>
    <m/>
    <m/>
    <s v="08032026A0201031"/>
    <n v="1"/>
    <s v="ACCEPTED"/>
  </r>
  <r>
    <n v="5725"/>
    <x v="567"/>
    <s v="Peps Pocketed Supreme Normal Grey 75X48X06"/>
    <s v="NO"/>
    <m/>
    <m/>
    <s v="08032026A0201032"/>
    <n v="1"/>
    <s v="ACCEPTED"/>
  </r>
  <r>
    <n v="5726"/>
    <x v="567"/>
    <s v="Peps Pocketed Supreme Normal Grey 75X48X06"/>
    <s v="NO"/>
    <m/>
    <m/>
    <s v="08032026A0201033"/>
    <n v="1"/>
    <s v="ACCEPTED"/>
  </r>
  <r>
    <n v="5727"/>
    <x v="567"/>
    <s v="Peps Pocketed Supreme Normal Grey 75X48X06"/>
    <s v="NO"/>
    <m/>
    <m/>
    <s v="08032026A0201034"/>
    <n v="1"/>
    <s v="ACCEPTED"/>
  </r>
  <r>
    <n v="5728"/>
    <x v="567"/>
    <s v="Peps Pocketed Supreme Normal Grey 75X48X06"/>
    <s v="NO"/>
    <m/>
    <m/>
    <s v="08032026A0201035"/>
    <n v="1"/>
    <s v="ACCEPTED"/>
  </r>
  <r>
    <n v="5730"/>
    <x v="567"/>
    <s v="Peps Pocketed Supreme Normal Grey 75X48X06"/>
    <s v="NO"/>
    <m/>
    <m/>
    <s v="08032026A0201037"/>
    <n v="1"/>
    <s v="ACCEPTED"/>
  </r>
  <r>
    <n v="5731"/>
    <x v="567"/>
    <s v="Peps Pocketed Supreme Normal Grey 75X48X06"/>
    <s v="NO"/>
    <m/>
    <m/>
    <s v="08032026A0201038"/>
    <n v="1"/>
    <s v="ACCEPTED"/>
  </r>
  <r>
    <n v="5732"/>
    <x v="567"/>
    <s v="Peps Pocketed Supreme Normal Grey 75X48X06"/>
    <s v="NO"/>
    <m/>
    <m/>
    <s v="08032026A0201039"/>
    <n v="1"/>
    <s v="ACCEPTED"/>
  </r>
  <r>
    <n v="5733"/>
    <x v="567"/>
    <s v="Peps Pocketed Supreme Normal Grey 75X48X06"/>
    <s v="NO"/>
    <m/>
    <m/>
    <s v="08032026A0201040"/>
    <n v="1"/>
    <s v="ACCEPTED"/>
  </r>
  <r>
    <n v="5734"/>
    <x v="567"/>
    <s v="Peps Pocketed Supreme Normal Grey 75X48X06"/>
    <s v="NO"/>
    <m/>
    <m/>
    <s v="08032026A0201041"/>
    <n v="1"/>
    <s v="ACCEPTED"/>
  </r>
  <r>
    <n v="5735"/>
    <x v="567"/>
    <s v="Peps Pocketed Supreme Normal Grey 75X48X06"/>
    <s v="NO"/>
    <m/>
    <m/>
    <s v="08032026A0201042"/>
    <n v="1"/>
    <s v="ACCEPTED"/>
  </r>
  <r>
    <n v="5736"/>
    <x v="567"/>
    <s v="Peps Pocketed Supreme Normal Grey 75X48X06"/>
    <s v="NO"/>
    <m/>
    <m/>
    <s v="08032026A0201043"/>
    <n v="1"/>
    <s v="ACCEPTED"/>
  </r>
  <r>
    <n v="5737"/>
    <x v="567"/>
    <s v="Peps Pocketed Supreme Normal Grey 75X48X06"/>
    <s v="NO"/>
    <m/>
    <m/>
    <s v="08032026A0201044"/>
    <n v="1"/>
    <s v="ACCEPTED"/>
  </r>
  <r>
    <n v="5738"/>
    <x v="567"/>
    <s v="Peps Pocketed Supreme Normal Grey 75X48X06"/>
    <s v="NO"/>
    <m/>
    <m/>
    <s v="08032026A0201045"/>
    <n v="1"/>
    <s v="ACCEPTED"/>
  </r>
  <r>
    <n v="5739"/>
    <x v="567"/>
    <s v="Peps Pocketed Supreme Normal Grey 75X48X06"/>
    <s v="NO"/>
    <m/>
    <m/>
    <s v="08032026A0201046"/>
    <n v="1"/>
    <s v="ACCEPTED"/>
  </r>
  <r>
    <n v="5740"/>
    <x v="567"/>
    <s v="Peps Pocketed Supreme Normal Grey 75X48X06"/>
    <s v="NO"/>
    <m/>
    <m/>
    <s v="08032026A0201047"/>
    <n v="1"/>
    <s v="ACCEPTED"/>
  </r>
  <r>
    <n v="5741"/>
    <x v="567"/>
    <s v="Peps Pocketed Supreme Normal Grey 75X48X06"/>
    <s v="NO"/>
    <m/>
    <m/>
    <s v="08032026A0201048"/>
    <n v="1"/>
    <s v="ACCEPTED"/>
  </r>
  <r>
    <n v="5742"/>
    <x v="567"/>
    <s v="Peps Pocketed Supreme Normal Grey 75X48X06"/>
    <s v="NO"/>
    <m/>
    <m/>
    <s v="08032026A0201049"/>
    <n v="1"/>
    <s v="ACCEPTED"/>
  </r>
  <r>
    <n v="5743"/>
    <x v="567"/>
    <s v="Peps Pocketed Supreme Normal Grey 75X48X06"/>
    <s v="NO"/>
    <m/>
    <m/>
    <s v="08032026A0201050"/>
    <n v="1"/>
    <s v="ACCEPTED"/>
  </r>
  <r>
    <n v="5744"/>
    <x v="567"/>
    <s v="Peps Pocketed Supreme Normal Grey 75X48X06"/>
    <s v="NO"/>
    <m/>
    <m/>
    <s v="08032026A0201051"/>
    <n v="1"/>
    <s v="ACCEPTED"/>
  </r>
  <r>
    <n v="5745"/>
    <x v="567"/>
    <s v="Peps Pocketed Supreme Normal Grey 75X48X06"/>
    <s v="NO"/>
    <m/>
    <m/>
    <s v="08032026A0201052"/>
    <n v="1"/>
    <s v="ACCEPTED"/>
  </r>
  <r>
    <n v="5746"/>
    <x v="567"/>
    <s v="Peps Pocketed Supreme Normal Grey 75X48X06"/>
    <s v="NO"/>
    <m/>
    <m/>
    <s v="08032026A0201053"/>
    <n v="1"/>
    <s v="ACCEPTED"/>
  </r>
  <r>
    <n v="5747"/>
    <x v="567"/>
    <s v="Peps Pocketed Supreme Normal Grey 75X48X06"/>
    <s v="NO"/>
    <m/>
    <m/>
    <s v="08032026A0201054"/>
    <n v="1"/>
    <s v="ACCEPTED"/>
  </r>
  <r>
    <n v="5748"/>
    <x v="567"/>
    <s v="Peps Pocketed Supreme Normal Grey 75X48X06"/>
    <s v="NO"/>
    <m/>
    <m/>
    <s v="08032026A0201055"/>
    <n v="1"/>
    <s v="ACCEPTED"/>
  </r>
  <r>
    <n v="5749"/>
    <x v="567"/>
    <s v="Peps Pocketed Supreme Normal Grey 75X48X06"/>
    <s v="NO"/>
    <m/>
    <m/>
    <s v="08032026A0201056"/>
    <n v="1"/>
    <s v="ACCEPTED"/>
  </r>
  <r>
    <n v="5750"/>
    <x v="567"/>
    <s v="Peps Pocketed Supreme Normal Grey 75X48X06"/>
    <s v="NO"/>
    <m/>
    <m/>
    <s v="08032026A0201057"/>
    <n v="1"/>
    <s v="ACCEPTED"/>
  </r>
  <r>
    <n v="5751"/>
    <x v="567"/>
    <s v="Peps Pocketed Supreme Normal Grey 75X48X06"/>
    <s v="NO"/>
    <m/>
    <m/>
    <s v="08032026A0201058"/>
    <n v="1"/>
    <s v="ACCEPTED"/>
  </r>
  <r>
    <n v="5752"/>
    <x v="567"/>
    <s v="Peps Pocketed Supreme Normal Grey 75X48X06"/>
    <s v="NO"/>
    <m/>
    <m/>
    <s v="08032026A0201059"/>
    <n v="1"/>
    <s v="ACCEPTED"/>
  </r>
  <r>
    <n v="5753"/>
    <x v="567"/>
    <s v="Peps Pocketed Supreme Normal Grey 75X48X06"/>
    <s v="NO"/>
    <m/>
    <m/>
    <s v="08032026A0201060"/>
    <n v="1"/>
    <s v="ACCEPTED"/>
  </r>
  <r>
    <n v="5754"/>
    <x v="567"/>
    <s v="Peps Pocketed Supreme Normal Grey 75X48X06"/>
    <s v="NO"/>
    <m/>
    <m/>
    <s v="08032026A0201061"/>
    <n v="1"/>
    <s v="ACCEPTED"/>
  </r>
  <r>
    <n v="5755"/>
    <x v="567"/>
    <s v="Peps Pocketed Supreme Normal Grey 75X48X06"/>
    <s v="NO"/>
    <m/>
    <m/>
    <s v="08032026A0201062"/>
    <n v="1"/>
    <s v="ACCEPTED"/>
  </r>
  <r>
    <n v="5756"/>
    <x v="567"/>
    <s v="Peps Pocketed Supreme Normal Grey 75X48X06"/>
    <s v="NO"/>
    <m/>
    <m/>
    <s v="08032026A0201063"/>
    <n v="1"/>
    <s v="ACCEPTED"/>
  </r>
  <r>
    <n v="5757"/>
    <x v="567"/>
    <s v="Peps Pocketed Supreme Normal Grey 75X48X06"/>
    <s v="NO"/>
    <m/>
    <m/>
    <s v="08032026A0201064"/>
    <n v="1"/>
    <s v="ACCEPTED"/>
  </r>
  <r>
    <n v="5758"/>
    <x v="567"/>
    <s v="Peps Pocketed Supreme Normal Grey 75X48X06"/>
    <s v="NO"/>
    <m/>
    <m/>
    <s v="08032026A0201065"/>
    <n v="1"/>
    <s v="ACCEPTED"/>
  </r>
  <r>
    <n v="5759"/>
    <x v="567"/>
    <s v="Peps Pocketed Supreme Normal Grey 75X48X06"/>
    <s v="NO"/>
    <m/>
    <m/>
    <s v="08032026A0201066"/>
    <n v="1"/>
    <s v="ACCEPTED"/>
  </r>
  <r>
    <n v="5760"/>
    <x v="567"/>
    <s v="Peps Pocketed Supreme Normal Grey 75X48X06"/>
    <s v="NO"/>
    <m/>
    <m/>
    <s v="08032026A0201067"/>
    <n v="1"/>
    <s v="ACCEPTED"/>
  </r>
  <r>
    <n v="5761"/>
    <x v="567"/>
    <s v="Peps Pocketed Supreme Normal Grey 75X48X06"/>
    <s v="NO"/>
    <m/>
    <m/>
    <s v="08032026A0201068"/>
    <n v="1"/>
    <s v="ACCEPTED"/>
  </r>
  <r>
    <n v="5762"/>
    <x v="567"/>
    <s v="Peps Pocketed Supreme Normal Grey 75X48X06"/>
    <s v="NO"/>
    <m/>
    <m/>
    <s v="08032026A0201069"/>
    <n v="1"/>
    <s v="ACCEPTED"/>
  </r>
  <r>
    <n v="5763"/>
    <x v="567"/>
    <s v="Peps Pocketed Supreme Normal Grey 75X48X06"/>
    <s v="NO"/>
    <m/>
    <m/>
    <s v="08032026A0201070"/>
    <n v="1"/>
    <s v="ACCEPTED"/>
  </r>
  <r>
    <n v="5764"/>
    <x v="567"/>
    <s v="Peps Pocketed Supreme Normal Grey 75X48X06"/>
    <s v="NO"/>
    <m/>
    <m/>
    <s v="08032026A0201071"/>
    <n v="1"/>
    <s v="ACCEPTED"/>
  </r>
  <r>
    <n v="5765"/>
    <x v="567"/>
    <s v="Peps Pocketed Supreme Normal Grey 75X48X06"/>
    <s v="NO"/>
    <m/>
    <m/>
    <s v="08032026A0201072"/>
    <n v="1"/>
    <s v="ACCEPTED"/>
  </r>
  <r>
    <n v="5766"/>
    <x v="567"/>
    <s v="Peps Pocketed Supreme Normal Grey 75X48X06"/>
    <s v="NO"/>
    <m/>
    <m/>
    <s v="08032026A0201073"/>
    <n v="1"/>
    <s v="ACCEPTED"/>
  </r>
  <r>
    <n v="5767"/>
    <x v="567"/>
    <s v="Peps Pocketed Supreme Normal Grey 75X48X06"/>
    <s v="NO"/>
    <m/>
    <m/>
    <s v="08032026A0201074"/>
    <n v="1"/>
    <s v="ACCEPTED"/>
  </r>
  <r>
    <n v="5768"/>
    <x v="567"/>
    <s v="Peps Pocketed Supreme Normal Grey 75X48X06"/>
    <s v="NO"/>
    <m/>
    <m/>
    <s v="12032026A0200142"/>
    <n v="1"/>
    <s v="ACCEPTED"/>
  </r>
  <r>
    <n v="5769"/>
    <x v="567"/>
    <s v="Peps Pocketed Supreme Normal Grey 75X48X06"/>
    <s v="NO"/>
    <m/>
    <m/>
    <s v="12032026A0200143"/>
    <n v="1"/>
    <s v="ACCEPTED"/>
  </r>
  <r>
    <n v="5770"/>
    <x v="567"/>
    <s v="Peps Pocketed Supreme Normal Grey 75X48X06"/>
    <s v="NO"/>
    <m/>
    <m/>
    <s v="12032026A0200144"/>
    <n v="1"/>
    <s v="ACCEPTED"/>
  </r>
  <r>
    <n v="5771"/>
    <x v="567"/>
    <s v="Peps Pocketed Supreme Normal Grey 75X48X06"/>
    <s v="NO"/>
    <m/>
    <m/>
    <s v="12032026A0200145"/>
    <n v="1"/>
    <s v="ACCEPTED"/>
  </r>
  <r>
    <n v="5772"/>
    <x v="567"/>
    <s v="Peps Pocketed Supreme Normal Grey 75X48X06"/>
    <s v="NO"/>
    <m/>
    <m/>
    <s v="12032026A0200146"/>
    <n v="1"/>
    <s v="ACCEPTED"/>
  </r>
  <r>
    <n v="5773"/>
    <x v="567"/>
    <s v="Peps Pocketed Supreme Normal Grey 75X48X06"/>
    <s v="NO"/>
    <m/>
    <m/>
    <s v="12032026A0200147"/>
    <n v="1"/>
    <s v="ACCEPTED"/>
  </r>
  <r>
    <n v="5774"/>
    <x v="567"/>
    <s v="Peps Pocketed Supreme Normal Grey 75X48X06"/>
    <s v="NO"/>
    <m/>
    <m/>
    <s v="12032026A0200148"/>
    <n v="1"/>
    <s v="ACCEPTED"/>
  </r>
  <r>
    <n v="5775"/>
    <x v="567"/>
    <s v="Peps Pocketed Supreme Normal Grey 75X48X06"/>
    <s v="NO"/>
    <m/>
    <m/>
    <s v="12032026A0200149"/>
    <n v="1"/>
    <s v="ACCEPTED"/>
  </r>
  <r>
    <n v="5776"/>
    <x v="567"/>
    <s v="Peps Pocketed Supreme Normal Grey 75X48X06"/>
    <s v="NO"/>
    <m/>
    <m/>
    <s v="12032026A0200150"/>
    <n v="1"/>
    <s v="ACCEPTED"/>
  </r>
  <r>
    <n v="5778"/>
    <x v="567"/>
    <s v="Peps Pocketed Supreme Normal Grey 75X48X06"/>
    <s v="NO"/>
    <m/>
    <m/>
    <s v="12032026A0200152"/>
    <n v="1"/>
    <s v="ACCEPTED"/>
  </r>
  <r>
    <n v="5779"/>
    <x v="567"/>
    <s v="Peps Pocketed Supreme Normal Grey 75X48X06"/>
    <s v="NO"/>
    <m/>
    <m/>
    <s v="12032026A0200153"/>
    <n v="1"/>
    <s v="ACCEPTED"/>
  </r>
  <r>
    <n v="5780"/>
    <x v="567"/>
    <s v="Peps Pocketed Supreme Normal Grey 75X48X06"/>
    <s v="NO"/>
    <m/>
    <m/>
    <s v="12032026A0200154"/>
    <n v="1"/>
    <s v="ACCEPTED"/>
  </r>
  <r>
    <n v="5781"/>
    <x v="567"/>
    <s v="Peps Pocketed Supreme Normal Grey 75X48X06"/>
    <s v="NO"/>
    <m/>
    <m/>
    <s v="12032026A0200155"/>
    <n v="1"/>
    <s v="ACCEPTED"/>
  </r>
  <r>
    <n v="5782"/>
    <x v="567"/>
    <s v="Peps Pocketed Supreme Normal Grey 75X48X06"/>
    <s v="NO"/>
    <m/>
    <m/>
    <s v="12032026A0200156"/>
    <n v="1"/>
    <s v="ACCEPTED"/>
  </r>
  <r>
    <n v="5783"/>
    <x v="567"/>
    <s v="Peps Pocketed Supreme Normal Grey 75X48X06"/>
    <s v="NO"/>
    <m/>
    <m/>
    <s v="12032026A0200157"/>
    <n v="1"/>
    <s v="ACCEPTED"/>
  </r>
  <r>
    <n v="5785"/>
    <x v="567"/>
    <s v="Peps Pocketed Supreme Normal Grey 75X48X06"/>
    <s v="NO"/>
    <m/>
    <m/>
    <s v="12032026A0200159"/>
    <n v="1"/>
    <s v="ACCEPTED"/>
  </r>
  <r>
    <n v="5786"/>
    <x v="567"/>
    <s v="Peps Pocketed Supreme Normal Grey 75X48X06"/>
    <s v="NO"/>
    <m/>
    <m/>
    <s v="12032026A0200160"/>
    <n v="1"/>
    <s v="ACCEPTED"/>
  </r>
  <r>
    <n v="5787"/>
    <x v="567"/>
    <s v="Peps Pocketed Supreme Normal Grey 75X48X06"/>
    <s v="NO"/>
    <m/>
    <m/>
    <s v="12032026A0200161"/>
    <n v="1"/>
    <s v="ACCEPTED"/>
  </r>
  <r>
    <n v="5788"/>
    <x v="567"/>
    <s v="Peps Pocketed Supreme Normal Grey 75X48X06"/>
    <s v="NO"/>
    <m/>
    <m/>
    <s v="12032026A0200162"/>
    <n v="1"/>
    <s v="ACCEPTED"/>
  </r>
  <r>
    <n v="5789"/>
    <x v="567"/>
    <s v="Peps Pocketed Supreme Normal Grey 75X48X06"/>
    <s v="NO"/>
    <m/>
    <m/>
    <s v="12032026A0200163"/>
    <n v="1"/>
    <s v="ACCEPTED"/>
  </r>
  <r>
    <n v="5790"/>
    <x v="567"/>
    <s v="Peps Pocketed Supreme Normal Grey 75X48X06"/>
    <s v="NO"/>
    <m/>
    <m/>
    <s v="12032026A0200164"/>
    <n v="1"/>
    <s v="ACCEPTED"/>
  </r>
  <r>
    <n v="5791"/>
    <x v="567"/>
    <s v="Peps Pocketed Supreme Normal Grey 75X48X06"/>
    <s v="NO"/>
    <m/>
    <m/>
    <s v="12032026A0200165"/>
    <n v="1"/>
    <s v="ACCEPTED"/>
  </r>
  <r>
    <n v="5792"/>
    <x v="567"/>
    <s v="Peps Pocketed Supreme Normal Grey 75X48X06"/>
    <s v="NO"/>
    <m/>
    <m/>
    <s v="12032026A0200166"/>
    <n v="1"/>
    <s v="ACCEPTED"/>
  </r>
  <r>
    <n v="5793"/>
    <x v="568"/>
    <s v="Peps Pocketed Supreme Normal Grey 75X48X08"/>
    <s v="NO"/>
    <m/>
    <m/>
    <s v="07032026P0200737"/>
    <n v="1"/>
    <s v="ACCEPTED"/>
  </r>
  <r>
    <n v="5794"/>
    <x v="568"/>
    <s v="Peps Pocketed Supreme Normal Grey 75X48X08"/>
    <s v="NO"/>
    <m/>
    <m/>
    <s v="09032026P0200124"/>
    <n v="1"/>
    <s v="ACCEPTED"/>
  </r>
  <r>
    <n v="5795"/>
    <x v="568"/>
    <s v="Peps Pocketed Supreme Normal Grey 75X48X08"/>
    <s v="NO"/>
    <m/>
    <m/>
    <s v="11032026P0200779"/>
    <n v="1"/>
    <s v="ACCEPTED"/>
  </r>
  <r>
    <n v="5796"/>
    <x v="568"/>
    <s v="Peps Pocketed Supreme Normal Grey 75X48X08"/>
    <s v="NO"/>
    <m/>
    <m/>
    <s v="25022026A0200090"/>
    <n v="1"/>
    <s v="ACCEPTED"/>
  </r>
  <r>
    <n v="5797"/>
    <x v="568"/>
    <s v="Peps Pocketed Supreme Normal Grey 75X48X08"/>
    <s v="NO"/>
    <m/>
    <m/>
    <s v="25022026A0200091"/>
    <n v="1"/>
    <s v="ACCEPTED"/>
  </r>
  <r>
    <n v="5798"/>
    <x v="568"/>
    <s v="Peps Pocketed Supreme Normal Grey 75X48X08"/>
    <s v="NO"/>
    <m/>
    <m/>
    <s v="28022026P0202408"/>
    <n v="1"/>
    <s v="ACCEPTED"/>
  </r>
  <r>
    <n v="5799"/>
    <x v="569"/>
    <s v="Peps Pocketed Supreme Normal Grey 75X60X06"/>
    <s v="NO"/>
    <m/>
    <m/>
    <s v="08032026A0200336"/>
    <n v="1"/>
    <s v="ACCEPTED"/>
  </r>
  <r>
    <n v="5800"/>
    <x v="569"/>
    <s v="Peps Pocketed Supreme Normal Grey 75X60X06"/>
    <s v="NO"/>
    <m/>
    <m/>
    <s v="08032026A0200337"/>
    <n v="1"/>
    <s v="ACCEPTED"/>
  </r>
  <r>
    <n v="5802"/>
    <x v="569"/>
    <s v="Peps Pocketed Supreme Normal Grey 75X60X06"/>
    <s v="NO"/>
    <m/>
    <m/>
    <s v="08032026A0200339"/>
    <n v="1"/>
    <s v="ACCEPTED"/>
  </r>
  <r>
    <n v="5803"/>
    <x v="569"/>
    <s v="Peps Pocketed Supreme Normal Grey 75X60X06"/>
    <s v="NO"/>
    <m/>
    <m/>
    <s v="08032026A0200340"/>
    <n v="1"/>
    <s v="ACCEPTED"/>
  </r>
  <r>
    <n v="5804"/>
    <x v="569"/>
    <s v="Peps Pocketed Supreme Normal Grey 75X60X06"/>
    <s v="NO"/>
    <m/>
    <m/>
    <s v="08032026A0200341"/>
    <n v="1"/>
    <s v="ACCEPTED"/>
  </r>
  <r>
    <n v="5805"/>
    <x v="569"/>
    <s v="Peps Pocketed Supreme Normal Grey 75X60X06"/>
    <s v="NO"/>
    <m/>
    <m/>
    <s v="08032026A0200342"/>
    <n v="1"/>
    <s v="ACCEPTED"/>
  </r>
  <r>
    <n v="5806"/>
    <x v="569"/>
    <s v="Peps Pocketed Supreme Normal Grey 75X60X06"/>
    <s v="NO"/>
    <m/>
    <m/>
    <s v="08032026A0200343"/>
    <n v="1"/>
    <s v="ACCEPTED"/>
  </r>
  <r>
    <n v="5807"/>
    <x v="569"/>
    <s v="Peps Pocketed Supreme Normal Grey 75X60X06"/>
    <s v="NO"/>
    <m/>
    <m/>
    <s v="08032026A0200344"/>
    <n v="1"/>
    <s v="ACCEPTED"/>
  </r>
  <r>
    <n v="5808"/>
    <x v="569"/>
    <s v="Peps Pocketed Supreme Normal Grey 75X60X06"/>
    <s v="NO"/>
    <m/>
    <m/>
    <s v="08032026A0200345"/>
    <n v="1"/>
    <s v="ACCEPTED"/>
  </r>
  <r>
    <n v="5809"/>
    <x v="569"/>
    <s v="Peps Pocketed Supreme Normal Grey 75X60X06"/>
    <s v="NO"/>
    <m/>
    <m/>
    <s v="08032026A0200346"/>
    <n v="1"/>
    <s v="ACCEPTED"/>
  </r>
  <r>
    <n v="5810"/>
    <x v="569"/>
    <s v="Peps Pocketed Supreme Normal Grey 75X60X06"/>
    <s v="NO"/>
    <m/>
    <m/>
    <s v="08032026A0200347"/>
    <n v="1"/>
    <s v="ACCEPTED"/>
  </r>
  <r>
    <n v="5811"/>
    <x v="569"/>
    <s v="Peps Pocketed Supreme Normal Grey 75X60X06"/>
    <s v="NO"/>
    <m/>
    <m/>
    <s v="08032026A0200348"/>
    <n v="1"/>
    <s v="ACCEPTED"/>
  </r>
  <r>
    <n v="5812"/>
    <x v="569"/>
    <s v="Peps Pocketed Supreme Normal Grey 75X60X06"/>
    <s v="NO"/>
    <m/>
    <m/>
    <s v="08032026A0200349"/>
    <n v="1"/>
    <s v="ACCEPTED"/>
  </r>
  <r>
    <n v="5813"/>
    <x v="569"/>
    <s v="Peps Pocketed Supreme Normal Grey 75X60X06"/>
    <s v="NO"/>
    <m/>
    <m/>
    <s v="08032026A0200350"/>
    <n v="1"/>
    <s v="ACCEPTED"/>
  </r>
  <r>
    <n v="5814"/>
    <x v="569"/>
    <s v="Peps Pocketed Supreme Normal Grey 75X60X06"/>
    <s v="NO"/>
    <m/>
    <m/>
    <s v="08032026A0200351"/>
    <n v="1"/>
    <s v="ACCEPTED"/>
  </r>
  <r>
    <n v="5815"/>
    <x v="569"/>
    <s v="Peps Pocketed Supreme Normal Grey 75X60X06"/>
    <s v="NO"/>
    <m/>
    <m/>
    <s v="08032026A0200352"/>
    <n v="1"/>
    <s v="ACCEPTED"/>
  </r>
  <r>
    <n v="5816"/>
    <x v="569"/>
    <s v="Peps Pocketed Supreme Normal Grey 75X60X06"/>
    <s v="NO"/>
    <m/>
    <m/>
    <s v="08032026A0200353"/>
    <n v="1"/>
    <s v="ACCEPTED"/>
  </r>
  <r>
    <n v="5817"/>
    <x v="569"/>
    <s v="Peps Pocketed Supreme Normal Grey 75X60X06"/>
    <s v="NO"/>
    <m/>
    <m/>
    <s v="08032026A0200354"/>
    <n v="1"/>
    <s v="ACCEPTED"/>
  </r>
  <r>
    <n v="5818"/>
    <x v="569"/>
    <s v="Peps Pocketed Supreme Normal Grey 75X60X06"/>
    <s v="NO"/>
    <m/>
    <m/>
    <s v="08032026A0200355"/>
    <n v="1"/>
    <s v="ACCEPTED"/>
  </r>
  <r>
    <n v="5819"/>
    <x v="569"/>
    <s v="Peps Pocketed Supreme Normal Grey 75X60X06"/>
    <s v="NO"/>
    <m/>
    <m/>
    <s v="08032026A0200356"/>
    <n v="1"/>
    <s v="ACCEPTED"/>
  </r>
  <r>
    <n v="5820"/>
    <x v="569"/>
    <s v="Peps Pocketed Supreme Normal Grey 75X60X06"/>
    <s v="NO"/>
    <m/>
    <m/>
    <s v="09032026A0200071"/>
    <n v="1"/>
    <s v="ACCEPTED"/>
  </r>
  <r>
    <n v="5821"/>
    <x v="569"/>
    <s v="Peps Pocketed Supreme Normal Grey 75X60X06"/>
    <s v="NO"/>
    <m/>
    <m/>
    <s v="09032026A0200072"/>
    <n v="1"/>
    <s v="ACCEPTED"/>
  </r>
  <r>
    <n v="5822"/>
    <x v="569"/>
    <s v="Peps Pocketed Supreme Normal Grey 75X60X06"/>
    <s v="NO"/>
    <m/>
    <m/>
    <s v="09032026A0200073"/>
    <n v="1"/>
    <s v="ACCEPTED"/>
  </r>
  <r>
    <n v="5823"/>
    <x v="569"/>
    <s v="Peps Pocketed Supreme Normal Grey 75X60X06"/>
    <s v="NO"/>
    <m/>
    <m/>
    <s v="09032026A0200074"/>
    <n v="1"/>
    <s v="ACCEPTED"/>
  </r>
  <r>
    <n v="5824"/>
    <x v="569"/>
    <s v="Peps Pocketed Supreme Normal Grey 75X60X06"/>
    <s v="NO"/>
    <m/>
    <m/>
    <s v="09032026A0200075"/>
    <n v="1"/>
    <s v="ACCEPTED"/>
  </r>
  <r>
    <n v="5825"/>
    <x v="569"/>
    <s v="Peps Pocketed Supreme Normal Grey 75X60X06"/>
    <s v="NO"/>
    <m/>
    <m/>
    <s v="09032026A0200076"/>
    <n v="1"/>
    <s v="ACCEPTED"/>
  </r>
  <r>
    <n v="5826"/>
    <x v="569"/>
    <s v="Peps Pocketed Supreme Normal Grey 75X60X06"/>
    <s v="NO"/>
    <m/>
    <m/>
    <s v="09032026A0200077"/>
    <n v="1"/>
    <s v="ACCEPTED"/>
  </r>
  <r>
    <n v="5827"/>
    <x v="569"/>
    <s v="Peps Pocketed Supreme Normal Grey 75X60X06"/>
    <s v="NO"/>
    <m/>
    <m/>
    <s v="09032026A0200078"/>
    <n v="1"/>
    <s v="ACCEPTED"/>
  </r>
  <r>
    <n v="5828"/>
    <x v="569"/>
    <s v="Peps Pocketed Supreme Normal Grey 75X60X06"/>
    <s v="NO"/>
    <m/>
    <m/>
    <s v="09032026A0200079"/>
    <n v="1"/>
    <s v="ACCEPTED"/>
  </r>
  <r>
    <n v="5829"/>
    <x v="569"/>
    <s v="Peps Pocketed Supreme Normal Grey 75X60X06"/>
    <s v="NO"/>
    <m/>
    <m/>
    <s v="09032026A0200080"/>
    <n v="1"/>
    <s v="ACCEPTED"/>
  </r>
  <r>
    <n v="5830"/>
    <x v="569"/>
    <s v="Peps Pocketed Supreme Normal Grey 75X60X06"/>
    <s v="NO"/>
    <m/>
    <m/>
    <s v="09032026A0200081"/>
    <n v="1"/>
    <s v="ACCEPTED"/>
  </r>
  <r>
    <n v="5831"/>
    <x v="569"/>
    <s v="Peps Pocketed Supreme Normal Grey 75X60X06"/>
    <s v="NO"/>
    <m/>
    <m/>
    <s v="09032026A0200082"/>
    <n v="1"/>
    <s v="ACCEPTED"/>
  </r>
  <r>
    <n v="5832"/>
    <x v="569"/>
    <s v="Peps Pocketed Supreme Normal Grey 75X60X06"/>
    <s v="NO"/>
    <m/>
    <m/>
    <s v="09032026A0200083"/>
    <n v="1"/>
    <s v="ACCEPTED"/>
  </r>
  <r>
    <n v="5833"/>
    <x v="569"/>
    <s v="Peps Pocketed Supreme Normal Grey 75X60X06"/>
    <s v="NO"/>
    <m/>
    <m/>
    <s v="09032026A0200084"/>
    <n v="1"/>
    <s v="ACCEPTED"/>
  </r>
  <r>
    <n v="5834"/>
    <x v="569"/>
    <s v="Peps Pocketed Supreme Normal Grey 75X60X06"/>
    <s v="NO"/>
    <m/>
    <m/>
    <s v="09032026A0200085"/>
    <n v="1"/>
    <s v="ACCEPTED"/>
  </r>
  <r>
    <n v="5835"/>
    <x v="569"/>
    <s v="Peps Pocketed Supreme Normal Grey 75X60X06"/>
    <s v="NO"/>
    <m/>
    <m/>
    <s v="09032026A0200086"/>
    <n v="1"/>
    <s v="ACCEPTED"/>
  </r>
  <r>
    <n v="5836"/>
    <x v="569"/>
    <s v="Peps Pocketed Supreme Normal Grey 75X60X06"/>
    <s v="NO"/>
    <m/>
    <m/>
    <s v="09032026A0200087"/>
    <n v="1"/>
    <s v="ACCEPTED"/>
  </r>
  <r>
    <n v="5837"/>
    <x v="569"/>
    <s v="Peps Pocketed Supreme Normal Grey 75X60X06"/>
    <s v="NO"/>
    <m/>
    <m/>
    <s v="09032026A0200088"/>
    <n v="1"/>
    <s v="ACCEPTED"/>
  </r>
  <r>
    <n v="5838"/>
    <x v="569"/>
    <s v="Peps Pocketed Supreme Normal Grey 75X60X06"/>
    <s v="NO"/>
    <m/>
    <m/>
    <s v="09032026A0200089"/>
    <n v="1"/>
    <s v="ACCEPTED"/>
  </r>
  <r>
    <n v="5839"/>
    <x v="569"/>
    <s v="Peps Pocketed Supreme Normal Grey 75X60X06"/>
    <s v="NO"/>
    <m/>
    <m/>
    <s v="09032026A0200090"/>
    <n v="1"/>
    <s v="ACCEPTED"/>
  </r>
  <r>
    <n v="5840"/>
    <x v="569"/>
    <s v="Peps Pocketed Supreme Normal Grey 75X60X06"/>
    <s v="NO"/>
    <m/>
    <m/>
    <s v="09032026P0200331"/>
    <n v="1"/>
    <s v="ACCEPTED"/>
  </r>
  <r>
    <n v="5841"/>
    <x v="569"/>
    <s v="Peps Pocketed Supreme Normal Grey 75X60X06"/>
    <s v="NO"/>
    <m/>
    <m/>
    <s v="09032026P0200332"/>
    <n v="1"/>
    <s v="ACCEPTED"/>
  </r>
  <r>
    <n v="5842"/>
    <x v="569"/>
    <s v="Peps Pocketed Supreme Normal Grey 75X60X06"/>
    <s v="NO"/>
    <m/>
    <m/>
    <s v="09032026P0200333"/>
    <n v="1"/>
    <s v="ACCEPTED"/>
  </r>
  <r>
    <n v="5844"/>
    <x v="569"/>
    <s v="Peps Pocketed Supreme Normal Grey 75X60X06"/>
    <s v="NO"/>
    <m/>
    <m/>
    <s v="09032026P0200335"/>
    <n v="1"/>
    <s v="ACCEPTED"/>
  </r>
  <r>
    <n v="5845"/>
    <x v="569"/>
    <s v="Peps Pocketed Supreme Normal Grey 75X60X06"/>
    <s v="NO"/>
    <m/>
    <m/>
    <s v="09032026P0200336"/>
    <n v="1"/>
    <s v="ACCEPTED"/>
  </r>
  <r>
    <n v="5846"/>
    <x v="569"/>
    <s v="Peps Pocketed Supreme Normal Grey 75X60X06"/>
    <s v="NO"/>
    <m/>
    <m/>
    <s v="09032026P0200337"/>
    <n v="1"/>
    <s v="ACCEPTED"/>
  </r>
  <r>
    <n v="5847"/>
    <x v="569"/>
    <s v="Peps Pocketed Supreme Normal Grey 75X60X06"/>
    <s v="NO"/>
    <m/>
    <m/>
    <s v="09032026P0200338"/>
    <n v="1"/>
    <s v="ACCEPTED"/>
  </r>
  <r>
    <n v="5848"/>
    <x v="569"/>
    <s v="Peps Pocketed Supreme Normal Grey 75X60X06"/>
    <s v="NO"/>
    <m/>
    <m/>
    <s v="09032026P0200339"/>
    <n v="1"/>
    <s v="ACCEPTED"/>
  </r>
  <r>
    <n v="5849"/>
    <x v="569"/>
    <s v="Peps Pocketed Supreme Normal Grey 75X60X06"/>
    <s v="NO"/>
    <m/>
    <m/>
    <s v="09032026P0200340"/>
    <n v="1"/>
    <s v="ACCEPTED"/>
  </r>
  <r>
    <n v="5850"/>
    <x v="569"/>
    <s v="Peps Pocketed Supreme Normal Grey 75X60X06"/>
    <s v="NO"/>
    <m/>
    <m/>
    <s v="09032026P0200341"/>
    <n v="1"/>
    <s v="ACCEPTED"/>
  </r>
  <r>
    <n v="5851"/>
    <x v="569"/>
    <s v="Peps Pocketed Supreme Normal Grey 75X60X06"/>
    <s v="NO"/>
    <m/>
    <m/>
    <s v="09032026P0200342"/>
    <n v="1"/>
    <s v="ACCEPTED"/>
  </r>
  <r>
    <n v="5853"/>
    <x v="569"/>
    <s v="Peps Pocketed Supreme Normal Grey 75X60X06"/>
    <s v="NO"/>
    <m/>
    <m/>
    <s v="09032026P0200344"/>
    <n v="1"/>
    <s v="ACCEPTED"/>
  </r>
  <r>
    <n v="5854"/>
    <x v="569"/>
    <s v="Peps Pocketed Supreme Normal Grey 75X60X06"/>
    <s v="NO"/>
    <m/>
    <m/>
    <s v="09032026P0200345"/>
    <n v="1"/>
    <s v="ACCEPTED"/>
  </r>
  <r>
    <n v="5855"/>
    <x v="569"/>
    <s v="Peps Pocketed Supreme Normal Grey 75X60X06"/>
    <s v="NO"/>
    <m/>
    <m/>
    <s v="09032026P0200346"/>
    <n v="1"/>
    <s v="ACCEPTED"/>
  </r>
  <r>
    <n v="5856"/>
    <x v="569"/>
    <s v="Peps Pocketed Supreme Normal Grey 75X60X06"/>
    <s v="NO"/>
    <m/>
    <m/>
    <s v="09032026P0200347"/>
    <n v="1"/>
    <s v="ACCEPTED"/>
  </r>
  <r>
    <n v="5857"/>
    <x v="569"/>
    <s v="Peps Pocketed Supreme Normal Grey 75X60X06"/>
    <s v="NO"/>
    <m/>
    <m/>
    <s v="09032026P0200348"/>
    <n v="1"/>
    <s v="ACCEPTED"/>
  </r>
  <r>
    <n v="5858"/>
    <x v="569"/>
    <s v="Peps Pocketed Supreme Normal Grey 75X60X06"/>
    <s v="NO"/>
    <m/>
    <m/>
    <s v="09032026P0200349"/>
    <n v="1"/>
    <s v="ACCEPTED"/>
  </r>
  <r>
    <n v="5859"/>
    <x v="569"/>
    <s v="Peps Pocketed Supreme Normal Grey 75X60X06"/>
    <s v="NO"/>
    <m/>
    <m/>
    <s v="09032026P0200350"/>
    <n v="1"/>
    <s v="ACCEPTED"/>
  </r>
  <r>
    <n v="5860"/>
    <x v="569"/>
    <s v="Peps Pocketed Supreme Normal Grey 75X60X06"/>
    <s v="NO"/>
    <m/>
    <m/>
    <s v="09032026P0200351"/>
    <n v="1"/>
    <s v="ACCEPTED"/>
  </r>
  <r>
    <n v="5861"/>
    <x v="569"/>
    <s v="Peps Pocketed Supreme Normal Grey 75X60X06"/>
    <s v="NO"/>
    <m/>
    <m/>
    <s v="09032026P0200352"/>
    <n v="1"/>
    <s v="ACCEPTED"/>
  </r>
  <r>
    <n v="5862"/>
    <x v="569"/>
    <s v="Peps Pocketed Supreme Normal Grey 75X60X06"/>
    <s v="NO"/>
    <m/>
    <m/>
    <s v="09032026P0200353"/>
    <n v="1"/>
    <s v="ACCEPTED"/>
  </r>
  <r>
    <n v="5863"/>
    <x v="569"/>
    <s v="Peps Pocketed Supreme Normal Grey 75X60X06"/>
    <s v="NO"/>
    <m/>
    <m/>
    <s v="09032026P0200354"/>
    <n v="1"/>
    <s v="ACCEPTED"/>
  </r>
  <r>
    <n v="5864"/>
    <x v="569"/>
    <s v="Peps Pocketed Supreme Normal Grey 75X60X06"/>
    <s v="NO"/>
    <m/>
    <m/>
    <s v="09032026P0200355"/>
    <n v="1"/>
    <s v="ACCEPTED"/>
  </r>
  <r>
    <n v="5865"/>
    <x v="569"/>
    <s v="Peps Pocketed Supreme Normal Grey 75X60X06"/>
    <s v="NO"/>
    <m/>
    <m/>
    <s v="09032026P0200356"/>
    <n v="1"/>
    <s v="ACCEPTED"/>
  </r>
  <r>
    <n v="5866"/>
    <x v="569"/>
    <s v="Peps Pocketed Supreme Normal Grey 75X60X06"/>
    <s v="NO"/>
    <m/>
    <m/>
    <s v="09032026P0200357"/>
    <n v="1"/>
    <s v="ACCEPTED"/>
  </r>
  <r>
    <n v="5867"/>
    <x v="569"/>
    <s v="Peps Pocketed Supreme Normal Grey 75X60X06"/>
    <s v="NO"/>
    <m/>
    <m/>
    <s v="09032026P0200358"/>
    <n v="1"/>
    <s v="ACCEPTED"/>
  </r>
  <r>
    <n v="5868"/>
    <x v="569"/>
    <s v="Peps Pocketed Supreme Normal Grey 75X60X06"/>
    <s v="NO"/>
    <m/>
    <m/>
    <s v="09032026P0200359"/>
    <n v="1"/>
    <s v="ACCEPTED"/>
  </r>
  <r>
    <n v="5869"/>
    <x v="569"/>
    <s v="Peps Pocketed Supreme Normal Grey 75X60X06"/>
    <s v="NO"/>
    <m/>
    <m/>
    <s v="09032026P0200360"/>
    <n v="1"/>
    <s v="ACCEPTED"/>
  </r>
  <r>
    <n v="5870"/>
    <x v="569"/>
    <s v="Peps Pocketed Supreme Normal Grey 75X60X06"/>
    <s v="NO"/>
    <m/>
    <m/>
    <s v="11032026A0200026"/>
    <n v="1"/>
    <s v="ACCEPTED"/>
  </r>
  <r>
    <n v="5871"/>
    <x v="569"/>
    <s v="Peps Pocketed Supreme Normal Grey 75X60X06"/>
    <s v="NO"/>
    <m/>
    <m/>
    <s v="11032026A0200027"/>
    <n v="1"/>
    <s v="ACCEPTED"/>
  </r>
  <r>
    <n v="5872"/>
    <x v="569"/>
    <s v="Peps Pocketed Supreme Normal Grey 75X60X06"/>
    <s v="NO"/>
    <m/>
    <m/>
    <s v="11032026A0200028"/>
    <n v="1"/>
    <s v="ACCEPTED"/>
  </r>
  <r>
    <n v="5873"/>
    <x v="569"/>
    <s v="Peps Pocketed Supreme Normal Grey 75X60X06"/>
    <s v="NO"/>
    <m/>
    <m/>
    <s v="11032026A0200029"/>
    <n v="1"/>
    <s v="ACCEPTED"/>
  </r>
  <r>
    <n v="5874"/>
    <x v="569"/>
    <s v="Peps Pocketed Supreme Normal Grey 75X60X06"/>
    <s v="NO"/>
    <m/>
    <m/>
    <s v="11032026A0200030"/>
    <n v="1"/>
    <s v="ACCEPTED"/>
  </r>
  <r>
    <n v="5875"/>
    <x v="569"/>
    <s v="Peps Pocketed Supreme Normal Grey 75X60X06"/>
    <s v="NO"/>
    <m/>
    <m/>
    <s v="11032026A0200031"/>
    <n v="1"/>
    <s v="ACCEPTED"/>
  </r>
  <r>
    <n v="5876"/>
    <x v="569"/>
    <s v="Peps Pocketed Supreme Normal Grey 75X60X06"/>
    <s v="NO"/>
    <m/>
    <m/>
    <s v="11032026A0200032"/>
    <n v="1"/>
    <s v="ACCEPTED"/>
  </r>
  <r>
    <n v="5878"/>
    <x v="569"/>
    <s v="Peps Pocketed Supreme Normal Grey 75X60X06"/>
    <s v="NO"/>
    <m/>
    <m/>
    <s v="11032026A0200034"/>
    <n v="1"/>
    <s v="ACCEPTED"/>
  </r>
  <r>
    <n v="5879"/>
    <x v="569"/>
    <s v="Peps Pocketed Supreme Normal Grey 75X60X06"/>
    <s v="NO"/>
    <m/>
    <m/>
    <s v="11032026A0200035"/>
    <n v="1"/>
    <s v="ACCEPTED"/>
  </r>
  <r>
    <n v="5880"/>
    <x v="569"/>
    <s v="Peps Pocketed Supreme Normal Grey 75X60X06"/>
    <s v="NO"/>
    <m/>
    <m/>
    <s v="11032026A0200036"/>
    <n v="1"/>
    <s v="ACCEPTED"/>
  </r>
  <r>
    <n v="5881"/>
    <x v="569"/>
    <s v="Peps Pocketed Supreme Normal Grey 75X60X06"/>
    <s v="NO"/>
    <m/>
    <m/>
    <s v="11032026A0200037"/>
    <n v="1"/>
    <s v="ACCEPTED"/>
  </r>
  <r>
    <n v="5883"/>
    <x v="569"/>
    <s v="Peps Pocketed Supreme Normal Grey 75X60X06"/>
    <s v="NO"/>
    <m/>
    <m/>
    <s v="11032026A0200039"/>
    <n v="1"/>
    <s v="ACCEPTED"/>
  </r>
  <r>
    <n v="5884"/>
    <x v="569"/>
    <s v="Peps Pocketed Supreme Normal Grey 75X60X06"/>
    <s v="NO"/>
    <m/>
    <m/>
    <s v="11032026A0200040"/>
    <n v="1"/>
    <s v="ACCEPTED"/>
  </r>
  <r>
    <n v="5885"/>
    <x v="569"/>
    <s v="Peps Pocketed Supreme Normal Grey 75X60X06"/>
    <s v="NO"/>
    <m/>
    <m/>
    <s v="11032026A0200041"/>
    <n v="1"/>
    <s v="ACCEPTED"/>
  </r>
  <r>
    <n v="5886"/>
    <x v="569"/>
    <s v="Peps Pocketed Supreme Normal Grey 75X60X06"/>
    <s v="NO"/>
    <m/>
    <m/>
    <s v="11032026A0200042"/>
    <n v="1"/>
    <s v="ACCEPTED"/>
  </r>
  <r>
    <n v="5887"/>
    <x v="569"/>
    <s v="Peps Pocketed Supreme Normal Grey 75X60X06"/>
    <s v="NO"/>
    <m/>
    <m/>
    <s v="11032026A0200043"/>
    <n v="1"/>
    <s v="ACCEPTED"/>
  </r>
  <r>
    <n v="5888"/>
    <x v="569"/>
    <s v="Peps Pocketed Supreme Normal Grey 75X60X06"/>
    <s v="NO"/>
    <m/>
    <m/>
    <s v="11032026A0200044"/>
    <n v="1"/>
    <s v="ACCEPTED"/>
  </r>
  <r>
    <n v="5889"/>
    <x v="569"/>
    <s v="Peps Pocketed Supreme Normal Grey 75X60X06"/>
    <s v="NO"/>
    <m/>
    <m/>
    <s v="11032026A0200045"/>
    <n v="1"/>
    <s v="ACCEPTED"/>
  </r>
  <r>
    <n v="5890"/>
    <x v="569"/>
    <s v="Peps Pocketed Supreme Normal Grey 75X60X06"/>
    <s v="NO"/>
    <m/>
    <m/>
    <s v="11032026A0200046"/>
    <n v="1"/>
    <s v="ACCEPTED"/>
  </r>
  <r>
    <n v="5891"/>
    <x v="569"/>
    <s v="Peps Pocketed Supreme Normal Grey 75X60X06"/>
    <s v="NO"/>
    <m/>
    <m/>
    <s v="11032026A0200047"/>
    <n v="1"/>
    <s v="ACCEPTED"/>
  </r>
  <r>
    <n v="5892"/>
    <x v="569"/>
    <s v="Peps Pocketed Supreme Normal Grey 75X60X06"/>
    <s v="NO"/>
    <m/>
    <m/>
    <s v="11032026A0200048"/>
    <n v="1"/>
    <s v="ACCEPTED"/>
  </r>
  <r>
    <n v="5893"/>
    <x v="569"/>
    <s v="Peps Pocketed Supreme Normal Grey 75X60X06"/>
    <s v="NO"/>
    <m/>
    <m/>
    <s v="11032026A0200049"/>
    <n v="1"/>
    <s v="ACCEPTED"/>
  </r>
  <r>
    <n v="5894"/>
    <x v="569"/>
    <s v="Peps Pocketed Supreme Normal Grey 75X60X06"/>
    <s v="NO"/>
    <m/>
    <m/>
    <s v="11032026A0200050"/>
    <n v="1"/>
    <s v="ACCEPTED"/>
  </r>
  <r>
    <n v="5895"/>
    <x v="569"/>
    <s v="Peps Pocketed Supreme Normal Grey 75X60X06"/>
    <s v="NO"/>
    <m/>
    <m/>
    <s v="11032026A0200397"/>
    <n v="1"/>
    <s v="ACCEPTED"/>
  </r>
  <r>
    <n v="5896"/>
    <x v="569"/>
    <s v="Peps Pocketed Supreme Normal Grey 75X60X06"/>
    <s v="NO"/>
    <m/>
    <m/>
    <s v="11032026A0200398"/>
    <n v="1"/>
    <s v="ACCEPTED"/>
  </r>
  <r>
    <n v="5897"/>
    <x v="569"/>
    <s v="Peps Pocketed Supreme Normal Grey 75X60X06"/>
    <s v="NO"/>
    <m/>
    <m/>
    <s v="11032026A0200399"/>
    <n v="1"/>
    <s v="ACCEPTED"/>
  </r>
  <r>
    <n v="5899"/>
    <x v="569"/>
    <s v="Peps Pocketed Supreme Normal Grey 75X60X06"/>
    <s v="NO"/>
    <m/>
    <m/>
    <s v="11032026A0200401"/>
    <n v="1"/>
    <s v="ACCEPTED"/>
  </r>
  <r>
    <n v="5900"/>
    <x v="569"/>
    <s v="Peps Pocketed Supreme Normal Grey 75X60X06"/>
    <s v="NO"/>
    <m/>
    <m/>
    <s v="11032026A0200402"/>
    <n v="1"/>
    <s v="ACCEPTED"/>
  </r>
  <r>
    <n v="5901"/>
    <x v="569"/>
    <s v="Peps Pocketed Supreme Normal Grey 75X60X06"/>
    <s v="NO"/>
    <m/>
    <m/>
    <s v="11032026A0200403"/>
    <n v="1"/>
    <s v="ACCEPTED"/>
  </r>
  <r>
    <n v="5902"/>
    <x v="569"/>
    <s v="Peps Pocketed Supreme Normal Grey 75X60X06"/>
    <s v="NO"/>
    <m/>
    <m/>
    <s v="11032026A0200404"/>
    <n v="1"/>
    <s v="ACCEPTED"/>
  </r>
  <r>
    <n v="5903"/>
    <x v="569"/>
    <s v="Peps Pocketed Supreme Normal Grey 75X60X06"/>
    <s v="NO"/>
    <m/>
    <m/>
    <s v="11032026A0200405"/>
    <n v="1"/>
    <s v="ACCEPTED"/>
  </r>
  <r>
    <n v="5904"/>
    <x v="569"/>
    <s v="Peps Pocketed Supreme Normal Grey 75X60X06"/>
    <s v="NO"/>
    <m/>
    <m/>
    <s v="11032026A0200406"/>
    <n v="1"/>
    <s v="ACCEPTED"/>
  </r>
  <r>
    <n v="5905"/>
    <x v="569"/>
    <s v="Peps Pocketed Supreme Normal Grey 75X60X06"/>
    <s v="NO"/>
    <m/>
    <m/>
    <s v="11032026A0200407"/>
    <n v="1"/>
    <s v="ACCEPTED"/>
  </r>
  <r>
    <n v="5906"/>
    <x v="569"/>
    <s v="Peps Pocketed Supreme Normal Grey 75X60X06"/>
    <s v="NO"/>
    <m/>
    <m/>
    <s v="11032026A0200408"/>
    <n v="1"/>
    <s v="ACCEPTED"/>
  </r>
  <r>
    <n v="5907"/>
    <x v="569"/>
    <s v="Peps Pocketed Supreme Normal Grey 75X60X06"/>
    <s v="NO"/>
    <m/>
    <m/>
    <s v="11032026A0200409"/>
    <n v="1"/>
    <s v="ACCEPTED"/>
  </r>
  <r>
    <n v="5908"/>
    <x v="569"/>
    <s v="Peps Pocketed Supreme Normal Grey 75X60X06"/>
    <s v="NO"/>
    <m/>
    <m/>
    <s v="11032026A0200410"/>
    <n v="1"/>
    <s v="ACCEPTED"/>
  </r>
  <r>
    <n v="5909"/>
    <x v="569"/>
    <s v="Peps Pocketed Supreme Normal Grey 75X60X06"/>
    <s v="NO"/>
    <m/>
    <m/>
    <s v="11032026A0200411"/>
    <n v="1"/>
    <s v="ACCEPTED"/>
  </r>
  <r>
    <n v="5910"/>
    <x v="569"/>
    <s v="Peps Pocketed Supreme Normal Grey 75X60X06"/>
    <s v="NO"/>
    <m/>
    <m/>
    <s v="11032026A0200412"/>
    <n v="1"/>
    <s v="ACCEPTED"/>
  </r>
  <r>
    <n v="5911"/>
    <x v="569"/>
    <s v="Peps Pocketed Supreme Normal Grey 75X60X06"/>
    <s v="NO"/>
    <m/>
    <m/>
    <s v="11032026A0200413"/>
    <n v="1"/>
    <s v="ACCEPTED"/>
  </r>
  <r>
    <n v="5912"/>
    <x v="569"/>
    <s v="Peps Pocketed Supreme Normal Grey 75X60X06"/>
    <s v="NO"/>
    <m/>
    <m/>
    <s v="11032026A0200414"/>
    <n v="1"/>
    <s v="ACCEPTED"/>
  </r>
  <r>
    <n v="5913"/>
    <x v="569"/>
    <s v="Peps Pocketed Supreme Normal Grey 75X60X06"/>
    <s v="NO"/>
    <m/>
    <m/>
    <s v="11032026A0200415"/>
    <n v="1"/>
    <s v="ACCEPTED"/>
  </r>
  <r>
    <n v="5914"/>
    <x v="569"/>
    <s v="Peps Pocketed Supreme Normal Grey 75X60X06"/>
    <s v="NO"/>
    <m/>
    <m/>
    <s v="11032026A0200416"/>
    <n v="1"/>
    <s v="ACCEPTED"/>
  </r>
  <r>
    <n v="5915"/>
    <x v="569"/>
    <s v="Peps Pocketed Supreme Normal Grey 75X60X06"/>
    <s v="NO"/>
    <m/>
    <m/>
    <s v="11032026A0200417"/>
    <n v="1"/>
    <s v="ACCEPTED"/>
  </r>
  <r>
    <n v="5916"/>
    <x v="569"/>
    <s v="Peps Pocketed Supreme Normal Grey 75X60X06"/>
    <s v="NO"/>
    <m/>
    <m/>
    <s v="11032026A0200418"/>
    <n v="1"/>
    <s v="ACCEPTED"/>
  </r>
  <r>
    <n v="5917"/>
    <x v="569"/>
    <s v="Peps Pocketed Supreme Normal Grey 75X60X06"/>
    <s v="NO"/>
    <m/>
    <m/>
    <s v="11032026A0200419"/>
    <n v="1"/>
    <s v="ACCEPTED"/>
  </r>
  <r>
    <n v="5918"/>
    <x v="569"/>
    <s v="Peps Pocketed Supreme Normal Grey 75X60X06"/>
    <s v="NO"/>
    <m/>
    <m/>
    <s v="11032026A0200420"/>
    <n v="1"/>
    <s v="ACCEPTED"/>
  </r>
  <r>
    <n v="5919"/>
    <x v="569"/>
    <s v="Peps Pocketed Supreme Normal Grey 75X60X06"/>
    <s v="NO"/>
    <m/>
    <m/>
    <s v="11032026A0200421"/>
    <n v="1"/>
    <s v="ACCEPTED"/>
  </r>
  <r>
    <n v="5920"/>
    <x v="569"/>
    <s v="Peps Pocketed Supreme Normal Grey 75X60X06"/>
    <s v="NO"/>
    <m/>
    <m/>
    <s v="11032026A0200422"/>
    <n v="1"/>
    <s v="ACCEPTED"/>
  </r>
  <r>
    <n v="5921"/>
    <x v="569"/>
    <s v="Peps Pocketed Supreme Normal Grey 75X60X06"/>
    <s v="NO"/>
    <m/>
    <m/>
    <s v="11032026A0200423"/>
    <n v="1"/>
    <s v="ACCEPTED"/>
  </r>
  <r>
    <n v="5922"/>
    <x v="569"/>
    <s v="Peps Pocketed Supreme Normal Grey 75X60X06"/>
    <s v="NO"/>
    <m/>
    <m/>
    <s v="11032026A0200424"/>
    <n v="1"/>
    <s v="ACCEPTED"/>
  </r>
  <r>
    <n v="5923"/>
    <x v="569"/>
    <s v="Peps Pocketed Supreme Normal Grey 75X60X06"/>
    <s v="NO"/>
    <m/>
    <m/>
    <s v="11032026A0200425"/>
    <n v="1"/>
    <s v="ACCEPTED"/>
  </r>
  <r>
    <n v="5924"/>
    <x v="569"/>
    <s v="Peps Pocketed Supreme Normal Grey 75X60X06"/>
    <s v="NO"/>
    <m/>
    <m/>
    <s v="11032026A0200426"/>
    <n v="1"/>
    <s v="ACCEPTED"/>
  </r>
  <r>
    <n v="5925"/>
    <x v="569"/>
    <s v="Peps Pocketed Supreme Normal Grey 75X60X06"/>
    <s v="NO"/>
    <m/>
    <m/>
    <s v="11032026A0200427"/>
    <n v="1"/>
    <s v="ACCEPTED"/>
  </r>
  <r>
    <n v="5926"/>
    <x v="569"/>
    <s v="Peps Pocketed Supreme Normal Grey 75X60X06"/>
    <s v="NO"/>
    <m/>
    <m/>
    <s v="11032026A0200428"/>
    <n v="1"/>
    <s v="ACCEPTED"/>
  </r>
  <r>
    <n v="5927"/>
    <x v="569"/>
    <s v="Peps Pocketed Supreme Normal Grey 75X60X06"/>
    <s v="NO"/>
    <m/>
    <m/>
    <s v="11032026A0200429"/>
    <n v="1"/>
    <s v="ACCEPTED"/>
  </r>
  <r>
    <n v="5928"/>
    <x v="569"/>
    <s v="Peps Pocketed Supreme Normal Grey 75X60X06"/>
    <s v="NO"/>
    <m/>
    <m/>
    <s v="11032026A0200430"/>
    <n v="1"/>
    <s v="ACCEPTED"/>
  </r>
  <r>
    <n v="5929"/>
    <x v="569"/>
    <s v="Peps Pocketed Supreme Normal Grey 75X60X06"/>
    <s v="NO"/>
    <m/>
    <m/>
    <s v="11032026A0200431"/>
    <n v="1"/>
    <s v="ACCEPTED"/>
  </r>
  <r>
    <n v="5930"/>
    <x v="569"/>
    <s v="Peps Pocketed Supreme Normal Grey 75X60X06"/>
    <s v="NO"/>
    <m/>
    <m/>
    <s v="11032026A0200432"/>
    <n v="1"/>
    <s v="ACCEPTED"/>
  </r>
  <r>
    <n v="5931"/>
    <x v="569"/>
    <s v="Peps Pocketed Supreme Normal Grey 75X60X06"/>
    <s v="NO"/>
    <m/>
    <m/>
    <s v="11032026A0200433"/>
    <n v="1"/>
    <s v="ACCEPTED"/>
  </r>
  <r>
    <n v="5932"/>
    <x v="569"/>
    <s v="Peps Pocketed Supreme Normal Grey 75X60X06"/>
    <s v="NO"/>
    <m/>
    <m/>
    <s v="11032026A0200434"/>
    <n v="1"/>
    <s v="ACCEPTED"/>
  </r>
  <r>
    <n v="5933"/>
    <x v="569"/>
    <s v="Peps Pocketed Supreme Normal Grey 75X60X06"/>
    <s v="NO"/>
    <m/>
    <m/>
    <s v="11032026A0200435"/>
    <n v="1"/>
    <s v="ACCEPTED"/>
  </r>
  <r>
    <n v="5934"/>
    <x v="569"/>
    <s v="Peps Pocketed Supreme Normal Grey 75X60X06"/>
    <s v="NO"/>
    <m/>
    <m/>
    <s v="11032026A0200436"/>
    <n v="1"/>
    <s v="ACCEPTED"/>
  </r>
  <r>
    <n v="5935"/>
    <x v="569"/>
    <s v="Peps Pocketed Supreme Normal Grey 75X60X06"/>
    <s v="NO"/>
    <m/>
    <m/>
    <s v="11032026P0200792"/>
    <n v="1"/>
    <s v="ACCEPTED"/>
  </r>
  <r>
    <n v="5936"/>
    <x v="569"/>
    <s v="Peps Pocketed Supreme Normal Grey 75X60X06"/>
    <s v="NO"/>
    <m/>
    <m/>
    <s v="11032026P0200793"/>
    <n v="1"/>
    <s v="ACCEPTED"/>
  </r>
  <r>
    <n v="5937"/>
    <x v="569"/>
    <s v="Peps Pocketed Supreme Normal Grey 75X60X06"/>
    <s v="NO"/>
    <m/>
    <m/>
    <s v="11032026P0200794"/>
    <n v="1"/>
    <s v="ACCEPTED"/>
  </r>
  <r>
    <n v="5938"/>
    <x v="569"/>
    <s v="Peps Pocketed Supreme Normal Grey 75X60X06"/>
    <s v="NO"/>
    <m/>
    <m/>
    <s v="11032026P0200795"/>
    <n v="1"/>
    <s v="ACCEPTED"/>
  </r>
  <r>
    <n v="5939"/>
    <x v="569"/>
    <s v="Peps Pocketed Supreme Normal Grey 75X60X06"/>
    <s v="NO"/>
    <m/>
    <m/>
    <s v="11032026P0200796"/>
    <n v="1"/>
    <s v="ACCEPTED"/>
  </r>
  <r>
    <n v="5940"/>
    <x v="569"/>
    <s v="Peps Pocketed Supreme Normal Grey 75X60X06"/>
    <s v="NO"/>
    <m/>
    <m/>
    <s v="11032026P0200797"/>
    <n v="1"/>
    <s v="ACCEPTED"/>
  </r>
  <r>
    <n v="5941"/>
    <x v="569"/>
    <s v="Peps Pocketed Supreme Normal Grey 75X60X06"/>
    <s v="NO"/>
    <m/>
    <m/>
    <s v="11032026P0200798"/>
    <n v="1"/>
    <s v="ACCEPTED"/>
  </r>
  <r>
    <n v="5942"/>
    <x v="569"/>
    <s v="Peps Pocketed Supreme Normal Grey 75X60X06"/>
    <s v="NO"/>
    <m/>
    <m/>
    <s v="11032026P0200799"/>
    <n v="1"/>
    <s v="ACCEPTED"/>
  </r>
  <r>
    <n v="5943"/>
    <x v="569"/>
    <s v="Peps Pocketed Supreme Normal Grey 75X60X06"/>
    <s v="NO"/>
    <m/>
    <m/>
    <s v="11032026P0200800"/>
    <n v="1"/>
    <s v="ACCEPTED"/>
  </r>
  <r>
    <n v="5944"/>
    <x v="569"/>
    <s v="Peps Pocketed Supreme Normal Grey 75X60X06"/>
    <s v="NO"/>
    <m/>
    <m/>
    <s v="11032026P0200801"/>
    <n v="1"/>
    <s v="ACCEPTED"/>
  </r>
  <r>
    <n v="5945"/>
    <x v="569"/>
    <s v="Peps Pocketed Supreme Normal Grey 75X60X06"/>
    <s v="NO"/>
    <m/>
    <m/>
    <s v="11032026P0200802"/>
    <n v="1"/>
    <s v="ACCEPTED"/>
  </r>
  <r>
    <n v="5946"/>
    <x v="569"/>
    <s v="Peps Pocketed Supreme Normal Grey 75X60X06"/>
    <s v="NO"/>
    <m/>
    <m/>
    <s v="11032026P0200803"/>
    <n v="1"/>
    <s v="ACCEPTED"/>
  </r>
  <r>
    <n v="5947"/>
    <x v="569"/>
    <s v="Peps Pocketed Supreme Normal Grey 75X60X06"/>
    <s v="NO"/>
    <m/>
    <m/>
    <s v="11032026P0200804"/>
    <n v="1"/>
    <s v="ACCEPTED"/>
  </r>
  <r>
    <n v="5948"/>
    <x v="569"/>
    <s v="Peps Pocketed Supreme Normal Grey 75X60X06"/>
    <s v="NO"/>
    <m/>
    <m/>
    <s v="11032026P0200805"/>
    <n v="1"/>
    <s v="ACCEPTED"/>
  </r>
  <r>
    <n v="5949"/>
    <x v="569"/>
    <s v="Peps Pocketed Supreme Normal Grey 75X60X06"/>
    <s v="NO"/>
    <m/>
    <m/>
    <s v="11032026P0200806"/>
    <n v="1"/>
    <s v="ACCEPTED"/>
  </r>
  <r>
    <n v="5950"/>
    <x v="569"/>
    <s v="Peps Pocketed Supreme Normal Grey 75X60X06"/>
    <s v="NO"/>
    <m/>
    <m/>
    <s v="11032026P0200807"/>
    <n v="1"/>
    <s v="ACCEPTED"/>
  </r>
  <r>
    <n v="5951"/>
    <x v="569"/>
    <s v="Peps Pocketed Supreme Normal Grey 75X60X06"/>
    <s v="NO"/>
    <m/>
    <m/>
    <s v="11032026P0200808"/>
    <n v="1"/>
    <s v="ACCEPTED"/>
  </r>
  <r>
    <n v="5952"/>
    <x v="569"/>
    <s v="Peps Pocketed Supreme Normal Grey 75X60X06"/>
    <s v="NO"/>
    <m/>
    <m/>
    <s v="11032026P0200809"/>
    <n v="1"/>
    <s v="ACCEPTED"/>
  </r>
  <r>
    <n v="5953"/>
    <x v="569"/>
    <s v="Peps Pocketed Supreme Normal Grey 75X60X06"/>
    <s v="NO"/>
    <m/>
    <m/>
    <s v="11032026P0200810"/>
    <n v="1"/>
    <s v="ACCEPTED"/>
  </r>
  <r>
    <n v="5954"/>
    <x v="569"/>
    <s v="Peps Pocketed Supreme Normal Grey 75X60X06"/>
    <s v="NO"/>
    <m/>
    <m/>
    <s v="11032026P0200811"/>
    <n v="1"/>
    <s v="ACCEPTED"/>
  </r>
  <r>
    <n v="5955"/>
    <x v="569"/>
    <s v="Peps Pocketed Supreme Normal Grey 75X60X06"/>
    <s v="NO"/>
    <m/>
    <m/>
    <s v="12032026P0200779"/>
    <n v="1"/>
    <s v="ACCEPTED"/>
  </r>
  <r>
    <n v="5956"/>
    <x v="569"/>
    <s v="Peps Pocketed Supreme Normal Grey 75X60X06"/>
    <s v="NO"/>
    <m/>
    <m/>
    <s v="12032026P0200780"/>
    <n v="1"/>
    <s v="ACCEPTED"/>
  </r>
  <r>
    <n v="5957"/>
    <x v="569"/>
    <s v="Peps Pocketed Supreme Normal Grey 75X60X06"/>
    <s v="NO"/>
    <m/>
    <m/>
    <s v="12032026P0200781"/>
    <n v="1"/>
    <s v="ACCEPTED"/>
  </r>
  <r>
    <n v="5959"/>
    <x v="569"/>
    <s v="Peps Pocketed Supreme Normal Grey 75X60X06"/>
    <s v="NO"/>
    <m/>
    <m/>
    <s v="12032026P0200783"/>
    <n v="1"/>
    <s v="ACCEPTED"/>
  </r>
  <r>
    <n v="5960"/>
    <x v="569"/>
    <s v="Peps Pocketed Supreme Normal Grey 75X60X06"/>
    <s v="NO"/>
    <m/>
    <m/>
    <s v="12032026P0200784"/>
    <n v="1"/>
    <s v="ACCEPTED"/>
  </r>
  <r>
    <n v="5961"/>
    <x v="569"/>
    <s v="Peps Pocketed Supreme Normal Grey 75X60X06"/>
    <s v="NO"/>
    <m/>
    <m/>
    <s v="12032026P0200785"/>
    <n v="1"/>
    <s v="ACCEPTED"/>
  </r>
  <r>
    <n v="5962"/>
    <x v="569"/>
    <s v="Peps Pocketed Supreme Normal Grey 75X60X06"/>
    <s v="NO"/>
    <m/>
    <m/>
    <s v="12032026P0200786"/>
    <n v="1"/>
    <s v="ACCEPTED"/>
  </r>
  <r>
    <n v="5963"/>
    <x v="569"/>
    <s v="Peps Pocketed Supreme Normal Grey 75X60X06"/>
    <s v="NO"/>
    <m/>
    <m/>
    <s v="12032026P0200787"/>
    <n v="1"/>
    <s v="ACCEPTED"/>
  </r>
  <r>
    <n v="5964"/>
    <x v="569"/>
    <s v="Peps Pocketed Supreme Normal Grey 75X60X06"/>
    <s v="NO"/>
    <m/>
    <m/>
    <s v="12032026P0200788"/>
    <n v="1"/>
    <s v="ACCEPTED"/>
  </r>
  <r>
    <n v="5965"/>
    <x v="569"/>
    <s v="Peps Pocketed Supreme Normal Grey 75X60X06"/>
    <s v="NO"/>
    <m/>
    <m/>
    <s v="13032026A0200487"/>
    <n v="1"/>
    <s v="ACCEPTED"/>
  </r>
  <r>
    <n v="5966"/>
    <x v="569"/>
    <s v="Peps Pocketed Supreme Normal Grey 75X60X06"/>
    <s v="NO"/>
    <m/>
    <m/>
    <s v="13032026A0200488"/>
    <n v="1"/>
    <s v="ACCEPTED"/>
  </r>
  <r>
    <n v="5967"/>
    <x v="569"/>
    <s v="Peps Pocketed Supreme Normal Grey 75X60X06"/>
    <s v="NO"/>
    <m/>
    <m/>
    <s v="13032026A0200489"/>
    <n v="1"/>
    <s v="ACCEPTED"/>
  </r>
  <r>
    <n v="5968"/>
    <x v="569"/>
    <s v="Peps Pocketed Supreme Normal Grey 75X60X06"/>
    <s v="NO"/>
    <m/>
    <m/>
    <s v="13032026A0200490"/>
    <n v="1"/>
    <s v="ACCEPTED"/>
  </r>
  <r>
    <n v="5969"/>
    <x v="569"/>
    <s v="Peps Pocketed Supreme Normal Grey 75X60X06"/>
    <s v="NO"/>
    <m/>
    <m/>
    <s v="13032026A0200491"/>
    <n v="1"/>
    <s v="ACCEPTED"/>
  </r>
  <r>
    <n v="5970"/>
    <x v="569"/>
    <s v="Peps Pocketed Supreme Normal Grey 75X60X06"/>
    <s v="NO"/>
    <m/>
    <m/>
    <s v="13032026A0200492"/>
    <n v="1"/>
    <s v="ACCEPTED"/>
  </r>
  <r>
    <n v="5971"/>
    <x v="569"/>
    <s v="Peps Pocketed Supreme Normal Grey 75X60X06"/>
    <s v="NO"/>
    <m/>
    <m/>
    <s v="13032026A0200493"/>
    <n v="1"/>
    <s v="ACCEPTED"/>
  </r>
  <r>
    <n v="5972"/>
    <x v="569"/>
    <s v="Peps Pocketed Supreme Normal Grey 75X60X06"/>
    <s v="NO"/>
    <m/>
    <m/>
    <s v="13032026A0200494"/>
    <n v="1"/>
    <s v="ACCEPTED"/>
  </r>
  <r>
    <n v="5973"/>
    <x v="569"/>
    <s v="Peps Pocketed Supreme Normal Grey 75X60X06"/>
    <s v="NO"/>
    <m/>
    <m/>
    <s v="13032026A0200495"/>
    <n v="1"/>
    <s v="ACCEPTED"/>
  </r>
  <r>
    <n v="5974"/>
    <x v="569"/>
    <s v="Peps Pocketed Supreme Normal Grey 75X60X06"/>
    <s v="NO"/>
    <m/>
    <m/>
    <s v="13032026A0200496"/>
    <n v="1"/>
    <s v="ACCEPTED"/>
  </r>
  <r>
    <n v="5977"/>
    <x v="569"/>
    <s v="Peps Pocketed Supreme Normal Grey 75X60X06"/>
    <s v="NO"/>
    <m/>
    <m/>
    <s v="13032026A0200499"/>
    <n v="1"/>
    <s v="ACCEPTED"/>
  </r>
  <r>
    <n v="5979"/>
    <x v="569"/>
    <s v="Peps Pocketed Supreme Normal Grey 75X60X06"/>
    <s v="NO"/>
    <m/>
    <m/>
    <s v="13032026A0200501"/>
    <n v="1"/>
    <s v="ACCEPTED"/>
  </r>
  <r>
    <n v="5980"/>
    <x v="569"/>
    <s v="Peps Pocketed Supreme Normal Grey 75X60X06"/>
    <s v="NO"/>
    <m/>
    <m/>
    <s v="13032026A0200502"/>
    <n v="1"/>
    <s v="ACCEPTED"/>
  </r>
  <r>
    <n v="5981"/>
    <x v="569"/>
    <s v="Peps Pocketed Supreme Normal Grey 75X60X06"/>
    <s v="NO"/>
    <m/>
    <m/>
    <s v="13032026A0200503"/>
    <n v="1"/>
    <s v="ACCEPTED"/>
  </r>
  <r>
    <n v="5982"/>
    <x v="569"/>
    <s v="Peps Pocketed Supreme Normal Grey 75X60X06"/>
    <s v="NO"/>
    <m/>
    <m/>
    <s v="13032026A0200504"/>
    <n v="1"/>
    <s v="ACCEPTED"/>
  </r>
  <r>
    <n v="5983"/>
    <x v="569"/>
    <s v="Peps Pocketed Supreme Normal Grey 75X60X06"/>
    <s v="NO"/>
    <m/>
    <m/>
    <s v="13032026A0200505"/>
    <n v="1"/>
    <s v="ACCEPTED"/>
  </r>
  <r>
    <n v="5984"/>
    <x v="569"/>
    <s v="Peps Pocketed Supreme Normal Grey 75X60X06"/>
    <s v="NO"/>
    <m/>
    <m/>
    <s v="13032026A0200506"/>
    <n v="1"/>
    <s v="ACCEPTED"/>
  </r>
  <r>
    <n v="5985"/>
    <x v="569"/>
    <s v="Peps Pocketed Supreme Normal Grey 75X60X06"/>
    <s v="NO"/>
    <m/>
    <m/>
    <s v="13032026A0200507"/>
    <n v="1"/>
    <s v="ACCEPTED"/>
  </r>
  <r>
    <n v="5986"/>
    <x v="569"/>
    <s v="Peps Pocketed Supreme Normal Grey 75X60X06"/>
    <s v="NO"/>
    <m/>
    <m/>
    <s v="13032026A0200508"/>
    <n v="1"/>
    <s v="ACCEPTED"/>
  </r>
  <r>
    <n v="5987"/>
    <x v="569"/>
    <s v="Peps Pocketed Supreme Normal Grey 75X60X06"/>
    <s v="NO"/>
    <m/>
    <m/>
    <s v="13032026A0200509"/>
    <n v="1"/>
    <s v="ACCEPTED"/>
  </r>
  <r>
    <n v="5988"/>
    <x v="569"/>
    <s v="Peps Pocketed Supreme Normal Grey 75X60X06"/>
    <s v="NO"/>
    <m/>
    <m/>
    <s v="13032026A0200510"/>
    <n v="1"/>
    <s v="ACCEPTED"/>
  </r>
  <r>
    <n v="5989"/>
    <x v="569"/>
    <s v="Peps Pocketed Supreme Normal Grey 75X60X06"/>
    <s v="NO"/>
    <m/>
    <m/>
    <s v="13032026A0200511"/>
    <n v="1"/>
    <s v="ACCEPTED"/>
  </r>
  <r>
    <n v="5990"/>
    <x v="569"/>
    <s v="Peps Pocketed Supreme Normal Grey 75X60X06"/>
    <s v="NO"/>
    <m/>
    <m/>
    <s v="13032026A0200512"/>
    <n v="1"/>
    <s v="ACCEPTED"/>
  </r>
  <r>
    <n v="5991"/>
    <x v="569"/>
    <s v="Peps Pocketed Supreme Normal Grey 75X60X06"/>
    <s v="NO"/>
    <m/>
    <m/>
    <s v="13032026A0200513"/>
    <n v="1"/>
    <s v="ACCEPTED"/>
  </r>
  <r>
    <n v="5992"/>
    <x v="569"/>
    <s v="Peps Pocketed Supreme Normal Grey 75X60X06"/>
    <s v="NO"/>
    <m/>
    <m/>
    <s v="13032026A0200514"/>
    <n v="1"/>
    <s v="ACCEPTED"/>
  </r>
  <r>
    <n v="5993"/>
    <x v="569"/>
    <s v="Peps Pocketed Supreme Normal Grey 75X60X06"/>
    <s v="NO"/>
    <m/>
    <m/>
    <s v="13032026A0200515"/>
    <n v="1"/>
    <s v="ACCEPTED"/>
  </r>
  <r>
    <n v="5994"/>
    <x v="569"/>
    <s v="Peps Pocketed Supreme Normal Grey 75X60X06"/>
    <s v="NO"/>
    <m/>
    <m/>
    <s v="13032026A0200516"/>
    <n v="1"/>
    <s v="ACCEPTED"/>
  </r>
  <r>
    <n v="5995"/>
    <x v="569"/>
    <s v="Peps Pocketed Supreme Normal Grey 75X60X06"/>
    <s v="NO"/>
    <m/>
    <m/>
    <s v="13032026A0200517"/>
    <n v="1"/>
    <s v="ACCEPTED"/>
  </r>
  <r>
    <n v="5996"/>
    <x v="569"/>
    <s v="Peps Pocketed Supreme Normal Grey 75X60X06"/>
    <s v="NO"/>
    <m/>
    <m/>
    <s v="13032026A0200518"/>
    <n v="1"/>
    <s v="ACCEPTED"/>
  </r>
  <r>
    <n v="5997"/>
    <x v="569"/>
    <s v="Peps Pocketed Supreme Normal Grey 75X60X06"/>
    <s v="NO"/>
    <m/>
    <m/>
    <s v="13032026A0200519"/>
    <n v="1"/>
    <s v="ACCEPTED"/>
  </r>
  <r>
    <n v="5998"/>
    <x v="569"/>
    <s v="Peps Pocketed Supreme Normal Grey 75X60X06"/>
    <s v="NO"/>
    <m/>
    <m/>
    <s v="13032026A0200520"/>
    <n v="1"/>
    <s v="ACCEPTED"/>
  </r>
  <r>
    <n v="5999"/>
    <x v="569"/>
    <s v="Peps Pocketed Supreme Normal Grey 75X60X06"/>
    <s v="NO"/>
    <m/>
    <m/>
    <s v="13032026A0200521"/>
    <n v="1"/>
    <s v="ACCEPTED"/>
  </r>
  <r>
    <n v="6000"/>
    <x v="569"/>
    <s v="Peps Pocketed Supreme Normal Grey 75X60X06"/>
    <s v="NO"/>
    <m/>
    <m/>
    <s v="13032026A0200522"/>
    <n v="1"/>
    <s v="ACCEPTED"/>
  </r>
  <r>
    <n v="6001"/>
    <x v="569"/>
    <s v="Peps Pocketed Supreme Normal Grey 75X60X06"/>
    <s v="NO"/>
    <m/>
    <m/>
    <s v="13032026A0200523"/>
    <n v="1"/>
    <s v="ACCEPTED"/>
  </r>
  <r>
    <n v="6002"/>
    <x v="569"/>
    <s v="Peps Pocketed Supreme Normal Grey 75X60X06"/>
    <s v="NO"/>
    <m/>
    <m/>
    <s v="13032026A0200524"/>
    <n v="1"/>
    <s v="ACCEPTED"/>
  </r>
  <r>
    <n v="6003"/>
    <x v="569"/>
    <s v="Peps Pocketed Supreme Normal Grey 75X60X06"/>
    <s v="NO"/>
    <m/>
    <m/>
    <s v="13032026A0200525"/>
    <n v="1"/>
    <s v="ACCEPTED"/>
  </r>
  <r>
    <n v="6004"/>
    <x v="569"/>
    <s v="Peps Pocketed Supreme Normal Grey 75X60X06"/>
    <s v="NO"/>
    <m/>
    <m/>
    <s v="13032026A0200526"/>
    <n v="1"/>
    <s v="ACCEPTED"/>
  </r>
  <r>
    <n v="6005"/>
    <x v="569"/>
    <s v="Peps Pocketed Supreme Normal Grey 75X60X06"/>
    <s v="NO"/>
    <m/>
    <m/>
    <s v="14032026P0200692"/>
    <n v="1"/>
    <s v="ACCEPTED"/>
  </r>
  <r>
    <n v="6006"/>
    <x v="569"/>
    <s v="Peps Pocketed Supreme Normal Grey 75X60X06"/>
    <s v="NO"/>
    <m/>
    <m/>
    <s v="14032026P0200693"/>
    <n v="1"/>
    <s v="ACCEPTED"/>
  </r>
  <r>
    <n v="6007"/>
    <x v="569"/>
    <s v="Peps Pocketed Supreme Normal Grey 75X60X06"/>
    <s v="NO"/>
    <m/>
    <m/>
    <s v="14032026P0200694"/>
    <n v="1"/>
    <s v="ACCEPTED"/>
  </r>
  <r>
    <n v="6008"/>
    <x v="569"/>
    <s v="Peps Pocketed Supreme Normal Grey 75X60X06"/>
    <s v="NO"/>
    <m/>
    <m/>
    <s v="14032026P0200695"/>
    <n v="1"/>
    <s v="ACCEPTED"/>
  </r>
  <r>
    <n v="6009"/>
    <x v="569"/>
    <s v="Peps Pocketed Supreme Normal Grey 75X60X06"/>
    <s v="NO"/>
    <m/>
    <m/>
    <s v="14032026P0200696"/>
    <n v="1"/>
    <s v="ACCEPTED"/>
  </r>
  <r>
    <n v="6010"/>
    <x v="569"/>
    <s v="Peps Pocketed Supreme Normal Grey 75X60X06"/>
    <s v="NO"/>
    <m/>
    <m/>
    <s v="14032026P0200697"/>
    <n v="1"/>
    <s v="ACCEPTED"/>
  </r>
  <r>
    <n v="6011"/>
    <x v="569"/>
    <s v="Peps Pocketed Supreme Normal Grey 75X60X06"/>
    <s v="NO"/>
    <m/>
    <m/>
    <s v="14032026P0200698"/>
    <n v="1"/>
    <s v="ACCEPTED"/>
  </r>
  <r>
    <n v="6012"/>
    <x v="569"/>
    <s v="Peps Pocketed Supreme Normal Grey 75X60X06"/>
    <s v="NO"/>
    <m/>
    <m/>
    <s v="14032026P0200699"/>
    <n v="1"/>
    <s v="ACCEPTED"/>
  </r>
  <r>
    <n v="6013"/>
    <x v="569"/>
    <s v="Peps Pocketed Supreme Normal Grey 75X60X06"/>
    <s v="NO"/>
    <m/>
    <m/>
    <s v="14032026P0200700"/>
    <n v="1"/>
    <s v="ACCEPTED"/>
  </r>
  <r>
    <n v="6014"/>
    <x v="569"/>
    <s v="Peps Pocketed Supreme Normal Grey 75X60X06"/>
    <s v="NO"/>
    <m/>
    <m/>
    <s v="14032026P0200701"/>
    <n v="1"/>
    <s v="ACCEPTED"/>
  </r>
  <r>
    <n v="6015"/>
    <x v="569"/>
    <s v="Peps Pocketed Supreme Normal Grey 75X60X06"/>
    <s v="NO"/>
    <m/>
    <m/>
    <s v="14032026P0200702"/>
    <n v="1"/>
    <s v="ACCEPTED"/>
  </r>
  <r>
    <n v="6016"/>
    <x v="569"/>
    <s v="Peps Pocketed Supreme Normal Grey 75X60X06"/>
    <s v="NO"/>
    <m/>
    <m/>
    <s v="14032026P0200703"/>
    <n v="1"/>
    <s v="ACCEPTED"/>
  </r>
  <r>
    <n v="6017"/>
    <x v="569"/>
    <s v="Peps Pocketed Supreme Normal Grey 75X60X06"/>
    <s v="NO"/>
    <m/>
    <m/>
    <s v="14032026P0200704"/>
    <n v="1"/>
    <s v="ACCEPTED"/>
  </r>
  <r>
    <n v="6018"/>
    <x v="569"/>
    <s v="Peps Pocketed Supreme Normal Grey 75X60X06"/>
    <s v="NO"/>
    <m/>
    <m/>
    <s v="14032026P0200705"/>
    <n v="1"/>
    <s v="ACCEPTED"/>
  </r>
  <r>
    <n v="6019"/>
    <x v="569"/>
    <s v="Peps Pocketed Supreme Normal Grey 75X60X06"/>
    <s v="NO"/>
    <m/>
    <m/>
    <s v="14032026P0200706"/>
    <n v="1"/>
    <s v="ACCEPTED"/>
  </r>
  <r>
    <n v="6020"/>
    <x v="569"/>
    <s v="Peps Pocketed Supreme Normal Grey 75X60X06"/>
    <s v="NO"/>
    <m/>
    <m/>
    <s v="14032026P0200707"/>
    <n v="1"/>
    <s v="ACCEPTED"/>
  </r>
  <r>
    <n v="6021"/>
    <x v="569"/>
    <s v="Peps Pocketed Supreme Normal Grey 75X60X06"/>
    <s v="NO"/>
    <m/>
    <m/>
    <s v="14032026P0200708"/>
    <n v="1"/>
    <s v="ACCEPTED"/>
  </r>
  <r>
    <n v="6022"/>
    <x v="569"/>
    <s v="Peps Pocketed Supreme Normal Grey 75X60X06"/>
    <s v="NO"/>
    <m/>
    <m/>
    <s v="14032026P0200709"/>
    <n v="1"/>
    <s v="ACCEPTED"/>
  </r>
  <r>
    <n v="6023"/>
    <x v="569"/>
    <s v="Peps Pocketed Supreme Normal Grey 75X60X06"/>
    <s v="NO"/>
    <m/>
    <m/>
    <s v="14032026P0200710"/>
    <n v="1"/>
    <s v="ACCEPTED"/>
  </r>
  <r>
    <n v="6024"/>
    <x v="569"/>
    <s v="Peps Pocketed Supreme Normal Grey 75X60X06"/>
    <s v="NO"/>
    <m/>
    <m/>
    <s v="14032026P0200711"/>
    <n v="1"/>
    <s v="ACCEPTED"/>
  </r>
  <r>
    <n v="6025"/>
    <x v="569"/>
    <s v="Peps Pocketed Supreme Normal Grey 75X60X06"/>
    <s v="NO"/>
    <m/>
    <m/>
    <s v="14032026P0200712"/>
    <n v="1"/>
    <s v="ACCEPTED"/>
  </r>
  <r>
    <n v="6026"/>
    <x v="569"/>
    <s v="Peps Pocketed Supreme Normal Grey 75X60X06"/>
    <s v="NO"/>
    <m/>
    <m/>
    <s v="14032026P0200713"/>
    <n v="1"/>
    <s v="ACCEPTED"/>
  </r>
  <r>
    <n v="6027"/>
    <x v="569"/>
    <s v="Peps Pocketed Supreme Normal Grey 75X60X06"/>
    <s v="NO"/>
    <m/>
    <m/>
    <s v="14032026P0200714"/>
    <n v="1"/>
    <s v="ACCEPTED"/>
  </r>
  <r>
    <n v="6028"/>
    <x v="569"/>
    <s v="Peps Pocketed Supreme Normal Grey 75X60X06"/>
    <s v="NO"/>
    <m/>
    <m/>
    <s v="14032026P0200715"/>
    <n v="1"/>
    <s v="ACCEPTED"/>
  </r>
  <r>
    <n v="6029"/>
    <x v="569"/>
    <s v="Peps Pocketed Supreme Normal Grey 75X60X06"/>
    <s v="NO"/>
    <m/>
    <m/>
    <s v="14032026P0200716"/>
    <n v="1"/>
    <s v="ACCEPTED"/>
  </r>
  <r>
    <n v="6030"/>
    <x v="569"/>
    <s v="Peps Pocketed Supreme Normal Grey 75X60X06"/>
    <s v="NO"/>
    <m/>
    <m/>
    <s v="28022026P0202410"/>
    <n v="1"/>
    <s v="ACCEPTED"/>
  </r>
  <r>
    <n v="6031"/>
    <x v="569"/>
    <s v="Peps Pocketed Supreme Normal Grey 75X60X06"/>
    <s v="NO"/>
    <m/>
    <m/>
    <s v="28022026P0202411"/>
    <n v="1"/>
    <s v="ACCEPTED"/>
  </r>
  <r>
    <n v="6032"/>
    <x v="569"/>
    <s v="Peps Pocketed Supreme Normal Grey 75X60X06"/>
    <s v="NO"/>
    <m/>
    <m/>
    <s v="28022026P0202412"/>
    <n v="1"/>
    <s v="ACCEPTED"/>
  </r>
  <r>
    <n v="6033"/>
    <x v="569"/>
    <s v="Peps Pocketed Supreme Normal Grey 75X60X06"/>
    <s v="NO"/>
    <m/>
    <m/>
    <s v="28022026P0202413"/>
    <n v="1"/>
    <s v="ACCEPTED"/>
  </r>
  <r>
    <n v="6034"/>
    <x v="569"/>
    <s v="Peps Pocketed Supreme Normal Grey 75X60X06"/>
    <s v="NO"/>
    <m/>
    <m/>
    <s v="28022026P0202414"/>
    <n v="1"/>
    <s v="ACCEPTED"/>
  </r>
  <r>
    <n v="6035"/>
    <x v="569"/>
    <s v="Peps Pocketed Supreme Normal Grey 75X60X06"/>
    <s v="NO"/>
    <m/>
    <m/>
    <s v="28022026P0202415"/>
    <n v="1"/>
    <s v="ACCEPTED"/>
  </r>
  <r>
    <n v="6036"/>
    <x v="569"/>
    <s v="Peps Pocketed Supreme Normal Grey 75X60X06"/>
    <s v="NO"/>
    <m/>
    <m/>
    <s v="28022026P0202416"/>
    <n v="1"/>
    <s v="ACCEPTED"/>
  </r>
  <r>
    <n v="6037"/>
    <x v="569"/>
    <s v="Peps Pocketed Supreme Normal Grey 75X60X06"/>
    <s v="NO"/>
    <m/>
    <m/>
    <s v="28022026P0202417"/>
    <n v="1"/>
    <s v="ACCEPTED"/>
  </r>
  <r>
    <n v="6038"/>
    <x v="569"/>
    <s v="Peps Pocketed Supreme Normal Grey 75X60X06"/>
    <s v="NO"/>
    <m/>
    <m/>
    <s v="28022026P0202418"/>
    <n v="1"/>
    <s v="ACCEPTED"/>
  </r>
  <r>
    <n v="6039"/>
    <x v="569"/>
    <s v="Peps Pocketed Supreme Normal Grey 75X60X06"/>
    <s v="NO"/>
    <m/>
    <m/>
    <s v="28022026P0202419"/>
    <n v="1"/>
    <s v="ACCEPTED"/>
  </r>
  <r>
    <n v="6040"/>
    <x v="569"/>
    <s v="Peps Pocketed Supreme Normal Grey 75X60X06"/>
    <s v="NO"/>
    <m/>
    <m/>
    <s v="28022026P0203179"/>
    <n v="1"/>
    <s v="ACCEPTED"/>
  </r>
  <r>
    <n v="6041"/>
    <x v="569"/>
    <s v="Peps Pocketed Supreme Normal Grey 75X60X06"/>
    <s v="NO"/>
    <m/>
    <m/>
    <s v="28022026P0203180"/>
    <n v="1"/>
    <s v="ACCEPTED"/>
  </r>
  <r>
    <n v="6042"/>
    <x v="569"/>
    <s v="Peps Pocketed Supreme Normal Grey 75X60X06"/>
    <s v="NO"/>
    <m/>
    <m/>
    <s v="28022026P0203181"/>
    <n v="1"/>
    <s v="ACCEPTED"/>
  </r>
  <r>
    <n v="6043"/>
    <x v="569"/>
    <s v="Peps Pocketed Supreme Normal Grey 75X60X06"/>
    <s v="NO"/>
    <m/>
    <m/>
    <s v="28022026P0203182"/>
    <n v="1"/>
    <s v="ACCEPTED"/>
  </r>
  <r>
    <n v="6044"/>
    <x v="569"/>
    <s v="Peps Pocketed Supreme Normal Grey 75X60X06"/>
    <s v="NO"/>
    <m/>
    <m/>
    <s v="28022026P0203183"/>
    <n v="1"/>
    <s v="ACCEPTED"/>
  </r>
  <r>
    <n v="6045"/>
    <x v="570"/>
    <s v="Peps Pocketed Supreme Normal Grey 75X60X08"/>
    <s v="NO"/>
    <m/>
    <m/>
    <s v="16032026P0200202"/>
    <n v="1"/>
    <s v="ACCEPTED"/>
  </r>
  <r>
    <n v="6046"/>
    <x v="570"/>
    <s v="Peps Pocketed Supreme Normal Grey 75X60X08"/>
    <s v="NO"/>
    <m/>
    <m/>
    <s v="16032026P0200203"/>
    <n v="1"/>
    <s v="ACCEPTED"/>
  </r>
  <r>
    <n v="6047"/>
    <x v="570"/>
    <s v="Peps Pocketed Supreme Normal Grey 75X60X08"/>
    <s v="NO"/>
    <m/>
    <m/>
    <s v="16032026P0200204"/>
    <n v="1"/>
    <s v="ACCEPTED"/>
  </r>
  <r>
    <n v="6048"/>
    <x v="570"/>
    <s v="Peps Pocketed Supreme Normal Grey 75X60X08"/>
    <s v="NO"/>
    <m/>
    <m/>
    <s v="28022026P0202423"/>
    <n v="1"/>
    <s v="ACCEPTED"/>
  </r>
  <r>
    <n v="6049"/>
    <x v="571"/>
    <s v="Peps Pocketed Supreme Normal Grey 75X72X06"/>
    <s v="NO"/>
    <m/>
    <m/>
    <s v="10032026P0200456"/>
    <n v="1"/>
    <s v="ACCEPTED"/>
  </r>
  <r>
    <n v="6050"/>
    <x v="571"/>
    <s v="Peps Pocketed Supreme Normal Grey 75X72X06"/>
    <s v="NO"/>
    <m/>
    <m/>
    <s v="10032026P0200457"/>
    <n v="1"/>
    <s v="ACCEPTED"/>
  </r>
  <r>
    <n v="6051"/>
    <x v="571"/>
    <s v="Peps Pocketed Supreme Normal Grey 75X72X06"/>
    <s v="NO"/>
    <m/>
    <m/>
    <s v="10032026P0200458"/>
    <n v="1"/>
    <s v="ACCEPTED"/>
  </r>
  <r>
    <n v="6052"/>
    <x v="571"/>
    <s v="Peps Pocketed Supreme Normal Grey 75X72X06"/>
    <s v="NO"/>
    <m/>
    <m/>
    <s v="10032026P0200459"/>
    <n v="1"/>
    <s v="ACCEPTED"/>
  </r>
  <r>
    <n v="6053"/>
    <x v="571"/>
    <s v="Peps Pocketed Supreme Normal Grey 75X72X06"/>
    <s v="NO"/>
    <m/>
    <m/>
    <s v="10032026P0200460"/>
    <n v="1"/>
    <s v="ACCEPTED"/>
  </r>
  <r>
    <n v="6054"/>
    <x v="571"/>
    <s v="Peps Pocketed Supreme Normal Grey 75X72X06"/>
    <s v="NO"/>
    <m/>
    <m/>
    <s v="10032026P0200461"/>
    <n v="1"/>
    <s v="ACCEPTED"/>
  </r>
  <r>
    <n v="6055"/>
    <x v="571"/>
    <s v="Peps Pocketed Supreme Normal Grey 75X72X06"/>
    <s v="NO"/>
    <m/>
    <m/>
    <s v="10032026P0200462"/>
    <n v="1"/>
    <s v="ACCEPTED"/>
  </r>
  <r>
    <n v="6056"/>
    <x v="571"/>
    <s v="Peps Pocketed Supreme Normal Grey 75X72X06"/>
    <s v="NO"/>
    <m/>
    <m/>
    <s v="10032026P0200695"/>
    <n v="1"/>
    <s v="ACCEPTED"/>
  </r>
  <r>
    <n v="6057"/>
    <x v="571"/>
    <s v="Peps Pocketed Supreme Normal Grey 75X72X06"/>
    <s v="NO"/>
    <m/>
    <m/>
    <s v="14032026P0200747"/>
    <n v="1"/>
    <s v="ACCEPTED"/>
  </r>
  <r>
    <n v="6058"/>
    <x v="571"/>
    <s v="Peps Pocketed Supreme Normal Grey 75X72X06"/>
    <s v="NO"/>
    <m/>
    <m/>
    <s v="14032026P0200748"/>
    <n v="1"/>
    <s v="ACCEPTED"/>
  </r>
  <r>
    <n v="6059"/>
    <x v="571"/>
    <s v="Peps Pocketed Supreme Normal Grey 75X72X06"/>
    <s v="NO"/>
    <m/>
    <m/>
    <s v="14032026P0200749"/>
    <n v="1"/>
    <s v="ACCEPTED"/>
  </r>
  <r>
    <n v="6060"/>
    <x v="571"/>
    <s v="Peps Pocketed Supreme Normal Grey 75X72X06"/>
    <s v="NO"/>
    <m/>
    <m/>
    <s v="14032026P0200750"/>
    <n v="1"/>
    <s v="ACCEPTED"/>
  </r>
  <r>
    <n v="6061"/>
    <x v="571"/>
    <s v="Peps Pocketed Supreme Normal Grey 75X72X06"/>
    <s v="NO"/>
    <m/>
    <m/>
    <s v="14032026P0200751"/>
    <n v="1"/>
    <s v="ACCEPTED"/>
  </r>
  <r>
    <n v="6062"/>
    <x v="571"/>
    <s v="Peps Pocketed Supreme Normal Grey 75X72X06"/>
    <s v="NO"/>
    <m/>
    <m/>
    <s v="14032026P0200752"/>
    <n v="1"/>
    <s v="ACCEPTED"/>
  </r>
  <r>
    <n v="6063"/>
    <x v="571"/>
    <s v="Peps Pocketed Supreme Normal Grey 75X72X06"/>
    <s v="NO"/>
    <m/>
    <m/>
    <s v="14032026P0200753"/>
    <n v="1"/>
    <s v="ACCEPTED"/>
  </r>
  <r>
    <n v="6064"/>
    <x v="571"/>
    <s v="Peps Pocketed Supreme Normal Grey 75X72X06"/>
    <s v="NO"/>
    <m/>
    <m/>
    <s v="14032026P0200754"/>
    <n v="1"/>
    <s v="ACCEPTED"/>
  </r>
  <r>
    <n v="6065"/>
    <x v="571"/>
    <s v="Peps Pocketed Supreme Normal Grey 75X72X06"/>
    <s v="NO"/>
    <m/>
    <m/>
    <s v="14032026P0200755"/>
    <n v="1"/>
    <s v="ACCEPTED"/>
  </r>
  <r>
    <n v="6066"/>
    <x v="571"/>
    <s v="Peps Pocketed Supreme Normal Grey 75X72X06"/>
    <s v="NO"/>
    <m/>
    <m/>
    <s v="14032026P0200756"/>
    <n v="1"/>
    <s v="ACCEPTED"/>
  </r>
  <r>
    <n v="6067"/>
    <x v="571"/>
    <s v="Peps Pocketed Supreme Normal Grey 75X72X06"/>
    <s v="NO"/>
    <m/>
    <m/>
    <s v="14032026P0200757"/>
    <n v="1"/>
    <s v="ACCEPTED"/>
  </r>
  <r>
    <n v="6068"/>
    <x v="571"/>
    <s v="Peps Pocketed Supreme Normal Grey 75X72X06"/>
    <s v="NO"/>
    <m/>
    <m/>
    <s v="14032026P0200758"/>
    <n v="1"/>
    <s v="ACCEPTED"/>
  </r>
  <r>
    <n v="6069"/>
    <x v="571"/>
    <s v="Peps Pocketed Supreme Normal Grey 75X72X06"/>
    <s v="NO"/>
    <m/>
    <m/>
    <s v="14032026P0200759"/>
    <n v="1"/>
    <s v="ACCEPTED"/>
  </r>
  <r>
    <n v="6070"/>
    <x v="571"/>
    <s v="Peps Pocketed Supreme Normal Grey 75X72X06"/>
    <s v="NO"/>
    <m/>
    <m/>
    <s v="14032026P0200760"/>
    <n v="1"/>
    <s v="ACCEPTED"/>
  </r>
  <r>
    <n v="6071"/>
    <x v="571"/>
    <s v="Peps Pocketed Supreme Normal Grey 75X72X06"/>
    <s v="NO"/>
    <m/>
    <m/>
    <s v="14032026P0200761"/>
    <n v="1"/>
    <s v="ACCEPTED"/>
  </r>
  <r>
    <n v="6072"/>
    <x v="571"/>
    <s v="Peps Pocketed Supreme Normal Grey 75X72X06"/>
    <s v="NO"/>
    <m/>
    <m/>
    <s v="14032026P0200762"/>
    <n v="1"/>
    <s v="ACCEPTED"/>
  </r>
  <r>
    <n v="6073"/>
    <x v="571"/>
    <s v="Peps Pocketed Supreme Normal Grey 75X72X06"/>
    <s v="NO"/>
    <m/>
    <m/>
    <s v="14032026P0200763"/>
    <n v="1"/>
    <s v="ACCEPTED"/>
  </r>
  <r>
    <n v="6074"/>
    <x v="571"/>
    <s v="Peps Pocketed Supreme Normal Grey 75X72X06"/>
    <s v="NO"/>
    <m/>
    <m/>
    <s v="14032026P0200764"/>
    <n v="1"/>
    <s v="ACCEPTED"/>
  </r>
  <r>
    <n v="6075"/>
    <x v="571"/>
    <s v="Peps Pocketed Supreme Normal Grey 75X72X06"/>
    <s v="NO"/>
    <m/>
    <m/>
    <s v="14032026P0200765"/>
    <n v="1"/>
    <s v="ACCEPTED"/>
  </r>
  <r>
    <n v="6076"/>
    <x v="571"/>
    <s v="Peps Pocketed Supreme Normal Grey 75X72X06"/>
    <s v="NO"/>
    <m/>
    <m/>
    <s v="14032026P0200766"/>
    <n v="1"/>
    <s v="ACCEPTED"/>
  </r>
  <r>
    <n v="6077"/>
    <x v="571"/>
    <s v="Peps Pocketed Supreme Normal Grey 75X72X06"/>
    <s v="NO"/>
    <m/>
    <m/>
    <s v="14032026P0200767"/>
    <n v="1"/>
    <s v="ACCEPTED"/>
  </r>
  <r>
    <n v="6078"/>
    <x v="571"/>
    <s v="Peps Pocketed Supreme Normal Grey 75X72X06"/>
    <s v="NO"/>
    <m/>
    <m/>
    <s v="14032026P0200768"/>
    <n v="1"/>
    <s v="ACCEPTED"/>
  </r>
  <r>
    <n v="6079"/>
    <x v="571"/>
    <s v="Peps Pocketed Supreme Normal Grey 75X72X06"/>
    <s v="NO"/>
    <m/>
    <m/>
    <s v="14032026P0200769"/>
    <n v="1"/>
    <s v="ACCEPTED"/>
  </r>
  <r>
    <n v="6080"/>
    <x v="571"/>
    <s v="Peps Pocketed Supreme Normal Grey 75X72X06"/>
    <s v="NO"/>
    <m/>
    <m/>
    <s v="14032026P0200770"/>
    <n v="1"/>
    <s v="ACCEPTED"/>
  </r>
  <r>
    <n v="6081"/>
    <x v="571"/>
    <s v="Peps Pocketed Supreme Normal Grey 75X72X06"/>
    <s v="NO"/>
    <m/>
    <m/>
    <s v="14032026P0200771"/>
    <n v="1"/>
    <s v="ACCEPTED"/>
  </r>
  <r>
    <n v="6082"/>
    <x v="571"/>
    <s v="Peps Pocketed Supreme Normal Grey 75X72X06"/>
    <s v="NO"/>
    <m/>
    <m/>
    <s v="14032026P0200772"/>
    <n v="1"/>
    <s v="ACCEPTED"/>
  </r>
  <r>
    <n v="6083"/>
    <x v="571"/>
    <s v="Peps Pocketed Supreme Normal Grey 75X72X06"/>
    <s v="NO"/>
    <m/>
    <m/>
    <s v="14032026P0200773"/>
    <n v="1"/>
    <s v="ACCEPTED"/>
  </r>
  <r>
    <n v="6084"/>
    <x v="571"/>
    <s v="Peps Pocketed Supreme Normal Grey 75X72X06"/>
    <s v="NO"/>
    <m/>
    <m/>
    <s v="14032026P0200774"/>
    <n v="1"/>
    <s v="ACCEPTED"/>
  </r>
  <r>
    <n v="6085"/>
    <x v="571"/>
    <s v="Peps Pocketed Supreme Normal Grey 75X72X06"/>
    <s v="NO"/>
    <m/>
    <m/>
    <s v="14032026P0200775"/>
    <n v="1"/>
    <s v="ACCEPTED"/>
  </r>
  <r>
    <n v="6086"/>
    <x v="571"/>
    <s v="Peps Pocketed Supreme Normal Grey 75X72X06"/>
    <s v="NO"/>
    <m/>
    <m/>
    <s v="14032026P0200776"/>
    <n v="1"/>
    <s v="ACCEPTED"/>
  </r>
  <r>
    <n v="6087"/>
    <x v="571"/>
    <s v="Peps Pocketed Supreme Normal Grey 75X72X06"/>
    <s v="NO"/>
    <m/>
    <m/>
    <s v="15032026A0200623"/>
    <n v="1"/>
    <s v="ACCEPTED"/>
  </r>
  <r>
    <n v="6088"/>
    <x v="571"/>
    <s v="Peps Pocketed Supreme Normal Grey 75X72X06"/>
    <s v="NO"/>
    <m/>
    <m/>
    <s v="15032026A0200624"/>
    <n v="1"/>
    <s v="ACCEPTED"/>
  </r>
  <r>
    <n v="6093"/>
    <x v="571"/>
    <s v="Peps Pocketed Supreme Normal Grey 75X72X06"/>
    <s v="NO"/>
    <m/>
    <m/>
    <s v="15032026A0200629"/>
    <n v="1"/>
    <s v="ACCEPTED"/>
  </r>
  <r>
    <n v="6095"/>
    <x v="571"/>
    <s v="Peps Pocketed Supreme Normal Grey 75X72X06"/>
    <s v="NO"/>
    <m/>
    <m/>
    <s v="15032026A0200631"/>
    <n v="1"/>
    <s v="ACCEPTED"/>
  </r>
  <r>
    <n v="6096"/>
    <x v="571"/>
    <s v="Peps Pocketed Supreme Normal Grey 75X72X06"/>
    <s v="NO"/>
    <m/>
    <m/>
    <s v="15032026A0200632"/>
    <n v="1"/>
    <s v="ACCEPTED"/>
  </r>
  <r>
    <n v="6098"/>
    <x v="571"/>
    <s v="Peps Pocketed Supreme Normal Grey 75X72X06"/>
    <s v="NO"/>
    <m/>
    <m/>
    <s v="15032026A0200634"/>
    <n v="1"/>
    <s v="ACCEPTED"/>
  </r>
  <r>
    <n v="6100"/>
    <x v="571"/>
    <s v="Peps Pocketed Supreme Normal Grey 75X72X06"/>
    <s v="NO"/>
    <m/>
    <m/>
    <s v="15032026A0200636"/>
    <n v="1"/>
    <s v="ACCEPTED"/>
  </r>
  <r>
    <n v="6101"/>
    <x v="571"/>
    <s v="Peps Pocketed Supreme Normal Grey 75X72X06"/>
    <s v="NO"/>
    <m/>
    <m/>
    <s v="15032026A0200637"/>
    <n v="1"/>
    <s v="ACCEPTED"/>
  </r>
  <r>
    <n v="6102"/>
    <x v="571"/>
    <s v="Peps Pocketed Supreme Normal Grey 75X72X06"/>
    <s v="NO"/>
    <m/>
    <m/>
    <s v="15032026A0200638"/>
    <n v="1"/>
    <s v="ACCEPTED"/>
  </r>
  <r>
    <n v="6104"/>
    <x v="571"/>
    <s v="Peps Pocketed Supreme Normal Grey 75X72X06"/>
    <s v="NO"/>
    <m/>
    <m/>
    <s v="15032026A0200640"/>
    <n v="1"/>
    <s v="ACCEPTED"/>
  </r>
  <r>
    <n v="6105"/>
    <x v="571"/>
    <s v="Peps Pocketed Supreme Normal Grey 75X72X06"/>
    <s v="NO"/>
    <m/>
    <m/>
    <s v="15032026A0200641"/>
    <n v="1"/>
    <s v="ACCEPTED"/>
  </r>
  <r>
    <n v="6106"/>
    <x v="571"/>
    <s v="Peps Pocketed Supreme Normal Grey 75X72X06"/>
    <s v="NO"/>
    <m/>
    <m/>
    <s v="15032026A0200642"/>
    <n v="1"/>
    <s v="ACCEPTED"/>
  </r>
  <r>
    <n v="6107"/>
    <x v="571"/>
    <s v="Peps Pocketed Supreme Normal Grey 75X72X06"/>
    <s v="NO"/>
    <m/>
    <m/>
    <s v="15032026A0200643"/>
    <n v="1"/>
    <s v="ACCEPTED"/>
  </r>
  <r>
    <n v="6108"/>
    <x v="571"/>
    <s v="Peps Pocketed Supreme Normal Grey 75X72X06"/>
    <s v="NO"/>
    <m/>
    <m/>
    <s v="15032026A0200644"/>
    <n v="1"/>
    <s v="ACCEPTED"/>
  </r>
  <r>
    <n v="6109"/>
    <x v="571"/>
    <s v="Peps Pocketed Supreme Normal Grey 75X72X06"/>
    <s v="NO"/>
    <m/>
    <m/>
    <s v="15032026A0200645"/>
    <n v="1"/>
    <s v="ACCEPTED"/>
  </r>
  <r>
    <n v="6110"/>
    <x v="571"/>
    <s v="Peps Pocketed Supreme Normal Grey 75X72X06"/>
    <s v="NO"/>
    <m/>
    <m/>
    <s v="15032026A0200646"/>
    <n v="1"/>
    <s v="ACCEPTED"/>
  </r>
  <r>
    <n v="6111"/>
    <x v="571"/>
    <s v="Peps Pocketed Supreme Normal Grey 75X72X06"/>
    <s v="NO"/>
    <m/>
    <m/>
    <s v="15032026A0200647"/>
    <n v="1"/>
    <s v="ACCEPTED"/>
  </r>
  <r>
    <n v="6112"/>
    <x v="571"/>
    <s v="Peps Pocketed Supreme Normal Grey 75X72X06"/>
    <s v="NO"/>
    <m/>
    <m/>
    <s v="15032026A0200648"/>
    <n v="1"/>
    <s v="ACCEPTED"/>
  </r>
  <r>
    <n v="6113"/>
    <x v="571"/>
    <s v="Peps Pocketed Supreme Normal Grey 75X72X06"/>
    <s v="NO"/>
    <m/>
    <m/>
    <s v="15032026A0200649"/>
    <n v="1"/>
    <s v="ACCEPTED"/>
  </r>
  <r>
    <n v="6114"/>
    <x v="571"/>
    <s v="Peps Pocketed Supreme Normal Grey 75X72X06"/>
    <s v="NO"/>
    <m/>
    <m/>
    <s v="15032026A0200650"/>
    <n v="1"/>
    <s v="ACCEPTED"/>
  </r>
  <r>
    <n v="6116"/>
    <x v="571"/>
    <s v="Peps Pocketed Supreme Normal Grey 75X72X06"/>
    <s v="NO"/>
    <m/>
    <m/>
    <s v="15032026A0200652"/>
    <n v="1"/>
    <s v="ACCEPTED"/>
  </r>
  <r>
    <n v="6117"/>
    <x v="572"/>
    <s v="Peps Pocketed Supreme Normal Grey 75X72X08"/>
    <s v="NO"/>
    <m/>
    <m/>
    <s v="12032026P0200723"/>
    <n v="1"/>
    <s v="ACCEPTED"/>
  </r>
  <r>
    <n v="6124"/>
    <x v="572"/>
    <s v="Peps Pocketed Supreme Normal Grey 75X72X08"/>
    <s v="NO"/>
    <m/>
    <m/>
    <s v="15032026A0200659"/>
    <n v="1"/>
    <s v="ACCEPTED"/>
  </r>
  <r>
    <n v="6130"/>
    <x v="572"/>
    <s v="Peps Pocketed Supreme Normal Grey 75X72X08"/>
    <s v="NO"/>
    <m/>
    <m/>
    <s v="15032026A0200665"/>
    <n v="1"/>
    <s v="ACCEPTED"/>
  </r>
  <r>
    <n v="6131"/>
    <x v="572"/>
    <s v="Peps Pocketed Supreme Normal Grey 75X72X08"/>
    <s v="NO"/>
    <m/>
    <m/>
    <s v="15032026A0200666"/>
    <n v="1"/>
    <s v="ACCEPTED"/>
  </r>
  <r>
    <n v="6132"/>
    <x v="572"/>
    <s v="Peps Pocketed Supreme Normal Grey 75X72X08"/>
    <s v="NO"/>
    <m/>
    <m/>
    <s v="15032026A0200667"/>
    <n v="1"/>
    <s v="ACCEPTED"/>
  </r>
  <r>
    <n v="6136"/>
    <x v="572"/>
    <s v="Peps Pocketed Supreme Normal Grey 75X72X08"/>
    <s v="NO"/>
    <m/>
    <m/>
    <s v="15032026A0200671"/>
    <n v="1"/>
    <s v="ACCEPTED"/>
  </r>
  <r>
    <n v="6138"/>
    <x v="572"/>
    <s v="Peps Pocketed Supreme Normal Grey 75X72X08"/>
    <s v="NO"/>
    <m/>
    <m/>
    <s v="15032026A0200673"/>
    <n v="1"/>
    <s v="ACCEPTED"/>
  </r>
  <r>
    <n v="6141"/>
    <x v="572"/>
    <s v="Peps Pocketed Supreme Normal Grey 75X72X08"/>
    <s v="NO"/>
    <m/>
    <m/>
    <s v="15032026A0200676"/>
    <n v="1"/>
    <s v="ACCEPTED"/>
  </r>
  <r>
    <n v="6142"/>
    <x v="572"/>
    <s v="Peps Pocketed Supreme Normal Grey 75X72X08"/>
    <s v="NO"/>
    <m/>
    <m/>
    <s v="15032026A0200677"/>
    <n v="1"/>
    <s v="ACCEPTED"/>
  </r>
  <r>
    <n v="6143"/>
    <x v="572"/>
    <s v="Peps Pocketed Supreme Normal Grey 75X72X08"/>
    <s v="NO"/>
    <m/>
    <m/>
    <s v="15032026A0200678"/>
    <n v="1"/>
    <s v="ACCEPTED"/>
  </r>
  <r>
    <n v="6148"/>
    <x v="573"/>
    <s v="Peps Pocketed Supreme Normal Grey 75X72X10"/>
    <s v="NO"/>
    <m/>
    <m/>
    <s v="20012026A0200262"/>
    <n v="1"/>
    <s v="ACCEPTED"/>
  </r>
  <r>
    <n v="6149"/>
    <x v="574"/>
    <s v="Peps Pocketed Supreme Normal Grey 75X84X08"/>
    <s v="NO"/>
    <m/>
    <m/>
    <s v="03012026A0200015"/>
    <n v="1"/>
    <s v="ACCEPTED"/>
  </r>
  <r>
    <n v="6150"/>
    <x v="575"/>
    <s v="Peps Pocketed Supreme Normal Grey 78X36X06"/>
    <s v="NO"/>
    <m/>
    <m/>
    <s v="13022026A0200263"/>
    <n v="1"/>
    <s v="ACCEPTED"/>
  </r>
  <r>
    <n v="6152"/>
    <x v="575"/>
    <s v="Peps Pocketed Supreme Normal Grey 78X36X06"/>
    <s v="NO"/>
    <m/>
    <m/>
    <s v="18022026A0200401"/>
    <n v="1"/>
    <s v="ACCEPTED"/>
  </r>
  <r>
    <n v="6153"/>
    <x v="575"/>
    <s v="Peps Pocketed Supreme Normal Grey 78X36X06"/>
    <s v="NO"/>
    <m/>
    <m/>
    <s v="28022026A0200004"/>
    <n v="1"/>
    <s v="ACCEPTED"/>
  </r>
  <r>
    <n v="6155"/>
    <x v="576"/>
    <s v="Peps Pocketed Supreme Normal Grey 78X48X06"/>
    <s v="NO"/>
    <m/>
    <m/>
    <s v="25022026P0200772"/>
    <n v="1"/>
    <s v="ACCEPTED"/>
  </r>
  <r>
    <n v="6156"/>
    <x v="577"/>
    <s v="Peps Pocketed Supreme Normal Grey 78X48X08"/>
    <s v="NO"/>
    <m/>
    <m/>
    <s v="28022026P0203185"/>
    <n v="1"/>
    <s v="ACCEPTED"/>
  </r>
  <r>
    <n v="6157"/>
    <x v="577"/>
    <s v="Peps Pocketed Supreme Normal Grey 78X48X08"/>
    <s v="NO"/>
    <m/>
    <m/>
    <s v="28022026P0203186"/>
    <n v="1"/>
    <s v="ACCEPTED"/>
  </r>
  <r>
    <n v="6158"/>
    <x v="577"/>
    <s v="Peps Pocketed Supreme Normal Grey 78X48X08"/>
    <s v="NO"/>
    <m/>
    <m/>
    <s v="28022026P0203187"/>
    <n v="1"/>
    <s v="ACCEPTED"/>
  </r>
  <r>
    <n v="6159"/>
    <x v="578"/>
    <s v="Peps Pocketed Supreme Normal Grey 78X60X06"/>
    <s v="NO"/>
    <m/>
    <m/>
    <s v="11032026A0200486"/>
    <n v="1"/>
    <s v="ACCEPTED"/>
  </r>
  <r>
    <n v="6160"/>
    <x v="578"/>
    <s v="Peps Pocketed Supreme Normal Grey 78X60X06"/>
    <s v="NO"/>
    <m/>
    <m/>
    <s v="11032026A0200487"/>
    <n v="1"/>
    <s v="ACCEPTED"/>
  </r>
  <r>
    <n v="6161"/>
    <x v="578"/>
    <s v="Peps Pocketed Supreme Normal Grey 78X60X06"/>
    <s v="NO"/>
    <m/>
    <m/>
    <s v="11032026A0200488"/>
    <n v="1"/>
    <s v="ACCEPTED"/>
  </r>
  <r>
    <n v="6162"/>
    <x v="578"/>
    <s v="Peps Pocketed Supreme Normal Grey 78X60X06"/>
    <s v="NO"/>
    <m/>
    <m/>
    <s v="11032026A0200489"/>
    <n v="1"/>
    <s v="ACCEPTED"/>
  </r>
  <r>
    <n v="6163"/>
    <x v="578"/>
    <s v="Peps Pocketed Supreme Normal Grey 78X60X06"/>
    <s v="NO"/>
    <m/>
    <m/>
    <s v="11032026A0200490"/>
    <n v="1"/>
    <s v="ACCEPTED"/>
  </r>
  <r>
    <n v="6164"/>
    <x v="578"/>
    <s v="Peps Pocketed Supreme Normal Grey 78X60X06"/>
    <s v="NO"/>
    <m/>
    <m/>
    <s v="11032026A0200491"/>
    <n v="1"/>
    <s v="ACCEPTED"/>
  </r>
  <r>
    <n v="6165"/>
    <x v="578"/>
    <s v="Peps Pocketed Supreme Normal Grey 78X60X06"/>
    <s v="NO"/>
    <m/>
    <m/>
    <s v="11032026A0200492"/>
    <n v="1"/>
    <s v="ACCEPTED"/>
  </r>
  <r>
    <n v="6166"/>
    <x v="578"/>
    <s v="Peps Pocketed Supreme Normal Grey 78X60X06"/>
    <s v="NO"/>
    <m/>
    <m/>
    <s v="11032026A0200493"/>
    <n v="1"/>
    <s v="ACCEPTED"/>
  </r>
  <r>
    <n v="6167"/>
    <x v="578"/>
    <s v="Peps Pocketed Supreme Normal Grey 78X60X06"/>
    <s v="NO"/>
    <m/>
    <m/>
    <s v="11032026A0200494"/>
    <n v="1"/>
    <s v="ACCEPTED"/>
  </r>
  <r>
    <n v="6168"/>
    <x v="578"/>
    <s v="Peps Pocketed Supreme Normal Grey 78X60X06"/>
    <s v="NO"/>
    <m/>
    <m/>
    <s v="11032026A0200495"/>
    <n v="1"/>
    <s v="ACCEPTED"/>
  </r>
  <r>
    <n v="6169"/>
    <x v="578"/>
    <s v="Peps Pocketed Supreme Normal Grey 78X60X06"/>
    <s v="NO"/>
    <m/>
    <m/>
    <s v="11032026A0200496"/>
    <n v="1"/>
    <s v="ACCEPTED"/>
  </r>
  <r>
    <n v="6170"/>
    <x v="578"/>
    <s v="Peps Pocketed Supreme Normal Grey 78X60X06"/>
    <s v="NO"/>
    <m/>
    <m/>
    <s v="11032026A0200497"/>
    <n v="1"/>
    <s v="ACCEPTED"/>
  </r>
  <r>
    <n v="6171"/>
    <x v="578"/>
    <s v="Peps Pocketed Supreme Normal Grey 78X60X06"/>
    <s v="NO"/>
    <m/>
    <m/>
    <s v="11032026A0200498"/>
    <n v="1"/>
    <s v="ACCEPTED"/>
  </r>
  <r>
    <n v="6172"/>
    <x v="578"/>
    <s v="Peps Pocketed Supreme Normal Grey 78X60X06"/>
    <s v="NO"/>
    <m/>
    <m/>
    <s v="11032026A0200499"/>
    <n v="1"/>
    <s v="ACCEPTED"/>
  </r>
  <r>
    <n v="6173"/>
    <x v="578"/>
    <s v="Peps Pocketed Supreme Normal Grey 78X60X06"/>
    <s v="NO"/>
    <m/>
    <m/>
    <s v="11032026A0200500"/>
    <n v="1"/>
    <s v="ACCEPTED"/>
  </r>
  <r>
    <n v="6174"/>
    <x v="578"/>
    <s v="Peps Pocketed Supreme Normal Grey 78X60X06"/>
    <s v="NO"/>
    <m/>
    <m/>
    <s v="11032026A0200501"/>
    <n v="1"/>
    <s v="ACCEPTED"/>
  </r>
  <r>
    <n v="6175"/>
    <x v="578"/>
    <s v="Peps Pocketed Supreme Normal Grey 78X60X06"/>
    <s v="NO"/>
    <m/>
    <m/>
    <s v="11032026A0200502"/>
    <n v="1"/>
    <s v="ACCEPTED"/>
  </r>
  <r>
    <n v="6176"/>
    <x v="578"/>
    <s v="Peps Pocketed Supreme Normal Grey 78X60X06"/>
    <s v="NO"/>
    <m/>
    <m/>
    <s v="11032026A0200503"/>
    <n v="1"/>
    <s v="ACCEPTED"/>
  </r>
  <r>
    <n v="6177"/>
    <x v="578"/>
    <s v="Peps Pocketed Supreme Normal Grey 78X60X06"/>
    <s v="NO"/>
    <m/>
    <m/>
    <s v="11032026A0200504"/>
    <n v="1"/>
    <s v="ACCEPTED"/>
  </r>
  <r>
    <n v="6178"/>
    <x v="578"/>
    <s v="Peps Pocketed Supreme Normal Grey 78X60X06"/>
    <s v="NO"/>
    <m/>
    <m/>
    <s v="11032026A0200505"/>
    <n v="1"/>
    <s v="ACCEPTED"/>
  </r>
  <r>
    <n v="6179"/>
    <x v="578"/>
    <s v="Peps Pocketed Supreme Normal Grey 78X60X06"/>
    <s v="NO"/>
    <m/>
    <m/>
    <s v="11032026A0200506"/>
    <n v="1"/>
    <s v="ACCEPTED"/>
  </r>
  <r>
    <n v="6180"/>
    <x v="578"/>
    <s v="Peps Pocketed Supreme Normal Grey 78X60X06"/>
    <s v="NO"/>
    <m/>
    <m/>
    <s v="15032026A0200683"/>
    <n v="1"/>
    <s v="ACCEPTED"/>
  </r>
  <r>
    <n v="6181"/>
    <x v="578"/>
    <s v="Peps Pocketed Supreme Normal Grey 78X60X06"/>
    <s v="NO"/>
    <m/>
    <m/>
    <s v="15032026A0200684"/>
    <n v="1"/>
    <s v="ACCEPTED"/>
  </r>
  <r>
    <n v="6182"/>
    <x v="578"/>
    <s v="Peps Pocketed Supreme Normal Grey 78X60X06"/>
    <s v="NO"/>
    <m/>
    <m/>
    <s v="15032026A0200685"/>
    <n v="1"/>
    <s v="ACCEPTED"/>
  </r>
  <r>
    <n v="6183"/>
    <x v="578"/>
    <s v="Peps Pocketed Supreme Normal Grey 78X60X06"/>
    <s v="NO"/>
    <m/>
    <m/>
    <s v="15032026A0200686"/>
    <n v="1"/>
    <s v="ACCEPTED"/>
  </r>
  <r>
    <n v="6184"/>
    <x v="578"/>
    <s v="Peps Pocketed Supreme Normal Grey 78X60X06"/>
    <s v="NO"/>
    <m/>
    <m/>
    <s v="15032026A0200687"/>
    <n v="1"/>
    <s v="ACCEPTED"/>
  </r>
  <r>
    <n v="6185"/>
    <x v="578"/>
    <s v="Peps Pocketed Supreme Normal Grey 78X60X06"/>
    <s v="NO"/>
    <m/>
    <m/>
    <s v="15032026A0200688"/>
    <n v="1"/>
    <s v="ACCEPTED"/>
  </r>
  <r>
    <n v="6191"/>
    <x v="578"/>
    <s v="Peps Pocketed Supreme Normal Grey 78X60X06"/>
    <s v="NO"/>
    <m/>
    <m/>
    <s v="15032026A0200694"/>
    <n v="1"/>
    <s v="ACCEPTED"/>
  </r>
  <r>
    <n v="6192"/>
    <x v="578"/>
    <s v="Peps Pocketed Supreme Normal Grey 78X60X06"/>
    <s v="NO"/>
    <m/>
    <m/>
    <s v="15032026A0200695"/>
    <n v="1"/>
    <s v="ACCEPTED"/>
  </r>
  <r>
    <n v="6193"/>
    <x v="578"/>
    <s v="Peps Pocketed Supreme Normal Grey 78X60X06"/>
    <s v="NO"/>
    <m/>
    <m/>
    <s v="15032026A0200696"/>
    <n v="1"/>
    <s v="ACCEPTED"/>
  </r>
  <r>
    <n v="6194"/>
    <x v="578"/>
    <s v="Peps Pocketed Supreme Normal Grey 78X60X06"/>
    <s v="NO"/>
    <m/>
    <m/>
    <s v="15032026A0200697"/>
    <n v="1"/>
    <s v="ACCEPTED"/>
  </r>
  <r>
    <n v="6195"/>
    <x v="578"/>
    <s v="Peps Pocketed Supreme Normal Grey 78X60X06"/>
    <s v="NO"/>
    <m/>
    <m/>
    <s v="15032026A0200698"/>
    <n v="1"/>
    <s v="ACCEPTED"/>
  </r>
  <r>
    <n v="6196"/>
    <x v="578"/>
    <s v="Peps Pocketed Supreme Normal Grey 78X60X06"/>
    <s v="NO"/>
    <m/>
    <m/>
    <s v="15032026A0200699"/>
    <n v="1"/>
    <s v="ACCEPTED"/>
  </r>
  <r>
    <n v="6197"/>
    <x v="578"/>
    <s v="Peps Pocketed Supreme Normal Grey 78X60X06"/>
    <s v="NO"/>
    <m/>
    <m/>
    <s v="15032026A0200700"/>
    <n v="1"/>
    <s v="ACCEPTED"/>
  </r>
  <r>
    <n v="6198"/>
    <x v="578"/>
    <s v="Peps Pocketed Supreme Normal Grey 78X60X06"/>
    <s v="NO"/>
    <m/>
    <m/>
    <s v="15032026A0200701"/>
    <n v="1"/>
    <s v="ACCEPTED"/>
  </r>
  <r>
    <n v="6199"/>
    <x v="578"/>
    <s v="Peps Pocketed Supreme Normal Grey 78X60X06"/>
    <s v="NO"/>
    <m/>
    <m/>
    <s v="15032026A0200702"/>
    <n v="1"/>
    <s v="ACCEPTED"/>
  </r>
  <r>
    <n v="6200"/>
    <x v="578"/>
    <s v="Peps Pocketed Supreme Normal Grey 78X60X06"/>
    <s v="NO"/>
    <m/>
    <m/>
    <s v="15032026A0200703"/>
    <n v="1"/>
    <s v="ACCEPTED"/>
  </r>
  <r>
    <n v="6201"/>
    <x v="578"/>
    <s v="Peps Pocketed Supreme Normal Grey 78X60X06"/>
    <s v="NO"/>
    <m/>
    <m/>
    <s v="15032026A0200704"/>
    <n v="1"/>
    <s v="ACCEPTED"/>
  </r>
  <r>
    <n v="6202"/>
    <x v="578"/>
    <s v="Peps Pocketed Supreme Normal Grey 78X60X06"/>
    <s v="NO"/>
    <m/>
    <m/>
    <s v="15032026A0200705"/>
    <n v="1"/>
    <s v="ACCEPTED"/>
  </r>
  <r>
    <n v="6203"/>
    <x v="578"/>
    <s v="Peps Pocketed Supreme Normal Grey 78X60X06"/>
    <s v="NO"/>
    <m/>
    <m/>
    <s v="15032026A0200706"/>
    <n v="1"/>
    <s v="ACCEPTED"/>
  </r>
  <r>
    <n v="6204"/>
    <x v="578"/>
    <s v="Peps Pocketed Supreme Normal Grey 78X60X06"/>
    <s v="NO"/>
    <m/>
    <m/>
    <s v="15032026A0200707"/>
    <n v="1"/>
    <s v="ACCEPTED"/>
  </r>
  <r>
    <n v="6205"/>
    <x v="578"/>
    <s v="Peps Pocketed Supreme Normal Grey 78X60X06"/>
    <s v="NO"/>
    <m/>
    <m/>
    <s v="15032026A0200708"/>
    <n v="1"/>
    <s v="ACCEPTED"/>
  </r>
  <r>
    <n v="6206"/>
    <x v="578"/>
    <s v="Peps Pocketed Supreme Normal Grey 78X60X06"/>
    <s v="NO"/>
    <m/>
    <m/>
    <s v="15032026A0200709"/>
    <n v="1"/>
    <s v="ACCEPTED"/>
  </r>
  <r>
    <n v="6207"/>
    <x v="578"/>
    <s v="Peps Pocketed Supreme Normal Grey 78X60X06"/>
    <s v="NO"/>
    <m/>
    <m/>
    <s v="15032026A0200710"/>
    <n v="1"/>
    <s v="ACCEPTED"/>
  </r>
  <r>
    <n v="6208"/>
    <x v="578"/>
    <s v="Peps Pocketed Supreme Normal Grey 78X60X06"/>
    <s v="NO"/>
    <m/>
    <m/>
    <s v="15032026A0200711"/>
    <n v="1"/>
    <s v="ACCEPTED"/>
  </r>
  <r>
    <n v="6209"/>
    <x v="578"/>
    <s v="Peps Pocketed Supreme Normal Grey 78X60X06"/>
    <s v="NO"/>
    <m/>
    <m/>
    <s v="15032026A0200712"/>
    <n v="1"/>
    <s v="ACCEPTED"/>
  </r>
  <r>
    <n v="6210"/>
    <x v="579"/>
    <s v="Peps Pocketed Supreme Normal Grey 78X60X08"/>
    <s v="NO"/>
    <m/>
    <m/>
    <s v="13032026A0200542"/>
    <n v="1"/>
    <s v="ACCEPTED"/>
  </r>
  <r>
    <n v="6211"/>
    <x v="579"/>
    <s v="Peps Pocketed Supreme Normal Grey 78X60X08"/>
    <s v="NO"/>
    <m/>
    <m/>
    <s v="13032026A0200543"/>
    <n v="1"/>
    <s v="ACCEPTED"/>
  </r>
  <r>
    <n v="6212"/>
    <x v="579"/>
    <s v="Peps Pocketed Supreme Normal Grey 78X60X08"/>
    <s v="NO"/>
    <m/>
    <m/>
    <s v="13032026A0200544"/>
    <n v="1"/>
    <s v="ACCEPTED"/>
  </r>
  <r>
    <n v="6213"/>
    <x v="579"/>
    <s v="Peps Pocketed Supreme Normal Grey 78X60X08"/>
    <s v="NO"/>
    <m/>
    <m/>
    <s v="13032026A0200545"/>
    <n v="1"/>
    <s v="ACCEPTED"/>
  </r>
  <r>
    <n v="6214"/>
    <x v="579"/>
    <s v="Peps Pocketed Supreme Normal Grey 78X60X08"/>
    <s v="NO"/>
    <m/>
    <m/>
    <s v="13032026A0200546"/>
    <n v="1"/>
    <s v="ACCEPTED"/>
  </r>
  <r>
    <n v="6215"/>
    <x v="579"/>
    <s v="Peps Pocketed Supreme Normal Grey 78X60X08"/>
    <s v="NO"/>
    <m/>
    <m/>
    <s v="13032026A0200547"/>
    <n v="1"/>
    <s v="ACCEPTED"/>
  </r>
  <r>
    <n v="6216"/>
    <x v="579"/>
    <s v="Peps Pocketed Supreme Normal Grey 78X60X08"/>
    <s v="NO"/>
    <m/>
    <m/>
    <s v="13032026A0200548"/>
    <n v="1"/>
    <s v="ACCEPTED"/>
  </r>
  <r>
    <n v="6217"/>
    <x v="579"/>
    <s v="Peps Pocketed Supreme Normal Grey 78X60X08"/>
    <s v="NO"/>
    <m/>
    <m/>
    <s v="13032026A0200549"/>
    <n v="1"/>
    <s v="ACCEPTED"/>
  </r>
  <r>
    <n v="6218"/>
    <x v="579"/>
    <s v="Peps Pocketed Supreme Normal Grey 78X60X08"/>
    <s v="NO"/>
    <m/>
    <m/>
    <s v="13032026A0200550"/>
    <n v="1"/>
    <s v="ACCEPTED"/>
  </r>
  <r>
    <n v="6219"/>
    <x v="579"/>
    <s v="Peps Pocketed Supreme Normal Grey 78X60X08"/>
    <s v="NO"/>
    <m/>
    <m/>
    <s v="13032026A0200551"/>
    <n v="1"/>
    <s v="ACCEPTED"/>
  </r>
  <r>
    <n v="6220"/>
    <x v="579"/>
    <s v="Peps Pocketed Supreme Normal Grey 78X60X08"/>
    <s v="NO"/>
    <m/>
    <m/>
    <s v="13032026A0200552"/>
    <n v="1"/>
    <s v="ACCEPTED"/>
  </r>
  <r>
    <n v="6221"/>
    <x v="579"/>
    <s v="Peps Pocketed Supreme Normal Grey 78X60X08"/>
    <s v="NO"/>
    <m/>
    <m/>
    <s v="13032026A0200553"/>
    <n v="1"/>
    <s v="ACCEPTED"/>
  </r>
  <r>
    <n v="6222"/>
    <x v="579"/>
    <s v="Peps Pocketed Supreme Normal Grey 78X60X08"/>
    <s v="NO"/>
    <m/>
    <m/>
    <s v="13032026A0200554"/>
    <n v="1"/>
    <s v="ACCEPTED"/>
  </r>
  <r>
    <n v="6223"/>
    <x v="579"/>
    <s v="Peps Pocketed Supreme Normal Grey 78X60X08"/>
    <s v="NO"/>
    <m/>
    <m/>
    <s v="13032026A0200555"/>
    <n v="1"/>
    <s v="ACCEPTED"/>
  </r>
  <r>
    <n v="6224"/>
    <x v="579"/>
    <s v="Peps Pocketed Supreme Normal Grey 78X60X08"/>
    <s v="NO"/>
    <m/>
    <m/>
    <s v="13032026A0200556"/>
    <n v="1"/>
    <s v="ACCEPTED"/>
  </r>
  <r>
    <n v="6225"/>
    <x v="580"/>
    <s v="Peps Pocketed Supreme Normal Grey 78X66X06"/>
    <s v="NO"/>
    <m/>
    <m/>
    <s v="07032026P0200697"/>
    <n v="1"/>
    <s v="ACCEPTED"/>
  </r>
  <r>
    <n v="6226"/>
    <x v="581"/>
    <s v="Peps Pocketed Supreme Normal Grey 78X72X06"/>
    <s v="NO"/>
    <m/>
    <m/>
    <s v="10032026P0200483"/>
    <n v="1"/>
    <s v="ACCEPTED"/>
  </r>
  <r>
    <n v="6227"/>
    <x v="581"/>
    <s v="Peps Pocketed Supreme Normal Grey 78X72X06"/>
    <s v="NO"/>
    <m/>
    <m/>
    <s v="10032026P0200484"/>
    <n v="1"/>
    <s v="ACCEPTED"/>
  </r>
  <r>
    <n v="6228"/>
    <x v="581"/>
    <s v="Peps Pocketed Supreme Normal Grey 78X72X06"/>
    <s v="NO"/>
    <m/>
    <m/>
    <s v="10032026P0200485"/>
    <n v="1"/>
    <s v="ACCEPTED"/>
  </r>
  <r>
    <n v="6229"/>
    <x v="581"/>
    <s v="Peps Pocketed Supreme Normal Grey 78X72X06"/>
    <s v="NO"/>
    <m/>
    <m/>
    <s v="10032026P0200486"/>
    <n v="1"/>
    <s v="ACCEPTED"/>
  </r>
  <r>
    <n v="6230"/>
    <x v="581"/>
    <s v="Peps Pocketed Supreme Normal Grey 78X72X06"/>
    <s v="NO"/>
    <m/>
    <m/>
    <s v="10032026P0200487"/>
    <n v="1"/>
    <s v="ACCEPTED"/>
  </r>
  <r>
    <n v="6231"/>
    <x v="581"/>
    <s v="Peps Pocketed Supreme Normal Grey 78X72X06"/>
    <s v="NO"/>
    <m/>
    <m/>
    <s v="10032026P0200488"/>
    <n v="1"/>
    <s v="ACCEPTED"/>
  </r>
  <r>
    <n v="6232"/>
    <x v="581"/>
    <s v="Peps Pocketed Supreme Normal Grey 78X72X06"/>
    <s v="NO"/>
    <m/>
    <m/>
    <s v="10032026P0200489"/>
    <n v="1"/>
    <s v="ACCEPTED"/>
  </r>
  <r>
    <n v="6233"/>
    <x v="581"/>
    <s v="Peps Pocketed Supreme Normal Grey 78X72X06"/>
    <s v="NO"/>
    <m/>
    <m/>
    <s v="10032026P0200490"/>
    <n v="1"/>
    <s v="ACCEPTED"/>
  </r>
  <r>
    <n v="6234"/>
    <x v="581"/>
    <s v="Peps Pocketed Supreme Normal Grey 78X72X06"/>
    <s v="NO"/>
    <m/>
    <m/>
    <s v="10032026P0200491"/>
    <n v="1"/>
    <s v="ACCEPTED"/>
  </r>
  <r>
    <n v="6235"/>
    <x v="581"/>
    <s v="Peps Pocketed Supreme Normal Grey 78X72X06"/>
    <s v="NO"/>
    <m/>
    <m/>
    <s v="10032026P0200492"/>
    <n v="1"/>
    <s v="ACCEPTED"/>
  </r>
  <r>
    <n v="6239"/>
    <x v="582"/>
    <s v="Peps Restonic Bonnel Geneva Normal Beige 78x72x08"/>
    <s v="NO"/>
    <m/>
    <m/>
    <s v="27022026P0202150"/>
    <n v="1"/>
    <s v="ACCEPTED"/>
  </r>
  <r>
    <n v="6240"/>
    <x v="583"/>
    <s v="Peps Restonic Bonnell Sanibel Normal Maroon 72x36x06"/>
    <s v="NO"/>
    <m/>
    <m/>
    <s v="10032026A0200084"/>
    <n v="1"/>
    <s v="ACCEPTED"/>
  </r>
  <r>
    <n v="6241"/>
    <x v="583"/>
    <s v="Peps Restonic Bonnell Sanibel Normal Maroon 72x36x06"/>
    <s v="NO"/>
    <m/>
    <m/>
    <s v="10032026A0200085"/>
    <n v="1"/>
    <s v="ACCEPTED"/>
  </r>
  <r>
    <n v="6242"/>
    <x v="583"/>
    <s v="Peps Restonic Bonnell Sanibel Normal Maroon 72x36x06"/>
    <s v="NO"/>
    <m/>
    <m/>
    <s v="10032026A0200086"/>
    <n v="1"/>
    <s v="ACCEPTED"/>
  </r>
  <r>
    <n v="6245"/>
    <x v="584"/>
    <s v="Peps Restonic Bonnell Sanibel Normal Maroon 75x72x06"/>
    <s v="NO"/>
    <m/>
    <m/>
    <s v="10032026A0200092"/>
    <n v="1"/>
    <s v="ACCEPTED"/>
  </r>
  <r>
    <n v="6246"/>
    <x v="584"/>
    <s v="Peps Restonic Bonnell Sanibel Normal Maroon 75x72x06"/>
    <s v="NO"/>
    <m/>
    <m/>
    <s v="10032026A0200093"/>
    <n v="1"/>
    <s v="ACCEPTED"/>
  </r>
  <r>
    <n v="6247"/>
    <x v="584"/>
    <s v="Peps Restonic Bonnell Sanibel Normal Maroon 75x72x06"/>
    <s v="NO"/>
    <m/>
    <m/>
    <s v="10032026A0200094"/>
    <n v="1"/>
    <s v="ACCEPTED"/>
  </r>
  <r>
    <n v="6248"/>
    <x v="584"/>
    <s v="Peps Restonic Bonnell Sanibel Normal Maroon 75x72x06"/>
    <s v="NO"/>
    <m/>
    <m/>
    <s v="10032026A0200095"/>
    <n v="1"/>
    <s v="ACCEPTED"/>
  </r>
  <r>
    <n v="6249"/>
    <x v="584"/>
    <s v="Peps Restonic Bonnell Sanibel Normal Maroon 75x72x06"/>
    <s v="NO"/>
    <m/>
    <m/>
    <s v="10032026A0200096"/>
    <n v="1"/>
    <s v="ACCEPTED"/>
  </r>
  <r>
    <n v="6250"/>
    <x v="584"/>
    <s v="Peps Restonic Bonnell Sanibel Normal Maroon 75x72x06"/>
    <s v="NO"/>
    <m/>
    <m/>
    <s v="10032026A0200097"/>
    <n v="1"/>
    <s v="ACCEPTED"/>
  </r>
  <r>
    <n v="6253"/>
    <x v="585"/>
    <s v="Peps Restonic Bonnell Sanibel Normal Maroon 78x72x06"/>
    <s v="NO"/>
    <m/>
    <m/>
    <s v="10032026A0200104"/>
    <n v="1"/>
    <s v="ACCEPTED"/>
  </r>
  <r>
    <n v="6255"/>
    <x v="586"/>
    <s v="Peps Restonic Bonnell Sanibel Normal New Beige 78x60x06"/>
    <s v="NO"/>
    <m/>
    <m/>
    <s v="07032026A0200025"/>
    <n v="1"/>
    <s v="ACCEPTED"/>
  </r>
  <r>
    <n v="6256"/>
    <x v="586"/>
    <s v="Peps Restonic Bonnell Sanibel Normal New Beige 78x60x06"/>
    <s v="NO"/>
    <m/>
    <m/>
    <s v="07032026P0200797"/>
    <n v="1"/>
    <s v="ACCEPTED"/>
  </r>
  <r>
    <n v="6257"/>
    <x v="586"/>
    <s v="Peps Restonic Bonnell Sanibel Normal New Beige 78x60x06"/>
    <s v="NO"/>
    <m/>
    <m/>
    <s v="07032026P0200798"/>
    <n v="1"/>
    <s v="ACCEPTED"/>
  </r>
  <r>
    <n v="6258"/>
    <x v="587"/>
    <s v="Peps Restonic Bonnell Sanibel Normal New Blue 78x42x06"/>
    <s v="NO"/>
    <m/>
    <m/>
    <s v="29112025P0200700"/>
    <n v="1"/>
    <s v="ACCEPTED"/>
  </r>
  <r>
    <n v="6259"/>
    <x v="588"/>
    <s v="Peps Restonic Bonnell Sanibel Plush Memory ET Grey 75X72X06"/>
    <s v="NO"/>
    <m/>
    <m/>
    <s v="26112025A0200440"/>
    <n v="1"/>
    <s v="ACCEPTED"/>
  </r>
  <r>
    <n v="6260"/>
    <x v="589"/>
    <s v="Peps Restonic Bonnell Sanibel Plush Memory ET Purple 72X72X06"/>
    <s v="NO"/>
    <m/>
    <m/>
    <s v="11012026A0200105"/>
    <n v="1"/>
    <s v="ACCEPTED"/>
  </r>
  <r>
    <n v="6261"/>
    <x v="590"/>
    <s v="Peps Restonic Bonnell Sanibel Plush Memory ET Purple 74X48X06"/>
    <s v="NO"/>
    <m/>
    <m/>
    <s v="17122025A0200053"/>
    <n v="1"/>
    <s v="ACCEPTED"/>
  </r>
  <r>
    <n v="6262"/>
    <x v="591"/>
    <s v="Peps Restonic Bonnell Sanibel Plush Memory ET Purple 75X60X06"/>
    <s v="NO"/>
    <m/>
    <m/>
    <s v="21012026A0200230"/>
    <n v="1"/>
    <s v="ACCEPTED"/>
  </r>
  <r>
    <n v="6263"/>
    <x v="592"/>
    <s v="Peps Restonic Bonnell Sanibel Plush Memory NL Grey 75X36X06"/>
    <s v="NO"/>
    <m/>
    <m/>
    <s v="12022026P0200661"/>
    <n v="1"/>
    <s v="ACCEPTED"/>
  </r>
  <r>
    <n v="6264"/>
    <x v="592"/>
    <s v="Peps Restonic Bonnell Sanibel Plush Memory NL Grey 75X36X06"/>
    <s v="NO"/>
    <m/>
    <m/>
    <s v="18022026A0200149"/>
    <n v="1"/>
    <s v="ACCEPTED"/>
  </r>
  <r>
    <n v="6265"/>
    <x v="592"/>
    <s v="Peps Restonic Bonnell Sanibel Plush Memory NL Grey 75X36X06"/>
    <s v="NO"/>
    <m/>
    <m/>
    <s v="30012026P0201862"/>
    <n v="1"/>
    <s v="ACCEPTED"/>
  </r>
  <r>
    <n v="6266"/>
    <x v="593"/>
    <s v="Peps Restonic Bonnell Sanibel Plush Memory NL Grey 75X48X06"/>
    <s v="NO"/>
    <m/>
    <m/>
    <s v="13032026A0200366"/>
    <n v="1"/>
    <s v="ACCEPTED"/>
  </r>
  <r>
    <n v="6267"/>
    <x v="593"/>
    <s v="Peps Restonic Bonnell Sanibel Plush Memory NL Grey 75X48X06"/>
    <s v="NO"/>
    <m/>
    <m/>
    <s v="13032026A0200367"/>
    <n v="1"/>
    <s v="ACCEPTED"/>
  </r>
  <r>
    <n v="6268"/>
    <x v="593"/>
    <s v="Peps Restonic Bonnell Sanibel Plush Memory NL Grey 75X48X06"/>
    <s v="NO"/>
    <m/>
    <m/>
    <s v="23022026P0200550"/>
    <n v="1"/>
    <s v="ACCEPTED"/>
  </r>
  <r>
    <n v="6269"/>
    <x v="593"/>
    <s v="Peps Restonic Bonnell Sanibel Plush Memory NL Grey 75X48X06"/>
    <s v="NO"/>
    <m/>
    <m/>
    <s v="30122025A0200342"/>
    <n v="1"/>
    <s v="ACCEPTED"/>
  </r>
  <r>
    <n v="6271"/>
    <x v="594"/>
    <s v="Peps Restonic Bonnell Sanibel Plush Memory NL Grey 78X60X06"/>
    <s v="NO"/>
    <m/>
    <m/>
    <s v="20092025A2322187"/>
    <n v="1"/>
    <s v="ACCEPTED"/>
  </r>
  <r>
    <n v="6272"/>
    <x v="594"/>
    <s v="Peps Restonic Bonnell Sanibel Plush Memory NL Grey 78X60X06"/>
    <s v="NO"/>
    <m/>
    <m/>
    <s v="20092025A2322188"/>
    <n v="1"/>
    <s v="ACCEPTED"/>
  </r>
  <r>
    <n v="6273"/>
    <x v="594"/>
    <s v="Peps Restonic Bonnell Sanibel Plush Memory NL Grey 78X60X06"/>
    <s v="NO"/>
    <m/>
    <m/>
    <s v="20092025A2322189"/>
    <n v="1"/>
    <s v="ACCEPTED"/>
  </r>
  <r>
    <n v="6274"/>
    <x v="594"/>
    <s v="Peps Restonic Bonnell Sanibel Plush Memory NL Grey 78X60X06"/>
    <s v="NO"/>
    <m/>
    <m/>
    <s v="20092025A2322190"/>
    <n v="1"/>
    <s v="ACCEPTED"/>
  </r>
  <r>
    <n v="6275"/>
    <x v="594"/>
    <s v="Peps Restonic Bonnell Sanibel Plush Memory NL Grey 78X60X06"/>
    <s v="NO"/>
    <m/>
    <m/>
    <s v="20092025A2322191"/>
    <n v="1"/>
    <s v="ACCEPTED"/>
  </r>
  <r>
    <n v="6276"/>
    <x v="594"/>
    <s v="Peps Restonic Bonnell Sanibel Plush Memory NL Grey 78X60X06"/>
    <s v="NO"/>
    <m/>
    <m/>
    <s v="20092025A2322192"/>
    <n v="1"/>
    <s v="ACCEPTED"/>
  </r>
  <r>
    <n v="6277"/>
    <x v="594"/>
    <s v="Peps Restonic Bonnell Sanibel Plush Memory NL Grey 78X60X06"/>
    <s v="NO"/>
    <m/>
    <m/>
    <s v="20092025A2322193"/>
    <n v="1"/>
    <s v="ACCEPTED"/>
  </r>
  <r>
    <n v="6278"/>
    <x v="594"/>
    <s v="Peps Restonic Bonnell Sanibel Plush Memory NL Grey 78X60X06"/>
    <s v="NO"/>
    <m/>
    <m/>
    <s v="20092025A2322197"/>
    <n v="1"/>
    <s v="ACCEPTED"/>
  </r>
  <r>
    <n v="6279"/>
    <x v="594"/>
    <s v="Peps Restonic Bonnell Sanibel Plush Memory NL Grey 78X60X06"/>
    <s v="NO"/>
    <m/>
    <m/>
    <s v="20092025A2322198"/>
    <n v="1"/>
    <s v="ACCEPTED"/>
  </r>
  <r>
    <n v="6280"/>
    <x v="594"/>
    <s v="Peps Restonic Bonnell Sanibel Plush Memory NL Grey 78X60X06"/>
    <s v="NO"/>
    <m/>
    <m/>
    <s v="20092025A2322200"/>
    <n v="1"/>
    <s v="ACCEPTED"/>
  </r>
  <r>
    <n v="6281"/>
    <x v="594"/>
    <s v="Peps Restonic Bonnell Sanibel Plush Memory NL Grey 78X60X06"/>
    <s v="NO"/>
    <m/>
    <m/>
    <s v="20092025A2322201"/>
    <n v="1"/>
    <s v="ACCEPTED"/>
  </r>
  <r>
    <n v="6282"/>
    <x v="594"/>
    <s v="Peps Restonic Bonnell Sanibel Plush Memory NL Grey 78X60X06"/>
    <s v="NO"/>
    <m/>
    <m/>
    <s v="20092025A2322202"/>
    <n v="1"/>
    <s v="ACCEPTED"/>
  </r>
  <r>
    <n v="6283"/>
    <x v="594"/>
    <s v="Peps Restonic Bonnell Sanibel Plush Memory NL Grey 78X60X06"/>
    <s v="NO"/>
    <m/>
    <m/>
    <s v="20092025A2322205"/>
    <n v="1"/>
    <s v="ACCEPTED"/>
  </r>
  <r>
    <n v="6284"/>
    <x v="594"/>
    <s v="Peps Restonic Bonnell Sanibel Plush Memory NL Grey 78X60X06"/>
    <s v="NO"/>
    <m/>
    <m/>
    <s v="20092025A2322207"/>
    <n v="1"/>
    <s v="ACCEPTED"/>
  </r>
  <r>
    <n v="6285"/>
    <x v="594"/>
    <s v="Peps Restonic Bonnell Sanibel Plush Memory NL Grey 78X60X06"/>
    <s v="NO"/>
    <m/>
    <m/>
    <s v="20092025A2322208"/>
    <n v="1"/>
    <s v="ACCEPTED"/>
  </r>
  <r>
    <n v="6286"/>
    <x v="594"/>
    <s v="Peps Restonic Bonnell Sanibel Plush Memory NL Grey 78X60X06"/>
    <s v="NO"/>
    <m/>
    <m/>
    <s v="24092025A2325330"/>
    <n v="1"/>
    <s v="ACCEPTED"/>
  </r>
  <r>
    <n v="6287"/>
    <x v="594"/>
    <s v="Peps Restonic Bonnell Sanibel Plush Memory NL Grey 78X60X06"/>
    <s v="NO"/>
    <m/>
    <m/>
    <s v="24092025A2325332"/>
    <n v="1"/>
    <s v="ACCEPTED"/>
  </r>
  <r>
    <n v="6288"/>
    <x v="594"/>
    <s v="Peps Restonic Bonnell Sanibel Plush Memory NL Grey 78X60X06"/>
    <s v="NO"/>
    <m/>
    <m/>
    <s v="24092025A2325337"/>
    <n v="1"/>
    <s v="ACCEPTED"/>
  </r>
  <r>
    <n v="6289"/>
    <x v="594"/>
    <s v="Peps Restonic Bonnell Sanibel Plush Memory NL Grey 78X60X06"/>
    <s v="NO"/>
    <m/>
    <m/>
    <s v="25072025A2274630"/>
    <n v="1"/>
    <s v="ACCEPTED"/>
  </r>
  <r>
    <n v="6290"/>
    <x v="594"/>
    <s v="Peps Restonic Bonnell Sanibel Plush Memory NL Grey 78X60X06"/>
    <s v="NO"/>
    <m/>
    <m/>
    <s v="25072025A2274631"/>
    <n v="1"/>
    <s v="ACCEPTED"/>
  </r>
  <r>
    <n v="6291"/>
    <x v="594"/>
    <s v="Peps Restonic Bonnell Sanibel Plush Memory NL Grey 78X60X06"/>
    <s v="NO"/>
    <m/>
    <m/>
    <s v="28072025A2276797"/>
    <n v="1"/>
    <s v="ACCEPTED"/>
  </r>
  <r>
    <n v="6292"/>
    <x v="594"/>
    <s v="Peps Restonic Bonnell Sanibel Plush Memory NL Grey 78X60X06"/>
    <s v="NO"/>
    <m/>
    <m/>
    <s v="28072025A2276798"/>
    <n v="1"/>
    <s v="ACCEPTED"/>
  </r>
  <r>
    <n v="6293"/>
    <x v="594"/>
    <s v="Peps Restonic Bonnell Sanibel Plush Memory NL Grey 78X60X06"/>
    <s v="NO"/>
    <m/>
    <m/>
    <s v="28072025A2276799"/>
    <n v="1"/>
    <s v="ACCEPTED"/>
  </r>
  <r>
    <n v="6294"/>
    <x v="594"/>
    <s v="Peps Restonic Bonnell Sanibel Plush Memory NL Grey 78X60X06"/>
    <s v="NO"/>
    <m/>
    <m/>
    <s v="28072025A2276806"/>
    <n v="1"/>
    <s v="ACCEPTED"/>
  </r>
  <r>
    <n v="6295"/>
    <x v="594"/>
    <s v="Peps Restonic Bonnell Sanibel Plush Memory NL Grey 78X60X06"/>
    <s v="NO"/>
    <m/>
    <m/>
    <s v="28072025A2276809"/>
    <n v="1"/>
    <s v="ACCEPTED"/>
  </r>
  <r>
    <n v="6296"/>
    <x v="594"/>
    <s v="Peps Restonic Bonnell Sanibel Plush Memory NL Grey 78X60X06"/>
    <s v="NO"/>
    <m/>
    <m/>
    <s v="28072025A2276818"/>
    <n v="1"/>
    <s v="ACCEPTED"/>
  </r>
  <r>
    <n v="6297"/>
    <x v="594"/>
    <s v="Peps Restonic Bonnell Sanibel Plush Memory NL Grey 78X60X06"/>
    <s v="NO"/>
    <m/>
    <m/>
    <s v="28072025A2276821"/>
    <n v="1"/>
    <s v="ACCEPTED"/>
  </r>
  <r>
    <n v="6298"/>
    <x v="595"/>
    <s v="Peps Restonic Bonnell Sanibel Plush Memory NL Grey 78X60X08"/>
    <s v="NO"/>
    <m/>
    <m/>
    <s v="23022026P0200245"/>
    <n v="1"/>
    <s v="ACCEPTED"/>
  </r>
  <r>
    <n v="6299"/>
    <x v="596"/>
    <s v="Peps Restonic Bonnell Sanibel Plush Memory NL Grey 78X72X06"/>
    <s v="NO"/>
    <m/>
    <m/>
    <s v="27112025P0200543"/>
    <n v="1"/>
    <s v="ACCEPTED"/>
  </r>
  <r>
    <n v="6300"/>
    <x v="596"/>
    <s v="Peps Restonic Bonnell Sanibel Plush Memory NL Grey 78X72X06"/>
    <s v="NO"/>
    <m/>
    <m/>
    <s v="27112025P0200544"/>
    <n v="1"/>
    <s v="ACCEPTED"/>
  </r>
  <r>
    <n v="6301"/>
    <x v="597"/>
    <s v="Peps Restonic Bonnell Sanibel Plush Memory NL Purple 72X36X08"/>
    <s v="NO"/>
    <m/>
    <m/>
    <s v="12022026P0200599"/>
    <n v="1"/>
    <s v="ACCEPTED"/>
  </r>
  <r>
    <n v="6304"/>
    <x v="598"/>
    <s v="Peps Restonic Bonnell Sanibel Plush Memory NL Purple 72X48X06"/>
    <s v="NO"/>
    <m/>
    <m/>
    <s v="16032026P0200239"/>
    <n v="1"/>
    <s v="ALLOCATED"/>
  </r>
  <r>
    <n v="6305"/>
    <x v="598"/>
    <s v="Peps Restonic Bonnell Sanibel Plush Memory NL Purple 72X48X06"/>
    <s v="NO"/>
    <m/>
    <m/>
    <s v="16032026P0200240"/>
    <n v="1"/>
    <s v="ALLOCATED"/>
  </r>
  <r>
    <n v="6306"/>
    <x v="598"/>
    <s v="Peps Restonic Bonnell Sanibel Plush Memory NL Purple 72X48X06"/>
    <s v="NO"/>
    <m/>
    <m/>
    <s v="16032026P0200241"/>
    <n v="1"/>
    <s v="ACCEPTED"/>
  </r>
  <r>
    <n v="6308"/>
    <x v="599"/>
    <s v="Peps Restonic Bonnell Sanibel Plush Memory NL Purple 75X60X06"/>
    <s v="NO"/>
    <m/>
    <m/>
    <s v="28022026P0201131"/>
    <n v="1"/>
    <s v="ACCEPTED"/>
  </r>
  <r>
    <n v="6309"/>
    <x v="599"/>
    <s v="Peps Restonic Bonnell Sanibel Plush Memory NL Purple 75X60X06"/>
    <s v="NO"/>
    <m/>
    <m/>
    <s v="28022026P0201132"/>
    <n v="1"/>
    <s v="ACCEPTED"/>
  </r>
  <r>
    <n v="6310"/>
    <x v="599"/>
    <s v="Peps Restonic Bonnell Sanibel Plush Memory NL Purple 75X60X06"/>
    <s v="NO"/>
    <m/>
    <m/>
    <s v="28022026P0201274"/>
    <n v="1"/>
    <s v="ACCEPTED"/>
  </r>
  <r>
    <n v="6311"/>
    <x v="600"/>
    <s v="Peps Restonic Bonnell Sanibel Plush Memory NL Purple 75X72X06"/>
    <s v="NO"/>
    <m/>
    <m/>
    <s v="16032026P0200258"/>
    <n v="1"/>
    <s v="ACCEPTED"/>
  </r>
  <r>
    <n v="6313"/>
    <x v="601"/>
    <s v="Peps Restonic Bonnell Sanibel Plush Memory NL Purple 75X72X10"/>
    <s v="NO"/>
    <m/>
    <m/>
    <s v="24122025A0200013"/>
    <n v="1"/>
    <s v="ACCEPTED"/>
  </r>
  <r>
    <n v="6314"/>
    <x v="602"/>
    <s v="Peps Restonic Bonnell Sanibel Plush Memory NL Purple 78X48X06"/>
    <s v="NO"/>
    <m/>
    <m/>
    <s v="16032026P0200261"/>
    <n v="1"/>
    <s v="ACCEPTED"/>
  </r>
  <r>
    <n v="6315"/>
    <x v="603"/>
    <s v="Peps Restonic Bonnell Sanibel Plush Memory NL Purple 78X60X06"/>
    <s v="NO"/>
    <m/>
    <m/>
    <s v="16032026P0200263"/>
    <n v="1"/>
    <s v="ACCEPTED"/>
  </r>
  <r>
    <n v="6316"/>
    <x v="604"/>
    <s v="Peps Restonic Bonnell Sanibel Plush Memory NL Purple 78X60X08"/>
    <s v="NO"/>
    <m/>
    <m/>
    <s v="10032026A0200023"/>
    <n v="1"/>
    <s v="ACCEPTED"/>
  </r>
  <r>
    <n v="6317"/>
    <x v="605"/>
    <s v="Peps Restonic Bonnell Sanibel Plush Memory NL Purple 78X72X06"/>
    <s v="NO"/>
    <m/>
    <m/>
    <s v="28022026P0201293"/>
    <n v="1"/>
    <s v="ACCEPTED"/>
  </r>
  <r>
    <n v="6318"/>
    <x v="605"/>
    <s v="Peps Restonic Bonnell Sanibel Plush Memory NL Purple 78X72X06"/>
    <s v="NO"/>
    <m/>
    <m/>
    <s v="28022026P0201294"/>
    <n v="1"/>
    <s v="ACCEPTED"/>
  </r>
  <r>
    <n v="6320"/>
    <x v="606"/>
    <s v="Peps Restonic Bonnell Sanibel Plush Memory NL Purple 80X60X06"/>
    <s v="NO"/>
    <m/>
    <m/>
    <s v="04112025C2358215"/>
    <n v="1"/>
    <s v="ACCEPTED"/>
  </r>
  <r>
    <n v="6321"/>
    <x v="607"/>
    <s v="Peps Restonic Bonnell Sanibel Plush Memory NL Purple 84X75X06"/>
    <s v="NO"/>
    <m/>
    <m/>
    <s v="01012026A0200001"/>
    <n v="1"/>
    <s v="ACCEPTED"/>
  </r>
  <r>
    <n v="6322"/>
    <x v="608"/>
    <s v="Peps Restonic Bonnell Sanibel Plush Memory PT Purple 72X36X06"/>
    <s v="NO"/>
    <m/>
    <m/>
    <s v="14012026P0200523"/>
    <n v="1"/>
    <s v="ACCEPTED"/>
  </r>
  <r>
    <n v="6323"/>
    <x v="609"/>
    <s v="Peps Restonic Bonnell Sanibel Plush Memory PT Purple 75X60X06"/>
    <s v="NO"/>
    <m/>
    <m/>
    <s v="10032026P0200702"/>
    <n v="1"/>
    <s v="ACCEPTED"/>
  </r>
  <r>
    <n v="6324"/>
    <x v="610"/>
    <s v="Peps Restonic Bonnell Sanibel Plush Memory PT Purple 78X48X08"/>
    <s v="NO"/>
    <m/>
    <m/>
    <s v="20052025C2220207"/>
    <n v="1"/>
    <s v="ACCEPTED"/>
  </r>
  <r>
    <n v="6325"/>
    <x v="611"/>
    <s v="Peps Restonic Hotel Motel Bonnell Memory Foam Euro Top 78X72X10"/>
    <s v="NO"/>
    <m/>
    <m/>
    <s v="18102025A2346250"/>
    <n v="1"/>
    <s v="ACCEPTED"/>
  </r>
  <r>
    <n v="6326"/>
    <x v="611"/>
    <s v="Peps Restonic Hotel Motel Bonnell Memory Foam Euro Top 78X72X10"/>
    <s v="NO"/>
    <m/>
    <m/>
    <s v="18102025A2346251"/>
    <n v="1"/>
    <s v="ACCEPTED"/>
  </r>
  <r>
    <n v="6327"/>
    <x v="611"/>
    <s v="Peps Restonic Hotel Motel Bonnell Memory Foam Euro Top 78X72X10"/>
    <s v="NO"/>
    <m/>
    <m/>
    <s v="18102025A2346258"/>
    <n v="1"/>
    <s v="ACCEPTED"/>
  </r>
  <r>
    <n v="6328"/>
    <x v="612"/>
    <s v="Peps Restonic Hotel Motel Bonnell Regular 72X36X06"/>
    <s v="NO"/>
    <m/>
    <m/>
    <s v="21012026A0200221"/>
    <n v="1"/>
    <s v="ACCEPTED"/>
  </r>
  <r>
    <n v="6329"/>
    <x v="612"/>
    <s v="Peps Restonic Hotel Motel Bonnell Regular 72X36X06"/>
    <s v="NO"/>
    <m/>
    <m/>
    <s v="21012026A0200222"/>
    <n v="1"/>
    <s v="ACCEPTED"/>
  </r>
  <r>
    <n v="6330"/>
    <x v="613"/>
    <s v="Peps Restonic Hotel Motel Bonnell Regular 75X36X08"/>
    <s v="NO"/>
    <m/>
    <m/>
    <s v="12012026P0200222"/>
    <n v="1"/>
    <s v="ACCEPTED"/>
  </r>
  <r>
    <n v="6331"/>
    <x v="613"/>
    <s v="Peps Restonic Hotel Motel Bonnell Regular 75X36X08"/>
    <s v="NO"/>
    <m/>
    <m/>
    <s v="12012026P0200223"/>
    <n v="1"/>
    <s v="ACCEPTED"/>
  </r>
  <r>
    <n v="6332"/>
    <x v="614"/>
    <s v="Peps Restonic Hotel Motel Bonnell Regular 75X60X08"/>
    <s v="NO"/>
    <m/>
    <m/>
    <s v="27122025P0200432"/>
    <n v="1"/>
    <s v="ACCEPTED"/>
  </r>
  <r>
    <n v="6333"/>
    <x v="615"/>
    <s v="Peps Restonic Hotel Motel Bonnell Regular 77X69X08"/>
    <s v="NO"/>
    <m/>
    <m/>
    <s v="02022026P0200101"/>
    <n v="1"/>
    <s v="ACCEPTED"/>
  </r>
  <r>
    <n v="6334"/>
    <x v="615"/>
    <s v="Peps Restonic Hotel Motel Bonnell Regular 77X69X08"/>
    <s v="NO"/>
    <m/>
    <m/>
    <s v="02022026P0200102"/>
    <n v="1"/>
    <s v="ACCEPTED"/>
  </r>
  <r>
    <n v="6335"/>
    <x v="615"/>
    <s v="Peps Restonic Hotel Motel Bonnell Regular 77X69X08"/>
    <s v="NO"/>
    <m/>
    <m/>
    <s v="02022026P0200103"/>
    <n v="1"/>
    <s v="ACCEPTED"/>
  </r>
  <r>
    <n v="6336"/>
    <x v="615"/>
    <s v="Peps Restonic Hotel Motel Bonnell Regular 77X69X08"/>
    <s v="NO"/>
    <m/>
    <m/>
    <s v="02022026P0200104"/>
    <n v="1"/>
    <s v="ACCEPTED"/>
  </r>
  <r>
    <n v="6337"/>
    <x v="615"/>
    <s v="Peps Restonic Hotel Motel Bonnell Regular 77X69X08"/>
    <s v="NO"/>
    <m/>
    <m/>
    <s v="02022026P0200105"/>
    <n v="1"/>
    <s v="ACCEPTED"/>
  </r>
  <r>
    <n v="6338"/>
    <x v="615"/>
    <s v="Peps Restonic Hotel Motel Bonnell Regular 77X69X08"/>
    <s v="NO"/>
    <m/>
    <m/>
    <s v="02022026P0200106"/>
    <n v="1"/>
    <s v="ACCEPTED"/>
  </r>
  <r>
    <n v="6339"/>
    <x v="615"/>
    <s v="Peps Restonic Hotel Motel Bonnell Regular 77X69X08"/>
    <s v="NO"/>
    <m/>
    <m/>
    <s v="02022026P0200107"/>
    <n v="1"/>
    <s v="ACCEPTED"/>
  </r>
  <r>
    <n v="6340"/>
    <x v="615"/>
    <s v="Peps Restonic Hotel Motel Bonnell Regular 77X69X08"/>
    <s v="NO"/>
    <m/>
    <m/>
    <s v="02022026P0200108"/>
    <n v="1"/>
    <s v="ACCEPTED"/>
  </r>
  <r>
    <n v="6341"/>
    <x v="615"/>
    <s v="Peps Restonic Hotel Motel Bonnell Regular 77X69X08"/>
    <s v="NO"/>
    <m/>
    <m/>
    <s v="02022026P0200109"/>
    <n v="1"/>
    <s v="ACCEPTED"/>
  </r>
  <r>
    <n v="6342"/>
    <x v="615"/>
    <s v="Peps Restonic Hotel Motel Bonnell Regular 77X69X08"/>
    <s v="NO"/>
    <m/>
    <m/>
    <s v="02022026P0200110"/>
    <n v="1"/>
    <s v="ACCEPTED"/>
  </r>
  <r>
    <n v="6343"/>
    <x v="616"/>
    <s v="Peps Restonic Hotel Motel Bonnell Regular 78X36X08"/>
    <s v="NO"/>
    <m/>
    <m/>
    <s v="20012026P0200996"/>
    <n v="1"/>
    <s v="ACCEPTED"/>
  </r>
  <r>
    <n v="6344"/>
    <x v="617"/>
    <s v="Peps Restonic Hotel Motel Bonnell Regular 78X42X06"/>
    <s v="NO"/>
    <m/>
    <m/>
    <s v="24062025B2247582"/>
    <n v="1"/>
    <s v="ACCEPTED"/>
  </r>
  <r>
    <n v="6345"/>
    <x v="618"/>
    <s v="Peps Restonic Hotel Motel Bonnell Regular 78X72X10"/>
    <s v="NO"/>
    <m/>
    <m/>
    <s v="29102025B2354166"/>
    <n v="1"/>
    <s v="ACCEPTED"/>
  </r>
  <r>
    <n v="6346"/>
    <x v="619"/>
    <s v="Peps Restonic Hotel Motel Pocketed Euro Top 77.16X62.79X10"/>
    <s v="NO"/>
    <m/>
    <m/>
    <s v="20012026A0200367"/>
    <n v="1"/>
    <s v="ACCEPTED"/>
  </r>
  <r>
    <n v="6347"/>
    <x v="619"/>
    <s v="Peps Restonic Hotel Motel Pocketed Euro Top 77.16X62.79X10"/>
    <s v="NO"/>
    <m/>
    <m/>
    <s v="20012026A0200368"/>
    <n v="1"/>
    <s v="ACCEPTED"/>
  </r>
  <r>
    <n v="6348"/>
    <x v="619"/>
    <s v="Peps Restonic Hotel Motel Pocketed Euro Top 77.16X62.79X10"/>
    <s v="NO"/>
    <m/>
    <m/>
    <s v="20012026A0200369"/>
    <n v="1"/>
    <s v="ACCEPTED"/>
  </r>
  <r>
    <n v="6349"/>
    <x v="619"/>
    <s v="Peps Restonic Hotel Motel Pocketed Euro Top 77.16X62.79X10"/>
    <s v="NO"/>
    <m/>
    <m/>
    <s v="20012026A0200370"/>
    <n v="1"/>
    <s v="ACCEPTED"/>
  </r>
  <r>
    <n v="6350"/>
    <x v="619"/>
    <s v="Peps Restonic Hotel Motel Pocketed Euro Top 77.16X62.79X10"/>
    <s v="NO"/>
    <m/>
    <m/>
    <s v="20012026A0200371"/>
    <n v="1"/>
    <s v="ACCEPTED"/>
  </r>
  <r>
    <n v="6351"/>
    <x v="619"/>
    <s v="Peps Restonic Hotel Motel Pocketed Euro Top 77.16X62.79X10"/>
    <s v="NO"/>
    <m/>
    <m/>
    <s v="20012026A0200372"/>
    <n v="1"/>
    <s v="ACCEPTED"/>
  </r>
  <r>
    <n v="6352"/>
    <x v="619"/>
    <s v="Peps Restonic Hotel Motel Pocketed Euro Top 77.16X62.79X10"/>
    <s v="NO"/>
    <m/>
    <m/>
    <s v="20012026A0200373"/>
    <n v="1"/>
    <s v="ACCEPTED"/>
  </r>
  <r>
    <n v="6353"/>
    <x v="619"/>
    <s v="Peps Restonic Hotel Motel Pocketed Euro Top 77.16X62.79X10"/>
    <s v="NO"/>
    <m/>
    <m/>
    <s v="20012026A0200374"/>
    <n v="1"/>
    <s v="ACCEPTED"/>
  </r>
  <r>
    <n v="6354"/>
    <x v="619"/>
    <s v="Peps Restonic Hotel Motel Pocketed Euro Top 77.16X62.79X10"/>
    <s v="NO"/>
    <m/>
    <m/>
    <s v="20012026A0200375"/>
    <n v="1"/>
    <s v="ACCEPTED"/>
  </r>
  <r>
    <n v="6355"/>
    <x v="619"/>
    <s v="Peps Restonic Hotel Motel Pocketed Euro Top 77.16X62.79X10"/>
    <s v="NO"/>
    <m/>
    <m/>
    <s v="20012026A0200376"/>
    <n v="1"/>
    <s v="ACCEPTED"/>
  </r>
  <r>
    <n v="6356"/>
    <x v="619"/>
    <s v="Peps Restonic Hotel Motel Pocketed Euro Top 77.16X62.79X10"/>
    <s v="NO"/>
    <m/>
    <m/>
    <s v="20012026A0200377"/>
    <n v="1"/>
    <s v="ACCEPTED"/>
  </r>
  <r>
    <n v="6357"/>
    <x v="619"/>
    <s v="Peps Restonic Hotel Motel Pocketed Euro Top 77.16X62.79X10"/>
    <s v="NO"/>
    <m/>
    <m/>
    <s v="20012026A0200378"/>
    <n v="1"/>
    <s v="ACCEPTED"/>
  </r>
  <r>
    <n v="6358"/>
    <x v="619"/>
    <s v="Peps Restonic Hotel Motel Pocketed Euro Top 77.16X62.79X10"/>
    <s v="NO"/>
    <m/>
    <m/>
    <s v="20012026A0200379"/>
    <n v="1"/>
    <s v="ACCEPTED"/>
  </r>
  <r>
    <n v="6359"/>
    <x v="619"/>
    <s v="Peps Restonic Hotel Motel Pocketed Euro Top 77.16X62.79X10"/>
    <s v="NO"/>
    <m/>
    <m/>
    <s v="20012026A0200380"/>
    <n v="1"/>
    <s v="ACCEPTED"/>
  </r>
  <r>
    <n v="6360"/>
    <x v="619"/>
    <s v="Peps Restonic Hotel Motel Pocketed Euro Top 77.16X62.79X10"/>
    <s v="NO"/>
    <m/>
    <m/>
    <s v="20012026A0200381"/>
    <n v="1"/>
    <s v="ACCEPTED"/>
  </r>
  <r>
    <n v="6361"/>
    <x v="619"/>
    <s v="Peps Restonic Hotel Motel Pocketed Euro Top 77.16X62.79X10"/>
    <s v="NO"/>
    <m/>
    <m/>
    <s v="20012026A0200382"/>
    <n v="1"/>
    <s v="ACCEPTED"/>
  </r>
  <r>
    <n v="6362"/>
    <x v="619"/>
    <s v="Peps Restonic Hotel Motel Pocketed Euro Top 77.16X62.79X10"/>
    <s v="NO"/>
    <m/>
    <m/>
    <s v="20012026A0200383"/>
    <n v="1"/>
    <s v="ACCEPTED"/>
  </r>
  <r>
    <n v="6363"/>
    <x v="619"/>
    <s v="Peps Restonic Hotel Motel Pocketed Euro Top 77.16X62.79X10"/>
    <s v="NO"/>
    <m/>
    <m/>
    <s v="20012026A0200384"/>
    <n v="1"/>
    <s v="ACCEPTED"/>
  </r>
  <r>
    <n v="6364"/>
    <x v="619"/>
    <s v="Peps Restonic Hotel Motel Pocketed Euro Top 77.16X62.79X10"/>
    <s v="NO"/>
    <m/>
    <m/>
    <s v="20012026A0200385"/>
    <n v="1"/>
    <s v="ACCEPTED"/>
  </r>
  <r>
    <n v="6365"/>
    <x v="619"/>
    <s v="Peps Restonic Hotel Motel Pocketed Euro Top 77.16X62.79X10"/>
    <s v="NO"/>
    <m/>
    <m/>
    <s v="20012026A0200386"/>
    <n v="1"/>
    <s v="ACCEPTED"/>
  </r>
  <r>
    <n v="6366"/>
    <x v="619"/>
    <s v="Peps Restonic Hotel Motel Pocketed Euro Top 77.16X62.79X10"/>
    <s v="NO"/>
    <m/>
    <m/>
    <s v="20012026A0200387"/>
    <n v="1"/>
    <s v="ACCEPTED"/>
  </r>
  <r>
    <n v="6367"/>
    <x v="619"/>
    <s v="Peps Restonic Hotel Motel Pocketed Euro Top 77.16X62.79X10"/>
    <s v="NO"/>
    <m/>
    <m/>
    <s v="20012026A0200388"/>
    <n v="1"/>
    <s v="ACCEPTED"/>
  </r>
  <r>
    <n v="6368"/>
    <x v="619"/>
    <s v="Peps Restonic Hotel Motel Pocketed Euro Top 77.16X62.79X10"/>
    <s v="NO"/>
    <m/>
    <m/>
    <s v="20012026A0200389"/>
    <n v="1"/>
    <s v="ACCEPTED"/>
  </r>
  <r>
    <n v="6369"/>
    <x v="619"/>
    <s v="Peps Restonic Hotel Motel Pocketed Euro Top 77.16X62.79X10"/>
    <s v="NO"/>
    <m/>
    <m/>
    <s v="20012026A0200390"/>
    <n v="1"/>
    <s v="ACCEPTED"/>
  </r>
  <r>
    <n v="6370"/>
    <x v="619"/>
    <s v="Peps Restonic Hotel Motel Pocketed Euro Top 77.16X62.79X10"/>
    <s v="NO"/>
    <m/>
    <m/>
    <s v="20012026A0200391"/>
    <n v="1"/>
    <s v="ACCEPTED"/>
  </r>
  <r>
    <n v="6371"/>
    <x v="619"/>
    <s v="Peps Restonic Hotel Motel Pocketed Euro Top 77.16X62.79X10"/>
    <s v="NO"/>
    <m/>
    <m/>
    <s v="20012026A0200392"/>
    <n v="1"/>
    <s v="ACCEPTED"/>
  </r>
  <r>
    <n v="6372"/>
    <x v="619"/>
    <s v="Peps Restonic Hotel Motel Pocketed Euro Top 77.16X62.79X10"/>
    <s v="NO"/>
    <m/>
    <m/>
    <s v="20012026A0200393"/>
    <n v="1"/>
    <s v="ACCEPTED"/>
  </r>
  <r>
    <n v="6373"/>
    <x v="619"/>
    <s v="Peps Restonic Hotel Motel Pocketed Euro Top 77.16X62.79X10"/>
    <s v="NO"/>
    <m/>
    <m/>
    <s v="20012026A0200394"/>
    <n v="1"/>
    <s v="ACCEPTED"/>
  </r>
  <r>
    <n v="6374"/>
    <x v="619"/>
    <s v="Peps Restonic Hotel Motel Pocketed Euro Top 77.16X62.79X10"/>
    <s v="NO"/>
    <m/>
    <m/>
    <s v="20012026A0200395"/>
    <n v="1"/>
    <s v="ACCEPTED"/>
  </r>
  <r>
    <n v="6375"/>
    <x v="619"/>
    <s v="Peps Restonic Hotel Motel Pocketed Euro Top 77.16X62.79X10"/>
    <s v="NO"/>
    <m/>
    <m/>
    <s v="20012026A0200396"/>
    <n v="1"/>
    <s v="ACCEPTED"/>
  </r>
  <r>
    <n v="6376"/>
    <x v="619"/>
    <s v="Peps Restonic Hotel Motel Pocketed Euro Top 77.16X62.79X10"/>
    <s v="NO"/>
    <m/>
    <m/>
    <s v="20012026A0200397"/>
    <n v="1"/>
    <s v="ACCEPTED"/>
  </r>
  <r>
    <n v="6377"/>
    <x v="619"/>
    <s v="Peps Restonic Hotel Motel Pocketed Euro Top 77.16X62.79X10"/>
    <s v="NO"/>
    <m/>
    <m/>
    <s v="20012026A0200398"/>
    <n v="1"/>
    <s v="ACCEPTED"/>
  </r>
  <r>
    <n v="6378"/>
    <x v="619"/>
    <s v="Peps Restonic Hotel Motel Pocketed Euro Top 77.16X62.79X10"/>
    <s v="NO"/>
    <m/>
    <m/>
    <s v="20012026A0200399"/>
    <n v="1"/>
    <s v="ACCEPTED"/>
  </r>
  <r>
    <n v="6379"/>
    <x v="619"/>
    <s v="Peps Restonic Hotel Motel Pocketed Euro Top 77.16X62.79X10"/>
    <s v="NO"/>
    <m/>
    <m/>
    <s v="20012026A0200400"/>
    <n v="1"/>
    <s v="ACCEPTED"/>
  </r>
  <r>
    <n v="6380"/>
    <x v="619"/>
    <s v="Peps Restonic Hotel Motel Pocketed Euro Top 77.16X62.79X10"/>
    <s v="NO"/>
    <m/>
    <m/>
    <s v="20012026A0200401"/>
    <n v="1"/>
    <s v="ACCEPTED"/>
  </r>
  <r>
    <n v="6381"/>
    <x v="619"/>
    <s v="Peps Restonic Hotel Motel Pocketed Euro Top 77.16X62.79X10"/>
    <s v="NO"/>
    <m/>
    <m/>
    <s v="20012026A0200402"/>
    <n v="1"/>
    <s v="ACCEPTED"/>
  </r>
  <r>
    <n v="6382"/>
    <x v="619"/>
    <s v="Peps Restonic Hotel Motel Pocketed Euro Top 77.16X62.79X10"/>
    <s v="NO"/>
    <m/>
    <m/>
    <s v="20012026A0200403"/>
    <n v="1"/>
    <s v="ACCEPTED"/>
  </r>
  <r>
    <n v="6383"/>
    <x v="619"/>
    <s v="Peps Restonic Hotel Motel Pocketed Euro Top 77.16X62.79X10"/>
    <s v="NO"/>
    <m/>
    <m/>
    <s v="20012026A0200404"/>
    <n v="1"/>
    <s v="ACCEPTED"/>
  </r>
  <r>
    <n v="6384"/>
    <x v="619"/>
    <s v="Peps Restonic Hotel Motel Pocketed Euro Top 77.16X62.79X10"/>
    <s v="NO"/>
    <m/>
    <m/>
    <s v="20012026A0200405"/>
    <n v="1"/>
    <s v="ACCEPTED"/>
  </r>
  <r>
    <n v="6385"/>
    <x v="619"/>
    <s v="Peps Restonic Hotel Motel Pocketed Euro Top 77.16X62.79X10"/>
    <s v="NO"/>
    <m/>
    <m/>
    <s v="20012026A0200406"/>
    <n v="1"/>
    <s v="ACCEPTED"/>
  </r>
  <r>
    <n v="6386"/>
    <x v="619"/>
    <s v="Peps Restonic Hotel Motel Pocketed Euro Top 77.16X62.79X10"/>
    <s v="NO"/>
    <m/>
    <m/>
    <s v="20012026A0200407"/>
    <n v="1"/>
    <s v="ACCEPTED"/>
  </r>
  <r>
    <n v="6387"/>
    <x v="619"/>
    <s v="Peps Restonic Hotel Motel Pocketed Euro Top 77.16X62.79X10"/>
    <s v="NO"/>
    <m/>
    <m/>
    <s v="20012026A0200408"/>
    <n v="1"/>
    <s v="ACCEPTED"/>
  </r>
  <r>
    <n v="6388"/>
    <x v="619"/>
    <s v="Peps Restonic Hotel Motel Pocketed Euro Top 77.16X62.79X10"/>
    <s v="NO"/>
    <m/>
    <m/>
    <s v="20012026A0200409"/>
    <n v="1"/>
    <s v="ACCEPTED"/>
  </r>
  <r>
    <n v="6389"/>
    <x v="619"/>
    <s v="Peps Restonic Hotel Motel Pocketed Euro Top 77.16X62.79X10"/>
    <s v="NO"/>
    <m/>
    <m/>
    <s v="20012026A0200410"/>
    <n v="1"/>
    <s v="ACCEPTED"/>
  </r>
  <r>
    <n v="6390"/>
    <x v="619"/>
    <s v="Peps Restonic Hotel Motel Pocketed Euro Top 77.16X62.79X10"/>
    <s v="NO"/>
    <m/>
    <m/>
    <s v="20012026A0200411"/>
    <n v="1"/>
    <s v="ACCEPTED"/>
  </r>
  <r>
    <n v="6391"/>
    <x v="619"/>
    <s v="Peps Restonic Hotel Motel Pocketed Euro Top 77.16X62.79X10"/>
    <s v="NO"/>
    <m/>
    <m/>
    <s v="20012026A0200412"/>
    <n v="1"/>
    <s v="ACCEPTED"/>
  </r>
  <r>
    <n v="6392"/>
    <x v="619"/>
    <s v="Peps Restonic Hotel Motel Pocketed Euro Top 77.16X62.79X10"/>
    <s v="NO"/>
    <m/>
    <m/>
    <s v="20012026A0200413"/>
    <n v="1"/>
    <s v="ACCEPTED"/>
  </r>
  <r>
    <n v="6393"/>
    <x v="619"/>
    <s v="Peps Restonic Hotel Motel Pocketed Euro Top 77.16X62.79X10"/>
    <s v="NO"/>
    <m/>
    <m/>
    <s v="20012026A0200414"/>
    <n v="1"/>
    <s v="ACCEPTED"/>
  </r>
  <r>
    <n v="6394"/>
    <x v="619"/>
    <s v="Peps Restonic Hotel Motel Pocketed Euro Top 77.16X62.79X10"/>
    <s v="NO"/>
    <m/>
    <m/>
    <s v="20012026A0200415"/>
    <n v="1"/>
    <s v="ACCEPTED"/>
  </r>
  <r>
    <n v="6395"/>
    <x v="619"/>
    <s v="Peps Restonic Hotel Motel Pocketed Euro Top 77.16X62.79X10"/>
    <s v="NO"/>
    <m/>
    <m/>
    <s v="20012026A0200416"/>
    <n v="1"/>
    <s v="ACCEPTED"/>
  </r>
  <r>
    <n v="6396"/>
    <x v="619"/>
    <s v="Peps Restonic Hotel Motel Pocketed Euro Top 77.16X62.79X10"/>
    <s v="NO"/>
    <m/>
    <m/>
    <s v="20012026A0200417"/>
    <n v="1"/>
    <s v="ACCEPTED"/>
  </r>
  <r>
    <n v="6397"/>
    <x v="619"/>
    <s v="Peps Restonic Hotel Motel Pocketed Euro Top 77.16X62.79X10"/>
    <s v="NO"/>
    <m/>
    <m/>
    <s v="20012026A0200418"/>
    <n v="1"/>
    <s v="ACCEPTED"/>
  </r>
  <r>
    <n v="6398"/>
    <x v="619"/>
    <s v="Peps Restonic Hotel Motel Pocketed Euro Top 77.16X62.79X10"/>
    <s v="NO"/>
    <m/>
    <m/>
    <s v="20012026A0200419"/>
    <n v="1"/>
    <s v="ACCEPTED"/>
  </r>
  <r>
    <n v="6399"/>
    <x v="619"/>
    <s v="Peps Restonic Hotel Motel Pocketed Euro Top 77.16X62.79X10"/>
    <s v="NO"/>
    <m/>
    <m/>
    <s v="20012026A0200420"/>
    <n v="1"/>
    <s v="ACCEPTED"/>
  </r>
  <r>
    <n v="6400"/>
    <x v="619"/>
    <s v="Peps Restonic Hotel Motel Pocketed Euro Top 77.16X62.79X10"/>
    <s v="NO"/>
    <m/>
    <m/>
    <s v="20012026A0200421"/>
    <n v="1"/>
    <s v="ACCEPTED"/>
  </r>
  <r>
    <n v="6401"/>
    <x v="620"/>
    <s v="Peps Restonic Hotel Motel Pocketed Euro Top 78X36X10"/>
    <s v="NO"/>
    <m/>
    <m/>
    <s v="09122025P0200621"/>
    <n v="1"/>
    <s v="ACCEPTED"/>
  </r>
  <r>
    <n v="6402"/>
    <x v="621"/>
    <s v="Peps Restonic Hotel Motel Pocketed Euro Top 78X36X12"/>
    <s v="NO"/>
    <m/>
    <m/>
    <s v="30102025B2356240"/>
    <n v="1"/>
    <s v="ACCEPTED"/>
  </r>
  <r>
    <n v="6403"/>
    <x v="622"/>
    <s v="Peps Restonic Hotel Motel Pocketed Euro Top 78X60X10"/>
    <s v="NO"/>
    <m/>
    <m/>
    <s v="28022026A0200014"/>
    <n v="1"/>
    <s v="ACCEPTED"/>
  </r>
  <r>
    <n v="6404"/>
    <x v="623"/>
    <s v="Peps Restonic Hotel Motel Pocketed Euro Top 78X72X10"/>
    <s v="NO"/>
    <m/>
    <m/>
    <s v="28022026A0200017"/>
    <n v="1"/>
    <s v="ACCEPTED"/>
  </r>
  <r>
    <n v="6405"/>
    <x v="623"/>
    <s v="Peps Restonic Hotel Motel Pocketed Euro Top 78X72X10"/>
    <s v="NO"/>
    <m/>
    <m/>
    <s v="28022026A0200018"/>
    <n v="1"/>
    <s v="ACCEPTED"/>
  </r>
  <r>
    <n v="6406"/>
    <x v="624"/>
    <s v="Peps Restonic Hotel Motel Pocketed Memory Foam Euro Top 75X72X10"/>
    <s v="NO"/>
    <m/>
    <m/>
    <s v="23122024B2149070"/>
    <n v="1"/>
    <s v="ACCEPTED"/>
  </r>
  <r>
    <n v="6407"/>
    <x v="624"/>
    <s v="Peps Restonic Hotel Motel Pocketed Memory Foam Euro Top 75X72X10"/>
    <s v="NO"/>
    <m/>
    <m/>
    <s v="23122024B2149080"/>
    <n v="1"/>
    <s v="ACCEPTED"/>
  </r>
  <r>
    <n v="6408"/>
    <x v="624"/>
    <s v="Peps Restonic Hotel Motel Pocketed Memory Foam Euro Top 75X72X10"/>
    <s v="NO"/>
    <m/>
    <m/>
    <s v="23122024B2149083"/>
    <n v="1"/>
    <s v="ACCEPTED"/>
  </r>
  <r>
    <n v="6409"/>
    <x v="624"/>
    <s v="Peps Restonic Hotel Motel Pocketed Memory Foam Euro Top 75X72X10"/>
    <s v="NO"/>
    <m/>
    <m/>
    <s v="23122024B2149086"/>
    <n v="1"/>
    <s v="ACCEPTED"/>
  </r>
  <r>
    <n v="6410"/>
    <x v="624"/>
    <s v="Peps Restonic Hotel Motel Pocketed Memory Foam Euro Top 75X72X10"/>
    <s v="NO"/>
    <m/>
    <m/>
    <s v="23122024B2149088"/>
    <n v="1"/>
    <s v="ACCEPTED"/>
  </r>
  <r>
    <n v="6411"/>
    <x v="624"/>
    <s v="Peps Restonic Hotel Motel Pocketed Memory Foam Euro Top 75X72X10"/>
    <s v="NO"/>
    <m/>
    <m/>
    <s v="23122024B2149089"/>
    <n v="1"/>
    <s v="ACCEPTED"/>
  </r>
  <r>
    <n v="6412"/>
    <x v="624"/>
    <s v="Peps Restonic Hotel Motel Pocketed Memory Foam Euro Top 75X72X10"/>
    <s v="NO"/>
    <m/>
    <m/>
    <s v="23122024B2149090"/>
    <n v="1"/>
    <s v="ACCEPTED"/>
  </r>
  <r>
    <n v="6413"/>
    <x v="624"/>
    <s v="Peps Restonic Hotel Motel Pocketed Memory Foam Euro Top 75X72X10"/>
    <s v="NO"/>
    <m/>
    <m/>
    <s v="23122024B2149091"/>
    <n v="1"/>
    <s v="ACCEPTED"/>
  </r>
  <r>
    <n v="6414"/>
    <x v="624"/>
    <s v="Peps Restonic Hotel Motel Pocketed Memory Foam Euro Top 75X72X10"/>
    <s v="NO"/>
    <m/>
    <m/>
    <s v="23122024B2149092"/>
    <n v="1"/>
    <s v="ACCEPTED"/>
  </r>
  <r>
    <n v="6415"/>
    <x v="624"/>
    <s v="Peps Restonic Hotel Motel Pocketed Memory Foam Euro Top 75X72X10"/>
    <s v="NO"/>
    <m/>
    <m/>
    <s v="23122024B2149095"/>
    <n v="1"/>
    <s v="ACCEPTED"/>
  </r>
  <r>
    <n v="6416"/>
    <x v="624"/>
    <s v="Peps Restonic Hotel Motel Pocketed Memory Foam Euro Top 75X72X10"/>
    <s v="NO"/>
    <m/>
    <m/>
    <s v="27012026P0200299"/>
    <n v="1"/>
    <s v="ACCEPTED"/>
  </r>
  <r>
    <n v="6417"/>
    <x v="624"/>
    <s v="Peps Restonic Hotel Motel Pocketed Memory Foam Euro Top 75X72X10"/>
    <s v="NO"/>
    <m/>
    <m/>
    <s v="27012026P0200300"/>
    <n v="1"/>
    <s v="ACCEPTED"/>
  </r>
  <r>
    <n v="6418"/>
    <x v="625"/>
    <s v="Peps Restonic Hotel Motel Pocketed Memory Foam Euro Top 78.74X53.14X12"/>
    <s v="NO"/>
    <m/>
    <m/>
    <s v="28022026P0202741"/>
    <n v="1"/>
    <s v="ACCEPTED"/>
  </r>
  <r>
    <n v="6419"/>
    <x v="625"/>
    <s v="Peps Restonic Hotel Motel Pocketed Memory Foam Euro Top 78.74X53.14X12"/>
    <s v="NO"/>
    <m/>
    <m/>
    <s v="28022026P0202742"/>
    <n v="1"/>
    <s v="ACCEPTED"/>
  </r>
  <r>
    <n v="6420"/>
    <x v="625"/>
    <s v="Peps Restonic Hotel Motel Pocketed Memory Foam Euro Top 78.74X53.14X12"/>
    <s v="NO"/>
    <m/>
    <m/>
    <s v="28022026P0202743"/>
    <n v="1"/>
    <s v="ACCEPTED"/>
  </r>
  <r>
    <n v="6421"/>
    <x v="625"/>
    <s v="Peps Restonic Hotel Motel Pocketed Memory Foam Euro Top 78.74X53.14X12"/>
    <s v="NO"/>
    <m/>
    <m/>
    <s v="28022026P0202744"/>
    <n v="1"/>
    <s v="ACCEPTED"/>
  </r>
  <r>
    <n v="6422"/>
    <x v="625"/>
    <s v="Peps Restonic Hotel Motel Pocketed Memory Foam Euro Top 78.74X53.14X12"/>
    <s v="NO"/>
    <m/>
    <m/>
    <s v="28022026P0202745"/>
    <n v="1"/>
    <s v="ACCEPTED"/>
  </r>
  <r>
    <n v="6423"/>
    <x v="625"/>
    <s v="Peps Restonic Hotel Motel Pocketed Memory Foam Euro Top 78.74X53.14X12"/>
    <s v="NO"/>
    <m/>
    <m/>
    <s v="28022026P0202746"/>
    <n v="1"/>
    <s v="ACCEPTED"/>
  </r>
  <r>
    <n v="6424"/>
    <x v="625"/>
    <s v="Peps Restonic Hotel Motel Pocketed Memory Foam Euro Top 78.74X53.14X12"/>
    <s v="NO"/>
    <m/>
    <m/>
    <s v="28022026P0202747"/>
    <n v="1"/>
    <s v="ACCEPTED"/>
  </r>
  <r>
    <n v="6425"/>
    <x v="625"/>
    <s v="Peps Restonic Hotel Motel Pocketed Memory Foam Euro Top 78.74X53.14X12"/>
    <s v="NO"/>
    <m/>
    <m/>
    <s v="28022026P0202748"/>
    <n v="1"/>
    <s v="ACCEPTED"/>
  </r>
  <r>
    <n v="6426"/>
    <x v="625"/>
    <s v="Peps Restonic Hotel Motel Pocketed Memory Foam Euro Top 78.74X53.14X12"/>
    <s v="NO"/>
    <m/>
    <m/>
    <s v="28022026P0202749"/>
    <n v="1"/>
    <s v="ACCEPTED"/>
  </r>
  <r>
    <n v="6427"/>
    <x v="625"/>
    <s v="Peps Restonic Hotel Motel Pocketed Memory Foam Euro Top 78.74X53.14X12"/>
    <s v="NO"/>
    <m/>
    <m/>
    <s v="28022026P0202750"/>
    <n v="1"/>
    <s v="ACCEPTED"/>
  </r>
  <r>
    <n v="6428"/>
    <x v="625"/>
    <s v="Peps Restonic Hotel Motel Pocketed Memory Foam Euro Top 78.74X53.14X12"/>
    <s v="NO"/>
    <m/>
    <m/>
    <s v="28022026P0202751"/>
    <n v="1"/>
    <s v="ACCEPTED"/>
  </r>
  <r>
    <n v="6429"/>
    <x v="625"/>
    <s v="Peps Restonic Hotel Motel Pocketed Memory Foam Euro Top 78.74X53.14X12"/>
    <s v="NO"/>
    <m/>
    <m/>
    <s v="28022026P0202752"/>
    <n v="1"/>
    <s v="ACCEPTED"/>
  </r>
  <r>
    <n v="6430"/>
    <x v="625"/>
    <s v="Peps Restonic Hotel Motel Pocketed Memory Foam Euro Top 78.74X53.14X12"/>
    <s v="NO"/>
    <m/>
    <m/>
    <s v="28022026P0202753"/>
    <n v="1"/>
    <s v="ACCEPTED"/>
  </r>
  <r>
    <n v="6431"/>
    <x v="625"/>
    <s v="Peps Restonic Hotel Motel Pocketed Memory Foam Euro Top 78.74X53.14X12"/>
    <s v="NO"/>
    <m/>
    <m/>
    <s v="28022026P0202754"/>
    <n v="1"/>
    <s v="ACCEPTED"/>
  </r>
  <r>
    <n v="6432"/>
    <x v="625"/>
    <s v="Peps Restonic Hotel Motel Pocketed Memory Foam Euro Top 78.74X53.14X12"/>
    <s v="NO"/>
    <m/>
    <m/>
    <s v="28022026P0202755"/>
    <n v="1"/>
    <s v="ACCEPTED"/>
  </r>
  <r>
    <n v="6433"/>
    <x v="625"/>
    <s v="Peps Restonic Hotel Motel Pocketed Memory Foam Euro Top 78.74X53.14X12"/>
    <s v="NO"/>
    <m/>
    <m/>
    <s v="28022026P0202756"/>
    <n v="1"/>
    <s v="ACCEPTED"/>
  </r>
  <r>
    <n v="6434"/>
    <x v="625"/>
    <s v="Peps Restonic Hotel Motel Pocketed Memory Foam Euro Top 78.74X53.14X12"/>
    <s v="NO"/>
    <m/>
    <m/>
    <s v="28022026P0202757"/>
    <n v="1"/>
    <s v="ACCEPTED"/>
  </r>
  <r>
    <n v="6435"/>
    <x v="625"/>
    <s v="Peps Restonic Hotel Motel Pocketed Memory Foam Euro Top 78.74X53.14X12"/>
    <s v="NO"/>
    <m/>
    <m/>
    <s v="28022026P0202758"/>
    <n v="1"/>
    <s v="ACCEPTED"/>
  </r>
  <r>
    <n v="6436"/>
    <x v="625"/>
    <s v="Peps Restonic Hotel Motel Pocketed Memory Foam Euro Top 78.74X53.14X12"/>
    <s v="NO"/>
    <m/>
    <m/>
    <s v="28022026P0202759"/>
    <n v="1"/>
    <s v="ACCEPTED"/>
  </r>
  <r>
    <n v="6437"/>
    <x v="625"/>
    <s v="Peps Restonic Hotel Motel Pocketed Memory Foam Euro Top 78.74X53.14X12"/>
    <s v="NO"/>
    <m/>
    <m/>
    <s v="28022026P0202760"/>
    <n v="1"/>
    <s v="ACCEPTED"/>
  </r>
  <r>
    <n v="6438"/>
    <x v="625"/>
    <s v="Peps Restonic Hotel Motel Pocketed Memory Foam Euro Top 78.74X53.14X12"/>
    <s v="NO"/>
    <m/>
    <m/>
    <s v="28022026P0202761"/>
    <n v="1"/>
    <s v="ACCEPTED"/>
  </r>
  <r>
    <n v="6439"/>
    <x v="625"/>
    <s v="Peps Restonic Hotel Motel Pocketed Memory Foam Euro Top 78.74X53.14X12"/>
    <s v="NO"/>
    <m/>
    <m/>
    <s v="28022026P0202762"/>
    <n v="1"/>
    <s v="ACCEPTED"/>
  </r>
  <r>
    <n v="6440"/>
    <x v="625"/>
    <s v="Peps Restonic Hotel Motel Pocketed Memory Foam Euro Top 78.74X53.14X12"/>
    <s v="NO"/>
    <m/>
    <m/>
    <s v="28022026P0202763"/>
    <n v="1"/>
    <s v="ACCEPTED"/>
  </r>
  <r>
    <n v="6441"/>
    <x v="625"/>
    <s v="Peps Restonic Hotel Motel Pocketed Memory Foam Euro Top 78.74X53.14X12"/>
    <s v="NO"/>
    <m/>
    <m/>
    <s v="28022026P0202764"/>
    <n v="1"/>
    <s v="ACCEPTED"/>
  </r>
  <r>
    <n v="6442"/>
    <x v="625"/>
    <s v="Peps Restonic Hotel Motel Pocketed Memory Foam Euro Top 78.74X53.14X12"/>
    <s v="NO"/>
    <m/>
    <m/>
    <s v="28022026P0202765"/>
    <n v="1"/>
    <s v="ACCEPTED"/>
  </r>
  <r>
    <n v="6443"/>
    <x v="625"/>
    <s v="Peps Restonic Hotel Motel Pocketed Memory Foam Euro Top 78.74X53.14X12"/>
    <s v="NO"/>
    <m/>
    <m/>
    <s v="28022026P0202766"/>
    <n v="1"/>
    <s v="ACCEPTED"/>
  </r>
  <r>
    <n v="6444"/>
    <x v="625"/>
    <s v="Peps Restonic Hotel Motel Pocketed Memory Foam Euro Top 78.74X53.14X12"/>
    <s v="NO"/>
    <m/>
    <m/>
    <s v="28022026P0202767"/>
    <n v="1"/>
    <s v="ACCEPTED"/>
  </r>
  <r>
    <n v="6445"/>
    <x v="625"/>
    <s v="Peps Restonic Hotel Motel Pocketed Memory Foam Euro Top 78.74X53.14X12"/>
    <s v="NO"/>
    <m/>
    <m/>
    <s v="28022026P0202768"/>
    <n v="1"/>
    <s v="ACCEPTED"/>
  </r>
  <r>
    <n v="6446"/>
    <x v="626"/>
    <s v="Peps Restonic Hotel Motel Pocketed Memory Foam Euro Top 78.74X70.86X12"/>
    <s v="NO"/>
    <m/>
    <m/>
    <s v="28022026P0202769"/>
    <n v="1"/>
    <s v="ACCEPTED"/>
  </r>
  <r>
    <n v="6447"/>
    <x v="626"/>
    <s v="Peps Restonic Hotel Motel Pocketed Memory Foam Euro Top 78.74X70.86X12"/>
    <s v="NO"/>
    <m/>
    <m/>
    <s v="28022026P0202770"/>
    <n v="1"/>
    <s v="ACCEPTED"/>
  </r>
  <r>
    <n v="6448"/>
    <x v="626"/>
    <s v="Peps Restonic Hotel Motel Pocketed Memory Foam Euro Top 78.74X70.86X12"/>
    <s v="NO"/>
    <m/>
    <m/>
    <s v="28022026P0202771"/>
    <n v="1"/>
    <s v="ACCEPTED"/>
  </r>
  <r>
    <n v="6449"/>
    <x v="626"/>
    <s v="Peps Restonic Hotel Motel Pocketed Memory Foam Euro Top 78.74X70.86X12"/>
    <s v="NO"/>
    <m/>
    <m/>
    <s v="28022026P0202772"/>
    <n v="1"/>
    <s v="ACCEPTED"/>
  </r>
  <r>
    <n v="6450"/>
    <x v="626"/>
    <s v="Peps Restonic Hotel Motel Pocketed Memory Foam Euro Top 78.74X70.86X12"/>
    <s v="NO"/>
    <m/>
    <m/>
    <s v="28022026P0202773"/>
    <n v="1"/>
    <s v="ACCEPTED"/>
  </r>
  <r>
    <n v="6451"/>
    <x v="626"/>
    <s v="Peps Restonic Hotel Motel Pocketed Memory Foam Euro Top 78.74X70.86X12"/>
    <s v="NO"/>
    <m/>
    <m/>
    <s v="28022026P0202774"/>
    <n v="1"/>
    <s v="ACCEPTED"/>
  </r>
  <r>
    <n v="6452"/>
    <x v="626"/>
    <s v="Peps Restonic Hotel Motel Pocketed Memory Foam Euro Top 78.74X70.86X12"/>
    <s v="NO"/>
    <m/>
    <m/>
    <s v="28022026P0202775"/>
    <n v="1"/>
    <s v="ACCEPTED"/>
  </r>
  <r>
    <n v="6453"/>
    <x v="626"/>
    <s v="Peps Restonic Hotel Motel Pocketed Memory Foam Euro Top 78.74X70.86X12"/>
    <s v="NO"/>
    <m/>
    <m/>
    <s v="28022026P0202776"/>
    <n v="1"/>
    <s v="ACCEPTED"/>
  </r>
  <r>
    <n v="6454"/>
    <x v="626"/>
    <s v="Peps Restonic Hotel Motel Pocketed Memory Foam Euro Top 78.74X70.86X12"/>
    <s v="NO"/>
    <m/>
    <m/>
    <s v="28022026P0202777"/>
    <n v="1"/>
    <s v="ACCEPTED"/>
  </r>
  <r>
    <n v="6455"/>
    <x v="626"/>
    <s v="Peps Restonic Hotel Motel Pocketed Memory Foam Euro Top 78.74X70.86X12"/>
    <s v="NO"/>
    <m/>
    <m/>
    <s v="28022026P0202778"/>
    <n v="1"/>
    <s v="ACCEPTED"/>
  </r>
  <r>
    <n v="6456"/>
    <x v="626"/>
    <s v="Peps Restonic Hotel Motel Pocketed Memory Foam Euro Top 78.74X70.86X12"/>
    <s v="NO"/>
    <m/>
    <m/>
    <s v="28022026P0202779"/>
    <n v="1"/>
    <s v="ACCEPTED"/>
  </r>
  <r>
    <n v="6457"/>
    <x v="626"/>
    <s v="Peps Restonic Hotel Motel Pocketed Memory Foam Euro Top 78.74X70.86X12"/>
    <s v="NO"/>
    <m/>
    <m/>
    <s v="28022026P0202780"/>
    <n v="1"/>
    <s v="ACCEPTED"/>
  </r>
  <r>
    <n v="6458"/>
    <x v="626"/>
    <s v="Peps Restonic Hotel Motel Pocketed Memory Foam Euro Top 78.74X70.86X12"/>
    <s v="NO"/>
    <m/>
    <m/>
    <s v="28022026P0202781"/>
    <n v="1"/>
    <s v="ACCEPTED"/>
  </r>
  <r>
    <n v="6459"/>
    <x v="626"/>
    <s v="Peps Restonic Hotel Motel Pocketed Memory Foam Euro Top 78.74X70.86X12"/>
    <s v="NO"/>
    <m/>
    <m/>
    <s v="28022026P0202782"/>
    <n v="1"/>
    <s v="ACCEPTED"/>
  </r>
  <r>
    <n v="6460"/>
    <x v="626"/>
    <s v="Peps Restonic Hotel Motel Pocketed Memory Foam Euro Top 78.74X70.86X12"/>
    <s v="NO"/>
    <m/>
    <m/>
    <s v="28022026P0202783"/>
    <n v="1"/>
    <s v="ACCEPTED"/>
  </r>
  <r>
    <n v="6461"/>
    <x v="626"/>
    <s v="Peps Restonic Hotel Motel Pocketed Memory Foam Euro Top 78.74X70.86X12"/>
    <s v="NO"/>
    <m/>
    <m/>
    <s v="28022026P0202784"/>
    <n v="1"/>
    <s v="ACCEPTED"/>
  </r>
  <r>
    <n v="6462"/>
    <x v="626"/>
    <s v="Peps Restonic Hotel Motel Pocketed Memory Foam Euro Top 78.74X70.86X12"/>
    <s v="NO"/>
    <m/>
    <m/>
    <s v="28022026P0202785"/>
    <n v="1"/>
    <s v="ACCEPTED"/>
  </r>
  <r>
    <n v="6463"/>
    <x v="626"/>
    <s v="Peps Restonic Hotel Motel Pocketed Memory Foam Euro Top 78.74X70.86X12"/>
    <s v="NO"/>
    <m/>
    <m/>
    <s v="28022026P0202786"/>
    <n v="1"/>
    <s v="ACCEPTED"/>
  </r>
  <r>
    <n v="6464"/>
    <x v="626"/>
    <s v="Peps Restonic Hotel Motel Pocketed Memory Foam Euro Top 78.74X70.86X12"/>
    <s v="NO"/>
    <m/>
    <m/>
    <s v="28022026P0202787"/>
    <n v="1"/>
    <s v="ACCEPTED"/>
  </r>
  <r>
    <n v="6465"/>
    <x v="626"/>
    <s v="Peps Restonic Hotel Motel Pocketed Memory Foam Euro Top 78.74X70.86X12"/>
    <s v="NO"/>
    <m/>
    <m/>
    <s v="28022026P0202788"/>
    <n v="1"/>
    <s v="ACCEPTED"/>
  </r>
  <r>
    <n v="6466"/>
    <x v="626"/>
    <s v="Peps Restonic Hotel Motel Pocketed Memory Foam Euro Top 78.74X70.86X12"/>
    <s v="NO"/>
    <m/>
    <m/>
    <s v="28022026P0202789"/>
    <n v="1"/>
    <s v="ACCEPTED"/>
  </r>
  <r>
    <n v="6467"/>
    <x v="626"/>
    <s v="Peps Restonic Hotel Motel Pocketed Memory Foam Euro Top 78.74X70.86X12"/>
    <s v="NO"/>
    <m/>
    <m/>
    <s v="28022026P0202790"/>
    <n v="1"/>
    <s v="ACCEPTED"/>
  </r>
  <r>
    <n v="6468"/>
    <x v="626"/>
    <s v="Peps Restonic Hotel Motel Pocketed Memory Foam Euro Top 78.74X70.86X12"/>
    <s v="NO"/>
    <m/>
    <m/>
    <s v="28022026P0202791"/>
    <n v="1"/>
    <s v="ACCEPTED"/>
  </r>
  <r>
    <n v="6469"/>
    <x v="626"/>
    <s v="Peps Restonic Hotel Motel Pocketed Memory Foam Euro Top 78.74X70.86X12"/>
    <s v="NO"/>
    <m/>
    <m/>
    <s v="28022026P0202792"/>
    <n v="1"/>
    <s v="ACCEPTED"/>
  </r>
  <r>
    <n v="6470"/>
    <x v="626"/>
    <s v="Peps Restonic Hotel Motel Pocketed Memory Foam Euro Top 78.74X70.86X12"/>
    <s v="NO"/>
    <m/>
    <m/>
    <s v="28022026P0202793"/>
    <n v="1"/>
    <s v="ACCEPTED"/>
  </r>
  <r>
    <n v="6471"/>
    <x v="626"/>
    <s v="Peps Restonic Hotel Motel Pocketed Memory Foam Euro Top 78.74X70.86X12"/>
    <s v="NO"/>
    <m/>
    <m/>
    <s v="28022026P0202794"/>
    <n v="1"/>
    <s v="ACCEPTED"/>
  </r>
  <r>
    <n v="6472"/>
    <x v="626"/>
    <s v="Peps Restonic Hotel Motel Pocketed Memory Foam Euro Top 78.74X70.86X12"/>
    <s v="NO"/>
    <m/>
    <m/>
    <s v="28022026P0202795"/>
    <n v="1"/>
    <s v="ACCEPTED"/>
  </r>
  <r>
    <n v="6473"/>
    <x v="626"/>
    <s v="Peps Restonic Hotel Motel Pocketed Memory Foam Euro Top 78.74X70.86X12"/>
    <s v="NO"/>
    <m/>
    <m/>
    <s v="28022026P0202796"/>
    <n v="1"/>
    <s v="ACCEPTED"/>
  </r>
  <r>
    <n v="6474"/>
    <x v="626"/>
    <s v="Peps Restonic Hotel Motel Pocketed Memory Foam Euro Top 78.74X70.86X12"/>
    <s v="NO"/>
    <m/>
    <m/>
    <s v="28022026P0202797"/>
    <n v="1"/>
    <s v="ACCEPTED"/>
  </r>
  <r>
    <n v="6475"/>
    <x v="626"/>
    <s v="Peps Restonic Hotel Motel Pocketed Memory Foam Euro Top 78.74X70.86X12"/>
    <s v="NO"/>
    <m/>
    <m/>
    <s v="28022026P0202798"/>
    <n v="1"/>
    <s v="ACCEPTED"/>
  </r>
  <r>
    <n v="6476"/>
    <x v="626"/>
    <s v="Peps Restonic Hotel Motel Pocketed Memory Foam Euro Top 78.74X70.86X12"/>
    <s v="NO"/>
    <m/>
    <m/>
    <s v="28022026P0202799"/>
    <n v="1"/>
    <s v="ACCEPTED"/>
  </r>
  <r>
    <n v="6477"/>
    <x v="626"/>
    <s v="Peps Restonic Hotel Motel Pocketed Memory Foam Euro Top 78.74X70.86X12"/>
    <s v="NO"/>
    <m/>
    <m/>
    <s v="28022026P0202800"/>
    <n v="1"/>
    <s v="ACCEPTED"/>
  </r>
  <r>
    <n v="6478"/>
    <x v="626"/>
    <s v="Peps Restonic Hotel Motel Pocketed Memory Foam Euro Top 78.74X70.86X12"/>
    <s v="NO"/>
    <m/>
    <m/>
    <s v="28022026P0202801"/>
    <n v="1"/>
    <s v="ACCEPTED"/>
  </r>
  <r>
    <n v="6479"/>
    <x v="626"/>
    <s v="Peps Restonic Hotel Motel Pocketed Memory Foam Euro Top 78.74X70.86X12"/>
    <s v="NO"/>
    <m/>
    <m/>
    <s v="28022026P0202802"/>
    <n v="1"/>
    <s v="ACCEPTED"/>
  </r>
  <r>
    <n v="6480"/>
    <x v="626"/>
    <s v="Peps Restonic Hotel Motel Pocketed Memory Foam Euro Top 78.74X70.86X12"/>
    <s v="NO"/>
    <m/>
    <m/>
    <s v="28022026P0202803"/>
    <n v="1"/>
    <s v="ACCEPTED"/>
  </r>
  <r>
    <n v="6481"/>
    <x v="626"/>
    <s v="Peps Restonic Hotel Motel Pocketed Memory Foam Euro Top 78.74X70.86X12"/>
    <s v="NO"/>
    <m/>
    <m/>
    <s v="28022026P0202804"/>
    <n v="1"/>
    <s v="ACCEPTED"/>
  </r>
  <r>
    <n v="6482"/>
    <x v="626"/>
    <s v="Peps Restonic Hotel Motel Pocketed Memory Foam Euro Top 78.74X70.86X12"/>
    <s v="NO"/>
    <m/>
    <m/>
    <s v="28022026P0202805"/>
    <n v="1"/>
    <s v="ACCEPTED"/>
  </r>
  <r>
    <n v="6483"/>
    <x v="626"/>
    <s v="Peps Restonic Hotel Motel Pocketed Memory Foam Euro Top 78.74X70.86X12"/>
    <s v="NO"/>
    <m/>
    <m/>
    <s v="28022026P0202806"/>
    <n v="1"/>
    <s v="ACCEPTED"/>
  </r>
  <r>
    <n v="6484"/>
    <x v="626"/>
    <s v="Peps Restonic Hotel Motel Pocketed Memory Foam Euro Top 78.74X70.86X12"/>
    <s v="NO"/>
    <m/>
    <m/>
    <s v="28022026P0202807"/>
    <n v="1"/>
    <s v="ACCEPTED"/>
  </r>
  <r>
    <n v="6485"/>
    <x v="626"/>
    <s v="Peps Restonic Hotel Motel Pocketed Memory Foam Euro Top 78.74X70.86X12"/>
    <s v="NO"/>
    <m/>
    <m/>
    <s v="28022026P0202808"/>
    <n v="1"/>
    <s v="ACCEPTED"/>
  </r>
  <r>
    <n v="6486"/>
    <x v="626"/>
    <s v="Peps Restonic Hotel Motel Pocketed Memory Foam Euro Top 78.74X70.86X12"/>
    <s v="NO"/>
    <m/>
    <m/>
    <s v="28022026P0202809"/>
    <n v="1"/>
    <s v="ACCEPTED"/>
  </r>
  <r>
    <n v="6487"/>
    <x v="626"/>
    <s v="Peps Restonic Hotel Motel Pocketed Memory Foam Euro Top 78.74X70.86X12"/>
    <s v="NO"/>
    <m/>
    <m/>
    <s v="28022026P0202810"/>
    <n v="1"/>
    <s v="ACCEPTED"/>
  </r>
  <r>
    <n v="6488"/>
    <x v="626"/>
    <s v="Peps Restonic Hotel Motel Pocketed Memory Foam Euro Top 78.74X70.86X12"/>
    <s v="NO"/>
    <m/>
    <m/>
    <s v="28022026P0202811"/>
    <n v="1"/>
    <s v="ACCEPTED"/>
  </r>
  <r>
    <n v="6489"/>
    <x v="626"/>
    <s v="Peps Restonic Hotel Motel Pocketed Memory Foam Euro Top 78.74X70.86X12"/>
    <s v="NO"/>
    <m/>
    <m/>
    <s v="28022026P0202812"/>
    <n v="1"/>
    <s v="ACCEPTED"/>
  </r>
  <r>
    <n v="6490"/>
    <x v="626"/>
    <s v="Peps Restonic Hotel Motel Pocketed Memory Foam Euro Top 78.74X70.86X12"/>
    <s v="NO"/>
    <m/>
    <m/>
    <s v="28022026P0202813"/>
    <n v="1"/>
    <s v="ACCEPTED"/>
  </r>
  <r>
    <n v="6491"/>
    <x v="626"/>
    <s v="Peps Restonic Hotel Motel Pocketed Memory Foam Euro Top 78.74X70.86X12"/>
    <s v="NO"/>
    <m/>
    <m/>
    <s v="28022026P0202814"/>
    <n v="1"/>
    <s v="ACCEPTED"/>
  </r>
  <r>
    <n v="6492"/>
    <x v="626"/>
    <s v="Peps Restonic Hotel Motel Pocketed Memory Foam Euro Top 78.74X70.86X12"/>
    <s v="NO"/>
    <m/>
    <m/>
    <s v="28022026P0202815"/>
    <n v="1"/>
    <s v="ACCEPTED"/>
  </r>
  <r>
    <n v="6493"/>
    <x v="626"/>
    <s v="Peps Restonic Hotel Motel Pocketed Memory Foam Euro Top 78.74X70.86X12"/>
    <s v="NO"/>
    <m/>
    <m/>
    <s v="28022026P0202816"/>
    <n v="1"/>
    <s v="ACCEPTED"/>
  </r>
  <r>
    <n v="6494"/>
    <x v="626"/>
    <s v="Peps Restonic Hotel Motel Pocketed Memory Foam Euro Top 78.74X70.86X12"/>
    <s v="NO"/>
    <m/>
    <m/>
    <s v="28022026P0202817"/>
    <n v="1"/>
    <s v="ACCEPTED"/>
  </r>
  <r>
    <n v="6495"/>
    <x v="626"/>
    <s v="Peps Restonic Hotel Motel Pocketed Memory Foam Euro Top 78.74X70.86X12"/>
    <s v="NO"/>
    <m/>
    <m/>
    <s v="28022026P0202818"/>
    <n v="1"/>
    <s v="ACCEPTED"/>
  </r>
  <r>
    <n v="6496"/>
    <x v="626"/>
    <s v="Peps Restonic Hotel Motel Pocketed Memory Foam Euro Top 78.74X70.86X12"/>
    <s v="NO"/>
    <m/>
    <m/>
    <s v="28022026P0202819"/>
    <n v="1"/>
    <s v="ACCEPTED"/>
  </r>
  <r>
    <n v="6497"/>
    <x v="626"/>
    <s v="Peps Restonic Hotel Motel Pocketed Memory Foam Euro Top 78.74X70.86X12"/>
    <s v="NO"/>
    <m/>
    <m/>
    <s v="28022026P0202820"/>
    <n v="1"/>
    <s v="ACCEPTED"/>
  </r>
  <r>
    <n v="6498"/>
    <x v="626"/>
    <s v="Peps Restonic Hotel Motel Pocketed Memory Foam Euro Top 78.74X70.86X12"/>
    <s v="NO"/>
    <m/>
    <m/>
    <s v="28022026P0202821"/>
    <n v="1"/>
    <s v="ACCEPTED"/>
  </r>
  <r>
    <n v="6499"/>
    <x v="626"/>
    <s v="Peps Restonic Hotel Motel Pocketed Memory Foam Euro Top 78.74X70.86X12"/>
    <s v="NO"/>
    <m/>
    <m/>
    <s v="28022026P0202822"/>
    <n v="1"/>
    <s v="ACCEPTED"/>
  </r>
  <r>
    <n v="6500"/>
    <x v="626"/>
    <s v="Peps Restonic Hotel Motel Pocketed Memory Foam Euro Top 78.74X70.86X12"/>
    <s v="NO"/>
    <m/>
    <m/>
    <s v="28022026P0202823"/>
    <n v="1"/>
    <s v="ACCEPTED"/>
  </r>
  <r>
    <n v="6501"/>
    <x v="626"/>
    <s v="Peps Restonic Hotel Motel Pocketed Memory Foam Euro Top 78.74X70.86X12"/>
    <s v="NO"/>
    <m/>
    <m/>
    <s v="28022026P0202824"/>
    <n v="1"/>
    <s v="ACCEPTED"/>
  </r>
  <r>
    <n v="6502"/>
    <x v="626"/>
    <s v="Peps Restonic Hotel Motel Pocketed Memory Foam Euro Top 78.74X70.86X12"/>
    <s v="NO"/>
    <m/>
    <m/>
    <s v="28022026P0202825"/>
    <n v="1"/>
    <s v="ACCEPTED"/>
  </r>
  <r>
    <n v="6503"/>
    <x v="626"/>
    <s v="Peps Restonic Hotel Motel Pocketed Memory Foam Euro Top 78.74X70.86X12"/>
    <s v="NO"/>
    <m/>
    <m/>
    <s v="28022026P0202826"/>
    <n v="1"/>
    <s v="ACCEPTED"/>
  </r>
  <r>
    <n v="6504"/>
    <x v="626"/>
    <s v="Peps Restonic Hotel Motel Pocketed Memory Foam Euro Top 78.74X70.86X12"/>
    <s v="NO"/>
    <m/>
    <m/>
    <s v="28022026P0202827"/>
    <n v="1"/>
    <s v="ACCEPTED"/>
  </r>
  <r>
    <n v="6505"/>
    <x v="626"/>
    <s v="Peps Restonic Hotel Motel Pocketed Memory Foam Euro Top 78.74X70.86X12"/>
    <s v="NO"/>
    <m/>
    <m/>
    <s v="28022026P0202828"/>
    <n v="1"/>
    <s v="ACCEPTED"/>
  </r>
  <r>
    <n v="6506"/>
    <x v="626"/>
    <s v="Peps Restonic Hotel Motel Pocketed Memory Foam Euro Top 78.74X70.86X12"/>
    <s v="NO"/>
    <m/>
    <m/>
    <s v="28022026P0202829"/>
    <n v="1"/>
    <s v="ACCEPTED"/>
  </r>
  <r>
    <n v="6507"/>
    <x v="626"/>
    <s v="Peps Restonic Hotel Motel Pocketed Memory Foam Euro Top 78.74X70.86X12"/>
    <s v="NO"/>
    <m/>
    <m/>
    <s v="28022026P0202830"/>
    <n v="1"/>
    <s v="ACCEPTED"/>
  </r>
  <r>
    <n v="6508"/>
    <x v="626"/>
    <s v="Peps Restonic Hotel Motel Pocketed Memory Foam Euro Top 78.74X70.86X12"/>
    <s v="NO"/>
    <m/>
    <m/>
    <s v="28022026P0202831"/>
    <n v="1"/>
    <s v="ACCEPTED"/>
  </r>
  <r>
    <n v="6509"/>
    <x v="626"/>
    <s v="Peps Restonic Hotel Motel Pocketed Memory Foam Euro Top 78.74X70.86X12"/>
    <s v="NO"/>
    <m/>
    <m/>
    <s v="28022026P0202832"/>
    <n v="1"/>
    <s v="ACCEPTED"/>
  </r>
  <r>
    <n v="6510"/>
    <x v="626"/>
    <s v="Peps Restonic Hotel Motel Pocketed Memory Foam Euro Top 78.74X70.86X12"/>
    <s v="NO"/>
    <m/>
    <m/>
    <s v="28022026P0202833"/>
    <n v="1"/>
    <s v="ACCEPTED"/>
  </r>
  <r>
    <n v="6511"/>
    <x v="626"/>
    <s v="Peps Restonic Hotel Motel Pocketed Memory Foam Euro Top 78.74X70.86X12"/>
    <s v="NO"/>
    <m/>
    <m/>
    <s v="28022026P0202834"/>
    <n v="1"/>
    <s v="ACCEPTED"/>
  </r>
  <r>
    <n v="6512"/>
    <x v="626"/>
    <s v="Peps Restonic Hotel Motel Pocketed Memory Foam Euro Top 78.74X70.86X12"/>
    <s v="NO"/>
    <m/>
    <m/>
    <s v="28022026P0202835"/>
    <n v="1"/>
    <s v="ACCEPTED"/>
  </r>
  <r>
    <n v="6513"/>
    <x v="626"/>
    <s v="Peps Restonic Hotel Motel Pocketed Memory Foam Euro Top 78.74X70.86X12"/>
    <s v="NO"/>
    <m/>
    <m/>
    <s v="28022026P0202836"/>
    <n v="1"/>
    <s v="ACCEPTED"/>
  </r>
  <r>
    <n v="6514"/>
    <x v="626"/>
    <s v="Peps Restonic Hotel Motel Pocketed Memory Foam Euro Top 78.74X70.86X12"/>
    <s v="NO"/>
    <m/>
    <m/>
    <s v="28022026P0202837"/>
    <n v="1"/>
    <s v="ACCEPTED"/>
  </r>
  <r>
    <n v="6515"/>
    <x v="626"/>
    <s v="Peps Restonic Hotel Motel Pocketed Memory Foam Euro Top 78.74X70.86X12"/>
    <s v="NO"/>
    <m/>
    <m/>
    <s v="28022026P0202838"/>
    <n v="1"/>
    <s v="ACCEPTED"/>
  </r>
  <r>
    <n v="6516"/>
    <x v="626"/>
    <s v="Peps Restonic Hotel Motel Pocketed Memory Foam Euro Top 78.74X70.86X12"/>
    <s v="NO"/>
    <m/>
    <m/>
    <s v="28022026P0202839"/>
    <n v="1"/>
    <s v="ACCEPTED"/>
  </r>
  <r>
    <n v="6517"/>
    <x v="626"/>
    <s v="Peps Restonic Hotel Motel Pocketed Memory Foam Euro Top 78.74X70.86X12"/>
    <s v="NO"/>
    <m/>
    <m/>
    <s v="28022026P0202840"/>
    <n v="1"/>
    <s v="ACCEPTED"/>
  </r>
  <r>
    <n v="6518"/>
    <x v="626"/>
    <s v="Peps Restonic Hotel Motel Pocketed Memory Foam Euro Top 78.74X70.86X12"/>
    <s v="NO"/>
    <m/>
    <m/>
    <s v="28022026P0202841"/>
    <n v="1"/>
    <s v="ACCEPTED"/>
  </r>
  <r>
    <n v="6519"/>
    <x v="626"/>
    <s v="Peps Restonic Hotel Motel Pocketed Memory Foam Euro Top 78.74X70.86X12"/>
    <s v="NO"/>
    <m/>
    <m/>
    <s v="28022026P0202842"/>
    <n v="1"/>
    <s v="ACCEPTED"/>
  </r>
  <r>
    <n v="6520"/>
    <x v="626"/>
    <s v="Peps Restonic Hotel Motel Pocketed Memory Foam Euro Top 78.74X70.86X12"/>
    <s v="NO"/>
    <m/>
    <m/>
    <s v="28022026P0202843"/>
    <n v="1"/>
    <s v="ACCEPTED"/>
  </r>
  <r>
    <n v="6521"/>
    <x v="626"/>
    <s v="Peps Restonic Hotel Motel Pocketed Memory Foam Euro Top 78.74X70.86X12"/>
    <s v="NO"/>
    <m/>
    <m/>
    <s v="28022026P0202844"/>
    <n v="1"/>
    <s v="ACCEPTED"/>
  </r>
  <r>
    <n v="6522"/>
    <x v="626"/>
    <s v="Peps Restonic Hotel Motel Pocketed Memory Foam Euro Top 78.74X70.86X12"/>
    <s v="NO"/>
    <m/>
    <m/>
    <s v="28022026P0202845"/>
    <n v="1"/>
    <s v="ACCEPTED"/>
  </r>
  <r>
    <n v="6523"/>
    <x v="626"/>
    <s v="Peps Restonic Hotel Motel Pocketed Memory Foam Euro Top 78.74X70.86X12"/>
    <s v="NO"/>
    <m/>
    <m/>
    <s v="28022026P0202846"/>
    <n v="1"/>
    <s v="ACCEPTED"/>
  </r>
  <r>
    <n v="6524"/>
    <x v="626"/>
    <s v="Peps Restonic Hotel Motel Pocketed Memory Foam Euro Top 78.74X70.86X12"/>
    <s v="NO"/>
    <m/>
    <m/>
    <s v="28022026P0202847"/>
    <n v="1"/>
    <s v="ACCEPTED"/>
  </r>
  <r>
    <n v="6525"/>
    <x v="626"/>
    <s v="Peps Restonic Hotel Motel Pocketed Memory Foam Euro Top 78.74X70.86X12"/>
    <s v="NO"/>
    <m/>
    <m/>
    <s v="28022026P0202848"/>
    <n v="1"/>
    <s v="ACCEPTED"/>
  </r>
  <r>
    <n v="6526"/>
    <x v="626"/>
    <s v="Peps Restonic Hotel Motel Pocketed Memory Foam Euro Top 78.74X70.86X12"/>
    <s v="NO"/>
    <m/>
    <m/>
    <s v="28022026P0202849"/>
    <n v="1"/>
    <s v="ACCEPTED"/>
  </r>
  <r>
    <n v="6527"/>
    <x v="626"/>
    <s v="Peps Restonic Hotel Motel Pocketed Memory Foam Euro Top 78.74X70.86X12"/>
    <s v="NO"/>
    <m/>
    <m/>
    <s v="28022026P0202850"/>
    <n v="1"/>
    <s v="ACCEPTED"/>
  </r>
  <r>
    <n v="6528"/>
    <x v="626"/>
    <s v="Peps Restonic Hotel Motel Pocketed Memory Foam Euro Top 78.74X70.86X12"/>
    <s v="NO"/>
    <m/>
    <m/>
    <s v="28022026P0202851"/>
    <n v="1"/>
    <s v="ACCEPTED"/>
  </r>
  <r>
    <n v="6529"/>
    <x v="626"/>
    <s v="Peps Restonic Hotel Motel Pocketed Memory Foam Euro Top 78.74X70.86X12"/>
    <s v="NO"/>
    <m/>
    <m/>
    <s v="28022026P0202852"/>
    <n v="1"/>
    <s v="ACCEPTED"/>
  </r>
  <r>
    <n v="6530"/>
    <x v="626"/>
    <s v="Peps Restonic Hotel Motel Pocketed Memory Foam Euro Top 78.74X70.86X12"/>
    <s v="NO"/>
    <m/>
    <m/>
    <s v="28022026P0202853"/>
    <n v="1"/>
    <s v="ACCEPTED"/>
  </r>
  <r>
    <n v="6531"/>
    <x v="626"/>
    <s v="Peps Restonic Hotel Motel Pocketed Memory Foam Euro Top 78.74X70.86X12"/>
    <s v="NO"/>
    <m/>
    <m/>
    <s v="28022026P0202854"/>
    <n v="1"/>
    <s v="ACCEPTED"/>
  </r>
  <r>
    <n v="6532"/>
    <x v="626"/>
    <s v="Peps Restonic Hotel Motel Pocketed Memory Foam Euro Top 78.74X70.86X12"/>
    <s v="NO"/>
    <m/>
    <m/>
    <s v="28022026P0202855"/>
    <n v="1"/>
    <s v="ACCEPTED"/>
  </r>
  <r>
    <n v="6533"/>
    <x v="626"/>
    <s v="Peps Restonic Hotel Motel Pocketed Memory Foam Euro Top 78.74X70.86X12"/>
    <s v="NO"/>
    <m/>
    <m/>
    <s v="28022026P0202856"/>
    <n v="1"/>
    <s v="ACCEPTED"/>
  </r>
  <r>
    <n v="6534"/>
    <x v="626"/>
    <s v="Peps Restonic Hotel Motel Pocketed Memory Foam Euro Top 78.74X70.86X12"/>
    <s v="NO"/>
    <m/>
    <m/>
    <s v="28022026P0202857"/>
    <n v="1"/>
    <s v="ACCEPTED"/>
  </r>
  <r>
    <n v="6535"/>
    <x v="626"/>
    <s v="Peps Restonic Hotel Motel Pocketed Memory Foam Euro Top 78.74X70.86X12"/>
    <s v="NO"/>
    <m/>
    <m/>
    <s v="28022026P0202858"/>
    <n v="1"/>
    <s v="ACCEPTED"/>
  </r>
  <r>
    <n v="6536"/>
    <x v="626"/>
    <s v="Peps Restonic Hotel Motel Pocketed Memory Foam Euro Top 78.74X70.86X12"/>
    <s v="NO"/>
    <m/>
    <m/>
    <s v="28022026P0202859"/>
    <n v="1"/>
    <s v="ACCEPTED"/>
  </r>
  <r>
    <n v="6537"/>
    <x v="627"/>
    <s v="Peps Restonic Hotel Motel Pocketed Memory Foam Euro Top 78.74X78.74X12"/>
    <s v="NO"/>
    <m/>
    <m/>
    <s v="28022026P0202860"/>
    <n v="1"/>
    <s v="ACCEPTED"/>
  </r>
  <r>
    <n v="6538"/>
    <x v="628"/>
    <s v="Peps Restonic Hotel Motel Pocketed Memory Foam Euro Top 78X36X12"/>
    <s v="NO"/>
    <m/>
    <m/>
    <s v="06032026P0200407"/>
    <n v="1"/>
    <s v="ACCEPTED"/>
  </r>
  <r>
    <n v="6539"/>
    <x v="629"/>
    <s v="Peps Restonic Hotel Motel Pocketed Memory Foam Euro Top 78X72X12"/>
    <s v="NO"/>
    <m/>
    <m/>
    <s v="29112024A2137665"/>
    <n v="1"/>
    <s v="ACCEPTED"/>
  </r>
  <r>
    <n v="6540"/>
    <x v="629"/>
    <s v="Peps Restonic Hotel Motel Pocketed Memory Foam Euro Top 78X72X12"/>
    <s v="NO"/>
    <m/>
    <m/>
    <s v="29112024A2137666"/>
    <n v="1"/>
    <s v="ACCEPTED"/>
  </r>
  <r>
    <n v="6541"/>
    <x v="630"/>
    <s v="Peps Restonic Hotel Motel Pocketed Pillow Top 75X72X12"/>
    <s v="NO"/>
    <m/>
    <m/>
    <s v="27012026P0200231"/>
    <n v="1"/>
    <s v="ACCEPTED"/>
  </r>
  <r>
    <n v="6542"/>
    <x v="631"/>
    <s v="Peps Restonic Hotel Motel Pocketed Regular 72X36X06"/>
    <s v="NO"/>
    <m/>
    <m/>
    <s v="30102025A2354764"/>
    <n v="1"/>
    <s v="ACCEPTED"/>
  </r>
  <r>
    <n v="6543"/>
    <x v="632"/>
    <s v="Peps Restonic Hotel Motel Pocketed Regular 73X31.50X06"/>
    <s v="NO"/>
    <m/>
    <m/>
    <s v="30062025A2251869"/>
    <n v="1"/>
    <s v="ACCEPTED"/>
  </r>
  <r>
    <n v="6544"/>
    <x v="633"/>
    <s v="Peps Restonic Hotel Motel Pocketed Regular 74.80X35.43X06"/>
    <s v="NO"/>
    <m/>
    <m/>
    <s v="21092024A2079308"/>
    <n v="1"/>
    <s v="ACCEPTED"/>
  </r>
  <r>
    <n v="6545"/>
    <x v="633"/>
    <s v="Peps Restonic Hotel Motel Pocketed Regular 74.80X35.43X06"/>
    <s v="NO"/>
    <m/>
    <m/>
    <s v="21092024A2079347"/>
    <n v="1"/>
    <s v="ACCEPTED"/>
  </r>
  <r>
    <n v="6546"/>
    <x v="633"/>
    <s v="Peps Restonic Hotel Motel Pocketed Regular 74.80X35.43X06"/>
    <s v="NO"/>
    <m/>
    <m/>
    <s v="21092024A2079359"/>
    <n v="1"/>
    <s v="ACCEPTED"/>
  </r>
  <r>
    <n v="6547"/>
    <x v="633"/>
    <s v="Peps Restonic Hotel Motel Pocketed Regular 74.80X35.43X06"/>
    <s v="NO"/>
    <m/>
    <m/>
    <s v="21092024A2079537"/>
    <n v="1"/>
    <s v="ACCEPTED"/>
  </r>
  <r>
    <n v="6548"/>
    <x v="633"/>
    <s v="Peps Restonic Hotel Motel Pocketed Regular 74.80X35.43X06"/>
    <s v="NO"/>
    <m/>
    <m/>
    <s v="21092024A2079545"/>
    <n v="1"/>
    <s v="ACCEPTED"/>
  </r>
  <r>
    <n v="6549"/>
    <x v="633"/>
    <s v="Peps Restonic Hotel Motel Pocketed Regular 74.80X35.43X06"/>
    <s v="NO"/>
    <m/>
    <m/>
    <s v="21092024A2079547"/>
    <n v="1"/>
    <s v="ACCEPTED"/>
  </r>
  <r>
    <n v="6550"/>
    <x v="633"/>
    <s v="Peps Restonic Hotel Motel Pocketed Regular 74.80X35.43X06"/>
    <s v="NO"/>
    <m/>
    <m/>
    <s v="21092024A2079564"/>
    <n v="1"/>
    <s v="ACCEPTED"/>
  </r>
  <r>
    <n v="6551"/>
    <x v="633"/>
    <s v="Peps Restonic Hotel Motel Pocketed Regular 74.80X35.43X06"/>
    <s v="NO"/>
    <m/>
    <m/>
    <s v="21092024A2079565"/>
    <n v="1"/>
    <s v="ACCEPTED"/>
  </r>
  <r>
    <n v="6552"/>
    <x v="633"/>
    <s v="Peps Restonic Hotel Motel Pocketed Regular 74.80X35.43X06"/>
    <s v="NO"/>
    <m/>
    <m/>
    <s v="21092024A2079580"/>
    <n v="1"/>
    <s v="ACCEPTED"/>
  </r>
  <r>
    <n v="6553"/>
    <x v="634"/>
    <s v="Peps Restonic Hotel Motel Pocketed Regular 74.80X39.40X08"/>
    <s v="NO"/>
    <m/>
    <m/>
    <s v="02022026P0200118"/>
    <n v="1"/>
    <s v="ACCEPTED"/>
  </r>
  <r>
    <n v="6554"/>
    <x v="634"/>
    <s v="Peps Restonic Hotel Motel Pocketed Regular 74.80X39.40X08"/>
    <s v="NO"/>
    <m/>
    <m/>
    <s v="02022026P0200119"/>
    <n v="1"/>
    <s v="ACCEPTED"/>
  </r>
  <r>
    <n v="6555"/>
    <x v="634"/>
    <s v="Peps Restonic Hotel Motel Pocketed Regular 74.80X39.40X08"/>
    <s v="NO"/>
    <m/>
    <m/>
    <s v="02022026P0200120"/>
    <n v="1"/>
    <s v="ACCEPTED"/>
  </r>
  <r>
    <n v="6556"/>
    <x v="634"/>
    <s v="Peps Restonic Hotel Motel Pocketed Regular 74.80X39.40X08"/>
    <s v="NO"/>
    <m/>
    <m/>
    <s v="02022026P0200121"/>
    <n v="1"/>
    <s v="ACCEPTED"/>
  </r>
  <r>
    <n v="6557"/>
    <x v="634"/>
    <s v="Peps Restonic Hotel Motel Pocketed Regular 74.80X39.40X08"/>
    <s v="NO"/>
    <m/>
    <m/>
    <s v="02022026P0200122"/>
    <n v="1"/>
    <s v="ACCEPTED"/>
  </r>
  <r>
    <n v="6558"/>
    <x v="634"/>
    <s v="Peps Restonic Hotel Motel Pocketed Regular 74.80X39.40X08"/>
    <s v="NO"/>
    <m/>
    <m/>
    <s v="02022026P0200123"/>
    <n v="1"/>
    <s v="ACCEPTED"/>
  </r>
  <r>
    <n v="6559"/>
    <x v="635"/>
    <s v="Peps Restonic Hotel Motel Pocketed Regular 74X71.50X10"/>
    <s v="NO"/>
    <m/>
    <m/>
    <s v="17102025C2345060"/>
    <n v="1"/>
    <s v="ACCEPTED"/>
  </r>
  <r>
    <n v="6560"/>
    <x v="636"/>
    <s v="Peps Restonic Hotel Motel Pocketed Regular 75X34.50X10"/>
    <s v="NO"/>
    <m/>
    <m/>
    <s v="17102025C2345061"/>
    <n v="1"/>
    <s v="ACCEPTED"/>
  </r>
  <r>
    <n v="6561"/>
    <x v="636"/>
    <s v="Peps Restonic Hotel Motel Pocketed Regular 75X34.50X10"/>
    <s v="NO"/>
    <m/>
    <m/>
    <s v="17102025C2345062"/>
    <n v="1"/>
    <s v="ACCEPTED"/>
  </r>
  <r>
    <n v="6562"/>
    <x v="636"/>
    <s v="Peps Restonic Hotel Motel Pocketed Regular 75X34.50X10"/>
    <s v="NO"/>
    <m/>
    <m/>
    <s v="17102025C2345063"/>
    <n v="1"/>
    <s v="ACCEPTED"/>
  </r>
  <r>
    <n v="6563"/>
    <x v="636"/>
    <s v="Peps Restonic Hotel Motel Pocketed Regular 75X34.50X10"/>
    <s v="NO"/>
    <m/>
    <m/>
    <s v="17102025C2345064"/>
    <n v="1"/>
    <s v="ACCEPTED"/>
  </r>
  <r>
    <n v="6564"/>
    <x v="637"/>
    <s v="Peps Restonic Hotel Motel Pocketed Regular 75X36X06"/>
    <s v="NO"/>
    <m/>
    <m/>
    <s v="14032026P0200838"/>
    <n v="1"/>
    <s v="ACCEPTED"/>
  </r>
  <r>
    <n v="6565"/>
    <x v="637"/>
    <s v="Peps Restonic Hotel Motel Pocketed Regular 75X36X06"/>
    <s v="NO"/>
    <m/>
    <m/>
    <s v="14032026P0200839"/>
    <n v="1"/>
    <s v="ACCEPTED"/>
  </r>
  <r>
    <n v="6566"/>
    <x v="637"/>
    <s v="Peps Restonic Hotel Motel Pocketed Regular 75X36X06"/>
    <s v="NO"/>
    <m/>
    <m/>
    <s v="28022026P0202668"/>
    <n v="1"/>
    <s v="ACCEPTED"/>
  </r>
  <r>
    <n v="6567"/>
    <x v="637"/>
    <s v="Peps Restonic Hotel Motel Pocketed Regular 75X36X06"/>
    <s v="NO"/>
    <m/>
    <m/>
    <s v="28022026P0202669"/>
    <n v="1"/>
    <s v="ACCEPTED"/>
  </r>
  <r>
    <n v="6568"/>
    <x v="637"/>
    <s v="Peps Restonic Hotel Motel Pocketed Regular 75X36X06"/>
    <s v="NO"/>
    <m/>
    <m/>
    <s v="28022026P0202670"/>
    <n v="1"/>
    <s v="ACCEPTED"/>
  </r>
  <r>
    <n v="6569"/>
    <x v="637"/>
    <s v="Peps Restonic Hotel Motel Pocketed Regular 75X36X06"/>
    <s v="NO"/>
    <m/>
    <m/>
    <s v="28022026P0202671"/>
    <n v="1"/>
    <s v="ACCEPTED"/>
  </r>
  <r>
    <n v="6570"/>
    <x v="637"/>
    <s v="Peps Restonic Hotel Motel Pocketed Regular 75X36X06"/>
    <s v="NO"/>
    <m/>
    <m/>
    <s v="28022026P0202672"/>
    <n v="1"/>
    <s v="ACCEPTED"/>
  </r>
  <r>
    <n v="6571"/>
    <x v="637"/>
    <s v="Peps Restonic Hotel Motel Pocketed Regular 75X36X06"/>
    <s v="NO"/>
    <m/>
    <m/>
    <s v="28022026P0202673"/>
    <n v="1"/>
    <s v="ACCEPTED"/>
  </r>
  <r>
    <n v="6572"/>
    <x v="637"/>
    <s v="Peps Restonic Hotel Motel Pocketed Regular 75X36X06"/>
    <s v="NO"/>
    <m/>
    <m/>
    <s v="28022026P0202674"/>
    <n v="1"/>
    <s v="ACCEPTED"/>
  </r>
  <r>
    <n v="6573"/>
    <x v="637"/>
    <s v="Peps Restonic Hotel Motel Pocketed Regular 75X36X06"/>
    <s v="NO"/>
    <m/>
    <m/>
    <s v="28022026P0202675"/>
    <n v="1"/>
    <s v="ACCEPTED"/>
  </r>
  <r>
    <n v="6574"/>
    <x v="637"/>
    <s v="Peps Restonic Hotel Motel Pocketed Regular 75X36X06"/>
    <s v="NO"/>
    <m/>
    <m/>
    <s v="28022026P0202676"/>
    <n v="1"/>
    <s v="ACCEPTED"/>
  </r>
  <r>
    <n v="6575"/>
    <x v="637"/>
    <s v="Peps Restonic Hotel Motel Pocketed Regular 75X36X06"/>
    <s v="NO"/>
    <m/>
    <m/>
    <s v="28022026P0202677"/>
    <n v="1"/>
    <s v="ACCEPTED"/>
  </r>
  <r>
    <n v="6576"/>
    <x v="637"/>
    <s v="Peps Restonic Hotel Motel Pocketed Regular 75X36X06"/>
    <s v="NO"/>
    <m/>
    <m/>
    <s v="28022026P0202678"/>
    <n v="1"/>
    <s v="ACCEPTED"/>
  </r>
  <r>
    <n v="6577"/>
    <x v="637"/>
    <s v="Peps Restonic Hotel Motel Pocketed Regular 75X36X06"/>
    <s v="NO"/>
    <m/>
    <m/>
    <s v="28022026P0202679"/>
    <n v="1"/>
    <s v="ACCEPTED"/>
  </r>
  <r>
    <n v="6578"/>
    <x v="637"/>
    <s v="Peps Restonic Hotel Motel Pocketed Regular 75X36X06"/>
    <s v="NO"/>
    <m/>
    <m/>
    <s v="28022026P0202680"/>
    <n v="1"/>
    <s v="ACCEPTED"/>
  </r>
  <r>
    <n v="6579"/>
    <x v="638"/>
    <s v="Peps Restonic Hotel Motel Pocketed Regular 75X60X06"/>
    <s v="NO"/>
    <m/>
    <m/>
    <s v="14032026P0200840"/>
    <n v="1"/>
    <s v="ACCEPTED"/>
  </r>
  <r>
    <n v="6580"/>
    <x v="638"/>
    <s v="Peps Restonic Hotel Motel Pocketed Regular 75X60X06"/>
    <s v="NO"/>
    <m/>
    <m/>
    <s v="14032026P0200841"/>
    <n v="1"/>
    <s v="ACCEPTED"/>
  </r>
  <r>
    <n v="6581"/>
    <x v="638"/>
    <s v="Peps Restonic Hotel Motel Pocketed Regular 75X60X06"/>
    <s v="NO"/>
    <m/>
    <m/>
    <s v="14032026P0200842"/>
    <n v="1"/>
    <s v="ACCEPTED"/>
  </r>
  <r>
    <n v="6582"/>
    <x v="638"/>
    <s v="Peps Restonic Hotel Motel Pocketed Regular 75X60X06"/>
    <s v="NO"/>
    <m/>
    <m/>
    <s v="14032026P0200843"/>
    <n v="1"/>
    <s v="ACCEPTED"/>
  </r>
  <r>
    <n v="6583"/>
    <x v="639"/>
    <s v="Peps Restonic Hotel Motel Pocketed Regular 75X71.50X10"/>
    <s v="NO"/>
    <m/>
    <m/>
    <s v="17102025C2345065"/>
    <n v="1"/>
    <s v="ACCEPTED"/>
  </r>
  <r>
    <n v="6584"/>
    <x v="639"/>
    <s v="Peps Restonic Hotel Motel Pocketed Regular 75X71.50X10"/>
    <s v="NO"/>
    <m/>
    <m/>
    <s v="17102025C2345066"/>
    <n v="1"/>
    <s v="ACCEPTED"/>
  </r>
  <r>
    <n v="6585"/>
    <x v="639"/>
    <s v="Peps Restonic Hotel Motel Pocketed Regular 75X71.50X10"/>
    <s v="NO"/>
    <m/>
    <m/>
    <s v="17102025C2345067"/>
    <n v="1"/>
    <s v="ACCEPTED"/>
  </r>
  <r>
    <n v="6586"/>
    <x v="639"/>
    <s v="Peps Restonic Hotel Motel Pocketed Regular 75X71.50X10"/>
    <s v="NO"/>
    <m/>
    <m/>
    <s v="17102025C2345068"/>
    <n v="1"/>
    <s v="ACCEPTED"/>
  </r>
  <r>
    <n v="6587"/>
    <x v="639"/>
    <s v="Peps Restonic Hotel Motel Pocketed Regular 75X71.50X10"/>
    <s v="NO"/>
    <m/>
    <m/>
    <s v="17102025C2345069"/>
    <n v="1"/>
    <s v="ACCEPTED"/>
  </r>
  <r>
    <n v="6588"/>
    <x v="639"/>
    <s v="Peps Restonic Hotel Motel Pocketed Regular 75X71.50X10"/>
    <s v="NO"/>
    <m/>
    <m/>
    <s v="17102025C2345070"/>
    <n v="1"/>
    <s v="ACCEPTED"/>
  </r>
  <r>
    <n v="6589"/>
    <x v="639"/>
    <s v="Peps Restonic Hotel Motel Pocketed Regular 75X71.50X10"/>
    <s v="NO"/>
    <m/>
    <m/>
    <s v="17102025C2345071"/>
    <n v="1"/>
    <s v="ACCEPTED"/>
  </r>
  <r>
    <n v="6590"/>
    <x v="639"/>
    <s v="Peps Restonic Hotel Motel Pocketed Regular 75X71.50X10"/>
    <s v="NO"/>
    <m/>
    <m/>
    <s v="17102025C2345072"/>
    <n v="1"/>
    <s v="ACCEPTED"/>
  </r>
  <r>
    <n v="6591"/>
    <x v="640"/>
    <s v="Peps Restonic Hotel Motel Pocketed Regular 75X72X08"/>
    <s v="NO"/>
    <m/>
    <m/>
    <s v="02022026P0200172"/>
    <n v="1"/>
    <s v="ACCEPTED"/>
  </r>
  <r>
    <n v="6592"/>
    <x v="640"/>
    <s v="Peps Restonic Hotel Motel Pocketed Regular 75X72X08"/>
    <s v="NO"/>
    <m/>
    <m/>
    <s v="02022026P0200173"/>
    <n v="1"/>
    <s v="ACCEPTED"/>
  </r>
  <r>
    <n v="6593"/>
    <x v="640"/>
    <s v="Peps Restonic Hotel Motel Pocketed Regular 75X72X08"/>
    <s v="NO"/>
    <m/>
    <m/>
    <s v="02022026P0200174"/>
    <n v="1"/>
    <s v="ACCEPTED"/>
  </r>
  <r>
    <n v="6594"/>
    <x v="640"/>
    <s v="Peps Restonic Hotel Motel Pocketed Regular 75X72X08"/>
    <s v="NO"/>
    <m/>
    <m/>
    <s v="11022026P0200374"/>
    <n v="1"/>
    <s v="ACCEPTED"/>
  </r>
  <r>
    <n v="6595"/>
    <x v="640"/>
    <s v="Peps Restonic Hotel Motel Pocketed Regular 75X72X08"/>
    <s v="NO"/>
    <m/>
    <m/>
    <s v="14032026P0200846"/>
    <n v="1"/>
    <s v="ACCEPTED"/>
  </r>
  <r>
    <n v="6596"/>
    <x v="640"/>
    <s v="Peps Restonic Hotel Motel Pocketed Regular 75X72X08"/>
    <s v="NO"/>
    <m/>
    <m/>
    <s v="16032026P0200057"/>
    <n v="1"/>
    <s v="ACCEPTED"/>
  </r>
  <r>
    <n v="6597"/>
    <x v="640"/>
    <s v="Peps Restonic Hotel Motel Pocketed Regular 75X72X08"/>
    <s v="NO"/>
    <m/>
    <m/>
    <s v="16032026P0200058"/>
    <n v="1"/>
    <s v="ACCEPTED"/>
  </r>
  <r>
    <n v="6615"/>
    <x v="640"/>
    <s v="Peps Restonic Hotel Motel Pocketed Regular 75X72X08"/>
    <s v="NO"/>
    <m/>
    <m/>
    <s v="28022026P0202681"/>
    <n v="1"/>
    <s v="ACCEPTED"/>
  </r>
  <r>
    <n v="6616"/>
    <x v="640"/>
    <s v="Peps Restonic Hotel Motel Pocketed Regular 75X72X08"/>
    <s v="NO"/>
    <m/>
    <m/>
    <s v="28022026P0202682"/>
    <n v="1"/>
    <s v="ACCEPTED"/>
  </r>
  <r>
    <n v="6617"/>
    <x v="640"/>
    <s v="Peps Restonic Hotel Motel Pocketed Regular 75X72X08"/>
    <s v="NO"/>
    <m/>
    <m/>
    <s v="28022026P0202683"/>
    <n v="1"/>
    <s v="ACCEPTED"/>
  </r>
  <r>
    <n v="6618"/>
    <x v="640"/>
    <s v="Peps Restonic Hotel Motel Pocketed Regular 75X72X08"/>
    <s v="NO"/>
    <m/>
    <m/>
    <s v="28022026P0202684"/>
    <n v="1"/>
    <s v="ACCEPTED"/>
  </r>
  <r>
    <n v="6619"/>
    <x v="641"/>
    <s v="Peps Restonic Hotel Motel Pocketed Regular 75X72X10"/>
    <s v="NO"/>
    <m/>
    <m/>
    <s v="27012026P0200308"/>
    <n v="1"/>
    <s v="ACCEPTED"/>
  </r>
  <r>
    <n v="6620"/>
    <x v="642"/>
    <s v="Peps Restonic Hotel Motel Pocketed Regular 77X71X08"/>
    <s v="NO"/>
    <m/>
    <m/>
    <s v="31012026P0201046"/>
    <n v="1"/>
    <s v="ACCEPTED"/>
  </r>
  <r>
    <n v="6621"/>
    <x v="642"/>
    <s v="Peps Restonic Hotel Motel Pocketed Regular 77X71X08"/>
    <s v="NO"/>
    <m/>
    <m/>
    <s v="31012026P0201047"/>
    <n v="1"/>
    <s v="ACCEPTED"/>
  </r>
  <r>
    <n v="6622"/>
    <x v="643"/>
    <s v="Peps Restonic Hotel Motel Pocketed Regular 78.74X62.99X08"/>
    <s v="NO"/>
    <m/>
    <m/>
    <s v="10092024B2069694"/>
    <n v="1"/>
    <s v="ACCEPTED"/>
  </r>
  <r>
    <n v="6623"/>
    <x v="644"/>
    <s v="Peps Restonic Hotel Motel Pocketed Regular 78X36X06"/>
    <s v="NO"/>
    <m/>
    <m/>
    <s v="28022026P0202489"/>
    <n v="1"/>
    <s v="ACCEPTED"/>
  </r>
  <r>
    <n v="6624"/>
    <x v="644"/>
    <s v="Peps Restonic Hotel Motel Pocketed Regular 78X36X06"/>
    <s v="NO"/>
    <m/>
    <m/>
    <s v="28022026P0202490"/>
    <n v="1"/>
    <s v="ACCEPTED"/>
  </r>
  <r>
    <n v="6625"/>
    <x v="644"/>
    <s v="Peps Restonic Hotel Motel Pocketed Regular 78X36X06"/>
    <s v="NO"/>
    <m/>
    <m/>
    <s v="28022026P0202491"/>
    <n v="1"/>
    <s v="ACCEPTED"/>
  </r>
  <r>
    <n v="6626"/>
    <x v="645"/>
    <s v="Peps Restonic Hotel Motel Pocketed Regular 78X36X08"/>
    <s v="NO"/>
    <m/>
    <m/>
    <s v="03022026A0200735"/>
    <n v="1"/>
    <s v="ACCEPTED"/>
  </r>
  <r>
    <n v="6627"/>
    <x v="645"/>
    <s v="Peps Restonic Hotel Motel Pocketed Regular 78X36X08"/>
    <s v="NO"/>
    <m/>
    <m/>
    <s v="03022026A0200736"/>
    <n v="1"/>
    <s v="ACCEPTED"/>
  </r>
  <r>
    <n v="6628"/>
    <x v="645"/>
    <s v="Peps Restonic Hotel Motel Pocketed Regular 78X36X08"/>
    <s v="NO"/>
    <m/>
    <m/>
    <s v="03022026A0200737"/>
    <n v="1"/>
    <s v="ACCEPTED"/>
  </r>
  <r>
    <n v="6629"/>
    <x v="645"/>
    <s v="Peps Restonic Hotel Motel Pocketed Regular 78X36X08"/>
    <s v="NO"/>
    <m/>
    <m/>
    <s v="03022026A0200738"/>
    <n v="1"/>
    <s v="ACCEPTED"/>
  </r>
  <r>
    <n v="6630"/>
    <x v="645"/>
    <s v="Peps Restonic Hotel Motel Pocketed Regular 78X36X08"/>
    <s v="NO"/>
    <m/>
    <m/>
    <s v="03022026A0200739"/>
    <n v="1"/>
    <s v="ACCEPTED"/>
  </r>
  <r>
    <n v="6631"/>
    <x v="645"/>
    <s v="Peps Restonic Hotel Motel Pocketed Regular 78X36X08"/>
    <s v="NO"/>
    <m/>
    <m/>
    <s v="03022026A0200740"/>
    <n v="1"/>
    <s v="ACCEPTED"/>
  </r>
  <r>
    <n v="6632"/>
    <x v="645"/>
    <s v="Peps Restonic Hotel Motel Pocketed Regular 78X36X08"/>
    <s v="NO"/>
    <m/>
    <m/>
    <s v="03022026A0200741"/>
    <n v="1"/>
    <s v="ACCEPTED"/>
  </r>
  <r>
    <n v="6633"/>
    <x v="645"/>
    <s v="Peps Restonic Hotel Motel Pocketed Regular 78X36X08"/>
    <s v="NO"/>
    <m/>
    <m/>
    <s v="03022026A0200742"/>
    <n v="1"/>
    <s v="ACCEPTED"/>
  </r>
  <r>
    <n v="6634"/>
    <x v="645"/>
    <s v="Peps Restonic Hotel Motel Pocketed Regular 78X36X08"/>
    <s v="NO"/>
    <m/>
    <m/>
    <s v="03022026A0200743"/>
    <n v="1"/>
    <s v="ACCEPTED"/>
  </r>
  <r>
    <n v="6635"/>
    <x v="645"/>
    <s v="Peps Restonic Hotel Motel Pocketed Regular 78X36X08"/>
    <s v="NO"/>
    <m/>
    <m/>
    <s v="03022026A0200744"/>
    <n v="1"/>
    <s v="ACCEPTED"/>
  </r>
  <r>
    <n v="6636"/>
    <x v="645"/>
    <s v="Peps Restonic Hotel Motel Pocketed Regular 78X36X08"/>
    <s v="NO"/>
    <m/>
    <m/>
    <s v="03022026A0200745"/>
    <n v="1"/>
    <s v="ACCEPTED"/>
  </r>
  <r>
    <n v="6637"/>
    <x v="645"/>
    <s v="Peps Restonic Hotel Motel Pocketed Regular 78X36X08"/>
    <s v="NO"/>
    <m/>
    <m/>
    <s v="03022026A0200746"/>
    <n v="1"/>
    <s v="ACCEPTED"/>
  </r>
  <r>
    <n v="6638"/>
    <x v="645"/>
    <s v="Peps Restonic Hotel Motel Pocketed Regular 78X36X08"/>
    <s v="NO"/>
    <m/>
    <m/>
    <s v="03022026A0200747"/>
    <n v="1"/>
    <s v="ACCEPTED"/>
  </r>
  <r>
    <n v="6639"/>
    <x v="645"/>
    <s v="Peps Restonic Hotel Motel Pocketed Regular 78X36X08"/>
    <s v="NO"/>
    <m/>
    <m/>
    <s v="03022026A0200748"/>
    <n v="1"/>
    <s v="ACCEPTED"/>
  </r>
  <r>
    <n v="6640"/>
    <x v="645"/>
    <s v="Peps Restonic Hotel Motel Pocketed Regular 78X36X08"/>
    <s v="NO"/>
    <m/>
    <m/>
    <s v="03022026A0200749"/>
    <n v="1"/>
    <s v="ACCEPTED"/>
  </r>
  <r>
    <n v="6641"/>
    <x v="645"/>
    <s v="Peps Restonic Hotel Motel Pocketed Regular 78X36X08"/>
    <s v="NO"/>
    <m/>
    <m/>
    <s v="03022026A0200750"/>
    <n v="1"/>
    <s v="ACCEPTED"/>
  </r>
  <r>
    <n v="6642"/>
    <x v="645"/>
    <s v="Peps Restonic Hotel Motel Pocketed Regular 78X36X08"/>
    <s v="NO"/>
    <m/>
    <m/>
    <s v="03022026A0200751"/>
    <n v="1"/>
    <s v="ACCEPTED"/>
  </r>
  <r>
    <n v="6643"/>
    <x v="645"/>
    <s v="Peps Restonic Hotel Motel Pocketed Regular 78X36X08"/>
    <s v="NO"/>
    <m/>
    <m/>
    <s v="03022026A0200752"/>
    <n v="1"/>
    <s v="ACCEPTED"/>
  </r>
  <r>
    <n v="6644"/>
    <x v="645"/>
    <s v="Peps Restonic Hotel Motel Pocketed Regular 78X36X08"/>
    <s v="NO"/>
    <m/>
    <m/>
    <s v="03022026A0200753"/>
    <n v="1"/>
    <s v="ACCEPTED"/>
  </r>
  <r>
    <n v="6645"/>
    <x v="645"/>
    <s v="Peps Restonic Hotel Motel Pocketed Regular 78X36X08"/>
    <s v="NO"/>
    <m/>
    <m/>
    <s v="03022026A0200754"/>
    <n v="1"/>
    <s v="ACCEPTED"/>
  </r>
  <r>
    <n v="6646"/>
    <x v="645"/>
    <s v="Peps Restonic Hotel Motel Pocketed Regular 78X36X08"/>
    <s v="NO"/>
    <m/>
    <m/>
    <s v="03022026A0200755"/>
    <n v="1"/>
    <s v="ACCEPTED"/>
  </r>
  <r>
    <n v="6647"/>
    <x v="645"/>
    <s v="Peps Restonic Hotel Motel Pocketed Regular 78X36X08"/>
    <s v="NO"/>
    <m/>
    <m/>
    <s v="03022026A0200756"/>
    <n v="1"/>
    <s v="ACCEPTED"/>
  </r>
  <r>
    <n v="6648"/>
    <x v="645"/>
    <s v="Peps Restonic Hotel Motel Pocketed Regular 78X36X08"/>
    <s v="NO"/>
    <m/>
    <m/>
    <s v="03022026A0200757"/>
    <n v="1"/>
    <s v="ACCEPTED"/>
  </r>
  <r>
    <n v="6649"/>
    <x v="645"/>
    <s v="Peps Restonic Hotel Motel Pocketed Regular 78X36X08"/>
    <s v="NO"/>
    <m/>
    <m/>
    <s v="03022026A0200758"/>
    <n v="1"/>
    <s v="ACCEPTED"/>
  </r>
  <r>
    <n v="6650"/>
    <x v="645"/>
    <s v="Peps Restonic Hotel Motel Pocketed Regular 78X36X08"/>
    <s v="NO"/>
    <m/>
    <m/>
    <s v="03022026A0200759"/>
    <n v="1"/>
    <s v="ACCEPTED"/>
  </r>
  <r>
    <n v="6651"/>
    <x v="645"/>
    <s v="Peps Restonic Hotel Motel Pocketed Regular 78X36X08"/>
    <s v="NO"/>
    <m/>
    <m/>
    <s v="03022026A0200760"/>
    <n v="1"/>
    <s v="ACCEPTED"/>
  </r>
  <r>
    <n v="6652"/>
    <x v="645"/>
    <s v="Peps Restonic Hotel Motel Pocketed Regular 78X36X08"/>
    <s v="NO"/>
    <m/>
    <m/>
    <s v="03022026A0200761"/>
    <n v="1"/>
    <s v="ACCEPTED"/>
  </r>
  <r>
    <n v="6653"/>
    <x v="645"/>
    <s v="Peps Restonic Hotel Motel Pocketed Regular 78X36X08"/>
    <s v="NO"/>
    <m/>
    <m/>
    <s v="03022026A0200762"/>
    <n v="1"/>
    <s v="ACCEPTED"/>
  </r>
  <r>
    <n v="6654"/>
    <x v="645"/>
    <s v="Peps Restonic Hotel Motel Pocketed Regular 78X36X08"/>
    <s v="NO"/>
    <m/>
    <m/>
    <s v="03022026A0200763"/>
    <n v="1"/>
    <s v="ACCEPTED"/>
  </r>
  <r>
    <n v="6655"/>
    <x v="645"/>
    <s v="Peps Restonic Hotel Motel Pocketed Regular 78X36X08"/>
    <s v="NO"/>
    <m/>
    <m/>
    <s v="03022026A0200764"/>
    <n v="1"/>
    <s v="ACCEPTED"/>
  </r>
  <r>
    <n v="6656"/>
    <x v="645"/>
    <s v="Peps Restonic Hotel Motel Pocketed Regular 78X36X08"/>
    <s v="NO"/>
    <m/>
    <m/>
    <s v="14022026A0200013"/>
    <n v="1"/>
    <s v="ACCEPTED"/>
  </r>
  <r>
    <n v="6657"/>
    <x v="645"/>
    <s v="Peps Restonic Hotel Motel Pocketed Regular 78X36X08"/>
    <s v="NO"/>
    <m/>
    <m/>
    <s v="14022026A0200014"/>
    <n v="1"/>
    <s v="ACCEPTED"/>
  </r>
  <r>
    <n v="6658"/>
    <x v="645"/>
    <s v="Peps Restonic Hotel Motel Pocketed Regular 78X36X08"/>
    <s v="NO"/>
    <m/>
    <m/>
    <s v="14022026A0200015"/>
    <n v="1"/>
    <s v="ACCEPTED"/>
  </r>
  <r>
    <n v="6659"/>
    <x v="645"/>
    <s v="Peps Restonic Hotel Motel Pocketed Regular 78X36X08"/>
    <s v="NO"/>
    <m/>
    <m/>
    <s v="14022026A0200016"/>
    <n v="1"/>
    <s v="ACCEPTED"/>
  </r>
  <r>
    <n v="6660"/>
    <x v="645"/>
    <s v="Peps Restonic Hotel Motel Pocketed Regular 78X36X08"/>
    <s v="NO"/>
    <m/>
    <m/>
    <s v="14022026A0200017"/>
    <n v="1"/>
    <s v="ACCEPTED"/>
  </r>
  <r>
    <n v="6661"/>
    <x v="645"/>
    <s v="Peps Restonic Hotel Motel Pocketed Regular 78X36X08"/>
    <s v="NO"/>
    <m/>
    <m/>
    <s v="14022026A0200018"/>
    <n v="1"/>
    <s v="ACCEPTED"/>
  </r>
  <r>
    <n v="6662"/>
    <x v="645"/>
    <s v="Peps Restonic Hotel Motel Pocketed Regular 78X36X08"/>
    <s v="NO"/>
    <m/>
    <m/>
    <s v="14022026A0200019"/>
    <n v="1"/>
    <s v="ACCEPTED"/>
  </r>
  <r>
    <n v="6663"/>
    <x v="645"/>
    <s v="Peps Restonic Hotel Motel Pocketed Regular 78X36X08"/>
    <s v="NO"/>
    <m/>
    <m/>
    <s v="14022026A0200020"/>
    <n v="1"/>
    <s v="ACCEPTED"/>
  </r>
  <r>
    <n v="6664"/>
    <x v="645"/>
    <s v="Peps Restonic Hotel Motel Pocketed Regular 78X36X08"/>
    <s v="NO"/>
    <m/>
    <m/>
    <s v="14022026A0200021"/>
    <n v="1"/>
    <s v="ACCEPTED"/>
  </r>
  <r>
    <n v="6665"/>
    <x v="645"/>
    <s v="Peps Restonic Hotel Motel Pocketed Regular 78X36X08"/>
    <s v="NO"/>
    <m/>
    <m/>
    <s v="14022026A0200022"/>
    <n v="1"/>
    <s v="ACCEPTED"/>
  </r>
  <r>
    <n v="6666"/>
    <x v="645"/>
    <s v="Peps Restonic Hotel Motel Pocketed Regular 78X36X08"/>
    <s v="NO"/>
    <m/>
    <m/>
    <s v="30012026P0201036"/>
    <n v="1"/>
    <s v="ACCEPTED"/>
  </r>
  <r>
    <n v="6667"/>
    <x v="646"/>
    <s v="Peps Restonic Hotel Motel Pocketed Regular 78X37X10"/>
    <s v="NO"/>
    <m/>
    <m/>
    <s v="21072025A2269605"/>
    <n v="1"/>
    <s v="ACCEPTED"/>
  </r>
  <r>
    <n v="6668"/>
    <x v="646"/>
    <s v="Peps Restonic Hotel Motel Pocketed Regular 78X37X10"/>
    <s v="NO"/>
    <m/>
    <m/>
    <s v="21072025A2269608"/>
    <n v="1"/>
    <s v="ACCEPTED"/>
  </r>
  <r>
    <n v="6669"/>
    <x v="646"/>
    <s v="Peps Restonic Hotel Motel Pocketed Regular 78X37X10"/>
    <s v="NO"/>
    <m/>
    <m/>
    <s v="21072025A2269611"/>
    <n v="1"/>
    <s v="ACCEPTED"/>
  </r>
  <r>
    <n v="6670"/>
    <x v="646"/>
    <s v="Peps Restonic Hotel Motel Pocketed Regular 78X37X10"/>
    <s v="NO"/>
    <m/>
    <m/>
    <s v="21072025A2269615"/>
    <n v="1"/>
    <s v="ACCEPTED"/>
  </r>
  <r>
    <n v="6671"/>
    <x v="646"/>
    <s v="Peps Restonic Hotel Motel Pocketed Regular 78X37X10"/>
    <s v="NO"/>
    <m/>
    <m/>
    <s v="21072025A2269617"/>
    <n v="1"/>
    <s v="ACCEPTED"/>
  </r>
  <r>
    <n v="6672"/>
    <x v="646"/>
    <s v="Peps Restonic Hotel Motel Pocketed Regular 78X37X10"/>
    <s v="NO"/>
    <m/>
    <m/>
    <s v="21072025A2269618"/>
    <n v="1"/>
    <s v="ACCEPTED"/>
  </r>
  <r>
    <n v="6673"/>
    <x v="646"/>
    <s v="Peps Restonic Hotel Motel Pocketed Regular 78X37X10"/>
    <s v="NO"/>
    <m/>
    <m/>
    <s v="21072025A2269619"/>
    <n v="1"/>
    <s v="ACCEPTED"/>
  </r>
  <r>
    <n v="6674"/>
    <x v="646"/>
    <s v="Peps Restonic Hotel Motel Pocketed Regular 78X37X10"/>
    <s v="NO"/>
    <m/>
    <m/>
    <s v="21082025B2296652"/>
    <n v="1"/>
    <s v="ACCEPTED"/>
  </r>
  <r>
    <n v="6675"/>
    <x v="646"/>
    <s v="Peps Restonic Hotel Motel Pocketed Regular 78X37X10"/>
    <s v="NO"/>
    <m/>
    <m/>
    <s v="21082025B2296654"/>
    <n v="1"/>
    <s v="ACCEPTED"/>
  </r>
  <r>
    <n v="6676"/>
    <x v="647"/>
    <s v="Peps Restonic Hotel Motel Pocketed Regular 78X60X08"/>
    <s v="NO"/>
    <m/>
    <m/>
    <s v="11032026P0200630"/>
    <n v="1"/>
    <s v="ACCEPTED"/>
  </r>
  <r>
    <n v="6677"/>
    <x v="647"/>
    <s v="Peps Restonic Hotel Motel Pocketed Regular 78X60X08"/>
    <s v="NO"/>
    <m/>
    <m/>
    <s v="11032026P0200631"/>
    <n v="1"/>
    <s v="ACCEPTED"/>
  </r>
  <r>
    <n v="6678"/>
    <x v="647"/>
    <s v="Peps Restonic Hotel Motel Pocketed Regular 78X60X08"/>
    <s v="NO"/>
    <m/>
    <m/>
    <s v="11032026P0200632"/>
    <n v="1"/>
    <s v="ACCEPTED"/>
  </r>
  <r>
    <n v="6679"/>
    <x v="647"/>
    <s v="Peps Restonic Hotel Motel Pocketed Regular 78X60X08"/>
    <s v="NO"/>
    <m/>
    <m/>
    <s v="11032026P0200633"/>
    <n v="1"/>
    <s v="ACCEPTED"/>
  </r>
  <r>
    <n v="6680"/>
    <x v="647"/>
    <s v="Peps Restonic Hotel Motel Pocketed Regular 78X60X08"/>
    <s v="NO"/>
    <m/>
    <m/>
    <s v="11032026P0200634"/>
    <n v="1"/>
    <s v="ACCEPTED"/>
  </r>
  <r>
    <n v="6681"/>
    <x v="647"/>
    <s v="Peps Restonic Hotel Motel Pocketed Regular 78X60X08"/>
    <s v="NO"/>
    <m/>
    <m/>
    <s v="28022026P0202498"/>
    <n v="1"/>
    <s v="ACCEPTED"/>
  </r>
  <r>
    <n v="6682"/>
    <x v="648"/>
    <s v="Peps Restonic Hotel Motel Pocketed Regular 78X65X08"/>
    <s v="NO"/>
    <m/>
    <m/>
    <s v="12032026P0200512"/>
    <n v="1"/>
    <s v="ACCEPTED"/>
  </r>
  <r>
    <n v="6692"/>
    <x v="649"/>
    <s v="Peps Restonic Hotel Motel Pocketed Regular 79X41.50X10"/>
    <s v="NO"/>
    <m/>
    <m/>
    <s v="07012026A0200220"/>
    <n v="1"/>
    <s v="ACCEPTED"/>
  </r>
  <r>
    <n v="6693"/>
    <x v="649"/>
    <s v="Peps Restonic Hotel Motel Pocketed Regular 79X41.50X10"/>
    <s v="NO"/>
    <m/>
    <m/>
    <s v="07012026A0200221"/>
    <n v="1"/>
    <s v="ACCEPTED"/>
  </r>
  <r>
    <n v="6694"/>
    <x v="649"/>
    <s v="Peps Restonic Hotel Motel Pocketed Regular 79X41.50X10"/>
    <s v="NO"/>
    <m/>
    <m/>
    <s v="07012026A0200222"/>
    <n v="1"/>
    <s v="ACCEPTED"/>
  </r>
  <r>
    <n v="6695"/>
    <x v="649"/>
    <s v="Peps Restonic Hotel Motel Pocketed Regular 79X41.50X10"/>
    <s v="NO"/>
    <m/>
    <m/>
    <s v="07012026A0200223"/>
    <n v="1"/>
    <s v="ACCEPTED"/>
  </r>
  <r>
    <n v="6696"/>
    <x v="649"/>
    <s v="Peps Restonic Hotel Motel Pocketed Regular 79X41.50X10"/>
    <s v="NO"/>
    <m/>
    <m/>
    <s v="07012026A0200224"/>
    <n v="1"/>
    <s v="ACCEPTED"/>
  </r>
  <r>
    <n v="6697"/>
    <x v="649"/>
    <s v="Peps Restonic Hotel Motel Pocketed Regular 79X41.50X10"/>
    <s v="NO"/>
    <m/>
    <m/>
    <s v="07012026A0200225"/>
    <n v="1"/>
    <s v="ACCEPTED"/>
  </r>
  <r>
    <n v="6698"/>
    <x v="649"/>
    <s v="Peps Restonic Hotel Motel Pocketed Regular 79X41.50X10"/>
    <s v="NO"/>
    <m/>
    <m/>
    <s v="07012026A0200226"/>
    <n v="1"/>
    <s v="ACCEPTED"/>
  </r>
  <r>
    <n v="6699"/>
    <x v="649"/>
    <s v="Peps Restonic Hotel Motel Pocketed Regular 79X41.50X10"/>
    <s v="NO"/>
    <m/>
    <m/>
    <s v="07012026A0200227"/>
    <n v="1"/>
    <s v="ACCEPTED"/>
  </r>
  <r>
    <n v="6700"/>
    <x v="650"/>
    <s v="Peps Restonic Hotel Motel Pocketed Regular 79X59.50X10"/>
    <s v="NO"/>
    <m/>
    <m/>
    <s v="07012026A0200228"/>
    <n v="1"/>
    <s v="ACCEPTED"/>
  </r>
  <r>
    <n v="6701"/>
    <x v="650"/>
    <s v="Peps Restonic Hotel Motel Pocketed Regular 79X59.50X10"/>
    <s v="NO"/>
    <m/>
    <m/>
    <s v="07012026A0200229"/>
    <n v="1"/>
    <s v="ACCEPTED"/>
  </r>
  <r>
    <n v="6702"/>
    <x v="650"/>
    <s v="Peps Restonic Hotel Motel Pocketed Regular 79X59.50X10"/>
    <s v="NO"/>
    <m/>
    <m/>
    <s v="07012026A0200230"/>
    <n v="1"/>
    <s v="ACCEPTED"/>
  </r>
  <r>
    <n v="6703"/>
    <x v="650"/>
    <s v="Peps Restonic Hotel Motel Pocketed Regular 79X59.50X10"/>
    <s v="NO"/>
    <m/>
    <m/>
    <s v="07012026A0200231"/>
    <n v="1"/>
    <s v="ACCEPTED"/>
  </r>
  <r>
    <n v="6704"/>
    <x v="651"/>
    <s v="Peps Restonic Hotel Motel Pocketed Regular 79X71X10"/>
    <s v="NO"/>
    <m/>
    <m/>
    <s v="07012026A0200232"/>
    <n v="1"/>
    <s v="ACCEPTED"/>
  </r>
  <r>
    <n v="6705"/>
    <x v="651"/>
    <s v="Peps Restonic Hotel Motel Pocketed Regular 79X71X10"/>
    <s v="NO"/>
    <m/>
    <m/>
    <s v="07012026A0200233"/>
    <n v="1"/>
    <s v="ACCEPTED"/>
  </r>
  <r>
    <n v="6706"/>
    <x v="651"/>
    <s v="Peps Restonic Hotel Motel Pocketed Regular 79X71X10"/>
    <s v="NO"/>
    <m/>
    <m/>
    <s v="07012026A0200234"/>
    <n v="1"/>
    <s v="ACCEPTED"/>
  </r>
  <r>
    <n v="6707"/>
    <x v="651"/>
    <s v="Peps Restonic Hotel Motel Pocketed Regular 79X71X10"/>
    <s v="NO"/>
    <m/>
    <m/>
    <s v="07012026A0200235"/>
    <n v="1"/>
    <s v="ACCEPTED"/>
  </r>
  <r>
    <n v="6708"/>
    <x v="651"/>
    <s v="Peps Restonic Hotel Motel Pocketed Regular 79X71X10"/>
    <s v="NO"/>
    <m/>
    <m/>
    <s v="07012026A0200236"/>
    <n v="1"/>
    <s v="ACCEPTED"/>
  </r>
  <r>
    <n v="6709"/>
    <x v="651"/>
    <s v="Peps Restonic Hotel Motel Pocketed Regular 79X71X10"/>
    <s v="NO"/>
    <m/>
    <m/>
    <s v="07012026A0200237"/>
    <n v="1"/>
    <s v="ACCEPTED"/>
  </r>
  <r>
    <n v="6710"/>
    <x v="651"/>
    <s v="Peps Restonic Hotel Motel Pocketed Regular 79X71X10"/>
    <s v="NO"/>
    <m/>
    <m/>
    <s v="07012026A0200238"/>
    <n v="1"/>
    <s v="ACCEPTED"/>
  </r>
  <r>
    <n v="6711"/>
    <x v="651"/>
    <s v="Peps Restonic Hotel Motel Pocketed Regular 79X71X10"/>
    <s v="NO"/>
    <m/>
    <m/>
    <s v="07012026A0200239"/>
    <n v="1"/>
    <s v="ACCEPTED"/>
  </r>
  <r>
    <n v="6712"/>
    <x v="651"/>
    <s v="Peps Restonic Hotel Motel Pocketed Regular 79X71X10"/>
    <s v="NO"/>
    <m/>
    <m/>
    <s v="07012026A0200240"/>
    <n v="1"/>
    <s v="ACCEPTED"/>
  </r>
  <r>
    <n v="6713"/>
    <x v="651"/>
    <s v="Peps Restonic Hotel Motel Pocketed Regular 79X71X10"/>
    <s v="NO"/>
    <m/>
    <m/>
    <s v="07012026A0200241"/>
    <n v="1"/>
    <s v="ACCEPTED"/>
  </r>
  <r>
    <n v="6714"/>
    <x v="651"/>
    <s v="Peps Restonic Hotel Motel Pocketed Regular 79X71X10"/>
    <s v="NO"/>
    <m/>
    <m/>
    <s v="07012026A0200242"/>
    <n v="1"/>
    <s v="ACCEPTED"/>
  </r>
  <r>
    <n v="6715"/>
    <x v="651"/>
    <s v="Peps Restonic Hotel Motel Pocketed Regular 79X71X10"/>
    <s v="NO"/>
    <m/>
    <m/>
    <s v="07012026A0200243"/>
    <n v="1"/>
    <s v="ACCEPTED"/>
  </r>
  <r>
    <n v="6716"/>
    <x v="652"/>
    <s v="Peps Restonic Hotel Motel Pocketed Regular 80X60X08"/>
    <s v="NO"/>
    <m/>
    <m/>
    <s v="02022026P0200113"/>
    <n v="1"/>
    <s v="ACCEPTED"/>
  </r>
  <r>
    <n v="6717"/>
    <x v="652"/>
    <s v="Peps Restonic Hotel Motel Pocketed Regular 80X60X08"/>
    <s v="NO"/>
    <m/>
    <m/>
    <s v="02022026P0200114"/>
    <n v="1"/>
    <s v="ACCEPTED"/>
  </r>
  <r>
    <n v="6718"/>
    <x v="653"/>
    <s v="Peps Restonic Hotel Motel Pocketed Regular 80X72X08"/>
    <s v="NO"/>
    <m/>
    <m/>
    <s v="02022026P0200117"/>
    <n v="1"/>
    <s v="ACCEPTED"/>
  </r>
  <r>
    <n v="6719"/>
    <x v="653"/>
    <s v="Peps Restonic Hotel Motel Pocketed Regular 80X72X08"/>
    <s v="NO"/>
    <m/>
    <m/>
    <s v="10022026P0200496"/>
    <n v="1"/>
    <s v="ACCEPTED"/>
  </r>
  <r>
    <n v="6720"/>
    <x v="653"/>
    <s v="Peps Restonic Hotel Motel Pocketed Regular 80X72X08"/>
    <s v="NO"/>
    <m/>
    <m/>
    <s v="10022026P0200497"/>
    <n v="1"/>
    <s v="ACCEPTED"/>
  </r>
  <r>
    <n v="6721"/>
    <x v="654"/>
    <s v="Peps Restonic Pocketed Ardene Plush Memory ET Blue 72X48X06"/>
    <s v="NO"/>
    <m/>
    <m/>
    <s v="13032026P0200771"/>
    <n v="1"/>
    <s v="ACCEPTED"/>
  </r>
  <r>
    <n v="6724"/>
    <x v="655"/>
    <s v="Peps Restonic Pocketed Ardene Plush Memory ET Blue 75X60X06"/>
    <s v="NO"/>
    <m/>
    <m/>
    <s v="28022026A0200687"/>
    <n v="1"/>
    <s v="ACCEPTED"/>
  </r>
  <r>
    <n v="6725"/>
    <x v="655"/>
    <s v="Peps Restonic Pocketed Ardene Plush Memory ET Blue 75X60X06"/>
    <s v="NO"/>
    <m/>
    <m/>
    <s v="28022026A0200688"/>
    <n v="1"/>
    <s v="ACCEPTED"/>
  </r>
  <r>
    <n v="6726"/>
    <x v="655"/>
    <s v="Peps Restonic Pocketed Ardene Plush Memory ET Blue 75X60X06"/>
    <s v="NO"/>
    <m/>
    <m/>
    <s v="28022026P0201309"/>
    <n v="1"/>
    <s v="ACCEPTED"/>
  </r>
  <r>
    <n v="6727"/>
    <x v="655"/>
    <s v="Peps Restonic Pocketed Ardene Plush Memory ET Blue 75X60X06"/>
    <s v="NO"/>
    <m/>
    <m/>
    <s v="28022026P0201310"/>
    <n v="1"/>
    <s v="ACCEPTED"/>
  </r>
  <r>
    <n v="6728"/>
    <x v="655"/>
    <s v="Peps Restonic Pocketed Ardene Plush Memory ET Blue 75X60X06"/>
    <s v="NO"/>
    <m/>
    <m/>
    <s v="28022026P0201311"/>
    <n v="1"/>
    <s v="ACCEPTED"/>
  </r>
  <r>
    <n v="6729"/>
    <x v="655"/>
    <s v="Peps Restonic Pocketed Ardene Plush Memory ET Blue 75X60X06"/>
    <s v="NO"/>
    <m/>
    <m/>
    <s v="28022026P0201312"/>
    <n v="1"/>
    <s v="ACCEPTED"/>
  </r>
  <r>
    <n v="6731"/>
    <x v="656"/>
    <s v="Peps Restonic Pocketed Ardene Plush Memory ET Blue 75X60X08"/>
    <s v="NO"/>
    <m/>
    <m/>
    <s v="28022026P0201313"/>
    <n v="1"/>
    <s v="ACCEPTED"/>
  </r>
  <r>
    <n v="6732"/>
    <x v="656"/>
    <s v="Peps Restonic Pocketed Ardene Plush Memory ET Blue 75X60X08"/>
    <s v="NO"/>
    <m/>
    <m/>
    <s v="28022026P0201314"/>
    <n v="1"/>
    <s v="ACCEPTED"/>
  </r>
  <r>
    <n v="6733"/>
    <x v="657"/>
    <s v="Peps Restonic Pocketed Ardene Plush Memory ET Blue 76X71X08"/>
    <s v="NO"/>
    <m/>
    <m/>
    <s v="05032026A0200181"/>
    <n v="1"/>
    <s v="ACCEPTED"/>
  </r>
  <r>
    <n v="6734"/>
    <x v="658"/>
    <s v="Peps Restonic Pocketed Ardene Plush Memory ET Blue 78X59.50X08"/>
    <s v="NO"/>
    <m/>
    <m/>
    <s v="04022026P0200195"/>
    <n v="1"/>
    <s v="ACCEPTED"/>
  </r>
  <r>
    <n v="6735"/>
    <x v="659"/>
    <s v="Peps Restonic Pocketed Ardene Plush Memory ET Blue 78X60X06"/>
    <s v="NO"/>
    <m/>
    <m/>
    <s v="07032026P0200779"/>
    <n v="1"/>
    <s v="ALLOCATED"/>
  </r>
  <r>
    <n v="6736"/>
    <x v="659"/>
    <s v="Peps Restonic Pocketed Ardene Plush Memory ET Blue 78X60X06"/>
    <s v="NO"/>
    <m/>
    <m/>
    <s v="28022026P0201318"/>
    <n v="1"/>
    <s v="ALLOCATED"/>
  </r>
  <r>
    <n v="6737"/>
    <x v="660"/>
    <s v="Peps Restonic Pocketed Ardene Plush Memory ET Blue 78X60X10"/>
    <s v="NO"/>
    <m/>
    <m/>
    <s v="12032026P0200681"/>
    <n v="1"/>
    <s v="ACCEPTED"/>
  </r>
  <r>
    <n v="6738"/>
    <x v="660"/>
    <s v="Peps Restonic Pocketed Ardene Plush Memory ET Blue 78X60X10"/>
    <s v="NO"/>
    <m/>
    <m/>
    <s v="19022026A0200133"/>
    <n v="1"/>
    <s v="ACCEPTED"/>
  </r>
  <r>
    <n v="6739"/>
    <x v="661"/>
    <s v="Peps Restonic Pocketed Ardene Plush Memory ET Blue 78X72X06"/>
    <s v="NO"/>
    <m/>
    <m/>
    <s v="28022026P0201330"/>
    <n v="1"/>
    <s v="ACCEPTED"/>
  </r>
  <r>
    <n v="6740"/>
    <x v="661"/>
    <s v="Peps Restonic Pocketed Ardene Plush Memory ET Blue 78X72X06"/>
    <s v="NO"/>
    <m/>
    <m/>
    <s v="28022026P0201331"/>
    <n v="1"/>
    <s v="ACCEPTED"/>
  </r>
  <r>
    <n v="6742"/>
    <x v="662"/>
    <s v="Peps Restonic Pocketed Ardene Plush Memory ET Blue 82X59.50X06"/>
    <s v="NO"/>
    <m/>
    <m/>
    <s v="14032026P0200865"/>
    <n v="1"/>
    <s v="ACCEPTED"/>
  </r>
  <r>
    <n v="6743"/>
    <x v="663"/>
    <s v="Peps Restonic Pocketed Ardene Plush Memory ET Blue 84X60X08"/>
    <s v="NO"/>
    <m/>
    <m/>
    <s v="10022026P0200362"/>
    <n v="1"/>
    <s v="ACCEPTED"/>
  </r>
  <r>
    <n v="6744"/>
    <x v="664"/>
    <s v="Peps Restonic Pocketed Ardene Plush Memory ET Blue 84X72X08"/>
    <s v="NO"/>
    <m/>
    <m/>
    <s v="25022026A0200026"/>
    <n v="1"/>
    <s v="ACCEPTED"/>
  </r>
  <r>
    <n v="6745"/>
    <x v="664"/>
    <s v="Peps Restonic Pocketed Ardene Plush Memory ET Blue 84X72X08"/>
    <s v="NO"/>
    <m/>
    <m/>
    <s v="25022026A0200027"/>
    <n v="1"/>
    <s v="ACCEPTED"/>
  </r>
  <r>
    <n v="6746"/>
    <x v="665"/>
    <s v="Peps Restonic Pocketed Ardene Plush Memory ET Blue 84X78X06"/>
    <s v="NO"/>
    <m/>
    <m/>
    <s v="15122025P0200523"/>
    <n v="1"/>
    <s v="ACCEPTED"/>
  </r>
  <r>
    <n v="6747"/>
    <x v="666"/>
    <s v="Peps Restonic Pocketed Ardene Plush Memory ET Grey 72X60X08"/>
    <s v="NO"/>
    <m/>
    <m/>
    <s v="09032026P0200372"/>
    <n v="1"/>
    <s v="ACCEPTED"/>
  </r>
  <r>
    <n v="6749"/>
    <x v="667"/>
    <s v="Peps Restonic Pocketed Ardene Plush Memory ET Grey 75X60X06"/>
    <s v="NO"/>
    <m/>
    <m/>
    <s v="28022026A0200013"/>
    <n v="1"/>
    <s v="ACCEPTED"/>
  </r>
  <r>
    <n v="6751"/>
    <x v="668"/>
    <s v="Peps Restonic Pocketed Ardene Plush Memory ET Grey 75X60X08"/>
    <s v="NO"/>
    <m/>
    <m/>
    <s v="29012026P0200699"/>
    <n v="1"/>
    <s v="ACCEPTED"/>
  </r>
  <r>
    <n v="6752"/>
    <x v="668"/>
    <s v="Peps Restonic Pocketed Ardene Plush Memory ET Grey 75X60X08"/>
    <s v="NO"/>
    <m/>
    <m/>
    <s v="29012026P0200700"/>
    <n v="1"/>
    <s v="ACCEPTED"/>
  </r>
  <r>
    <n v="6753"/>
    <x v="669"/>
    <s v="Peps Restonic Pocketed Ardene Plush Memory ET Grey 75X72X10"/>
    <s v="NO"/>
    <m/>
    <m/>
    <s v="24122025A0200106"/>
    <n v="1"/>
    <s v="ACCEPTED"/>
  </r>
  <r>
    <n v="6754"/>
    <x v="670"/>
    <s v="Peps Restonic Pocketed Ardene Plush Memory ET Grey 78X48X06"/>
    <s v="NO"/>
    <m/>
    <m/>
    <s v="13072025C2263731"/>
    <n v="1"/>
    <s v="ACCEPTED"/>
  </r>
  <r>
    <n v="6755"/>
    <x v="670"/>
    <s v="Peps Restonic Pocketed Ardene Plush Memory ET Grey 78X48X06"/>
    <s v="NO"/>
    <m/>
    <m/>
    <s v="26092025B2327914"/>
    <n v="1"/>
    <s v="ACCEPTED"/>
  </r>
  <r>
    <n v="6756"/>
    <x v="671"/>
    <s v="Peps Restonic Pocketed Ardene Plush Memory ET Grey 78X60X06"/>
    <s v="NO"/>
    <m/>
    <m/>
    <s v="12032026P0200685"/>
    <n v="1"/>
    <s v="ACCEPTED"/>
  </r>
  <r>
    <n v="6759"/>
    <x v="672"/>
    <s v="Peps Restonic Pocketed Ardene Plush Memory ET Grey 78X72X08"/>
    <s v="NO"/>
    <m/>
    <m/>
    <s v="17032026A0200024"/>
    <n v="1"/>
    <s v="ACCEPTED"/>
  </r>
  <r>
    <n v="6760"/>
    <x v="673"/>
    <s v="Peps Restonic Pocketed Ardene Plush Memory NL Blue 72X46X06"/>
    <s v="NO"/>
    <m/>
    <m/>
    <s v="13022026P0200380"/>
    <n v="1"/>
    <s v="ACCEPTED"/>
  </r>
  <r>
    <n v="6761"/>
    <x v="674"/>
    <s v="Peps Restonic Pocketed Ardene Plush Memory NL Blue 72X72X08"/>
    <s v="NO"/>
    <m/>
    <m/>
    <s v="09122025P0200476"/>
    <n v="1"/>
    <s v="ACCEPTED"/>
  </r>
  <r>
    <n v="6762"/>
    <x v="674"/>
    <s v="Peps Restonic Pocketed Ardene Plush Memory NL Blue 72X72X08"/>
    <s v="NO"/>
    <m/>
    <m/>
    <s v="12122025P0200208"/>
    <n v="1"/>
    <s v="ACCEPTED"/>
  </r>
  <r>
    <n v="6763"/>
    <x v="675"/>
    <s v="Peps Restonic Pocketed Ardene Plush Memory NL Blue 75X34X06"/>
    <s v="NO"/>
    <m/>
    <m/>
    <s v="09122025P0200683"/>
    <n v="1"/>
    <s v="ACCEPTED"/>
  </r>
  <r>
    <n v="6764"/>
    <x v="676"/>
    <s v="Peps Restonic Pocketed Ardene Plush Memory NL Blue 75X48X08"/>
    <s v="NO"/>
    <m/>
    <m/>
    <s v="19022026P0200457"/>
    <n v="1"/>
    <s v="ACCEPTED"/>
  </r>
  <r>
    <n v="6765"/>
    <x v="677"/>
    <s v="Peps Restonic Pocketed Ardene Plush Memory NL Blue 75X60X06"/>
    <s v="NO"/>
    <m/>
    <m/>
    <s v="14032026P0200534"/>
    <n v="1"/>
    <s v="ALLOCATED"/>
  </r>
  <r>
    <n v="6768"/>
    <x v="678"/>
    <s v="Peps Restonic Pocketed Ardene Plush Memory NL Blue 75X60X08"/>
    <s v="NO"/>
    <m/>
    <m/>
    <s v="28022026P0201352"/>
    <n v="1"/>
    <s v="ACCEPTED"/>
  </r>
  <r>
    <n v="6769"/>
    <x v="679"/>
    <s v="Peps Restonic Pocketed Ardene Plush Memory NL Blue 75X72X06"/>
    <s v="NO"/>
    <m/>
    <m/>
    <s v="17032026A0200037"/>
    <n v="1"/>
    <s v="ACCEPTED"/>
  </r>
  <r>
    <n v="6770"/>
    <x v="679"/>
    <s v="Peps Restonic Pocketed Ardene Plush Memory NL Blue 75X72X06"/>
    <s v="NO"/>
    <m/>
    <m/>
    <s v="25022026P0200677"/>
    <n v="1"/>
    <s v="ACCEPTED"/>
  </r>
  <r>
    <n v="6771"/>
    <x v="679"/>
    <s v="Peps Restonic Pocketed Ardene Plush Memory NL Blue 75X72X06"/>
    <s v="NO"/>
    <m/>
    <m/>
    <s v="25082025B2299762"/>
    <n v="1"/>
    <s v="ACCEPTED"/>
  </r>
  <r>
    <n v="6772"/>
    <x v="679"/>
    <s v="Peps Restonic Pocketed Ardene Plush Memory NL Blue 75X72X06"/>
    <s v="NO"/>
    <m/>
    <m/>
    <s v="25082025B2299766"/>
    <n v="1"/>
    <s v="ACCEPTED"/>
  </r>
  <r>
    <n v="6773"/>
    <x v="679"/>
    <s v="Peps Restonic Pocketed Ardene Plush Memory NL Blue 75X72X06"/>
    <s v="NO"/>
    <m/>
    <m/>
    <s v="25092025B2326553"/>
    <n v="1"/>
    <s v="ACCEPTED"/>
  </r>
  <r>
    <n v="6774"/>
    <x v="679"/>
    <s v="Peps Restonic Pocketed Ardene Plush Memory NL Blue 75X72X06"/>
    <s v="NO"/>
    <m/>
    <m/>
    <s v="25092025B2326554"/>
    <n v="1"/>
    <s v="ACCEPTED"/>
  </r>
  <r>
    <n v="6775"/>
    <x v="679"/>
    <s v="Peps Restonic Pocketed Ardene Plush Memory NL Blue 75X72X06"/>
    <s v="NO"/>
    <m/>
    <m/>
    <s v="25092025B2326558"/>
    <n v="1"/>
    <s v="ACCEPTED"/>
  </r>
  <r>
    <n v="6776"/>
    <x v="679"/>
    <s v="Peps Restonic Pocketed Ardene Plush Memory NL Blue 75X72X06"/>
    <s v="NO"/>
    <m/>
    <m/>
    <s v="25092025B2326559"/>
    <n v="1"/>
    <s v="ACCEPTED"/>
  </r>
  <r>
    <n v="6777"/>
    <x v="679"/>
    <s v="Peps Restonic Pocketed Ardene Plush Memory NL Blue 75X72X06"/>
    <s v="NO"/>
    <m/>
    <m/>
    <s v="25092025B2326564"/>
    <n v="1"/>
    <s v="ACCEPTED"/>
  </r>
  <r>
    <n v="6778"/>
    <x v="679"/>
    <s v="Peps Restonic Pocketed Ardene Plush Memory NL Blue 75X72X06"/>
    <s v="NO"/>
    <m/>
    <m/>
    <s v="25092025B2326568"/>
    <n v="1"/>
    <s v="ACCEPTED"/>
  </r>
  <r>
    <n v="6779"/>
    <x v="679"/>
    <s v="Peps Restonic Pocketed Ardene Plush Memory NL Blue 75X72X06"/>
    <s v="NO"/>
    <m/>
    <m/>
    <s v="25092025B2326570"/>
    <n v="1"/>
    <s v="ACCEPTED"/>
  </r>
  <r>
    <n v="6780"/>
    <x v="679"/>
    <s v="Peps Restonic Pocketed Ardene Plush Memory NL Blue 75X72X06"/>
    <s v="NO"/>
    <m/>
    <m/>
    <s v="25092025B2326571"/>
    <n v="1"/>
    <s v="ACCEPTED"/>
  </r>
  <r>
    <n v="6781"/>
    <x v="679"/>
    <s v="Peps Restonic Pocketed Ardene Plush Memory NL Blue 75X72X06"/>
    <s v="NO"/>
    <m/>
    <m/>
    <s v="27022026P0202006"/>
    <n v="1"/>
    <s v="ACCEPTED"/>
  </r>
  <r>
    <n v="6782"/>
    <x v="679"/>
    <s v="Peps Restonic Pocketed Ardene Plush Memory NL Blue 75X72X06"/>
    <s v="NO"/>
    <m/>
    <m/>
    <s v="27022026P0202007"/>
    <n v="1"/>
    <s v="ACCEPTED"/>
  </r>
  <r>
    <n v="6783"/>
    <x v="679"/>
    <s v="Peps Restonic Pocketed Ardene Plush Memory NL Blue 75X72X06"/>
    <s v="NO"/>
    <m/>
    <m/>
    <s v="31012026P0201511"/>
    <n v="1"/>
    <s v="ACCEPTED"/>
  </r>
  <r>
    <n v="6784"/>
    <x v="680"/>
    <s v="Peps Restonic Pocketed Ardene Plush Memory NL Blue 75X72X08"/>
    <s v="NO"/>
    <m/>
    <m/>
    <s v="17032026A0200038"/>
    <n v="1"/>
    <s v="ACCEPTED"/>
  </r>
  <r>
    <n v="6785"/>
    <x v="681"/>
    <s v="Peps Restonic Pocketed Ardene Plush Memory NL Blue 75X72X10"/>
    <s v="NO"/>
    <m/>
    <m/>
    <s v="31012026P0201087"/>
    <n v="1"/>
    <s v="ACCEPTED"/>
  </r>
  <r>
    <n v="6786"/>
    <x v="682"/>
    <s v="Peps Restonic Pocketed Ardene Plush Memory NL Blue 78X36X08"/>
    <s v="NO"/>
    <m/>
    <m/>
    <s v="06022026P0200281"/>
    <n v="1"/>
    <s v="ACCEPTED"/>
  </r>
  <r>
    <n v="6787"/>
    <x v="683"/>
    <s v="Peps Restonic Pocketed Ardene Plush Memory NL Blue 78X48X08"/>
    <s v="NO"/>
    <m/>
    <m/>
    <s v="21022026A0200012"/>
    <n v="1"/>
    <s v="ACCEPTED"/>
  </r>
  <r>
    <n v="6788"/>
    <x v="684"/>
    <s v="Peps Restonic Pocketed Ardene Plush Memory NL Blue 78X60X08"/>
    <s v="NO"/>
    <m/>
    <m/>
    <s v="27022026P0202047"/>
    <n v="1"/>
    <s v="ACCEPTED"/>
  </r>
  <r>
    <n v="6790"/>
    <x v="685"/>
    <s v="Peps Restonic Pocketed Ardene Plush Memory NL Grey 72X60X06"/>
    <s v="NO"/>
    <m/>
    <m/>
    <s v="17022026A0200096"/>
    <n v="1"/>
    <s v="ACCEPTED"/>
  </r>
  <r>
    <n v="6791"/>
    <x v="686"/>
    <s v="Peps Restonic Pocketed Ardene Plush Memory NL Grey 75X60X08"/>
    <s v="NO"/>
    <m/>
    <m/>
    <s v="28022026A0200664"/>
    <n v="1"/>
    <s v="ACCEPTED"/>
  </r>
  <r>
    <n v="6792"/>
    <x v="687"/>
    <s v="Peps Restonic Pocketed Ardene Plush Memory NL Grey 75X60X10"/>
    <s v="NO"/>
    <m/>
    <m/>
    <s v="13032026P0200882"/>
    <n v="1"/>
    <s v="ACCEPTED"/>
  </r>
  <r>
    <n v="6793"/>
    <x v="688"/>
    <s v="Peps Restonic Pocketed Ardene Plush Memory NL Grey 75X63X06"/>
    <s v="NO"/>
    <m/>
    <m/>
    <s v="02012026P0200275"/>
    <n v="1"/>
    <s v="ACCEPTED"/>
  </r>
  <r>
    <n v="6794"/>
    <x v="689"/>
    <s v="Peps Restonic Pocketed Ardene Plush Memory NL Grey 75X72X06"/>
    <s v="NO"/>
    <m/>
    <m/>
    <s v="22092025A2323153"/>
    <n v="1"/>
    <s v="ACCEPTED"/>
  </r>
  <r>
    <n v="6795"/>
    <x v="689"/>
    <s v="Peps Restonic Pocketed Ardene Plush Memory NL Grey 75X72X06"/>
    <s v="NO"/>
    <m/>
    <m/>
    <s v="22092025A2323156"/>
    <n v="1"/>
    <s v="ACCEPTED"/>
  </r>
  <r>
    <n v="6796"/>
    <x v="689"/>
    <s v="Peps Restonic Pocketed Ardene Plush Memory NL Grey 75X72X06"/>
    <s v="NO"/>
    <m/>
    <m/>
    <s v="22092025A2323158"/>
    <n v="1"/>
    <s v="ACCEPTED"/>
  </r>
  <r>
    <n v="6797"/>
    <x v="689"/>
    <s v="Peps Restonic Pocketed Ardene Plush Memory NL Grey 75X72X06"/>
    <s v="NO"/>
    <m/>
    <m/>
    <s v="22092025A2323163"/>
    <n v="1"/>
    <s v="ACCEPTED"/>
  </r>
  <r>
    <n v="6798"/>
    <x v="689"/>
    <s v="Peps Restonic Pocketed Ardene Plush Memory NL Grey 75X72X06"/>
    <s v="NO"/>
    <m/>
    <m/>
    <s v="25082025B2299772"/>
    <n v="1"/>
    <s v="ACCEPTED"/>
  </r>
  <r>
    <n v="6799"/>
    <x v="689"/>
    <s v="Peps Restonic Pocketed Ardene Plush Memory NL Grey 75X72X06"/>
    <s v="NO"/>
    <m/>
    <m/>
    <s v="25082025B2299775"/>
    <n v="1"/>
    <s v="ACCEPTED"/>
  </r>
  <r>
    <n v="6800"/>
    <x v="689"/>
    <s v="Peps Restonic Pocketed Ardene Plush Memory NL Grey 75X72X06"/>
    <s v="NO"/>
    <m/>
    <m/>
    <s v="25082025B2299777"/>
    <n v="1"/>
    <s v="ACCEPTED"/>
  </r>
  <r>
    <n v="6801"/>
    <x v="689"/>
    <s v="Peps Restonic Pocketed Ardene Plush Memory NL Grey 75X72X06"/>
    <s v="NO"/>
    <m/>
    <m/>
    <s v="25092025B2326449"/>
    <n v="1"/>
    <s v="ACCEPTED"/>
  </r>
  <r>
    <n v="6802"/>
    <x v="689"/>
    <s v="Peps Restonic Pocketed Ardene Plush Memory NL Grey 75X72X06"/>
    <s v="NO"/>
    <m/>
    <m/>
    <s v="25092025B2326450"/>
    <n v="1"/>
    <s v="ACCEPTED"/>
  </r>
  <r>
    <n v="6803"/>
    <x v="689"/>
    <s v="Peps Restonic Pocketed Ardene Plush Memory NL Grey 75X72X06"/>
    <s v="NO"/>
    <m/>
    <m/>
    <s v="25092025B2326452"/>
    <n v="1"/>
    <s v="ACCEPTED"/>
  </r>
  <r>
    <n v="6804"/>
    <x v="689"/>
    <s v="Peps Restonic Pocketed Ardene Plush Memory NL Grey 75X72X06"/>
    <s v="NO"/>
    <m/>
    <m/>
    <s v="25092025B2326453"/>
    <n v="1"/>
    <s v="ACCEPTED"/>
  </r>
  <r>
    <n v="6805"/>
    <x v="689"/>
    <s v="Peps Restonic Pocketed Ardene Plush Memory NL Grey 75X72X06"/>
    <s v="NO"/>
    <m/>
    <m/>
    <s v="25092025B2326455"/>
    <n v="1"/>
    <s v="ACCEPTED"/>
  </r>
  <r>
    <n v="6806"/>
    <x v="689"/>
    <s v="Peps Restonic Pocketed Ardene Plush Memory NL Grey 75X72X06"/>
    <s v="NO"/>
    <m/>
    <m/>
    <s v="25092025B2326456"/>
    <n v="1"/>
    <s v="ACCEPTED"/>
  </r>
  <r>
    <n v="6807"/>
    <x v="689"/>
    <s v="Peps Restonic Pocketed Ardene Plush Memory NL Grey 75X72X06"/>
    <s v="NO"/>
    <m/>
    <m/>
    <s v="25092025B2326457"/>
    <n v="1"/>
    <s v="ACCEPTED"/>
  </r>
  <r>
    <n v="6808"/>
    <x v="689"/>
    <s v="Peps Restonic Pocketed Ardene Plush Memory NL Grey 75X72X06"/>
    <s v="NO"/>
    <m/>
    <m/>
    <s v="25092025B2326460"/>
    <n v="1"/>
    <s v="ACCEPTED"/>
  </r>
  <r>
    <n v="6809"/>
    <x v="689"/>
    <s v="Peps Restonic Pocketed Ardene Plush Memory NL Grey 75X72X06"/>
    <s v="NO"/>
    <m/>
    <m/>
    <s v="25092025B2326461"/>
    <n v="1"/>
    <s v="ACCEPTED"/>
  </r>
  <r>
    <n v="6810"/>
    <x v="689"/>
    <s v="Peps Restonic Pocketed Ardene Plush Memory NL Grey 75X72X06"/>
    <s v="NO"/>
    <m/>
    <m/>
    <s v="25092025B2326462"/>
    <n v="1"/>
    <s v="ACCEPTED"/>
  </r>
  <r>
    <n v="6811"/>
    <x v="689"/>
    <s v="Peps Restonic Pocketed Ardene Plush Memory NL Grey 75X72X06"/>
    <s v="NO"/>
    <m/>
    <m/>
    <s v="25092025B2326463"/>
    <n v="1"/>
    <s v="ACCEPTED"/>
  </r>
  <r>
    <n v="6812"/>
    <x v="689"/>
    <s v="Peps Restonic Pocketed Ardene Plush Memory NL Grey 75X72X06"/>
    <s v="NO"/>
    <m/>
    <m/>
    <s v="25092025B2326464"/>
    <n v="1"/>
    <s v="ACCEPTED"/>
  </r>
  <r>
    <n v="6813"/>
    <x v="689"/>
    <s v="Peps Restonic Pocketed Ardene Plush Memory NL Grey 75X72X06"/>
    <s v="NO"/>
    <m/>
    <m/>
    <s v="25092025B2326466"/>
    <n v="1"/>
    <s v="ACCEPTED"/>
  </r>
  <r>
    <n v="6814"/>
    <x v="689"/>
    <s v="Peps Restonic Pocketed Ardene Plush Memory NL Grey 75X72X06"/>
    <s v="NO"/>
    <m/>
    <m/>
    <s v="25092025B2326467"/>
    <n v="1"/>
    <s v="ACCEPTED"/>
  </r>
  <r>
    <n v="6815"/>
    <x v="689"/>
    <s v="Peps Restonic Pocketed Ardene Plush Memory NL Grey 75X72X06"/>
    <s v="NO"/>
    <m/>
    <m/>
    <s v="25092025B2326468"/>
    <n v="1"/>
    <s v="ACCEPTED"/>
  </r>
  <r>
    <n v="6816"/>
    <x v="689"/>
    <s v="Peps Restonic Pocketed Ardene Plush Memory NL Grey 75X72X06"/>
    <s v="NO"/>
    <m/>
    <m/>
    <s v="25092025B2326469"/>
    <n v="1"/>
    <s v="ACCEPTED"/>
  </r>
  <r>
    <n v="6817"/>
    <x v="689"/>
    <s v="Peps Restonic Pocketed Ardene Plush Memory NL Grey 75X72X06"/>
    <s v="NO"/>
    <m/>
    <m/>
    <s v="25092025B2326470"/>
    <n v="1"/>
    <s v="ACCEPTED"/>
  </r>
  <r>
    <n v="6818"/>
    <x v="689"/>
    <s v="Peps Restonic Pocketed Ardene Plush Memory NL Grey 75X72X06"/>
    <s v="NO"/>
    <m/>
    <m/>
    <s v="25092025B2326472"/>
    <n v="1"/>
    <s v="ACCEPTED"/>
  </r>
  <r>
    <n v="6819"/>
    <x v="690"/>
    <s v="Peps Restonic Pocketed Ardene Plush Memory NL Grey 75X72X10"/>
    <s v="NO"/>
    <m/>
    <m/>
    <s v="03092025B2307231"/>
    <n v="1"/>
    <s v="ACCEPTED"/>
  </r>
  <r>
    <n v="6820"/>
    <x v="690"/>
    <s v="Peps Restonic Pocketed Ardene Plush Memory NL Grey 75X72X10"/>
    <s v="NO"/>
    <m/>
    <m/>
    <s v="07052025C2212057"/>
    <n v="1"/>
    <s v="ACCEPTED"/>
  </r>
  <r>
    <n v="6821"/>
    <x v="691"/>
    <s v="Peps Restonic Pocketed Ardene Plush Memory NL Grey 78X60X06"/>
    <s v="NO"/>
    <m/>
    <m/>
    <s v="18092025B2319878"/>
    <n v="1"/>
    <s v="ACCEPTED"/>
  </r>
  <r>
    <n v="6822"/>
    <x v="691"/>
    <s v="Peps Restonic Pocketed Ardene Plush Memory NL Grey 78X60X06"/>
    <s v="NO"/>
    <m/>
    <m/>
    <s v="18092025B2319879"/>
    <n v="1"/>
    <s v="ACCEPTED"/>
  </r>
  <r>
    <n v="6823"/>
    <x v="691"/>
    <s v="Peps Restonic Pocketed Ardene Plush Memory NL Grey 78X60X06"/>
    <s v="NO"/>
    <m/>
    <m/>
    <s v="18092025B2319880"/>
    <n v="1"/>
    <s v="ACCEPTED"/>
  </r>
  <r>
    <n v="6824"/>
    <x v="691"/>
    <s v="Peps Restonic Pocketed Ardene Plush Memory NL Grey 78X60X06"/>
    <s v="NO"/>
    <m/>
    <m/>
    <s v="18092025B2319882"/>
    <n v="1"/>
    <s v="ACCEPTED"/>
  </r>
  <r>
    <n v="6825"/>
    <x v="691"/>
    <s v="Peps Restonic Pocketed Ardene Plush Memory NL Grey 78X60X06"/>
    <s v="NO"/>
    <m/>
    <m/>
    <s v="18092025B2319883"/>
    <n v="1"/>
    <s v="ACCEPTED"/>
  </r>
  <r>
    <n v="6826"/>
    <x v="691"/>
    <s v="Peps Restonic Pocketed Ardene Plush Memory NL Grey 78X60X06"/>
    <s v="NO"/>
    <m/>
    <m/>
    <s v="18092025B2319884"/>
    <n v="1"/>
    <s v="ACCEPTED"/>
  </r>
  <r>
    <n v="6827"/>
    <x v="691"/>
    <s v="Peps Restonic Pocketed Ardene Plush Memory NL Grey 78X60X06"/>
    <s v="NO"/>
    <m/>
    <m/>
    <s v="18092025B2319885"/>
    <n v="1"/>
    <s v="ACCEPTED"/>
  </r>
  <r>
    <n v="6828"/>
    <x v="691"/>
    <s v="Peps Restonic Pocketed Ardene Plush Memory NL Grey 78X60X06"/>
    <s v="NO"/>
    <m/>
    <m/>
    <s v="18092025B2319887"/>
    <n v="1"/>
    <s v="ACCEPTED"/>
  </r>
  <r>
    <n v="6829"/>
    <x v="691"/>
    <s v="Peps Restonic Pocketed Ardene Plush Memory NL Grey 78X60X06"/>
    <s v="NO"/>
    <m/>
    <m/>
    <s v="18092025B2319888"/>
    <n v="1"/>
    <s v="ACCEPTED"/>
  </r>
  <r>
    <n v="6830"/>
    <x v="691"/>
    <s v="Peps Restonic Pocketed Ardene Plush Memory NL Grey 78X60X06"/>
    <s v="NO"/>
    <m/>
    <m/>
    <s v="18092025B2319889"/>
    <n v="1"/>
    <s v="ACCEPTED"/>
  </r>
  <r>
    <n v="6831"/>
    <x v="691"/>
    <s v="Peps Restonic Pocketed Ardene Plush Memory NL Grey 78X60X06"/>
    <s v="NO"/>
    <m/>
    <m/>
    <s v="18092025B2319890"/>
    <n v="1"/>
    <s v="ACCEPTED"/>
  </r>
  <r>
    <n v="6832"/>
    <x v="691"/>
    <s v="Peps Restonic Pocketed Ardene Plush Memory NL Grey 78X60X06"/>
    <s v="NO"/>
    <m/>
    <m/>
    <s v="18092025B2319891"/>
    <n v="1"/>
    <s v="ACCEPTED"/>
  </r>
  <r>
    <n v="6833"/>
    <x v="691"/>
    <s v="Peps Restonic Pocketed Ardene Plush Memory NL Grey 78X60X06"/>
    <s v="NO"/>
    <m/>
    <m/>
    <s v="18092025B2319893"/>
    <n v="1"/>
    <s v="ACCEPTED"/>
  </r>
  <r>
    <n v="6834"/>
    <x v="691"/>
    <s v="Peps Restonic Pocketed Ardene Plush Memory NL Grey 78X60X06"/>
    <s v="NO"/>
    <m/>
    <m/>
    <s v="18092025B2319894"/>
    <n v="1"/>
    <s v="ACCEPTED"/>
  </r>
  <r>
    <n v="6835"/>
    <x v="691"/>
    <s v="Peps Restonic Pocketed Ardene Plush Memory NL Grey 78X60X06"/>
    <s v="NO"/>
    <m/>
    <m/>
    <s v="18092025B2319895"/>
    <n v="1"/>
    <s v="ACCEPTED"/>
  </r>
  <r>
    <n v="6836"/>
    <x v="691"/>
    <s v="Peps Restonic Pocketed Ardene Plush Memory NL Grey 78X60X06"/>
    <s v="NO"/>
    <m/>
    <m/>
    <s v="18092025B2319896"/>
    <n v="1"/>
    <s v="ACCEPTED"/>
  </r>
  <r>
    <n v="6837"/>
    <x v="691"/>
    <s v="Peps Restonic Pocketed Ardene Plush Memory NL Grey 78X60X06"/>
    <s v="NO"/>
    <m/>
    <m/>
    <s v="18092025B2319897"/>
    <n v="1"/>
    <s v="ACCEPTED"/>
  </r>
  <r>
    <n v="6838"/>
    <x v="691"/>
    <s v="Peps Restonic Pocketed Ardene Plush Memory NL Grey 78X60X06"/>
    <s v="NO"/>
    <m/>
    <m/>
    <s v="18092025B2319898"/>
    <n v="1"/>
    <s v="ACCEPTED"/>
  </r>
  <r>
    <n v="6839"/>
    <x v="691"/>
    <s v="Peps Restonic Pocketed Ardene Plush Memory NL Grey 78X60X06"/>
    <s v="NO"/>
    <m/>
    <m/>
    <s v="18092025B2319899"/>
    <n v="1"/>
    <s v="ACCEPTED"/>
  </r>
  <r>
    <n v="6840"/>
    <x v="691"/>
    <s v="Peps Restonic Pocketed Ardene Plush Memory NL Grey 78X60X06"/>
    <s v="NO"/>
    <m/>
    <m/>
    <s v="18092025B2319901"/>
    <n v="1"/>
    <s v="ACCEPTED"/>
  </r>
  <r>
    <n v="6841"/>
    <x v="691"/>
    <s v="Peps Restonic Pocketed Ardene Plush Memory NL Grey 78X60X06"/>
    <s v="NO"/>
    <m/>
    <m/>
    <s v="18092025B2319902"/>
    <n v="1"/>
    <s v="ACCEPTED"/>
  </r>
  <r>
    <n v="6842"/>
    <x v="691"/>
    <s v="Peps Restonic Pocketed Ardene Plush Memory NL Grey 78X60X06"/>
    <s v="NO"/>
    <m/>
    <m/>
    <s v="18092025B2319903"/>
    <n v="1"/>
    <s v="ACCEPTED"/>
  </r>
  <r>
    <n v="6843"/>
    <x v="691"/>
    <s v="Peps Restonic Pocketed Ardene Plush Memory NL Grey 78X60X06"/>
    <s v="NO"/>
    <m/>
    <m/>
    <s v="18092025B2319904"/>
    <n v="1"/>
    <s v="ACCEPTED"/>
  </r>
  <r>
    <n v="6844"/>
    <x v="691"/>
    <s v="Peps Restonic Pocketed Ardene Plush Memory NL Grey 78X60X06"/>
    <s v="NO"/>
    <m/>
    <m/>
    <s v="18092025B2319905"/>
    <n v="1"/>
    <s v="ACCEPTED"/>
  </r>
  <r>
    <n v="6845"/>
    <x v="691"/>
    <s v="Peps Restonic Pocketed Ardene Plush Memory NL Grey 78X60X06"/>
    <s v="NO"/>
    <m/>
    <m/>
    <s v="18092025B2319907"/>
    <n v="1"/>
    <s v="ACCEPTED"/>
  </r>
  <r>
    <n v="6846"/>
    <x v="691"/>
    <s v="Peps Restonic Pocketed Ardene Plush Memory NL Grey 78X60X06"/>
    <s v="NO"/>
    <m/>
    <m/>
    <s v="18092025B2319908"/>
    <n v="1"/>
    <s v="ACCEPTED"/>
  </r>
  <r>
    <n v="6847"/>
    <x v="691"/>
    <s v="Peps Restonic Pocketed Ardene Plush Memory NL Grey 78X60X06"/>
    <s v="NO"/>
    <m/>
    <m/>
    <s v="19092025C2320601"/>
    <n v="1"/>
    <s v="ACCEPTED"/>
  </r>
  <r>
    <n v="6848"/>
    <x v="691"/>
    <s v="Peps Restonic Pocketed Ardene Plush Memory NL Grey 78X60X06"/>
    <s v="NO"/>
    <m/>
    <m/>
    <s v="22022026P0201001"/>
    <n v="1"/>
    <s v="ACCEPTED"/>
  </r>
  <r>
    <n v="6849"/>
    <x v="691"/>
    <s v="Peps Restonic Pocketed Ardene Plush Memory NL Grey 78X60X06"/>
    <s v="NO"/>
    <m/>
    <m/>
    <s v="22072025A2270916"/>
    <n v="1"/>
    <s v="ACCEPTED"/>
  </r>
  <r>
    <n v="6850"/>
    <x v="691"/>
    <s v="Peps Restonic Pocketed Ardene Plush Memory NL Grey 78X60X06"/>
    <s v="NO"/>
    <m/>
    <m/>
    <s v="22072025A2270918"/>
    <n v="1"/>
    <s v="ACCEPTED"/>
  </r>
  <r>
    <n v="6851"/>
    <x v="691"/>
    <s v="Peps Restonic Pocketed Ardene Plush Memory NL Grey 78X60X06"/>
    <s v="NO"/>
    <m/>
    <m/>
    <s v="25072025A2274707"/>
    <n v="1"/>
    <s v="ACCEPTED"/>
  </r>
  <r>
    <n v="6852"/>
    <x v="691"/>
    <s v="Peps Restonic Pocketed Ardene Plush Memory NL Grey 78X60X06"/>
    <s v="NO"/>
    <m/>
    <m/>
    <s v="25072025A2274708"/>
    <n v="1"/>
    <s v="ACCEPTED"/>
  </r>
  <r>
    <n v="6853"/>
    <x v="691"/>
    <s v="Peps Restonic Pocketed Ardene Plush Memory NL Grey 78X60X06"/>
    <s v="NO"/>
    <m/>
    <m/>
    <s v="25072025A2274710"/>
    <n v="1"/>
    <s v="ACCEPTED"/>
  </r>
  <r>
    <n v="6854"/>
    <x v="691"/>
    <s v="Peps Restonic Pocketed Ardene Plush Memory NL Grey 78X60X06"/>
    <s v="NO"/>
    <m/>
    <m/>
    <s v="27092025B2328608"/>
    <n v="1"/>
    <s v="ACCEPTED"/>
  </r>
  <r>
    <n v="6855"/>
    <x v="691"/>
    <s v="Peps Restonic Pocketed Ardene Plush Memory NL Grey 78X60X06"/>
    <s v="NO"/>
    <m/>
    <m/>
    <s v="27092025B2328618"/>
    <n v="1"/>
    <s v="ACCEPTED"/>
  </r>
  <r>
    <n v="6856"/>
    <x v="691"/>
    <s v="Peps Restonic Pocketed Ardene Plush Memory NL Grey 78X60X06"/>
    <s v="NO"/>
    <m/>
    <m/>
    <s v="27092025B2328621"/>
    <n v="1"/>
    <s v="ACCEPTED"/>
  </r>
  <r>
    <n v="6857"/>
    <x v="691"/>
    <s v="Peps Restonic Pocketed Ardene Plush Memory NL Grey 78X60X06"/>
    <s v="NO"/>
    <m/>
    <m/>
    <s v="27092025B2328622"/>
    <n v="1"/>
    <s v="ACCEPTED"/>
  </r>
  <r>
    <n v="6858"/>
    <x v="691"/>
    <s v="Peps Restonic Pocketed Ardene Plush Memory NL Grey 78X60X06"/>
    <s v="NO"/>
    <m/>
    <m/>
    <s v="27092025B2328625"/>
    <n v="1"/>
    <s v="ACCEPTED"/>
  </r>
  <r>
    <n v="6859"/>
    <x v="691"/>
    <s v="Peps Restonic Pocketed Ardene Plush Memory NL Grey 78X60X06"/>
    <s v="NO"/>
    <m/>
    <m/>
    <s v="30072025B2279999"/>
    <n v="1"/>
    <s v="ACCEPTED"/>
  </r>
  <r>
    <n v="6860"/>
    <x v="692"/>
    <s v="Peps Restonic Pocketed Ardene Plush Memory NL Grey 78X72X06"/>
    <s v="NO"/>
    <m/>
    <m/>
    <s v="25112025A0206638"/>
    <n v="1"/>
    <s v="ACCEPTED"/>
  </r>
  <r>
    <n v="6861"/>
    <x v="692"/>
    <s v="Peps Restonic Pocketed Ardene Plush Memory NL Grey 78X72X06"/>
    <s v="NO"/>
    <m/>
    <m/>
    <s v="25112025A0206640"/>
    <n v="1"/>
    <s v="ACCEPTED"/>
  </r>
  <r>
    <n v="6862"/>
    <x v="692"/>
    <s v="Peps Restonic Pocketed Ardene Plush Memory NL Grey 78X72X06"/>
    <s v="NO"/>
    <m/>
    <m/>
    <s v="25112025A0206641"/>
    <n v="1"/>
    <s v="ACCEPTED"/>
  </r>
  <r>
    <n v="6863"/>
    <x v="692"/>
    <s v="Peps Restonic Pocketed Ardene Plush Memory NL Grey 78X72X06"/>
    <s v="NO"/>
    <m/>
    <m/>
    <s v="25112025A0206642"/>
    <n v="1"/>
    <s v="ACCEPTED"/>
  </r>
  <r>
    <n v="6864"/>
    <x v="692"/>
    <s v="Peps Restonic Pocketed Ardene Plush Memory NL Grey 78X72X06"/>
    <s v="NO"/>
    <m/>
    <m/>
    <s v="25112025A0206643"/>
    <n v="1"/>
    <s v="ACCEPTED"/>
  </r>
  <r>
    <n v="6865"/>
    <x v="692"/>
    <s v="Peps Restonic Pocketed Ardene Plush Memory NL Grey 78X72X06"/>
    <s v="NO"/>
    <m/>
    <m/>
    <s v="25112025A0206644"/>
    <n v="1"/>
    <s v="ACCEPTED"/>
  </r>
  <r>
    <n v="6866"/>
    <x v="692"/>
    <s v="Peps Restonic Pocketed Ardene Plush Memory NL Grey 78X72X06"/>
    <s v="NO"/>
    <m/>
    <m/>
    <s v="25112025A0206647"/>
    <n v="1"/>
    <s v="ACCEPTED"/>
  </r>
  <r>
    <n v="6867"/>
    <x v="692"/>
    <s v="Peps Restonic Pocketed Ardene Plush Memory NL Grey 78X72X06"/>
    <s v="NO"/>
    <m/>
    <m/>
    <s v="25112025A0206648"/>
    <n v="1"/>
    <s v="ACCEPTED"/>
  </r>
  <r>
    <n v="6868"/>
    <x v="692"/>
    <s v="Peps Restonic Pocketed Ardene Plush Memory NL Grey 78X72X06"/>
    <s v="NO"/>
    <m/>
    <m/>
    <s v="25112025A0206650"/>
    <n v="1"/>
    <s v="ACCEPTED"/>
  </r>
  <r>
    <n v="6869"/>
    <x v="692"/>
    <s v="Peps Restonic Pocketed Ardene Plush Memory NL Grey 78X72X06"/>
    <s v="NO"/>
    <m/>
    <m/>
    <s v="25112025A0206651"/>
    <n v="1"/>
    <s v="ACCEPTED"/>
  </r>
  <r>
    <n v="6870"/>
    <x v="692"/>
    <s v="Peps Restonic Pocketed Ardene Plush Memory NL Grey 78X72X06"/>
    <s v="NO"/>
    <m/>
    <m/>
    <s v="25112025A0206652"/>
    <n v="1"/>
    <s v="ACCEPTED"/>
  </r>
  <r>
    <n v="6871"/>
    <x v="692"/>
    <s v="Peps Restonic Pocketed Ardene Plush Memory NL Grey 78X72X06"/>
    <s v="NO"/>
    <m/>
    <m/>
    <s v="28022026A0200666"/>
    <n v="1"/>
    <s v="ACCEPTED"/>
  </r>
  <r>
    <n v="6872"/>
    <x v="692"/>
    <s v="Peps Restonic Pocketed Ardene Plush Memory NL Grey 78X72X06"/>
    <s v="NO"/>
    <m/>
    <m/>
    <s v="28022026A0200667"/>
    <n v="1"/>
    <s v="ACCEPTED"/>
  </r>
  <r>
    <n v="6873"/>
    <x v="693"/>
    <s v="Peps Restonic Pocketed Ardene Plush Memory NL Grey 78X72X08"/>
    <s v="NO"/>
    <m/>
    <m/>
    <s v="09032026P0200374"/>
    <n v="1"/>
    <s v="ACCEPTED"/>
  </r>
  <r>
    <n v="6874"/>
    <x v="693"/>
    <s v="Peps Restonic Pocketed Ardene Plush Memory NL Grey 78X72X08"/>
    <s v="NO"/>
    <m/>
    <m/>
    <s v="27022026P0202090"/>
    <n v="1"/>
    <s v="ACCEPTED"/>
  </r>
  <r>
    <n v="6875"/>
    <x v="693"/>
    <s v="Peps Restonic Pocketed Ardene Plush Memory NL Grey 78X72X08"/>
    <s v="NO"/>
    <m/>
    <m/>
    <s v="30012026P0201856"/>
    <n v="1"/>
    <s v="ACCEPTED"/>
  </r>
  <r>
    <n v="6876"/>
    <x v="694"/>
    <s v="Peps Restonic Pocketed Ardene Plush Memory PT Blue 72X48X06"/>
    <s v="NO"/>
    <m/>
    <m/>
    <s v="13032026P0200849"/>
    <n v="1"/>
    <s v="ACCEPTED"/>
  </r>
  <r>
    <n v="6877"/>
    <x v="695"/>
    <s v="Peps Restonic Pocketed Ardene Plush Memory PT Blue 75X60X06"/>
    <s v="NO"/>
    <m/>
    <m/>
    <s v="17022026A0200100"/>
    <n v="1"/>
    <s v="ACCEPTED"/>
  </r>
  <r>
    <n v="6878"/>
    <x v="695"/>
    <s v="Peps Restonic Pocketed Ardene Plush Memory PT Blue 75X60X06"/>
    <s v="NO"/>
    <m/>
    <m/>
    <s v="18022026A0200120"/>
    <n v="1"/>
    <s v="ACCEPTED"/>
  </r>
  <r>
    <n v="6879"/>
    <x v="696"/>
    <s v="Peps Restonic Pocketed Ardene Plush Memory PT Blue 75X72X08"/>
    <s v="NO"/>
    <m/>
    <m/>
    <s v="28022026A0200669"/>
    <n v="1"/>
    <s v="ACCEPTED"/>
  </r>
  <r>
    <n v="6880"/>
    <x v="697"/>
    <s v="Peps Restonic Pocketed Ardene Plush Memory PT Blue 75X72X10"/>
    <s v="NO"/>
    <m/>
    <m/>
    <s v="20022026A0200287"/>
    <n v="1"/>
    <s v="ACCEPTED"/>
  </r>
  <r>
    <n v="6881"/>
    <x v="698"/>
    <s v="Peps Restonic Pocketed Ardene Plush Memory PT Blue 78X60X06"/>
    <s v="NO"/>
    <m/>
    <m/>
    <s v="24022026A0200099"/>
    <n v="1"/>
    <s v="ACCEPTED"/>
  </r>
  <r>
    <n v="6882"/>
    <x v="699"/>
    <s v="Peps Restonic Pocketed Ardene Plush Memory PT Blue 78X72X10"/>
    <s v="NO"/>
    <m/>
    <m/>
    <s v="28092025C2328915"/>
    <n v="1"/>
    <s v="ACCEPTED"/>
  </r>
  <r>
    <n v="6883"/>
    <x v="700"/>
    <s v="Peps Restonic Pocketed Ardene Plush Memory PT Grey 75X48X06"/>
    <s v="NO"/>
    <m/>
    <m/>
    <s v="12012026P0200501"/>
    <n v="1"/>
    <s v="ACCEPTED"/>
  </r>
  <r>
    <n v="6884"/>
    <x v="701"/>
    <s v="Peps Restonic Pocketed Ardene Plush Memory PT Grey 75X60X06"/>
    <s v="NO"/>
    <m/>
    <m/>
    <s v="27022026P0202021"/>
    <n v="1"/>
    <s v="ACCEPTED"/>
  </r>
  <r>
    <n v="6885"/>
    <x v="702"/>
    <s v="Peps Restonic Pocketed Ardene Plush Memory PT Grey 75X72X06"/>
    <s v="NO"/>
    <m/>
    <m/>
    <s v="23012026P0200453"/>
    <n v="1"/>
    <s v="ACCEPTED"/>
  </r>
  <r>
    <n v="6886"/>
    <x v="703"/>
    <s v="Peps Restonic Pocketed Ardene Plush Memory PT Grey 78X60X08"/>
    <s v="NO"/>
    <m/>
    <m/>
    <s v="15022026A0200034"/>
    <n v="1"/>
    <s v="ACCEPTED"/>
  </r>
  <r>
    <n v="6887"/>
    <x v="703"/>
    <s v="Peps Restonic Pocketed Ardene Plush Memory PT Grey 78X60X08"/>
    <s v="NO"/>
    <m/>
    <m/>
    <s v="31012026A0200069"/>
    <n v="1"/>
    <s v="ACCEPTED"/>
  </r>
  <r>
    <n v="6888"/>
    <x v="704"/>
    <s v="Peps Restonic Pocketed Ardene Plush Memory PT Grey 78X60X10"/>
    <s v="NO"/>
    <m/>
    <m/>
    <s v="12032026P0200687"/>
    <n v="1"/>
    <s v="ACCEPTED"/>
  </r>
  <r>
    <n v="6889"/>
    <x v="705"/>
    <s v="Peps Restonic Pocketed Ardene Plush Memory PT Grey 78X72X08"/>
    <s v="NO"/>
    <m/>
    <m/>
    <s v="15112025C2367840"/>
    <n v="1"/>
    <s v="ACCEPTED"/>
  </r>
  <r>
    <n v="6890"/>
    <x v="705"/>
    <s v="Peps Restonic Pocketed Ardene Plush Memory PT Grey 78X72X08"/>
    <s v="NO"/>
    <m/>
    <m/>
    <s v="17112025A2369564"/>
    <n v="1"/>
    <s v="ACCEPTED"/>
  </r>
  <r>
    <n v="6891"/>
    <x v="705"/>
    <s v="Peps Restonic Pocketed Ardene Plush Memory PT Grey 78X72X08"/>
    <s v="NO"/>
    <m/>
    <m/>
    <s v="21112025A2372600"/>
    <n v="1"/>
    <s v="ACCEPTED"/>
  </r>
  <r>
    <n v="6892"/>
    <x v="706"/>
    <s v="Peps Restonic Pocketed GrandPalais Crystal Biege 72X60X08"/>
    <s v="NO"/>
    <m/>
    <m/>
    <s v="10022026P0200368"/>
    <n v="1"/>
    <s v="ACCEPTED"/>
  </r>
  <r>
    <n v="6893"/>
    <x v="707"/>
    <s v="Peps Restonic Pocketed GrandPalais Crystal Biege 75X36X08"/>
    <s v="NO"/>
    <m/>
    <m/>
    <s v="26022025A2174003"/>
    <n v="1"/>
    <s v="ACCEPTED"/>
  </r>
  <r>
    <n v="6894"/>
    <x v="708"/>
    <s v="Peps Restonic Pocketed GrandPalais Crystal Biege 75X60X08"/>
    <s v="NO"/>
    <m/>
    <m/>
    <s v="25032025A2187522"/>
    <n v="1"/>
    <s v="ACCEPTED"/>
  </r>
  <r>
    <n v="6895"/>
    <x v="708"/>
    <s v="Peps Restonic Pocketed GrandPalais Crystal Biege 75X60X08"/>
    <s v="NO"/>
    <m/>
    <m/>
    <s v="25032025A2187523"/>
    <n v="1"/>
    <s v="ACCEPTED"/>
  </r>
  <r>
    <n v="6896"/>
    <x v="708"/>
    <s v="Peps Restonic Pocketed GrandPalais Crystal Biege 75X60X08"/>
    <s v="NO"/>
    <m/>
    <m/>
    <s v="26022026P0200861"/>
    <n v="1"/>
    <s v="ACCEPTED"/>
  </r>
  <r>
    <n v="6897"/>
    <x v="708"/>
    <s v="Peps Restonic Pocketed GrandPalais Crystal Biege 75X60X08"/>
    <s v="NO"/>
    <m/>
    <m/>
    <s v="26022026P0200862"/>
    <n v="1"/>
    <s v="ACCEPTED"/>
  </r>
  <r>
    <n v="6898"/>
    <x v="709"/>
    <s v="Peps Restonic Pocketed GrandPalais Crystal Biege 77X70.50X06"/>
    <s v="NO"/>
    <m/>
    <m/>
    <s v="12042025B2195872"/>
    <n v="1"/>
    <s v="ACCEPTED"/>
  </r>
  <r>
    <n v="6899"/>
    <x v="710"/>
    <s v="Peps Restonic Pocketed GrandPalais Crystal Biege 78X36X08"/>
    <s v="NO"/>
    <m/>
    <m/>
    <s v="12052025B2215491"/>
    <n v="1"/>
    <s v="ACCEPTED"/>
  </r>
  <r>
    <n v="6900"/>
    <x v="711"/>
    <s v="Peps Restonic Pocketed GrandPalais Crystal Biege 78X72X10"/>
    <s v="NO"/>
    <m/>
    <m/>
    <s v="07032026P0200775"/>
    <n v="1"/>
    <s v="ACCEPTED"/>
  </r>
  <r>
    <n v="6901"/>
    <x v="711"/>
    <s v="Peps Restonic Pocketed GrandPalais Crystal Biege 78X72X10"/>
    <s v="NO"/>
    <m/>
    <m/>
    <s v="31122025P0200150"/>
    <n v="1"/>
    <s v="ACCEPTED"/>
  </r>
  <r>
    <n v="6902"/>
    <x v="712"/>
    <s v="Peps Restonic Pocketed GrandPalais Crystal New Biege 75X72X10"/>
    <s v="NO"/>
    <m/>
    <m/>
    <s v="23042025B2205215"/>
    <n v="1"/>
    <s v="ACCEPTED"/>
  </r>
  <r>
    <n v="6903"/>
    <x v="713"/>
    <s v="Peps Restonic Pocketed GrandPalais Crystal Pure White 75X36X08"/>
    <s v="NO"/>
    <m/>
    <m/>
    <s v="21052025A2221456"/>
    <n v="1"/>
    <s v="ACCEPTED"/>
  </r>
  <r>
    <n v="6904"/>
    <x v="714"/>
    <s v="Peps Restonic Pocketed GrandPalais Crystal Pure White 75X58.50X10"/>
    <s v="NO"/>
    <m/>
    <m/>
    <s v="03012026A0200016"/>
    <n v="1"/>
    <s v="ACCEPTED"/>
  </r>
  <r>
    <n v="6905"/>
    <x v="715"/>
    <s v="Peps Restonic Pocketed GrandPalais Crystal Pure White 75X72X08"/>
    <s v="NO"/>
    <m/>
    <m/>
    <s v="27022026P0201977"/>
    <n v="1"/>
    <s v="ACCEPTED"/>
  </r>
  <r>
    <n v="6906"/>
    <x v="715"/>
    <s v="Peps Restonic Pocketed GrandPalais Crystal Pure White 75X72X08"/>
    <s v="NO"/>
    <m/>
    <m/>
    <s v="27022026P0202059"/>
    <n v="1"/>
    <s v="ACCEPTED"/>
  </r>
  <r>
    <n v="6907"/>
    <x v="716"/>
    <s v="Peps Restonic Pocketed GrandPalais Crystal Pure White 77.50X71.50X08"/>
    <s v="NO"/>
    <m/>
    <m/>
    <s v="13032026P0200861"/>
    <n v="1"/>
    <s v="ACCEPTED"/>
  </r>
  <r>
    <n v="6908"/>
    <x v="717"/>
    <s v="Peps Restonic Pocketed GrandPalais Crystal Pure White 78X48X08"/>
    <s v="NO"/>
    <m/>
    <m/>
    <s v="17072025C2266513"/>
    <n v="1"/>
    <s v="ACCEPTED"/>
  </r>
  <r>
    <n v="6909"/>
    <x v="717"/>
    <s v="Peps Restonic Pocketed GrandPalais Crystal Pure White 78X48X08"/>
    <s v="NO"/>
    <m/>
    <m/>
    <s v="17072025C2266514"/>
    <n v="1"/>
    <s v="ACCEPTED"/>
  </r>
  <r>
    <n v="6910"/>
    <x v="718"/>
    <s v="Peps Restonic Pocketed GrandPalais Crystal Pure White 78X60X08"/>
    <s v="NO"/>
    <m/>
    <m/>
    <s v="11032026P0200647"/>
    <n v="1"/>
    <s v="ACCEPTED"/>
  </r>
  <r>
    <n v="6911"/>
    <x v="718"/>
    <s v="Peps Restonic Pocketed GrandPalais Crystal Pure White 78X60X08"/>
    <s v="NO"/>
    <m/>
    <m/>
    <s v="27022026P0201979"/>
    <n v="1"/>
    <s v="ACCEPTED"/>
  </r>
  <r>
    <n v="6912"/>
    <x v="718"/>
    <s v="Peps Restonic Pocketed GrandPalais Crystal Pure White 78X60X08"/>
    <s v="NO"/>
    <m/>
    <m/>
    <s v="27022026P0201980"/>
    <n v="1"/>
    <s v="ACCEPTED"/>
  </r>
  <r>
    <n v="6913"/>
    <x v="718"/>
    <s v="Peps Restonic Pocketed GrandPalais Crystal Pure White 78X60X08"/>
    <s v="NO"/>
    <m/>
    <m/>
    <s v="27022026P0202046"/>
    <n v="1"/>
    <s v="ACCEPTED"/>
  </r>
  <r>
    <n v="6914"/>
    <x v="718"/>
    <s v="Peps Restonic Pocketed GrandPalais Crystal Pure White 78X60X08"/>
    <s v="NO"/>
    <m/>
    <m/>
    <s v="28022026P0203221"/>
    <n v="1"/>
    <s v="ACCEPTED"/>
  </r>
  <r>
    <n v="6915"/>
    <x v="719"/>
    <s v="Peps Restonic Pocketed GrandPalais Crystal Pure White 78X72X10"/>
    <s v="NO"/>
    <m/>
    <m/>
    <s v="07032026P0200776"/>
    <n v="1"/>
    <s v="ACCEPTED"/>
  </r>
  <r>
    <n v="6916"/>
    <x v="720"/>
    <s v="Peps Restonic Pocketed GrandPalais Crystal Pure White 83X71.50X08"/>
    <s v="NO"/>
    <m/>
    <m/>
    <s v="13032026P0200862"/>
    <n v="1"/>
    <s v="ACCEPTED"/>
  </r>
  <r>
    <n v="6917"/>
    <x v="721"/>
    <s v="Peps Restonic Ultra Premium Grand Palais Brown 72X72X08"/>
    <s v="NO"/>
    <m/>
    <m/>
    <s v="13022026P0200700"/>
    <n v="1"/>
    <s v="ACCEPTED"/>
  </r>
  <r>
    <n v="6918"/>
    <x v="722"/>
    <s v="Peps Restonic Ultra Premium Grand Palais Brown 75x60X08"/>
    <s v="NO"/>
    <m/>
    <m/>
    <s v="14032026P0200852"/>
    <n v="1"/>
    <s v="ACCEPTED"/>
  </r>
  <r>
    <n v="6919"/>
    <x v="722"/>
    <s v="Peps Restonic Ultra Premium Grand Palais Brown 75x60X08"/>
    <s v="NO"/>
    <m/>
    <m/>
    <s v="21022026P0200744"/>
    <n v="1"/>
    <s v="ACCEPTED"/>
  </r>
  <r>
    <n v="6920"/>
    <x v="723"/>
    <s v="Peps Restonic Ultra Premium Grand Palais Brown 77X66X10"/>
    <s v="NO"/>
    <m/>
    <m/>
    <s v="12022026P0200785"/>
    <n v="1"/>
    <s v="ACCEPTED"/>
  </r>
  <r>
    <n v="6922"/>
    <x v="724"/>
    <s v="Peps Restonic Ultra Premium Grand Palais Brown 78x72X08"/>
    <s v="NO"/>
    <m/>
    <m/>
    <s v="09102025C2337579"/>
    <n v="1"/>
    <s v="ACCEPTED"/>
  </r>
  <r>
    <n v="6923"/>
    <x v="725"/>
    <s v="Peps Restonic Ultra Premium Grand Palais Grey 72x60X08"/>
    <s v="NO"/>
    <m/>
    <m/>
    <s v="26022025A2174019"/>
    <n v="1"/>
    <s v="ACCEPTED"/>
  </r>
  <r>
    <n v="6924"/>
    <x v="726"/>
    <s v="Peps Restonic Ultra Premium Grand Palais Grey 75x36X08"/>
    <s v="NO"/>
    <m/>
    <m/>
    <s v="28022026A0200671"/>
    <n v="1"/>
    <s v="ACCEPTED"/>
  </r>
  <r>
    <n v="6925"/>
    <x v="727"/>
    <s v="Peps Restonic Vivah Euro Top Pillow Top 75X48X08"/>
    <s v="NO"/>
    <m/>
    <m/>
    <s v="10032026P0200568"/>
    <n v="1"/>
    <s v="ACCEPTED"/>
  </r>
  <r>
    <n v="6926"/>
    <x v="727"/>
    <s v="Peps Restonic Vivah Euro Top Pillow Top 75X48X08"/>
    <s v="NO"/>
    <m/>
    <m/>
    <s v="30122025A0200258"/>
    <n v="1"/>
    <s v="ACCEPTED"/>
  </r>
  <r>
    <n v="6927"/>
    <x v="728"/>
    <s v="Peps Restonic Vivah Euro Top Pillow Top 75X72X12"/>
    <s v="NO"/>
    <m/>
    <m/>
    <s v="19022026A0200013"/>
    <n v="1"/>
    <s v="ACCEPTED"/>
  </r>
  <r>
    <n v="6928"/>
    <x v="729"/>
    <s v="Peps Restonic Vivah Euro Top Pillow Top 78.50X59X08"/>
    <s v="NO"/>
    <m/>
    <m/>
    <s v="08022026A0200197"/>
    <n v="1"/>
    <s v="ACCEPTED"/>
  </r>
  <r>
    <n v="6929"/>
    <x v="730"/>
    <s v="Peps Restonic Vivah Euro Top Pillow Top 78X60X12"/>
    <s v="NO"/>
    <m/>
    <m/>
    <s v="13032026A0200435"/>
    <n v="1"/>
    <s v="ACCEPTED"/>
  </r>
  <r>
    <n v="6932"/>
    <x v="731"/>
    <s v="Peps Restonic Vivah Euro Top Pillow Top 78X72X08"/>
    <s v="NO"/>
    <m/>
    <m/>
    <s v="28022026P0201195"/>
    <n v="1"/>
    <s v="ACCEPTED"/>
  </r>
  <r>
    <n v="6933"/>
    <x v="732"/>
    <s v="Peps Restonic Vivah Euro Top Pillow Top 81X72X12"/>
    <s v="NO"/>
    <m/>
    <m/>
    <s v="07012026A0200189"/>
    <n v="1"/>
    <s v="ACCEPTED"/>
  </r>
  <r>
    <n v="6934"/>
    <x v="733"/>
    <s v="Peps Restonic Vivah Euro Top Pillow Top 99X54.75X10"/>
    <s v="NO"/>
    <m/>
    <m/>
    <s v="11022026P0200369"/>
    <n v="1"/>
    <s v="ACCEPTED"/>
  </r>
  <r>
    <n v="6935"/>
    <x v="733"/>
    <s v="Peps Restonic Vivah Euro Top Pillow Top 99X54.75X10"/>
    <s v="NO"/>
    <m/>
    <m/>
    <s v="11022026P0200370"/>
    <n v="1"/>
    <s v="ACCEPTED"/>
  </r>
  <r>
    <n v="6936"/>
    <x v="734"/>
    <s v="Peps Spine Guard Foam 78X60X06"/>
    <s v="NO"/>
    <m/>
    <m/>
    <s v="08012026P0200583"/>
    <n v="1"/>
    <s v="ACCEPTED"/>
  </r>
  <r>
    <n v="6937"/>
    <x v="735"/>
    <s v="Peps Spine Guard Foam 78X72X06"/>
    <s v="NO"/>
    <m/>
    <m/>
    <s v="08012026P0200582"/>
    <n v="1"/>
    <s v="ACCEPTED"/>
  </r>
  <r>
    <n v="6938"/>
    <x v="735"/>
    <s v="Peps Spine Guard Foam 78X72X06"/>
    <s v="NO"/>
    <m/>
    <m/>
    <s v="08022026A0200127"/>
    <n v="1"/>
    <s v="ACCEPTED"/>
  </r>
  <r>
    <n v="6939"/>
    <x v="735"/>
    <s v="Peps Spine Guard Foam 78X72X06"/>
    <s v="NO"/>
    <m/>
    <m/>
    <s v="08022026A0200128"/>
    <n v="1"/>
    <s v="ACCEPTED"/>
  </r>
  <r>
    <n v="6940"/>
    <x v="736"/>
    <s v="Peps Spine Guard Spring 72X28X06"/>
    <s v="NO"/>
    <m/>
    <m/>
    <s v="08012026A0200014"/>
    <n v="1"/>
    <s v="ACCEPTED"/>
  </r>
  <r>
    <n v="6941"/>
    <x v="737"/>
    <s v="Peps Spine Guard Spring 72X30X08"/>
    <s v="NO"/>
    <m/>
    <m/>
    <s v="31012026P0200932"/>
    <n v="1"/>
    <s v="ACCEPTED"/>
  </r>
  <r>
    <n v="6942"/>
    <x v="738"/>
    <s v="Peps Spine Guard Spring 72X36X06"/>
    <s v="NO"/>
    <m/>
    <m/>
    <s v="02082025A2281181"/>
    <n v="1"/>
    <s v="ACCEPTED"/>
  </r>
  <r>
    <n v="6943"/>
    <x v="739"/>
    <s v="Peps Spine Guard Spring 72X36X08"/>
    <s v="NO"/>
    <m/>
    <m/>
    <s v="19012026P0200603"/>
    <n v="1"/>
    <s v="ACCEPTED"/>
  </r>
  <r>
    <n v="6944"/>
    <x v="740"/>
    <s v="Peps Spine Guard Spring 72X42X08"/>
    <s v="NO"/>
    <m/>
    <m/>
    <s v="19122025P0200258"/>
    <n v="1"/>
    <s v="ACCEPTED"/>
  </r>
  <r>
    <n v="6945"/>
    <x v="740"/>
    <s v="Peps Spine Guard Spring 72X42X08"/>
    <s v="NO"/>
    <m/>
    <m/>
    <s v="21022026P0200755"/>
    <n v="1"/>
    <s v="ACCEPTED"/>
  </r>
  <r>
    <n v="6946"/>
    <x v="741"/>
    <s v="Peps Spine Guard Spring 72X48X06"/>
    <s v="NO"/>
    <m/>
    <m/>
    <s v="30012026A0200386"/>
    <n v="1"/>
    <s v="ACCEPTED"/>
  </r>
  <r>
    <n v="6947"/>
    <x v="742"/>
    <s v="Peps Spine Guard Spring 72X60X06"/>
    <s v="NO"/>
    <m/>
    <m/>
    <s v="12092025A2313837"/>
    <n v="1"/>
    <s v="ACCEPTED"/>
  </r>
  <r>
    <n v="6948"/>
    <x v="742"/>
    <s v="Peps Spine Guard Spring 72X60X06"/>
    <s v="NO"/>
    <m/>
    <m/>
    <s v="12092025A2313841"/>
    <n v="1"/>
    <s v="ACCEPTED"/>
  </r>
  <r>
    <n v="6949"/>
    <x v="742"/>
    <s v="Peps Spine Guard Spring 72X60X06"/>
    <s v="NO"/>
    <m/>
    <m/>
    <s v="20022026P0200808"/>
    <n v="1"/>
    <s v="ACCEPTED"/>
  </r>
  <r>
    <n v="6950"/>
    <x v="743"/>
    <s v="Peps Spine Guard Spring 72X72X06"/>
    <s v="NO"/>
    <m/>
    <m/>
    <s v="15032026A0200089"/>
    <n v="1"/>
    <s v="ACCEPTED"/>
  </r>
  <r>
    <n v="6951"/>
    <x v="744"/>
    <s v="Peps Spine Guard Spring 75X36X05"/>
    <s v="NO"/>
    <m/>
    <m/>
    <s v="21102024A2103526"/>
    <n v="1"/>
    <s v="ACCEPTED"/>
  </r>
  <r>
    <n v="6952"/>
    <x v="745"/>
    <s v="Peps Spine Guard Spring 75X36X06"/>
    <s v="NO"/>
    <m/>
    <m/>
    <s v="10032026A0200113"/>
    <n v="1"/>
    <s v="ACCEPTED"/>
  </r>
  <r>
    <n v="6953"/>
    <x v="746"/>
    <s v="Peps Spine Guard Spring 75X60X08"/>
    <s v="NO"/>
    <m/>
    <m/>
    <s v="13032026P0200988"/>
    <n v="1"/>
    <s v="ACCEPTED"/>
  </r>
  <r>
    <n v="6954"/>
    <x v="746"/>
    <s v="Peps Spine Guard Spring 75X60X08"/>
    <s v="NO"/>
    <m/>
    <m/>
    <s v="28022026A0200320"/>
    <n v="1"/>
    <s v="ACCEPTED"/>
  </r>
  <r>
    <n v="6955"/>
    <x v="747"/>
    <s v="Peps Spine Guard Spring 75X60X08"/>
    <s v="NO"/>
    <m/>
    <m/>
    <s v="07022026P0200560"/>
    <n v="1"/>
    <s v="ACCEPTED"/>
  </r>
  <r>
    <n v="6956"/>
    <x v="747"/>
    <s v="Peps Spine Guard Spring 75X60X08"/>
    <s v="NO"/>
    <m/>
    <m/>
    <s v="08022026A0200055"/>
    <n v="1"/>
    <s v="ACCEPTED"/>
  </r>
  <r>
    <n v="6957"/>
    <x v="748"/>
    <s v="Peps Spine Guard Spring 75X72X06"/>
    <s v="NO"/>
    <m/>
    <m/>
    <s v="23012026A0200328"/>
    <n v="1"/>
    <s v="ACCEPTED"/>
  </r>
  <r>
    <n v="6958"/>
    <x v="749"/>
    <s v="Peps Spine Guard Spring 75X72X06"/>
    <s v="NO"/>
    <m/>
    <m/>
    <s v="12092025A2313843"/>
    <n v="1"/>
    <s v="ACCEPTED"/>
  </r>
  <r>
    <n v="6959"/>
    <x v="749"/>
    <s v="Peps Spine Guard Spring 75X72X06"/>
    <s v="NO"/>
    <m/>
    <m/>
    <s v="12092025A2313845"/>
    <n v="1"/>
    <s v="ACCEPTED"/>
  </r>
  <r>
    <n v="6960"/>
    <x v="750"/>
    <s v="Peps Spine Guard Spring 75X72X08"/>
    <s v="NO"/>
    <m/>
    <m/>
    <s v="13092025B2315533"/>
    <n v="1"/>
    <s v="ACCEPTED"/>
  </r>
  <r>
    <n v="6961"/>
    <x v="750"/>
    <s v="Peps Spine Guard Spring 75X72X08"/>
    <s v="NO"/>
    <m/>
    <m/>
    <s v="13092025B2315535"/>
    <n v="1"/>
    <s v="ACCEPTED"/>
  </r>
  <r>
    <n v="6962"/>
    <x v="751"/>
    <s v="Peps Spine Guard Spring 78X48X06"/>
    <s v="NO"/>
    <m/>
    <m/>
    <s v="22092025A2323546"/>
    <n v="1"/>
    <s v="ACCEPTED"/>
  </r>
  <r>
    <n v="6963"/>
    <x v="752"/>
    <s v="Peps Spine Guard Spring 78X60X06"/>
    <s v="NO"/>
    <m/>
    <m/>
    <s v="13022026P0200352"/>
    <n v="1"/>
    <s v="ACCEPTED"/>
  </r>
  <r>
    <n v="6964"/>
    <x v="753"/>
    <s v="Peps Spine Guard Spring 78X68X08"/>
    <s v="NO"/>
    <m/>
    <m/>
    <s v="28022026P0202122"/>
    <n v="1"/>
    <s v="ACCEPTED"/>
  </r>
  <r>
    <n v="6965"/>
    <x v="754"/>
    <s v="Peps Spine Guard Spring 80X75X08"/>
    <s v="NO"/>
    <m/>
    <m/>
    <s v="30012026A0200401"/>
    <n v="1"/>
    <s v="ACCEPTED"/>
  </r>
  <r>
    <n v="6966"/>
    <x v="755"/>
    <s v="Peps Spine Guard Spring 81X72X08"/>
    <s v="NO"/>
    <m/>
    <m/>
    <s v="03012026P0200713"/>
    <n v="1"/>
    <s v="ACCEPTED"/>
  </r>
  <r>
    <n v="6967"/>
    <x v="756"/>
    <s v="Peps Spine Guard Spring 81X80X06"/>
    <s v="NO"/>
    <m/>
    <m/>
    <s v="03012026P0200715"/>
    <n v="1"/>
    <s v="ACCEPTED"/>
  </r>
  <r>
    <n v="6969"/>
    <x v="757"/>
    <s v="Peps Spine Guard Spring 96X96X06"/>
    <s v="NO"/>
    <m/>
    <m/>
    <s v="22122025P0200561"/>
    <n v="1"/>
    <s v="ACCEPTED"/>
  </r>
  <r>
    <n v="6970"/>
    <x v="758"/>
    <s v="Peps Spine Guard Spring Dotted Border Fabric 72X30X06"/>
    <s v="NO"/>
    <m/>
    <m/>
    <s v="20012025B2158791"/>
    <n v="1"/>
    <s v="ACCEPTED"/>
  </r>
  <r>
    <n v="6972"/>
    <x v="759"/>
    <s v="Peps Springkoil Bonnell Crown Top Dark Blue 72X30X08"/>
    <s v="NO"/>
    <m/>
    <m/>
    <s v="22102024B2105708"/>
    <n v="1"/>
    <s v="ACCEPTED"/>
  </r>
  <r>
    <n v="6973"/>
    <x v="760"/>
    <s v="Peps Springkoil Bonnell Crown Top Dark Blue 72X48X08"/>
    <s v="NO"/>
    <m/>
    <m/>
    <s v="08032026A0200244"/>
    <n v="1"/>
    <s v="ACCEPTED"/>
  </r>
  <r>
    <n v="6974"/>
    <x v="760"/>
    <s v="Peps Springkoil Bonnell Crown Top Dark Blue 72X48X08"/>
    <s v="NO"/>
    <m/>
    <m/>
    <s v="30072025B2280003"/>
    <n v="1"/>
    <s v="ACCEPTED"/>
  </r>
  <r>
    <n v="6975"/>
    <x v="761"/>
    <s v="Peps Springkoil Bonnell Crown Top Dark Blue 72X72X08"/>
    <s v="NO"/>
    <m/>
    <m/>
    <s v="20052025B2221014"/>
    <n v="1"/>
    <s v="ACCEPTED"/>
  </r>
  <r>
    <n v="6976"/>
    <x v="762"/>
    <s v="Peps Springkoil Bonnell Crown Top Dark Blue 75X36X08"/>
    <s v="NO"/>
    <m/>
    <m/>
    <s v="03112025A2358063"/>
    <n v="1"/>
    <s v="ACCEPTED"/>
  </r>
  <r>
    <n v="6977"/>
    <x v="762"/>
    <s v="Peps Springkoil Bonnell Crown Top Dark Blue 75X36X08"/>
    <s v="NO"/>
    <m/>
    <m/>
    <s v="23092025B2324535"/>
    <n v="1"/>
    <s v="ACCEPTED"/>
  </r>
  <r>
    <n v="6978"/>
    <x v="763"/>
    <s v="Peps Springkoil Bonnell Crown Top Dark Blue 75X36X10"/>
    <s v="NO"/>
    <m/>
    <m/>
    <s v="21102024A2103488"/>
    <n v="1"/>
    <s v="ACCEPTED"/>
  </r>
  <r>
    <n v="6979"/>
    <x v="764"/>
    <s v="Peps Springkoil Bonnell Crown Top Dark Blue 75X42X06"/>
    <s v="NO"/>
    <m/>
    <m/>
    <s v="23052025A2223235"/>
    <n v="1"/>
    <s v="ACCEPTED"/>
  </r>
  <r>
    <n v="6980"/>
    <x v="765"/>
    <s v="Peps Springkoil Bonnell Crown Top Dark Blue 75X48X06"/>
    <s v="NO"/>
    <m/>
    <m/>
    <s v="05032026A0200180"/>
    <n v="1"/>
    <s v="ACCEPTED"/>
  </r>
  <r>
    <n v="6981"/>
    <x v="765"/>
    <s v="Peps Springkoil Bonnell Crown Top Dark Blue 75X48X06"/>
    <s v="NO"/>
    <m/>
    <m/>
    <s v="12032026A0200218"/>
    <n v="1"/>
    <s v="ACCEPTED"/>
  </r>
  <r>
    <n v="6982"/>
    <x v="766"/>
    <s v="Peps Springkoil Bonnell Crown Top Dark Blue 75X48X08"/>
    <s v="NO"/>
    <m/>
    <m/>
    <s v="20012026P0200480"/>
    <n v="1"/>
    <s v="ACCEPTED"/>
  </r>
  <r>
    <n v="6983"/>
    <x v="766"/>
    <s v="Peps Springkoil Bonnell Crown Top Dark Blue 75X48X08"/>
    <s v="NO"/>
    <m/>
    <m/>
    <s v="26032025A2188047"/>
    <n v="1"/>
    <s v="ACCEPTED"/>
  </r>
  <r>
    <n v="6984"/>
    <x v="766"/>
    <s v="Peps Springkoil Bonnell Crown Top Dark Blue 75X48X08"/>
    <s v="NO"/>
    <m/>
    <m/>
    <s v="26032025A2188049"/>
    <n v="1"/>
    <s v="ACCEPTED"/>
  </r>
  <r>
    <n v="6985"/>
    <x v="767"/>
    <s v="Peps Springkoil Bonnell Crown Top Dark Blue 75X60X06"/>
    <s v="NO"/>
    <m/>
    <m/>
    <s v="28022026P0201880"/>
    <n v="1"/>
    <s v="ACCEPTED"/>
  </r>
  <r>
    <n v="6986"/>
    <x v="767"/>
    <s v="Peps Springkoil Bonnell Crown Top Dark Blue 75X60X06"/>
    <s v="NO"/>
    <m/>
    <m/>
    <s v="28022026P0201882"/>
    <n v="1"/>
    <s v="ACCEPTED"/>
  </r>
  <r>
    <n v="6987"/>
    <x v="767"/>
    <s v="Peps Springkoil Bonnell Crown Top Dark Blue 75X60X06"/>
    <s v="NO"/>
    <m/>
    <m/>
    <s v="28022026P0201883"/>
    <n v="1"/>
    <s v="ACCEPTED"/>
  </r>
  <r>
    <n v="6988"/>
    <x v="767"/>
    <s v="Peps Springkoil Bonnell Crown Top Dark Blue 75X60X06"/>
    <s v="NO"/>
    <m/>
    <m/>
    <s v="28022026P0201884"/>
    <n v="1"/>
    <s v="ACCEPTED"/>
  </r>
  <r>
    <n v="6989"/>
    <x v="767"/>
    <s v="Peps Springkoil Bonnell Crown Top Dark Blue 75X60X06"/>
    <s v="NO"/>
    <m/>
    <m/>
    <s v="28022026P0201885"/>
    <n v="1"/>
    <s v="ACCEPTED"/>
  </r>
  <r>
    <n v="6990"/>
    <x v="767"/>
    <s v="Peps Springkoil Bonnell Crown Top Dark Blue 75X60X06"/>
    <s v="NO"/>
    <m/>
    <m/>
    <s v="28022026P0201886"/>
    <n v="1"/>
    <s v="ACCEPTED"/>
  </r>
  <r>
    <n v="6991"/>
    <x v="767"/>
    <s v="Peps Springkoil Bonnell Crown Top Dark Blue 75X60X06"/>
    <s v="NO"/>
    <m/>
    <m/>
    <s v="28022026P0201887"/>
    <n v="1"/>
    <s v="ACCEPTED"/>
  </r>
  <r>
    <n v="6992"/>
    <x v="767"/>
    <s v="Peps Springkoil Bonnell Crown Top Dark Blue 75X60X06"/>
    <s v="NO"/>
    <m/>
    <m/>
    <s v="28022026P0201888"/>
    <n v="1"/>
    <s v="ACCEPTED"/>
  </r>
  <r>
    <n v="6993"/>
    <x v="767"/>
    <s v="Peps Springkoil Bonnell Crown Top Dark Blue 75X60X06"/>
    <s v="NO"/>
    <m/>
    <m/>
    <s v="28022026P0201889"/>
    <n v="1"/>
    <s v="ACCEPTED"/>
  </r>
  <r>
    <n v="6994"/>
    <x v="767"/>
    <s v="Peps Springkoil Bonnell Crown Top Dark Blue 75X60X06"/>
    <s v="NO"/>
    <m/>
    <m/>
    <s v="28022026P0201890"/>
    <n v="1"/>
    <s v="ACCEPTED"/>
  </r>
  <r>
    <n v="6995"/>
    <x v="767"/>
    <s v="Peps Springkoil Bonnell Crown Top Dark Blue 75X60X06"/>
    <s v="NO"/>
    <m/>
    <m/>
    <s v="28022026P0201891"/>
    <n v="1"/>
    <s v="ACCEPTED"/>
  </r>
  <r>
    <n v="6997"/>
    <x v="768"/>
    <s v="Peps Springkoil Bonnell Crown Top Dark Blue 78X72X06"/>
    <s v="NO"/>
    <m/>
    <m/>
    <s v="12032026A0200227"/>
    <n v="1"/>
    <s v="ACCEPTED"/>
  </r>
  <r>
    <n v="6998"/>
    <x v="768"/>
    <s v="Peps Springkoil Bonnell Crown Top Dark Blue 78X72X06"/>
    <s v="NO"/>
    <m/>
    <m/>
    <s v="12032026A0200228"/>
    <n v="1"/>
    <s v="ACCEPTED"/>
  </r>
  <r>
    <n v="6999"/>
    <x v="768"/>
    <s v="Peps Springkoil Bonnell Crown Top Dark Blue 78X72X06"/>
    <s v="NO"/>
    <m/>
    <m/>
    <s v="12032026A0200229"/>
    <n v="1"/>
    <s v="ACCEPTED"/>
  </r>
  <r>
    <n v="7000"/>
    <x v="768"/>
    <s v="Peps Springkoil Bonnell Crown Top Dark Blue 78X72X06"/>
    <s v="NO"/>
    <m/>
    <m/>
    <s v="12032026A0200230"/>
    <n v="1"/>
    <s v="ACCEPTED"/>
  </r>
  <r>
    <n v="7001"/>
    <x v="768"/>
    <s v="Peps Springkoil Bonnell Crown Top Dark Blue 78X72X06"/>
    <s v="NO"/>
    <m/>
    <m/>
    <s v="13032026P0200955"/>
    <n v="1"/>
    <s v="ACCEPTED"/>
  </r>
  <r>
    <n v="7002"/>
    <x v="768"/>
    <s v="Peps Springkoil Bonnell Crown Top Dark Blue 78X72X06"/>
    <s v="NO"/>
    <m/>
    <m/>
    <s v="13032026P0200956"/>
    <n v="1"/>
    <s v="ACCEPTED"/>
  </r>
  <r>
    <n v="7003"/>
    <x v="769"/>
    <s v="Peps Springkoil Bonnell Crown Top Dark Blue 78X72X08"/>
    <s v="NO"/>
    <m/>
    <m/>
    <s v="30012026A0200368"/>
    <n v="1"/>
    <s v="ACCEPTED"/>
  </r>
  <r>
    <n v="7004"/>
    <x v="770"/>
    <s v="Peps Springkoil Bonnell Crown Top Dark Blue 78X78X06"/>
    <s v="NO"/>
    <m/>
    <m/>
    <s v="13022026P0200559"/>
    <n v="1"/>
    <s v="ACCEPTED"/>
  </r>
  <r>
    <n v="7005"/>
    <x v="771"/>
    <s v="Peps Springkoil Bonnell Crown Top Maroon 72X30X06"/>
    <s v="NO"/>
    <m/>
    <m/>
    <s v="28022026A0200025"/>
    <n v="1"/>
    <s v="ACCEPTED"/>
  </r>
  <r>
    <n v="7006"/>
    <x v="772"/>
    <s v="Peps Springkoil Bonnell Crown Top Maroon 72X30X08"/>
    <s v="NO"/>
    <m/>
    <m/>
    <s v="17082024A2050863"/>
    <n v="1"/>
    <s v="ACCEPTED"/>
  </r>
  <r>
    <n v="7007"/>
    <x v="773"/>
    <s v="Peps Springkoil Bonnell Crown Top Maroon 72X36X08"/>
    <s v="NO"/>
    <m/>
    <m/>
    <s v="12022026P0200605"/>
    <n v="1"/>
    <s v="ACCEPTED"/>
  </r>
  <r>
    <n v="7008"/>
    <x v="774"/>
    <s v="Peps Springkoil Bonnell Crown Top Maroon 72X42X06"/>
    <s v="NO"/>
    <m/>
    <m/>
    <s v="29012026P0200678"/>
    <n v="1"/>
    <s v="ACCEPTED"/>
  </r>
  <r>
    <n v="7009"/>
    <x v="775"/>
    <s v="Peps Springkoil Bonnell Crown Top Maroon 75X48X08"/>
    <s v="NO"/>
    <m/>
    <m/>
    <s v="18022026A0200046"/>
    <n v="1"/>
    <s v="ACCEPTED"/>
  </r>
  <r>
    <n v="7010"/>
    <x v="775"/>
    <s v="Peps Springkoil Bonnell Crown Top Maroon 75X48X08"/>
    <s v="NO"/>
    <m/>
    <m/>
    <s v="26032025A2188042"/>
    <n v="1"/>
    <s v="ACCEPTED"/>
  </r>
  <r>
    <n v="7011"/>
    <x v="776"/>
    <s v="Peps Springkoil Bonnell Crown Top Maroon 75X60X06"/>
    <s v="NO"/>
    <m/>
    <m/>
    <s v="28022026P0201943"/>
    <n v="1"/>
    <s v="ACCEPTED"/>
  </r>
  <r>
    <n v="7012"/>
    <x v="777"/>
    <s v="Peps Springkoil Bonnell Crown Top Maroon 75X60X10"/>
    <s v="NO"/>
    <m/>
    <m/>
    <s v="23112025C2374180"/>
    <n v="1"/>
    <s v="ACCEPTED"/>
  </r>
  <r>
    <n v="7013"/>
    <x v="777"/>
    <s v="Peps Springkoil Bonnell Crown Top Maroon 75X60X10"/>
    <s v="NO"/>
    <m/>
    <m/>
    <s v="23112025C2374181"/>
    <n v="1"/>
    <s v="ACCEPTED"/>
  </r>
  <r>
    <n v="7014"/>
    <x v="777"/>
    <s v="Peps Springkoil Bonnell Crown Top Maroon 75X60X10"/>
    <s v="NO"/>
    <m/>
    <m/>
    <s v="26022026A0200369"/>
    <n v="1"/>
    <s v="ACCEPTED"/>
  </r>
  <r>
    <n v="7015"/>
    <x v="777"/>
    <s v="Peps Springkoil Bonnell Crown Top Maroon 75X60X10"/>
    <s v="NO"/>
    <m/>
    <m/>
    <s v="30012026A0200373"/>
    <n v="1"/>
    <s v="ACCEPTED"/>
  </r>
  <r>
    <n v="7016"/>
    <x v="778"/>
    <s v="Peps Springkoil Bonnell Crown Top Maroon 78X36X08"/>
    <s v="NO"/>
    <m/>
    <m/>
    <s v="22022026A0200623"/>
    <n v="1"/>
    <s v="ACCEPTED"/>
  </r>
  <r>
    <n v="7017"/>
    <x v="779"/>
    <s v="Peps Springkoil Bonnell Crown Top Maroon 78X60X06"/>
    <s v="NO"/>
    <m/>
    <m/>
    <s v="10032026P0200599"/>
    <n v="1"/>
    <s v="ACCEPTED"/>
  </r>
  <r>
    <n v="7018"/>
    <x v="779"/>
    <s v="Peps Springkoil Bonnell Crown Top Maroon 78X60X06"/>
    <s v="NO"/>
    <m/>
    <m/>
    <s v="10032026P0200600"/>
    <n v="1"/>
    <s v="ACCEPTED"/>
  </r>
  <r>
    <n v="7019"/>
    <x v="779"/>
    <s v="Peps Springkoil Bonnell Crown Top Maroon 78X60X06"/>
    <s v="NO"/>
    <m/>
    <m/>
    <s v="10032026P0200601"/>
    <n v="1"/>
    <s v="ACCEPTED"/>
  </r>
  <r>
    <n v="7020"/>
    <x v="779"/>
    <s v="Peps Springkoil Bonnell Crown Top Maroon 78X60X06"/>
    <s v="NO"/>
    <m/>
    <m/>
    <s v="10032026P0200602"/>
    <n v="1"/>
    <s v="ACCEPTED"/>
  </r>
  <r>
    <n v="7021"/>
    <x v="779"/>
    <s v="Peps Springkoil Bonnell Crown Top Maroon 78X60X06"/>
    <s v="NO"/>
    <m/>
    <m/>
    <s v="10032026P0200603"/>
    <n v="1"/>
    <s v="ACCEPTED"/>
  </r>
  <r>
    <n v="7022"/>
    <x v="779"/>
    <s v="Peps Springkoil Bonnell Crown Top Maroon 78X60X06"/>
    <s v="NO"/>
    <m/>
    <m/>
    <s v="28022026P0201946"/>
    <n v="1"/>
    <s v="ACCEPTED"/>
  </r>
  <r>
    <n v="7023"/>
    <x v="780"/>
    <s v="Peps Springkoil Bonnell Crown Top Maroon 78X72X06"/>
    <s v="NO"/>
    <m/>
    <m/>
    <s v="12032026A0200245"/>
    <n v="1"/>
    <s v="ACCEPTED"/>
  </r>
  <r>
    <n v="7024"/>
    <x v="780"/>
    <s v="Peps Springkoil Bonnell Crown Top Maroon 78X72X06"/>
    <s v="NO"/>
    <m/>
    <m/>
    <s v="12032026A0200246"/>
    <n v="1"/>
    <s v="ACCEPTED"/>
  </r>
  <r>
    <n v="7025"/>
    <x v="780"/>
    <s v="Peps Springkoil Bonnell Crown Top Maroon 78X72X06"/>
    <s v="NO"/>
    <m/>
    <m/>
    <s v="12032026A0200247"/>
    <n v="1"/>
    <s v="ACCEPTED"/>
  </r>
  <r>
    <n v="7026"/>
    <x v="780"/>
    <s v="Peps Springkoil Bonnell Crown Top Maroon 78X72X06"/>
    <s v="NO"/>
    <m/>
    <m/>
    <s v="12032026A0200248"/>
    <n v="1"/>
    <s v="ACCEPTED"/>
  </r>
  <r>
    <n v="7027"/>
    <x v="780"/>
    <s v="Peps Springkoil Bonnell Crown Top Maroon 78X72X06"/>
    <s v="NO"/>
    <m/>
    <m/>
    <s v="12032026A0200249"/>
    <n v="1"/>
    <s v="ACCEPTED"/>
  </r>
  <r>
    <n v="7028"/>
    <x v="780"/>
    <s v="Peps Springkoil Bonnell Crown Top Maroon 78X72X06"/>
    <s v="NO"/>
    <m/>
    <m/>
    <s v="12032026A0200250"/>
    <n v="1"/>
    <s v="ACCEPTED"/>
  </r>
  <r>
    <n v="7029"/>
    <x v="780"/>
    <s v="Peps Springkoil Bonnell Crown Top Maroon 78X72X06"/>
    <s v="NO"/>
    <m/>
    <m/>
    <s v="12032026A0200251"/>
    <n v="1"/>
    <s v="ACCEPTED"/>
  </r>
  <r>
    <n v="7030"/>
    <x v="780"/>
    <s v="Peps Springkoil Bonnell Crown Top Maroon 78X72X06"/>
    <s v="NO"/>
    <m/>
    <m/>
    <s v="13032026P0200968"/>
    <n v="1"/>
    <s v="ACCEPTED"/>
  </r>
  <r>
    <n v="7031"/>
    <x v="780"/>
    <s v="Peps Springkoil Bonnell Crown Top Maroon 78X72X06"/>
    <s v="NO"/>
    <m/>
    <m/>
    <s v="28022026P0201952"/>
    <n v="1"/>
    <s v="ACCEPTED"/>
  </r>
  <r>
    <n v="7032"/>
    <x v="781"/>
    <s v="Peps Springkoil Bonnell Crown Top Maroon 78X72X08"/>
    <s v="NO"/>
    <m/>
    <m/>
    <s v="12032026A0200114"/>
    <n v="1"/>
    <s v="ACCEPTED"/>
  </r>
  <r>
    <n v="7033"/>
    <x v="782"/>
    <s v="Peps Springkoil Bonnell Crown Top Steel Grey 72X60X08"/>
    <s v="NO"/>
    <m/>
    <m/>
    <s v="07032026P0200800"/>
    <n v="1"/>
    <s v="ACCEPTED"/>
  </r>
  <r>
    <n v="7034"/>
    <x v="783"/>
    <s v="Peps Springkoil Bonnell Crown Top Steel Grey 75X36X06"/>
    <s v="NO"/>
    <m/>
    <m/>
    <s v="09082025C2287367"/>
    <n v="1"/>
    <s v="ACCEPTED"/>
  </r>
  <r>
    <n v="7035"/>
    <x v="784"/>
    <s v="Peps Springkoil Bonnell Crown Top Steel Grey 75X48X06"/>
    <s v="NO"/>
    <m/>
    <m/>
    <s v="25012026P0200525"/>
    <n v="1"/>
    <s v="ACCEPTED"/>
  </r>
  <r>
    <n v="7036"/>
    <x v="784"/>
    <s v="Peps Springkoil Bonnell Crown Top Steel Grey 75X48X06"/>
    <s v="NO"/>
    <m/>
    <m/>
    <s v="26032025A2187998"/>
    <n v="1"/>
    <s v="ACCEPTED"/>
  </r>
  <r>
    <n v="7037"/>
    <x v="784"/>
    <s v="Peps Springkoil Bonnell Crown Top Steel Grey 75X48X06"/>
    <s v="NO"/>
    <m/>
    <m/>
    <s v="26032025A2187999"/>
    <n v="1"/>
    <s v="ACCEPTED"/>
  </r>
  <r>
    <n v="7038"/>
    <x v="784"/>
    <s v="Peps Springkoil Bonnell Crown Top Steel Grey 75X48X06"/>
    <s v="NO"/>
    <m/>
    <m/>
    <s v="26032025A2188000"/>
    <n v="1"/>
    <s v="ACCEPTED"/>
  </r>
  <r>
    <n v="7039"/>
    <x v="784"/>
    <s v="Peps Springkoil Bonnell Crown Top Steel Grey 75X48X06"/>
    <s v="NO"/>
    <m/>
    <m/>
    <s v="26032025A2188004"/>
    <n v="1"/>
    <s v="ACCEPTED"/>
  </r>
  <r>
    <n v="7040"/>
    <x v="784"/>
    <s v="Peps Springkoil Bonnell Crown Top Steel Grey 75X48X06"/>
    <s v="NO"/>
    <m/>
    <m/>
    <s v="26032025A2188010"/>
    <n v="1"/>
    <s v="ACCEPTED"/>
  </r>
  <r>
    <n v="7041"/>
    <x v="784"/>
    <s v="Peps Springkoil Bonnell Crown Top Steel Grey 75X48X06"/>
    <s v="NO"/>
    <m/>
    <m/>
    <s v="28012026A0200180"/>
    <n v="1"/>
    <s v="ACCEPTED"/>
  </r>
  <r>
    <n v="7042"/>
    <x v="784"/>
    <s v="Peps Springkoil Bonnell Crown Top Steel Grey 75X48X06"/>
    <s v="NO"/>
    <m/>
    <m/>
    <s v="30112024B2141620"/>
    <n v="1"/>
    <s v="ACCEPTED"/>
  </r>
  <r>
    <n v="7043"/>
    <x v="785"/>
    <s v="Peps Springkoil Bonnell Crown Top Steel Grey 75X48X08"/>
    <s v="NO"/>
    <m/>
    <m/>
    <s v="26032025A2188052"/>
    <n v="1"/>
    <s v="ACCEPTED"/>
  </r>
  <r>
    <n v="7044"/>
    <x v="785"/>
    <s v="Peps Springkoil Bonnell Crown Top Steel Grey 75X48X08"/>
    <s v="NO"/>
    <m/>
    <m/>
    <s v="26032025A2188053"/>
    <n v="1"/>
    <s v="ACCEPTED"/>
  </r>
  <r>
    <n v="7045"/>
    <x v="785"/>
    <s v="Peps Springkoil Bonnell Crown Top Steel Grey 75X48X08"/>
    <s v="NO"/>
    <m/>
    <m/>
    <s v="30122025P0200783"/>
    <n v="1"/>
    <s v="ACCEPTED"/>
  </r>
  <r>
    <n v="7046"/>
    <x v="786"/>
    <s v="Peps Springkoil Bonnell Crown Top Steel Grey 75X60X06"/>
    <s v="NO"/>
    <m/>
    <m/>
    <s v="10032026P0200586"/>
    <n v="1"/>
    <s v="ACCEPTED"/>
  </r>
  <r>
    <n v="7047"/>
    <x v="786"/>
    <s v="Peps Springkoil Bonnell Crown Top Steel Grey 75X60X06"/>
    <s v="NO"/>
    <m/>
    <m/>
    <s v="10032026P0200587"/>
    <n v="1"/>
    <s v="ACCEPTED"/>
  </r>
  <r>
    <n v="7048"/>
    <x v="786"/>
    <s v="Peps Springkoil Bonnell Crown Top Steel Grey 75X60X06"/>
    <s v="NO"/>
    <m/>
    <m/>
    <s v="10032026P0200588"/>
    <n v="1"/>
    <s v="ACCEPTED"/>
  </r>
  <r>
    <n v="7049"/>
    <x v="786"/>
    <s v="Peps Springkoil Bonnell Crown Top Steel Grey 75X60X06"/>
    <s v="NO"/>
    <m/>
    <m/>
    <s v="13032026P0200958"/>
    <n v="1"/>
    <s v="ACCEPTED"/>
  </r>
  <r>
    <n v="7050"/>
    <x v="786"/>
    <s v="Peps Springkoil Bonnell Crown Top Steel Grey 75X60X06"/>
    <s v="NO"/>
    <m/>
    <m/>
    <s v="13032026P0200959"/>
    <n v="1"/>
    <s v="ACCEPTED"/>
  </r>
  <r>
    <n v="7051"/>
    <x v="786"/>
    <s v="Peps Springkoil Bonnell Crown Top Steel Grey 75X60X06"/>
    <s v="NO"/>
    <m/>
    <m/>
    <s v="13032026P0200960"/>
    <n v="1"/>
    <s v="ACCEPTED"/>
  </r>
  <r>
    <n v="7054"/>
    <x v="786"/>
    <s v="Peps Springkoil Bonnell Crown Top Steel Grey 75X60X06"/>
    <s v="NO"/>
    <m/>
    <m/>
    <s v="28022026A0200303"/>
    <n v="1"/>
    <s v="ACCEPTED"/>
  </r>
  <r>
    <n v="7055"/>
    <x v="787"/>
    <s v="Peps Springkoil Bonnell Crown Top Steel Grey 75X72X06"/>
    <s v="NO"/>
    <m/>
    <m/>
    <s v="22022026A0200630"/>
    <n v="1"/>
    <s v="ACCEPTED"/>
  </r>
  <r>
    <n v="7056"/>
    <x v="787"/>
    <s v="Peps Springkoil Bonnell Crown Top Steel Grey 75X72X06"/>
    <s v="NO"/>
    <m/>
    <m/>
    <s v="23022026P0200399"/>
    <n v="1"/>
    <s v="ACCEPTED"/>
  </r>
  <r>
    <n v="7057"/>
    <x v="787"/>
    <s v="Peps Springkoil Bonnell Crown Top Steel Grey 75X72X06"/>
    <s v="NO"/>
    <m/>
    <m/>
    <s v="23022026P0200534"/>
    <n v="1"/>
    <s v="ACCEPTED"/>
  </r>
  <r>
    <n v="7058"/>
    <x v="788"/>
    <s v="Peps Springkoil Bonnell Crown Top Steel Grey 75X72X08"/>
    <s v="NO"/>
    <m/>
    <m/>
    <s v="28022026A0200304"/>
    <n v="1"/>
    <s v="ACCEPTED"/>
  </r>
  <r>
    <n v="7059"/>
    <x v="788"/>
    <s v="Peps Springkoil Bonnell Crown Top Steel Grey 75X72X08"/>
    <s v="NO"/>
    <m/>
    <m/>
    <s v="29112025A0200180"/>
    <n v="1"/>
    <s v="ACCEPTED"/>
  </r>
  <r>
    <n v="7060"/>
    <x v="789"/>
    <s v="Peps Springkoil Bonnell Crown Top Steel Grey 78X60X06"/>
    <s v="NO"/>
    <m/>
    <m/>
    <s v="10032026P0200590"/>
    <n v="1"/>
    <s v="ACCEPTED"/>
  </r>
  <r>
    <n v="7061"/>
    <x v="790"/>
    <s v="Peps Springkoil Bonnell Crown Top Steel Grey 78X60X08"/>
    <s v="NO"/>
    <m/>
    <m/>
    <s v="12032026A0200232"/>
    <n v="1"/>
    <s v="ACCEPTED"/>
  </r>
  <r>
    <n v="7062"/>
    <x v="791"/>
    <s v="Peps Springkoil Bonnell Crown Top Steel Grey 78X72X06"/>
    <s v="NO"/>
    <m/>
    <m/>
    <s v="12032026A0200234"/>
    <n v="1"/>
    <s v="ACCEPTED"/>
  </r>
  <r>
    <n v="7063"/>
    <x v="791"/>
    <s v="Peps Springkoil Bonnell Crown Top Steel Grey 78X72X06"/>
    <s v="NO"/>
    <m/>
    <m/>
    <s v="12032026A0200235"/>
    <n v="1"/>
    <s v="ACCEPTED"/>
  </r>
  <r>
    <n v="7064"/>
    <x v="791"/>
    <s v="Peps Springkoil Bonnell Crown Top Steel Grey 78X72X06"/>
    <s v="NO"/>
    <m/>
    <m/>
    <s v="12032026A0200236"/>
    <n v="1"/>
    <s v="ACCEPTED"/>
  </r>
  <r>
    <n v="7065"/>
    <x v="791"/>
    <s v="Peps Springkoil Bonnell Crown Top Steel Grey 78X72X06"/>
    <s v="NO"/>
    <m/>
    <m/>
    <s v="12032026A0200237"/>
    <n v="1"/>
    <s v="ACCEPTED"/>
  </r>
  <r>
    <n v="7066"/>
    <x v="791"/>
    <s v="Peps Springkoil Bonnell Crown Top Steel Grey 78X72X06"/>
    <s v="NO"/>
    <m/>
    <m/>
    <s v="28022026P0201930"/>
    <n v="1"/>
    <s v="ACCEPTED"/>
  </r>
  <r>
    <n v="7067"/>
    <x v="792"/>
    <s v="Peps Springkoil Bonnell Crown Top Steel Grey 79.50X72X06"/>
    <s v="NO"/>
    <m/>
    <m/>
    <s v="12042025B2195870"/>
    <n v="1"/>
    <s v="ACCEPTED"/>
  </r>
  <r>
    <n v="7068"/>
    <x v="793"/>
    <s v="Peps Springkoil Bonnell Normal Brown 75X60X06"/>
    <s v="NO"/>
    <m/>
    <m/>
    <s v="06102024A2093647"/>
    <n v="1"/>
    <s v="ACCEPTED"/>
  </r>
  <r>
    <n v="7069"/>
    <x v="793"/>
    <s v="Peps Springkoil Bonnell Normal Brown 75X60X06"/>
    <s v="NO"/>
    <m/>
    <m/>
    <s v="19102024A2100933"/>
    <n v="1"/>
    <s v="ACCEPTED"/>
  </r>
  <r>
    <n v="7070"/>
    <x v="793"/>
    <s v="Peps Springkoil Bonnell Normal Brown 75X60X06"/>
    <s v="NO"/>
    <m/>
    <m/>
    <s v="29102024A2109781"/>
    <n v="1"/>
    <s v="ACCEPTED"/>
  </r>
  <r>
    <n v="7071"/>
    <x v="793"/>
    <s v="Peps Springkoil Bonnell Normal Brown 75X60X06"/>
    <s v="NO"/>
    <m/>
    <m/>
    <s v="30102024A2110210"/>
    <n v="1"/>
    <s v="ACCEPTED"/>
  </r>
  <r>
    <n v="7072"/>
    <x v="794"/>
    <s v="Peps Springkoil Bonnell Normal Brown 78X60X06"/>
    <s v="NO"/>
    <m/>
    <m/>
    <s v="16102024A2098614"/>
    <n v="1"/>
    <s v="ACCEPTED"/>
  </r>
  <r>
    <n v="7073"/>
    <x v="795"/>
    <s v="Peps Springkoil Bonnell Normal Cream 78X60X06"/>
    <s v="NO"/>
    <m/>
    <m/>
    <s v="26112024A2135493"/>
    <n v="1"/>
    <s v="ACCEPTED"/>
  </r>
  <r>
    <n v="7074"/>
    <x v="796"/>
    <s v="Peps Springkoil Bonnell Normal Dark Blue 72X30X06"/>
    <s v="NO"/>
    <m/>
    <m/>
    <s v="20092024A2078552"/>
    <n v="1"/>
    <s v="ACCEPTED"/>
  </r>
  <r>
    <n v="7075"/>
    <x v="796"/>
    <s v="Peps Springkoil Bonnell Normal Dark Blue 72X30X06"/>
    <s v="NO"/>
    <m/>
    <m/>
    <s v="20092024A2078556"/>
    <n v="1"/>
    <s v="ACCEPTED"/>
  </r>
  <r>
    <n v="7076"/>
    <x v="796"/>
    <s v="Peps Springkoil Bonnell Normal Dark Blue 72X30X06"/>
    <s v="NO"/>
    <m/>
    <m/>
    <s v="20092024A2078562"/>
    <n v="1"/>
    <s v="ACCEPTED"/>
  </r>
  <r>
    <n v="7077"/>
    <x v="796"/>
    <s v="Peps Springkoil Bonnell Normal Dark Blue 72X30X06"/>
    <s v="NO"/>
    <m/>
    <m/>
    <s v="20092024A2078565"/>
    <n v="1"/>
    <s v="ACCEPTED"/>
  </r>
  <r>
    <n v="7078"/>
    <x v="796"/>
    <s v="Peps Springkoil Bonnell Normal Dark Blue 72X30X06"/>
    <s v="NO"/>
    <m/>
    <m/>
    <s v="20092024A2078566"/>
    <n v="1"/>
    <s v="ACCEPTED"/>
  </r>
  <r>
    <n v="7079"/>
    <x v="796"/>
    <s v="Peps Springkoil Bonnell Normal Dark Blue 72X30X06"/>
    <s v="NO"/>
    <m/>
    <m/>
    <s v="20092024A2078567"/>
    <n v="1"/>
    <s v="ACCEPTED"/>
  </r>
  <r>
    <n v="7080"/>
    <x v="796"/>
    <s v="Peps Springkoil Bonnell Normal Dark Blue 72X30X06"/>
    <s v="NO"/>
    <m/>
    <m/>
    <s v="20092024A2078573"/>
    <n v="1"/>
    <s v="ACCEPTED"/>
  </r>
  <r>
    <n v="7081"/>
    <x v="796"/>
    <s v="Peps Springkoil Bonnell Normal Dark Blue 72X30X06"/>
    <s v="NO"/>
    <m/>
    <m/>
    <s v="20092024A2078576"/>
    <n v="1"/>
    <s v="ACCEPTED"/>
  </r>
  <r>
    <n v="7082"/>
    <x v="796"/>
    <s v="Peps Springkoil Bonnell Normal Dark Blue 72X30X06"/>
    <s v="NO"/>
    <m/>
    <m/>
    <s v="20092024A2078577"/>
    <n v="1"/>
    <s v="ACCEPTED"/>
  </r>
  <r>
    <n v="7083"/>
    <x v="796"/>
    <s v="Peps Springkoil Bonnell Normal Dark Blue 72X30X06"/>
    <s v="NO"/>
    <m/>
    <m/>
    <s v="20092024A2078579"/>
    <n v="1"/>
    <s v="ACCEPTED"/>
  </r>
  <r>
    <n v="7084"/>
    <x v="796"/>
    <s v="Peps Springkoil Bonnell Normal Dark Blue 72X30X06"/>
    <s v="NO"/>
    <m/>
    <m/>
    <s v="20092024A2078580"/>
    <n v="1"/>
    <s v="ACCEPTED"/>
  </r>
  <r>
    <n v="7085"/>
    <x v="796"/>
    <s v="Peps Springkoil Bonnell Normal Dark Blue 72X30X06"/>
    <s v="NO"/>
    <m/>
    <m/>
    <s v="20092024A2078582"/>
    <n v="1"/>
    <s v="ACCEPTED"/>
  </r>
  <r>
    <n v="7086"/>
    <x v="796"/>
    <s v="Peps Springkoil Bonnell Normal Dark Blue 72X30X06"/>
    <s v="NO"/>
    <m/>
    <m/>
    <s v="20092024A2078583"/>
    <n v="1"/>
    <s v="ACCEPTED"/>
  </r>
  <r>
    <n v="7087"/>
    <x v="796"/>
    <s v="Peps Springkoil Bonnell Normal Dark Blue 72X30X06"/>
    <s v="NO"/>
    <m/>
    <m/>
    <s v="20092024A2078584"/>
    <n v="1"/>
    <s v="ACCEPTED"/>
  </r>
  <r>
    <n v="7088"/>
    <x v="796"/>
    <s v="Peps Springkoil Bonnell Normal Dark Blue 72X30X06"/>
    <s v="NO"/>
    <m/>
    <m/>
    <s v="20092024A2078585"/>
    <n v="1"/>
    <s v="ACCEPTED"/>
  </r>
  <r>
    <n v="7089"/>
    <x v="796"/>
    <s v="Peps Springkoil Bonnell Normal Dark Blue 72X30X06"/>
    <s v="NO"/>
    <m/>
    <m/>
    <s v="20092024A2078590"/>
    <n v="1"/>
    <s v="ACCEPTED"/>
  </r>
  <r>
    <n v="7090"/>
    <x v="796"/>
    <s v="Peps Springkoil Bonnell Normal Dark Blue 72X30X06"/>
    <s v="NO"/>
    <m/>
    <m/>
    <s v="20092024A2078593"/>
    <n v="1"/>
    <s v="ACCEPTED"/>
  </r>
  <r>
    <n v="7091"/>
    <x v="796"/>
    <s v="Peps Springkoil Bonnell Normal Dark Blue 72X30X06"/>
    <s v="NO"/>
    <m/>
    <m/>
    <s v="20092024A2078594"/>
    <n v="1"/>
    <s v="ACCEPTED"/>
  </r>
  <r>
    <n v="7092"/>
    <x v="796"/>
    <s v="Peps Springkoil Bonnell Normal Dark Blue 72X30X06"/>
    <s v="NO"/>
    <m/>
    <m/>
    <s v="20092024A2078596"/>
    <n v="1"/>
    <s v="ACCEPTED"/>
  </r>
  <r>
    <n v="7093"/>
    <x v="796"/>
    <s v="Peps Springkoil Bonnell Normal Dark Blue 72X30X06"/>
    <s v="NO"/>
    <m/>
    <m/>
    <s v="20092024A2078598"/>
    <n v="1"/>
    <s v="ACCEPTED"/>
  </r>
  <r>
    <n v="7094"/>
    <x v="796"/>
    <s v="Peps Springkoil Bonnell Normal Dark Blue 72X30X06"/>
    <s v="NO"/>
    <m/>
    <m/>
    <s v="20092024A2078599"/>
    <n v="1"/>
    <s v="ACCEPTED"/>
  </r>
  <r>
    <n v="7095"/>
    <x v="796"/>
    <s v="Peps Springkoil Bonnell Normal Dark Blue 72X30X06"/>
    <s v="NO"/>
    <m/>
    <m/>
    <s v="20092024A2078601"/>
    <n v="1"/>
    <s v="ACCEPTED"/>
  </r>
  <r>
    <n v="7096"/>
    <x v="796"/>
    <s v="Peps Springkoil Bonnell Normal Dark Blue 72X30X06"/>
    <s v="NO"/>
    <m/>
    <m/>
    <s v="20092024A2078604"/>
    <n v="1"/>
    <s v="ACCEPTED"/>
  </r>
  <r>
    <n v="7097"/>
    <x v="796"/>
    <s v="Peps Springkoil Bonnell Normal Dark Blue 72X30X06"/>
    <s v="NO"/>
    <m/>
    <m/>
    <s v="20092024A2078605"/>
    <n v="1"/>
    <s v="ACCEPTED"/>
  </r>
  <r>
    <n v="7098"/>
    <x v="796"/>
    <s v="Peps Springkoil Bonnell Normal Dark Blue 72X30X06"/>
    <s v="NO"/>
    <m/>
    <m/>
    <s v="20092024A2078611"/>
    <n v="1"/>
    <s v="ACCEPTED"/>
  </r>
  <r>
    <n v="7099"/>
    <x v="796"/>
    <s v="Peps Springkoil Bonnell Normal Dark Blue 72X30X06"/>
    <s v="NO"/>
    <m/>
    <m/>
    <s v="20092024A2078612"/>
    <n v="1"/>
    <s v="ACCEPTED"/>
  </r>
  <r>
    <n v="7100"/>
    <x v="796"/>
    <s v="Peps Springkoil Bonnell Normal Dark Blue 72X30X06"/>
    <s v="NO"/>
    <m/>
    <m/>
    <s v="20092024A2078615"/>
    <n v="1"/>
    <s v="ACCEPTED"/>
  </r>
  <r>
    <n v="7101"/>
    <x v="796"/>
    <s v="Peps Springkoil Bonnell Normal Dark Blue 72X30X06"/>
    <s v="NO"/>
    <m/>
    <m/>
    <s v="20092024A2078616"/>
    <n v="1"/>
    <s v="ACCEPTED"/>
  </r>
  <r>
    <n v="7102"/>
    <x v="796"/>
    <s v="Peps Springkoil Bonnell Normal Dark Blue 72X30X06"/>
    <s v="NO"/>
    <m/>
    <m/>
    <s v="20092024A2078617"/>
    <n v="1"/>
    <s v="ACCEPTED"/>
  </r>
  <r>
    <n v="7103"/>
    <x v="796"/>
    <s v="Peps Springkoil Bonnell Normal Dark Blue 72X30X06"/>
    <s v="NO"/>
    <m/>
    <m/>
    <s v="20092024A2078618"/>
    <n v="1"/>
    <s v="ACCEPTED"/>
  </r>
  <r>
    <n v="7104"/>
    <x v="796"/>
    <s v="Peps Springkoil Bonnell Normal Dark Blue 72X30X06"/>
    <s v="NO"/>
    <m/>
    <m/>
    <s v="20092024A2078620"/>
    <n v="1"/>
    <s v="ACCEPTED"/>
  </r>
  <r>
    <n v="7105"/>
    <x v="796"/>
    <s v="Peps Springkoil Bonnell Normal Dark Blue 72X30X06"/>
    <s v="NO"/>
    <m/>
    <m/>
    <s v="20092024A2078622"/>
    <n v="1"/>
    <s v="ACCEPTED"/>
  </r>
  <r>
    <n v="7106"/>
    <x v="796"/>
    <s v="Peps Springkoil Bonnell Normal Dark Blue 72X30X06"/>
    <s v="NO"/>
    <m/>
    <m/>
    <s v="20092024A2078623"/>
    <n v="1"/>
    <s v="ACCEPTED"/>
  </r>
  <r>
    <n v="7107"/>
    <x v="796"/>
    <s v="Peps Springkoil Bonnell Normal Dark Blue 72X30X06"/>
    <s v="NO"/>
    <m/>
    <m/>
    <s v="20092024A2078626"/>
    <n v="1"/>
    <s v="ACCEPTED"/>
  </r>
  <r>
    <n v="7108"/>
    <x v="796"/>
    <s v="Peps Springkoil Bonnell Normal Dark Blue 72X30X06"/>
    <s v="NO"/>
    <m/>
    <m/>
    <s v="20092024A2078628"/>
    <n v="1"/>
    <s v="ACCEPTED"/>
  </r>
  <r>
    <n v="7109"/>
    <x v="796"/>
    <s v="Peps Springkoil Bonnell Normal Dark Blue 72X30X06"/>
    <s v="NO"/>
    <m/>
    <m/>
    <s v="20092024A2078629"/>
    <n v="1"/>
    <s v="ACCEPTED"/>
  </r>
  <r>
    <n v="7110"/>
    <x v="796"/>
    <s v="Peps Springkoil Bonnell Normal Dark Blue 72X30X06"/>
    <s v="NO"/>
    <m/>
    <m/>
    <s v="20092024A2078630"/>
    <n v="1"/>
    <s v="ACCEPTED"/>
  </r>
  <r>
    <n v="7111"/>
    <x v="796"/>
    <s v="Peps Springkoil Bonnell Normal Dark Blue 72X30X06"/>
    <s v="NO"/>
    <m/>
    <m/>
    <s v="20092024A2078634"/>
    <n v="1"/>
    <s v="ACCEPTED"/>
  </r>
  <r>
    <n v="7112"/>
    <x v="796"/>
    <s v="Peps Springkoil Bonnell Normal Dark Blue 72X30X06"/>
    <s v="NO"/>
    <m/>
    <m/>
    <s v="20092024A2078636"/>
    <n v="1"/>
    <s v="ACCEPTED"/>
  </r>
  <r>
    <n v="7113"/>
    <x v="796"/>
    <s v="Peps Springkoil Bonnell Normal Dark Blue 72X30X06"/>
    <s v="NO"/>
    <m/>
    <m/>
    <s v="20092024A2078637"/>
    <n v="1"/>
    <s v="ACCEPTED"/>
  </r>
  <r>
    <n v="7114"/>
    <x v="796"/>
    <s v="Peps Springkoil Bonnell Normal Dark Blue 72X30X06"/>
    <s v="NO"/>
    <m/>
    <m/>
    <s v="20092024A2078640"/>
    <n v="1"/>
    <s v="ACCEPTED"/>
  </r>
  <r>
    <n v="7115"/>
    <x v="796"/>
    <s v="Peps Springkoil Bonnell Normal Dark Blue 72X30X06"/>
    <s v="NO"/>
    <m/>
    <m/>
    <s v="20092024A2078642"/>
    <n v="1"/>
    <s v="ACCEPTED"/>
  </r>
  <r>
    <n v="7116"/>
    <x v="796"/>
    <s v="Peps Springkoil Bonnell Normal Dark Blue 72X30X06"/>
    <s v="NO"/>
    <m/>
    <m/>
    <s v="20092024A2078645"/>
    <n v="1"/>
    <s v="ACCEPTED"/>
  </r>
  <r>
    <n v="7117"/>
    <x v="796"/>
    <s v="Peps Springkoil Bonnell Normal Dark Blue 72X30X06"/>
    <s v="NO"/>
    <m/>
    <m/>
    <s v="20092024A2078647"/>
    <n v="1"/>
    <s v="ACCEPTED"/>
  </r>
  <r>
    <n v="7118"/>
    <x v="796"/>
    <s v="Peps Springkoil Bonnell Normal Dark Blue 72X30X06"/>
    <s v="NO"/>
    <m/>
    <m/>
    <s v="20092024A2078648"/>
    <n v="1"/>
    <s v="ACCEPTED"/>
  </r>
  <r>
    <n v="7119"/>
    <x v="796"/>
    <s v="Peps Springkoil Bonnell Normal Dark Blue 72X30X06"/>
    <s v="NO"/>
    <m/>
    <m/>
    <s v="20092024A2078654"/>
    <n v="1"/>
    <s v="ACCEPTED"/>
  </r>
  <r>
    <n v="7120"/>
    <x v="796"/>
    <s v="Peps Springkoil Bonnell Normal Dark Blue 72X30X06"/>
    <s v="NO"/>
    <m/>
    <m/>
    <s v="20092024A2078655"/>
    <n v="1"/>
    <s v="ACCEPTED"/>
  </r>
  <r>
    <n v="7121"/>
    <x v="796"/>
    <s v="Peps Springkoil Bonnell Normal Dark Blue 72X30X06"/>
    <s v="NO"/>
    <m/>
    <m/>
    <s v="20092024A2078656"/>
    <n v="1"/>
    <s v="ACCEPTED"/>
  </r>
  <r>
    <n v="7122"/>
    <x v="796"/>
    <s v="Peps Springkoil Bonnell Normal Dark Blue 72X30X06"/>
    <s v="NO"/>
    <m/>
    <m/>
    <s v="20092024A2078662"/>
    <n v="1"/>
    <s v="ACCEPTED"/>
  </r>
  <r>
    <n v="7123"/>
    <x v="796"/>
    <s v="Peps Springkoil Bonnell Normal Dark Blue 72X30X06"/>
    <s v="NO"/>
    <m/>
    <m/>
    <s v="20092024A2078663"/>
    <n v="1"/>
    <s v="ACCEPTED"/>
  </r>
  <r>
    <n v="7124"/>
    <x v="796"/>
    <s v="Peps Springkoil Bonnell Normal Dark Blue 72X30X06"/>
    <s v="NO"/>
    <m/>
    <m/>
    <s v="20092024A2078664"/>
    <n v="1"/>
    <s v="ACCEPTED"/>
  </r>
  <r>
    <n v="7125"/>
    <x v="796"/>
    <s v="Peps Springkoil Bonnell Normal Dark Blue 72X30X06"/>
    <s v="NO"/>
    <m/>
    <m/>
    <s v="20092024A2078666"/>
    <n v="1"/>
    <s v="ACCEPTED"/>
  </r>
  <r>
    <n v="7126"/>
    <x v="796"/>
    <s v="Peps Springkoil Bonnell Normal Dark Blue 72X30X06"/>
    <s v="NO"/>
    <m/>
    <m/>
    <s v="20092024A2078667"/>
    <n v="1"/>
    <s v="ACCEPTED"/>
  </r>
  <r>
    <n v="7127"/>
    <x v="796"/>
    <s v="Peps Springkoil Bonnell Normal Dark Blue 72X30X06"/>
    <s v="NO"/>
    <m/>
    <m/>
    <s v="20092024A2078668"/>
    <n v="1"/>
    <s v="ACCEPTED"/>
  </r>
  <r>
    <n v="7128"/>
    <x v="796"/>
    <s v="Peps Springkoil Bonnell Normal Dark Blue 72X30X06"/>
    <s v="NO"/>
    <m/>
    <m/>
    <s v="20092024A2078670"/>
    <n v="1"/>
    <s v="ACCEPTED"/>
  </r>
  <r>
    <n v="7129"/>
    <x v="796"/>
    <s v="Peps Springkoil Bonnell Normal Dark Blue 72X30X06"/>
    <s v="NO"/>
    <m/>
    <m/>
    <s v="20092024A2078673"/>
    <n v="1"/>
    <s v="ACCEPTED"/>
  </r>
  <r>
    <n v="7130"/>
    <x v="796"/>
    <s v="Peps Springkoil Bonnell Normal Dark Blue 72X30X06"/>
    <s v="NO"/>
    <m/>
    <m/>
    <s v="20092024A2078676"/>
    <n v="1"/>
    <s v="ACCEPTED"/>
  </r>
  <r>
    <n v="7131"/>
    <x v="796"/>
    <s v="Peps Springkoil Bonnell Normal Dark Blue 72X30X06"/>
    <s v="NO"/>
    <m/>
    <m/>
    <s v="20092024A2078677"/>
    <n v="1"/>
    <s v="ACCEPTED"/>
  </r>
  <r>
    <n v="7132"/>
    <x v="796"/>
    <s v="Peps Springkoil Bonnell Normal Dark Blue 72X30X06"/>
    <s v="NO"/>
    <m/>
    <m/>
    <s v="20092024A2078679"/>
    <n v="1"/>
    <s v="ACCEPTED"/>
  </r>
  <r>
    <n v="7133"/>
    <x v="796"/>
    <s v="Peps Springkoil Bonnell Normal Dark Blue 72X30X06"/>
    <s v="NO"/>
    <m/>
    <m/>
    <s v="20092024A2078680"/>
    <n v="1"/>
    <s v="ACCEPTED"/>
  </r>
  <r>
    <n v="7134"/>
    <x v="796"/>
    <s v="Peps Springkoil Bonnell Normal Dark Blue 72X30X06"/>
    <s v="NO"/>
    <m/>
    <m/>
    <s v="20092024A2078685"/>
    <n v="1"/>
    <s v="ACCEPTED"/>
  </r>
  <r>
    <n v="7135"/>
    <x v="796"/>
    <s v="Peps Springkoil Bonnell Normal Dark Blue 72X30X06"/>
    <s v="NO"/>
    <m/>
    <m/>
    <s v="20092024A2078687"/>
    <n v="1"/>
    <s v="ACCEPTED"/>
  </r>
  <r>
    <n v="7136"/>
    <x v="797"/>
    <s v="Peps Springkoil Bonnell Normal Dark Blue 72X30X08"/>
    <s v="NO"/>
    <m/>
    <m/>
    <s v="03022026A0200425"/>
    <n v="1"/>
    <s v="ACCEPTED"/>
  </r>
  <r>
    <n v="7137"/>
    <x v="798"/>
    <s v="Peps Springkoil Bonnell Normal Dark Blue 72X30X10"/>
    <s v="NO"/>
    <m/>
    <m/>
    <s v="04122025P0200203"/>
    <n v="1"/>
    <s v="ACCEPTED"/>
  </r>
  <r>
    <n v="7138"/>
    <x v="799"/>
    <s v="Peps Springkoil Bonnell Normal Dark Blue 72X36X06"/>
    <s v="NO"/>
    <m/>
    <m/>
    <s v="27022026P0200691"/>
    <n v="1"/>
    <s v="ACCEPTED"/>
  </r>
  <r>
    <n v="7139"/>
    <x v="800"/>
    <s v="Peps Springkoil Bonnell Normal Dark Blue 72X36X06"/>
    <s v="NO"/>
    <m/>
    <m/>
    <s v="05092025A2308856"/>
    <n v="1"/>
    <s v="ACCEPTED"/>
  </r>
  <r>
    <n v="7140"/>
    <x v="800"/>
    <s v="Peps Springkoil Bonnell Normal Dark Blue 72X36X06"/>
    <s v="NO"/>
    <m/>
    <m/>
    <s v="05092025A2308857"/>
    <n v="1"/>
    <s v="ACCEPTED"/>
  </r>
  <r>
    <n v="7141"/>
    <x v="800"/>
    <s v="Peps Springkoil Bonnell Normal Dark Blue 72X36X06"/>
    <s v="NO"/>
    <m/>
    <m/>
    <s v="19092024A2077024"/>
    <n v="1"/>
    <s v="ACCEPTED"/>
  </r>
  <r>
    <n v="7142"/>
    <x v="800"/>
    <s v="Peps Springkoil Bonnell Normal Dark Blue 72X36X06"/>
    <s v="NO"/>
    <m/>
    <m/>
    <s v="19092024A2077029"/>
    <n v="1"/>
    <s v="ACCEPTED"/>
  </r>
  <r>
    <n v="7143"/>
    <x v="800"/>
    <s v="Peps Springkoil Bonnell Normal Dark Blue 72X36X06"/>
    <s v="NO"/>
    <m/>
    <m/>
    <s v="19092024A2077032"/>
    <n v="1"/>
    <s v="ACCEPTED"/>
  </r>
  <r>
    <n v="7144"/>
    <x v="800"/>
    <s v="Peps Springkoil Bonnell Normal Dark Blue 72X36X06"/>
    <s v="NO"/>
    <m/>
    <m/>
    <s v="19092024A2077035"/>
    <n v="1"/>
    <s v="ACCEPTED"/>
  </r>
  <r>
    <n v="7145"/>
    <x v="800"/>
    <s v="Peps Springkoil Bonnell Normal Dark Blue 72X36X06"/>
    <s v="NO"/>
    <m/>
    <m/>
    <s v="19092024A2077045"/>
    <n v="1"/>
    <s v="ACCEPTED"/>
  </r>
  <r>
    <n v="7146"/>
    <x v="800"/>
    <s v="Peps Springkoil Bonnell Normal Dark Blue 72X36X06"/>
    <s v="NO"/>
    <m/>
    <m/>
    <s v="19092024A2077047"/>
    <n v="1"/>
    <s v="ACCEPTED"/>
  </r>
  <r>
    <n v="7147"/>
    <x v="800"/>
    <s v="Peps Springkoil Bonnell Normal Dark Blue 72X36X06"/>
    <s v="NO"/>
    <m/>
    <m/>
    <s v="19092024A2077050"/>
    <n v="1"/>
    <s v="ACCEPTED"/>
  </r>
  <r>
    <n v="7148"/>
    <x v="800"/>
    <s v="Peps Springkoil Bonnell Normal Dark Blue 72X36X06"/>
    <s v="NO"/>
    <m/>
    <m/>
    <s v="19092024A2077051"/>
    <n v="1"/>
    <s v="ACCEPTED"/>
  </r>
  <r>
    <n v="7149"/>
    <x v="801"/>
    <s v="Peps Springkoil Bonnell Normal Dark Blue 72X42X08"/>
    <s v="NO"/>
    <m/>
    <m/>
    <s v="22122025P0200395"/>
    <n v="1"/>
    <s v="ACCEPTED"/>
  </r>
  <r>
    <n v="7150"/>
    <x v="802"/>
    <s v="Peps Springkoil Bonnell Normal Dark Blue 72X48X06"/>
    <s v="NO"/>
    <m/>
    <m/>
    <s v="18092024B2076341"/>
    <n v="1"/>
    <s v="ACCEPTED"/>
  </r>
  <r>
    <n v="7151"/>
    <x v="802"/>
    <s v="Peps Springkoil Bonnell Normal Dark Blue 72X48X06"/>
    <s v="NO"/>
    <m/>
    <m/>
    <s v="18092024B2076343"/>
    <n v="1"/>
    <s v="ACCEPTED"/>
  </r>
  <r>
    <n v="7152"/>
    <x v="802"/>
    <s v="Peps Springkoil Bonnell Normal Dark Blue 72X48X06"/>
    <s v="NO"/>
    <m/>
    <m/>
    <s v="18092024B2076344"/>
    <n v="1"/>
    <s v="ACCEPTED"/>
  </r>
  <r>
    <n v="7153"/>
    <x v="802"/>
    <s v="Peps Springkoil Bonnell Normal Dark Blue 72X48X06"/>
    <s v="NO"/>
    <m/>
    <m/>
    <s v="18092024B2076345"/>
    <n v="1"/>
    <s v="ACCEPTED"/>
  </r>
  <r>
    <n v="7154"/>
    <x v="802"/>
    <s v="Peps Springkoil Bonnell Normal Dark Blue 72X48X06"/>
    <s v="NO"/>
    <m/>
    <m/>
    <s v="18092024B2076347"/>
    <n v="1"/>
    <s v="ACCEPTED"/>
  </r>
  <r>
    <n v="7155"/>
    <x v="802"/>
    <s v="Peps Springkoil Bonnell Normal Dark Blue 72X48X06"/>
    <s v="NO"/>
    <m/>
    <m/>
    <s v="18092024B2076348"/>
    <n v="1"/>
    <s v="ACCEPTED"/>
  </r>
  <r>
    <n v="7156"/>
    <x v="802"/>
    <s v="Peps Springkoil Bonnell Normal Dark Blue 72X48X06"/>
    <s v="NO"/>
    <m/>
    <m/>
    <s v="18092024B2076352"/>
    <n v="1"/>
    <s v="ACCEPTED"/>
  </r>
  <r>
    <n v="7157"/>
    <x v="802"/>
    <s v="Peps Springkoil Bonnell Normal Dark Blue 72X48X06"/>
    <s v="NO"/>
    <m/>
    <m/>
    <s v="18092024B2076353"/>
    <n v="1"/>
    <s v="ACCEPTED"/>
  </r>
  <r>
    <n v="7158"/>
    <x v="802"/>
    <s v="Peps Springkoil Bonnell Normal Dark Blue 72X48X06"/>
    <s v="NO"/>
    <m/>
    <m/>
    <s v="18092024B2076356"/>
    <n v="1"/>
    <s v="ACCEPTED"/>
  </r>
  <r>
    <n v="7159"/>
    <x v="802"/>
    <s v="Peps Springkoil Bonnell Normal Dark Blue 72X48X06"/>
    <s v="NO"/>
    <m/>
    <m/>
    <s v="18092024B2076360"/>
    <n v="1"/>
    <s v="ACCEPTED"/>
  </r>
  <r>
    <n v="7160"/>
    <x v="802"/>
    <s v="Peps Springkoil Bonnell Normal Dark Blue 72X48X06"/>
    <s v="NO"/>
    <m/>
    <m/>
    <s v="18092024B2076361"/>
    <n v="1"/>
    <s v="ACCEPTED"/>
  </r>
  <r>
    <n v="7161"/>
    <x v="802"/>
    <s v="Peps Springkoil Bonnell Normal Dark Blue 72X48X06"/>
    <s v="NO"/>
    <m/>
    <m/>
    <s v="18092024B2076362"/>
    <n v="1"/>
    <s v="ACCEPTED"/>
  </r>
  <r>
    <n v="7162"/>
    <x v="802"/>
    <s v="Peps Springkoil Bonnell Normal Dark Blue 72X48X06"/>
    <s v="NO"/>
    <m/>
    <m/>
    <s v="18092024B2076363"/>
    <n v="1"/>
    <s v="ACCEPTED"/>
  </r>
  <r>
    <n v="7163"/>
    <x v="802"/>
    <s v="Peps Springkoil Bonnell Normal Dark Blue 72X48X06"/>
    <s v="NO"/>
    <m/>
    <m/>
    <s v="18092024B2076364"/>
    <n v="1"/>
    <s v="ACCEPTED"/>
  </r>
  <r>
    <n v="7164"/>
    <x v="802"/>
    <s v="Peps Springkoil Bonnell Normal Dark Blue 72X48X06"/>
    <s v="NO"/>
    <m/>
    <m/>
    <s v="18092024B2076370"/>
    <n v="1"/>
    <s v="ACCEPTED"/>
  </r>
  <r>
    <n v="7165"/>
    <x v="802"/>
    <s v="Peps Springkoil Bonnell Normal Dark Blue 72X48X06"/>
    <s v="NO"/>
    <m/>
    <m/>
    <s v="18092024B2076371"/>
    <n v="1"/>
    <s v="ACCEPTED"/>
  </r>
  <r>
    <n v="7166"/>
    <x v="802"/>
    <s v="Peps Springkoil Bonnell Normal Dark Blue 72X48X06"/>
    <s v="NO"/>
    <m/>
    <m/>
    <s v="18092024B2076372"/>
    <n v="1"/>
    <s v="ACCEPTED"/>
  </r>
  <r>
    <n v="7167"/>
    <x v="802"/>
    <s v="Peps Springkoil Bonnell Normal Dark Blue 72X48X06"/>
    <s v="NO"/>
    <m/>
    <m/>
    <s v="18092024B2076376"/>
    <n v="1"/>
    <s v="ACCEPTED"/>
  </r>
  <r>
    <n v="7168"/>
    <x v="802"/>
    <s v="Peps Springkoil Bonnell Normal Dark Blue 72X48X06"/>
    <s v="NO"/>
    <m/>
    <m/>
    <s v="18092024B2076379"/>
    <n v="1"/>
    <s v="ACCEPTED"/>
  </r>
  <r>
    <n v="7169"/>
    <x v="802"/>
    <s v="Peps Springkoil Bonnell Normal Dark Blue 72X48X06"/>
    <s v="NO"/>
    <m/>
    <m/>
    <s v="18092024B2076380"/>
    <n v="1"/>
    <s v="ACCEPTED"/>
  </r>
  <r>
    <n v="7170"/>
    <x v="802"/>
    <s v="Peps Springkoil Bonnell Normal Dark Blue 72X48X06"/>
    <s v="NO"/>
    <m/>
    <m/>
    <s v="18092024B2076383"/>
    <n v="1"/>
    <s v="ACCEPTED"/>
  </r>
  <r>
    <n v="7171"/>
    <x v="802"/>
    <s v="Peps Springkoil Bonnell Normal Dark Blue 72X48X06"/>
    <s v="NO"/>
    <m/>
    <m/>
    <s v="18092024B2076385"/>
    <n v="1"/>
    <s v="ACCEPTED"/>
  </r>
  <r>
    <n v="7172"/>
    <x v="802"/>
    <s v="Peps Springkoil Bonnell Normal Dark Blue 72X48X06"/>
    <s v="NO"/>
    <m/>
    <m/>
    <s v="18092024B2076386"/>
    <n v="1"/>
    <s v="ACCEPTED"/>
  </r>
  <r>
    <n v="7173"/>
    <x v="802"/>
    <s v="Peps Springkoil Bonnell Normal Dark Blue 72X48X06"/>
    <s v="NO"/>
    <m/>
    <m/>
    <s v="18092024B2076387"/>
    <n v="1"/>
    <s v="ACCEPTED"/>
  </r>
  <r>
    <n v="7174"/>
    <x v="802"/>
    <s v="Peps Springkoil Bonnell Normal Dark Blue 72X48X06"/>
    <s v="NO"/>
    <m/>
    <m/>
    <s v="18092024B2076390"/>
    <n v="1"/>
    <s v="ACCEPTED"/>
  </r>
  <r>
    <n v="7175"/>
    <x v="802"/>
    <s v="Peps Springkoil Bonnell Normal Dark Blue 72X48X06"/>
    <s v="NO"/>
    <m/>
    <m/>
    <s v="18092024B2076391"/>
    <n v="1"/>
    <s v="ACCEPTED"/>
  </r>
  <r>
    <n v="7176"/>
    <x v="802"/>
    <s v="Peps Springkoil Bonnell Normal Dark Blue 72X48X06"/>
    <s v="NO"/>
    <m/>
    <m/>
    <s v="18092024B2076394"/>
    <n v="1"/>
    <s v="ACCEPTED"/>
  </r>
  <r>
    <n v="7177"/>
    <x v="802"/>
    <s v="Peps Springkoil Bonnell Normal Dark Blue 72X48X06"/>
    <s v="NO"/>
    <m/>
    <m/>
    <s v="18092024B2076395"/>
    <n v="1"/>
    <s v="ACCEPTED"/>
  </r>
  <r>
    <n v="7178"/>
    <x v="802"/>
    <s v="Peps Springkoil Bonnell Normal Dark Blue 72X48X06"/>
    <s v="NO"/>
    <m/>
    <m/>
    <s v="23092024A2083178"/>
    <n v="1"/>
    <s v="ACCEPTED"/>
  </r>
  <r>
    <n v="7179"/>
    <x v="802"/>
    <s v="Peps Springkoil Bonnell Normal Dark Blue 72X48X06"/>
    <s v="NO"/>
    <m/>
    <m/>
    <s v="23092024A2083180"/>
    <n v="1"/>
    <s v="ACCEPTED"/>
  </r>
  <r>
    <n v="7180"/>
    <x v="802"/>
    <s v="Peps Springkoil Bonnell Normal Dark Blue 72X48X06"/>
    <s v="NO"/>
    <m/>
    <m/>
    <s v="23092024A2083181"/>
    <n v="1"/>
    <s v="ACCEPTED"/>
  </r>
  <r>
    <n v="7181"/>
    <x v="802"/>
    <s v="Peps Springkoil Bonnell Normal Dark Blue 72X48X06"/>
    <s v="NO"/>
    <m/>
    <m/>
    <s v="23092024A2083182"/>
    <n v="1"/>
    <s v="ACCEPTED"/>
  </r>
  <r>
    <n v="7182"/>
    <x v="802"/>
    <s v="Peps Springkoil Bonnell Normal Dark Blue 72X48X06"/>
    <s v="NO"/>
    <m/>
    <m/>
    <s v="23092024A2083187"/>
    <n v="1"/>
    <s v="ACCEPTED"/>
  </r>
  <r>
    <n v="7183"/>
    <x v="802"/>
    <s v="Peps Springkoil Bonnell Normal Dark Blue 72X48X06"/>
    <s v="NO"/>
    <m/>
    <m/>
    <s v="23092024A2083189"/>
    <n v="1"/>
    <s v="ACCEPTED"/>
  </r>
  <r>
    <n v="7184"/>
    <x v="802"/>
    <s v="Peps Springkoil Bonnell Normal Dark Blue 72X48X06"/>
    <s v="NO"/>
    <m/>
    <m/>
    <s v="23092024A2083190"/>
    <n v="1"/>
    <s v="ACCEPTED"/>
  </r>
  <r>
    <n v="7185"/>
    <x v="802"/>
    <s v="Peps Springkoil Bonnell Normal Dark Blue 72X48X06"/>
    <s v="NO"/>
    <m/>
    <m/>
    <s v="23092024A2083191"/>
    <n v="1"/>
    <s v="ACCEPTED"/>
  </r>
  <r>
    <n v="7186"/>
    <x v="802"/>
    <s v="Peps Springkoil Bonnell Normal Dark Blue 72X48X06"/>
    <s v="NO"/>
    <m/>
    <m/>
    <s v="23092024A2083192"/>
    <n v="1"/>
    <s v="ACCEPTED"/>
  </r>
  <r>
    <n v="7187"/>
    <x v="802"/>
    <s v="Peps Springkoil Bonnell Normal Dark Blue 72X48X06"/>
    <s v="NO"/>
    <m/>
    <m/>
    <s v="23092024A2083193"/>
    <n v="1"/>
    <s v="ACCEPTED"/>
  </r>
  <r>
    <n v="7188"/>
    <x v="802"/>
    <s v="Peps Springkoil Bonnell Normal Dark Blue 72X48X06"/>
    <s v="NO"/>
    <m/>
    <m/>
    <s v="23092024A2083194"/>
    <n v="1"/>
    <s v="ACCEPTED"/>
  </r>
  <r>
    <n v="7189"/>
    <x v="802"/>
    <s v="Peps Springkoil Bonnell Normal Dark Blue 72X48X06"/>
    <s v="NO"/>
    <m/>
    <m/>
    <s v="23092024A2083196"/>
    <n v="1"/>
    <s v="ACCEPTED"/>
  </r>
  <r>
    <n v="7190"/>
    <x v="802"/>
    <s v="Peps Springkoil Bonnell Normal Dark Blue 72X48X06"/>
    <s v="NO"/>
    <m/>
    <m/>
    <s v="23092024A2083199"/>
    <n v="1"/>
    <s v="ACCEPTED"/>
  </r>
  <r>
    <n v="7191"/>
    <x v="802"/>
    <s v="Peps Springkoil Bonnell Normal Dark Blue 72X48X06"/>
    <s v="NO"/>
    <m/>
    <m/>
    <s v="23092024A2083201"/>
    <n v="1"/>
    <s v="ACCEPTED"/>
  </r>
  <r>
    <n v="7192"/>
    <x v="802"/>
    <s v="Peps Springkoil Bonnell Normal Dark Blue 72X48X06"/>
    <s v="NO"/>
    <m/>
    <m/>
    <s v="23092024A2083205"/>
    <n v="1"/>
    <s v="ACCEPTED"/>
  </r>
  <r>
    <n v="7193"/>
    <x v="802"/>
    <s v="Peps Springkoil Bonnell Normal Dark Blue 72X48X06"/>
    <s v="NO"/>
    <m/>
    <m/>
    <s v="23092024A2083207"/>
    <n v="1"/>
    <s v="ACCEPTED"/>
  </r>
  <r>
    <n v="7194"/>
    <x v="802"/>
    <s v="Peps Springkoil Bonnell Normal Dark Blue 72X48X06"/>
    <s v="NO"/>
    <m/>
    <m/>
    <s v="23092024A2083209"/>
    <n v="1"/>
    <s v="ACCEPTED"/>
  </r>
  <r>
    <n v="7195"/>
    <x v="802"/>
    <s v="Peps Springkoil Bonnell Normal Dark Blue 72X48X06"/>
    <s v="NO"/>
    <m/>
    <m/>
    <s v="23092024A2083212"/>
    <n v="1"/>
    <s v="ACCEPTED"/>
  </r>
  <r>
    <n v="7196"/>
    <x v="802"/>
    <s v="Peps Springkoil Bonnell Normal Dark Blue 72X48X06"/>
    <s v="NO"/>
    <m/>
    <m/>
    <s v="23092024A2083213"/>
    <n v="1"/>
    <s v="ACCEPTED"/>
  </r>
  <r>
    <n v="7197"/>
    <x v="802"/>
    <s v="Peps Springkoil Bonnell Normal Dark Blue 72X48X06"/>
    <s v="NO"/>
    <m/>
    <m/>
    <s v="23092024A2083215"/>
    <n v="1"/>
    <s v="ACCEPTED"/>
  </r>
  <r>
    <n v="7198"/>
    <x v="802"/>
    <s v="Peps Springkoil Bonnell Normal Dark Blue 72X48X06"/>
    <s v="NO"/>
    <m/>
    <m/>
    <s v="23092024A2083216"/>
    <n v="1"/>
    <s v="ACCEPTED"/>
  </r>
  <r>
    <n v="7199"/>
    <x v="802"/>
    <s v="Peps Springkoil Bonnell Normal Dark Blue 72X48X06"/>
    <s v="NO"/>
    <m/>
    <m/>
    <s v="23092024A2083217"/>
    <n v="1"/>
    <s v="ACCEPTED"/>
  </r>
  <r>
    <n v="7200"/>
    <x v="802"/>
    <s v="Peps Springkoil Bonnell Normal Dark Blue 72X48X06"/>
    <s v="NO"/>
    <m/>
    <m/>
    <s v="23092024A2083218"/>
    <n v="1"/>
    <s v="ACCEPTED"/>
  </r>
  <r>
    <n v="7201"/>
    <x v="802"/>
    <s v="Peps Springkoil Bonnell Normal Dark Blue 72X48X06"/>
    <s v="NO"/>
    <m/>
    <m/>
    <s v="23092024A2083219"/>
    <n v="1"/>
    <s v="ACCEPTED"/>
  </r>
  <r>
    <n v="7202"/>
    <x v="802"/>
    <s v="Peps Springkoil Bonnell Normal Dark Blue 72X48X06"/>
    <s v="NO"/>
    <m/>
    <m/>
    <s v="23092024A2083220"/>
    <n v="1"/>
    <s v="ACCEPTED"/>
  </r>
  <r>
    <n v="7203"/>
    <x v="802"/>
    <s v="Peps Springkoil Bonnell Normal Dark Blue 72X48X06"/>
    <s v="NO"/>
    <m/>
    <m/>
    <s v="23092024A2083221"/>
    <n v="1"/>
    <s v="ACCEPTED"/>
  </r>
  <r>
    <n v="7204"/>
    <x v="802"/>
    <s v="Peps Springkoil Bonnell Normal Dark Blue 72X48X06"/>
    <s v="NO"/>
    <m/>
    <m/>
    <s v="23092024A2083224"/>
    <n v="1"/>
    <s v="ACCEPTED"/>
  </r>
  <r>
    <n v="7205"/>
    <x v="802"/>
    <s v="Peps Springkoil Bonnell Normal Dark Blue 72X48X06"/>
    <s v="NO"/>
    <m/>
    <m/>
    <s v="23092024A2083225"/>
    <n v="1"/>
    <s v="ACCEPTED"/>
  </r>
  <r>
    <n v="7206"/>
    <x v="802"/>
    <s v="Peps Springkoil Bonnell Normal Dark Blue 72X48X06"/>
    <s v="NO"/>
    <m/>
    <m/>
    <s v="23092024A2083228"/>
    <n v="1"/>
    <s v="ACCEPTED"/>
  </r>
  <r>
    <n v="7207"/>
    <x v="802"/>
    <s v="Peps Springkoil Bonnell Normal Dark Blue 72X48X06"/>
    <s v="NO"/>
    <m/>
    <m/>
    <s v="23092024A2083230"/>
    <n v="1"/>
    <s v="ACCEPTED"/>
  </r>
  <r>
    <n v="7208"/>
    <x v="802"/>
    <s v="Peps Springkoil Bonnell Normal Dark Blue 72X48X06"/>
    <s v="NO"/>
    <m/>
    <m/>
    <s v="23092024A2083232"/>
    <n v="1"/>
    <s v="ACCEPTED"/>
  </r>
  <r>
    <n v="7209"/>
    <x v="802"/>
    <s v="Peps Springkoil Bonnell Normal Dark Blue 72X48X06"/>
    <s v="NO"/>
    <m/>
    <m/>
    <s v="23092024A2083234"/>
    <n v="1"/>
    <s v="ACCEPTED"/>
  </r>
  <r>
    <n v="7210"/>
    <x v="802"/>
    <s v="Peps Springkoil Bonnell Normal Dark Blue 72X48X06"/>
    <s v="NO"/>
    <m/>
    <m/>
    <s v="23092024A2083237"/>
    <n v="1"/>
    <s v="ACCEPTED"/>
  </r>
  <r>
    <n v="7211"/>
    <x v="802"/>
    <s v="Peps Springkoil Bonnell Normal Dark Blue 72X48X06"/>
    <s v="NO"/>
    <m/>
    <m/>
    <s v="23092024A2083239"/>
    <n v="1"/>
    <s v="ACCEPTED"/>
  </r>
  <r>
    <n v="7212"/>
    <x v="802"/>
    <s v="Peps Springkoil Bonnell Normal Dark Blue 72X48X06"/>
    <s v="NO"/>
    <m/>
    <m/>
    <s v="23092024A2083240"/>
    <n v="1"/>
    <s v="ACCEPTED"/>
  </r>
  <r>
    <n v="7213"/>
    <x v="802"/>
    <s v="Peps Springkoil Bonnell Normal Dark Blue 72X48X06"/>
    <s v="NO"/>
    <m/>
    <m/>
    <s v="23092024A2083241"/>
    <n v="1"/>
    <s v="ACCEPTED"/>
  </r>
  <r>
    <n v="7214"/>
    <x v="802"/>
    <s v="Peps Springkoil Bonnell Normal Dark Blue 72X48X06"/>
    <s v="NO"/>
    <m/>
    <m/>
    <s v="23092024A2083242"/>
    <n v="1"/>
    <s v="ACCEPTED"/>
  </r>
  <r>
    <n v="7215"/>
    <x v="802"/>
    <s v="Peps Springkoil Bonnell Normal Dark Blue 72X48X06"/>
    <s v="NO"/>
    <m/>
    <m/>
    <s v="23092024A2083243"/>
    <n v="1"/>
    <s v="ACCEPTED"/>
  </r>
  <r>
    <n v="7216"/>
    <x v="802"/>
    <s v="Peps Springkoil Bonnell Normal Dark Blue 72X48X06"/>
    <s v="NO"/>
    <m/>
    <m/>
    <s v="23092024A2083245"/>
    <n v="1"/>
    <s v="ACCEPTED"/>
  </r>
  <r>
    <n v="7217"/>
    <x v="802"/>
    <s v="Peps Springkoil Bonnell Normal Dark Blue 72X48X06"/>
    <s v="NO"/>
    <m/>
    <m/>
    <s v="23092024A2083247"/>
    <n v="1"/>
    <s v="ACCEPTED"/>
  </r>
  <r>
    <n v="7218"/>
    <x v="803"/>
    <s v="Peps Springkoil Bonnell Normal Dark Blue 72X48X08"/>
    <s v="NO"/>
    <m/>
    <m/>
    <s v="23112025C2374184"/>
    <n v="1"/>
    <s v="ACCEPTED"/>
  </r>
  <r>
    <n v="7219"/>
    <x v="804"/>
    <s v="Peps Springkoil Bonnell Normal Dark Blue 72X48X08"/>
    <s v="NO"/>
    <m/>
    <m/>
    <s v="28092025A2329350"/>
    <n v="1"/>
    <s v="ACCEPTED"/>
  </r>
  <r>
    <n v="7220"/>
    <x v="805"/>
    <s v="Peps Springkoil Bonnell Normal Dark Blue 72X48X10"/>
    <s v="NO"/>
    <m/>
    <m/>
    <s v="21092024B2080765"/>
    <n v="1"/>
    <s v="ACCEPTED"/>
  </r>
  <r>
    <n v="7221"/>
    <x v="805"/>
    <s v="Peps Springkoil Bonnell Normal Dark Blue 72X48X10"/>
    <s v="NO"/>
    <m/>
    <m/>
    <s v="21092024B2080768"/>
    <n v="1"/>
    <s v="ACCEPTED"/>
  </r>
  <r>
    <n v="7222"/>
    <x v="805"/>
    <s v="Peps Springkoil Bonnell Normal Dark Blue 72X48X10"/>
    <s v="NO"/>
    <m/>
    <m/>
    <s v="21092024B2080769"/>
    <n v="1"/>
    <s v="ACCEPTED"/>
  </r>
  <r>
    <n v="7223"/>
    <x v="805"/>
    <s v="Peps Springkoil Bonnell Normal Dark Blue 72X48X10"/>
    <s v="NO"/>
    <m/>
    <m/>
    <s v="21092024B2080770"/>
    <n v="1"/>
    <s v="ACCEPTED"/>
  </r>
  <r>
    <n v="7224"/>
    <x v="805"/>
    <s v="Peps Springkoil Bonnell Normal Dark Blue 72X48X10"/>
    <s v="NO"/>
    <m/>
    <m/>
    <s v="21092024B2080772"/>
    <n v="1"/>
    <s v="ACCEPTED"/>
  </r>
  <r>
    <n v="7225"/>
    <x v="805"/>
    <s v="Peps Springkoil Bonnell Normal Dark Blue 72X48X10"/>
    <s v="NO"/>
    <m/>
    <m/>
    <s v="21092024B2080775"/>
    <n v="1"/>
    <s v="ACCEPTED"/>
  </r>
  <r>
    <n v="7226"/>
    <x v="805"/>
    <s v="Peps Springkoil Bonnell Normal Dark Blue 72X48X10"/>
    <s v="NO"/>
    <m/>
    <m/>
    <s v="21092024B2080776"/>
    <n v="1"/>
    <s v="ACCEPTED"/>
  </r>
  <r>
    <n v="7227"/>
    <x v="805"/>
    <s v="Peps Springkoil Bonnell Normal Dark Blue 72X48X10"/>
    <s v="NO"/>
    <m/>
    <m/>
    <s v="21092024B2080777"/>
    <n v="1"/>
    <s v="ACCEPTED"/>
  </r>
  <r>
    <n v="7228"/>
    <x v="805"/>
    <s v="Peps Springkoil Bonnell Normal Dark Blue 72X48X10"/>
    <s v="NO"/>
    <m/>
    <m/>
    <s v="21092024B2080778"/>
    <n v="1"/>
    <s v="ACCEPTED"/>
  </r>
  <r>
    <n v="7229"/>
    <x v="805"/>
    <s v="Peps Springkoil Bonnell Normal Dark Blue 72X48X10"/>
    <s v="NO"/>
    <m/>
    <m/>
    <s v="21092024B2080780"/>
    <n v="1"/>
    <s v="ACCEPTED"/>
  </r>
  <r>
    <n v="7230"/>
    <x v="805"/>
    <s v="Peps Springkoil Bonnell Normal Dark Blue 72X48X10"/>
    <s v="NO"/>
    <m/>
    <m/>
    <s v="21092024B2080783"/>
    <n v="1"/>
    <s v="ACCEPTED"/>
  </r>
  <r>
    <n v="7231"/>
    <x v="805"/>
    <s v="Peps Springkoil Bonnell Normal Dark Blue 72X48X10"/>
    <s v="NO"/>
    <m/>
    <m/>
    <s v="21092024B2080788"/>
    <n v="1"/>
    <s v="ACCEPTED"/>
  </r>
  <r>
    <n v="7232"/>
    <x v="805"/>
    <s v="Peps Springkoil Bonnell Normal Dark Blue 72X48X10"/>
    <s v="NO"/>
    <m/>
    <m/>
    <s v="21092024B2080795"/>
    <n v="1"/>
    <s v="ACCEPTED"/>
  </r>
  <r>
    <n v="7233"/>
    <x v="806"/>
    <s v="Peps Springkoil Bonnell Normal Dark Blue 72X60X06"/>
    <s v="NO"/>
    <m/>
    <m/>
    <s v="21112024A2132175"/>
    <n v="1"/>
    <s v="ACCEPTED"/>
  </r>
  <r>
    <n v="7234"/>
    <x v="807"/>
    <s v="Peps Springkoil Bonnell Normal Dark Blue 72X60X06"/>
    <s v="NO"/>
    <m/>
    <m/>
    <s v="20092024A2078542"/>
    <n v="1"/>
    <s v="ACCEPTED"/>
  </r>
  <r>
    <n v="7235"/>
    <x v="807"/>
    <s v="Peps Springkoil Bonnell Normal Dark Blue 72X60X06"/>
    <s v="NO"/>
    <m/>
    <m/>
    <s v="26022026P0201131"/>
    <n v="1"/>
    <s v="ACCEPTED"/>
  </r>
  <r>
    <n v="7236"/>
    <x v="808"/>
    <s v="Peps Springkoil Bonnell Normal Dark Blue 72X66X08"/>
    <s v="NO"/>
    <m/>
    <m/>
    <s v="01112023A1783271"/>
    <n v="1"/>
    <s v="ACCEPTED"/>
  </r>
  <r>
    <n v="7237"/>
    <x v="809"/>
    <s v="Peps Springkoil Bonnell Normal Dark Blue 75X30X10"/>
    <s v="NO"/>
    <m/>
    <m/>
    <s v="28032025B2188767"/>
    <n v="1"/>
    <s v="ACCEPTED"/>
  </r>
  <r>
    <n v="7238"/>
    <x v="810"/>
    <s v="Peps Springkoil Bonnell Normal Dark Blue 75X48X06"/>
    <s v="NO"/>
    <m/>
    <m/>
    <s v="19092024A2076816"/>
    <n v="1"/>
    <s v="ACCEPTED"/>
  </r>
  <r>
    <n v="7239"/>
    <x v="810"/>
    <s v="Peps Springkoil Bonnell Normal Dark Blue 75X48X06"/>
    <s v="NO"/>
    <m/>
    <m/>
    <s v="19092024A2076818"/>
    <n v="1"/>
    <s v="ACCEPTED"/>
  </r>
  <r>
    <n v="7240"/>
    <x v="810"/>
    <s v="Peps Springkoil Bonnell Normal Dark Blue 75X48X06"/>
    <s v="NO"/>
    <m/>
    <m/>
    <s v="19092024A2076821"/>
    <n v="1"/>
    <s v="ACCEPTED"/>
  </r>
  <r>
    <n v="7241"/>
    <x v="810"/>
    <s v="Peps Springkoil Bonnell Normal Dark Blue 75X48X06"/>
    <s v="NO"/>
    <m/>
    <m/>
    <s v="19092024A2076824"/>
    <n v="1"/>
    <s v="ACCEPTED"/>
  </r>
  <r>
    <n v="7242"/>
    <x v="810"/>
    <s v="Peps Springkoil Bonnell Normal Dark Blue 75X48X06"/>
    <s v="NO"/>
    <m/>
    <m/>
    <s v="19092024A2076829"/>
    <n v="1"/>
    <s v="ACCEPTED"/>
  </r>
  <r>
    <n v="7243"/>
    <x v="810"/>
    <s v="Peps Springkoil Bonnell Normal Dark Blue 75X48X06"/>
    <s v="NO"/>
    <m/>
    <m/>
    <s v="19092024A2076830"/>
    <n v="1"/>
    <s v="ACCEPTED"/>
  </r>
  <r>
    <n v="7244"/>
    <x v="810"/>
    <s v="Peps Springkoil Bonnell Normal Dark Blue 75X48X06"/>
    <s v="NO"/>
    <m/>
    <m/>
    <s v="19092024A2076831"/>
    <n v="1"/>
    <s v="ACCEPTED"/>
  </r>
  <r>
    <n v="7245"/>
    <x v="810"/>
    <s v="Peps Springkoil Bonnell Normal Dark Blue 75X48X06"/>
    <s v="NO"/>
    <m/>
    <m/>
    <s v="19092024A2076832"/>
    <n v="1"/>
    <s v="ACCEPTED"/>
  </r>
  <r>
    <n v="7246"/>
    <x v="810"/>
    <s v="Peps Springkoil Bonnell Normal Dark Blue 75X48X06"/>
    <s v="NO"/>
    <m/>
    <m/>
    <s v="19092024A2076836"/>
    <n v="1"/>
    <s v="ACCEPTED"/>
  </r>
  <r>
    <n v="7247"/>
    <x v="810"/>
    <s v="Peps Springkoil Bonnell Normal Dark Blue 75X48X06"/>
    <s v="NO"/>
    <m/>
    <m/>
    <s v="19092024A2076838"/>
    <n v="1"/>
    <s v="ACCEPTED"/>
  </r>
  <r>
    <n v="7248"/>
    <x v="810"/>
    <s v="Peps Springkoil Bonnell Normal Dark Blue 75X48X06"/>
    <s v="NO"/>
    <m/>
    <m/>
    <s v="19092024A2076842"/>
    <n v="1"/>
    <s v="ACCEPTED"/>
  </r>
  <r>
    <n v="7249"/>
    <x v="810"/>
    <s v="Peps Springkoil Bonnell Normal Dark Blue 75X48X06"/>
    <s v="NO"/>
    <m/>
    <m/>
    <s v="19092024A2076844"/>
    <n v="1"/>
    <s v="ACCEPTED"/>
  </r>
  <r>
    <n v="7250"/>
    <x v="810"/>
    <s v="Peps Springkoil Bonnell Normal Dark Blue 75X48X06"/>
    <s v="NO"/>
    <m/>
    <m/>
    <s v="19092024A2076845"/>
    <n v="1"/>
    <s v="ACCEPTED"/>
  </r>
  <r>
    <n v="7251"/>
    <x v="810"/>
    <s v="Peps Springkoil Bonnell Normal Dark Blue 75X48X06"/>
    <s v="NO"/>
    <m/>
    <m/>
    <s v="19092024A2076848"/>
    <n v="1"/>
    <s v="ACCEPTED"/>
  </r>
  <r>
    <n v="7252"/>
    <x v="810"/>
    <s v="Peps Springkoil Bonnell Normal Dark Blue 75X48X06"/>
    <s v="NO"/>
    <m/>
    <m/>
    <s v="19092024A2076850"/>
    <n v="1"/>
    <s v="ACCEPTED"/>
  </r>
  <r>
    <n v="7253"/>
    <x v="810"/>
    <s v="Peps Springkoil Bonnell Normal Dark Blue 75X48X06"/>
    <s v="NO"/>
    <m/>
    <m/>
    <s v="19092024A2076853"/>
    <n v="1"/>
    <s v="ACCEPTED"/>
  </r>
  <r>
    <n v="7254"/>
    <x v="810"/>
    <s v="Peps Springkoil Bonnell Normal Dark Blue 75X48X06"/>
    <s v="NO"/>
    <m/>
    <m/>
    <s v="19092024A2076855"/>
    <n v="1"/>
    <s v="ACCEPTED"/>
  </r>
  <r>
    <n v="7255"/>
    <x v="810"/>
    <s v="Peps Springkoil Bonnell Normal Dark Blue 75X48X06"/>
    <s v="NO"/>
    <m/>
    <m/>
    <s v="19092024A2076857"/>
    <n v="1"/>
    <s v="ACCEPTED"/>
  </r>
  <r>
    <n v="7256"/>
    <x v="810"/>
    <s v="Peps Springkoil Bonnell Normal Dark Blue 75X48X06"/>
    <s v="NO"/>
    <m/>
    <m/>
    <s v="19092024A2076859"/>
    <n v="1"/>
    <s v="ACCEPTED"/>
  </r>
  <r>
    <n v="7257"/>
    <x v="810"/>
    <s v="Peps Springkoil Bonnell Normal Dark Blue 75X48X06"/>
    <s v="NO"/>
    <m/>
    <m/>
    <s v="19092024A2076862"/>
    <n v="1"/>
    <s v="ACCEPTED"/>
  </r>
  <r>
    <n v="7258"/>
    <x v="810"/>
    <s v="Peps Springkoil Bonnell Normal Dark Blue 75X48X06"/>
    <s v="NO"/>
    <m/>
    <m/>
    <s v="19092024A2076863"/>
    <n v="1"/>
    <s v="ACCEPTED"/>
  </r>
  <r>
    <n v="7259"/>
    <x v="810"/>
    <s v="Peps Springkoil Bonnell Normal Dark Blue 75X48X06"/>
    <s v="NO"/>
    <m/>
    <m/>
    <s v="19092024A2076866"/>
    <n v="1"/>
    <s v="ACCEPTED"/>
  </r>
  <r>
    <n v="7260"/>
    <x v="810"/>
    <s v="Peps Springkoil Bonnell Normal Dark Blue 75X48X06"/>
    <s v="NO"/>
    <m/>
    <m/>
    <s v="19092024A2076867"/>
    <n v="1"/>
    <s v="ACCEPTED"/>
  </r>
  <r>
    <n v="7261"/>
    <x v="811"/>
    <s v="Peps Springkoil Bonnell Normal Dark Blue 75X60X06"/>
    <s v="NO"/>
    <m/>
    <m/>
    <s v="18112025C2369743"/>
    <n v="1"/>
    <s v="ACCEPTED"/>
  </r>
  <r>
    <n v="7262"/>
    <x v="812"/>
    <s v="Peps Springkoil Bonnell Normal Dark Blue 75X60X06"/>
    <s v="NO"/>
    <m/>
    <m/>
    <s v="05092025A2308877"/>
    <n v="1"/>
    <s v="ACCEPTED"/>
  </r>
  <r>
    <n v="7263"/>
    <x v="812"/>
    <s v="Peps Springkoil Bonnell Normal Dark Blue 75X60X06"/>
    <s v="NO"/>
    <m/>
    <m/>
    <s v="05092025A2308878"/>
    <n v="1"/>
    <s v="ACCEPTED"/>
  </r>
  <r>
    <n v="7264"/>
    <x v="812"/>
    <s v="Peps Springkoil Bonnell Normal Dark Blue 75X60X06"/>
    <s v="NO"/>
    <m/>
    <m/>
    <s v="05102024A2092967"/>
    <n v="1"/>
    <s v="ACCEPTED"/>
  </r>
  <r>
    <n v="7265"/>
    <x v="812"/>
    <s v="Peps Springkoil Bonnell Normal Dark Blue 75X60X06"/>
    <s v="NO"/>
    <m/>
    <m/>
    <s v="06102024A2093709"/>
    <n v="1"/>
    <s v="ACCEPTED"/>
  </r>
  <r>
    <n v="7266"/>
    <x v="812"/>
    <s v="Peps Springkoil Bonnell Normal Dark Blue 75X60X06"/>
    <s v="NO"/>
    <m/>
    <m/>
    <s v="06102024A2093710"/>
    <n v="1"/>
    <s v="ACCEPTED"/>
  </r>
  <r>
    <n v="7267"/>
    <x v="812"/>
    <s v="Peps Springkoil Bonnell Normal Dark Blue 75X60X06"/>
    <s v="NO"/>
    <m/>
    <m/>
    <s v="06102024A2093712"/>
    <n v="1"/>
    <s v="ACCEPTED"/>
  </r>
  <r>
    <n v="7268"/>
    <x v="812"/>
    <s v="Peps Springkoil Bonnell Normal Dark Blue 75X60X06"/>
    <s v="NO"/>
    <m/>
    <m/>
    <s v="20092024C2078226"/>
    <n v="1"/>
    <s v="ACCEPTED"/>
  </r>
  <r>
    <n v="7269"/>
    <x v="812"/>
    <s v="Peps Springkoil Bonnell Normal Dark Blue 75X60X06"/>
    <s v="NO"/>
    <m/>
    <m/>
    <s v="20092024C2078227"/>
    <n v="1"/>
    <s v="ACCEPTED"/>
  </r>
  <r>
    <n v="7270"/>
    <x v="812"/>
    <s v="Peps Springkoil Bonnell Normal Dark Blue 75X60X06"/>
    <s v="NO"/>
    <m/>
    <m/>
    <s v="20092024C2078229"/>
    <n v="1"/>
    <s v="ACCEPTED"/>
  </r>
  <r>
    <n v="7271"/>
    <x v="812"/>
    <s v="Peps Springkoil Bonnell Normal Dark Blue 75X60X06"/>
    <s v="NO"/>
    <m/>
    <m/>
    <s v="20092024C2078230"/>
    <n v="1"/>
    <s v="ACCEPTED"/>
  </r>
  <r>
    <n v="7272"/>
    <x v="812"/>
    <s v="Peps Springkoil Bonnell Normal Dark Blue 75X60X06"/>
    <s v="NO"/>
    <m/>
    <m/>
    <s v="20092024C2078232"/>
    <n v="1"/>
    <s v="ACCEPTED"/>
  </r>
  <r>
    <n v="7273"/>
    <x v="812"/>
    <s v="Peps Springkoil Bonnell Normal Dark Blue 75X60X06"/>
    <s v="NO"/>
    <m/>
    <m/>
    <s v="20092024C2078236"/>
    <n v="1"/>
    <s v="ACCEPTED"/>
  </r>
  <r>
    <n v="7274"/>
    <x v="812"/>
    <s v="Peps Springkoil Bonnell Normal Dark Blue 75X60X06"/>
    <s v="NO"/>
    <m/>
    <m/>
    <s v="20092024C2078239"/>
    <n v="1"/>
    <s v="ACCEPTED"/>
  </r>
  <r>
    <n v="7275"/>
    <x v="812"/>
    <s v="Peps Springkoil Bonnell Normal Dark Blue 75X60X06"/>
    <s v="NO"/>
    <m/>
    <m/>
    <s v="20092024C2078241"/>
    <n v="1"/>
    <s v="ACCEPTED"/>
  </r>
  <r>
    <n v="7276"/>
    <x v="812"/>
    <s v="Peps Springkoil Bonnell Normal Dark Blue 75X60X06"/>
    <s v="NO"/>
    <m/>
    <m/>
    <s v="20092024C2078243"/>
    <n v="1"/>
    <s v="ACCEPTED"/>
  </r>
  <r>
    <n v="7277"/>
    <x v="812"/>
    <s v="Peps Springkoil Bonnell Normal Dark Blue 75X60X06"/>
    <s v="NO"/>
    <m/>
    <m/>
    <s v="20092024C2078244"/>
    <n v="1"/>
    <s v="ACCEPTED"/>
  </r>
  <r>
    <n v="7278"/>
    <x v="812"/>
    <s v="Peps Springkoil Bonnell Normal Dark Blue 75X60X06"/>
    <s v="NO"/>
    <m/>
    <m/>
    <s v="20092024C2078245"/>
    <n v="1"/>
    <s v="ACCEPTED"/>
  </r>
  <r>
    <n v="7279"/>
    <x v="812"/>
    <s v="Peps Springkoil Bonnell Normal Dark Blue 75X60X06"/>
    <s v="NO"/>
    <m/>
    <m/>
    <s v="20092024C2078246"/>
    <n v="1"/>
    <s v="ACCEPTED"/>
  </r>
  <r>
    <n v="7280"/>
    <x v="812"/>
    <s v="Peps Springkoil Bonnell Normal Dark Blue 75X60X06"/>
    <s v="NO"/>
    <m/>
    <m/>
    <s v="20092024C2078247"/>
    <n v="1"/>
    <s v="ACCEPTED"/>
  </r>
  <r>
    <n v="7281"/>
    <x v="812"/>
    <s v="Peps Springkoil Bonnell Normal Dark Blue 75X60X06"/>
    <s v="NO"/>
    <m/>
    <m/>
    <s v="20092024C2078249"/>
    <n v="1"/>
    <s v="ACCEPTED"/>
  </r>
  <r>
    <n v="7282"/>
    <x v="812"/>
    <s v="Peps Springkoil Bonnell Normal Dark Blue 75X60X06"/>
    <s v="NO"/>
    <m/>
    <m/>
    <s v="20092024C2078250"/>
    <n v="1"/>
    <s v="ACCEPTED"/>
  </r>
  <r>
    <n v="7283"/>
    <x v="812"/>
    <s v="Peps Springkoil Bonnell Normal Dark Blue 75X60X06"/>
    <s v="NO"/>
    <m/>
    <m/>
    <s v="20092024C2078251"/>
    <n v="1"/>
    <s v="ACCEPTED"/>
  </r>
  <r>
    <n v="7284"/>
    <x v="812"/>
    <s v="Peps Springkoil Bonnell Normal Dark Blue 75X60X06"/>
    <s v="NO"/>
    <m/>
    <m/>
    <s v="20092024C2078252"/>
    <n v="1"/>
    <s v="ACCEPTED"/>
  </r>
  <r>
    <n v="7285"/>
    <x v="812"/>
    <s v="Peps Springkoil Bonnell Normal Dark Blue 75X60X06"/>
    <s v="NO"/>
    <m/>
    <m/>
    <s v="20092024C2078253"/>
    <n v="1"/>
    <s v="ACCEPTED"/>
  </r>
  <r>
    <n v="7286"/>
    <x v="812"/>
    <s v="Peps Springkoil Bonnell Normal Dark Blue 75X60X06"/>
    <s v="NO"/>
    <m/>
    <m/>
    <s v="20092024C2078259"/>
    <n v="1"/>
    <s v="ACCEPTED"/>
  </r>
  <r>
    <n v="7287"/>
    <x v="812"/>
    <s v="Peps Springkoil Bonnell Normal Dark Blue 75X60X06"/>
    <s v="NO"/>
    <m/>
    <m/>
    <s v="20092024C2078262"/>
    <n v="1"/>
    <s v="ACCEPTED"/>
  </r>
  <r>
    <n v="7288"/>
    <x v="812"/>
    <s v="Peps Springkoil Bonnell Normal Dark Blue 75X60X06"/>
    <s v="NO"/>
    <m/>
    <m/>
    <s v="20092024C2078263"/>
    <n v="1"/>
    <s v="ACCEPTED"/>
  </r>
  <r>
    <n v="7289"/>
    <x v="812"/>
    <s v="Peps Springkoil Bonnell Normal Dark Blue 75X60X06"/>
    <s v="NO"/>
    <m/>
    <m/>
    <s v="20092024C2078265"/>
    <n v="1"/>
    <s v="ACCEPTED"/>
  </r>
  <r>
    <n v="7290"/>
    <x v="812"/>
    <s v="Peps Springkoil Bonnell Normal Dark Blue 75X60X06"/>
    <s v="NO"/>
    <m/>
    <m/>
    <s v="22082025B2298048"/>
    <n v="1"/>
    <s v="ACCEPTED"/>
  </r>
  <r>
    <n v="7291"/>
    <x v="812"/>
    <s v="Peps Springkoil Bonnell Normal Dark Blue 75X60X06"/>
    <s v="NO"/>
    <m/>
    <m/>
    <s v="22102024A2105604"/>
    <n v="1"/>
    <s v="ACCEPTED"/>
  </r>
  <r>
    <n v="7292"/>
    <x v="812"/>
    <s v="Peps Springkoil Bonnell Normal Dark Blue 75X60X06"/>
    <s v="NO"/>
    <m/>
    <m/>
    <s v="26112024A2135540"/>
    <n v="1"/>
    <s v="ACCEPTED"/>
  </r>
  <r>
    <n v="7293"/>
    <x v="812"/>
    <s v="Peps Springkoil Bonnell Normal Dark Blue 75X60X06"/>
    <s v="NO"/>
    <m/>
    <m/>
    <s v="30102024A2110704"/>
    <n v="1"/>
    <s v="ACCEPTED"/>
  </r>
  <r>
    <n v="7294"/>
    <x v="812"/>
    <s v="Peps Springkoil Bonnell Normal Dark Blue 75X60X06"/>
    <s v="NO"/>
    <m/>
    <m/>
    <s v="30102024A2110713"/>
    <n v="1"/>
    <s v="ACCEPTED"/>
  </r>
  <r>
    <n v="7295"/>
    <x v="813"/>
    <s v="Peps Springkoil Bonnell Normal Dark Blue 75X60X10"/>
    <s v="NO"/>
    <m/>
    <m/>
    <s v="27012026P0200211"/>
    <n v="1"/>
    <s v="ACCEPTED"/>
  </r>
  <r>
    <n v="7296"/>
    <x v="814"/>
    <s v="Peps Springkoil Bonnell Normal Dark Blue 75X72X06"/>
    <s v="NO"/>
    <m/>
    <m/>
    <s v="06092025C2309218"/>
    <n v="1"/>
    <s v="ACCEPTED"/>
  </r>
  <r>
    <n v="7297"/>
    <x v="814"/>
    <s v="Peps Springkoil Bonnell Normal Dark Blue 75X72X06"/>
    <s v="NO"/>
    <m/>
    <m/>
    <s v="06092025C2309221"/>
    <n v="1"/>
    <s v="ACCEPTED"/>
  </r>
  <r>
    <n v="7298"/>
    <x v="814"/>
    <s v="Peps Springkoil Bonnell Normal Dark Blue 75X72X06"/>
    <s v="NO"/>
    <m/>
    <m/>
    <s v="06092025C2309222"/>
    <n v="1"/>
    <s v="ACCEPTED"/>
  </r>
  <r>
    <n v="7299"/>
    <x v="814"/>
    <s v="Peps Springkoil Bonnell Normal Dark Blue 75X72X06"/>
    <s v="NO"/>
    <m/>
    <m/>
    <s v="06092025C2309224"/>
    <n v="1"/>
    <s v="ACCEPTED"/>
  </r>
  <r>
    <n v="7300"/>
    <x v="814"/>
    <s v="Peps Springkoil Bonnell Normal Dark Blue 75X72X06"/>
    <s v="NO"/>
    <m/>
    <m/>
    <s v="06092025C2309225"/>
    <n v="1"/>
    <s v="ACCEPTED"/>
  </r>
  <r>
    <n v="7301"/>
    <x v="814"/>
    <s v="Peps Springkoil Bonnell Normal Dark Blue 75X72X06"/>
    <s v="NO"/>
    <m/>
    <m/>
    <s v="06092025C2309226"/>
    <n v="1"/>
    <s v="ACCEPTED"/>
  </r>
  <r>
    <n v="7302"/>
    <x v="814"/>
    <s v="Peps Springkoil Bonnell Normal Dark Blue 75X72X06"/>
    <s v="NO"/>
    <m/>
    <m/>
    <s v="06092025C2309227"/>
    <n v="1"/>
    <s v="ACCEPTED"/>
  </r>
  <r>
    <n v="7303"/>
    <x v="814"/>
    <s v="Peps Springkoil Bonnell Normal Dark Blue 75X72X06"/>
    <s v="NO"/>
    <m/>
    <m/>
    <s v="28112025P0200887"/>
    <n v="1"/>
    <s v="ACCEPTED"/>
  </r>
  <r>
    <n v="7304"/>
    <x v="815"/>
    <s v="Peps Springkoil Bonnell Normal Dark Blue 78X30X06"/>
    <s v="NO"/>
    <m/>
    <m/>
    <s v="03032026P0200226"/>
    <n v="1"/>
    <s v="ACCEPTED"/>
  </r>
  <r>
    <n v="7305"/>
    <x v="816"/>
    <s v="Peps Springkoil Bonnell Normal Dark Blue 78X36X06"/>
    <s v="NO"/>
    <m/>
    <m/>
    <s v="15072025B2265335"/>
    <n v="1"/>
    <s v="ACCEPTED"/>
  </r>
  <r>
    <n v="7306"/>
    <x v="817"/>
    <s v="Peps Springkoil Bonnell Normal Dark Blue 78X36X10"/>
    <s v="NO"/>
    <m/>
    <m/>
    <s v="19122023A1849660"/>
    <n v="1"/>
    <s v="ACCEPTED"/>
  </r>
  <r>
    <n v="7307"/>
    <x v="818"/>
    <s v="Peps Springkoil Bonnell Normal Dark Blue 78X60X06"/>
    <s v="NO"/>
    <m/>
    <m/>
    <s v="30122024A2151167"/>
    <n v="1"/>
    <s v="ACCEPTED"/>
  </r>
  <r>
    <n v="7308"/>
    <x v="819"/>
    <s v="Peps Springkoil Bonnell Normal Dark Blue 78X60X08"/>
    <s v="NO"/>
    <m/>
    <m/>
    <s v="12122025P0200128"/>
    <n v="1"/>
    <s v="ACCEPTED"/>
  </r>
  <r>
    <n v="7309"/>
    <x v="820"/>
    <s v="Peps Springkoil Bonnell Normal Dark Blue 78X60X08"/>
    <s v="NO"/>
    <m/>
    <m/>
    <s v="09092024A2068577"/>
    <n v="1"/>
    <s v="ACCEPTED"/>
  </r>
  <r>
    <n v="7310"/>
    <x v="820"/>
    <s v="Peps Springkoil Bonnell Normal Dark Blue 78X60X08"/>
    <s v="NO"/>
    <m/>
    <m/>
    <s v="19092024A2077209"/>
    <n v="1"/>
    <s v="ACCEPTED"/>
  </r>
  <r>
    <n v="7311"/>
    <x v="820"/>
    <s v="Peps Springkoil Bonnell Normal Dark Blue 78X60X08"/>
    <s v="NO"/>
    <m/>
    <m/>
    <s v="19092024A2077211"/>
    <n v="1"/>
    <s v="ACCEPTED"/>
  </r>
  <r>
    <n v="7312"/>
    <x v="820"/>
    <s v="Peps Springkoil Bonnell Normal Dark Blue 78X60X08"/>
    <s v="NO"/>
    <m/>
    <m/>
    <s v="19092024A2077219"/>
    <n v="1"/>
    <s v="ACCEPTED"/>
  </r>
  <r>
    <n v="7313"/>
    <x v="820"/>
    <s v="Peps Springkoil Bonnell Normal Dark Blue 78X60X08"/>
    <s v="NO"/>
    <m/>
    <m/>
    <s v="19092024A2077224"/>
    <n v="1"/>
    <s v="ACCEPTED"/>
  </r>
  <r>
    <n v="7314"/>
    <x v="820"/>
    <s v="Peps Springkoil Bonnell Normal Dark Blue 78X60X08"/>
    <s v="NO"/>
    <m/>
    <m/>
    <s v="19092024A2077240"/>
    <n v="1"/>
    <s v="ACCEPTED"/>
  </r>
  <r>
    <n v="7315"/>
    <x v="821"/>
    <s v="Peps Springkoil Bonnell Normal Dark Blue 78X60X10"/>
    <s v="NO"/>
    <m/>
    <m/>
    <s v="24012026P0200766"/>
    <n v="1"/>
    <s v="ACCEPTED"/>
  </r>
  <r>
    <n v="7316"/>
    <x v="822"/>
    <s v="Peps Springkoil Bonnell Normal Dark Blue 78X66X10"/>
    <s v="NO"/>
    <m/>
    <m/>
    <s v="30032024A1974507"/>
    <n v="1"/>
    <s v="ACCEPTED"/>
  </r>
  <r>
    <n v="7317"/>
    <x v="823"/>
    <s v="Peps Springkoil Bonnell Normal Dark Blue 78X72X06"/>
    <s v="NO"/>
    <m/>
    <m/>
    <s v="21112025A2372711"/>
    <n v="1"/>
    <s v="ACCEPTED"/>
  </r>
  <r>
    <n v="7318"/>
    <x v="824"/>
    <s v="Peps Springkoil Bonnell Normal Dark Blue 78X72X06"/>
    <s v="NO"/>
    <m/>
    <m/>
    <s v="20092024A2078332"/>
    <n v="1"/>
    <s v="ACCEPTED"/>
  </r>
  <r>
    <n v="7319"/>
    <x v="824"/>
    <s v="Peps Springkoil Bonnell Normal Dark Blue 78X72X06"/>
    <s v="NO"/>
    <m/>
    <m/>
    <s v="20092024A2078334"/>
    <n v="1"/>
    <s v="ACCEPTED"/>
  </r>
  <r>
    <n v="7320"/>
    <x v="824"/>
    <s v="Peps Springkoil Bonnell Normal Dark Blue 78X72X06"/>
    <s v="NO"/>
    <m/>
    <m/>
    <s v="20092024A2078336"/>
    <n v="1"/>
    <s v="ACCEPTED"/>
  </r>
  <r>
    <n v="7321"/>
    <x v="824"/>
    <s v="Peps Springkoil Bonnell Normal Dark Blue 78X72X06"/>
    <s v="NO"/>
    <m/>
    <m/>
    <s v="26022026P0201132"/>
    <n v="1"/>
    <s v="ACCEPTED"/>
  </r>
  <r>
    <n v="7322"/>
    <x v="824"/>
    <s v="Peps Springkoil Bonnell Normal Dark Blue 78X72X06"/>
    <s v="NO"/>
    <m/>
    <m/>
    <s v="29012026P0200558"/>
    <n v="1"/>
    <s v="ACCEPTED"/>
  </r>
  <r>
    <n v="7323"/>
    <x v="825"/>
    <s v="Peps Springkoil Bonnell Normal Dark Blue 78X72X08"/>
    <s v="NO"/>
    <m/>
    <m/>
    <s v="24092024C2084005"/>
    <n v="1"/>
    <s v="ACCEPTED"/>
  </r>
  <r>
    <n v="7324"/>
    <x v="825"/>
    <s v="Peps Springkoil Bonnell Normal Dark Blue 78X72X08"/>
    <s v="NO"/>
    <m/>
    <m/>
    <s v="24092024C2084008"/>
    <n v="1"/>
    <s v="ACCEPTED"/>
  </r>
  <r>
    <n v="7325"/>
    <x v="825"/>
    <s v="Peps Springkoil Bonnell Normal Dark Blue 78X72X08"/>
    <s v="NO"/>
    <m/>
    <m/>
    <s v="24092024C2084012"/>
    <n v="1"/>
    <s v="ACCEPTED"/>
  </r>
  <r>
    <n v="7326"/>
    <x v="825"/>
    <s v="Peps Springkoil Bonnell Normal Dark Blue 78X72X08"/>
    <s v="NO"/>
    <m/>
    <m/>
    <s v="24092024C2084016"/>
    <n v="1"/>
    <s v="ACCEPTED"/>
  </r>
  <r>
    <n v="7327"/>
    <x v="825"/>
    <s v="Peps Springkoil Bonnell Normal Dark Blue 78X72X08"/>
    <s v="NO"/>
    <m/>
    <m/>
    <s v="24092024C2084017"/>
    <n v="1"/>
    <s v="ACCEPTED"/>
  </r>
  <r>
    <n v="7328"/>
    <x v="825"/>
    <s v="Peps Springkoil Bonnell Normal Dark Blue 78X72X08"/>
    <s v="NO"/>
    <m/>
    <m/>
    <s v="24092024C2084024"/>
    <n v="1"/>
    <s v="ACCEPTED"/>
  </r>
  <r>
    <n v="7329"/>
    <x v="825"/>
    <s v="Peps Springkoil Bonnell Normal Dark Blue 78X72X08"/>
    <s v="NO"/>
    <m/>
    <m/>
    <s v="24092024C2084026"/>
    <n v="1"/>
    <s v="ACCEPTED"/>
  </r>
  <r>
    <n v="7330"/>
    <x v="825"/>
    <s v="Peps Springkoil Bonnell Normal Dark Blue 78X72X08"/>
    <s v="NO"/>
    <m/>
    <m/>
    <s v="24092024C2084031"/>
    <n v="1"/>
    <s v="ACCEPTED"/>
  </r>
  <r>
    <n v="7331"/>
    <x v="825"/>
    <s v="Peps Springkoil Bonnell Normal Dark Blue 78X72X08"/>
    <s v="NO"/>
    <m/>
    <m/>
    <s v="24092024C2084036"/>
    <n v="1"/>
    <s v="ACCEPTED"/>
  </r>
  <r>
    <n v="7332"/>
    <x v="825"/>
    <s v="Peps Springkoil Bonnell Normal Dark Blue 78X72X08"/>
    <s v="NO"/>
    <m/>
    <m/>
    <s v="24092024C2084037"/>
    <n v="1"/>
    <s v="ACCEPTED"/>
  </r>
  <r>
    <n v="7333"/>
    <x v="825"/>
    <s v="Peps Springkoil Bonnell Normal Dark Blue 78X72X08"/>
    <s v="NO"/>
    <m/>
    <m/>
    <s v="24092024C2084038"/>
    <n v="1"/>
    <s v="ACCEPTED"/>
  </r>
  <r>
    <n v="7334"/>
    <x v="825"/>
    <s v="Peps Springkoil Bonnell Normal Dark Blue 78X72X08"/>
    <s v="NO"/>
    <m/>
    <m/>
    <s v="24092024C2084039"/>
    <n v="1"/>
    <s v="ACCEPTED"/>
  </r>
  <r>
    <n v="7335"/>
    <x v="825"/>
    <s v="Peps Springkoil Bonnell Normal Dark Blue 78X72X08"/>
    <s v="NO"/>
    <m/>
    <m/>
    <s v="24092024C2084049"/>
    <n v="1"/>
    <s v="ACCEPTED"/>
  </r>
  <r>
    <n v="7336"/>
    <x v="825"/>
    <s v="Peps Springkoil Bonnell Normal Dark Blue 78X72X08"/>
    <s v="NO"/>
    <m/>
    <m/>
    <s v="24092024C2084057"/>
    <n v="1"/>
    <s v="ACCEPTED"/>
  </r>
  <r>
    <n v="7337"/>
    <x v="825"/>
    <s v="Peps Springkoil Bonnell Normal Dark Blue 78X72X08"/>
    <s v="NO"/>
    <m/>
    <m/>
    <s v="24092024C2084060"/>
    <n v="1"/>
    <s v="ACCEPTED"/>
  </r>
  <r>
    <n v="7338"/>
    <x v="825"/>
    <s v="Peps Springkoil Bonnell Normal Dark Blue 78X72X08"/>
    <s v="NO"/>
    <m/>
    <m/>
    <s v="24092024C2084061"/>
    <n v="1"/>
    <s v="ACCEPTED"/>
  </r>
  <r>
    <n v="7339"/>
    <x v="825"/>
    <s v="Peps Springkoil Bonnell Normal Dark Blue 78X72X08"/>
    <s v="NO"/>
    <m/>
    <m/>
    <s v="24092024C2084062"/>
    <n v="1"/>
    <s v="ACCEPTED"/>
  </r>
  <r>
    <n v="7340"/>
    <x v="825"/>
    <s v="Peps Springkoil Bonnell Normal Dark Blue 78X72X08"/>
    <s v="NO"/>
    <m/>
    <m/>
    <s v="24092024C2084068"/>
    <n v="1"/>
    <s v="ACCEPTED"/>
  </r>
  <r>
    <n v="7341"/>
    <x v="825"/>
    <s v="Peps Springkoil Bonnell Normal Dark Blue 78X72X08"/>
    <s v="NO"/>
    <m/>
    <m/>
    <s v="24092024C2084071"/>
    <n v="1"/>
    <s v="ACCEPTED"/>
  </r>
  <r>
    <n v="7342"/>
    <x v="826"/>
    <s v="Peps Springkoil Bonnell Normal Dark Blue 78X72X10"/>
    <s v="NO"/>
    <m/>
    <m/>
    <s v="30092024A2088664"/>
    <n v="1"/>
    <s v="ACCEPTED"/>
  </r>
  <r>
    <n v="7343"/>
    <x v="827"/>
    <s v="Peps Springkoil Bonnell Normal Dark Blue 80X48X10"/>
    <s v="NO"/>
    <m/>
    <m/>
    <s v="21112025A2372602"/>
    <n v="1"/>
    <s v="ACCEPTED"/>
  </r>
  <r>
    <n v="7344"/>
    <x v="827"/>
    <s v="Peps Springkoil Bonnell Normal Dark Blue 80X48X10"/>
    <s v="NO"/>
    <m/>
    <m/>
    <s v="29102025C2353387"/>
    <n v="1"/>
    <s v="ACCEPTED"/>
  </r>
  <r>
    <n v="7345"/>
    <x v="828"/>
    <s v="Peps Springkoil Bonnell Normal Dark Blue 80X60X10"/>
    <s v="NO"/>
    <m/>
    <m/>
    <s v="18032025A2183948"/>
    <n v="1"/>
    <s v="ACCEPTED"/>
  </r>
  <r>
    <n v="7346"/>
    <x v="829"/>
    <s v="Peps Springkoil Bonnell Normal Dark Blue 80X66X10"/>
    <s v="NO"/>
    <m/>
    <m/>
    <s v="20082024A2051640"/>
    <n v="1"/>
    <s v="ACCEPTED"/>
  </r>
  <r>
    <n v="7347"/>
    <x v="830"/>
    <s v="Peps Springkoil Bonnell Normal Maroon 72X30X06"/>
    <s v="NO"/>
    <m/>
    <m/>
    <s v="21092024A2080123"/>
    <n v="1"/>
    <s v="ACCEPTED"/>
  </r>
  <r>
    <n v="7348"/>
    <x v="830"/>
    <s v="Peps Springkoil Bonnell Normal Maroon 72X30X06"/>
    <s v="NO"/>
    <m/>
    <m/>
    <s v="21092024A2080130"/>
    <n v="1"/>
    <s v="ACCEPTED"/>
  </r>
  <r>
    <n v="7349"/>
    <x v="830"/>
    <s v="Peps Springkoil Bonnell Normal Maroon 72X30X06"/>
    <s v="NO"/>
    <m/>
    <m/>
    <s v="21092024A2080133"/>
    <n v="1"/>
    <s v="ACCEPTED"/>
  </r>
  <r>
    <n v="7350"/>
    <x v="830"/>
    <s v="Peps Springkoil Bonnell Normal Maroon 72X30X06"/>
    <s v="NO"/>
    <m/>
    <m/>
    <s v="21092024A2080137"/>
    <n v="1"/>
    <s v="ACCEPTED"/>
  </r>
  <r>
    <n v="7351"/>
    <x v="830"/>
    <s v="Peps Springkoil Bonnell Normal Maroon 72X30X06"/>
    <s v="NO"/>
    <m/>
    <m/>
    <s v="21092024A2080147"/>
    <n v="1"/>
    <s v="ACCEPTED"/>
  </r>
  <r>
    <n v="7352"/>
    <x v="830"/>
    <s v="Peps Springkoil Bonnell Normal Maroon 72X30X06"/>
    <s v="NO"/>
    <m/>
    <m/>
    <s v="21092024A2080716"/>
    <n v="1"/>
    <s v="ACCEPTED"/>
  </r>
  <r>
    <n v="7353"/>
    <x v="830"/>
    <s v="Peps Springkoil Bonnell Normal Maroon 72X30X06"/>
    <s v="NO"/>
    <m/>
    <m/>
    <s v="21092024A2080722"/>
    <n v="1"/>
    <s v="ACCEPTED"/>
  </r>
  <r>
    <n v="7354"/>
    <x v="830"/>
    <s v="Peps Springkoil Bonnell Normal Maroon 72X30X06"/>
    <s v="NO"/>
    <m/>
    <m/>
    <s v="21092024A2080724"/>
    <n v="1"/>
    <s v="ACCEPTED"/>
  </r>
  <r>
    <n v="7355"/>
    <x v="830"/>
    <s v="Peps Springkoil Bonnell Normal Maroon 72X30X06"/>
    <s v="NO"/>
    <m/>
    <m/>
    <s v="21092024A2080726"/>
    <n v="1"/>
    <s v="ACCEPTED"/>
  </r>
  <r>
    <n v="7356"/>
    <x v="830"/>
    <s v="Peps Springkoil Bonnell Normal Maroon 72X30X06"/>
    <s v="NO"/>
    <m/>
    <m/>
    <s v="21092024A2080735"/>
    <n v="1"/>
    <s v="ACCEPTED"/>
  </r>
  <r>
    <n v="7357"/>
    <x v="830"/>
    <s v="Peps Springkoil Bonnell Normal Maroon 72X30X06"/>
    <s v="NO"/>
    <m/>
    <m/>
    <s v="21092024A2080741"/>
    <n v="1"/>
    <s v="ACCEPTED"/>
  </r>
  <r>
    <n v="7358"/>
    <x v="830"/>
    <s v="Peps Springkoil Bonnell Normal Maroon 72X30X06"/>
    <s v="NO"/>
    <m/>
    <m/>
    <s v="21092024A2080750"/>
    <n v="1"/>
    <s v="ACCEPTED"/>
  </r>
  <r>
    <n v="7359"/>
    <x v="830"/>
    <s v="Peps Springkoil Bonnell Normal Maroon 72X30X06"/>
    <s v="NO"/>
    <m/>
    <m/>
    <s v="21092024A2080755"/>
    <n v="1"/>
    <s v="ACCEPTED"/>
  </r>
  <r>
    <n v="7360"/>
    <x v="830"/>
    <s v="Peps Springkoil Bonnell Normal Maroon 72X30X06"/>
    <s v="NO"/>
    <m/>
    <m/>
    <s v="21092024A2080760"/>
    <n v="1"/>
    <s v="ACCEPTED"/>
  </r>
  <r>
    <n v="7361"/>
    <x v="831"/>
    <s v="Peps Springkoil Bonnell Normal Maroon 72X36X06"/>
    <s v="NO"/>
    <m/>
    <m/>
    <s v="28012026P0200506"/>
    <n v="1"/>
    <s v="ACCEPTED"/>
  </r>
  <r>
    <n v="7362"/>
    <x v="832"/>
    <s v="Peps Springkoil Bonnell Normal Maroon 72X36X06"/>
    <s v="NO"/>
    <m/>
    <m/>
    <s v="16102025C2344025"/>
    <n v="1"/>
    <s v="ACCEPTED"/>
  </r>
  <r>
    <n v="7363"/>
    <x v="832"/>
    <s v="Peps Springkoil Bonnell Normal Maroon 72X36X06"/>
    <s v="NO"/>
    <m/>
    <m/>
    <s v="16102025C2344026"/>
    <n v="1"/>
    <s v="ACCEPTED"/>
  </r>
  <r>
    <n v="7364"/>
    <x v="833"/>
    <s v="Peps Springkoil Bonnell Normal Maroon 72X36X08"/>
    <s v="NO"/>
    <m/>
    <m/>
    <s v="29052024A2000506"/>
    <n v="1"/>
    <s v="ACCEPTED"/>
  </r>
  <r>
    <n v="7365"/>
    <x v="834"/>
    <s v="Peps Springkoil Bonnell Normal Maroon 72X48X06"/>
    <s v="NO"/>
    <m/>
    <m/>
    <s v="20022026P0200807"/>
    <n v="1"/>
    <s v="ACCEPTED"/>
  </r>
  <r>
    <n v="7366"/>
    <x v="835"/>
    <s v="Peps Springkoil Bonnell Normal Maroon 72X48X10"/>
    <s v="NO"/>
    <m/>
    <m/>
    <s v="24012025A2161427"/>
    <n v="1"/>
    <s v="ACCEPTED"/>
  </r>
  <r>
    <n v="7367"/>
    <x v="836"/>
    <s v="Peps Springkoil Bonnell Normal Maroon 72X48X10"/>
    <s v="NO"/>
    <m/>
    <m/>
    <s v="24092024C2084101"/>
    <n v="1"/>
    <s v="ACCEPTED"/>
  </r>
  <r>
    <n v="7368"/>
    <x v="836"/>
    <s v="Peps Springkoil Bonnell Normal Maroon 72X48X10"/>
    <s v="NO"/>
    <m/>
    <m/>
    <s v="24092024C2084102"/>
    <n v="1"/>
    <s v="ACCEPTED"/>
  </r>
  <r>
    <n v="7369"/>
    <x v="836"/>
    <s v="Peps Springkoil Bonnell Normal Maroon 72X48X10"/>
    <s v="NO"/>
    <m/>
    <m/>
    <s v="24092024C2084103"/>
    <n v="1"/>
    <s v="ACCEPTED"/>
  </r>
  <r>
    <n v="7370"/>
    <x v="836"/>
    <s v="Peps Springkoil Bonnell Normal Maroon 72X48X10"/>
    <s v="NO"/>
    <m/>
    <m/>
    <s v="24092024C2084106"/>
    <n v="1"/>
    <s v="ACCEPTED"/>
  </r>
  <r>
    <n v="7371"/>
    <x v="836"/>
    <s v="Peps Springkoil Bonnell Normal Maroon 72X48X10"/>
    <s v="NO"/>
    <m/>
    <m/>
    <s v="24092024C2084108"/>
    <n v="1"/>
    <s v="ACCEPTED"/>
  </r>
  <r>
    <n v="7372"/>
    <x v="836"/>
    <s v="Peps Springkoil Bonnell Normal Maroon 72X48X10"/>
    <s v="NO"/>
    <m/>
    <m/>
    <s v="24092024C2084109"/>
    <n v="1"/>
    <s v="ACCEPTED"/>
  </r>
  <r>
    <n v="7373"/>
    <x v="836"/>
    <s v="Peps Springkoil Bonnell Normal Maroon 72X48X10"/>
    <s v="NO"/>
    <m/>
    <m/>
    <s v="24092024C2084110"/>
    <n v="1"/>
    <s v="ACCEPTED"/>
  </r>
  <r>
    <n v="7374"/>
    <x v="836"/>
    <s v="Peps Springkoil Bonnell Normal Maroon 72X48X10"/>
    <s v="NO"/>
    <m/>
    <m/>
    <s v="24092024C2084111"/>
    <n v="1"/>
    <s v="ACCEPTED"/>
  </r>
  <r>
    <n v="7375"/>
    <x v="836"/>
    <s v="Peps Springkoil Bonnell Normal Maroon 72X48X10"/>
    <s v="NO"/>
    <m/>
    <m/>
    <s v="24092024C2084114"/>
    <n v="1"/>
    <s v="ACCEPTED"/>
  </r>
  <r>
    <n v="7376"/>
    <x v="836"/>
    <s v="Peps Springkoil Bonnell Normal Maroon 72X48X10"/>
    <s v="NO"/>
    <m/>
    <m/>
    <s v="24092024C2084115"/>
    <n v="1"/>
    <s v="ACCEPTED"/>
  </r>
  <r>
    <n v="7377"/>
    <x v="836"/>
    <s v="Peps Springkoil Bonnell Normal Maroon 72X48X10"/>
    <s v="NO"/>
    <m/>
    <m/>
    <s v="24092024C2084116"/>
    <n v="1"/>
    <s v="ACCEPTED"/>
  </r>
  <r>
    <n v="7378"/>
    <x v="836"/>
    <s v="Peps Springkoil Bonnell Normal Maroon 72X48X10"/>
    <s v="NO"/>
    <m/>
    <m/>
    <s v="24092024C2084118"/>
    <n v="1"/>
    <s v="ACCEPTED"/>
  </r>
  <r>
    <n v="7379"/>
    <x v="836"/>
    <s v="Peps Springkoil Bonnell Normal Maroon 72X48X10"/>
    <s v="NO"/>
    <m/>
    <m/>
    <s v="24092024C2084119"/>
    <n v="1"/>
    <s v="ACCEPTED"/>
  </r>
  <r>
    <n v="7380"/>
    <x v="836"/>
    <s v="Peps Springkoil Bonnell Normal Maroon 72X48X10"/>
    <s v="NO"/>
    <m/>
    <m/>
    <s v="24092024C2084120"/>
    <n v="1"/>
    <s v="ACCEPTED"/>
  </r>
  <r>
    <n v="7381"/>
    <x v="836"/>
    <s v="Peps Springkoil Bonnell Normal Maroon 72X48X10"/>
    <s v="NO"/>
    <m/>
    <m/>
    <s v="24092024C2084122"/>
    <n v="1"/>
    <s v="ACCEPTED"/>
  </r>
  <r>
    <n v="7382"/>
    <x v="836"/>
    <s v="Peps Springkoil Bonnell Normal Maroon 72X48X10"/>
    <s v="NO"/>
    <m/>
    <m/>
    <s v="24092024C2084123"/>
    <n v="1"/>
    <s v="ACCEPTED"/>
  </r>
  <r>
    <n v="7383"/>
    <x v="836"/>
    <s v="Peps Springkoil Bonnell Normal Maroon 72X48X10"/>
    <s v="NO"/>
    <m/>
    <m/>
    <s v="24092024C2084124"/>
    <n v="1"/>
    <s v="ACCEPTED"/>
  </r>
  <r>
    <n v="7384"/>
    <x v="836"/>
    <s v="Peps Springkoil Bonnell Normal Maroon 72X48X10"/>
    <s v="NO"/>
    <m/>
    <m/>
    <s v="24092024C2084126"/>
    <n v="1"/>
    <s v="ACCEPTED"/>
  </r>
  <r>
    <n v="7385"/>
    <x v="836"/>
    <s v="Peps Springkoil Bonnell Normal Maroon 72X48X10"/>
    <s v="NO"/>
    <m/>
    <m/>
    <s v="24092024C2084128"/>
    <n v="1"/>
    <s v="ACCEPTED"/>
  </r>
  <r>
    <n v="7386"/>
    <x v="836"/>
    <s v="Peps Springkoil Bonnell Normal Maroon 72X48X10"/>
    <s v="NO"/>
    <m/>
    <m/>
    <s v="24092024C2084131"/>
    <n v="1"/>
    <s v="ACCEPTED"/>
  </r>
  <r>
    <n v="7387"/>
    <x v="836"/>
    <s v="Peps Springkoil Bonnell Normal Maroon 72X48X10"/>
    <s v="NO"/>
    <m/>
    <m/>
    <s v="24092024C2084133"/>
    <n v="1"/>
    <s v="ACCEPTED"/>
  </r>
  <r>
    <n v="7388"/>
    <x v="836"/>
    <s v="Peps Springkoil Bonnell Normal Maroon 72X48X10"/>
    <s v="NO"/>
    <m/>
    <m/>
    <s v="24092024C2084134"/>
    <n v="1"/>
    <s v="ACCEPTED"/>
  </r>
  <r>
    <n v="7389"/>
    <x v="836"/>
    <s v="Peps Springkoil Bonnell Normal Maroon 72X48X10"/>
    <s v="NO"/>
    <m/>
    <m/>
    <s v="24092024C2084138"/>
    <n v="1"/>
    <s v="ACCEPTED"/>
  </r>
  <r>
    <n v="7390"/>
    <x v="836"/>
    <s v="Peps Springkoil Bonnell Normal Maroon 72X48X10"/>
    <s v="NO"/>
    <m/>
    <m/>
    <s v="24092024C2084144"/>
    <n v="1"/>
    <s v="ACCEPTED"/>
  </r>
  <r>
    <n v="7391"/>
    <x v="836"/>
    <s v="Peps Springkoil Bonnell Normal Maroon 72X48X10"/>
    <s v="NO"/>
    <m/>
    <m/>
    <s v="24092024C2084146"/>
    <n v="1"/>
    <s v="ACCEPTED"/>
  </r>
  <r>
    <n v="7392"/>
    <x v="836"/>
    <s v="Peps Springkoil Bonnell Normal Maroon 72X48X10"/>
    <s v="NO"/>
    <m/>
    <m/>
    <s v="24092024C2084147"/>
    <n v="1"/>
    <s v="ACCEPTED"/>
  </r>
  <r>
    <n v="7393"/>
    <x v="836"/>
    <s v="Peps Springkoil Bonnell Normal Maroon 72X48X10"/>
    <s v="NO"/>
    <m/>
    <m/>
    <s v="24092024C2084149"/>
    <n v="1"/>
    <s v="ACCEPTED"/>
  </r>
  <r>
    <n v="7394"/>
    <x v="836"/>
    <s v="Peps Springkoil Bonnell Normal Maroon 72X48X10"/>
    <s v="NO"/>
    <m/>
    <m/>
    <s v="24092024C2084150"/>
    <n v="1"/>
    <s v="ACCEPTED"/>
  </r>
  <r>
    <n v="7395"/>
    <x v="837"/>
    <s v="Peps Springkoil Bonnell Normal Maroon 72X60X06"/>
    <s v="NO"/>
    <m/>
    <m/>
    <s v="17032025A2183053"/>
    <n v="1"/>
    <s v="ACCEPTED"/>
  </r>
  <r>
    <n v="7396"/>
    <x v="838"/>
    <s v="Peps Springkoil Bonnell Normal Maroon 72X60X08"/>
    <s v="NO"/>
    <m/>
    <m/>
    <s v="20092024A2078696"/>
    <n v="1"/>
    <s v="ACCEPTED"/>
  </r>
  <r>
    <n v="7397"/>
    <x v="838"/>
    <s v="Peps Springkoil Bonnell Normal Maroon 72X60X08"/>
    <s v="NO"/>
    <m/>
    <m/>
    <s v="20092024A2078697"/>
    <n v="1"/>
    <s v="ACCEPTED"/>
  </r>
  <r>
    <n v="7398"/>
    <x v="838"/>
    <s v="Peps Springkoil Bonnell Normal Maroon 72X60X08"/>
    <s v="NO"/>
    <m/>
    <m/>
    <s v="20092024A2078700"/>
    <n v="1"/>
    <s v="ACCEPTED"/>
  </r>
  <r>
    <n v="7399"/>
    <x v="838"/>
    <s v="Peps Springkoil Bonnell Normal Maroon 72X60X08"/>
    <s v="NO"/>
    <m/>
    <m/>
    <s v="20092024A2078701"/>
    <n v="1"/>
    <s v="ACCEPTED"/>
  </r>
  <r>
    <n v="7400"/>
    <x v="838"/>
    <s v="Peps Springkoil Bonnell Normal Maroon 72X60X08"/>
    <s v="NO"/>
    <m/>
    <m/>
    <s v="20092024A2078708"/>
    <n v="1"/>
    <s v="ACCEPTED"/>
  </r>
  <r>
    <n v="7401"/>
    <x v="838"/>
    <s v="Peps Springkoil Bonnell Normal Maroon 72X60X08"/>
    <s v="NO"/>
    <m/>
    <m/>
    <s v="20092024A2078709"/>
    <n v="1"/>
    <s v="ACCEPTED"/>
  </r>
  <r>
    <n v="7402"/>
    <x v="838"/>
    <s v="Peps Springkoil Bonnell Normal Maroon 72X60X08"/>
    <s v="NO"/>
    <m/>
    <m/>
    <s v="20092024A2078710"/>
    <n v="1"/>
    <s v="ACCEPTED"/>
  </r>
  <r>
    <n v="7403"/>
    <x v="838"/>
    <s v="Peps Springkoil Bonnell Normal Maroon 72X60X08"/>
    <s v="NO"/>
    <m/>
    <m/>
    <s v="20092024A2078711"/>
    <n v="1"/>
    <s v="ACCEPTED"/>
  </r>
  <r>
    <n v="7404"/>
    <x v="838"/>
    <s v="Peps Springkoil Bonnell Normal Maroon 72X60X08"/>
    <s v="NO"/>
    <m/>
    <m/>
    <s v="20092024A2078713"/>
    <n v="1"/>
    <s v="ACCEPTED"/>
  </r>
  <r>
    <n v="7405"/>
    <x v="838"/>
    <s v="Peps Springkoil Bonnell Normal Maroon 72X60X08"/>
    <s v="NO"/>
    <m/>
    <m/>
    <s v="20092024A2078716"/>
    <n v="1"/>
    <s v="ACCEPTED"/>
  </r>
  <r>
    <n v="7406"/>
    <x v="838"/>
    <s v="Peps Springkoil Bonnell Normal Maroon 72X60X08"/>
    <s v="NO"/>
    <m/>
    <m/>
    <s v="20092024A2078717"/>
    <n v="1"/>
    <s v="ACCEPTED"/>
  </r>
  <r>
    <n v="7407"/>
    <x v="838"/>
    <s v="Peps Springkoil Bonnell Normal Maroon 72X60X08"/>
    <s v="NO"/>
    <m/>
    <m/>
    <s v="20092024A2078719"/>
    <n v="1"/>
    <s v="ACCEPTED"/>
  </r>
  <r>
    <n v="7408"/>
    <x v="838"/>
    <s v="Peps Springkoil Bonnell Normal Maroon 72X60X08"/>
    <s v="NO"/>
    <m/>
    <m/>
    <s v="20092024A2078720"/>
    <n v="1"/>
    <s v="ACCEPTED"/>
  </r>
  <r>
    <n v="7409"/>
    <x v="838"/>
    <s v="Peps Springkoil Bonnell Normal Maroon 72X60X08"/>
    <s v="NO"/>
    <m/>
    <m/>
    <s v="20092024A2078722"/>
    <n v="1"/>
    <s v="ACCEPTED"/>
  </r>
  <r>
    <n v="7410"/>
    <x v="838"/>
    <s v="Peps Springkoil Bonnell Normal Maroon 72X60X08"/>
    <s v="NO"/>
    <m/>
    <m/>
    <s v="20092024A2078724"/>
    <n v="1"/>
    <s v="ACCEPTED"/>
  </r>
  <r>
    <n v="7411"/>
    <x v="838"/>
    <s v="Peps Springkoil Bonnell Normal Maroon 72X60X08"/>
    <s v="NO"/>
    <m/>
    <m/>
    <s v="20092024A2078726"/>
    <n v="1"/>
    <s v="ACCEPTED"/>
  </r>
  <r>
    <n v="7412"/>
    <x v="838"/>
    <s v="Peps Springkoil Bonnell Normal Maroon 72X60X08"/>
    <s v="NO"/>
    <m/>
    <m/>
    <s v="20092024A2078728"/>
    <n v="1"/>
    <s v="ACCEPTED"/>
  </r>
  <r>
    <n v="7413"/>
    <x v="838"/>
    <s v="Peps Springkoil Bonnell Normal Maroon 72X60X08"/>
    <s v="NO"/>
    <m/>
    <m/>
    <s v="20092024A2078729"/>
    <n v="1"/>
    <s v="ACCEPTED"/>
  </r>
  <r>
    <n v="7414"/>
    <x v="838"/>
    <s v="Peps Springkoil Bonnell Normal Maroon 72X60X08"/>
    <s v="NO"/>
    <m/>
    <m/>
    <s v="20092024A2078731"/>
    <n v="1"/>
    <s v="ACCEPTED"/>
  </r>
  <r>
    <n v="7415"/>
    <x v="838"/>
    <s v="Peps Springkoil Bonnell Normal Maroon 72X60X08"/>
    <s v="NO"/>
    <m/>
    <m/>
    <s v="20092024A2078733"/>
    <n v="1"/>
    <s v="ACCEPTED"/>
  </r>
  <r>
    <n v="7416"/>
    <x v="838"/>
    <s v="Peps Springkoil Bonnell Normal Maroon 72X60X08"/>
    <s v="NO"/>
    <m/>
    <m/>
    <s v="20092024A2078734"/>
    <n v="1"/>
    <s v="ACCEPTED"/>
  </r>
  <r>
    <n v="7417"/>
    <x v="839"/>
    <s v="Peps Springkoil Bonnell Normal Maroon 75X30X06"/>
    <s v="NO"/>
    <m/>
    <m/>
    <s v="06022026A0200081"/>
    <n v="1"/>
    <s v="ACCEPTED"/>
  </r>
  <r>
    <n v="7418"/>
    <x v="840"/>
    <s v="Peps Springkoil Bonnell Normal Maroon 75X36X06"/>
    <s v="NO"/>
    <m/>
    <m/>
    <s v="07102025B2336369"/>
    <n v="1"/>
    <s v="ACCEPTED"/>
  </r>
  <r>
    <n v="7419"/>
    <x v="841"/>
    <s v="Peps Springkoil Bonnell Normal Maroon 75X36X08"/>
    <s v="NO"/>
    <m/>
    <m/>
    <s v="14112023B1792056"/>
    <n v="1"/>
    <s v="ACCEPTED"/>
  </r>
  <r>
    <n v="7420"/>
    <x v="842"/>
    <s v="Peps Springkoil Bonnell Normal Maroon 75X42X08"/>
    <s v="NO"/>
    <m/>
    <m/>
    <s v="17012024A1908467"/>
    <n v="1"/>
    <s v="ACCEPTED"/>
  </r>
  <r>
    <n v="7421"/>
    <x v="842"/>
    <s v="Peps Springkoil Bonnell Normal Maroon 75X42X08"/>
    <s v="NO"/>
    <m/>
    <m/>
    <s v="20082024A2051644"/>
    <n v="1"/>
    <s v="ACCEPTED"/>
  </r>
  <r>
    <n v="7422"/>
    <x v="842"/>
    <s v="Peps Springkoil Bonnell Normal Maroon 75X42X08"/>
    <s v="NO"/>
    <m/>
    <m/>
    <s v="20082024A2051645"/>
    <n v="1"/>
    <s v="ACCEPTED"/>
  </r>
  <r>
    <n v="7423"/>
    <x v="843"/>
    <s v="Peps Springkoil Bonnell Normal Maroon 75X60X06"/>
    <s v="NO"/>
    <m/>
    <m/>
    <s v="28012026P0200630"/>
    <n v="1"/>
    <s v="ACCEPTED"/>
  </r>
  <r>
    <n v="7424"/>
    <x v="844"/>
    <s v="Peps Springkoil Bonnell Normal Maroon 75X60X08"/>
    <s v="NO"/>
    <m/>
    <m/>
    <s v="23092024A2083768"/>
    <n v="1"/>
    <s v="ACCEPTED"/>
  </r>
  <r>
    <n v="7425"/>
    <x v="844"/>
    <s v="Peps Springkoil Bonnell Normal Maroon 75X60X08"/>
    <s v="NO"/>
    <m/>
    <m/>
    <s v="23092024A2083769"/>
    <n v="1"/>
    <s v="ACCEPTED"/>
  </r>
  <r>
    <n v="7426"/>
    <x v="844"/>
    <s v="Peps Springkoil Bonnell Normal Maroon 75X60X08"/>
    <s v="NO"/>
    <m/>
    <m/>
    <s v="23092024A2083771"/>
    <n v="1"/>
    <s v="ACCEPTED"/>
  </r>
  <r>
    <n v="7427"/>
    <x v="844"/>
    <s v="Peps Springkoil Bonnell Normal Maroon 75X60X08"/>
    <s v="NO"/>
    <m/>
    <m/>
    <s v="23092024A2083772"/>
    <n v="1"/>
    <s v="ACCEPTED"/>
  </r>
  <r>
    <n v="7428"/>
    <x v="844"/>
    <s v="Peps Springkoil Bonnell Normal Maroon 75X60X08"/>
    <s v="NO"/>
    <m/>
    <m/>
    <s v="23092024A2083773"/>
    <n v="1"/>
    <s v="ACCEPTED"/>
  </r>
  <r>
    <n v="7429"/>
    <x v="844"/>
    <s v="Peps Springkoil Bonnell Normal Maroon 75X60X08"/>
    <s v="NO"/>
    <m/>
    <m/>
    <s v="23092024A2083776"/>
    <n v="1"/>
    <s v="ACCEPTED"/>
  </r>
  <r>
    <n v="7430"/>
    <x v="844"/>
    <s v="Peps Springkoil Bonnell Normal Maroon 75X60X08"/>
    <s v="NO"/>
    <m/>
    <m/>
    <s v="23092024A2083777"/>
    <n v="1"/>
    <s v="ACCEPTED"/>
  </r>
  <r>
    <n v="7431"/>
    <x v="844"/>
    <s v="Peps Springkoil Bonnell Normal Maroon 75X60X08"/>
    <s v="NO"/>
    <m/>
    <m/>
    <s v="23092024A2083779"/>
    <n v="1"/>
    <s v="ACCEPTED"/>
  </r>
  <r>
    <n v="7432"/>
    <x v="844"/>
    <s v="Peps Springkoil Bonnell Normal Maroon 75X60X08"/>
    <s v="NO"/>
    <m/>
    <m/>
    <s v="23092024A2083781"/>
    <n v="1"/>
    <s v="ACCEPTED"/>
  </r>
  <r>
    <n v="7433"/>
    <x v="844"/>
    <s v="Peps Springkoil Bonnell Normal Maroon 75X60X08"/>
    <s v="NO"/>
    <m/>
    <m/>
    <s v="23092024A2083783"/>
    <n v="1"/>
    <s v="ACCEPTED"/>
  </r>
  <r>
    <n v="7434"/>
    <x v="844"/>
    <s v="Peps Springkoil Bonnell Normal Maroon 75X60X08"/>
    <s v="NO"/>
    <m/>
    <m/>
    <s v="23092024A2083789"/>
    <n v="1"/>
    <s v="ACCEPTED"/>
  </r>
  <r>
    <n v="7435"/>
    <x v="844"/>
    <s v="Peps Springkoil Bonnell Normal Maroon 75X60X08"/>
    <s v="NO"/>
    <m/>
    <m/>
    <s v="23092024A2083793"/>
    <n v="1"/>
    <s v="ACCEPTED"/>
  </r>
  <r>
    <n v="7436"/>
    <x v="844"/>
    <s v="Peps Springkoil Bonnell Normal Maroon 75X60X08"/>
    <s v="NO"/>
    <m/>
    <m/>
    <s v="23092024A2083796"/>
    <n v="1"/>
    <s v="ACCEPTED"/>
  </r>
  <r>
    <n v="7437"/>
    <x v="844"/>
    <s v="Peps Springkoil Bonnell Normal Maroon 75X60X08"/>
    <s v="NO"/>
    <m/>
    <m/>
    <s v="27022026P0202143"/>
    <n v="1"/>
    <s v="ACCEPTED"/>
  </r>
  <r>
    <n v="7438"/>
    <x v="844"/>
    <s v="Peps Springkoil Bonnell Normal Maroon 75X60X08"/>
    <s v="NO"/>
    <m/>
    <m/>
    <s v="29112025P0200608"/>
    <n v="1"/>
    <s v="ACCEPTED"/>
  </r>
  <r>
    <n v="7439"/>
    <x v="845"/>
    <s v="Peps Springkoil Bonnell Normal Maroon 75X60X10"/>
    <s v="NO"/>
    <m/>
    <m/>
    <s v="18022026P0200532"/>
    <n v="1"/>
    <s v="ACCEPTED"/>
  </r>
  <r>
    <n v="7440"/>
    <x v="846"/>
    <s v="Peps Springkoil Bonnell Normal Maroon 75X66X06"/>
    <s v="NO"/>
    <m/>
    <m/>
    <s v="05102024A2092972"/>
    <n v="1"/>
    <s v="ACCEPTED"/>
  </r>
  <r>
    <n v="7441"/>
    <x v="847"/>
    <s v="Peps Springkoil Bonnell Normal Maroon 75X72X06"/>
    <s v="NO"/>
    <m/>
    <m/>
    <s v="16072024A2035857"/>
    <n v="1"/>
    <s v="ACCEPTED"/>
  </r>
  <r>
    <n v="7442"/>
    <x v="848"/>
    <s v="Peps Springkoil Bonnell Normal Maroon 75X72X06"/>
    <s v="NO"/>
    <m/>
    <m/>
    <s v="06092025C2309241"/>
    <n v="1"/>
    <s v="ACCEPTED"/>
  </r>
  <r>
    <n v="7443"/>
    <x v="848"/>
    <s v="Peps Springkoil Bonnell Normal Maroon 75X72X06"/>
    <s v="NO"/>
    <m/>
    <m/>
    <s v="10022026P0200371"/>
    <n v="1"/>
    <s v="ACCEPTED"/>
  </r>
  <r>
    <n v="7444"/>
    <x v="848"/>
    <s v="Peps Springkoil Bonnell Normal Maroon 75X72X06"/>
    <s v="NO"/>
    <m/>
    <m/>
    <s v="28032025A2188713"/>
    <n v="1"/>
    <s v="ACCEPTED"/>
  </r>
  <r>
    <n v="7445"/>
    <x v="849"/>
    <s v="Peps Springkoil Bonnell Normal Maroon 78X36X06"/>
    <s v="NO"/>
    <m/>
    <m/>
    <s v="17012026P0200316"/>
    <n v="1"/>
    <s v="ACCEPTED"/>
  </r>
  <r>
    <n v="7446"/>
    <x v="850"/>
    <s v="Peps Springkoil Bonnell Normal Maroon 78X36X08"/>
    <s v="NO"/>
    <m/>
    <m/>
    <s v="23022023A1630993"/>
    <n v="1"/>
    <s v="ACCEPTED"/>
  </r>
  <r>
    <n v="7447"/>
    <x v="851"/>
    <s v="Peps Springkoil Bonnell Normal Maroon 78X60X06"/>
    <s v="NO"/>
    <m/>
    <m/>
    <s v="05092025A2308890"/>
    <n v="1"/>
    <s v="ACCEPTED"/>
  </r>
  <r>
    <n v="7448"/>
    <x v="851"/>
    <s v="Peps Springkoil Bonnell Normal Maroon 78X60X06"/>
    <s v="NO"/>
    <m/>
    <m/>
    <s v="05092025A2308892"/>
    <n v="1"/>
    <s v="ACCEPTED"/>
  </r>
  <r>
    <n v="7449"/>
    <x v="851"/>
    <s v="Peps Springkoil Bonnell Normal Maroon 78X60X06"/>
    <s v="NO"/>
    <m/>
    <m/>
    <s v="05102025C2334609"/>
    <n v="1"/>
    <s v="ACCEPTED"/>
  </r>
  <r>
    <n v="7450"/>
    <x v="851"/>
    <s v="Peps Springkoil Bonnell Normal Maroon 78X60X06"/>
    <s v="NO"/>
    <m/>
    <m/>
    <s v="18092024A2075745"/>
    <n v="1"/>
    <s v="ACCEPTED"/>
  </r>
  <r>
    <n v="7451"/>
    <x v="851"/>
    <s v="Peps Springkoil Bonnell Normal Maroon 78X60X06"/>
    <s v="NO"/>
    <m/>
    <m/>
    <s v="18092024A2075749"/>
    <n v="1"/>
    <s v="ACCEPTED"/>
  </r>
  <r>
    <n v="7452"/>
    <x v="851"/>
    <s v="Peps Springkoil Bonnell Normal Maroon 78X60X06"/>
    <s v="NO"/>
    <m/>
    <m/>
    <s v="19092024A2077056"/>
    <n v="1"/>
    <s v="ACCEPTED"/>
  </r>
  <r>
    <n v="7453"/>
    <x v="851"/>
    <s v="Peps Springkoil Bonnell Normal Maroon 78X60X06"/>
    <s v="NO"/>
    <m/>
    <m/>
    <s v="19092024A2077057"/>
    <n v="1"/>
    <s v="ACCEPTED"/>
  </r>
  <r>
    <n v="7454"/>
    <x v="851"/>
    <s v="Peps Springkoil Bonnell Normal Maroon 78X60X06"/>
    <s v="NO"/>
    <m/>
    <m/>
    <s v="19092024A2077061"/>
    <n v="1"/>
    <s v="ACCEPTED"/>
  </r>
  <r>
    <n v="7455"/>
    <x v="851"/>
    <s v="Peps Springkoil Bonnell Normal Maroon 78X60X06"/>
    <s v="NO"/>
    <m/>
    <m/>
    <s v="19092024A2077065"/>
    <n v="1"/>
    <s v="ACCEPTED"/>
  </r>
  <r>
    <n v="7456"/>
    <x v="851"/>
    <s v="Peps Springkoil Bonnell Normal Maroon 78X60X06"/>
    <s v="NO"/>
    <m/>
    <m/>
    <s v="19092024A2077067"/>
    <n v="1"/>
    <s v="ACCEPTED"/>
  </r>
  <r>
    <n v="7457"/>
    <x v="851"/>
    <s v="Peps Springkoil Bonnell Normal Maroon 78X60X06"/>
    <s v="NO"/>
    <m/>
    <m/>
    <s v="19092024A2077071"/>
    <n v="1"/>
    <s v="ACCEPTED"/>
  </r>
  <r>
    <n v="7458"/>
    <x v="851"/>
    <s v="Peps Springkoil Bonnell Normal Maroon 78X60X06"/>
    <s v="NO"/>
    <m/>
    <m/>
    <s v="19092024A2077073"/>
    <n v="1"/>
    <s v="ACCEPTED"/>
  </r>
  <r>
    <n v="7459"/>
    <x v="851"/>
    <s v="Peps Springkoil Bonnell Normal Maroon 78X60X06"/>
    <s v="NO"/>
    <m/>
    <m/>
    <s v="19092024A2077075"/>
    <n v="1"/>
    <s v="ACCEPTED"/>
  </r>
  <r>
    <n v="7460"/>
    <x v="851"/>
    <s v="Peps Springkoil Bonnell Normal Maroon 78X60X06"/>
    <s v="NO"/>
    <m/>
    <m/>
    <s v="19092024A2077077"/>
    <n v="1"/>
    <s v="ACCEPTED"/>
  </r>
  <r>
    <n v="7461"/>
    <x v="851"/>
    <s v="Peps Springkoil Bonnell Normal Maroon 78X60X06"/>
    <s v="NO"/>
    <m/>
    <m/>
    <s v="19092024A2077080"/>
    <n v="1"/>
    <s v="ACCEPTED"/>
  </r>
  <r>
    <n v="7462"/>
    <x v="851"/>
    <s v="Peps Springkoil Bonnell Normal Maroon 78X60X06"/>
    <s v="NO"/>
    <m/>
    <m/>
    <s v="19092024A2077085"/>
    <n v="1"/>
    <s v="ACCEPTED"/>
  </r>
  <r>
    <n v="7463"/>
    <x v="851"/>
    <s v="Peps Springkoil Bonnell Normal Maroon 78X60X06"/>
    <s v="NO"/>
    <m/>
    <m/>
    <s v="19092024A2077090"/>
    <n v="1"/>
    <s v="ACCEPTED"/>
  </r>
  <r>
    <n v="7464"/>
    <x v="851"/>
    <s v="Peps Springkoil Bonnell Normal Maroon 78X60X06"/>
    <s v="NO"/>
    <m/>
    <m/>
    <s v="19092024A2077091"/>
    <n v="1"/>
    <s v="ACCEPTED"/>
  </r>
  <r>
    <n v="7465"/>
    <x v="851"/>
    <s v="Peps Springkoil Bonnell Normal Maroon 78X60X06"/>
    <s v="NO"/>
    <m/>
    <m/>
    <s v="19092024A2077092"/>
    <n v="1"/>
    <s v="ACCEPTED"/>
  </r>
  <r>
    <n v="7466"/>
    <x v="851"/>
    <s v="Peps Springkoil Bonnell Normal Maroon 78X60X06"/>
    <s v="NO"/>
    <m/>
    <m/>
    <s v="19092024A2077095"/>
    <n v="1"/>
    <s v="ACCEPTED"/>
  </r>
  <r>
    <n v="7467"/>
    <x v="851"/>
    <s v="Peps Springkoil Bonnell Normal Maroon 78X60X06"/>
    <s v="NO"/>
    <m/>
    <m/>
    <s v="19092024A2077096"/>
    <n v="1"/>
    <s v="ACCEPTED"/>
  </r>
  <r>
    <n v="7468"/>
    <x v="851"/>
    <s v="Peps Springkoil Bonnell Normal Maroon 78X60X06"/>
    <s v="NO"/>
    <m/>
    <m/>
    <s v="19092024A2077106"/>
    <n v="1"/>
    <s v="ACCEPTED"/>
  </r>
  <r>
    <n v="7469"/>
    <x v="851"/>
    <s v="Peps Springkoil Bonnell Normal Maroon 78X60X06"/>
    <s v="NO"/>
    <m/>
    <m/>
    <s v="19092024A2077109"/>
    <n v="1"/>
    <s v="ACCEPTED"/>
  </r>
  <r>
    <n v="7470"/>
    <x v="851"/>
    <s v="Peps Springkoil Bonnell Normal Maroon 78X60X06"/>
    <s v="NO"/>
    <m/>
    <m/>
    <s v="19092024A2077110"/>
    <n v="1"/>
    <s v="ACCEPTED"/>
  </r>
  <r>
    <n v="7471"/>
    <x v="851"/>
    <s v="Peps Springkoil Bonnell Normal Maroon 78X60X06"/>
    <s v="NO"/>
    <m/>
    <m/>
    <s v="19092024A2077112"/>
    <n v="1"/>
    <s v="ACCEPTED"/>
  </r>
  <r>
    <n v="7472"/>
    <x v="851"/>
    <s v="Peps Springkoil Bonnell Normal Maroon 78X60X06"/>
    <s v="NO"/>
    <m/>
    <m/>
    <s v="19092024A2077114"/>
    <n v="1"/>
    <s v="ACCEPTED"/>
  </r>
  <r>
    <n v="7473"/>
    <x v="851"/>
    <s v="Peps Springkoil Bonnell Normal Maroon 78X60X06"/>
    <s v="NO"/>
    <m/>
    <m/>
    <s v="19092024A2077115"/>
    <n v="1"/>
    <s v="ACCEPTED"/>
  </r>
  <r>
    <n v="7474"/>
    <x v="851"/>
    <s v="Peps Springkoil Bonnell Normal Maroon 78X60X06"/>
    <s v="NO"/>
    <m/>
    <m/>
    <s v="19092024A2077130"/>
    <n v="1"/>
    <s v="ACCEPTED"/>
  </r>
  <r>
    <n v="7475"/>
    <x v="851"/>
    <s v="Peps Springkoil Bonnell Normal Maroon 78X60X06"/>
    <s v="NO"/>
    <m/>
    <m/>
    <s v="19092024A2077131"/>
    <n v="1"/>
    <s v="ACCEPTED"/>
  </r>
  <r>
    <n v="7476"/>
    <x v="851"/>
    <s v="Peps Springkoil Bonnell Normal Maroon 78X60X06"/>
    <s v="NO"/>
    <m/>
    <m/>
    <s v="19092024A2077134"/>
    <n v="1"/>
    <s v="ACCEPTED"/>
  </r>
  <r>
    <n v="7477"/>
    <x v="851"/>
    <s v="Peps Springkoil Bonnell Normal Maroon 78X60X06"/>
    <s v="NO"/>
    <m/>
    <m/>
    <s v="19092024A2077142"/>
    <n v="1"/>
    <s v="ACCEPTED"/>
  </r>
  <r>
    <n v="7478"/>
    <x v="851"/>
    <s v="Peps Springkoil Bonnell Normal Maroon 78X60X06"/>
    <s v="NO"/>
    <m/>
    <m/>
    <s v="19092024A2077146"/>
    <n v="1"/>
    <s v="ACCEPTED"/>
  </r>
  <r>
    <n v="7479"/>
    <x v="851"/>
    <s v="Peps Springkoil Bonnell Normal Maroon 78X60X06"/>
    <s v="NO"/>
    <m/>
    <m/>
    <s v="19092024A2077166"/>
    <n v="1"/>
    <s v="ACCEPTED"/>
  </r>
  <r>
    <n v="7480"/>
    <x v="851"/>
    <s v="Peps Springkoil Bonnell Normal Maroon 78X60X06"/>
    <s v="NO"/>
    <m/>
    <m/>
    <s v="19092024A2077170"/>
    <n v="1"/>
    <s v="ACCEPTED"/>
  </r>
  <r>
    <n v="7481"/>
    <x v="851"/>
    <s v="Peps Springkoil Bonnell Normal Maroon 78X60X06"/>
    <s v="NO"/>
    <m/>
    <m/>
    <s v="19092024A2077184"/>
    <n v="1"/>
    <s v="ACCEPTED"/>
  </r>
  <r>
    <n v="7482"/>
    <x v="851"/>
    <s v="Peps Springkoil Bonnell Normal Maroon 78X60X06"/>
    <s v="NO"/>
    <m/>
    <m/>
    <s v="19092024A2077198"/>
    <n v="1"/>
    <s v="ACCEPTED"/>
  </r>
  <r>
    <n v="7483"/>
    <x v="851"/>
    <s v="Peps Springkoil Bonnell Normal Maroon 78X60X06"/>
    <s v="NO"/>
    <m/>
    <m/>
    <s v="20012026P0200957"/>
    <n v="1"/>
    <s v="ACCEPTED"/>
  </r>
  <r>
    <n v="7484"/>
    <x v="851"/>
    <s v="Peps Springkoil Bonnell Normal Maroon 78X60X06"/>
    <s v="NO"/>
    <m/>
    <m/>
    <s v="23112024A2133987"/>
    <n v="1"/>
    <s v="ACCEPTED"/>
  </r>
  <r>
    <n v="7485"/>
    <x v="852"/>
    <s v="Peps Springkoil Bonnell Normal Maroon 78X60X06"/>
    <s v="NO"/>
    <m/>
    <m/>
    <s v="07052024B1989267"/>
    <n v="1"/>
    <s v="ACCEPTED"/>
  </r>
  <r>
    <n v="7486"/>
    <x v="853"/>
    <s v="Peps Springkoil Bonnell Normal Maroon 78X72X06"/>
    <s v="NO"/>
    <m/>
    <m/>
    <s v="03062024A2003661"/>
    <n v="1"/>
    <s v="ACCEPTED"/>
  </r>
  <r>
    <n v="7487"/>
    <x v="854"/>
    <s v="Peps Springkoil Bonnell Normal Maroon 78X72X06"/>
    <s v="NO"/>
    <m/>
    <m/>
    <s v="06092025C2309244"/>
    <n v="1"/>
    <s v="ACCEPTED"/>
  </r>
  <r>
    <n v="7488"/>
    <x v="854"/>
    <s v="Peps Springkoil Bonnell Normal Maroon 78X72X06"/>
    <s v="NO"/>
    <m/>
    <m/>
    <s v="06092025C2309245"/>
    <n v="1"/>
    <s v="ACCEPTED"/>
  </r>
  <r>
    <n v="7489"/>
    <x v="854"/>
    <s v="Peps Springkoil Bonnell Normal Maroon 78X72X06"/>
    <s v="NO"/>
    <m/>
    <m/>
    <s v="06092025C2309246"/>
    <n v="1"/>
    <s v="ACCEPTED"/>
  </r>
  <r>
    <n v="7490"/>
    <x v="854"/>
    <s v="Peps Springkoil Bonnell Normal Maroon 78X72X06"/>
    <s v="NO"/>
    <m/>
    <m/>
    <s v="06092025C2309250"/>
    <n v="1"/>
    <s v="ACCEPTED"/>
  </r>
  <r>
    <n v="7491"/>
    <x v="854"/>
    <s v="Peps Springkoil Bonnell Normal Maroon 78X72X06"/>
    <s v="NO"/>
    <m/>
    <m/>
    <s v="06102024A2093679"/>
    <n v="1"/>
    <s v="ACCEPTED"/>
  </r>
  <r>
    <n v="7492"/>
    <x v="854"/>
    <s v="Peps Springkoil Bonnell Normal Maroon 78X72X06"/>
    <s v="NO"/>
    <m/>
    <m/>
    <s v="07092025C2310143"/>
    <n v="1"/>
    <s v="ACCEPTED"/>
  </r>
  <r>
    <n v="7493"/>
    <x v="854"/>
    <s v="Peps Springkoil Bonnell Normal Maroon 78X72X06"/>
    <s v="NO"/>
    <m/>
    <m/>
    <s v="19102024A2100936"/>
    <n v="1"/>
    <s v="ACCEPTED"/>
  </r>
  <r>
    <n v="7494"/>
    <x v="854"/>
    <s v="Peps Springkoil Bonnell Normal Maroon 78X72X06"/>
    <s v="NO"/>
    <m/>
    <m/>
    <s v="20092024A2078341"/>
    <n v="1"/>
    <s v="ACCEPTED"/>
  </r>
  <r>
    <n v="7495"/>
    <x v="854"/>
    <s v="Peps Springkoil Bonnell Normal Maroon 78X72X06"/>
    <s v="NO"/>
    <m/>
    <m/>
    <s v="20092024A2078343"/>
    <n v="1"/>
    <s v="ACCEPTED"/>
  </r>
  <r>
    <n v="7496"/>
    <x v="854"/>
    <s v="Peps Springkoil Bonnell Normal Maroon 78X72X06"/>
    <s v="NO"/>
    <m/>
    <m/>
    <s v="20092024A2078352"/>
    <n v="1"/>
    <s v="ACCEPTED"/>
  </r>
  <r>
    <n v="7497"/>
    <x v="854"/>
    <s v="Peps Springkoil Bonnell Normal Maroon 78X72X06"/>
    <s v="NO"/>
    <m/>
    <m/>
    <s v="20092024A2078380"/>
    <n v="1"/>
    <s v="ACCEPTED"/>
  </r>
  <r>
    <n v="7498"/>
    <x v="854"/>
    <s v="Peps Springkoil Bonnell Normal Maroon 78X72X06"/>
    <s v="NO"/>
    <m/>
    <m/>
    <s v="20092024A2078382"/>
    <n v="1"/>
    <s v="ACCEPTED"/>
  </r>
  <r>
    <n v="7499"/>
    <x v="854"/>
    <s v="Peps Springkoil Bonnell Normal Maroon 78X72X06"/>
    <s v="NO"/>
    <m/>
    <m/>
    <s v="20092024A2078403"/>
    <n v="1"/>
    <s v="ACCEPTED"/>
  </r>
  <r>
    <n v="7500"/>
    <x v="854"/>
    <s v="Peps Springkoil Bonnell Normal Maroon 78X72X06"/>
    <s v="NO"/>
    <m/>
    <m/>
    <s v="30102024A2110346"/>
    <n v="1"/>
    <s v="ACCEPTED"/>
  </r>
  <r>
    <n v="7501"/>
    <x v="855"/>
    <s v="Peps Springkoil Bonnell Normal Maroon 78X72X10"/>
    <s v="NO"/>
    <m/>
    <m/>
    <s v="24092024A2084488"/>
    <n v="1"/>
    <s v="ACCEPTED"/>
  </r>
  <r>
    <n v="7502"/>
    <x v="855"/>
    <s v="Peps Springkoil Bonnell Normal Maroon 78X72X10"/>
    <s v="NO"/>
    <m/>
    <m/>
    <s v="24092024A2084490"/>
    <n v="1"/>
    <s v="ACCEPTED"/>
  </r>
  <r>
    <n v="7503"/>
    <x v="855"/>
    <s v="Peps Springkoil Bonnell Normal Maroon 78X72X10"/>
    <s v="NO"/>
    <m/>
    <m/>
    <s v="24092024A2084491"/>
    <n v="1"/>
    <s v="ACCEPTED"/>
  </r>
  <r>
    <n v="7504"/>
    <x v="855"/>
    <s v="Peps Springkoil Bonnell Normal Maroon 78X72X10"/>
    <s v="NO"/>
    <m/>
    <m/>
    <s v="24092024A2084492"/>
    <n v="1"/>
    <s v="ACCEPTED"/>
  </r>
  <r>
    <n v="7505"/>
    <x v="855"/>
    <s v="Peps Springkoil Bonnell Normal Maroon 78X72X10"/>
    <s v="NO"/>
    <m/>
    <m/>
    <s v="24092024A2084493"/>
    <n v="1"/>
    <s v="ACCEPTED"/>
  </r>
  <r>
    <n v="7506"/>
    <x v="855"/>
    <s v="Peps Springkoil Bonnell Normal Maroon 78X72X10"/>
    <s v="NO"/>
    <m/>
    <m/>
    <s v="24092024A2084494"/>
    <n v="1"/>
    <s v="ACCEPTED"/>
  </r>
  <r>
    <n v="7507"/>
    <x v="855"/>
    <s v="Peps Springkoil Bonnell Normal Maroon 78X72X10"/>
    <s v="NO"/>
    <m/>
    <m/>
    <s v="24092024A2084496"/>
    <n v="1"/>
    <s v="ACCEPTED"/>
  </r>
  <r>
    <n v="7508"/>
    <x v="855"/>
    <s v="Peps Springkoil Bonnell Normal Maroon 78X72X10"/>
    <s v="NO"/>
    <m/>
    <m/>
    <s v="24092024A2084497"/>
    <n v="1"/>
    <s v="ACCEPTED"/>
  </r>
  <r>
    <n v="7509"/>
    <x v="855"/>
    <s v="Peps Springkoil Bonnell Normal Maroon 78X72X10"/>
    <s v="NO"/>
    <m/>
    <m/>
    <s v="24092024A2084498"/>
    <n v="1"/>
    <s v="ACCEPTED"/>
  </r>
  <r>
    <n v="7510"/>
    <x v="855"/>
    <s v="Peps Springkoil Bonnell Normal Maroon 78X72X10"/>
    <s v="NO"/>
    <m/>
    <m/>
    <s v="24092024A2084500"/>
    <n v="1"/>
    <s v="ACCEPTED"/>
  </r>
  <r>
    <n v="7511"/>
    <x v="855"/>
    <s v="Peps Springkoil Bonnell Normal Maroon 78X72X10"/>
    <s v="NO"/>
    <m/>
    <m/>
    <s v="24092024A2084503"/>
    <n v="1"/>
    <s v="ACCEPTED"/>
  </r>
  <r>
    <n v="7512"/>
    <x v="855"/>
    <s v="Peps Springkoil Bonnell Normal Maroon 78X72X10"/>
    <s v="NO"/>
    <m/>
    <m/>
    <s v="24092024A2084506"/>
    <n v="1"/>
    <s v="ACCEPTED"/>
  </r>
  <r>
    <n v="7513"/>
    <x v="855"/>
    <s v="Peps Springkoil Bonnell Normal Maroon 78X72X10"/>
    <s v="NO"/>
    <m/>
    <m/>
    <s v="24092024A2084507"/>
    <n v="1"/>
    <s v="ACCEPTED"/>
  </r>
  <r>
    <n v="7514"/>
    <x v="855"/>
    <s v="Peps Springkoil Bonnell Normal Maroon 78X72X10"/>
    <s v="NO"/>
    <m/>
    <m/>
    <s v="24092024A2084508"/>
    <n v="1"/>
    <s v="ACCEPTED"/>
  </r>
  <r>
    <n v="7515"/>
    <x v="855"/>
    <s v="Peps Springkoil Bonnell Normal Maroon 78X72X10"/>
    <s v="NO"/>
    <m/>
    <m/>
    <s v="24092024A2084509"/>
    <n v="1"/>
    <s v="ACCEPTED"/>
  </r>
  <r>
    <n v="7516"/>
    <x v="855"/>
    <s v="Peps Springkoil Bonnell Normal Maroon 78X72X10"/>
    <s v="NO"/>
    <m/>
    <m/>
    <s v="24092024A2084511"/>
    <n v="1"/>
    <s v="ACCEPTED"/>
  </r>
  <r>
    <n v="7517"/>
    <x v="855"/>
    <s v="Peps Springkoil Bonnell Normal Maroon 78X72X10"/>
    <s v="NO"/>
    <m/>
    <m/>
    <s v="24092024A2084512"/>
    <n v="1"/>
    <s v="ACCEPTED"/>
  </r>
  <r>
    <n v="7518"/>
    <x v="855"/>
    <s v="Peps Springkoil Bonnell Normal Maroon 78X72X10"/>
    <s v="NO"/>
    <m/>
    <m/>
    <s v="24092024A2084514"/>
    <n v="1"/>
    <s v="ACCEPTED"/>
  </r>
  <r>
    <n v="7519"/>
    <x v="855"/>
    <s v="Peps Springkoil Bonnell Normal Maroon 78X72X10"/>
    <s v="NO"/>
    <m/>
    <m/>
    <s v="24092024A2084515"/>
    <n v="1"/>
    <s v="ACCEPTED"/>
  </r>
  <r>
    <n v="7520"/>
    <x v="855"/>
    <s v="Peps Springkoil Bonnell Normal Maroon 78X72X10"/>
    <s v="NO"/>
    <m/>
    <m/>
    <s v="24092024A2084516"/>
    <n v="1"/>
    <s v="ACCEPTED"/>
  </r>
  <r>
    <n v="7521"/>
    <x v="855"/>
    <s v="Peps Springkoil Bonnell Normal Maroon 78X72X10"/>
    <s v="NO"/>
    <m/>
    <m/>
    <s v="24092024A2084517"/>
    <n v="1"/>
    <s v="ACCEPTED"/>
  </r>
  <r>
    <n v="7522"/>
    <x v="855"/>
    <s v="Peps Springkoil Bonnell Normal Maroon 78X72X10"/>
    <s v="NO"/>
    <m/>
    <m/>
    <s v="24092024A2084518"/>
    <n v="1"/>
    <s v="ACCEPTED"/>
  </r>
  <r>
    <n v="7523"/>
    <x v="855"/>
    <s v="Peps Springkoil Bonnell Normal Maroon 78X72X10"/>
    <s v="NO"/>
    <m/>
    <m/>
    <s v="24092024A2084520"/>
    <n v="1"/>
    <s v="ACCEPTED"/>
  </r>
  <r>
    <n v="7524"/>
    <x v="855"/>
    <s v="Peps Springkoil Bonnell Normal Maroon 78X72X10"/>
    <s v="NO"/>
    <m/>
    <m/>
    <s v="24092024A2084521"/>
    <n v="1"/>
    <s v="ACCEPTED"/>
  </r>
  <r>
    <n v="7525"/>
    <x v="855"/>
    <s v="Peps Springkoil Bonnell Normal Maroon 78X72X10"/>
    <s v="NO"/>
    <m/>
    <m/>
    <s v="24092024A2084522"/>
    <n v="1"/>
    <s v="ACCEPTED"/>
  </r>
  <r>
    <n v="7526"/>
    <x v="855"/>
    <s v="Peps Springkoil Bonnell Normal Maroon 78X72X10"/>
    <s v="NO"/>
    <m/>
    <m/>
    <s v="24092024A2084523"/>
    <n v="1"/>
    <s v="ACCEPTED"/>
  </r>
  <r>
    <n v="7527"/>
    <x v="855"/>
    <s v="Peps Springkoil Bonnell Normal Maroon 78X72X10"/>
    <s v="NO"/>
    <m/>
    <m/>
    <s v="24092024A2084524"/>
    <n v="1"/>
    <s v="ACCEPTED"/>
  </r>
  <r>
    <n v="7528"/>
    <x v="855"/>
    <s v="Peps Springkoil Bonnell Normal Maroon 78X72X10"/>
    <s v="NO"/>
    <m/>
    <m/>
    <s v="24092024A2084525"/>
    <n v="1"/>
    <s v="ACCEPTED"/>
  </r>
  <r>
    <n v="7529"/>
    <x v="855"/>
    <s v="Peps Springkoil Bonnell Normal Maroon 78X72X10"/>
    <s v="NO"/>
    <m/>
    <m/>
    <s v="24092024A2084526"/>
    <n v="1"/>
    <s v="ACCEPTED"/>
  </r>
  <r>
    <n v="7530"/>
    <x v="855"/>
    <s v="Peps Springkoil Bonnell Normal Maroon 78X72X10"/>
    <s v="NO"/>
    <m/>
    <m/>
    <s v="24092024A2084527"/>
    <n v="1"/>
    <s v="ACCEPTED"/>
  </r>
  <r>
    <n v="7531"/>
    <x v="855"/>
    <s v="Peps Springkoil Bonnell Normal Maroon 78X72X10"/>
    <s v="NO"/>
    <m/>
    <m/>
    <s v="24092024A2084528"/>
    <n v="1"/>
    <s v="ACCEPTED"/>
  </r>
  <r>
    <n v="7532"/>
    <x v="855"/>
    <s v="Peps Springkoil Bonnell Normal Maroon 78X72X10"/>
    <s v="NO"/>
    <m/>
    <m/>
    <s v="24092024A2084529"/>
    <n v="1"/>
    <s v="ACCEPTED"/>
  </r>
  <r>
    <n v="7533"/>
    <x v="855"/>
    <s v="Peps Springkoil Bonnell Normal Maroon 78X72X10"/>
    <s v="NO"/>
    <m/>
    <m/>
    <s v="24092024A2084531"/>
    <n v="1"/>
    <s v="ACCEPTED"/>
  </r>
  <r>
    <n v="7534"/>
    <x v="855"/>
    <s v="Peps Springkoil Bonnell Normal Maroon 78X72X10"/>
    <s v="NO"/>
    <m/>
    <m/>
    <s v="24092024A2084532"/>
    <n v="1"/>
    <s v="ACCEPTED"/>
  </r>
  <r>
    <n v="7535"/>
    <x v="855"/>
    <s v="Peps Springkoil Bonnell Normal Maroon 78X72X10"/>
    <s v="NO"/>
    <m/>
    <m/>
    <s v="24092024A2084534"/>
    <n v="1"/>
    <s v="ACCEPTED"/>
  </r>
  <r>
    <n v="7536"/>
    <x v="855"/>
    <s v="Peps Springkoil Bonnell Normal Maroon 78X72X10"/>
    <s v="NO"/>
    <m/>
    <m/>
    <s v="24092024A2084535"/>
    <n v="1"/>
    <s v="ACCEPTED"/>
  </r>
  <r>
    <n v="7537"/>
    <x v="855"/>
    <s v="Peps Springkoil Bonnell Normal Maroon 78X72X10"/>
    <s v="NO"/>
    <m/>
    <m/>
    <s v="24092024A2084536"/>
    <n v="1"/>
    <s v="ACCEPTED"/>
  </r>
  <r>
    <n v="7538"/>
    <x v="855"/>
    <s v="Peps Springkoil Bonnell Normal Maroon 78X72X10"/>
    <s v="NO"/>
    <m/>
    <m/>
    <s v="24092024A2084537"/>
    <n v="1"/>
    <s v="ACCEPTED"/>
  </r>
  <r>
    <n v="7539"/>
    <x v="855"/>
    <s v="Peps Springkoil Bonnell Normal Maroon 78X72X10"/>
    <s v="NO"/>
    <m/>
    <m/>
    <s v="24092024A2084538"/>
    <n v="1"/>
    <s v="ACCEPTED"/>
  </r>
  <r>
    <n v="7540"/>
    <x v="855"/>
    <s v="Peps Springkoil Bonnell Normal Maroon 78X72X10"/>
    <s v="NO"/>
    <m/>
    <m/>
    <s v="24092024A2084539"/>
    <n v="1"/>
    <s v="ACCEPTED"/>
  </r>
  <r>
    <n v="7541"/>
    <x v="855"/>
    <s v="Peps Springkoil Bonnell Normal Maroon 78X72X10"/>
    <s v="NO"/>
    <m/>
    <m/>
    <s v="24092024A2084540"/>
    <n v="1"/>
    <s v="ACCEPTED"/>
  </r>
  <r>
    <n v="7542"/>
    <x v="855"/>
    <s v="Peps Springkoil Bonnell Normal Maroon 78X72X10"/>
    <s v="NO"/>
    <m/>
    <m/>
    <s v="24092024A2084545"/>
    <n v="1"/>
    <s v="ACCEPTED"/>
  </r>
  <r>
    <n v="7543"/>
    <x v="855"/>
    <s v="Peps Springkoil Bonnell Normal Maroon 78X72X10"/>
    <s v="NO"/>
    <m/>
    <m/>
    <s v="24092024A2084546"/>
    <n v="1"/>
    <s v="ACCEPTED"/>
  </r>
  <r>
    <n v="7544"/>
    <x v="855"/>
    <s v="Peps Springkoil Bonnell Normal Maroon 78X72X10"/>
    <s v="NO"/>
    <m/>
    <m/>
    <s v="24092024A2084547"/>
    <n v="1"/>
    <s v="ACCEPTED"/>
  </r>
  <r>
    <n v="7545"/>
    <x v="855"/>
    <s v="Peps Springkoil Bonnell Normal Maroon 78X72X10"/>
    <s v="NO"/>
    <m/>
    <m/>
    <s v="24092024A2084548"/>
    <n v="1"/>
    <s v="ACCEPTED"/>
  </r>
  <r>
    <n v="7546"/>
    <x v="855"/>
    <s v="Peps Springkoil Bonnell Normal Maroon 78X72X10"/>
    <s v="NO"/>
    <m/>
    <m/>
    <s v="24092024A2084549"/>
    <n v="1"/>
    <s v="ACCEPTED"/>
  </r>
  <r>
    <n v="7547"/>
    <x v="855"/>
    <s v="Peps Springkoil Bonnell Normal Maroon 78X72X10"/>
    <s v="NO"/>
    <m/>
    <m/>
    <s v="24092024A2084551"/>
    <n v="1"/>
    <s v="ACCEPTED"/>
  </r>
  <r>
    <n v="7548"/>
    <x v="855"/>
    <s v="Peps Springkoil Bonnell Normal Maroon 78X72X10"/>
    <s v="NO"/>
    <m/>
    <m/>
    <s v="24092024A2084552"/>
    <n v="1"/>
    <s v="ACCEPTED"/>
  </r>
  <r>
    <n v="7549"/>
    <x v="855"/>
    <s v="Peps Springkoil Bonnell Normal Maroon 78X72X10"/>
    <s v="NO"/>
    <m/>
    <m/>
    <s v="24092024A2084553"/>
    <n v="1"/>
    <s v="ACCEPTED"/>
  </r>
  <r>
    <n v="7550"/>
    <x v="855"/>
    <s v="Peps Springkoil Bonnell Normal Maroon 78X72X10"/>
    <s v="NO"/>
    <m/>
    <m/>
    <s v="24092024A2084557"/>
    <n v="1"/>
    <s v="ACCEPTED"/>
  </r>
  <r>
    <n v="7551"/>
    <x v="856"/>
    <s v="Peps Springkoil Bonnell Normal Maroon 80X66X10"/>
    <s v="NO"/>
    <m/>
    <m/>
    <s v="13092025C2314621"/>
    <n v="1"/>
    <s v="ACCEPTED"/>
  </r>
  <r>
    <n v="7552"/>
    <x v="857"/>
    <s v="Peps Springkoil Bonnell Pillow Top Brown 75X60X06"/>
    <s v="NO"/>
    <m/>
    <m/>
    <s v="30102024A2110707"/>
    <n v="1"/>
    <s v="ACCEPTED"/>
  </r>
  <r>
    <n v="7553"/>
    <x v="857"/>
    <s v="Peps Springkoil Bonnell Pillow Top Brown 75X60X06"/>
    <s v="NO"/>
    <m/>
    <m/>
    <s v="30102024A2110717"/>
    <n v="1"/>
    <s v="ACCEPTED"/>
  </r>
  <r>
    <n v="7554"/>
    <x v="858"/>
    <s v="Peps Springkoil Bonnell Pillow Top Brown 78X60X06"/>
    <s v="NO"/>
    <m/>
    <m/>
    <s v="16102024A2098696"/>
    <n v="1"/>
    <s v="ACCEPTED"/>
  </r>
  <r>
    <n v="7555"/>
    <x v="858"/>
    <s v="Peps Springkoil Bonnell Pillow Top Brown 78X60X06"/>
    <s v="NO"/>
    <m/>
    <m/>
    <s v="26112024A2135487"/>
    <n v="1"/>
    <s v="ACCEPTED"/>
  </r>
  <r>
    <n v="7556"/>
    <x v="859"/>
    <s v="Peps Springkoil Bonnell Pillow Top Brown 78X72X06"/>
    <s v="NO"/>
    <m/>
    <m/>
    <s v="30102024A2110258"/>
    <n v="1"/>
    <s v="ACCEPTED"/>
  </r>
  <r>
    <n v="7557"/>
    <x v="860"/>
    <s v="Peps Springkoil Bonnell Pillow Top Dark Blue 72X36X06"/>
    <s v="NO"/>
    <m/>
    <m/>
    <s v="25042023A1704181"/>
    <n v="1"/>
    <s v="ACCEPTED"/>
  </r>
  <r>
    <n v="7558"/>
    <x v="860"/>
    <s v="Peps Springkoil Bonnell Pillow Top Dark Blue 72X36X06"/>
    <s v="NO"/>
    <m/>
    <m/>
    <s v="25042023A1704188"/>
    <n v="1"/>
    <s v="ACCEPTED"/>
  </r>
  <r>
    <n v="7559"/>
    <x v="861"/>
    <s v="Peps Springkoil Bonnell Pillow Top Dark Blue 72X36X06"/>
    <s v="NO"/>
    <m/>
    <m/>
    <s v="08092025A2310379"/>
    <n v="1"/>
    <s v="ACCEPTED"/>
  </r>
  <r>
    <n v="7560"/>
    <x v="861"/>
    <s v="Peps Springkoil Bonnell Pillow Top Dark Blue 72X36X06"/>
    <s v="NO"/>
    <m/>
    <m/>
    <s v="08092025A2310380"/>
    <n v="1"/>
    <s v="ACCEPTED"/>
  </r>
  <r>
    <n v="7561"/>
    <x v="861"/>
    <s v="Peps Springkoil Bonnell Pillow Top Dark Blue 72X36X06"/>
    <s v="NO"/>
    <m/>
    <m/>
    <s v="08092025A2310381"/>
    <n v="1"/>
    <s v="ACCEPTED"/>
  </r>
  <r>
    <n v="7562"/>
    <x v="861"/>
    <s v="Peps Springkoil Bonnell Pillow Top Dark Blue 72X36X06"/>
    <s v="NO"/>
    <m/>
    <m/>
    <s v="29112023A1814698"/>
    <n v="1"/>
    <s v="ACCEPTED"/>
  </r>
  <r>
    <n v="7563"/>
    <x v="862"/>
    <s v="Peps Springkoil Bonnell Pillow Top Dark Blue 72X36X08"/>
    <s v="NO"/>
    <m/>
    <m/>
    <s v="20082024A2051651"/>
    <n v="1"/>
    <s v="ACCEPTED"/>
  </r>
  <r>
    <n v="7564"/>
    <x v="863"/>
    <s v="Peps Springkoil Bonnell Pillow Top Dark Blue 72X36X10"/>
    <s v="NO"/>
    <m/>
    <m/>
    <s v="08082025C2286659"/>
    <n v="1"/>
    <s v="ACCEPTED"/>
  </r>
  <r>
    <n v="7565"/>
    <x v="863"/>
    <s v="Peps Springkoil Bonnell Pillow Top Dark Blue 72X36X10"/>
    <s v="NO"/>
    <m/>
    <m/>
    <s v="08082025C2286660"/>
    <n v="1"/>
    <s v="ACCEPTED"/>
  </r>
  <r>
    <n v="7566"/>
    <x v="863"/>
    <s v="Peps Springkoil Bonnell Pillow Top Dark Blue 72X36X10"/>
    <s v="NO"/>
    <m/>
    <m/>
    <s v="10102023A1748344"/>
    <n v="1"/>
    <s v="ACCEPTED"/>
  </r>
  <r>
    <n v="7567"/>
    <x v="863"/>
    <s v="Peps Springkoil Bonnell Pillow Top Dark Blue 72X36X10"/>
    <s v="NO"/>
    <m/>
    <m/>
    <s v="14122022A1568065"/>
    <n v="1"/>
    <s v="ACCEPTED"/>
  </r>
  <r>
    <n v="7568"/>
    <x v="864"/>
    <s v="Peps Springkoil Bonnell Pillow Top Dark Blue 72X48X06"/>
    <s v="NO"/>
    <m/>
    <m/>
    <s v="06092025B2309952"/>
    <n v="1"/>
    <s v="ACCEPTED"/>
  </r>
  <r>
    <n v="7569"/>
    <x v="864"/>
    <s v="Peps Springkoil Bonnell Pillow Top Dark Blue 72X48X06"/>
    <s v="NO"/>
    <m/>
    <m/>
    <s v="15122025P0200430"/>
    <n v="1"/>
    <s v="ACCEPTED"/>
  </r>
  <r>
    <n v="7570"/>
    <x v="865"/>
    <s v="Peps Springkoil Bonnell Pillow Top Dark Blue 72X60X06"/>
    <s v="NO"/>
    <m/>
    <m/>
    <s v="06092025B2309983"/>
    <n v="1"/>
    <s v="ACCEPTED"/>
  </r>
  <r>
    <n v="7571"/>
    <x v="865"/>
    <s v="Peps Springkoil Bonnell Pillow Top Dark Blue 72X60X06"/>
    <s v="NO"/>
    <m/>
    <m/>
    <s v="06092025B2309984"/>
    <n v="1"/>
    <s v="ACCEPTED"/>
  </r>
  <r>
    <n v="7572"/>
    <x v="865"/>
    <s v="Peps Springkoil Bonnell Pillow Top Dark Blue 72X60X06"/>
    <s v="NO"/>
    <m/>
    <m/>
    <s v="06092025B2309985"/>
    <n v="1"/>
    <s v="ACCEPTED"/>
  </r>
  <r>
    <n v="7573"/>
    <x v="865"/>
    <s v="Peps Springkoil Bonnell Pillow Top Dark Blue 72X60X06"/>
    <s v="NO"/>
    <m/>
    <m/>
    <s v="06092025B2309986"/>
    <n v="1"/>
    <s v="ACCEPTED"/>
  </r>
  <r>
    <n v="7574"/>
    <x v="865"/>
    <s v="Peps Springkoil Bonnell Pillow Top Dark Blue 72X60X06"/>
    <s v="NO"/>
    <m/>
    <m/>
    <s v="06092025B2309987"/>
    <n v="1"/>
    <s v="ACCEPTED"/>
  </r>
  <r>
    <n v="7575"/>
    <x v="865"/>
    <s v="Peps Springkoil Bonnell Pillow Top Dark Blue 72X60X06"/>
    <s v="NO"/>
    <m/>
    <m/>
    <s v="06092025B2309988"/>
    <n v="1"/>
    <s v="ACCEPTED"/>
  </r>
  <r>
    <n v="7576"/>
    <x v="866"/>
    <s v="Peps Springkoil Bonnell Pillow Top Dark Blue 72X60X08"/>
    <s v="NO"/>
    <m/>
    <m/>
    <s v="08012026P0200584"/>
    <n v="1"/>
    <s v="ACCEPTED"/>
  </r>
  <r>
    <n v="7577"/>
    <x v="867"/>
    <s v="Peps Springkoil Bonnell Pillow Top Dark Blue 72X72X06"/>
    <s v="NO"/>
    <m/>
    <m/>
    <s v="12122025P0200129"/>
    <n v="1"/>
    <s v="ACCEPTED"/>
  </r>
  <r>
    <n v="7578"/>
    <x v="868"/>
    <s v="Peps Springkoil Bonnell Pillow Top Dark Blue 72X72X08"/>
    <s v="NO"/>
    <m/>
    <m/>
    <s v="08052025C2212598"/>
    <n v="1"/>
    <s v="ACCEPTED"/>
  </r>
  <r>
    <n v="7579"/>
    <x v="869"/>
    <s v="Peps Springkoil Bonnell Pillow Top Dark Blue 75X36X06"/>
    <s v="NO"/>
    <m/>
    <m/>
    <s v="16102025C2344333"/>
    <n v="1"/>
    <s v="ACCEPTED"/>
  </r>
  <r>
    <n v="7580"/>
    <x v="870"/>
    <s v="Peps Springkoil Bonnell Pillow Top Dark Blue 75X48X06"/>
    <s v="NO"/>
    <m/>
    <m/>
    <s v="05102024A2092837"/>
    <n v="1"/>
    <s v="ACCEPTED"/>
  </r>
  <r>
    <n v="7581"/>
    <x v="870"/>
    <s v="Peps Springkoil Bonnell Pillow Top Dark Blue 75X48X06"/>
    <s v="NO"/>
    <m/>
    <m/>
    <s v="05102024A2092838"/>
    <n v="1"/>
    <s v="ACCEPTED"/>
  </r>
  <r>
    <n v="7582"/>
    <x v="870"/>
    <s v="Peps Springkoil Bonnell Pillow Top Dark Blue 75X48X06"/>
    <s v="NO"/>
    <m/>
    <m/>
    <s v="22112024A2133429"/>
    <n v="1"/>
    <s v="ACCEPTED"/>
  </r>
  <r>
    <n v="7583"/>
    <x v="870"/>
    <s v="Peps Springkoil Bonnell Pillow Top Dark Blue 75X48X06"/>
    <s v="NO"/>
    <m/>
    <m/>
    <s v="26112024A2135534"/>
    <n v="1"/>
    <s v="ACCEPTED"/>
  </r>
  <r>
    <n v="7584"/>
    <x v="870"/>
    <s v="Peps Springkoil Bonnell Pillow Top Dark Blue 75X48X06"/>
    <s v="NO"/>
    <m/>
    <m/>
    <s v="26112024A2135538"/>
    <n v="1"/>
    <s v="ACCEPTED"/>
  </r>
  <r>
    <n v="7585"/>
    <x v="870"/>
    <s v="Peps Springkoil Bonnell Pillow Top Dark Blue 75X48X06"/>
    <s v="NO"/>
    <m/>
    <m/>
    <s v="27062024A2022626"/>
    <n v="1"/>
    <s v="ACCEPTED"/>
  </r>
  <r>
    <n v="7586"/>
    <x v="871"/>
    <s v="Peps Springkoil Bonnell Pillow Top Dark Blue 75X60X06"/>
    <s v="NO"/>
    <m/>
    <m/>
    <s v="29102024A2109732"/>
    <n v="1"/>
    <s v="ACCEPTED"/>
  </r>
  <r>
    <n v="7587"/>
    <x v="872"/>
    <s v="Peps Springkoil Bonnell Pillow Top Dark Blue 75X60X10"/>
    <s v="NO"/>
    <m/>
    <m/>
    <s v="17122025A0200074"/>
    <n v="1"/>
    <s v="ACCEPTED"/>
  </r>
  <r>
    <n v="7588"/>
    <x v="872"/>
    <s v="Peps Springkoil Bonnell Pillow Top Dark Blue 75X60X10"/>
    <s v="NO"/>
    <m/>
    <m/>
    <s v="26092024B2086405"/>
    <n v="1"/>
    <s v="ACCEPTED"/>
  </r>
  <r>
    <n v="7589"/>
    <x v="873"/>
    <s v="Peps Springkoil Bonnell Pillow Top Dark Blue 75X66X06"/>
    <s v="NO"/>
    <m/>
    <m/>
    <s v="03092025A2306950"/>
    <n v="1"/>
    <s v="ACCEPTED"/>
  </r>
  <r>
    <n v="7590"/>
    <x v="873"/>
    <s v="Peps Springkoil Bonnell Pillow Top Dark Blue 75X66X06"/>
    <s v="NO"/>
    <m/>
    <m/>
    <s v="31082025A2304325"/>
    <n v="1"/>
    <s v="ACCEPTED"/>
  </r>
  <r>
    <n v="7591"/>
    <x v="874"/>
    <s v="Peps Springkoil Bonnell Pillow Top Dark Blue 75X66X10"/>
    <s v="NO"/>
    <m/>
    <m/>
    <s v="09102025C2337455"/>
    <n v="1"/>
    <s v="ACCEPTED"/>
  </r>
  <r>
    <n v="7592"/>
    <x v="874"/>
    <s v="Peps Springkoil Bonnell Pillow Top Dark Blue 75X66X10"/>
    <s v="NO"/>
    <m/>
    <m/>
    <s v="15042025A2197007"/>
    <n v="1"/>
    <s v="ACCEPTED"/>
  </r>
  <r>
    <n v="7593"/>
    <x v="875"/>
    <s v="Peps Springkoil Bonnell Pillow Top Dark Blue 75X72X06"/>
    <s v="NO"/>
    <m/>
    <m/>
    <s v="06092025B2309956"/>
    <n v="1"/>
    <s v="ACCEPTED"/>
  </r>
  <r>
    <n v="7594"/>
    <x v="875"/>
    <s v="Peps Springkoil Bonnell Pillow Top Dark Blue 75X72X06"/>
    <s v="NO"/>
    <m/>
    <m/>
    <s v="06092025B2309959"/>
    <n v="1"/>
    <s v="ACCEPTED"/>
  </r>
  <r>
    <n v="7595"/>
    <x v="875"/>
    <s v="Peps Springkoil Bonnell Pillow Top Dark Blue 75X72X06"/>
    <s v="NO"/>
    <m/>
    <m/>
    <s v="06092025B2309960"/>
    <n v="1"/>
    <s v="ACCEPTED"/>
  </r>
  <r>
    <n v="7596"/>
    <x v="875"/>
    <s v="Peps Springkoil Bonnell Pillow Top Dark Blue 75X72X06"/>
    <s v="NO"/>
    <m/>
    <m/>
    <s v="12092025C2313631"/>
    <n v="1"/>
    <s v="ACCEPTED"/>
  </r>
  <r>
    <n v="7597"/>
    <x v="876"/>
    <s v="Peps Springkoil Bonnell Pillow Top Dark Blue 75X72X08"/>
    <s v="NO"/>
    <m/>
    <m/>
    <s v="25022025A2173417"/>
    <n v="1"/>
    <s v="ACCEPTED"/>
  </r>
  <r>
    <n v="7598"/>
    <x v="877"/>
    <s v="Peps Springkoil Bonnell Pillow Top Dark Blue 78X36X06"/>
    <s v="NO"/>
    <m/>
    <m/>
    <s v="22092025A2323556"/>
    <n v="1"/>
    <s v="ACCEPTED"/>
  </r>
  <r>
    <n v="7599"/>
    <x v="878"/>
    <s v="Peps Springkoil Bonnell Pillow Top Dark Blue 78X60X06"/>
    <s v="NO"/>
    <m/>
    <m/>
    <s v="23112024A2133991"/>
    <n v="1"/>
    <s v="ACCEPTED"/>
  </r>
  <r>
    <n v="7600"/>
    <x v="878"/>
    <s v="Peps Springkoil Bonnell Pillow Top Dark Blue 78X60X06"/>
    <s v="NO"/>
    <m/>
    <m/>
    <s v="23112024A2133993"/>
    <n v="1"/>
    <s v="ACCEPTED"/>
  </r>
  <r>
    <n v="7601"/>
    <x v="879"/>
    <s v="Peps Springkoil Bonnell Pillow Top Dark Blue 78X60X08"/>
    <s v="NO"/>
    <m/>
    <m/>
    <s v="22042025C2204087"/>
    <n v="1"/>
    <s v="ACCEPTED"/>
  </r>
  <r>
    <n v="7602"/>
    <x v="880"/>
    <s v="Peps Springkoil Bonnell Pillow Top Dark Blue 78X66X10"/>
    <s v="NO"/>
    <m/>
    <m/>
    <s v="28092025A2329208"/>
    <n v="1"/>
    <s v="ACCEPTED"/>
  </r>
  <r>
    <n v="7603"/>
    <x v="881"/>
    <s v="Peps Springkoil Bonnell Pillow Top Dark Blue 78X72X06"/>
    <s v="NO"/>
    <m/>
    <m/>
    <s v="29012026P0200429"/>
    <n v="1"/>
    <s v="ACCEPTED"/>
  </r>
  <r>
    <n v="7604"/>
    <x v="882"/>
    <s v="Peps Springkoil Bonnell Pillow Top Dark Blue 78X72X06"/>
    <s v="NO"/>
    <m/>
    <m/>
    <s v="12122025P0200131"/>
    <n v="1"/>
    <s v="ACCEPTED"/>
  </r>
  <r>
    <n v="7605"/>
    <x v="882"/>
    <s v="Peps Springkoil Bonnell Pillow Top Dark Blue 78X72X06"/>
    <s v="NO"/>
    <m/>
    <m/>
    <s v="12122025P0200132"/>
    <n v="1"/>
    <s v="ACCEPTED"/>
  </r>
  <r>
    <n v="7606"/>
    <x v="883"/>
    <s v="Peps Springkoil Bonnell Pillow Top Dark Blue 78X72X08"/>
    <s v="NO"/>
    <m/>
    <m/>
    <s v="25092024A2085011"/>
    <n v="1"/>
    <s v="ACCEPTED"/>
  </r>
  <r>
    <n v="7607"/>
    <x v="883"/>
    <s v="Peps Springkoil Bonnell Pillow Top Dark Blue 78X72X08"/>
    <s v="NO"/>
    <m/>
    <m/>
    <s v="25092024A2085012"/>
    <n v="1"/>
    <s v="ACCEPTED"/>
  </r>
  <r>
    <n v="7608"/>
    <x v="883"/>
    <s v="Peps Springkoil Bonnell Pillow Top Dark Blue 78X72X08"/>
    <s v="NO"/>
    <m/>
    <m/>
    <s v="25092024A2085013"/>
    <n v="1"/>
    <s v="ACCEPTED"/>
  </r>
  <r>
    <n v="7609"/>
    <x v="883"/>
    <s v="Peps Springkoil Bonnell Pillow Top Dark Blue 78X72X08"/>
    <s v="NO"/>
    <m/>
    <m/>
    <s v="25092024A2085015"/>
    <n v="1"/>
    <s v="ACCEPTED"/>
  </r>
  <r>
    <n v="7610"/>
    <x v="883"/>
    <s v="Peps Springkoil Bonnell Pillow Top Dark Blue 78X72X08"/>
    <s v="NO"/>
    <m/>
    <m/>
    <s v="25092024A2085016"/>
    <n v="1"/>
    <s v="ACCEPTED"/>
  </r>
  <r>
    <n v="7611"/>
    <x v="883"/>
    <s v="Peps Springkoil Bonnell Pillow Top Dark Blue 78X72X08"/>
    <s v="NO"/>
    <m/>
    <m/>
    <s v="25092024A2085017"/>
    <n v="1"/>
    <s v="ACCEPTED"/>
  </r>
  <r>
    <n v="7612"/>
    <x v="883"/>
    <s v="Peps Springkoil Bonnell Pillow Top Dark Blue 78X72X08"/>
    <s v="NO"/>
    <m/>
    <m/>
    <s v="25092024A2085019"/>
    <n v="1"/>
    <s v="ACCEPTED"/>
  </r>
  <r>
    <n v="7613"/>
    <x v="883"/>
    <s v="Peps Springkoil Bonnell Pillow Top Dark Blue 78X72X08"/>
    <s v="NO"/>
    <m/>
    <m/>
    <s v="25092024A2085021"/>
    <n v="1"/>
    <s v="ACCEPTED"/>
  </r>
  <r>
    <n v="7614"/>
    <x v="883"/>
    <s v="Peps Springkoil Bonnell Pillow Top Dark Blue 78X72X08"/>
    <s v="NO"/>
    <m/>
    <m/>
    <s v="25092024A2085024"/>
    <n v="1"/>
    <s v="ACCEPTED"/>
  </r>
  <r>
    <n v="7615"/>
    <x v="883"/>
    <s v="Peps Springkoil Bonnell Pillow Top Dark Blue 78X72X08"/>
    <s v="NO"/>
    <m/>
    <m/>
    <s v="25092024A2085025"/>
    <n v="1"/>
    <s v="ACCEPTED"/>
  </r>
  <r>
    <n v="7616"/>
    <x v="883"/>
    <s v="Peps Springkoil Bonnell Pillow Top Dark Blue 78X72X08"/>
    <s v="NO"/>
    <m/>
    <m/>
    <s v="25092024A2085026"/>
    <n v="1"/>
    <s v="ACCEPTED"/>
  </r>
  <r>
    <n v="7617"/>
    <x v="883"/>
    <s v="Peps Springkoil Bonnell Pillow Top Dark Blue 78X72X08"/>
    <s v="NO"/>
    <m/>
    <m/>
    <s v="25092024A2085027"/>
    <n v="1"/>
    <s v="ACCEPTED"/>
  </r>
  <r>
    <n v="7618"/>
    <x v="883"/>
    <s v="Peps Springkoil Bonnell Pillow Top Dark Blue 78X72X08"/>
    <s v="NO"/>
    <m/>
    <m/>
    <s v="25092024A2085028"/>
    <n v="1"/>
    <s v="ACCEPTED"/>
  </r>
  <r>
    <n v="7619"/>
    <x v="883"/>
    <s v="Peps Springkoil Bonnell Pillow Top Dark Blue 78X72X08"/>
    <s v="NO"/>
    <m/>
    <m/>
    <s v="25092024A2085029"/>
    <n v="1"/>
    <s v="ACCEPTED"/>
  </r>
  <r>
    <n v="7620"/>
    <x v="883"/>
    <s v="Peps Springkoil Bonnell Pillow Top Dark Blue 78X72X08"/>
    <s v="NO"/>
    <m/>
    <m/>
    <s v="25092024A2085031"/>
    <n v="1"/>
    <s v="ACCEPTED"/>
  </r>
  <r>
    <n v="7621"/>
    <x v="883"/>
    <s v="Peps Springkoil Bonnell Pillow Top Dark Blue 78X72X08"/>
    <s v="NO"/>
    <m/>
    <m/>
    <s v="25092024A2085033"/>
    <n v="1"/>
    <s v="ACCEPTED"/>
  </r>
  <r>
    <n v="7622"/>
    <x v="883"/>
    <s v="Peps Springkoil Bonnell Pillow Top Dark Blue 78X72X08"/>
    <s v="NO"/>
    <m/>
    <m/>
    <s v="29012026P0200788"/>
    <n v="1"/>
    <s v="ACCEPTED"/>
  </r>
  <r>
    <n v="7623"/>
    <x v="884"/>
    <s v="Peps Springkoil Bonnell Pillow Top Dark Blue 78X72X10"/>
    <s v="NO"/>
    <m/>
    <m/>
    <s v="18022026P0200542"/>
    <n v="1"/>
    <s v="ACCEPTED"/>
  </r>
  <r>
    <n v="7624"/>
    <x v="885"/>
    <s v="Peps Springkoil Bonnell Pillow Top Dark Blue 80X66X10"/>
    <s v="NO"/>
    <m/>
    <m/>
    <s v="15122025P0200431"/>
    <n v="1"/>
    <s v="ACCEPTED"/>
  </r>
  <r>
    <n v="7625"/>
    <x v="886"/>
    <s v="Peps Springkoil Bonnell Pillow Top Maroon 72X30X08"/>
    <s v="NO"/>
    <m/>
    <m/>
    <s v="12102023A1751306"/>
    <n v="1"/>
    <s v="ACCEPTED"/>
  </r>
  <r>
    <n v="7626"/>
    <x v="887"/>
    <s v="Peps Springkoil Bonnell Pillow Top Maroon 72X36X06"/>
    <s v="NO"/>
    <m/>
    <m/>
    <s v="29112023A1814703"/>
    <n v="1"/>
    <s v="ACCEPTED"/>
  </r>
  <r>
    <n v="7627"/>
    <x v="888"/>
    <s v="Peps Springkoil Bonnell Pillow Top Maroon 72X36X08"/>
    <s v="NO"/>
    <m/>
    <m/>
    <s v="11122025P0200309"/>
    <n v="1"/>
    <s v="ACCEPTED"/>
  </r>
  <r>
    <n v="7628"/>
    <x v="889"/>
    <s v="Peps Springkoil Bonnell Pillow Top Maroon 72X42X10"/>
    <s v="NO"/>
    <m/>
    <m/>
    <s v="11122025P0200249"/>
    <n v="1"/>
    <s v="ACCEPTED"/>
  </r>
  <r>
    <n v="7629"/>
    <x v="890"/>
    <s v="Peps Springkoil Bonnell Pillow Top Maroon 72X48X06"/>
    <s v="NO"/>
    <m/>
    <m/>
    <s v="03012025A2152767"/>
    <n v="1"/>
    <s v="ACCEPTED"/>
  </r>
  <r>
    <n v="7630"/>
    <x v="890"/>
    <s v="Peps Springkoil Bonnell Pillow Top Maroon 72X48X06"/>
    <s v="NO"/>
    <m/>
    <m/>
    <s v="21112024A2132166"/>
    <n v="1"/>
    <s v="ACCEPTED"/>
  </r>
  <r>
    <n v="7631"/>
    <x v="891"/>
    <s v="Peps Springkoil Bonnell Pillow Top Maroon 72X48X06"/>
    <s v="NO"/>
    <m/>
    <m/>
    <s v="11012026A0200112"/>
    <n v="1"/>
    <s v="ACCEPTED"/>
  </r>
  <r>
    <n v="7632"/>
    <x v="892"/>
    <s v="Peps Springkoil Bonnell Pillow Top Maroon 72X60X06"/>
    <s v="NO"/>
    <m/>
    <m/>
    <s v="11122025P0200250"/>
    <n v="1"/>
    <s v="ACCEPTED"/>
  </r>
  <r>
    <n v="7633"/>
    <x v="893"/>
    <s v="Peps Springkoil Bonnell Pillow Top Maroon 72X66X08"/>
    <s v="NO"/>
    <m/>
    <m/>
    <s v="10102023A1748088"/>
    <n v="1"/>
    <s v="ACCEPTED"/>
  </r>
  <r>
    <n v="7634"/>
    <x v="894"/>
    <s v="Peps Springkoil Bonnell Pillow Top Maroon 72X72X10"/>
    <s v="NO"/>
    <m/>
    <m/>
    <s v="16102025A2344349"/>
    <n v="1"/>
    <s v="ACCEPTED"/>
  </r>
  <r>
    <n v="7635"/>
    <x v="895"/>
    <s v="Peps Springkoil Bonnell Pillow Top Maroon 75X36X06"/>
    <s v="NO"/>
    <m/>
    <m/>
    <s v="07032026P0200588"/>
    <n v="1"/>
    <s v="ACCEPTED"/>
  </r>
  <r>
    <n v="7636"/>
    <x v="896"/>
    <s v="Peps Springkoil Bonnell Pillow Top Maroon 75X48X06"/>
    <s v="NO"/>
    <m/>
    <m/>
    <s v="03102025B2334153"/>
    <n v="1"/>
    <s v="ACCEPTED"/>
  </r>
  <r>
    <n v="7637"/>
    <x v="897"/>
    <s v="Peps Springkoil Bonnell Pillow Top Maroon 75X48X06"/>
    <s v="NO"/>
    <m/>
    <m/>
    <s v="22122025P0200523"/>
    <n v="1"/>
    <s v="ACCEPTED"/>
  </r>
  <r>
    <n v="7638"/>
    <x v="898"/>
    <s v="Peps Springkoil Bonnell Pillow Top Maroon 75X60X06"/>
    <s v="NO"/>
    <m/>
    <m/>
    <s v="10012026A0200039"/>
    <n v="1"/>
    <s v="ACCEPTED"/>
  </r>
  <r>
    <n v="7639"/>
    <x v="899"/>
    <s v="Peps Springkoil Bonnell Pillow Top Maroon 75X60X06"/>
    <s v="NO"/>
    <m/>
    <m/>
    <s v="26112024A2135512"/>
    <n v="1"/>
    <s v="ACCEPTED"/>
  </r>
  <r>
    <n v="7640"/>
    <x v="900"/>
    <s v="Peps Springkoil Bonnell Pillow Top Maroon 75X60X06"/>
    <s v="NO"/>
    <m/>
    <m/>
    <s v="22122025P0200525"/>
    <n v="1"/>
    <s v="ACCEPTED"/>
  </r>
  <r>
    <n v="7641"/>
    <x v="900"/>
    <s v="Peps Springkoil Bonnell Pillow Top Maroon 75X60X06"/>
    <s v="NO"/>
    <m/>
    <m/>
    <s v="22122025P0200526"/>
    <n v="1"/>
    <s v="ACCEPTED"/>
  </r>
  <r>
    <n v="7642"/>
    <x v="900"/>
    <s v="Peps Springkoil Bonnell Pillow Top Maroon 75X60X06"/>
    <s v="NO"/>
    <m/>
    <m/>
    <s v="22122025P0200527"/>
    <n v="1"/>
    <s v="ACCEPTED"/>
  </r>
  <r>
    <n v="7643"/>
    <x v="901"/>
    <s v="Peps Springkoil Bonnell Pillow Top Maroon 75X60X08"/>
    <s v="NO"/>
    <m/>
    <m/>
    <s v="01022026P0200035"/>
    <n v="1"/>
    <s v="ACCEPTED"/>
  </r>
  <r>
    <n v="7644"/>
    <x v="902"/>
    <s v="Peps Springkoil Bonnell Pillow Top Maroon 75X60X10"/>
    <s v="NO"/>
    <m/>
    <m/>
    <s v="12122025P0200174"/>
    <n v="1"/>
    <s v="ACCEPTED"/>
  </r>
  <r>
    <n v="7645"/>
    <x v="903"/>
    <s v="Peps Springkoil Bonnell Pillow Top Maroon 75X72X06"/>
    <s v="NO"/>
    <m/>
    <m/>
    <s v="20012026P0200980"/>
    <n v="1"/>
    <s v="ACCEPTED"/>
  </r>
  <r>
    <n v="7646"/>
    <x v="903"/>
    <s v="Peps Springkoil Bonnell Pillow Top Maroon 75X72X06"/>
    <s v="NO"/>
    <m/>
    <m/>
    <s v="20012026P0200981"/>
    <n v="1"/>
    <s v="ACCEPTED"/>
  </r>
  <r>
    <n v="7647"/>
    <x v="903"/>
    <s v="Peps Springkoil Bonnell Pillow Top Maroon 75X72X06"/>
    <s v="NO"/>
    <m/>
    <m/>
    <s v="28022026P0201960"/>
    <n v="1"/>
    <s v="ACCEPTED"/>
  </r>
  <r>
    <n v="7648"/>
    <x v="904"/>
    <s v="Peps Springkoil Bonnell Pillow Top Maroon 75X72X06"/>
    <s v="NO"/>
    <m/>
    <m/>
    <s v="06092025B2309963"/>
    <n v="1"/>
    <s v="ACCEPTED"/>
  </r>
  <r>
    <n v="7649"/>
    <x v="904"/>
    <s v="Peps Springkoil Bonnell Pillow Top Maroon 75X72X06"/>
    <s v="NO"/>
    <m/>
    <m/>
    <s v="06092025B2309964"/>
    <n v="1"/>
    <s v="ACCEPTED"/>
  </r>
  <r>
    <n v="7650"/>
    <x v="904"/>
    <s v="Peps Springkoil Bonnell Pillow Top Maroon 75X72X06"/>
    <s v="NO"/>
    <m/>
    <m/>
    <s v="06092025B2309967"/>
    <n v="1"/>
    <s v="ACCEPTED"/>
  </r>
  <r>
    <n v="7651"/>
    <x v="904"/>
    <s v="Peps Springkoil Bonnell Pillow Top Maroon 75X72X06"/>
    <s v="NO"/>
    <m/>
    <m/>
    <s v="19102024A2100703"/>
    <n v="1"/>
    <s v="ACCEPTED"/>
  </r>
  <r>
    <n v="7652"/>
    <x v="904"/>
    <s v="Peps Springkoil Bonnell Pillow Top Maroon 75X72X06"/>
    <s v="NO"/>
    <m/>
    <m/>
    <s v="27112024A2135928"/>
    <n v="1"/>
    <s v="ACCEPTED"/>
  </r>
  <r>
    <n v="7653"/>
    <x v="904"/>
    <s v="Peps Springkoil Bonnell Pillow Top Maroon 75X72X06"/>
    <s v="NO"/>
    <m/>
    <m/>
    <s v="29102024A2109767"/>
    <n v="1"/>
    <s v="ACCEPTED"/>
  </r>
  <r>
    <n v="7654"/>
    <x v="904"/>
    <s v="Peps Springkoil Bonnell Pillow Top Maroon 75X72X06"/>
    <s v="NO"/>
    <m/>
    <m/>
    <s v="29102024A2109772"/>
    <n v="1"/>
    <s v="ACCEPTED"/>
  </r>
  <r>
    <n v="7655"/>
    <x v="904"/>
    <s v="Peps Springkoil Bonnell Pillow Top Maroon 75X72X06"/>
    <s v="NO"/>
    <m/>
    <m/>
    <s v="29102024A2109776"/>
    <n v="1"/>
    <s v="ACCEPTED"/>
  </r>
  <r>
    <n v="7656"/>
    <x v="904"/>
    <s v="Peps Springkoil Bonnell Pillow Top Maroon 75X72X06"/>
    <s v="NO"/>
    <m/>
    <m/>
    <s v="29102024A2109779"/>
    <n v="1"/>
    <s v="ACCEPTED"/>
  </r>
  <r>
    <n v="7657"/>
    <x v="905"/>
    <s v="Peps Springkoil Bonnell Pillow Top Maroon 78X36X08"/>
    <s v="NO"/>
    <m/>
    <m/>
    <s v="27112023A1811784"/>
    <n v="1"/>
    <s v="ACCEPTED"/>
  </r>
  <r>
    <n v="7658"/>
    <x v="906"/>
    <s v="Peps Springkoil Bonnell Pillow Top Maroon 78X42X06"/>
    <s v="NO"/>
    <m/>
    <m/>
    <s v="11122025P0200251"/>
    <n v="1"/>
    <s v="ACCEPTED"/>
  </r>
  <r>
    <n v="7659"/>
    <x v="907"/>
    <s v="Peps Springkoil Bonnell Pillow Top Maroon 78X42X08"/>
    <s v="NO"/>
    <m/>
    <m/>
    <s v="02102025A2333630"/>
    <n v="1"/>
    <s v="ACCEPTED"/>
  </r>
  <r>
    <n v="7660"/>
    <x v="908"/>
    <s v="Peps Springkoil Bonnell Pillow Top Maroon 78X42X10"/>
    <s v="NO"/>
    <m/>
    <m/>
    <s v="24092025B2325438"/>
    <n v="1"/>
    <s v="ACCEPTED"/>
  </r>
  <r>
    <n v="7661"/>
    <x v="909"/>
    <s v="Peps Springkoil Bonnell Pillow Top Maroon 78X48X06"/>
    <s v="NO"/>
    <m/>
    <m/>
    <s v="05102024A2092948"/>
    <n v="1"/>
    <s v="ACCEPTED"/>
  </r>
  <r>
    <n v="7662"/>
    <x v="910"/>
    <s v="Peps Springkoil Bonnell Pillow Top Maroon 78X48X08"/>
    <s v="NO"/>
    <m/>
    <m/>
    <s v="31102025C2356318"/>
    <n v="1"/>
    <s v="ACCEPTED"/>
  </r>
  <r>
    <n v="7666"/>
    <x v="911"/>
    <s v="Peps Springkoil Bonnell Pillow Top Maroon 78X72X06"/>
    <s v="NO"/>
    <m/>
    <m/>
    <s v="16032026P0200114"/>
    <n v="1"/>
    <s v="ACCEPTED"/>
  </r>
  <r>
    <n v="7667"/>
    <x v="911"/>
    <s v="Peps Springkoil Bonnell Pillow Top Maroon 78X72X06"/>
    <s v="NO"/>
    <m/>
    <m/>
    <s v="28022026P0201962"/>
    <n v="1"/>
    <s v="ACCEPTED"/>
  </r>
  <r>
    <n v="7668"/>
    <x v="912"/>
    <s v="Peps Springkoil Bonnell Pillow Top Maroon 78X72X08"/>
    <s v="NO"/>
    <m/>
    <m/>
    <s v="17092024A2075120"/>
    <n v="1"/>
    <s v="ACCEPTED"/>
  </r>
  <r>
    <n v="7669"/>
    <x v="912"/>
    <s v="Peps Springkoil Bonnell Pillow Top Maroon 78X72X08"/>
    <s v="NO"/>
    <m/>
    <m/>
    <s v="24092024B2084899"/>
    <n v="1"/>
    <s v="ACCEPTED"/>
  </r>
  <r>
    <n v="7670"/>
    <x v="912"/>
    <s v="Peps Springkoil Bonnell Pillow Top Maroon 78X72X08"/>
    <s v="NO"/>
    <m/>
    <m/>
    <s v="24092024B2084912"/>
    <n v="1"/>
    <s v="ACCEPTED"/>
  </r>
  <r>
    <n v="7671"/>
    <x v="912"/>
    <s v="Peps Springkoil Bonnell Pillow Top Maroon 78X72X08"/>
    <s v="NO"/>
    <m/>
    <m/>
    <s v="24092024B2084917"/>
    <n v="1"/>
    <s v="ACCEPTED"/>
  </r>
  <r>
    <n v="7672"/>
    <x v="912"/>
    <s v="Peps Springkoil Bonnell Pillow Top Maroon 78X72X08"/>
    <s v="NO"/>
    <m/>
    <m/>
    <s v="25092024A2084983"/>
    <n v="1"/>
    <s v="ACCEPTED"/>
  </r>
  <r>
    <n v="7673"/>
    <x v="912"/>
    <s v="Peps Springkoil Bonnell Pillow Top Maroon 78X72X08"/>
    <s v="NO"/>
    <m/>
    <m/>
    <s v="25092024A2084984"/>
    <n v="1"/>
    <s v="ACCEPTED"/>
  </r>
  <r>
    <n v="7674"/>
    <x v="912"/>
    <s v="Peps Springkoil Bonnell Pillow Top Maroon 78X72X08"/>
    <s v="NO"/>
    <m/>
    <m/>
    <s v="25092024A2084988"/>
    <n v="1"/>
    <s v="ACCEPTED"/>
  </r>
  <r>
    <n v="7675"/>
    <x v="912"/>
    <s v="Peps Springkoil Bonnell Pillow Top Maroon 78X72X08"/>
    <s v="NO"/>
    <m/>
    <m/>
    <s v="25092024A2084992"/>
    <n v="1"/>
    <s v="ACCEPTED"/>
  </r>
  <r>
    <n v="7676"/>
    <x v="912"/>
    <s v="Peps Springkoil Bonnell Pillow Top Maroon 78X72X08"/>
    <s v="NO"/>
    <m/>
    <m/>
    <s v="25092024A2084997"/>
    <n v="1"/>
    <s v="ACCEPTED"/>
  </r>
  <r>
    <n v="7677"/>
    <x v="912"/>
    <s v="Peps Springkoil Bonnell Pillow Top Maroon 78X72X08"/>
    <s v="NO"/>
    <m/>
    <m/>
    <s v="25092024A2084999"/>
    <n v="1"/>
    <s v="ACCEPTED"/>
  </r>
  <r>
    <n v="7678"/>
    <x v="913"/>
    <s v="Peps Springkoil Bonnell Pillow Top Maroon 78X72X10"/>
    <s v="NO"/>
    <m/>
    <m/>
    <s v="25092024A2085119"/>
    <n v="1"/>
    <s v="ACCEPTED"/>
  </r>
  <r>
    <n v="7679"/>
    <x v="913"/>
    <s v="Peps Springkoil Bonnell Pillow Top Maroon 78X72X10"/>
    <s v="NO"/>
    <m/>
    <m/>
    <s v="25092024B2085914"/>
    <n v="1"/>
    <s v="ACCEPTED"/>
  </r>
  <r>
    <n v="7680"/>
    <x v="914"/>
    <s v="Peps Springkoil Bonnell Pillow Top Maroon 80x60x10"/>
    <s v="NO"/>
    <m/>
    <m/>
    <s v="12122025P0200177"/>
    <n v="1"/>
    <s v="ACCEPTED"/>
  </r>
  <r>
    <n v="7681"/>
    <x v="915"/>
    <s v="Peps Springkoil Pocketted Latex Green 72X30X06"/>
    <s v="NO"/>
    <m/>
    <m/>
    <s v="01122025P0200003"/>
    <n v="1"/>
    <s v="ACCEPTED"/>
  </r>
  <r>
    <n v="7682"/>
    <x v="916"/>
    <s v="Peps Springkoil Pocketted Latex Green 72X36X06"/>
    <s v="NO"/>
    <m/>
    <m/>
    <s v="09032026P0200157"/>
    <n v="1"/>
    <s v="ACCEPTED"/>
  </r>
  <r>
    <n v="7683"/>
    <x v="917"/>
    <s v="Peps Springkoil Pocketted Latex Green 72X48X06"/>
    <s v="NO"/>
    <m/>
    <m/>
    <s v="06092025A2309610"/>
    <n v="1"/>
    <s v="ACCEPTED"/>
  </r>
  <r>
    <n v="7684"/>
    <x v="917"/>
    <s v="Peps Springkoil Pocketted Latex Green 72X48X06"/>
    <s v="NO"/>
    <m/>
    <m/>
    <s v="14032026P0200506"/>
    <n v="1"/>
    <s v="ACCEPTED"/>
  </r>
  <r>
    <n v="7685"/>
    <x v="918"/>
    <s v="Peps Springkoil Pocketted Latex Green 72X60X06"/>
    <s v="NO"/>
    <m/>
    <m/>
    <s v="06092025A2309612"/>
    <n v="1"/>
    <s v="ACCEPTED"/>
  </r>
  <r>
    <n v="7686"/>
    <x v="918"/>
    <s v="Peps Springkoil Pocketted Latex Green 72X60X06"/>
    <s v="NO"/>
    <m/>
    <m/>
    <s v="06092025A2309614"/>
    <n v="1"/>
    <s v="ACCEPTED"/>
  </r>
  <r>
    <n v="7687"/>
    <x v="918"/>
    <s v="Peps Springkoil Pocketted Latex Green 72X60X06"/>
    <s v="NO"/>
    <m/>
    <m/>
    <s v="06092025A2309615"/>
    <n v="1"/>
    <s v="ACCEPTED"/>
  </r>
  <r>
    <n v="7688"/>
    <x v="918"/>
    <s v="Peps Springkoil Pocketted Latex Green 72X60X06"/>
    <s v="NO"/>
    <m/>
    <m/>
    <s v="06092025A2309616"/>
    <n v="1"/>
    <s v="ACCEPTED"/>
  </r>
  <r>
    <n v="7689"/>
    <x v="919"/>
    <s v="Peps Springkoil Pocketted Latex Green 72X72X10"/>
    <s v="NO"/>
    <m/>
    <m/>
    <s v="06122025P0200718"/>
    <n v="1"/>
    <s v="ACCEPTED"/>
  </r>
  <r>
    <n v="7690"/>
    <x v="920"/>
    <s v="Peps Springkoil Pocketted Latex Green 75X60X06"/>
    <s v="NO"/>
    <m/>
    <m/>
    <s v="06092025A2309624"/>
    <n v="1"/>
    <s v="ACCEPTED"/>
  </r>
  <r>
    <n v="7691"/>
    <x v="920"/>
    <s v="Peps Springkoil Pocketted Latex Green 75X60X06"/>
    <s v="NO"/>
    <m/>
    <m/>
    <s v="19102025A2347210"/>
    <n v="1"/>
    <s v="ACCEPTED"/>
  </r>
  <r>
    <n v="7692"/>
    <x v="921"/>
    <s v="Peps Springkoil Pocketted Latex Green 75X66X08"/>
    <s v="NO"/>
    <m/>
    <m/>
    <s v="29092025A2329958"/>
    <n v="1"/>
    <s v="ACCEPTED"/>
  </r>
  <r>
    <n v="7693"/>
    <x v="922"/>
    <s v="Peps Springkoil Pocketted Latex Green 75X72X06"/>
    <s v="NO"/>
    <m/>
    <m/>
    <s v="06092025A2309649"/>
    <n v="1"/>
    <s v="ACCEPTED"/>
  </r>
  <r>
    <n v="7694"/>
    <x v="922"/>
    <s v="Peps Springkoil Pocketted Latex Green 75X72X06"/>
    <s v="NO"/>
    <m/>
    <m/>
    <s v="06092025A2309650"/>
    <n v="1"/>
    <s v="ACCEPTED"/>
  </r>
  <r>
    <n v="7695"/>
    <x v="922"/>
    <s v="Peps Springkoil Pocketted Latex Green 75X72X06"/>
    <s v="NO"/>
    <m/>
    <m/>
    <s v="06092025A2309654"/>
    <n v="1"/>
    <s v="ACCEPTED"/>
  </r>
  <r>
    <n v="7696"/>
    <x v="922"/>
    <s v="Peps Springkoil Pocketted Latex Green 75X72X06"/>
    <s v="NO"/>
    <m/>
    <m/>
    <s v="06092025A2309656"/>
    <n v="1"/>
    <s v="ACCEPTED"/>
  </r>
  <r>
    <n v="7697"/>
    <x v="922"/>
    <s v="Peps Springkoil Pocketted Latex Green 75X72X06"/>
    <s v="NO"/>
    <m/>
    <m/>
    <s v="24022026P0200845"/>
    <n v="1"/>
    <s v="ACCEPTED"/>
  </r>
  <r>
    <n v="7698"/>
    <x v="923"/>
    <s v="Peps Springkoil Pocketted Latex Green 75X72X08"/>
    <s v="NO"/>
    <m/>
    <m/>
    <s v="26022026P0200892"/>
    <n v="1"/>
    <s v="ACCEPTED"/>
  </r>
  <r>
    <n v="7699"/>
    <x v="924"/>
    <s v="Peps Springkoil Pocketted Latex Green 78X36X08"/>
    <s v="NO"/>
    <m/>
    <m/>
    <s v="22102025A2347346"/>
    <n v="1"/>
    <s v="ACCEPTED"/>
  </r>
  <r>
    <n v="7700"/>
    <x v="925"/>
    <s v="Peps Springkoil Pocketted Latex Green 78X36X10"/>
    <s v="NO"/>
    <m/>
    <m/>
    <s v="13032026P0200766"/>
    <n v="1"/>
    <s v="ACCEPTED"/>
  </r>
  <r>
    <n v="7701"/>
    <x v="926"/>
    <s v="Peps Springkoil Pocketted Latex Green 78X48X08"/>
    <s v="NO"/>
    <m/>
    <m/>
    <s v="31122025P0201129"/>
    <n v="1"/>
    <s v="ACCEPTED"/>
  </r>
  <r>
    <n v="7702"/>
    <x v="927"/>
    <s v="Peps Springkoil Pocketted Latex Green 78X60X06"/>
    <s v="NO"/>
    <m/>
    <m/>
    <s v="06092025A2309632"/>
    <n v="1"/>
    <s v="ACCEPTED"/>
  </r>
  <r>
    <n v="7703"/>
    <x v="927"/>
    <s v="Peps Springkoil Pocketted Latex Green 78X60X06"/>
    <s v="NO"/>
    <m/>
    <m/>
    <s v="06092025A2309634"/>
    <n v="1"/>
    <s v="ACCEPTED"/>
  </r>
  <r>
    <n v="7704"/>
    <x v="927"/>
    <s v="Peps Springkoil Pocketted Latex Green 78X60X06"/>
    <s v="NO"/>
    <m/>
    <m/>
    <s v="06092025A2309635"/>
    <n v="1"/>
    <s v="ACCEPTED"/>
  </r>
  <r>
    <n v="7705"/>
    <x v="927"/>
    <s v="Peps Springkoil Pocketted Latex Green 78X60X06"/>
    <s v="NO"/>
    <m/>
    <m/>
    <s v="19012026P0200598"/>
    <n v="1"/>
    <s v="ACCEPTED"/>
  </r>
  <r>
    <n v="7706"/>
    <x v="927"/>
    <s v="Peps Springkoil Pocketted Latex Green 78X60X06"/>
    <s v="NO"/>
    <m/>
    <m/>
    <s v="19012026P0200599"/>
    <n v="1"/>
    <s v="ACCEPTED"/>
  </r>
  <r>
    <n v="7707"/>
    <x v="928"/>
    <s v="Peps Springkoil Pocketted Latex Green 78X60X08"/>
    <s v="NO"/>
    <m/>
    <m/>
    <s v="04022026P0200221"/>
    <n v="1"/>
    <s v="ACCEPTED"/>
  </r>
  <r>
    <n v="7708"/>
    <x v="928"/>
    <s v="Peps Springkoil Pocketted Latex Green 78X60X08"/>
    <s v="NO"/>
    <m/>
    <m/>
    <s v="29112025P0201134"/>
    <n v="1"/>
    <s v="ACCEPTED"/>
  </r>
  <r>
    <n v="7709"/>
    <x v="929"/>
    <s v="Peps Springkoil Pocketted Latex Green 78X60X10"/>
    <s v="NO"/>
    <m/>
    <m/>
    <s v="13032026A0200445"/>
    <n v="1"/>
    <s v="ACCEPTED"/>
  </r>
  <r>
    <n v="7710"/>
    <x v="929"/>
    <s v="Peps Springkoil Pocketted Latex Green 78X60X10"/>
    <s v="NO"/>
    <m/>
    <m/>
    <s v="21022026P0200746"/>
    <n v="1"/>
    <s v="ACCEPTED"/>
  </r>
  <r>
    <n v="7711"/>
    <x v="930"/>
    <s v="Peps Springkoil Pocketted Latex Green 78X72X06"/>
    <s v="NO"/>
    <m/>
    <m/>
    <s v="06092025A2309637"/>
    <n v="1"/>
    <s v="ACCEPTED"/>
  </r>
  <r>
    <n v="7712"/>
    <x v="930"/>
    <s v="Peps Springkoil Pocketted Latex Green 78X72X06"/>
    <s v="NO"/>
    <m/>
    <m/>
    <s v="06092025A2309639"/>
    <n v="1"/>
    <s v="ACCEPTED"/>
  </r>
  <r>
    <n v="7713"/>
    <x v="930"/>
    <s v="Peps Springkoil Pocketted Latex Green 78X72X06"/>
    <s v="NO"/>
    <m/>
    <m/>
    <s v="06092025A2309641"/>
    <n v="1"/>
    <s v="ACCEPTED"/>
  </r>
  <r>
    <n v="7714"/>
    <x v="930"/>
    <s v="Peps Springkoil Pocketted Latex Green 78X72X06"/>
    <s v="NO"/>
    <m/>
    <m/>
    <s v="06092025A2309643"/>
    <n v="1"/>
    <s v="ACCEPTED"/>
  </r>
  <r>
    <n v="7715"/>
    <x v="930"/>
    <s v="Peps Springkoil Pocketted Latex Green 78X72X06"/>
    <s v="NO"/>
    <m/>
    <m/>
    <s v="06092025A2309644"/>
    <n v="1"/>
    <s v="ACCEPTED"/>
  </r>
  <r>
    <n v="7716"/>
    <x v="930"/>
    <s v="Peps Springkoil Pocketted Latex Green 78X72X06"/>
    <s v="NO"/>
    <m/>
    <m/>
    <s v="06092025A2309645"/>
    <n v="1"/>
    <s v="ACCEPTED"/>
  </r>
  <r>
    <n v="7717"/>
    <x v="931"/>
    <s v="Peps Springkoil Pocketted Latex Green 78X72X08"/>
    <s v="NO"/>
    <m/>
    <m/>
    <s v="27012026P0200214"/>
    <n v="1"/>
    <s v="ACCEPTED"/>
  </r>
  <r>
    <n v="7718"/>
    <x v="932"/>
    <s v="Peps Springkoil Pocketted Memory Foam Blue 72X36X06"/>
    <s v="NO"/>
    <m/>
    <m/>
    <s v="09092025B2311419"/>
    <n v="1"/>
    <s v="ACCEPTED"/>
  </r>
  <r>
    <n v="7719"/>
    <x v="932"/>
    <s v="Peps Springkoil Pocketted Memory Foam Blue 72X36X06"/>
    <s v="NO"/>
    <m/>
    <m/>
    <s v="09092025B2311420"/>
    <n v="1"/>
    <s v="ACCEPTED"/>
  </r>
  <r>
    <n v="7720"/>
    <x v="932"/>
    <s v="Peps Springkoil Pocketted Memory Foam Blue 72X36X06"/>
    <s v="NO"/>
    <m/>
    <m/>
    <s v="09092025B2311422"/>
    <n v="1"/>
    <s v="ACCEPTED"/>
  </r>
  <r>
    <n v="7721"/>
    <x v="933"/>
    <s v="Peps Springkoil Pocketted Memory Foam Blue 72X48X06"/>
    <s v="NO"/>
    <m/>
    <m/>
    <s v="26022026P0200895"/>
    <n v="1"/>
    <s v="ACCEPTED"/>
  </r>
  <r>
    <n v="7722"/>
    <x v="934"/>
    <s v="Peps Springkoil Pocketted Memory Foam Blue 72X48X08"/>
    <s v="NO"/>
    <m/>
    <m/>
    <s v="10092025B2312376"/>
    <n v="1"/>
    <s v="ACCEPTED"/>
  </r>
  <r>
    <n v="7723"/>
    <x v="934"/>
    <s v="Peps Springkoil Pocketted Memory Foam Blue 72X48X08"/>
    <s v="NO"/>
    <m/>
    <m/>
    <s v="10092025B2312377"/>
    <n v="1"/>
    <s v="ACCEPTED"/>
  </r>
  <r>
    <n v="7724"/>
    <x v="935"/>
    <s v="Peps Springkoil Pocketted Memory Foam Blue 72X48X10"/>
    <s v="NO"/>
    <m/>
    <m/>
    <s v="23022026P0200239"/>
    <n v="1"/>
    <s v="ACCEPTED"/>
  </r>
  <r>
    <n v="7725"/>
    <x v="936"/>
    <s v="Peps Springkoil Pocketted Memory Foam Blue 72X60X06"/>
    <s v="NO"/>
    <m/>
    <m/>
    <s v="09092025B2311494"/>
    <n v="1"/>
    <s v="ACCEPTED"/>
  </r>
  <r>
    <n v="7726"/>
    <x v="937"/>
    <s v="Peps Springkoil Pocketted Memory Foam Blue 75X36X06"/>
    <s v="NO"/>
    <m/>
    <m/>
    <s v="12122025P0200619"/>
    <n v="1"/>
    <s v="ACCEPTED"/>
  </r>
  <r>
    <n v="7727"/>
    <x v="938"/>
    <s v="Peps Springkoil Pocketted Memory Foam Blue 75X60X06"/>
    <s v="NO"/>
    <m/>
    <m/>
    <s v="09092025B2311497"/>
    <n v="1"/>
    <s v="ACCEPTED"/>
  </r>
  <r>
    <n v="7728"/>
    <x v="938"/>
    <s v="Peps Springkoil Pocketted Memory Foam Blue 75X60X06"/>
    <s v="NO"/>
    <m/>
    <m/>
    <s v="09092025B2311498"/>
    <n v="1"/>
    <s v="ACCEPTED"/>
  </r>
  <r>
    <n v="7729"/>
    <x v="938"/>
    <s v="Peps Springkoil Pocketted Memory Foam Blue 75X60X06"/>
    <s v="NO"/>
    <m/>
    <m/>
    <s v="09092025B2311503"/>
    <n v="1"/>
    <s v="ACCEPTED"/>
  </r>
  <r>
    <n v="7730"/>
    <x v="938"/>
    <s v="Peps Springkoil Pocketted Memory Foam Blue 75X60X06"/>
    <s v="NO"/>
    <m/>
    <m/>
    <s v="09092025B2311504"/>
    <n v="1"/>
    <s v="ACCEPTED"/>
  </r>
  <r>
    <n v="7731"/>
    <x v="938"/>
    <s v="Peps Springkoil Pocketted Memory Foam Blue 75X60X06"/>
    <s v="NO"/>
    <m/>
    <m/>
    <s v="19022026P0200675"/>
    <n v="1"/>
    <s v="ACCEPTED"/>
  </r>
  <r>
    <n v="7732"/>
    <x v="939"/>
    <s v="Peps Springkoil Pocketted Memory Foam Blue 75X60X08"/>
    <s v="NO"/>
    <m/>
    <m/>
    <s v="10092025B2312366"/>
    <n v="1"/>
    <s v="ACCEPTED"/>
  </r>
  <r>
    <n v="7733"/>
    <x v="939"/>
    <s v="Peps Springkoil Pocketted Memory Foam Blue 75X60X08"/>
    <s v="NO"/>
    <m/>
    <m/>
    <s v="10092025B2312367"/>
    <n v="1"/>
    <s v="ACCEPTED"/>
  </r>
  <r>
    <n v="7734"/>
    <x v="939"/>
    <s v="Peps Springkoil Pocketted Memory Foam Blue 75X60X08"/>
    <s v="NO"/>
    <m/>
    <m/>
    <s v="10092025B2312369"/>
    <n v="1"/>
    <s v="ACCEPTED"/>
  </r>
  <r>
    <n v="7735"/>
    <x v="939"/>
    <s v="Peps Springkoil Pocketted Memory Foam Blue 75X60X08"/>
    <s v="NO"/>
    <m/>
    <m/>
    <s v="10092025B2312370"/>
    <n v="1"/>
    <s v="ACCEPTED"/>
  </r>
  <r>
    <n v="7736"/>
    <x v="939"/>
    <s v="Peps Springkoil Pocketted Memory Foam Blue 75X60X08"/>
    <s v="NO"/>
    <m/>
    <m/>
    <s v="10092025B2312372"/>
    <n v="1"/>
    <s v="ACCEPTED"/>
  </r>
  <r>
    <n v="7737"/>
    <x v="939"/>
    <s v="Peps Springkoil Pocketted Memory Foam Blue 75X60X08"/>
    <s v="NO"/>
    <m/>
    <m/>
    <s v="10092025B2312373"/>
    <n v="1"/>
    <s v="ACCEPTED"/>
  </r>
  <r>
    <n v="7738"/>
    <x v="939"/>
    <s v="Peps Springkoil Pocketted Memory Foam Blue 75X60X08"/>
    <s v="NO"/>
    <m/>
    <m/>
    <s v="11092025C2312527"/>
    <n v="1"/>
    <s v="ACCEPTED"/>
  </r>
  <r>
    <n v="7739"/>
    <x v="939"/>
    <s v="Peps Springkoil Pocketted Memory Foam Blue 75X60X08"/>
    <s v="NO"/>
    <m/>
    <m/>
    <s v="11092025C2312528"/>
    <n v="1"/>
    <s v="ACCEPTED"/>
  </r>
  <r>
    <n v="7740"/>
    <x v="940"/>
    <s v="Peps Springkoil Pocketted Memory Foam Blue 75X72X06"/>
    <s v="NO"/>
    <m/>
    <m/>
    <s v="09092025B2311506"/>
    <n v="1"/>
    <s v="ACCEPTED"/>
  </r>
  <r>
    <n v="7741"/>
    <x v="940"/>
    <s v="Peps Springkoil Pocketted Memory Foam Blue 75X72X06"/>
    <s v="NO"/>
    <m/>
    <m/>
    <s v="09092025B2311508"/>
    <n v="1"/>
    <s v="ACCEPTED"/>
  </r>
  <r>
    <n v="7742"/>
    <x v="940"/>
    <s v="Peps Springkoil Pocketted Memory Foam Blue 75X72X06"/>
    <s v="NO"/>
    <m/>
    <m/>
    <s v="09092025B2311510"/>
    <n v="1"/>
    <s v="ACCEPTED"/>
  </r>
  <r>
    <n v="7743"/>
    <x v="940"/>
    <s v="Peps Springkoil Pocketted Memory Foam Blue 75X72X06"/>
    <s v="NO"/>
    <m/>
    <m/>
    <s v="09092025B2311511"/>
    <n v="1"/>
    <s v="ACCEPTED"/>
  </r>
  <r>
    <n v="7744"/>
    <x v="940"/>
    <s v="Peps Springkoil Pocketted Memory Foam Blue 75X72X06"/>
    <s v="NO"/>
    <m/>
    <m/>
    <s v="09092025B2311512"/>
    <n v="1"/>
    <s v="ACCEPTED"/>
  </r>
  <r>
    <n v="7745"/>
    <x v="940"/>
    <s v="Peps Springkoil Pocketted Memory Foam Blue 75X72X06"/>
    <s v="NO"/>
    <m/>
    <m/>
    <s v="09092025B2311514"/>
    <n v="1"/>
    <s v="ACCEPTED"/>
  </r>
  <r>
    <n v="7746"/>
    <x v="940"/>
    <s v="Peps Springkoil Pocketted Memory Foam Blue 75X72X06"/>
    <s v="NO"/>
    <m/>
    <m/>
    <s v="09092025B2311515"/>
    <n v="1"/>
    <s v="ACCEPTED"/>
  </r>
  <r>
    <n v="7747"/>
    <x v="941"/>
    <s v="Peps Springkoil Pocketted Memory Foam Blue 75X72X08"/>
    <s v="NO"/>
    <m/>
    <m/>
    <s v="10092025B2312384"/>
    <n v="1"/>
    <s v="ACCEPTED"/>
  </r>
  <r>
    <n v="7748"/>
    <x v="941"/>
    <s v="Peps Springkoil Pocketted Memory Foam Blue 75X72X08"/>
    <s v="NO"/>
    <m/>
    <m/>
    <s v="11092025C2312529"/>
    <n v="1"/>
    <s v="ACCEPTED"/>
  </r>
  <r>
    <n v="7749"/>
    <x v="941"/>
    <s v="Peps Springkoil Pocketted Memory Foam Blue 75X72X08"/>
    <s v="NO"/>
    <m/>
    <m/>
    <s v="19022026P0200678"/>
    <n v="1"/>
    <s v="ACCEPTED"/>
  </r>
  <r>
    <n v="7750"/>
    <x v="941"/>
    <s v="Peps Springkoil Pocketted Memory Foam Blue 75X72X08"/>
    <s v="NO"/>
    <m/>
    <m/>
    <s v="21022026P0200731"/>
    <n v="1"/>
    <s v="ACCEPTED"/>
  </r>
  <r>
    <n v="7751"/>
    <x v="942"/>
    <s v="Peps Springkoil Pocketted Memory Foam Blue 78X60X06"/>
    <s v="NO"/>
    <m/>
    <m/>
    <s v="09092025B2311524"/>
    <n v="1"/>
    <s v="ACCEPTED"/>
  </r>
  <r>
    <n v="7752"/>
    <x v="942"/>
    <s v="Peps Springkoil Pocketted Memory Foam Blue 78X60X06"/>
    <s v="NO"/>
    <m/>
    <m/>
    <s v="09092025B2311525"/>
    <n v="1"/>
    <s v="ACCEPTED"/>
  </r>
  <r>
    <n v="7753"/>
    <x v="942"/>
    <s v="Peps Springkoil Pocketted Memory Foam Blue 78X60X06"/>
    <s v="NO"/>
    <m/>
    <m/>
    <s v="16022026P0200324"/>
    <n v="1"/>
    <s v="ACCEPTED"/>
  </r>
  <r>
    <n v="7754"/>
    <x v="942"/>
    <s v="Peps Springkoil Pocketted Memory Foam Blue 78X60X06"/>
    <s v="NO"/>
    <m/>
    <m/>
    <s v="24022026P0200893"/>
    <n v="1"/>
    <s v="ACCEPTED"/>
  </r>
  <r>
    <n v="7755"/>
    <x v="943"/>
    <s v="Peps Springkoil Pocketted Memory Foam Blue 78X60X08"/>
    <s v="NO"/>
    <m/>
    <m/>
    <s v="10092025B2312392"/>
    <n v="1"/>
    <s v="ACCEPTED"/>
  </r>
  <r>
    <n v="7756"/>
    <x v="943"/>
    <s v="Peps Springkoil Pocketted Memory Foam Blue 78X60X08"/>
    <s v="NO"/>
    <m/>
    <m/>
    <s v="10092025B2312394"/>
    <n v="1"/>
    <s v="ACCEPTED"/>
  </r>
  <r>
    <n v="7757"/>
    <x v="943"/>
    <s v="Peps Springkoil Pocketted Memory Foam Blue 78X60X08"/>
    <s v="NO"/>
    <m/>
    <m/>
    <s v="11092025C2312531"/>
    <n v="1"/>
    <s v="ACCEPTED"/>
  </r>
  <r>
    <n v="7758"/>
    <x v="943"/>
    <s v="Peps Springkoil Pocketted Memory Foam Blue 78X60X08"/>
    <s v="NO"/>
    <m/>
    <m/>
    <s v="19022026A0200145"/>
    <n v="1"/>
    <s v="ACCEPTED"/>
  </r>
  <r>
    <n v="7759"/>
    <x v="943"/>
    <s v="Peps Springkoil Pocketted Memory Foam Blue 78X60X08"/>
    <s v="NO"/>
    <m/>
    <m/>
    <s v="20022026P0200814"/>
    <n v="1"/>
    <s v="ACCEPTED"/>
  </r>
  <r>
    <n v="7760"/>
    <x v="943"/>
    <s v="Peps Springkoil Pocketted Memory Foam Blue 78X60X08"/>
    <s v="NO"/>
    <m/>
    <m/>
    <s v="21022026P0200633"/>
    <n v="1"/>
    <s v="ACCEPTED"/>
  </r>
  <r>
    <n v="7761"/>
    <x v="943"/>
    <s v="Peps Springkoil Pocketted Memory Foam Blue 78X60X08"/>
    <s v="NO"/>
    <m/>
    <m/>
    <s v="21022026P0200634"/>
    <n v="1"/>
    <s v="ACCEPTED"/>
  </r>
  <r>
    <n v="7762"/>
    <x v="944"/>
    <s v="Peps Springkoil Pocketted Memory Foam Blue 78X60X10"/>
    <s v="NO"/>
    <m/>
    <m/>
    <s v="13032026A0200446"/>
    <n v="1"/>
    <s v="ACCEPTED"/>
  </r>
  <r>
    <n v="7763"/>
    <x v="944"/>
    <s v="Peps Springkoil Pocketted Memory Foam Blue 78X60X10"/>
    <s v="NO"/>
    <m/>
    <m/>
    <s v="21022026P0200635"/>
    <n v="1"/>
    <s v="ACCEPTED"/>
  </r>
  <r>
    <n v="7764"/>
    <x v="945"/>
    <s v="Peps Springkoil Pocketted Memory Foam Blue 78X72X06"/>
    <s v="NO"/>
    <m/>
    <m/>
    <s v="09092025B2311424"/>
    <n v="1"/>
    <s v="ACCEPTED"/>
  </r>
  <r>
    <n v="7765"/>
    <x v="945"/>
    <s v="Peps Springkoil Pocketted Memory Foam Blue 78X72X06"/>
    <s v="NO"/>
    <m/>
    <m/>
    <s v="09092025B2311425"/>
    <n v="1"/>
    <s v="ACCEPTED"/>
  </r>
  <r>
    <n v="7766"/>
    <x v="945"/>
    <s v="Peps Springkoil Pocketted Memory Foam Blue 78X72X06"/>
    <s v="NO"/>
    <m/>
    <m/>
    <s v="09092025B2311430"/>
    <n v="1"/>
    <s v="ACCEPTED"/>
  </r>
  <r>
    <n v="7767"/>
    <x v="945"/>
    <s v="Peps Springkoil Pocketted Memory Foam Blue 78X72X06"/>
    <s v="NO"/>
    <m/>
    <m/>
    <s v="09092025B2311432"/>
    <n v="1"/>
    <s v="ACCEPTED"/>
  </r>
  <r>
    <n v="7768"/>
    <x v="945"/>
    <s v="Peps Springkoil Pocketted Memory Foam Blue 78X72X06"/>
    <s v="NO"/>
    <m/>
    <m/>
    <s v="10092025A2312016"/>
    <n v="1"/>
    <s v="ACCEPTED"/>
  </r>
  <r>
    <n v="7769"/>
    <x v="946"/>
    <s v="Peps Zenimo Pocketed FauxTop DenimBlue 72x30x08"/>
    <s v="NO"/>
    <m/>
    <m/>
    <s v="07052024B1989242"/>
    <n v="1"/>
    <s v="ACCEPTED"/>
  </r>
  <r>
    <n v="7770"/>
    <x v="947"/>
    <s v="Peps Zenimo Pocketed FauxTop DenimBlue 78X60X08"/>
    <s v="NO"/>
    <m/>
    <m/>
    <s v="21022025B2172332"/>
    <n v="1"/>
    <s v="ACCEPTED"/>
  </r>
  <r>
    <n v="7772"/>
    <x v="948"/>
    <s v="Peps Zenimo Pocketed Normal DenimBlue 75X36X08"/>
    <s v="NO"/>
    <m/>
    <m/>
    <s v="27022025B2175336"/>
    <n v="1"/>
    <s v="ACCEPTED"/>
  </r>
  <r>
    <n v="7773"/>
    <x v="949"/>
    <s v="Peps Zenimo Pocketed Normal DenimBlue 75X60X06"/>
    <s v="NO"/>
    <m/>
    <m/>
    <s v="13032026A0200421"/>
    <n v="1"/>
    <s v="ACCEPTED"/>
  </r>
  <r>
    <n v="7774"/>
    <x v="950"/>
    <s v="Peps Zenimo Pocketed Normal DenimBlue 75X60X08"/>
    <s v="NO"/>
    <m/>
    <m/>
    <s v="20022026A0200312"/>
    <n v="1"/>
    <s v="ACCEPTED"/>
  </r>
  <r>
    <n v="7775"/>
    <x v="951"/>
    <s v="Peps Zenimo Pocketed Normal DenimBlue 75X72X06"/>
    <s v="NO"/>
    <m/>
    <m/>
    <s v="01022026A0200003"/>
    <n v="1"/>
    <s v="ACCEPTED"/>
  </r>
  <r>
    <n v="7776"/>
    <x v="951"/>
    <s v="Peps Zenimo Pocketed Normal DenimBlue 75X72X06"/>
    <s v="NO"/>
    <m/>
    <m/>
    <s v="05022026A0200148"/>
    <n v="1"/>
    <s v="ACCEPTED"/>
  </r>
  <r>
    <n v="7777"/>
    <x v="952"/>
    <s v="Peps Zenimo Pocketed Normal DenimBlue 75X72X08"/>
    <s v="NO"/>
    <m/>
    <m/>
    <s v="31012026P0201500"/>
    <n v="1"/>
    <s v="ACCEPTED"/>
  </r>
  <r>
    <n v="7778"/>
    <x v="952"/>
    <s v="Peps Zenimo Pocketed Normal DenimBlue 75X72X08"/>
    <s v="NO"/>
    <m/>
    <m/>
    <s v="31122025P0200605"/>
    <n v="1"/>
    <s v="ACCEPTED"/>
  </r>
  <r>
    <n v="7779"/>
    <x v="953"/>
    <s v="Peps Zenimo Pocketed Normal DenimBlue 77.50X59.50X08"/>
    <s v="NO"/>
    <m/>
    <m/>
    <s v="01032026A0200001"/>
    <n v="1"/>
    <s v="ACCEPTED"/>
  </r>
  <r>
    <n v="7783"/>
    <x v="954"/>
    <s v="Peps Zenimo Pocketed Normal DenimBlue 78X71.50X06"/>
    <s v="NO"/>
    <m/>
    <m/>
    <s v="22122025A0200074"/>
    <n v="1"/>
    <s v="ACCEPTED"/>
  </r>
  <r>
    <n v="7787"/>
    <x v="955"/>
    <s v="Peps Zenimo Pocketed PillowTop DenimBlue 72X36X08"/>
    <s v="NO"/>
    <m/>
    <m/>
    <s v="12022026P0200598"/>
    <n v="1"/>
    <s v="ACCEPTED"/>
  </r>
  <r>
    <n v="7789"/>
    <x v="956"/>
    <s v="Peps Zenimo Pocketed PillowTop DenimBlue 75X48X08"/>
    <s v="NO"/>
    <m/>
    <m/>
    <s v="11032026P0200666"/>
    <n v="1"/>
    <s v="ACCEPTED"/>
  </r>
  <r>
    <n v="7790"/>
    <x v="956"/>
    <s v="Peps Zenimo Pocketed PillowTop DenimBlue 75X48X08"/>
    <s v="NO"/>
    <m/>
    <m/>
    <s v="11032026P0200667"/>
    <n v="1"/>
    <s v="ACCEPTED"/>
  </r>
  <r>
    <n v="7791"/>
    <x v="956"/>
    <s v="Peps Zenimo Pocketed PillowTop DenimBlue 75X48X08"/>
    <s v="NO"/>
    <m/>
    <m/>
    <s v="14032026P0200861"/>
    <n v="1"/>
    <s v="ACCEPTED"/>
  </r>
  <r>
    <n v="7792"/>
    <x v="957"/>
    <s v="Peps Zenimo Pocketed PillowTop DenimBlue 75X60X06"/>
    <s v="NO"/>
    <m/>
    <m/>
    <s v="13032026A0200424"/>
    <n v="1"/>
    <s v="ACCEPTED"/>
  </r>
  <r>
    <n v="7793"/>
    <x v="957"/>
    <s v="Peps Zenimo Pocketed PillowTop DenimBlue 75X60X06"/>
    <s v="NO"/>
    <m/>
    <m/>
    <s v="28022026A0200635"/>
    <n v="1"/>
    <s v="ACCEPTED"/>
  </r>
  <r>
    <n v="7794"/>
    <x v="957"/>
    <s v="Peps Zenimo Pocketed PillowTop DenimBlue 75X60X06"/>
    <s v="NO"/>
    <m/>
    <m/>
    <s v="28022026P0201976"/>
    <n v="1"/>
    <s v="ACCEPTED"/>
  </r>
  <r>
    <n v="7795"/>
    <x v="957"/>
    <s v="Peps Zenimo Pocketed PillowTop DenimBlue 75X60X06"/>
    <s v="NO"/>
    <m/>
    <m/>
    <s v="28022026P0201977"/>
    <n v="1"/>
    <s v="ACCEPTED"/>
  </r>
  <r>
    <n v="7796"/>
    <x v="957"/>
    <s v="Peps Zenimo Pocketed PillowTop DenimBlue 75X60X06"/>
    <s v="NO"/>
    <m/>
    <m/>
    <s v="28022026P0201978"/>
    <n v="1"/>
    <s v="ACCEPTED"/>
  </r>
  <r>
    <n v="7797"/>
    <x v="957"/>
    <s v="Peps Zenimo Pocketed PillowTop DenimBlue 75X60X06"/>
    <s v="NO"/>
    <m/>
    <m/>
    <s v="28022026P0201979"/>
    <n v="1"/>
    <s v="ACCEPTED"/>
  </r>
  <r>
    <n v="7798"/>
    <x v="957"/>
    <s v="Peps Zenimo Pocketed PillowTop DenimBlue 75X60X06"/>
    <s v="NO"/>
    <m/>
    <m/>
    <s v="28022026P0201980"/>
    <n v="1"/>
    <s v="ACCEPTED"/>
  </r>
  <r>
    <n v="7799"/>
    <x v="957"/>
    <s v="Peps Zenimo Pocketed PillowTop DenimBlue 75X60X06"/>
    <s v="NO"/>
    <m/>
    <m/>
    <s v="28022026P0201981"/>
    <n v="1"/>
    <s v="ACCEPTED"/>
  </r>
  <r>
    <n v="7800"/>
    <x v="957"/>
    <s v="Peps Zenimo Pocketed PillowTop DenimBlue 75X60X06"/>
    <s v="NO"/>
    <m/>
    <m/>
    <s v="28022026P0201982"/>
    <n v="1"/>
    <s v="ACCEPTED"/>
  </r>
  <r>
    <n v="7801"/>
    <x v="957"/>
    <s v="Peps Zenimo Pocketed PillowTop DenimBlue 75X60X06"/>
    <s v="NO"/>
    <m/>
    <m/>
    <s v="28022026P0201983"/>
    <n v="1"/>
    <s v="ACCEPTED"/>
  </r>
  <r>
    <n v="7802"/>
    <x v="957"/>
    <s v="Peps Zenimo Pocketed PillowTop DenimBlue 75X60X06"/>
    <s v="NO"/>
    <m/>
    <m/>
    <s v="28022026P0201984"/>
    <n v="1"/>
    <s v="ACCEPTED"/>
  </r>
  <r>
    <n v="7803"/>
    <x v="957"/>
    <s v="Peps Zenimo Pocketed PillowTop DenimBlue 75X60X06"/>
    <s v="NO"/>
    <m/>
    <m/>
    <s v="28022026P0201985"/>
    <n v="1"/>
    <s v="ACCEPTED"/>
  </r>
  <r>
    <n v="7804"/>
    <x v="957"/>
    <s v="Peps Zenimo Pocketed PillowTop DenimBlue 75X60X06"/>
    <s v="NO"/>
    <m/>
    <m/>
    <s v="28022026P0201986"/>
    <n v="1"/>
    <s v="ACCEPTED"/>
  </r>
  <r>
    <n v="7805"/>
    <x v="958"/>
    <s v="Peps Zenimo Pocketed PillowTop DenimBlue 75X60X08"/>
    <s v="NO"/>
    <m/>
    <m/>
    <s v="13032026A0200425"/>
    <n v="1"/>
    <s v="ACCEPTED"/>
  </r>
  <r>
    <n v="7806"/>
    <x v="958"/>
    <s v="Peps Zenimo Pocketed PillowTop DenimBlue 75X60X08"/>
    <s v="NO"/>
    <m/>
    <m/>
    <s v="13032026A0200426"/>
    <n v="1"/>
    <s v="ACCEPTED"/>
  </r>
  <r>
    <n v="7807"/>
    <x v="958"/>
    <s v="Peps Zenimo Pocketed PillowTop DenimBlue 75X60X08"/>
    <s v="NO"/>
    <m/>
    <m/>
    <s v="13032026A0200427"/>
    <n v="1"/>
    <s v="ACCEPTED"/>
  </r>
  <r>
    <n v="7808"/>
    <x v="958"/>
    <s v="Peps Zenimo Pocketed PillowTop DenimBlue 75X60X08"/>
    <s v="NO"/>
    <m/>
    <m/>
    <s v="29012026P0200734"/>
    <n v="1"/>
    <s v="ACCEPTED"/>
  </r>
  <r>
    <n v="7809"/>
    <x v="959"/>
    <s v="Peps Zenimo Pocketed PillowTop DenimBlue 78X59.75X08"/>
    <s v="NO"/>
    <m/>
    <m/>
    <s v="13032026A0200441"/>
    <n v="1"/>
    <s v="ACCEPTED"/>
  </r>
  <r>
    <n v="7810"/>
    <x v="960"/>
    <s v="Peps Zenimo Pocketed PillowTop DenimBlue 78X60X06"/>
    <s v="NO"/>
    <m/>
    <m/>
    <s v="13032026P0200885"/>
    <n v="1"/>
    <s v="ACCEPTED"/>
  </r>
  <r>
    <n v="7811"/>
    <x v="960"/>
    <s v="Peps Zenimo Pocketed PillowTop DenimBlue 78X60X06"/>
    <s v="NO"/>
    <m/>
    <m/>
    <s v="13032026P0200886"/>
    <n v="1"/>
    <s v="ACCEPTED"/>
  </r>
  <r>
    <n v="7812"/>
    <x v="960"/>
    <s v="Peps Zenimo Pocketed PillowTop DenimBlue 78X60X06"/>
    <s v="NO"/>
    <m/>
    <m/>
    <s v="13032026P0200891"/>
    <n v="1"/>
    <s v="ACCEPTED"/>
  </r>
  <r>
    <n v="7813"/>
    <x v="960"/>
    <s v="Peps Zenimo Pocketed PillowTop DenimBlue 78X60X06"/>
    <s v="NO"/>
    <m/>
    <m/>
    <s v="28022026P0201987"/>
    <n v="1"/>
    <s v="ACCEPTED"/>
  </r>
  <r>
    <n v="7815"/>
    <x v="961"/>
    <s v="Peps Zenimo Pocketed PillowTop DenimBlue 78X72X06"/>
    <s v="NO"/>
    <m/>
    <m/>
    <s v="28022026P0201020"/>
    <n v="1"/>
    <s v="ACCEPTED"/>
  </r>
  <r>
    <n v="7816"/>
    <x v="961"/>
    <s v="Peps Zenimo Pocketed PillowTop DenimBlue 78X72X06"/>
    <s v="NO"/>
    <m/>
    <m/>
    <s v="28022026P0201998"/>
    <n v="1"/>
    <s v="ACCEPTED"/>
  </r>
  <r>
    <n v="7817"/>
    <x v="961"/>
    <s v="Peps Zenimo Pocketed PillowTop DenimBlue 78X72X06"/>
    <s v="NO"/>
    <m/>
    <m/>
    <s v="28022026P0201999"/>
    <n v="1"/>
    <s v="ACCEPTED"/>
  </r>
  <r>
    <n v="7818"/>
    <x v="961"/>
    <s v="Peps Zenimo Pocketed PillowTop DenimBlue 78X72X06"/>
    <s v="NO"/>
    <m/>
    <m/>
    <s v="28022026P0202000"/>
    <n v="1"/>
    <s v="ACCEPTED"/>
  </r>
  <r>
    <n v="7819"/>
    <x v="961"/>
    <s v="Peps Zenimo Pocketed PillowTop DenimBlue 78X72X06"/>
    <s v="NO"/>
    <m/>
    <m/>
    <s v="28022026P0202001"/>
    <n v="1"/>
    <s v="ACCEPTED"/>
  </r>
  <r>
    <n v="7820"/>
    <x v="961"/>
    <s v="Peps Zenimo Pocketed PillowTop DenimBlue 78X72X06"/>
    <s v="NO"/>
    <m/>
    <m/>
    <s v="28022026P0202003"/>
    <n v="1"/>
    <s v="ACCEPTED"/>
  </r>
  <r>
    <n v="7821"/>
    <x v="961"/>
    <s v="Peps Zenimo Pocketed PillowTop DenimBlue 78X72X06"/>
    <s v="NO"/>
    <m/>
    <m/>
    <s v="28022026P0202004"/>
    <n v="1"/>
    <s v="ACCEPTED"/>
  </r>
  <r>
    <n v="7822"/>
    <x v="961"/>
    <s v="Peps Zenimo Pocketed PillowTop DenimBlue 78X72X06"/>
    <s v="NO"/>
    <m/>
    <m/>
    <s v="28022026P0202005"/>
    <n v="1"/>
    <s v="ACCEPTED"/>
  </r>
  <r>
    <n v="7823"/>
    <x v="961"/>
    <s v="Peps Zenimo Pocketed PillowTop DenimBlue 78X72X06"/>
    <s v="NO"/>
    <m/>
    <m/>
    <s v="28022026P0202006"/>
    <n v="1"/>
    <s v="ACCEPTED"/>
  </r>
  <r>
    <n v="7824"/>
    <x v="962"/>
    <s v="Peps Zenimo Pocketed PillowTop DenimBlue 78X72X08"/>
    <s v="NO"/>
    <m/>
    <m/>
    <s v="13032026A0200737"/>
    <n v="1"/>
    <s v="ACCEPTED"/>
  </r>
  <r>
    <n v="7826"/>
    <x v="962"/>
    <s v="Peps Zenimo Pocketed PillowTop DenimBlue 78X72X08"/>
    <s v="NO"/>
    <m/>
    <m/>
    <s v="28022026P0202008"/>
    <n v="1"/>
    <s v="ACCEPT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963AAC-4B77-4A0D-8D20-062BE2788528}" name="StockPivot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67" firstHeaderRow="1" firstDataRow="1" firstDataCol="1"/>
  <pivotFields count="9">
    <pivotField showAll="0"/>
    <pivotField axis="axisRow" showAll="0">
      <items count="964">
        <item x="492"/>
        <item x="491"/>
        <item x="1"/>
        <item x="493"/>
        <item x="2"/>
        <item x="0"/>
        <item x="166"/>
        <item x="167"/>
        <item x="168"/>
        <item x="169"/>
        <item x="170"/>
        <item x="171"/>
        <item x="172"/>
        <item x="173"/>
        <item x="174"/>
        <item x="175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3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4"/>
        <item x="349"/>
        <item x="5"/>
        <item x="95"/>
        <item x="96"/>
        <item x="97"/>
        <item x="98"/>
        <item x="99"/>
        <item x="351"/>
        <item x="100"/>
        <item x="101"/>
        <item x="102"/>
        <item x="103"/>
        <item x="104"/>
        <item x="6"/>
        <item x="7"/>
        <item x="8"/>
        <item x="9"/>
        <item x="350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352"/>
        <item x="283"/>
        <item x="284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74"/>
        <item x="390"/>
        <item x="391"/>
        <item x="392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414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582"/>
        <item x="586"/>
        <item x="587"/>
        <item x="583"/>
        <item x="584"/>
        <item x="585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706"/>
        <item x="707"/>
        <item x="708"/>
        <item x="712"/>
        <item x="709"/>
        <item x="710"/>
        <item x="711"/>
        <item x="713"/>
        <item x="714"/>
        <item x="715"/>
        <item x="716"/>
        <item x="717"/>
        <item x="718"/>
        <item x="719"/>
        <item x="72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202"/>
        <item x="203"/>
        <item x="204"/>
        <item x="205"/>
        <item x="206"/>
        <item x="207"/>
        <item x="208"/>
        <item x="734"/>
        <item x="735"/>
        <item x="736"/>
        <item x="758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9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 t="grand">
      <x/>
    </i>
  </rowItems>
  <colItems count="1">
    <i/>
  </colItems>
  <dataFields count="1">
    <dataField name="Total Quantity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CBAA0-9922-4E83-81B8-70804C2B1D8B}">
  <sheetPr codeName="Sheet1"/>
  <dimension ref="A1:J7827"/>
  <sheetViews>
    <sheetView tabSelected="1" topLeftCell="D1" workbookViewId="0">
      <selection activeCell="P8" sqref="P8"/>
    </sheetView>
  </sheetViews>
  <sheetFormatPr defaultRowHeight="15" x14ac:dyDescent="0.25"/>
  <cols>
    <col min="1" max="1" width="5" bestFit="1" customWidth="1"/>
    <col min="2" max="2" width="35.140625" bestFit="1" customWidth="1"/>
    <col min="3" max="3" width="87.7109375" bestFit="1" customWidth="1"/>
    <col min="4" max="4" width="14.85546875" bestFit="1" customWidth="1"/>
    <col min="5" max="5" width="7.28515625" bestFit="1" customWidth="1"/>
    <col min="6" max="6" width="7.42578125" bestFit="1" customWidth="1"/>
    <col min="7" max="7" width="17.5703125" bestFit="1" customWidth="1"/>
    <col min="8" max="8" width="4.140625" bestFit="1" customWidth="1"/>
    <col min="9" max="9" width="11.5703125" bestFit="1" customWidth="1"/>
    <col min="10" max="10" width="11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1</v>
      </c>
      <c r="B2" t="s">
        <v>10</v>
      </c>
      <c r="C2" t="s">
        <v>11</v>
      </c>
      <c r="D2" t="s">
        <v>12</v>
      </c>
      <c r="G2" t="s">
        <v>13</v>
      </c>
      <c r="H2">
        <v>1</v>
      </c>
      <c r="I2" t="s">
        <v>14</v>
      </c>
    </row>
    <row r="3" spans="1:10" x14ac:dyDescent="0.25">
      <c r="A3">
        <v>2</v>
      </c>
      <c r="B3" t="s">
        <v>10</v>
      </c>
      <c r="C3" t="s">
        <v>11</v>
      </c>
      <c r="D3" t="s">
        <v>12</v>
      </c>
      <c r="G3" t="s">
        <v>15</v>
      </c>
      <c r="H3">
        <v>1</v>
      </c>
      <c r="I3" t="s">
        <v>14</v>
      </c>
    </row>
    <row r="4" spans="1:10" x14ac:dyDescent="0.25">
      <c r="A4">
        <v>3</v>
      </c>
      <c r="B4" t="s">
        <v>10</v>
      </c>
      <c r="C4" t="s">
        <v>11</v>
      </c>
      <c r="D4" t="s">
        <v>12</v>
      </c>
      <c r="G4" t="s">
        <v>16</v>
      </c>
      <c r="H4">
        <v>1</v>
      </c>
      <c r="I4" t="s">
        <v>14</v>
      </c>
    </row>
    <row r="5" spans="1:10" x14ac:dyDescent="0.25">
      <c r="A5">
        <v>4</v>
      </c>
      <c r="B5" t="s">
        <v>10</v>
      </c>
      <c r="C5" t="s">
        <v>11</v>
      </c>
      <c r="D5" t="s">
        <v>12</v>
      </c>
      <c r="G5" t="s">
        <v>17</v>
      </c>
      <c r="H5">
        <v>1</v>
      </c>
      <c r="I5" t="s">
        <v>14</v>
      </c>
    </row>
    <row r="6" spans="1:10" x14ac:dyDescent="0.25">
      <c r="A6">
        <v>5</v>
      </c>
      <c r="B6" t="s">
        <v>10</v>
      </c>
      <c r="C6" t="s">
        <v>11</v>
      </c>
      <c r="D6" t="s">
        <v>12</v>
      </c>
      <c r="G6" t="s">
        <v>18</v>
      </c>
      <c r="H6">
        <v>1</v>
      </c>
      <c r="I6" t="s">
        <v>14</v>
      </c>
    </row>
    <row r="7" spans="1:10" x14ac:dyDescent="0.25">
      <c r="A7">
        <v>6</v>
      </c>
      <c r="B7" t="s">
        <v>10</v>
      </c>
      <c r="C7" t="s">
        <v>11</v>
      </c>
      <c r="D7" t="s">
        <v>12</v>
      </c>
      <c r="G7" t="s">
        <v>19</v>
      </c>
      <c r="H7">
        <v>1</v>
      </c>
      <c r="I7" t="s">
        <v>14</v>
      </c>
    </row>
    <row r="8" spans="1:10" x14ac:dyDescent="0.25">
      <c r="A8">
        <v>7</v>
      </c>
      <c r="B8" t="s">
        <v>20</v>
      </c>
      <c r="C8" t="s">
        <v>21</v>
      </c>
      <c r="D8" t="s">
        <v>12</v>
      </c>
      <c r="G8" t="s">
        <v>22</v>
      </c>
      <c r="H8">
        <v>1</v>
      </c>
      <c r="I8" t="s">
        <v>14</v>
      </c>
    </row>
    <row r="9" spans="1:10" x14ac:dyDescent="0.25">
      <c r="A9">
        <v>8</v>
      </c>
      <c r="B9" t="s">
        <v>20</v>
      </c>
      <c r="C9" t="s">
        <v>21</v>
      </c>
      <c r="D9" t="s">
        <v>12</v>
      </c>
      <c r="G9" t="s">
        <v>23</v>
      </c>
      <c r="H9">
        <v>1</v>
      </c>
      <c r="I9" t="s">
        <v>14</v>
      </c>
    </row>
    <row r="10" spans="1:10" x14ac:dyDescent="0.25">
      <c r="A10">
        <v>9</v>
      </c>
      <c r="B10" t="s">
        <v>24</v>
      </c>
      <c r="C10" t="s">
        <v>25</v>
      </c>
      <c r="D10" t="s">
        <v>12</v>
      </c>
      <c r="G10" t="s">
        <v>26</v>
      </c>
      <c r="H10">
        <v>1</v>
      </c>
      <c r="I10" t="s">
        <v>14</v>
      </c>
    </row>
    <row r="11" spans="1:10" x14ac:dyDescent="0.25">
      <c r="A11">
        <v>10</v>
      </c>
      <c r="B11" t="s">
        <v>24</v>
      </c>
      <c r="C11" t="s">
        <v>25</v>
      </c>
      <c r="D11" t="s">
        <v>12</v>
      </c>
      <c r="G11" t="s">
        <v>27</v>
      </c>
      <c r="H11">
        <v>1</v>
      </c>
      <c r="I11" t="s">
        <v>14</v>
      </c>
    </row>
    <row r="12" spans="1:10" x14ac:dyDescent="0.25">
      <c r="A12">
        <v>11</v>
      </c>
      <c r="B12" t="s">
        <v>24</v>
      </c>
      <c r="C12" t="s">
        <v>25</v>
      </c>
      <c r="D12" t="s">
        <v>12</v>
      </c>
      <c r="G12" t="s">
        <v>28</v>
      </c>
      <c r="H12">
        <v>1</v>
      </c>
      <c r="I12" t="s">
        <v>14</v>
      </c>
    </row>
    <row r="13" spans="1:10" x14ac:dyDescent="0.25">
      <c r="A13">
        <v>12</v>
      </c>
      <c r="B13" t="s">
        <v>24</v>
      </c>
      <c r="C13" t="s">
        <v>25</v>
      </c>
      <c r="D13" t="s">
        <v>12</v>
      </c>
      <c r="G13" t="s">
        <v>29</v>
      </c>
      <c r="H13">
        <v>1</v>
      </c>
      <c r="I13" t="s">
        <v>14</v>
      </c>
    </row>
    <row r="14" spans="1:10" x14ac:dyDescent="0.25">
      <c r="A14">
        <v>13</v>
      </c>
      <c r="B14" t="s">
        <v>24</v>
      </c>
      <c r="C14" t="s">
        <v>25</v>
      </c>
      <c r="D14" t="s">
        <v>12</v>
      </c>
      <c r="G14" t="s">
        <v>30</v>
      </c>
      <c r="H14">
        <v>1</v>
      </c>
      <c r="I14" t="s">
        <v>14</v>
      </c>
    </row>
    <row r="15" spans="1:10" x14ac:dyDescent="0.25">
      <c r="A15">
        <v>14</v>
      </c>
      <c r="B15" t="s">
        <v>24</v>
      </c>
      <c r="C15" t="s">
        <v>25</v>
      </c>
      <c r="D15" t="s">
        <v>12</v>
      </c>
      <c r="G15" t="s">
        <v>31</v>
      </c>
      <c r="H15">
        <v>1</v>
      </c>
      <c r="I15" t="s">
        <v>14</v>
      </c>
    </row>
    <row r="16" spans="1:10" x14ac:dyDescent="0.25">
      <c r="A16">
        <v>15</v>
      </c>
      <c r="B16" t="s">
        <v>24</v>
      </c>
      <c r="C16" t="s">
        <v>25</v>
      </c>
      <c r="D16" t="s">
        <v>12</v>
      </c>
      <c r="G16" t="s">
        <v>32</v>
      </c>
      <c r="H16">
        <v>1</v>
      </c>
      <c r="I16" t="s">
        <v>14</v>
      </c>
    </row>
    <row r="17" spans="1:9" x14ac:dyDescent="0.25">
      <c r="A17">
        <v>16</v>
      </c>
      <c r="B17" t="s">
        <v>24</v>
      </c>
      <c r="C17" t="s">
        <v>25</v>
      </c>
      <c r="D17" t="s">
        <v>12</v>
      </c>
      <c r="G17" t="s">
        <v>33</v>
      </c>
      <c r="H17">
        <v>1</v>
      </c>
      <c r="I17" t="s">
        <v>14</v>
      </c>
    </row>
    <row r="18" spans="1:9" x14ac:dyDescent="0.25">
      <c r="A18">
        <v>17</v>
      </c>
      <c r="B18" t="s">
        <v>24</v>
      </c>
      <c r="C18" t="s">
        <v>25</v>
      </c>
      <c r="D18" t="s">
        <v>12</v>
      </c>
      <c r="G18" t="s">
        <v>34</v>
      </c>
      <c r="H18">
        <v>1</v>
      </c>
      <c r="I18" t="s">
        <v>14</v>
      </c>
    </row>
    <row r="19" spans="1:9" x14ac:dyDescent="0.25">
      <c r="A19">
        <v>18</v>
      </c>
      <c r="B19" t="s">
        <v>24</v>
      </c>
      <c r="C19" t="s">
        <v>25</v>
      </c>
      <c r="D19" t="s">
        <v>12</v>
      </c>
      <c r="G19" t="s">
        <v>35</v>
      </c>
      <c r="H19">
        <v>1</v>
      </c>
      <c r="I19" t="s">
        <v>14</v>
      </c>
    </row>
    <row r="20" spans="1:9" x14ac:dyDescent="0.25">
      <c r="A20">
        <v>19</v>
      </c>
      <c r="B20" t="s">
        <v>36</v>
      </c>
      <c r="C20" t="s">
        <v>37</v>
      </c>
      <c r="D20" t="s">
        <v>12</v>
      </c>
      <c r="G20" t="s">
        <v>38</v>
      </c>
      <c r="H20">
        <v>1</v>
      </c>
      <c r="I20" t="s">
        <v>14</v>
      </c>
    </row>
    <row r="21" spans="1:9" x14ac:dyDescent="0.25">
      <c r="A21">
        <v>20</v>
      </c>
      <c r="B21" t="s">
        <v>39</v>
      </c>
      <c r="C21" t="s">
        <v>40</v>
      </c>
      <c r="D21" t="s">
        <v>12</v>
      </c>
      <c r="G21" t="s">
        <v>41</v>
      </c>
      <c r="H21">
        <v>1</v>
      </c>
      <c r="I21" t="s">
        <v>14</v>
      </c>
    </row>
    <row r="22" spans="1:9" x14ac:dyDescent="0.25">
      <c r="A22">
        <v>21</v>
      </c>
      <c r="B22" t="s">
        <v>42</v>
      </c>
      <c r="C22" t="s">
        <v>43</v>
      </c>
      <c r="D22" t="s">
        <v>12</v>
      </c>
      <c r="G22" t="s">
        <v>44</v>
      </c>
      <c r="H22">
        <v>1</v>
      </c>
      <c r="I22" t="s">
        <v>14</v>
      </c>
    </row>
    <row r="23" spans="1:9" x14ac:dyDescent="0.25">
      <c r="A23">
        <v>22</v>
      </c>
      <c r="B23" t="s">
        <v>42</v>
      </c>
      <c r="C23" t="s">
        <v>43</v>
      </c>
      <c r="D23" t="s">
        <v>12</v>
      </c>
      <c r="G23" t="s">
        <v>45</v>
      </c>
      <c r="H23">
        <v>1</v>
      </c>
      <c r="I23" t="s">
        <v>14</v>
      </c>
    </row>
    <row r="24" spans="1:9" x14ac:dyDescent="0.25">
      <c r="A24">
        <v>23</v>
      </c>
      <c r="B24" t="s">
        <v>42</v>
      </c>
      <c r="C24" t="s">
        <v>43</v>
      </c>
      <c r="D24" t="s">
        <v>12</v>
      </c>
      <c r="G24" t="s">
        <v>46</v>
      </c>
      <c r="H24">
        <v>1</v>
      </c>
      <c r="I24" t="s">
        <v>14</v>
      </c>
    </row>
    <row r="25" spans="1:9" x14ac:dyDescent="0.25">
      <c r="A25">
        <v>24</v>
      </c>
      <c r="B25" t="s">
        <v>42</v>
      </c>
      <c r="C25" t="s">
        <v>43</v>
      </c>
      <c r="D25" t="s">
        <v>12</v>
      </c>
      <c r="G25" t="s">
        <v>47</v>
      </c>
      <c r="H25">
        <v>1</v>
      </c>
      <c r="I25" t="s">
        <v>14</v>
      </c>
    </row>
    <row r="26" spans="1:9" x14ac:dyDescent="0.25">
      <c r="A26">
        <v>25</v>
      </c>
      <c r="B26" t="s">
        <v>42</v>
      </c>
      <c r="C26" t="s">
        <v>43</v>
      </c>
      <c r="D26" t="s">
        <v>12</v>
      </c>
      <c r="G26" t="s">
        <v>48</v>
      </c>
      <c r="H26">
        <v>1</v>
      </c>
      <c r="I26" t="s">
        <v>14</v>
      </c>
    </row>
    <row r="27" spans="1:9" x14ac:dyDescent="0.25">
      <c r="A27">
        <v>26</v>
      </c>
      <c r="B27" t="s">
        <v>42</v>
      </c>
      <c r="C27" t="s">
        <v>43</v>
      </c>
      <c r="D27" t="s">
        <v>12</v>
      </c>
      <c r="G27" t="s">
        <v>49</v>
      </c>
      <c r="H27">
        <v>1</v>
      </c>
      <c r="I27" t="s">
        <v>14</v>
      </c>
    </row>
    <row r="28" spans="1:9" x14ac:dyDescent="0.25">
      <c r="A28">
        <v>27</v>
      </c>
      <c r="B28" t="s">
        <v>42</v>
      </c>
      <c r="C28" t="s">
        <v>43</v>
      </c>
      <c r="D28" t="s">
        <v>12</v>
      </c>
      <c r="G28" t="s">
        <v>50</v>
      </c>
      <c r="H28">
        <v>1</v>
      </c>
      <c r="I28" t="s">
        <v>14</v>
      </c>
    </row>
    <row r="29" spans="1:9" x14ac:dyDescent="0.25">
      <c r="A29">
        <v>28</v>
      </c>
      <c r="B29" t="s">
        <v>42</v>
      </c>
      <c r="C29" t="s">
        <v>43</v>
      </c>
      <c r="D29" t="s">
        <v>12</v>
      </c>
      <c r="G29" t="s">
        <v>51</v>
      </c>
      <c r="H29">
        <v>1</v>
      </c>
      <c r="I29" t="s">
        <v>14</v>
      </c>
    </row>
    <row r="30" spans="1:9" x14ac:dyDescent="0.25">
      <c r="A30">
        <v>29</v>
      </c>
      <c r="B30" t="s">
        <v>42</v>
      </c>
      <c r="C30" t="s">
        <v>43</v>
      </c>
      <c r="D30" t="s">
        <v>12</v>
      </c>
      <c r="G30" t="s">
        <v>52</v>
      </c>
      <c r="H30">
        <v>1</v>
      </c>
      <c r="I30" t="s">
        <v>14</v>
      </c>
    </row>
    <row r="31" spans="1:9" x14ac:dyDescent="0.25">
      <c r="A31">
        <v>30</v>
      </c>
      <c r="B31" t="s">
        <v>42</v>
      </c>
      <c r="C31" t="s">
        <v>43</v>
      </c>
      <c r="D31" t="s">
        <v>12</v>
      </c>
      <c r="G31" t="s">
        <v>53</v>
      </c>
      <c r="H31">
        <v>1</v>
      </c>
      <c r="I31" t="s">
        <v>14</v>
      </c>
    </row>
    <row r="32" spans="1:9" x14ac:dyDescent="0.25">
      <c r="A32">
        <v>31</v>
      </c>
      <c r="B32" t="s">
        <v>42</v>
      </c>
      <c r="C32" t="s">
        <v>43</v>
      </c>
      <c r="D32" t="s">
        <v>12</v>
      </c>
      <c r="G32" t="s">
        <v>54</v>
      </c>
      <c r="H32">
        <v>1</v>
      </c>
      <c r="I32" t="s">
        <v>14</v>
      </c>
    </row>
    <row r="33" spans="1:9" x14ac:dyDescent="0.25">
      <c r="A33">
        <v>32</v>
      </c>
      <c r="B33" t="s">
        <v>42</v>
      </c>
      <c r="C33" t="s">
        <v>43</v>
      </c>
      <c r="D33" t="s">
        <v>12</v>
      </c>
      <c r="G33" t="s">
        <v>55</v>
      </c>
      <c r="H33">
        <v>1</v>
      </c>
      <c r="I33" t="s">
        <v>14</v>
      </c>
    </row>
    <row r="34" spans="1:9" x14ac:dyDescent="0.25">
      <c r="A34">
        <v>33</v>
      </c>
      <c r="B34" t="s">
        <v>42</v>
      </c>
      <c r="C34" t="s">
        <v>43</v>
      </c>
      <c r="D34" t="s">
        <v>12</v>
      </c>
      <c r="G34" t="s">
        <v>56</v>
      </c>
      <c r="H34">
        <v>1</v>
      </c>
      <c r="I34" t="s">
        <v>14</v>
      </c>
    </row>
    <row r="35" spans="1:9" x14ac:dyDescent="0.25">
      <c r="A35">
        <v>34</v>
      </c>
      <c r="B35" t="s">
        <v>42</v>
      </c>
      <c r="C35" t="s">
        <v>43</v>
      </c>
      <c r="D35" t="s">
        <v>12</v>
      </c>
      <c r="G35" t="s">
        <v>57</v>
      </c>
      <c r="H35">
        <v>1</v>
      </c>
      <c r="I35" t="s">
        <v>14</v>
      </c>
    </row>
    <row r="36" spans="1:9" x14ac:dyDescent="0.25">
      <c r="A36">
        <v>35</v>
      </c>
      <c r="B36" t="s">
        <v>42</v>
      </c>
      <c r="C36" t="s">
        <v>43</v>
      </c>
      <c r="D36" t="s">
        <v>12</v>
      </c>
      <c r="G36" t="s">
        <v>58</v>
      </c>
      <c r="H36">
        <v>1</v>
      </c>
      <c r="I36" t="s">
        <v>14</v>
      </c>
    </row>
    <row r="37" spans="1:9" x14ac:dyDescent="0.25">
      <c r="A37">
        <v>36</v>
      </c>
      <c r="B37" t="s">
        <v>42</v>
      </c>
      <c r="C37" t="s">
        <v>43</v>
      </c>
      <c r="D37" t="s">
        <v>12</v>
      </c>
      <c r="G37" t="s">
        <v>59</v>
      </c>
      <c r="H37">
        <v>1</v>
      </c>
      <c r="I37" t="s">
        <v>14</v>
      </c>
    </row>
    <row r="38" spans="1:9" x14ac:dyDescent="0.25">
      <c r="A38">
        <v>37</v>
      </c>
      <c r="B38" t="s">
        <v>60</v>
      </c>
      <c r="C38" t="s">
        <v>61</v>
      </c>
      <c r="D38" t="s">
        <v>12</v>
      </c>
      <c r="G38" t="s">
        <v>62</v>
      </c>
      <c r="H38">
        <v>1</v>
      </c>
      <c r="I38" t="s">
        <v>14</v>
      </c>
    </row>
    <row r="39" spans="1:9" x14ac:dyDescent="0.25">
      <c r="A39">
        <v>38</v>
      </c>
      <c r="B39" t="s">
        <v>63</v>
      </c>
      <c r="C39" t="s">
        <v>64</v>
      </c>
      <c r="D39" t="s">
        <v>12</v>
      </c>
      <c r="G39" t="s">
        <v>65</v>
      </c>
      <c r="H39">
        <v>1</v>
      </c>
      <c r="I39" t="s">
        <v>14</v>
      </c>
    </row>
    <row r="40" spans="1:9" x14ac:dyDescent="0.25">
      <c r="A40">
        <v>39</v>
      </c>
      <c r="B40" t="s">
        <v>66</v>
      </c>
      <c r="C40" t="s">
        <v>67</v>
      </c>
      <c r="D40" t="s">
        <v>12</v>
      </c>
      <c r="G40" t="s">
        <v>68</v>
      </c>
      <c r="H40">
        <v>1</v>
      </c>
      <c r="I40" t="s">
        <v>14</v>
      </c>
    </row>
    <row r="41" spans="1:9" x14ac:dyDescent="0.25">
      <c r="A41">
        <v>40</v>
      </c>
      <c r="B41" t="s">
        <v>69</v>
      </c>
      <c r="C41" t="s">
        <v>70</v>
      </c>
      <c r="D41" t="s">
        <v>12</v>
      </c>
      <c r="G41" t="s">
        <v>71</v>
      </c>
      <c r="H41">
        <v>1</v>
      </c>
      <c r="I41" t="s">
        <v>14</v>
      </c>
    </row>
    <row r="42" spans="1:9" x14ac:dyDescent="0.25">
      <c r="A42">
        <v>41</v>
      </c>
      <c r="B42" t="s">
        <v>69</v>
      </c>
      <c r="C42" t="s">
        <v>70</v>
      </c>
      <c r="D42" t="s">
        <v>12</v>
      </c>
      <c r="G42" t="s">
        <v>72</v>
      </c>
      <c r="H42">
        <v>1</v>
      </c>
      <c r="I42" t="s">
        <v>14</v>
      </c>
    </row>
    <row r="43" spans="1:9" x14ac:dyDescent="0.25">
      <c r="A43">
        <v>42</v>
      </c>
      <c r="B43" t="s">
        <v>69</v>
      </c>
      <c r="C43" t="s">
        <v>70</v>
      </c>
      <c r="D43" t="s">
        <v>12</v>
      </c>
      <c r="G43" t="s">
        <v>73</v>
      </c>
      <c r="H43">
        <v>1</v>
      </c>
      <c r="I43" t="s">
        <v>14</v>
      </c>
    </row>
    <row r="44" spans="1:9" x14ac:dyDescent="0.25">
      <c r="A44">
        <v>43</v>
      </c>
      <c r="B44" t="s">
        <v>74</v>
      </c>
      <c r="C44" t="s">
        <v>75</v>
      </c>
      <c r="D44" t="s">
        <v>12</v>
      </c>
      <c r="G44" t="s">
        <v>76</v>
      </c>
      <c r="H44">
        <v>1</v>
      </c>
      <c r="I44" t="s">
        <v>14</v>
      </c>
    </row>
    <row r="45" spans="1:9" x14ac:dyDescent="0.25">
      <c r="A45">
        <v>44</v>
      </c>
      <c r="B45" t="s">
        <v>77</v>
      </c>
      <c r="C45" t="s">
        <v>78</v>
      </c>
      <c r="D45" t="s">
        <v>12</v>
      </c>
      <c r="G45" t="s">
        <v>79</v>
      </c>
      <c r="H45">
        <v>1</v>
      </c>
      <c r="I45" t="s">
        <v>14</v>
      </c>
    </row>
    <row r="46" spans="1:9" x14ac:dyDescent="0.25">
      <c r="A46">
        <v>45</v>
      </c>
      <c r="B46" t="s">
        <v>80</v>
      </c>
      <c r="C46" t="s">
        <v>81</v>
      </c>
      <c r="D46" t="s">
        <v>12</v>
      </c>
      <c r="G46" t="s">
        <v>82</v>
      </c>
      <c r="H46">
        <v>1</v>
      </c>
      <c r="I46" t="s">
        <v>14</v>
      </c>
    </row>
    <row r="47" spans="1:9" x14ac:dyDescent="0.25">
      <c r="A47">
        <v>46</v>
      </c>
      <c r="B47" t="s">
        <v>83</v>
      </c>
      <c r="C47" t="s">
        <v>84</v>
      </c>
      <c r="D47" t="s">
        <v>12</v>
      </c>
      <c r="G47" t="s">
        <v>85</v>
      </c>
      <c r="H47">
        <v>1</v>
      </c>
      <c r="I47" t="s">
        <v>14</v>
      </c>
    </row>
    <row r="48" spans="1:9" x14ac:dyDescent="0.25">
      <c r="A48">
        <v>47</v>
      </c>
      <c r="B48" t="s">
        <v>83</v>
      </c>
      <c r="C48" t="s">
        <v>84</v>
      </c>
      <c r="D48" t="s">
        <v>12</v>
      </c>
      <c r="G48" t="s">
        <v>86</v>
      </c>
      <c r="H48">
        <v>1</v>
      </c>
      <c r="I48" t="s">
        <v>14</v>
      </c>
    </row>
    <row r="49" spans="1:9" x14ac:dyDescent="0.25">
      <c r="A49">
        <v>48</v>
      </c>
      <c r="B49" t="s">
        <v>87</v>
      </c>
      <c r="C49" t="s">
        <v>88</v>
      </c>
      <c r="D49" t="s">
        <v>12</v>
      </c>
      <c r="G49" t="s">
        <v>89</v>
      </c>
      <c r="H49">
        <v>1</v>
      </c>
      <c r="I49" t="s">
        <v>14</v>
      </c>
    </row>
    <row r="50" spans="1:9" x14ac:dyDescent="0.25">
      <c r="A50">
        <v>49</v>
      </c>
      <c r="B50" t="s">
        <v>87</v>
      </c>
      <c r="C50" t="s">
        <v>88</v>
      </c>
      <c r="D50" t="s">
        <v>12</v>
      </c>
      <c r="G50" t="s">
        <v>90</v>
      </c>
      <c r="H50">
        <v>1</v>
      </c>
      <c r="I50" t="s">
        <v>14</v>
      </c>
    </row>
    <row r="51" spans="1:9" x14ac:dyDescent="0.25">
      <c r="A51">
        <v>50</v>
      </c>
      <c r="B51" t="s">
        <v>87</v>
      </c>
      <c r="C51" t="s">
        <v>88</v>
      </c>
      <c r="D51" t="s">
        <v>12</v>
      </c>
      <c r="G51" t="s">
        <v>91</v>
      </c>
      <c r="H51">
        <v>1</v>
      </c>
      <c r="I51" t="s">
        <v>14</v>
      </c>
    </row>
    <row r="52" spans="1:9" x14ac:dyDescent="0.25">
      <c r="A52">
        <v>51</v>
      </c>
      <c r="B52" t="s">
        <v>92</v>
      </c>
      <c r="C52" t="s">
        <v>93</v>
      </c>
      <c r="D52" t="s">
        <v>12</v>
      </c>
      <c r="G52" t="s">
        <v>94</v>
      </c>
      <c r="H52">
        <v>1</v>
      </c>
      <c r="I52" t="s">
        <v>14</v>
      </c>
    </row>
    <row r="53" spans="1:9" x14ac:dyDescent="0.25">
      <c r="A53">
        <v>52</v>
      </c>
      <c r="B53" t="s">
        <v>95</v>
      </c>
      <c r="C53" t="s">
        <v>96</v>
      </c>
      <c r="D53" t="s">
        <v>12</v>
      </c>
      <c r="G53" t="s">
        <v>97</v>
      </c>
      <c r="H53">
        <v>1</v>
      </c>
      <c r="I53" t="s">
        <v>14</v>
      </c>
    </row>
    <row r="54" spans="1:9" x14ac:dyDescent="0.25">
      <c r="A54">
        <v>53</v>
      </c>
      <c r="B54" t="s">
        <v>95</v>
      </c>
      <c r="C54" t="s">
        <v>96</v>
      </c>
      <c r="D54" t="s">
        <v>12</v>
      </c>
      <c r="G54" t="s">
        <v>98</v>
      </c>
      <c r="H54">
        <v>1</v>
      </c>
      <c r="I54" t="s">
        <v>14</v>
      </c>
    </row>
    <row r="55" spans="1:9" x14ac:dyDescent="0.25">
      <c r="A55">
        <v>54</v>
      </c>
      <c r="B55" t="s">
        <v>95</v>
      </c>
      <c r="C55" t="s">
        <v>96</v>
      </c>
      <c r="D55" t="s">
        <v>12</v>
      </c>
      <c r="G55" t="s">
        <v>99</v>
      </c>
      <c r="H55">
        <v>1</v>
      </c>
      <c r="I55" t="s">
        <v>14</v>
      </c>
    </row>
    <row r="56" spans="1:9" x14ac:dyDescent="0.25">
      <c r="A56">
        <v>55</v>
      </c>
      <c r="B56" t="s">
        <v>100</v>
      </c>
      <c r="C56" t="s">
        <v>101</v>
      </c>
      <c r="D56" t="s">
        <v>12</v>
      </c>
      <c r="G56" t="s">
        <v>102</v>
      </c>
      <c r="H56">
        <v>1</v>
      </c>
      <c r="I56" t="s">
        <v>14</v>
      </c>
    </row>
    <row r="57" spans="1:9" x14ac:dyDescent="0.25">
      <c r="A57">
        <v>56</v>
      </c>
      <c r="B57" t="s">
        <v>103</v>
      </c>
      <c r="C57" t="s">
        <v>104</v>
      </c>
      <c r="D57" t="s">
        <v>12</v>
      </c>
      <c r="G57" t="s">
        <v>105</v>
      </c>
      <c r="H57">
        <v>1</v>
      </c>
      <c r="I57" t="s">
        <v>14</v>
      </c>
    </row>
    <row r="58" spans="1:9" x14ac:dyDescent="0.25">
      <c r="A58">
        <v>57</v>
      </c>
      <c r="B58" t="s">
        <v>106</v>
      </c>
      <c r="C58" t="s">
        <v>107</v>
      </c>
      <c r="D58" t="s">
        <v>12</v>
      </c>
      <c r="G58" t="s">
        <v>108</v>
      </c>
      <c r="H58">
        <v>1</v>
      </c>
      <c r="I58" t="s">
        <v>14</v>
      </c>
    </row>
    <row r="59" spans="1:9" x14ac:dyDescent="0.25">
      <c r="A59">
        <v>58</v>
      </c>
      <c r="B59" t="s">
        <v>106</v>
      </c>
      <c r="C59" t="s">
        <v>107</v>
      </c>
      <c r="D59" t="s">
        <v>12</v>
      </c>
      <c r="G59" t="s">
        <v>109</v>
      </c>
      <c r="H59">
        <v>1</v>
      </c>
      <c r="I59" t="s">
        <v>14</v>
      </c>
    </row>
    <row r="60" spans="1:9" x14ac:dyDescent="0.25">
      <c r="A60">
        <v>59</v>
      </c>
      <c r="B60" t="s">
        <v>110</v>
      </c>
      <c r="C60" t="s">
        <v>111</v>
      </c>
      <c r="D60" t="s">
        <v>12</v>
      </c>
      <c r="G60" t="s">
        <v>112</v>
      </c>
      <c r="H60">
        <v>1</v>
      </c>
      <c r="I60" t="s">
        <v>14</v>
      </c>
    </row>
    <row r="61" spans="1:9" x14ac:dyDescent="0.25">
      <c r="A61">
        <v>60</v>
      </c>
      <c r="B61" t="s">
        <v>110</v>
      </c>
      <c r="C61" t="s">
        <v>111</v>
      </c>
      <c r="D61" t="s">
        <v>12</v>
      </c>
      <c r="G61" t="s">
        <v>113</v>
      </c>
      <c r="H61">
        <v>1</v>
      </c>
      <c r="I61" t="s">
        <v>14</v>
      </c>
    </row>
    <row r="62" spans="1:9" x14ac:dyDescent="0.25">
      <c r="A62">
        <v>61</v>
      </c>
      <c r="B62" t="s">
        <v>114</v>
      </c>
      <c r="C62" t="s">
        <v>115</v>
      </c>
      <c r="D62" t="s">
        <v>12</v>
      </c>
      <c r="G62" t="s">
        <v>116</v>
      </c>
      <c r="H62">
        <v>1</v>
      </c>
      <c r="I62" t="s">
        <v>14</v>
      </c>
    </row>
    <row r="63" spans="1:9" x14ac:dyDescent="0.25">
      <c r="A63">
        <v>62</v>
      </c>
      <c r="B63" t="s">
        <v>114</v>
      </c>
      <c r="C63" t="s">
        <v>115</v>
      </c>
      <c r="D63" t="s">
        <v>12</v>
      </c>
      <c r="G63" t="s">
        <v>117</v>
      </c>
      <c r="H63">
        <v>1</v>
      </c>
      <c r="I63" t="s">
        <v>14</v>
      </c>
    </row>
    <row r="64" spans="1:9" x14ac:dyDescent="0.25">
      <c r="A64">
        <v>63</v>
      </c>
      <c r="B64" t="s">
        <v>114</v>
      </c>
      <c r="C64" t="s">
        <v>115</v>
      </c>
      <c r="D64" t="s">
        <v>12</v>
      </c>
      <c r="G64" t="s">
        <v>118</v>
      </c>
      <c r="H64">
        <v>1</v>
      </c>
      <c r="I64" t="s">
        <v>14</v>
      </c>
    </row>
    <row r="65" spans="1:9" x14ac:dyDescent="0.25">
      <c r="A65">
        <v>64</v>
      </c>
      <c r="B65" t="s">
        <v>114</v>
      </c>
      <c r="C65" t="s">
        <v>115</v>
      </c>
      <c r="D65" t="s">
        <v>12</v>
      </c>
      <c r="G65" t="s">
        <v>119</v>
      </c>
      <c r="H65">
        <v>1</v>
      </c>
      <c r="I65" t="s">
        <v>14</v>
      </c>
    </row>
    <row r="66" spans="1:9" x14ac:dyDescent="0.25">
      <c r="A66">
        <v>65</v>
      </c>
      <c r="B66" t="s">
        <v>120</v>
      </c>
      <c r="C66" t="s">
        <v>121</v>
      </c>
      <c r="D66" t="s">
        <v>12</v>
      </c>
      <c r="G66" t="s">
        <v>122</v>
      </c>
      <c r="H66">
        <v>1</v>
      </c>
      <c r="I66" t="s">
        <v>14</v>
      </c>
    </row>
    <row r="67" spans="1:9" x14ac:dyDescent="0.25">
      <c r="A67">
        <v>66</v>
      </c>
      <c r="B67" t="s">
        <v>120</v>
      </c>
      <c r="C67" t="s">
        <v>121</v>
      </c>
      <c r="D67" t="s">
        <v>12</v>
      </c>
      <c r="G67" t="s">
        <v>123</v>
      </c>
      <c r="H67">
        <v>1</v>
      </c>
      <c r="I67" t="s">
        <v>14</v>
      </c>
    </row>
    <row r="68" spans="1:9" x14ac:dyDescent="0.25">
      <c r="A68">
        <v>67</v>
      </c>
      <c r="B68" t="s">
        <v>124</v>
      </c>
      <c r="C68" t="s">
        <v>125</v>
      </c>
      <c r="D68" t="s">
        <v>12</v>
      </c>
      <c r="G68" t="s">
        <v>126</v>
      </c>
      <c r="H68">
        <v>1</v>
      </c>
      <c r="I68" t="s">
        <v>14</v>
      </c>
    </row>
    <row r="69" spans="1:9" x14ac:dyDescent="0.25">
      <c r="A69">
        <v>68</v>
      </c>
      <c r="B69" t="s">
        <v>127</v>
      </c>
      <c r="C69" t="s">
        <v>128</v>
      </c>
      <c r="D69" t="s">
        <v>12</v>
      </c>
      <c r="G69" t="s">
        <v>129</v>
      </c>
      <c r="H69">
        <v>1</v>
      </c>
      <c r="I69" t="s">
        <v>14</v>
      </c>
    </row>
    <row r="70" spans="1:9" x14ac:dyDescent="0.25">
      <c r="A70">
        <v>69</v>
      </c>
      <c r="B70" t="s">
        <v>130</v>
      </c>
      <c r="C70" t="s">
        <v>131</v>
      </c>
      <c r="D70" t="s">
        <v>12</v>
      </c>
      <c r="G70" t="s">
        <v>132</v>
      </c>
      <c r="H70">
        <v>1</v>
      </c>
      <c r="I70" t="s">
        <v>14</v>
      </c>
    </row>
    <row r="71" spans="1:9" x14ac:dyDescent="0.25">
      <c r="A71">
        <v>70</v>
      </c>
      <c r="B71" t="s">
        <v>130</v>
      </c>
      <c r="C71" t="s">
        <v>131</v>
      </c>
      <c r="D71" t="s">
        <v>12</v>
      </c>
      <c r="G71" t="s">
        <v>133</v>
      </c>
      <c r="H71">
        <v>1</v>
      </c>
      <c r="I71" t="s">
        <v>14</v>
      </c>
    </row>
    <row r="72" spans="1:9" x14ac:dyDescent="0.25">
      <c r="A72">
        <v>71</v>
      </c>
      <c r="B72" t="s">
        <v>134</v>
      </c>
      <c r="C72" t="s">
        <v>135</v>
      </c>
      <c r="D72" t="s">
        <v>12</v>
      </c>
      <c r="G72" t="s">
        <v>136</v>
      </c>
      <c r="H72">
        <v>1</v>
      </c>
      <c r="I72" t="s">
        <v>14</v>
      </c>
    </row>
    <row r="73" spans="1:9" x14ac:dyDescent="0.25">
      <c r="A73">
        <v>72</v>
      </c>
      <c r="B73" t="s">
        <v>137</v>
      </c>
      <c r="C73" t="s">
        <v>138</v>
      </c>
      <c r="D73" t="s">
        <v>12</v>
      </c>
      <c r="G73" t="s">
        <v>139</v>
      </c>
      <c r="H73">
        <v>1</v>
      </c>
      <c r="I73" t="s">
        <v>14</v>
      </c>
    </row>
    <row r="74" spans="1:9" x14ac:dyDescent="0.25">
      <c r="A74">
        <v>73</v>
      </c>
      <c r="B74" t="s">
        <v>137</v>
      </c>
      <c r="C74" t="s">
        <v>138</v>
      </c>
      <c r="D74" t="s">
        <v>12</v>
      </c>
      <c r="G74" t="s">
        <v>140</v>
      </c>
      <c r="H74">
        <v>1</v>
      </c>
      <c r="I74" t="s">
        <v>14</v>
      </c>
    </row>
    <row r="75" spans="1:9" x14ac:dyDescent="0.25">
      <c r="A75">
        <v>74</v>
      </c>
      <c r="B75" t="s">
        <v>141</v>
      </c>
      <c r="C75" t="s">
        <v>142</v>
      </c>
      <c r="D75" t="s">
        <v>12</v>
      </c>
      <c r="G75" t="s">
        <v>143</v>
      </c>
      <c r="H75">
        <v>1</v>
      </c>
      <c r="I75" t="s">
        <v>14</v>
      </c>
    </row>
    <row r="76" spans="1:9" x14ac:dyDescent="0.25">
      <c r="A76">
        <v>75</v>
      </c>
      <c r="B76" t="s">
        <v>144</v>
      </c>
      <c r="C76" t="s">
        <v>145</v>
      </c>
      <c r="D76" t="s">
        <v>12</v>
      </c>
      <c r="G76" t="s">
        <v>146</v>
      </c>
      <c r="H76">
        <v>1</v>
      </c>
      <c r="I76" t="s">
        <v>14</v>
      </c>
    </row>
    <row r="77" spans="1:9" x14ac:dyDescent="0.25">
      <c r="A77">
        <v>76</v>
      </c>
      <c r="B77" t="s">
        <v>144</v>
      </c>
      <c r="C77" t="s">
        <v>145</v>
      </c>
      <c r="D77" t="s">
        <v>12</v>
      </c>
      <c r="G77" t="s">
        <v>147</v>
      </c>
      <c r="H77">
        <v>1</v>
      </c>
      <c r="I77" t="s">
        <v>14</v>
      </c>
    </row>
    <row r="78" spans="1:9" x14ac:dyDescent="0.25">
      <c r="A78">
        <v>77</v>
      </c>
      <c r="B78" t="s">
        <v>148</v>
      </c>
      <c r="C78" t="s">
        <v>149</v>
      </c>
      <c r="D78" t="s">
        <v>12</v>
      </c>
      <c r="G78" t="s">
        <v>150</v>
      </c>
      <c r="H78">
        <v>1</v>
      </c>
      <c r="I78" t="s">
        <v>14</v>
      </c>
    </row>
    <row r="79" spans="1:9" x14ac:dyDescent="0.25">
      <c r="A79">
        <v>78</v>
      </c>
      <c r="B79" t="s">
        <v>151</v>
      </c>
      <c r="C79" t="s">
        <v>152</v>
      </c>
      <c r="D79" t="s">
        <v>12</v>
      </c>
      <c r="G79" t="s">
        <v>153</v>
      </c>
      <c r="H79">
        <v>1</v>
      </c>
      <c r="I79" t="s">
        <v>14</v>
      </c>
    </row>
    <row r="80" spans="1:9" x14ac:dyDescent="0.25">
      <c r="A80">
        <v>79</v>
      </c>
      <c r="B80" t="s">
        <v>154</v>
      </c>
      <c r="C80" t="s">
        <v>155</v>
      </c>
      <c r="D80" t="s">
        <v>12</v>
      </c>
      <c r="G80" t="s">
        <v>156</v>
      </c>
      <c r="H80">
        <v>1</v>
      </c>
      <c r="I80" t="s">
        <v>14</v>
      </c>
    </row>
    <row r="81" spans="1:9" x14ac:dyDescent="0.25">
      <c r="A81">
        <v>80</v>
      </c>
      <c r="B81" t="s">
        <v>157</v>
      </c>
      <c r="C81" t="s">
        <v>158</v>
      </c>
      <c r="D81" t="s">
        <v>12</v>
      </c>
      <c r="G81" t="s">
        <v>159</v>
      </c>
      <c r="H81">
        <v>1</v>
      </c>
      <c r="I81" t="s">
        <v>14</v>
      </c>
    </row>
    <row r="82" spans="1:9" x14ac:dyDescent="0.25">
      <c r="A82">
        <v>81</v>
      </c>
      <c r="B82" t="s">
        <v>160</v>
      </c>
      <c r="C82" t="s">
        <v>161</v>
      </c>
      <c r="D82" t="s">
        <v>12</v>
      </c>
      <c r="G82" t="s">
        <v>162</v>
      </c>
      <c r="H82">
        <v>1</v>
      </c>
      <c r="I82" t="s">
        <v>14</v>
      </c>
    </row>
    <row r="83" spans="1:9" x14ac:dyDescent="0.25">
      <c r="A83">
        <v>82</v>
      </c>
      <c r="B83" t="s">
        <v>163</v>
      </c>
      <c r="C83" t="s">
        <v>164</v>
      </c>
      <c r="D83" t="s">
        <v>12</v>
      </c>
      <c r="G83" t="s">
        <v>165</v>
      </c>
      <c r="H83">
        <v>1</v>
      </c>
      <c r="I83" t="s">
        <v>14</v>
      </c>
    </row>
    <row r="84" spans="1:9" x14ac:dyDescent="0.25">
      <c r="A84">
        <v>83</v>
      </c>
      <c r="B84" t="s">
        <v>166</v>
      </c>
      <c r="C84" t="s">
        <v>167</v>
      </c>
      <c r="D84" t="s">
        <v>12</v>
      </c>
      <c r="G84" t="s">
        <v>168</v>
      </c>
      <c r="H84">
        <v>1</v>
      </c>
      <c r="I84" t="s">
        <v>14</v>
      </c>
    </row>
    <row r="85" spans="1:9" x14ac:dyDescent="0.25">
      <c r="A85">
        <v>84</v>
      </c>
      <c r="B85" t="s">
        <v>169</v>
      </c>
      <c r="C85" t="s">
        <v>170</v>
      </c>
      <c r="D85" t="s">
        <v>12</v>
      </c>
      <c r="G85" t="s">
        <v>171</v>
      </c>
      <c r="H85">
        <v>1</v>
      </c>
      <c r="I85" t="s">
        <v>14</v>
      </c>
    </row>
    <row r="86" spans="1:9" x14ac:dyDescent="0.25">
      <c r="A86">
        <v>85</v>
      </c>
      <c r="B86" t="s">
        <v>172</v>
      </c>
      <c r="C86" t="s">
        <v>173</v>
      </c>
      <c r="D86" t="s">
        <v>12</v>
      </c>
      <c r="G86" t="s">
        <v>174</v>
      </c>
      <c r="H86">
        <v>1</v>
      </c>
      <c r="I86" t="s">
        <v>14</v>
      </c>
    </row>
    <row r="87" spans="1:9" x14ac:dyDescent="0.25">
      <c r="A87">
        <v>86</v>
      </c>
      <c r="B87" t="s">
        <v>175</v>
      </c>
      <c r="C87" t="s">
        <v>176</v>
      </c>
      <c r="D87" t="s">
        <v>12</v>
      </c>
      <c r="G87" t="s">
        <v>177</v>
      </c>
      <c r="H87">
        <v>1</v>
      </c>
      <c r="I87" t="s">
        <v>14</v>
      </c>
    </row>
    <row r="88" spans="1:9" x14ac:dyDescent="0.25">
      <c r="A88">
        <v>87</v>
      </c>
      <c r="B88" t="s">
        <v>178</v>
      </c>
      <c r="C88" t="s">
        <v>179</v>
      </c>
      <c r="D88" t="s">
        <v>12</v>
      </c>
      <c r="G88" t="s">
        <v>180</v>
      </c>
      <c r="H88">
        <v>1</v>
      </c>
      <c r="I88" t="s">
        <v>14</v>
      </c>
    </row>
    <row r="89" spans="1:9" x14ac:dyDescent="0.25">
      <c r="A89">
        <v>88</v>
      </c>
      <c r="B89" t="s">
        <v>181</v>
      </c>
      <c r="C89" t="s">
        <v>182</v>
      </c>
      <c r="D89" t="s">
        <v>12</v>
      </c>
      <c r="G89" t="s">
        <v>183</v>
      </c>
      <c r="H89">
        <v>1</v>
      </c>
      <c r="I89" t="s">
        <v>14</v>
      </c>
    </row>
    <row r="90" spans="1:9" x14ac:dyDescent="0.25">
      <c r="A90">
        <v>89</v>
      </c>
      <c r="B90" t="s">
        <v>184</v>
      </c>
      <c r="C90" t="s">
        <v>185</v>
      </c>
      <c r="D90" t="s">
        <v>12</v>
      </c>
      <c r="G90" t="s">
        <v>186</v>
      </c>
      <c r="H90">
        <v>1</v>
      </c>
      <c r="I90" t="s">
        <v>14</v>
      </c>
    </row>
    <row r="91" spans="1:9" x14ac:dyDescent="0.25">
      <c r="A91">
        <v>90</v>
      </c>
      <c r="B91" t="s">
        <v>187</v>
      </c>
      <c r="C91" t="s">
        <v>188</v>
      </c>
      <c r="D91" t="s">
        <v>12</v>
      </c>
      <c r="G91" t="s">
        <v>189</v>
      </c>
      <c r="H91">
        <v>1</v>
      </c>
      <c r="I91" t="s">
        <v>14</v>
      </c>
    </row>
    <row r="92" spans="1:9" x14ac:dyDescent="0.25">
      <c r="A92">
        <v>91</v>
      </c>
      <c r="B92" t="s">
        <v>190</v>
      </c>
      <c r="C92" t="s">
        <v>191</v>
      </c>
      <c r="D92" t="s">
        <v>12</v>
      </c>
      <c r="G92" t="s">
        <v>192</v>
      </c>
      <c r="H92">
        <v>1</v>
      </c>
      <c r="I92" t="s">
        <v>14</v>
      </c>
    </row>
    <row r="93" spans="1:9" x14ac:dyDescent="0.25">
      <c r="A93">
        <v>92</v>
      </c>
      <c r="B93" t="s">
        <v>193</v>
      </c>
      <c r="C93" t="s">
        <v>194</v>
      </c>
      <c r="D93" t="s">
        <v>12</v>
      </c>
      <c r="G93" t="s">
        <v>195</v>
      </c>
      <c r="H93">
        <v>1</v>
      </c>
      <c r="I93" t="s">
        <v>14</v>
      </c>
    </row>
    <row r="94" spans="1:9" x14ac:dyDescent="0.25">
      <c r="A94">
        <v>93</v>
      </c>
      <c r="B94" t="s">
        <v>196</v>
      </c>
      <c r="C94" t="s">
        <v>197</v>
      </c>
      <c r="D94" t="s">
        <v>12</v>
      </c>
      <c r="G94" t="s">
        <v>198</v>
      </c>
      <c r="H94">
        <v>1</v>
      </c>
      <c r="I94" t="s">
        <v>14</v>
      </c>
    </row>
    <row r="95" spans="1:9" x14ac:dyDescent="0.25">
      <c r="A95">
        <v>94</v>
      </c>
      <c r="B95" t="s">
        <v>199</v>
      </c>
      <c r="C95" t="s">
        <v>200</v>
      </c>
      <c r="D95" t="s">
        <v>12</v>
      </c>
      <c r="G95" t="s">
        <v>201</v>
      </c>
      <c r="H95">
        <v>1</v>
      </c>
      <c r="I95" t="s">
        <v>14</v>
      </c>
    </row>
    <row r="96" spans="1:9" x14ac:dyDescent="0.25">
      <c r="A96">
        <v>95</v>
      </c>
      <c r="B96" t="s">
        <v>202</v>
      </c>
      <c r="C96" t="s">
        <v>203</v>
      </c>
      <c r="D96" t="s">
        <v>12</v>
      </c>
      <c r="G96" t="s">
        <v>204</v>
      </c>
      <c r="H96">
        <v>1</v>
      </c>
      <c r="I96" t="s">
        <v>14</v>
      </c>
    </row>
    <row r="97" spans="1:9" x14ac:dyDescent="0.25">
      <c r="A97">
        <v>96</v>
      </c>
      <c r="B97" t="s">
        <v>202</v>
      </c>
      <c r="C97" t="s">
        <v>203</v>
      </c>
      <c r="D97" t="s">
        <v>12</v>
      </c>
      <c r="G97" t="s">
        <v>205</v>
      </c>
      <c r="H97">
        <v>1</v>
      </c>
      <c r="I97" t="s">
        <v>14</v>
      </c>
    </row>
    <row r="98" spans="1:9" x14ac:dyDescent="0.25">
      <c r="A98">
        <v>97</v>
      </c>
      <c r="B98" t="s">
        <v>206</v>
      </c>
      <c r="C98" t="s">
        <v>207</v>
      </c>
      <c r="D98" t="s">
        <v>12</v>
      </c>
      <c r="G98" t="s">
        <v>208</v>
      </c>
      <c r="H98">
        <v>1</v>
      </c>
      <c r="I98" t="s">
        <v>14</v>
      </c>
    </row>
    <row r="99" spans="1:9" x14ac:dyDescent="0.25">
      <c r="A99">
        <v>98</v>
      </c>
      <c r="B99" t="s">
        <v>209</v>
      </c>
      <c r="C99" t="s">
        <v>210</v>
      </c>
      <c r="D99" t="s">
        <v>12</v>
      </c>
      <c r="G99" t="s">
        <v>211</v>
      </c>
      <c r="H99">
        <v>1</v>
      </c>
      <c r="I99" t="s">
        <v>14</v>
      </c>
    </row>
    <row r="100" spans="1:9" x14ac:dyDescent="0.25">
      <c r="A100">
        <v>99</v>
      </c>
      <c r="B100" t="s">
        <v>212</v>
      </c>
      <c r="C100" t="s">
        <v>213</v>
      </c>
      <c r="D100" t="s">
        <v>12</v>
      </c>
      <c r="G100" t="s">
        <v>214</v>
      </c>
      <c r="H100">
        <v>1</v>
      </c>
      <c r="I100" t="s">
        <v>14</v>
      </c>
    </row>
    <row r="101" spans="1:9" x14ac:dyDescent="0.25">
      <c r="A101">
        <v>100</v>
      </c>
      <c r="B101" t="s">
        <v>212</v>
      </c>
      <c r="C101" t="s">
        <v>213</v>
      </c>
      <c r="D101" t="s">
        <v>12</v>
      </c>
      <c r="G101" t="s">
        <v>215</v>
      </c>
      <c r="H101">
        <v>1</v>
      </c>
      <c r="I101" t="s">
        <v>14</v>
      </c>
    </row>
    <row r="102" spans="1:9" x14ac:dyDescent="0.25">
      <c r="A102">
        <v>101</v>
      </c>
      <c r="B102" t="s">
        <v>212</v>
      </c>
      <c r="C102" t="s">
        <v>213</v>
      </c>
      <c r="D102" t="s">
        <v>12</v>
      </c>
      <c r="G102" t="s">
        <v>216</v>
      </c>
      <c r="H102">
        <v>1</v>
      </c>
      <c r="I102" t="s">
        <v>14</v>
      </c>
    </row>
    <row r="103" spans="1:9" x14ac:dyDescent="0.25">
      <c r="A103">
        <v>102</v>
      </c>
      <c r="B103" t="s">
        <v>212</v>
      </c>
      <c r="C103" t="s">
        <v>213</v>
      </c>
      <c r="D103" t="s">
        <v>12</v>
      </c>
      <c r="G103" t="s">
        <v>217</v>
      </c>
      <c r="H103">
        <v>1</v>
      </c>
      <c r="I103" t="s">
        <v>14</v>
      </c>
    </row>
    <row r="104" spans="1:9" x14ac:dyDescent="0.25">
      <c r="A104">
        <v>103</v>
      </c>
      <c r="B104" t="s">
        <v>212</v>
      </c>
      <c r="C104" t="s">
        <v>213</v>
      </c>
      <c r="D104" t="s">
        <v>12</v>
      </c>
      <c r="G104" t="s">
        <v>218</v>
      </c>
      <c r="H104">
        <v>1</v>
      </c>
      <c r="I104" t="s">
        <v>14</v>
      </c>
    </row>
    <row r="105" spans="1:9" x14ac:dyDescent="0.25">
      <c r="A105">
        <v>104</v>
      </c>
      <c r="B105" t="s">
        <v>219</v>
      </c>
      <c r="C105" t="s">
        <v>220</v>
      </c>
      <c r="D105" t="s">
        <v>12</v>
      </c>
      <c r="G105" t="s">
        <v>221</v>
      </c>
      <c r="H105">
        <v>1</v>
      </c>
      <c r="I105" t="s">
        <v>14</v>
      </c>
    </row>
    <row r="106" spans="1:9" x14ac:dyDescent="0.25">
      <c r="A106">
        <v>105</v>
      </c>
      <c r="B106" t="s">
        <v>222</v>
      </c>
      <c r="C106" t="s">
        <v>223</v>
      </c>
      <c r="D106" t="s">
        <v>12</v>
      </c>
      <c r="G106" t="s">
        <v>224</v>
      </c>
      <c r="H106">
        <v>1</v>
      </c>
      <c r="I106" t="s">
        <v>14</v>
      </c>
    </row>
    <row r="107" spans="1:9" x14ac:dyDescent="0.25">
      <c r="A107">
        <v>106</v>
      </c>
      <c r="B107" t="s">
        <v>222</v>
      </c>
      <c r="C107" t="s">
        <v>223</v>
      </c>
      <c r="D107" t="s">
        <v>12</v>
      </c>
      <c r="G107" t="s">
        <v>225</v>
      </c>
      <c r="H107">
        <v>1</v>
      </c>
      <c r="I107" t="s">
        <v>14</v>
      </c>
    </row>
    <row r="108" spans="1:9" x14ac:dyDescent="0.25">
      <c r="A108">
        <v>107</v>
      </c>
      <c r="B108" t="s">
        <v>222</v>
      </c>
      <c r="C108" t="s">
        <v>223</v>
      </c>
      <c r="D108" t="s">
        <v>12</v>
      </c>
      <c r="G108" t="s">
        <v>226</v>
      </c>
      <c r="H108">
        <v>1</v>
      </c>
      <c r="I108" t="s">
        <v>14</v>
      </c>
    </row>
    <row r="109" spans="1:9" x14ac:dyDescent="0.25">
      <c r="A109">
        <v>108</v>
      </c>
      <c r="B109" t="s">
        <v>222</v>
      </c>
      <c r="C109" t="s">
        <v>223</v>
      </c>
      <c r="D109" t="s">
        <v>12</v>
      </c>
      <c r="G109" t="s">
        <v>227</v>
      </c>
      <c r="H109">
        <v>1</v>
      </c>
      <c r="I109" t="s">
        <v>14</v>
      </c>
    </row>
    <row r="110" spans="1:9" x14ac:dyDescent="0.25">
      <c r="A110">
        <v>109</v>
      </c>
      <c r="B110" t="s">
        <v>228</v>
      </c>
      <c r="C110" t="s">
        <v>229</v>
      </c>
      <c r="D110" t="s">
        <v>12</v>
      </c>
      <c r="G110" t="s">
        <v>230</v>
      </c>
      <c r="H110">
        <v>1</v>
      </c>
      <c r="I110" t="s">
        <v>14</v>
      </c>
    </row>
    <row r="111" spans="1:9" x14ac:dyDescent="0.25">
      <c r="A111">
        <v>110</v>
      </c>
      <c r="B111" t="s">
        <v>231</v>
      </c>
      <c r="C111" t="s">
        <v>232</v>
      </c>
      <c r="D111" t="s">
        <v>12</v>
      </c>
      <c r="G111" t="s">
        <v>233</v>
      </c>
      <c r="H111">
        <v>1</v>
      </c>
      <c r="I111" t="s">
        <v>14</v>
      </c>
    </row>
    <row r="112" spans="1:9" x14ac:dyDescent="0.25">
      <c r="A112">
        <v>111</v>
      </c>
      <c r="B112" t="s">
        <v>231</v>
      </c>
      <c r="C112" t="s">
        <v>232</v>
      </c>
      <c r="D112" t="s">
        <v>12</v>
      </c>
      <c r="G112" t="s">
        <v>234</v>
      </c>
      <c r="H112">
        <v>1</v>
      </c>
      <c r="I112" t="s">
        <v>14</v>
      </c>
    </row>
    <row r="113" spans="1:9" x14ac:dyDescent="0.25">
      <c r="A113">
        <v>112</v>
      </c>
      <c r="B113" t="s">
        <v>235</v>
      </c>
      <c r="C113" t="s">
        <v>236</v>
      </c>
      <c r="D113" t="s">
        <v>12</v>
      </c>
      <c r="G113" t="s">
        <v>237</v>
      </c>
      <c r="H113">
        <v>1</v>
      </c>
      <c r="I113" t="s">
        <v>14</v>
      </c>
    </row>
    <row r="114" spans="1:9" x14ac:dyDescent="0.25">
      <c r="A114">
        <v>113</v>
      </c>
      <c r="B114" t="s">
        <v>238</v>
      </c>
      <c r="C114" t="s">
        <v>239</v>
      </c>
      <c r="D114" t="s">
        <v>12</v>
      </c>
      <c r="G114" t="s">
        <v>240</v>
      </c>
      <c r="H114">
        <v>1</v>
      </c>
      <c r="I114" t="s">
        <v>14</v>
      </c>
    </row>
    <row r="115" spans="1:9" x14ac:dyDescent="0.25">
      <c r="A115">
        <v>114</v>
      </c>
      <c r="B115" t="s">
        <v>238</v>
      </c>
      <c r="C115" t="s">
        <v>239</v>
      </c>
      <c r="D115" t="s">
        <v>12</v>
      </c>
      <c r="G115" t="s">
        <v>241</v>
      </c>
      <c r="H115">
        <v>1</v>
      </c>
      <c r="I115" t="s">
        <v>14</v>
      </c>
    </row>
    <row r="116" spans="1:9" x14ac:dyDescent="0.25">
      <c r="A116">
        <v>115</v>
      </c>
      <c r="B116" t="s">
        <v>242</v>
      </c>
      <c r="C116" t="s">
        <v>243</v>
      </c>
      <c r="D116" t="s">
        <v>12</v>
      </c>
      <c r="G116" t="s">
        <v>244</v>
      </c>
      <c r="H116">
        <v>1</v>
      </c>
      <c r="I116" t="s">
        <v>14</v>
      </c>
    </row>
    <row r="117" spans="1:9" x14ac:dyDescent="0.25">
      <c r="A117">
        <v>116</v>
      </c>
      <c r="B117" t="s">
        <v>245</v>
      </c>
      <c r="C117" t="s">
        <v>246</v>
      </c>
      <c r="D117" t="s">
        <v>12</v>
      </c>
      <c r="G117" t="s">
        <v>247</v>
      </c>
      <c r="H117">
        <v>1</v>
      </c>
      <c r="I117" t="s">
        <v>14</v>
      </c>
    </row>
    <row r="118" spans="1:9" x14ac:dyDescent="0.25">
      <c r="A118">
        <v>117</v>
      </c>
      <c r="B118" t="s">
        <v>248</v>
      </c>
      <c r="C118" t="s">
        <v>249</v>
      </c>
      <c r="D118" t="s">
        <v>12</v>
      </c>
      <c r="G118" t="s">
        <v>250</v>
      </c>
      <c r="H118">
        <v>1</v>
      </c>
      <c r="I118" t="s">
        <v>14</v>
      </c>
    </row>
    <row r="119" spans="1:9" x14ac:dyDescent="0.25">
      <c r="A119">
        <v>118</v>
      </c>
      <c r="B119" t="s">
        <v>248</v>
      </c>
      <c r="C119" t="s">
        <v>249</v>
      </c>
      <c r="D119" t="s">
        <v>12</v>
      </c>
      <c r="G119" t="s">
        <v>251</v>
      </c>
      <c r="H119">
        <v>1</v>
      </c>
      <c r="I119" t="s">
        <v>14</v>
      </c>
    </row>
    <row r="120" spans="1:9" x14ac:dyDescent="0.25">
      <c r="A120">
        <v>119</v>
      </c>
      <c r="B120" t="s">
        <v>248</v>
      </c>
      <c r="C120" t="s">
        <v>249</v>
      </c>
      <c r="D120" t="s">
        <v>12</v>
      </c>
      <c r="G120" t="s">
        <v>252</v>
      </c>
      <c r="H120">
        <v>1</v>
      </c>
      <c r="I120" t="s">
        <v>14</v>
      </c>
    </row>
    <row r="121" spans="1:9" x14ac:dyDescent="0.25">
      <c r="A121">
        <v>120</v>
      </c>
      <c r="B121" t="s">
        <v>248</v>
      </c>
      <c r="C121" t="s">
        <v>249</v>
      </c>
      <c r="D121" t="s">
        <v>12</v>
      </c>
      <c r="G121" t="s">
        <v>253</v>
      </c>
      <c r="H121">
        <v>1</v>
      </c>
      <c r="I121" t="s">
        <v>14</v>
      </c>
    </row>
    <row r="122" spans="1:9" x14ac:dyDescent="0.25">
      <c r="A122">
        <v>121</v>
      </c>
      <c r="B122" t="s">
        <v>254</v>
      </c>
      <c r="C122" t="s">
        <v>255</v>
      </c>
      <c r="D122" t="s">
        <v>12</v>
      </c>
      <c r="G122" t="s">
        <v>256</v>
      </c>
      <c r="H122">
        <v>1</v>
      </c>
      <c r="I122" t="s">
        <v>14</v>
      </c>
    </row>
    <row r="123" spans="1:9" x14ac:dyDescent="0.25">
      <c r="A123">
        <v>122</v>
      </c>
      <c r="B123" t="s">
        <v>257</v>
      </c>
      <c r="C123" t="s">
        <v>258</v>
      </c>
      <c r="D123" t="s">
        <v>12</v>
      </c>
      <c r="G123" t="s">
        <v>259</v>
      </c>
      <c r="H123">
        <v>1</v>
      </c>
      <c r="I123" t="s">
        <v>14</v>
      </c>
    </row>
    <row r="124" spans="1:9" x14ac:dyDescent="0.25">
      <c r="A124">
        <v>123</v>
      </c>
      <c r="B124" t="s">
        <v>260</v>
      </c>
      <c r="C124" t="s">
        <v>261</v>
      </c>
      <c r="D124" t="s">
        <v>12</v>
      </c>
      <c r="G124" t="s">
        <v>262</v>
      </c>
      <c r="H124">
        <v>1</v>
      </c>
      <c r="I124" t="s">
        <v>14</v>
      </c>
    </row>
    <row r="125" spans="1:9" x14ac:dyDescent="0.25">
      <c r="A125">
        <v>124</v>
      </c>
      <c r="B125" t="s">
        <v>263</v>
      </c>
      <c r="C125" t="s">
        <v>264</v>
      </c>
      <c r="D125" t="s">
        <v>12</v>
      </c>
      <c r="G125" t="s">
        <v>265</v>
      </c>
      <c r="H125">
        <v>1</v>
      </c>
      <c r="I125" t="s">
        <v>14</v>
      </c>
    </row>
    <row r="126" spans="1:9" x14ac:dyDescent="0.25">
      <c r="A126">
        <v>125</v>
      </c>
      <c r="B126" t="s">
        <v>266</v>
      </c>
      <c r="C126" t="s">
        <v>267</v>
      </c>
      <c r="D126" t="s">
        <v>12</v>
      </c>
      <c r="G126" t="s">
        <v>268</v>
      </c>
      <c r="H126">
        <v>1</v>
      </c>
      <c r="I126" t="s">
        <v>14</v>
      </c>
    </row>
    <row r="127" spans="1:9" x14ac:dyDescent="0.25">
      <c r="A127">
        <v>126</v>
      </c>
      <c r="B127" t="s">
        <v>269</v>
      </c>
      <c r="C127" t="s">
        <v>270</v>
      </c>
      <c r="D127" t="s">
        <v>12</v>
      </c>
      <c r="G127" t="s">
        <v>271</v>
      </c>
      <c r="H127">
        <v>1</v>
      </c>
      <c r="I127" t="s">
        <v>14</v>
      </c>
    </row>
    <row r="128" spans="1:9" x14ac:dyDescent="0.25">
      <c r="A128">
        <v>127</v>
      </c>
      <c r="B128" t="s">
        <v>272</v>
      </c>
      <c r="C128" t="s">
        <v>273</v>
      </c>
      <c r="D128" t="s">
        <v>12</v>
      </c>
      <c r="G128" t="s">
        <v>274</v>
      </c>
      <c r="H128">
        <v>1</v>
      </c>
      <c r="I128" t="s">
        <v>14</v>
      </c>
    </row>
    <row r="129" spans="1:9" x14ac:dyDescent="0.25">
      <c r="A129">
        <v>128</v>
      </c>
      <c r="B129" t="s">
        <v>272</v>
      </c>
      <c r="C129" t="s">
        <v>273</v>
      </c>
      <c r="D129" t="s">
        <v>12</v>
      </c>
      <c r="G129" t="s">
        <v>275</v>
      </c>
      <c r="H129">
        <v>1</v>
      </c>
      <c r="I129" t="s">
        <v>14</v>
      </c>
    </row>
    <row r="130" spans="1:9" x14ac:dyDescent="0.25">
      <c r="A130">
        <v>129</v>
      </c>
      <c r="B130" t="s">
        <v>276</v>
      </c>
      <c r="C130" t="s">
        <v>277</v>
      </c>
      <c r="D130" t="s">
        <v>12</v>
      </c>
      <c r="G130" t="s">
        <v>278</v>
      </c>
      <c r="H130">
        <v>1</v>
      </c>
      <c r="I130" t="s">
        <v>14</v>
      </c>
    </row>
    <row r="131" spans="1:9" x14ac:dyDescent="0.25">
      <c r="A131">
        <v>130</v>
      </c>
      <c r="B131" t="s">
        <v>276</v>
      </c>
      <c r="C131" t="s">
        <v>277</v>
      </c>
      <c r="D131" t="s">
        <v>12</v>
      </c>
      <c r="G131" t="s">
        <v>279</v>
      </c>
      <c r="H131">
        <v>1</v>
      </c>
      <c r="I131" t="s">
        <v>14</v>
      </c>
    </row>
    <row r="132" spans="1:9" x14ac:dyDescent="0.25">
      <c r="A132">
        <v>131</v>
      </c>
      <c r="B132" t="s">
        <v>280</v>
      </c>
      <c r="C132" t="s">
        <v>281</v>
      </c>
      <c r="D132" t="s">
        <v>12</v>
      </c>
      <c r="G132" t="s">
        <v>282</v>
      </c>
      <c r="H132">
        <v>1</v>
      </c>
      <c r="I132" t="s">
        <v>14</v>
      </c>
    </row>
    <row r="133" spans="1:9" x14ac:dyDescent="0.25">
      <c r="A133">
        <v>132</v>
      </c>
      <c r="B133" t="s">
        <v>283</v>
      </c>
      <c r="C133" t="s">
        <v>284</v>
      </c>
      <c r="D133" t="s">
        <v>12</v>
      </c>
      <c r="G133" t="s">
        <v>285</v>
      </c>
      <c r="H133">
        <v>1</v>
      </c>
      <c r="I133" t="s">
        <v>14</v>
      </c>
    </row>
    <row r="134" spans="1:9" x14ac:dyDescent="0.25">
      <c r="A134">
        <v>133</v>
      </c>
      <c r="B134" t="s">
        <v>283</v>
      </c>
      <c r="C134" t="s">
        <v>284</v>
      </c>
      <c r="D134" t="s">
        <v>12</v>
      </c>
      <c r="G134" t="s">
        <v>286</v>
      </c>
      <c r="H134">
        <v>1</v>
      </c>
      <c r="I134" t="s">
        <v>14</v>
      </c>
    </row>
    <row r="135" spans="1:9" x14ac:dyDescent="0.25">
      <c r="A135">
        <v>134</v>
      </c>
      <c r="B135" t="s">
        <v>283</v>
      </c>
      <c r="C135" t="s">
        <v>284</v>
      </c>
      <c r="D135" t="s">
        <v>12</v>
      </c>
      <c r="G135" t="s">
        <v>287</v>
      </c>
      <c r="H135">
        <v>1</v>
      </c>
      <c r="I135" t="s">
        <v>14</v>
      </c>
    </row>
    <row r="136" spans="1:9" x14ac:dyDescent="0.25">
      <c r="A136">
        <v>135</v>
      </c>
      <c r="B136" t="s">
        <v>288</v>
      </c>
      <c r="C136" t="s">
        <v>289</v>
      </c>
      <c r="D136" t="s">
        <v>12</v>
      </c>
      <c r="G136" t="s">
        <v>290</v>
      </c>
      <c r="H136">
        <v>1</v>
      </c>
      <c r="I136" t="s">
        <v>14</v>
      </c>
    </row>
    <row r="137" spans="1:9" x14ac:dyDescent="0.25">
      <c r="A137">
        <v>136</v>
      </c>
      <c r="B137" t="s">
        <v>288</v>
      </c>
      <c r="C137" t="s">
        <v>289</v>
      </c>
      <c r="D137" t="s">
        <v>12</v>
      </c>
      <c r="G137" t="s">
        <v>291</v>
      </c>
      <c r="H137">
        <v>1</v>
      </c>
      <c r="I137" t="s">
        <v>14</v>
      </c>
    </row>
    <row r="138" spans="1:9" x14ac:dyDescent="0.25">
      <c r="A138">
        <v>137</v>
      </c>
      <c r="B138" t="s">
        <v>292</v>
      </c>
      <c r="C138" t="s">
        <v>293</v>
      </c>
      <c r="D138" t="s">
        <v>12</v>
      </c>
      <c r="G138" t="s">
        <v>294</v>
      </c>
      <c r="H138">
        <v>1</v>
      </c>
      <c r="I138" t="s">
        <v>14</v>
      </c>
    </row>
    <row r="139" spans="1:9" x14ac:dyDescent="0.25">
      <c r="A139">
        <v>138</v>
      </c>
      <c r="B139" t="s">
        <v>295</v>
      </c>
      <c r="C139" t="s">
        <v>296</v>
      </c>
      <c r="D139" t="s">
        <v>12</v>
      </c>
      <c r="G139" t="s">
        <v>297</v>
      </c>
      <c r="H139">
        <v>1</v>
      </c>
      <c r="I139" t="s">
        <v>14</v>
      </c>
    </row>
    <row r="140" spans="1:9" x14ac:dyDescent="0.25">
      <c r="A140">
        <v>139</v>
      </c>
      <c r="B140" t="s">
        <v>295</v>
      </c>
      <c r="C140" t="s">
        <v>296</v>
      </c>
      <c r="D140" t="s">
        <v>12</v>
      </c>
      <c r="G140" t="s">
        <v>298</v>
      </c>
      <c r="H140">
        <v>1</v>
      </c>
      <c r="I140" t="s">
        <v>14</v>
      </c>
    </row>
    <row r="141" spans="1:9" x14ac:dyDescent="0.25">
      <c r="A141">
        <v>140</v>
      </c>
      <c r="B141" t="s">
        <v>299</v>
      </c>
      <c r="C141" t="s">
        <v>300</v>
      </c>
      <c r="D141" t="s">
        <v>12</v>
      </c>
      <c r="G141" t="s">
        <v>301</v>
      </c>
      <c r="H141">
        <v>1</v>
      </c>
      <c r="I141" t="s">
        <v>14</v>
      </c>
    </row>
    <row r="142" spans="1:9" x14ac:dyDescent="0.25">
      <c r="A142">
        <v>141</v>
      </c>
      <c r="B142" t="s">
        <v>302</v>
      </c>
      <c r="C142" t="s">
        <v>303</v>
      </c>
      <c r="D142" t="s">
        <v>12</v>
      </c>
      <c r="G142" t="s">
        <v>304</v>
      </c>
      <c r="H142">
        <v>1</v>
      </c>
      <c r="I142" t="s">
        <v>14</v>
      </c>
    </row>
    <row r="143" spans="1:9" x14ac:dyDescent="0.25">
      <c r="A143">
        <v>142</v>
      </c>
      <c r="B143" t="s">
        <v>302</v>
      </c>
      <c r="C143" t="s">
        <v>303</v>
      </c>
      <c r="D143" t="s">
        <v>12</v>
      </c>
      <c r="G143" t="s">
        <v>305</v>
      </c>
      <c r="H143">
        <v>1</v>
      </c>
      <c r="I143" t="s">
        <v>14</v>
      </c>
    </row>
    <row r="144" spans="1:9" x14ac:dyDescent="0.25">
      <c r="A144">
        <v>143</v>
      </c>
      <c r="B144" t="s">
        <v>306</v>
      </c>
      <c r="C144" t="s">
        <v>307</v>
      </c>
      <c r="D144" t="s">
        <v>12</v>
      </c>
      <c r="G144" t="s">
        <v>308</v>
      </c>
      <c r="H144">
        <v>1</v>
      </c>
      <c r="I144" t="s">
        <v>14</v>
      </c>
    </row>
    <row r="145" spans="1:9" x14ac:dyDescent="0.25">
      <c r="A145">
        <v>144</v>
      </c>
      <c r="B145" t="s">
        <v>306</v>
      </c>
      <c r="C145" t="s">
        <v>307</v>
      </c>
      <c r="D145" t="s">
        <v>12</v>
      </c>
      <c r="G145" t="s">
        <v>309</v>
      </c>
      <c r="H145">
        <v>1</v>
      </c>
      <c r="I145" t="s">
        <v>14</v>
      </c>
    </row>
    <row r="146" spans="1:9" x14ac:dyDescent="0.25">
      <c r="A146">
        <v>145</v>
      </c>
      <c r="B146" t="s">
        <v>310</v>
      </c>
      <c r="C146" t="s">
        <v>311</v>
      </c>
      <c r="D146" t="s">
        <v>12</v>
      </c>
      <c r="G146" t="s">
        <v>312</v>
      </c>
      <c r="H146">
        <v>1</v>
      </c>
      <c r="I146" t="s">
        <v>14</v>
      </c>
    </row>
    <row r="147" spans="1:9" x14ac:dyDescent="0.25">
      <c r="A147">
        <v>146</v>
      </c>
      <c r="B147" t="s">
        <v>313</v>
      </c>
      <c r="C147" t="s">
        <v>314</v>
      </c>
      <c r="D147" t="s">
        <v>12</v>
      </c>
      <c r="G147" t="s">
        <v>315</v>
      </c>
      <c r="H147">
        <v>1</v>
      </c>
      <c r="I147" t="s">
        <v>14</v>
      </c>
    </row>
    <row r="148" spans="1:9" x14ac:dyDescent="0.25">
      <c r="A148">
        <v>147</v>
      </c>
      <c r="B148" t="s">
        <v>316</v>
      </c>
      <c r="C148" t="s">
        <v>317</v>
      </c>
      <c r="D148" t="s">
        <v>12</v>
      </c>
      <c r="G148" t="s">
        <v>318</v>
      </c>
      <c r="H148">
        <v>1</v>
      </c>
      <c r="I148" t="s">
        <v>14</v>
      </c>
    </row>
    <row r="149" spans="1:9" x14ac:dyDescent="0.25">
      <c r="A149">
        <v>148</v>
      </c>
      <c r="B149" t="s">
        <v>319</v>
      </c>
      <c r="C149" t="s">
        <v>320</v>
      </c>
      <c r="D149" t="s">
        <v>12</v>
      </c>
      <c r="G149" t="s">
        <v>321</v>
      </c>
      <c r="H149">
        <v>1</v>
      </c>
      <c r="I149" t="s">
        <v>14</v>
      </c>
    </row>
    <row r="150" spans="1:9" x14ac:dyDescent="0.25">
      <c r="A150">
        <v>149</v>
      </c>
      <c r="B150" t="s">
        <v>322</v>
      </c>
      <c r="C150" t="s">
        <v>323</v>
      </c>
      <c r="D150" t="s">
        <v>12</v>
      </c>
      <c r="G150" t="s">
        <v>324</v>
      </c>
      <c r="H150">
        <v>1</v>
      </c>
      <c r="I150" t="s">
        <v>14</v>
      </c>
    </row>
    <row r="151" spans="1:9" x14ac:dyDescent="0.25">
      <c r="A151">
        <v>150</v>
      </c>
      <c r="B151" t="s">
        <v>325</v>
      </c>
      <c r="C151" t="s">
        <v>326</v>
      </c>
      <c r="D151" t="s">
        <v>12</v>
      </c>
      <c r="G151" t="s">
        <v>327</v>
      </c>
      <c r="H151">
        <v>1</v>
      </c>
      <c r="I151" t="s">
        <v>14</v>
      </c>
    </row>
    <row r="152" spans="1:9" x14ac:dyDescent="0.25">
      <c r="A152">
        <v>151</v>
      </c>
      <c r="B152" t="s">
        <v>328</v>
      </c>
      <c r="C152" t="s">
        <v>329</v>
      </c>
      <c r="D152" t="s">
        <v>12</v>
      </c>
      <c r="G152" t="s">
        <v>330</v>
      </c>
      <c r="H152">
        <v>1</v>
      </c>
      <c r="I152" t="s">
        <v>14</v>
      </c>
    </row>
    <row r="153" spans="1:9" x14ac:dyDescent="0.25">
      <c r="A153">
        <v>152</v>
      </c>
      <c r="B153" t="s">
        <v>331</v>
      </c>
      <c r="C153" t="s">
        <v>332</v>
      </c>
      <c r="D153" t="s">
        <v>12</v>
      </c>
      <c r="G153" t="s">
        <v>333</v>
      </c>
      <c r="H153">
        <v>1</v>
      </c>
      <c r="I153" t="s">
        <v>14</v>
      </c>
    </row>
    <row r="154" spans="1:9" x14ac:dyDescent="0.25">
      <c r="A154">
        <v>153</v>
      </c>
      <c r="B154" t="s">
        <v>334</v>
      </c>
      <c r="C154" t="s">
        <v>335</v>
      </c>
      <c r="D154" t="s">
        <v>12</v>
      </c>
      <c r="G154" t="s">
        <v>336</v>
      </c>
      <c r="H154">
        <v>1</v>
      </c>
      <c r="I154" t="s">
        <v>14</v>
      </c>
    </row>
    <row r="155" spans="1:9" x14ac:dyDescent="0.25">
      <c r="A155">
        <v>154</v>
      </c>
      <c r="B155" t="s">
        <v>337</v>
      </c>
      <c r="C155" t="s">
        <v>338</v>
      </c>
      <c r="D155" t="s">
        <v>12</v>
      </c>
      <c r="G155" t="s">
        <v>339</v>
      </c>
      <c r="H155">
        <v>1</v>
      </c>
      <c r="I155" t="s">
        <v>14</v>
      </c>
    </row>
    <row r="156" spans="1:9" x14ac:dyDescent="0.25">
      <c r="A156">
        <v>155</v>
      </c>
      <c r="B156" t="s">
        <v>337</v>
      </c>
      <c r="C156" t="s">
        <v>338</v>
      </c>
      <c r="D156" t="s">
        <v>12</v>
      </c>
      <c r="G156" t="s">
        <v>340</v>
      </c>
      <c r="H156">
        <v>1</v>
      </c>
      <c r="I156" t="s">
        <v>14</v>
      </c>
    </row>
    <row r="157" spans="1:9" x14ac:dyDescent="0.25">
      <c r="A157">
        <v>156</v>
      </c>
      <c r="B157" t="s">
        <v>341</v>
      </c>
      <c r="C157" t="s">
        <v>342</v>
      </c>
      <c r="D157" t="s">
        <v>12</v>
      </c>
      <c r="G157" t="s">
        <v>343</v>
      </c>
      <c r="H157">
        <v>1</v>
      </c>
      <c r="I157" t="s">
        <v>14</v>
      </c>
    </row>
    <row r="158" spans="1:9" x14ac:dyDescent="0.25">
      <c r="A158">
        <v>157</v>
      </c>
      <c r="B158" t="s">
        <v>344</v>
      </c>
      <c r="C158" t="s">
        <v>345</v>
      </c>
      <c r="D158" t="s">
        <v>12</v>
      </c>
      <c r="G158" t="s">
        <v>346</v>
      </c>
      <c r="H158">
        <v>1</v>
      </c>
      <c r="I158" t="s">
        <v>14</v>
      </c>
    </row>
    <row r="159" spans="1:9" x14ac:dyDescent="0.25">
      <c r="A159">
        <v>158</v>
      </c>
      <c r="B159" t="s">
        <v>344</v>
      </c>
      <c r="C159" t="s">
        <v>345</v>
      </c>
      <c r="D159" t="s">
        <v>12</v>
      </c>
      <c r="G159" t="s">
        <v>347</v>
      </c>
      <c r="H159">
        <v>1</v>
      </c>
      <c r="I159" t="s">
        <v>14</v>
      </c>
    </row>
    <row r="160" spans="1:9" x14ac:dyDescent="0.25">
      <c r="A160">
        <v>159</v>
      </c>
      <c r="B160" t="s">
        <v>344</v>
      </c>
      <c r="C160" t="s">
        <v>345</v>
      </c>
      <c r="D160" t="s">
        <v>12</v>
      </c>
      <c r="G160" t="s">
        <v>348</v>
      </c>
      <c r="H160">
        <v>1</v>
      </c>
      <c r="I160" t="s">
        <v>14</v>
      </c>
    </row>
    <row r="161" spans="1:9" x14ac:dyDescent="0.25">
      <c r="A161">
        <v>160</v>
      </c>
      <c r="B161" t="s">
        <v>344</v>
      </c>
      <c r="C161" t="s">
        <v>345</v>
      </c>
      <c r="D161" t="s">
        <v>12</v>
      </c>
      <c r="G161" t="s">
        <v>349</v>
      </c>
      <c r="H161">
        <v>1</v>
      </c>
      <c r="I161" t="s">
        <v>14</v>
      </c>
    </row>
    <row r="162" spans="1:9" x14ac:dyDescent="0.25">
      <c r="A162">
        <v>161</v>
      </c>
      <c r="B162" t="s">
        <v>344</v>
      </c>
      <c r="C162" t="s">
        <v>345</v>
      </c>
      <c r="D162" t="s">
        <v>12</v>
      </c>
      <c r="G162" t="s">
        <v>350</v>
      </c>
      <c r="H162">
        <v>1</v>
      </c>
      <c r="I162" t="s">
        <v>14</v>
      </c>
    </row>
    <row r="163" spans="1:9" x14ac:dyDescent="0.25">
      <c r="A163">
        <v>162</v>
      </c>
      <c r="B163" t="s">
        <v>344</v>
      </c>
      <c r="C163" t="s">
        <v>345</v>
      </c>
      <c r="D163" t="s">
        <v>12</v>
      </c>
      <c r="G163" t="s">
        <v>351</v>
      </c>
      <c r="H163">
        <v>1</v>
      </c>
      <c r="I163" t="s">
        <v>14</v>
      </c>
    </row>
    <row r="164" spans="1:9" x14ac:dyDescent="0.25">
      <c r="A164">
        <v>163</v>
      </c>
      <c r="B164" t="s">
        <v>352</v>
      </c>
      <c r="C164" t="s">
        <v>353</v>
      </c>
      <c r="D164" t="s">
        <v>12</v>
      </c>
      <c r="G164" t="s">
        <v>354</v>
      </c>
      <c r="H164">
        <v>1</v>
      </c>
      <c r="I164" t="s">
        <v>14</v>
      </c>
    </row>
    <row r="165" spans="1:9" x14ac:dyDescent="0.25">
      <c r="A165">
        <v>164</v>
      </c>
      <c r="B165" t="s">
        <v>355</v>
      </c>
      <c r="C165" t="s">
        <v>356</v>
      </c>
      <c r="D165" t="s">
        <v>12</v>
      </c>
      <c r="G165" t="s">
        <v>357</v>
      </c>
      <c r="H165">
        <v>1</v>
      </c>
      <c r="I165" t="s">
        <v>14</v>
      </c>
    </row>
    <row r="166" spans="1:9" x14ac:dyDescent="0.25">
      <c r="A166">
        <v>165</v>
      </c>
      <c r="B166" t="s">
        <v>355</v>
      </c>
      <c r="C166" t="s">
        <v>356</v>
      </c>
      <c r="D166" t="s">
        <v>12</v>
      </c>
      <c r="G166" t="s">
        <v>358</v>
      </c>
      <c r="H166">
        <v>1</v>
      </c>
      <c r="I166" t="s">
        <v>14</v>
      </c>
    </row>
    <row r="167" spans="1:9" x14ac:dyDescent="0.25">
      <c r="A167">
        <v>166</v>
      </c>
      <c r="B167" t="s">
        <v>355</v>
      </c>
      <c r="C167" t="s">
        <v>356</v>
      </c>
      <c r="D167" t="s">
        <v>12</v>
      </c>
      <c r="G167" t="s">
        <v>359</v>
      </c>
      <c r="H167">
        <v>1</v>
      </c>
      <c r="I167" t="s">
        <v>14</v>
      </c>
    </row>
    <row r="168" spans="1:9" x14ac:dyDescent="0.25">
      <c r="A168">
        <v>167</v>
      </c>
      <c r="B168" t="s">
        <v>355</v>
      </c>
      <c r="C168" t="s">
        <v>356</v>
      </c>
      <c r="D168" t="s">
        <v>12</v>
      </c>
      <c r="G168" t="s">
        <v>360</v>
      </c>
      <c r="H168">
        <v>1</v>
      </c>
      <c r="I168" t="s">
        <v>14</v>
      </c>
    </row>
    <row r="169" spans="1:9" x14ac:dyDescent="0.25">
      <c r="A169">
        <v>168</v>
      </c>
      <c r="B169" t="s">
        <v>355</v>
      </c>
      <c r="C169" t="s">
        <v>356</v>
      </c>
      <c r="D169" t="s">
        <v>12</v>
      </c>
      <c r="G169" t="s">
        <v>361</v>
      </c>
      <c r="H169">
        <v>1</v>
      </c>
      <c r="I169" t="s">
        <v>14</v>
      </c>
    </row>
    <row r="170" spans="1:9" x14ac:dyDescent="0.25">
      <c r="A170">
        <v>169</v>
      </c>
      <c r="B170" t="s">
        <v>355</v>
      </c>
      <c r="C170" t="s">
        <v>356</v>
      </c>
      <c r="D170" t="s">
        <v>12</v>
      </c>
      <c r="G170" t="s">
        <v>362</v>
      </c>
      <c r="H170">
        <v>1</v>
      </c>
      <c r="I170" t="s">
        <v>14</v>
      </c>
    </row>
    <row r="171" spans="1:9" x14ac:dyDescent="0.25">
      <c r="A171">
        <v>170</v>
      </c>
      <c r="B171" t="s">
        <v>355</v>
      </c>
      <c r="C171" t="s">
        <v>356</v>
      </c>
      <c r="D171" t="s">
        <v>12</v>
      </c>
      <c r="G171" t="s">
        <v>363</v>
      </c>
      <c r="H171">
        <v>1</v>
      </c>
      <c r="I171" t="s">
        <v>14</v>
      </c>
    </row>
    <row r="172" spans="1:9" x14ac:dyDescent="0.25">
      <c r="A172">
        <v>171</v>
      </c>
      <c r="B172" t="s">
        <v>364</v>
      </c>
      <c r="C172" t="s">
        <v>365</v>
      </c>
      <c r="D172" t="s">
        <v>12</v>
      </c>
      <c r="G172" t="s">
        <v>366</v>
      </c>
      <c r="H172">
        <v>1</v>
      </c>
      <c r="I172" t="s">
        <v>367</v>
      </c>
    </row>
    <row r="173" spans="1:9" x14ac:dyDescent="0.25">
      <c r="A173">
        <v>172</v>
      </c>
      <c r="B173" t="s">
        <v>364</v>
      </c>
      <c r="C173" t="s">
        <v>365</v>
      </c>
      <c r="D173" t="s">
        <v>12</v>
      </c>
      <c r="G173" t="s">
        <v>368</v>
      </c>
      <c r="H173">
        <v>1</v>
      </c>
      <c r="I173" t="s">
        <v>367</v>
      </c>
    </row>
    <row r="174" spans="1:9" x14ac:dyDescent="0.25">
      <c r="A174">
        <v>173</v>
      </c>
      <c r="B174" t="s">
        <v>364</v>
      </c>
      <c r="C174" t="s">
        <v>365</v>
      </c>
      <c r="D174" t="s">
        <v>12</v>
      </c>
      <c r="G174" t="s">
        <v>369</v>
      </c>
      <c r="H174">
        <v>1</v>
      </c>
      <c r="I174" t="s">
        <v>14</v>
      </c>
    </row>
    <row r="175" spans="1:9" x14ac:dyDescent="0.25">
      <c r="A175">
        <v>174</v>
      </c>
      <c r="B175" t="s">
        <v>364</v>
      </c>
      <c r="C175" t="s">
        <v>365</v>
      </c>
      <c r="D175" t="s">
        <v>12</v>
      </c>
      <c r="G175" t="s">
        <v>370</v>
      </c>
      <c r="H175">
        <v>1</v>
      </c>
      <c r="I175" t="s">
        <v>14</v>
      </c>
    </row>
    <row r="176" spans="1:9" x14ac:dyDescent="0.25">
      <c r="A176">
        <v>175</v>
      </c>
      <c r="B176" t="s">
        <v>371</v>
      </c>
      <c r="C176" t="s">
        <v>372</v>
      </c>
      <c r="D176" t="s">
        <v>12</v>
      </c>
      <c r="G176" t="s">
        <v>373</v>
      </c>
      <c r="H176">
        <v>1</v>
      </c>
      <c r="I176" t="s">
        <v>14</v>
      </c>
    </row>
    <row r="177" spans="1:9" x14ac:dyDescent="0.25">
      <c r="A177">
        <v>176</v>
      </c>
      <c r="B177" t="s">
        <v>374</v>
      </c>
      <c r="C177" t="s">
        <v>375</v>
      </c>
      <c r="D177" t="s">
        <v>12</v>
      </c>
      <c r="G177" t="s">
        <v>376</v>
      </c>
      <c r="H177">
        <v>1</v>
      </c>
      <c r="I177" t="s">
        <v>14</v>
      </c>
    </row>
    <row r="178" spans="1:9" x14ac:dyDescent="0.25">
      <c r="A178">
        <v>177</v>
      </c>
      <c r="B178" t="s">
        <v>377</v>
      </c>
      <c r="C178" t="s">
        <v>378</v>
      </c>
      <c r="D178" t="s">
        <v>12</v>
      </c>
      <c r="G178" t="s">
        <v>379</v>
      </c>
      <c r="H178">
        <v>1</v>
      </c>
      <c r="I178" t="s">
        <v>14</v>
      </c>
    </row>
    <row r="179" spans="1:9" x14ac:dyDescent="0.25">
      <c r="A179">
        <v>178</v>
      </c>
      <c r="B179" t="s">
        <v>380</v>
      </c>
      <c r="C179" t="s">
        <v>381</v>
      </c>
      <c r="D179" t="s">
        <v>12</v>
      </c>
      <c r="G179" t="s">
        <v>382</v>
      </c>
      <c r="H179">
        <v>1</v>
      </c>
      <c r="I179" t="s">
        <v>14</v>
      </c>
    </row>
    <row r="180" spans="1:9" x14ac:dyDescent="0.25">
      <c r="A180">
        <v>179</v>
      </c>
      <c r="B180" t="s">
        <v>383</v>
      </c>
      <c r="C180" t="s">
        <v>384</v>
      </c>
      <c r="D180" t="s">
        <v>12</v>
      </c>
      <c r="G180" t="s">
        <v>385</v>
      </c>
      <c r="H180">
        <v>1</v>
      </c>
      <c r="I180" t="s">
        <v>14</v>
      </c>
    </row>
    <row r="181" spans="1:9" x14ac:dyDescent="0.25">
      <c r="A181">
        <v>180</v>
      </c>
      <c r="B181" t="s">
        <v>383</v>
      </c>
      <c r="C181" t="s">
        <v>384</v>
      </c>
      <c r="D181" t="s">
        <v>12</v>
      </c>
      <c r="G181" t="s">
        <v>386</v>
      </c>
      <c r="H181">
        <v>1</v>
      </c>
      <c r="I181" t="s">
        <v>14</v>
      </c>
    </row>
    <row r="182" spans="1:9" x14ac:dyDescent="0.25">
      <c r="A182">
        <v>181</v>
      </c>
      <c r="B182" t="s">
        <v>383</v>
      </c>
      <c r="C182" t="s">
        <v>384</v>
      </c>
      <c r="D182" t="s">
        <v>12</v>
      </c>
      <c r="G182" t="s">
        <v>387</v>
      </c>
      <c r="H182">
        <v>1</v>
      </c>
      <c r="I182" t="s">
        <v>14</v>
      </c>
    </row>
    <row r="183" spans="1:9" x14ac:dyDescent="0.25">
      <c r="A183">
        <v>182</v>
      </c>
      <c r="B183" t="s">
        <v>383</v>
      </c>
      <c r="C183" t="s">
        <v>384</v>
      </c>
      <c r="D183" t="s">
        <v>12</v>
      </c>
      <c r="G183" t="s">
        <v>388</v>
      </c>
      <c r="H183">
        <v>1</v>
      </c>
      <c r="I183" t="s">
        <v>14</v>
      </c>
    </row>
    <row r="184" spans="1:9" x14ac:dyDescent="0.25">
      <c r="A184">
        <v>183</v>
      </c>
      <c r="B184" t="s">
        <v>383</v>
      </c>
      <c r="C184" t="s">
        <v>384</v>
      </c>
      <c r="D184" t="s">
        <v>12</v>
      </c>
      <c r="G184" t="s">
        <v>389</v>
      </c>
      <c r="H184">
        <v>1</v>
      </c>
      <c r="I184" t="s">
        <v>14</v>
      </c>
    </row>
    <row r="185" spans="1:9" x14ac:dyDescent="0.25">
      <c r="A185">
        <v>184</v>
      </c>
      <c r="B185" t="s">
        <v>383</v>
      </c>
      <c r="C185" t="s">
        <v>384</v>
      </c>
      <c r="D185" t="s">
        <v>12</v>
      </c>
      <c r="G185" t="s">
        <v>390</v>
      </c>
      <c r="H185">
        <v>1</v>
      </c>
      <c r="I185" t="s">
        <v>14</v>
      </c>
    </row>
    <row r="186" spans="1:9" x14ac:dyDescent="0.25">
      <c r="A186">
        <v>185</v>
      </c>
      <c r="B186" t="s">
        <v>391</v>
      </c>
      <c r="C186" t="s">
        <v>392</v>
      </c>
      <c r="D186" t="s">
        <v>12</v>
      </c>
      <c r="G186" t="s">
        <v>393</v>
      </c>
      <c r="H186">
        <v>1</v>
      </c>
      <c r="I186" t="s">
        <v>14</v>
      </c>
    </row>
    <row r="187" spans="1:9" x14ac:dyDescent="0.25">
      <c r="A187">
        <v>186</v>
      </c>
      <c r="B187" t="s">
        <v>391</v>
      </c>
      <c r="C187" t="s">
        <v>392</v>
      </c>
      <c r="D187" t="s">
        <v>12</v>
      </c>
      <c r="G187" t="s">
        <v>394</v>
      </c>
      <c r="H187">
        <v>1</v>
      </c>
      <c r="I187" t="s">
        <v>14</v>
      </c>
    </row>
    <row r="188" spans="1:9" x14ac:dyDescent="0.25">
      <c r="A188">
        <v>187</v>
      </c>
      <c r="B188" t="s">
        <v>391</v>
      </c>
      <c r="C188" t="s">
        <v>392</v>
      </c>
      <c r="D188" t="s">
        <v>12</v>
      </c>
      <c r="G188" t="s">
        <v>395</v>
      </c>
      <c r="H188">
        <v>1</v>
      </c>
      <c r="I188" t="s">
        <v>14</v>
      </c>
    </row>
    <row r="189" spans="1:9" x14ac:dyDescent="0.25">
      <c r="A189">
        <v>188</v>
      </c>
      <c r="B189" t="s">
        <v>391</v>
      </c>
      <c r="C189" t="s">
        <v>392</v>
      </c>
      <c r="D189" t="s">
        <v>12</v>
      </c>
      <c r="G189" t="s">
        <v>396</v>
      </c>
      <c r="H189">
        <v>1</v>
      </c>
      <c r="I189" t="s">
        <v>14</v>
      </c>
    </row>
    <row r="190" spans="1:9" x14ac:dyDescent="0.25">
      <c r="A190">
        <v>189</v>
      </c>
      <c r="B190" t="s">
        <v>391</v>
      </c>
      <c r="C190" t="s">
        <v>392</v>
      </c>
      <c r="D190" t="s">
        <v>12</v>
      </c>
      <c r="G190" t="s">
        <v>397</v>
      </c>
      <c r="H190">
        <v>1</v>
      </c>
      <c r="I190" t="s">
        <v>14</v>
      </c>
    </row>
    <row r="191" spans="1:9" x14ac:dyDescent="0.25">
      <c r="A191">
        <v>190</v>
      </c>
      <c r="B191" t="s">
        <v>391</v>
      </c>
      <c r="C191" t="s">
        <v>392</v>
      </c>
      <c r="D191" t="s">
        <v>12</v>
      </c>
      <c r="G191" t="s">
        <v>398</v>
      </c>
      <c r="H191">
        <v>1</v>
      </c>
      <c r="I191" t="s">
        <v>14</v>
      </c>
    </row>
    <row r="192" spans="1:9" x14ac:dyDescent="0.25">
      <c r="A192">
        <v>191</v>
      </c>
      <c r="B192" t="s">
        <v>391</v>
      </c>
      <c r="C192" t="s">
        <v>392</v>
      </c>
      <c r="D192" t="s">
        <v>12</v>
      </c>
      <c r="G192" t="s">
        <v>399</v>
      </c>
      <c r="H192">
        <v>1</v>
      </c>
      <c r="I192" t="s">
        <v>14</v>
      </c>
    </row>
    <row r="193" spans="1:9" x14ac:dyDescent="0.25">
      <c r="A193">
        <v>192</v>
      </c>
      <c r="B193" t="s">
        <v>400</v>
      </c>
      <c r="C193" t="s">
        <v>401</v>
      </c>
      <c r="D193" t="s">
        <v>12</v>
      </c>
      <c r="G193" t="s">
        <v>402</v>
      </c>
      <c r="H193">
        <v>1</v>
      </c>
      <c r="I193" t="s">
        <v>14</v>
      </c>
    </row>
    <row r="194" spans="1:9" x14ac:dyDescent="0.25">
      <c r="A194">
        <v>193</v>
      </c>
      <c r="B194" t="s">
        <v>403</v>
      </c>
      <c r="C194" t="s">
        <v>404</v>
      </c>
      <c r="D194" t="s">
        <v>12</v>
      </c>
      <c r="G194" t="s">
        <v>405</v>
      </c>
      <c r="H194">
        <v>1</v>
      </c>
      <c r="I194" t="s">
        <v>14</v>
      </c>
    </row>
    <row r="195" spans="1:9" x14ac:dyDescent="0.25">
      <c r="A195">
        <v>194</v>
      </c>
      <c r="B195" t="s">
        <v>406</v>
      </c>
      <c r="C195" t="s">
        <v>407</v>
      </c>
      <c r="D195" t="s">
        <v>12</v>
      </c>
      <c r="G195" t="s">
        <v>408</v>
      </c>
      <c r="H195">
        <v>1</v>
      </c>
      <c r="I195" t="s">
        <v>14</v>
      </c>
    </row>
    <row r="196" spans="1:9" x14ac:dyDescent="0.25">
      <c r="A196">
        <v>195</v>
      </c>
      <c r="B196" t="s">
        <v>406</v>
      </c>
      <c r="C196" t="s">
        <v>407</v>
      </c>
      <c r="D196" t="s">
        <v>12</v>
      </c>
      <c r="G196" t="s">
        <v>409</v>
      </c>
      <c r="H196">
        <v>1</v>
      </c>
      <c r="I196" t="s">
        <v>14</v>
      </c>
    </row>
    <row r="197" spans="1:9" x14ac:dyDescent="0.25">
      <c r="A197">
        <v>196</v>
      </c>
      <c r="B197" t="s">
        <v>406</v>
      </c>
      <c r="C197" t="s">
        <v>407</v>
      </c>
      <c r="D197" t="s">
        <v>12</v>
      </c>
      <c r="G197" t="s">
        <v>410</v>
      </c>
      <c r="H197">
        <v>1</v>
      </c>
      <c r="I197" t="s">
        <v>14</v>
      </c>
    </row>
    <row r="198" spans="1:9" x14ac:dyDescent="0.25">
      <c r="A198">
        <v>197</v>
      </c>
      <c r="B198" t="s">
        <v>406</v>
      </c>
      <c r="C198" t="s">
        <v>407</v>
      </c>
      <c r="D198" t="s">
        <v>12</v>
      </c>
      <c r="G198" t="s">
        <v>411</v>
      </c>
      <c r="H198">
        <v>1</v>
      </c>
      <c r="I198" t="s">
        <v>14</v>
      </c>
    </row>
    <row r="199" spans="1:9" x14ac:dyDescent="0.25">
      <c r="A199">
        <v>198</v>
      </c>
      <c r="B199" t="s">
        <v>406</v>
      </c>
      <c r="C199" t="s">
        <v>407</v>
      </c>
      <c r="D199" t="s">
        <v>12</v>
      </c>
      <c r="G199" t="s">
        <v>412</v>
      </c>
      <c r="H199">
        <v>1</v>
      </c>
      <c r="I199" t="s">
        <v>14</v>
      </c>
    </row>
    <row r="200" spans="1:9" x14ac:dyDescent="0.25">
      <c r="A200">
        <v>199</v>
      </c>
      <c r="B200" t="s">
        <v>406</v>
      </c>
      <c r="C200" t="s">
        <v>407</v>
      </c>
      <c r="D200" t="s">
        <v>12</v>
      </c>
      <c r="G200" t="s">
        <v>413</v>
      </c>
      <c r="H200">
        <v>1</v>
      </c>
      <c r="I200" t="s">
        <v>14</v>
      </c>
    </row>
    <row r="201" spans="1:9" x14ac:dyDescent="0.25">
      <c r="A201">
        <v>200</v>
      </c>
      <c r="B201" t="s">
        <v>406</v>
      </c>
      <c r="C201" t="s">
        <v>407</v>
      </c>
      <c r="D201" t="s">
        <v>12</v>
      </c>
      <c r="G201" t="s">
        <v>414</v>
      </c>
      <c r="H201">
        <v>1</v>
      </c>
      <c r="I201" t="s">
        <v>14</v>
      </c>
    </row>
    <row r="202" spans="1:9" x14ac:dyDescent="0.25">
      <c r="A202">
        <v>201</v>
      </c>
      <c r="B202" t="s">
        <v>406</v>
      </c>
      <c r="C202" t="s">
        <v>407</v>
      </c>
      <c r="D202" t="s">
        <v>12</v>
      </c>
      <c r="G202" t="s">
        <v>415</v>
      </c>
      <c r="H202">
        <v>1</v>
      </c>
      <c r="I202" t="s">
        <v>14</v>
      </c>
    </row>
    <row r="203" spans="1:9" x14ac:dyDescent="0.25">
      <c r="A203">
        <v>202</v>
      </c>
      <c r="B203" t="s">
        <v>416</v>
      </c>
      <c r="C203" t="s">
        <v>417</v>
      </c>
      <c r="D203" t="s">
        <v>12</v>
      </c>
      <c r="G203" t="s">
        <v>418</v>
      </c>
      <c r="H203">
        <v>1</v>
      </c>
      <c r="I203" t="s">
        <v>14</v>
      </c>
    </row>
    <row r="204" spans="1:9" x14ac:dyDescent="0.25">
      <c r="A204">
        <v>203</v>
      </c>
      <c r="B204" t="s">
        <v>416</v>
      </c>
      <c r="C204" t="s">
        <v>417</v>
      </c>
      <c r="D204" t="s">
        <v>12</v>
      </c>
      <c r="G204" t="s">
        <v>419</v>
      </c>
      <c r="H204">
        <v>1</v>
      </c>
      <c r="I204" t="s">
        <v>14</v>
      </c>
    </row>
    <row r="205" spans="1:9" x14ac:dyDescent="0.25">
      <c r="A205">
        <v>204</v>
      </c>
      <c r="B205" t="s">
        <v>416</v>
      </c>
      <c r="C205" t="s">
        <v>417</v>
      </c>
      <c r="D205" t="s">
        <v>12</v>
      </c>
      <c r="G205" t="s">
        <v>420</v>
      </c>
      <c r="H205">
        <v>1</v>
      </c>
      <c r="I205" t="s">
        <v>14</v>
      </c>
    </row>
    <row r="206" spans="1:9" x14ac:dyDescent="0.25">
      <c r="A206">
        <v>205</v>
      </c>
      <c r="B206" t="s">
        <v>416</v>
      </c>
      <c r="C206" t="s">
        <v>417</v>
      </c>
      <c r="D206" t="s">
        <v>12</v>
      </c>
      <c r="G206" t="s">
        <v>421</v>
      </c>
      <c r="H206">
        <v>1</v>
      </c>
      <c r="I206" t="s">
        <v>14</v>
      </c>
    </row>
    <row r="207" spans="1:9" x14ac:dyDescent="0.25">
      <c r="A207">
        <v>206</v>
      </c>
      <c r="B207" t="s">
        <v>416</v>
      </c>
      <c r="C207" t="s">
        <v>417</v>
      </c>
      <c r="D207" t="s">
        <v>12</v>
      </c>
      <c r="G207" t="s">
        <v>422</v>
      </c>
      <c r="H207">
        <v>1</v>
      </c>
      <c r="I207" t="s">
        <v>14</v>
      </c>
    </row>
    <row r="208" spans="1:9" x14ac:dyDescent="0.25">
      <c r="A208">
        <v>207</v>
      </c>
      <c r="B208" t="s">
        <v>416</v>
      </c>
      <c r="C208" t="s">
        <v>417</v>
      </c>
      <c r="D208" t="s">
        <v>12</v>
      </c>
      <c r="G208" t="s">
        <v>423</v>
      </c>
      <c r="H208">
        <v>1</v>
      </c>
      <c r="I208" t="s">
        <v>14</v>
      </c>
    </row>
    <row r="209" spans="1:9" x14ac:dyDescent="0.25">
      <c r="A209">
        <v>208</v>
      </c>
      <c r="B209" t="s">
        <v>424</v>
      </c>
      <c r="C209" t="s">
        <v>425</v>
      </c>
      <c r="D209" t="s">
        <v>12</v>
      </c>
      <c r="G209" t="s">
        <v>426</v>
      </c>
      <c r="H209">
        <v>1</v>
      </c>
      <c r="I209" t="s">
        <v>14</v>
      </c>
    </row>
    <row r="210" spans="1:9" x14ac:dyDescent="0.25">
      <c r="A210">
        <v>209</v>
      </c>
      <c r="B210" t="s">
        <v>427</v>
      </c>
      <c r="C210" t="s">
        <v>428</v>
      </c>
      <c r="D210" t="s">
        <v>12</v>
      </c>
      <c r="G210" t="s">
        <v>429</v>
      </c>
      <c r="H210">
        <v>1</v>
      </c>
      <c r="I210" t="s">
        <v>14</v>
      </c>
    </row>
    <row r="211" spans="1:9" x14ac:dyDescent="0.25">
      <c r="A211">
        <v>210</v>
      </c>
      <c r="B211" t="s">
        <v>430</v>
      </c>
      <c r="C211" t="s">
        <v>431</v>
      </c>
      <c r="D211" t="s">
        <v>12</v>
      </c>
      <c r="G211" t="s">
        <v>432</v>
      </c>
      <c r="H211">
        <v>1</v>
      </c>
      <c r="I211" t="s">
        <v>14</v>
      </c>
    </row>
    <row r="212" spans="1:9" x14ac:dyDescent="0.25">
      <c r="A212">
        <v>211</v>
      </c>
      <c r="B212" t="s">
        <v>433</v>
      </c>
      <c r="C212" t="s">
        <v>434</v>
      </c>
      <c r="D212" t="s">
        <v>12</v>
      </c>
      <c r="G212" t="s">
        <v>435</v>
      </c>
      <c r="H212">
        <v>1</v>
      </c>
      <c r="I212" t="s">
        <v>14</v>
      </c>
    </row>
    <row r="213" spans="1:9" x14ac:dyDescent="0.25">
      <c r="A213">
        <v>212</v>
      </c>
      <c r="B213" t="s">
        <v>436</v>
      </c>
      <c r="C213" t="s">
        <v>437</v>
      </c>
      <c r="D213" t="s">
        <v>12</v>
      </c>
      <c r="G213" t="s">
        <v>438</v>
      </c>
      <c r="H213">
        <v>1</v>
      </c>
      <c r="I213" t="s">
        <v>14</v>
      </c>
    </row>
    <row r="214" spans="1:9" x14ac:dyDescent="0.25">
      <c r="A214">
        <v>213</v>
      </c>
      <c r="B214" t="s">
        <v>436</v>
      </c>
      <c r="C214" t="s">
        <v>437</v>
      </c>
      <c r="D214" t="s">
        <v>12</v>
      </c>
      <c r="G214" t="s">
        <v>439</v>
      </c>
      <c r="H214">
        <v>1</v>
      </c>
      <c r="I214" t="s">
        <v>14</v>
      </c>
    </row>
    <row r="215" spans="1:9" x14ac:dyDescent="0.25">
      <c r="A215">
        <v>214</v>
      </c>
      <c r="B215" t="s">
        <v>436</v>
      </c>
      <c r="C215" t="s">
        <v>437</v>
      </c>
      <c r="D215" t="s">
        <v>12</v>
      </c>
      <c r="G215" t="s">
        <v>440</v>
      </c>
      <c r="H215">
        <v>1</v>
      </c>
      <c r="I215" t="s">
        <v>14</v>
      </c>
    </row>
    <row r="216" spans="1:9" x14ac:dyDescent="0.25">
      <c r="A216">
        <v>215</v>
      </c>
      <c r="B216" t="s">
        <v>441</v>
      </c>
      <c r="C216" t="s">
        <v>442</v>
      </c>
      <c r="D216" t="s">
        <v>12</v>
      </c>
      <c r="G216" t="s">
        <v>443</v>
      </c>
      <c r="H216">
        <v>1</v>
      </c>
      <c r="I216" t="s">
        <v>14</v>
      </c>
    </row>
    <row r="217" spans="1:9" x14ac:dyDescent="0.25">
      <c r="A217">
        <v>216</v>
      </c>
      <c r="B217" t="s">
        <v>441</v>
      </c>
      <c r="C217" t="s">
        <v>442</v>
      </c>
      <c r="D217" t="s">
        <v>12</v>
      </c>
      <c r="G217" t="s">
        <v>444</v>
      </c>
      <c r="H217">
        <v>1</v>
      </c>
      <c r="I217" t="s">
        <v>14</v>
      </c>
    </row>
    <row r="218" spans="1:9" x14ac:dyDescent="0.25">
      <c r="A218">
        <v>217</v>
      </c>
      <c r="B218" t="s">
        <v>445</v>
      </c>
      <c r="C218" t="s">
        <v>446</v>
      </c>
      <c r="D218" t="s">
        <v>12</v>
      </c>
      <c r="G218" t="s">
        <v>447</v>
      </c>
      <c r="H218">
        <v>1</v>
      </c>
      <c r="I218" t="s">
        <v>14</v>
      </c>
    </row>
    <row r="219" spans="1:9" x14ac:dyDescent="0.25">
      <c r="A219">
        <v>218</v>
      </c>
      <c r="B219" t="s">
        <v>448</v>
      </c>
      <c r="C219" t="s">
        <v>449</v>
      </c>
      <c r="D219" t="s">
        <v>12</v>
      </c>
      <c r="G219" t="s">
        <v>450</v>
      </c>
      <c r="H219">
        <v>1</v>
      </c>
      <c r="I219" t="s">
        <v>14</v>
      </c>
    </row>
    <row r="220" spans="1:9" x14ac:dyDescent="0.25">
      <c r="A220">
        <v>219</v>
      </c>
      <c r="B220" t="s">
        <v>451</v>
      </c>
      <c r="C220" t="s">
        <v>452</v>
      </c>
      <c r="D220" t="s">
        <v>12</v>
      </c>
      <c r="G220" t="s">
        <v>453</v>
      </c>
      <c r="H220">
        <v>1</v>
      </c>
      <c r="I220" t="s">
        <v>14</v>
      </c>
    </row>
    <row r="221" spans="1:9" x14ac:dyDescent="0.25">
      <c r="A221">
        <v>220</v>
      </c>
      <c r="B221" t="s">
        <v>454</v>
      </c>
      <c r="C221" t="s">
        <v>455</v>
      </c>
      <c r="D221" t="s">
        <v>12</v>
      </c>
      <c r="G221" t="s">
        <v>456</v>
      </c>
      <c r="H221">
        <v>1</v>
      </c>
      <c r="I221" t="s">
        <v>14</v>
      </c>
    </row>
    <row r="222" spans="1:9" x14ac:dyDescent="0.25">
      <c r="A222">
        <v>221</v>
      </c>
      <c r="B222" t="s">
        <v>454</v>
      </c>
      <c r="C222" t="s">
        <v>455</v>
      </c>
      <c r="D222" t="s">
        <v>12</v>
      </c>
      <c r="G222" t="s">
        <v>457</v>
      </c>
      <c r="H222">
        <v>1</v>
      </c>
      <c r="I222" t="s">
        <v>14</v>
      </c>
    </row>
    <row r="223" spans="1:9" x14ac:dyDescent="0.25">
      <c r="A223">
        <v>222</v>
      </c>
      <c r="B223" t="s">
        <v>458</v>
      </c>
      <c r="C223" t="s">
        <v>459</v>
      </c>
      <c r="D223" t="s">
        <v>12</v>
      </c>
      <c r="G223" t="s">
        <v>460</v>
      </c>
      <c r="H223">
        <v>1</v>
      </c>
      <c r="I223" t="s">
        <v>14</v>
      </c>
    </row>
    <row r="224" spans="1:9" x14ac:dyDescent="0.25">
      <c r="A224">
        <v>223</v>
      </c>
      <c r="B224" t="s">
        <v>461</v>
      </c>
      <c r="C224" t="s">
        <v>462</v>
      </c>
      <c r="D224" t="s">
        <v>12</v>
      </c>
      <c r="G224" t="s">
        <v>463</v>
      </c>
      <c r="H224">
        <v>1</v>
      </c>
      <c r="I224" t="s">
        <v>14</v>
      </c>
    </row>
    <row r="225" spans="1:9" x14ac:dyDescent="0.25">
      <c r="A225">
        <v>224</v>
      </c>
      <c r="B225" t="s">
        <v>461</v>
      </c>
      <c r="C225" t="s">
        <v>462</v>
      </c>
      <c r="D225" t="s">
        <v>12</v>
      </c>
      <c r="G225" t="s">
        <v>464</v>
      </c>
      <c r="H225">
        <v>1</v>
      </c>
      <c r="I225" t="s">
        <v>14</v>
      </c>
    </row>
    <row r="226" spans="1:9" x14ac:dyDescent="0.25">
      <c r="A226">
        <v>225</v>
      </c>
      <c r="B226" t="s">
        <v>461</v>
      </c>
      <c r="C226" t="s">
        <v>462</v>
      </c>
      <c r="D226" t="s">
        <v>12</v>
      </c>
      <c r="G226" t="s">
        <v>465</v>
      </c>
      <c r="H226">
        <v>1</v>
      </c>
      <c r="I226" t="s">
        <v>14</v>
      </c>
    </row>
    <row r="227" spans="1:9" x14ac:dyDescent="0.25">
      <c r="A227">
        <v>226</v>
      </c>
      <c r="B227" t="s">
        <v>461</v>
      </c>
      <c r="C227" t="s">
        <v>462</v>
      </c>
      <c r="D227" t="s">
        <v>12</v>
      </c>
      <c r="G227" t="s">
        <v>466</v>
      </c>
      <c r="H227">
        <v>1</v>
      </c>
      <c r="I227" t="s">
        <v>14</v>
      </c>
    </row>
    <row r="228" spans="1:9" x14ac:dyDescent="0.25">
      <c r="A228">
        <v>227</v>
      </c>
      <c r="B228" t="s">
        <v>461</v>
      </c>
      <c r="C228" t="s">
        <v>462</v>
      </c>
      <c r="D228" t="s">
        <v>12</v>
      </c>
      <c r="G228" t="s">
        <v>467</v>
      </c>
      <c r="H228">
        <v>1</v>
      </c>
      <c r="I228" t="s">
        <v>14</v>
      </c>
    </row>
    <row r="229" spans="1:9" x14ac:dyDescent="0.25">
      <c r="A229">
        <v>228</v>
      </c>
      <c r="B229" t="s">
        <v>468</v>
      </c>
      <c r="C229" t="s">
        <v>469</v>
      </c>
      <c r="D229" t="s">
        <v>12</v>
      </c>
      <c r="G229" t="s">
        <v>470</v>
      </c>
      <c r="H229">
        <v>1</v>
      </c>
      <c r="I229" t="s">
        <v>14</v>
      </c>
    </row>
    <row r="230" spans="1:9" x14ac:dyDescent="0.25">
      <c r="A230">
        <v>229</v>
      </c>
      <c r="B230" t="s">
        <v>471</v>
      </c>
      <c r="C230" t="s">
        <v>472</v>
      </c>
      <c r="D230" t="s">
        <v>12</v>
      </c>
      <c r="G230" t="s">
        <v>473</v>
      </c>
      <c r="H230">
        <v>1</v>
      </c>
      <c r="I230" t="s">
        <v>14</v>
      </c>
    </row>
    <row r="231" spans="1:9" x14ac:dyDescent="0.25">
      <c r="A231">
        <v>230</v>
      </c>
      <c r="B231" t="s">
        <v>474</v>
      </c>
      <c r="C231" t="s">
        <v>475</v>
      </c>
      <c r="D231" t="s">
        <v>12</v>
      </c>
      <c r="G231" t="s">
        <v>476</v>
      </c>
      <c r="H231">
        <v>1</v>
      </c>
      <c r="I231" t="s">
        <v>14</v>
      </c>
    </row>
    <row r="232" spans="1:9" x14ac:dyDescent="0.25">
      <c r="A232">
        <v>231</v>
      </c>
      <c r="B232" t="s">
        <v>477</v>
      </c>
      <c r="C232" t="s">
        <v>478</v>
      </c>
      <c r="D232" t="s">
        <v>12</v>
      </c>
      <c r="G232" t="s">
        <v>479</v>
      </c>
      <c r="H232">
        <v>1</v>
      </c>
      <c r="I232" t="s">
        <v>14</v>
      </c>
    </row>
    <row r="233" spans="1:9" x14ac:dyDescent="0.25">
      <c r="A233">
        <v>232</v>
      </c>
      <c r="B233" t="s">
        <v>480</v>
      </c>
      <c r="C233" t="s">
        <v>481</v>
      </c>
      <c r="D233" t="s">
        <v>12</v>
      </c>
      <c r="G233" t="s">
        <v>482</v>
      </c>
      <c r="H233">
        <v>1</v>
      </c>
      <c r="I233" t="s">
        <v>14</v>
      </c>
    </row>
    <row r="234" spans="1:9" x14ac:dyDescent="0.25">
      <c r="A234">
        <v>233</v>
      </c>
      <c r="B234" t="s">
        <v>480</v>
      </c>
      <c r="C234" t="s">
        <v>481</v>
      </c>
      <c r="D234" t="s">
        <v>12</v>
      </c>
      <c r="G234" t="s">
        <v>483</v>
      </c>
      <c r="H234">
        <v>1</v>
      </c>
      <c r="I234" t="s">
        <v>14</v>
      </c>
    </row>
    <row r="235" spans="1:9" x14ac:dyDescent="0.25">
      <c r="A235">
        <v>234</v>
      </c>
      <c r="B235" t="s">
        <v>480</v>
      </c>
      <c r="C235" t="s">
        <v>481</v>
      </c>
      <c r="D235" t="s">
        <v>12</v>
      </c>
      <c r="G235" t="s">
        <v>484</v>
      </c>
      <c r="H235">
        <v>1</v>
      </c>
      <c r="I235" t="s">
        <v>14</v>
      </c>
    </row>
    <row r="236" spans="1:9" x14ac:dyDescent="0.25">
      <c r="A236">
        <v>235</v>
      </c>
      <c r="B236" t="s">
        <v>480</v>
      </c>
      <c r="C236" t="s">
        <v>481</v>
      </c>
      <c r="D236" t="s">
        <v>12</v>
      </c>
      <c r="G236" t="s">
        <v>485</v>
      </c>
      <c r="H236">
        <v>1</v>
      </c>
      <c r="I236" t="s">
        <v>14</v>
      </c>
    </row>
    <row r="237" spans="1:9" x14ac:dyDescent="0.25">
      <c r="A237">
        <v>236</v>
      </c>
      <c r="B237" t="s">
        <v>486</v>
      </c>
      <c r="C237" t="s">
        <v>487</v>
      </c>
      <c r="D237" t="s">
        <v>12</v>
      </c>
      <c r="G237" t="s">
        <v>488</v>
      </c>
      <c r="H237">
        <v>1</v>
      </c>
      <c r="I237" t="s">
        <v>14</v>
      </c>
    </row>
    <row r="238" spans="1:9" x14ac:dyDescent="0.25">
      <c r="A238">
        <v>237</v>
      </c>
      <c r="B238" t="s">
        <v>486</v>
      </c>
      <c r="C238" t="s">
        <v>487</v>
      </c>
      <c r="D238" t="s">
        <v>12</v>
      </c>
      <c r="G238" t="s">
        <v>489</v>
      </c>
      <c r="H238">
        <v>1</v>
      </c>
      <c r="I238" t="s">
        <v>14</v>
      </c>
    </row>
    <row r="239" spans="1:9" x14ac:dyDescent="0.25">
      <c r="A239">
        <v>238</v>
      </c>
      <c r="B239" t="s">
        <v>486</v>
      </c>
      <c r="C239" t="s">
        <v>487</v>
      </c>
      <c r="D239" t="s">
        <v>12</v>
      </c>
      <c r="G239" t="s">
        <v>490</v>
      </c>
      <c r="H239">
        <v>1</v>
      </c>
      <c r="I239" t="s">
        <v>14</v>
      </c>
    </row>
    <row r="240" spans="1:9" x14ac:dyDescent="0.25">
      <c r="A240">
        <v>239</v>
      </c>
      <c r="B240" t="s">
        <v>486</v>
      </c>
      <c r="C240" t="s">
        <v>487</v>
      </c>
      <c r="D240" t="s">
        <v>12</v>
      </c>
      <c r="G240" t="s">
        <v>491</v>
      </c>
      <c r="H240">
        <v>1</v>
      </c>
      <c r="I240" t="s">
        <v>14</v>
      </c>
    </row>
    <row r="241" spans="1:9" x14ac:dyDescent="0.25">
      <c r="A241">
        <v>240</v>
      </c>
      <c r="B241" t="s">
        <v>486</v>
      </c>
      <c r="C241" t="s">
        <v>487</v>
      </c>
      <c r="D241" t="s">
        <v>12</v>
      </c>
      <c r="G241" t="s">
        <v>492</v>
      </c>
      <c r="H241">
        <v>1</v>
      </c>
      <c r="I241" t="s">
        <v>14</v>
      </c>
    </row>
    <row r="242" spans="1:9" x14ac:dyDescent="0.25">
      <c r="A242">
        <v>241</v>
      </c>
      <c r="B242" t="s">
        <v>486</v>
      </c>
      <c r="C242" t="s">
        <v>487</v>
      </c>
      <c r="D242" t="s">
        <v>12</v>
      </c>
      <c r="G242" t="s">
        <v>493</v>
      </c>
      <c r="H242">
        <v>1</v>
      </c>
      <c r="I242" t="s">
        <v>14</v>
      </c>
    </row>
    <row r="243" spans="1:9" x14ac:dyDescent="0.25">
      <c r="A243">
        <v>242</v>
      </c>
      <c r="B243" t="s">
        <v>486</v>
      </c>
      <c r="C243" t="s">
        <v>487</v>
      </c>
      <c r="D243" t="s">
        <v>12</v>
      </c>
      <c r="G243" t="s">
        <v>494</v>
      </c>
      <c r="H243">
        <v>1</v>
      </c>
      <c r="I243" t="s">
        <v>14</v>
      </c>
    </row>
    <row r="244" spans="1:9" x14ac:dyDescent="0.25">
      <c r="A244">
        <v>243</v>
      </c>
      <c r="B244" t="s">
        <v>495</v>
      </c>
      <c r="C244" t="s">
        <v>496</v>
      </c>
      <c r="D244" t="s">
        <v>12</v>
      </c>
      <c r="G244" t="s">
        <v>497</v>
      </c>
      <c r="H244">
        <v>1</v>
      </c>
      <c r="I244" t="s">
        <v>14</v>
      </c>
    </row>
    <row r="245" spans="1:9" x14ac:dyDescent="0.25">
      <c r="A245">
        <v>244</v>
      </c>
      <c r="B245" t="s">
        <v>498</v>
      </c>
      <c r="C245" t="s">
        <v>499</v>
      </c>
      <c r="D245" t="s">
        <v>12</v>
      </c>
      <c r="G245" t="s">
        <v>500</v>
      </c>
      <c r="H245">
        <v>1</v>
      </c>
      <c r="I245" t="s">
        <v>14</v>
      </c>
    </row>
    <row r="246" spans="1:9" x14ac:dyDescent="0.25">
      <c r="A246">
        <v>245</v>
      </c>
      <c r="B246" t="s">
        <v>501</v>
      </c>
      <c r="C246" t="s">
        <v>502</v>
      </c>
      <c r="D246" t="s">
        <v>12</v>
      </c>
      <c r="G246" t="s">
        <v>503</v>
      </c>
      <c r="H246">
        <v>1</v>
      </c>
      <c r="I246" t="s">
        <v>14</v>
      </c>
    </row>
    <row r="247" spans="1:9" x14ac:dyDescent="0.25">
      <c r="A247">
        <v>246</v>
      </c>
      <c r="B247" t="s">
        <v>501</v>
      </c>
      <c r="C247" t="s">
        <v>502</v>
      </c>
      <c r="D247" t="s">
        <v>12</v>
      </c>
      <c r="G247" t="s">
        <v>504</v>
      </c>
      <c r="H247">
        <v>1</v>
      </c>
      <c r="I247" t="s">
        <v>14</v>
      </c>
    </row>
    <row r="248" spans="1:9" x14ac:dyDescent="0.25">
      <c r="A248">
        <v>247</v>
      </c>
      <c r="B248" t="s">
        <v>505</v>
      </c>
      <c r="C248" t="s">
        <v>506</v>
      </c>
      <c r="D248" t="s">
        <v>12</v>
      </c>
      <c r="G248" t="s">
        <v>507</v>
      </c>
      <c r="H248">
        <v>1</v>
      </c>
      <c r="I248" t="s">
        <v>14</v>
      </c>
    </row>
    <row r="249" spans="1:9" x14ac:dyDescent="0.25">
      <c r="A249">
        <v>248</v>
      </c>
      <c r="B249" t="s">
        <v>505</v>
      </c>
      <c r="C249" t="s">
        <v>506</v>
      </c>
      <c r="D249" t="s">
        <v>12</v>
      </c>
      <c r="G249" t="s">
        <v>508</v>
      </c>
      <c r="H249">
        <v>1</v>
      </c>
      <c r="I249" t="s">
        <v>14</v>
      </c>
    </row>
    <row r="250" spans="1:9" x14ac:dyDescent="0.25">
      <c r="A250">
        <v>249</v>
      </c>
      <c r="B250" t="s">
        <v>505</v>
      </c>
      <c r="C250" t="s">
        <v>506</v>
      </c>
      <c r="D250" t="s">
        <v>12</v>
      </c>
      <c r="G250" t="s">
        <v>509</v>
      </c>
      <c r="H250">
        <v>1</v>
      </c>
      <c r="I250" t="s">
        <v>14</v>
      </c>
    </row>
    <row r="251" spans="1:9" x14ac:dyDescent="0.25">
      <c r="A251">
        <v>250</v>
      </c>
      <c r="B251" t="s">
        <v>510</v>
      </c>
      <c r="C251" t="s">
        <v>511</v>
      </c>
      <c r="D251" t="s">
        <v>12</v>
      </c>
      <c r="G251" t="s">
        <v>512</v>
      </c>
      <c r="H251">
        <v>1</v>
      </c>
      <c r="I251" t="s">
        <v>14</v>
      </c>
    </row>
    <row r="252" spans="1:9" x14ac:dyDescent="0.25">
      <c r="A252">
        <v>251</v>
      </c>
      <c r="B252" t="s">
        <v>510</v>
      </c>
      <c r="C252" t="s">
        <v>511</v>
      </c>
      <c r="D252" t="s">
        <v>12</v>
      </c>
      <c r="G252" t="s">
        <v>513</v>
      </c>
      <c r="H252">
        <v>1</v>
      </c>
      <c r="I252" t="s">
        <v>14</v>
      </c>
    </row>
    <row r="253" spans="1:9" x14ac:dyDescent="0.25">
      <c r="A253">
        <v>252</v>
      </c>
      <c r="B253" t="s">
        <v>514</v>
      </c>
      <c r="C253" t="s">
        <v>515</v>
      </c>
      <c r="D253" t="s">
        <v>12</v>
      </c>
      <c r="G253" t="s">
        <v>516</v>
      </c>
      <c r="H253">
        <v>1</v>
      </c>
      <c r="I253" t="s">
        <v>14</v>
      </c>
    </row>
    <row r="254" spans="1:9" x14ac:dyDescent="0.25">
      <c r="A254">
        <v>253</v>
      </c>
      <c r="B254" t="s">
        <v>517</v>
      </c>
      <c r="C254" t="s">
        <v>518</v>
      </c>
      <c r="D254" t="s">
        <v>12</v>
      </c>
      <c r="G254" t="s">
        <v>519</v>
      </c>
      <c r="H254">
        <v>1</v>
      </c>
      <c r="I254" t="s">
        <v>14</v>
      </c>
    </row>
    <row r="255" spans="1:9" x14ac:dyDescent="0.25">
      <c r="A255">
        <v>254</v>
      </c>
      <c r="B255" t="s">
        <v>520</v>
      </c>
      <c r="C255" t="s">
        <v>521</v>
      </c>
      <c r="D255" t="s">
        <v>12</v>
      </c>
      <c r="G255" t="s">
        <v>522</v>
      </c>
      <c r="H255">
        <v>1</v>
      </c>
      <c r="I255" t="s">
        <v>14</v>
      </c>
    </row>
    <row r="256" spans="1:9" x14ac:dyDescent="0.25">
      <c r="A256">
        <v>255</v>
      </c>
      <c r="B256" t="s">
        <v>520</v>
      </c>
      <c r="C256" t="s">
        <v>521</v>
      </c>
      <c r="D256" t="s">
        <v>12</v>
      </c>
      <c r="G256" t="s">
        <v>523</v>
      </c>
      <c r="H256">
        <v>1</v>
      </c>
      <c r="I256" t="s">
        <v>14</v>
      </c>
    </row>
    <row r="257" spans="1:9" x14ac:dyDescent="0.25">
      <c r="A257">
        <v>256</v>
      </c>
      <c r="B257" t="s">
        <v>524</v>
      </c>
      <c r="C257" t="s">
        <v>525</v>
      </c>
      <c r="D257" t="s">
        <v>12</v>
      </c>
      <c r="G257" t="s">
        <v>526</v>
      </c>
      <c r="H257">
        <v>1</v>
      </c>
      <c r="I257" t="s">
        <v>14</v>
      </c>
    </row>
    <row r="258" spans="1:9" x14ac:dyDescent="0.25">
      <c r="A258">
        <v>257</v>
      </c>
      <c r="B258" t="s">
        <v>524</v>
      </c>
      <c r="C258" t="s">
        <v>525</v>
      </c>
      <c r="D258" t="s">
        <v>12</v>
      </c>
      <c r="G258" t="s">
        <v>527</v>
      </c>
      <c r="H258">
        <v>1</v>
      </c>
      <c r="I258" t="s">
        <v>14</v>
      </c>
    </row>
    <row r="259" spans="1:9" x14ac:dyDescent="0.25">
      <c r="A259">
        <v>258</v>
      </c>
      <c r="B259" t="s">
        <v>528</v>
      </c>
      <c r="C259" t="s">
        <v>529</v>
      </c>
      <c r="D259" t="s">
        <v>12</v>
      </c>
      <c r="G259" t="s">
        <v>530</v>
      </c>
      <c r="H259">
        <v>1</v>
      </c>
      <c r="I259" t="s">
        <v>14</v>
      </c>
    </row>
    <row r="260" spans="1:9" x14ac:dyDescent="0.25">
      <c r="A260">
        <v>259</v>
      </c>
      <c r="B260" t="s">
        <v>531</v>
      </c>
      <c r="C260" t="s">
        <v>532</v>
      </c>
      <c r="D260" t="s">
        <v>12</v>
      </c>
      <c r="G260" t="s">
        <v>533</v>
      </c>
      <c r="H260">
        <v>1</v>
      </c>
      <c r="I260" t="s">
        <v>14</v>
      </c>
    </row>
    <row r="261" spans="1:9" x14ac:dyDescent="0.25">
      <c r="A261">
        <v>260</v>
      </c>
      <c r="B261" t="s">
        <v>531</v>
      </c>
      <c r="C261" t="s">
        <v>532</v>
      </c>
      <c r="D261" t="s">
        <v>12</v>
      </c>
      <c r="G261" t="s">
        <v>534</v>
      </c>
      <c r="H261">
        <v>1</v>
      </c>
      <c r="I261" t="s">
        <v>14</v>
      </c>
    </row>
    <row r="262" spans="1:9" x14ac:dyDescent="0.25">
      <c r="A262">
        <v>261</v>
      </c>
      <c r="B262" t="s">
        <v>531</v>
      </c>
      <c r="C262" t="s">
        <v>532</v>
      </c>
      <c r="D262" t="s">
        <v>12</v>
      </c>
      <c r="G262" t="s">
        <v>535</v>
      </c>
      <c r="H262">
        <v>1</v>
      </c>
      <c r="I262" t="s">
        <v>14</v>
      </c>
    </row>
    <row r="263" spans="1:9" x14ac:dyDescent="0.25">
      <c r="A263">
        <v>262</v>
      </c>
      <c r="B263" t="s">
        <v>531</v>
      </c>
      <c r="C263" t="s">
        <v>532</v>
      </c>
      <c r="D263" t="s">
        <v>12</v>
      </c>
      <c r="G263" t="s">
        <v>536</v>
      </c>
      <c r="H263">
        <v>1</v>
      </c>
      <c r="I263" t="s">
        <v>14</v>
      </c>
    </row>
    <row r="264" spans="1:9" x14ac:dyDescent="0.25">
      <c r="A264">
        <v>263</v>
      </c>
      <c r="B264" t="s">
        <v>531</v>
      </c>
      <c r="C264" t="s">
        <v>532</v>
      </c>
      <c r="D264" t="s">
        <v>12</v>
      </c>
      <c r="G264" t="s">
        <v>537</v>
      </c>
      <c r="H264">
        <v>1</v>
      </c>
      <c r="I264" t="s">
        <v>14</v>
      </c>
    </row>
    <row r="265" spans="1:9" x14ac:dyDescent="0.25">
      <c r="A265">
        <v>264</v>
      </c>
      <c r="B265" t="s">
        <v>538</v>
      </c>
      <c r="C265" t="s">
        <v>539</v>
      </c>
      <c r="D265" t="s">
        <v>12</v>
      </c>
      <c r="G265" t="s">
        <v>540</v>
      </c>
      <c r="H265">
        <v>1</v>
      </c>
      <c r="I265" t="s">
        <v>14</v>
      </c>
    </row>
    <row r="266" spans="1:9" x14ac:dyDescent="0.25">
      <c r="A266">
        <v>265</v>
      </c>
      <c r="B266" t="s">
        <v>538</v>
      </c>
      <c r="C266" t="s">
        <v>539</v>
      </c>
      <c r="D266" t="s">
        <v>12</v>
      </c>
      <c r="G266" t="s">
        <v>541</v>
      </c>
      <c r="H266">
        <v>1</v>
      </c>
      <c r="I266" t="s">
        <v>14</v>
      </c>
    </row>
    <row r="267" spans="1:9" x14ac:dyDescent="0.25">
      <c r="A267">
        <v>266</v>
      </c>
      <c r="B267" t="s">
        <v>538</v>
      </c>
      <c r="C267" t="s">
        <v>539</v>
      </c>
      <c r="D267" t="s">
        <v>12</v>
      </c>
      <c r="G267" t="s">
        <v>542</v>
      </c>
      <c r="H267">
        <v>1</v>
      </c>
      <c r="I267" t="s">
        <v>14</v>
      </c>
    </row>
    <row r="268" spans="1:9" x14ac:dyDescent="0.25">
      <c r="A268">
        <v>267</v>
      </c>
      <c r="B268" t="s">
        <v>538</v>
      </c>
      <c r="C268" t="s">
        <v>539</v>
      </c>
      <c r="D268" t="s">
        <v>12</v>
      </c>
      <c r="G268" t="s">
        <v>543</v>
      </c>
      <c r="H268">
        <v>1</v>
      </c>
      <c r="I268" t="s">
        <v>14</v>
      </c>
    </row>
    <row r="269" spans="1:9" x14ac:dyDescent="0.25">
      <c r="A269">
        <v>268</v>
      </c>
      <c r="B269" t="s">
        <v>544</v>
      </c>
      <c r="C269" t="s">
        <v>545</v>
      </c>
      <c r="D269" t="s">
        <v>12</v>
      </c>
      <c r="G269" t="s">
        <v>546</v>
      </c>
      <c r="H269">
        <v>1</v>
      </c>
      <c r="I269" t="s">
        <v>14</v>
      </c>
    </row>
    <row r="270" spans="1:9" x14ac:dyDescent="0.25">
      <c r="A270">
        <v>269</v>
      </c>
      <c r="B270" t="s">
        <v>547</v>
      </c>
      <c r="C270" t="s">
        <v>548</v>
      </c>
      <c r="D270" t="s">
        <v>12</v>
      </c>
      <c r="G270" t="s">
        <v>549</v>
      </c>
      <c r="H270">
        <v>1</v>
      </c>
      <c r="I270" t="s">
        <v>14</v>
      </c>
    </row>
    <row r="271" spans="1:9" x14ac:dyDescent="0.25">
      <c r="A271">
        <v>270</v>
      </c>
      <c r="B271" t="s">
        <v>550</v>
      </c>
      <c r="C271" t="s">
        <v>551</v>
      </c>
      <c r="D271" t="s">
        <v>12</v>
      </c>
      <c r="G271" t="s">
        <v>552</v>
      </c>
      <c r="H271">
        <v>1</v>
      </c>
      <c r="I271" t="s">
        <v>14</v>
      </c>
    </row>
    <row r="272" spans="1:9" x14ac:dyDescent="0.25">
      <c r="A272">
        <v>271</v>
      </c>
      <c r="B272" t="s">
        <v>553</v>
      </c>
      <c r="C272" t="s">
        <v>554</v>
      </c>
      <c r="D272" t="s">
        <v>12</v>
      </c>
      <c r="G272" t="s">
        <v>555</v>
      </c>
      <c r="H272">
        <v>1</v>
      </c>
      <c r="I272" t="s">
        <v>14</v>
      </c>
    </row>
    <row r="273" spans="1:9" x14ac:dyDescent="0.25">
      <c r="A273">
        <v>272</v>
      </c>
      <c r="B273" t="s">
        <v>556</v>
      </c>
      <c r="C273" t="s">
        <v>557</v>
      </c>
      <c r="D273" t="s">
        <v>12</v>
      </c>
      <c r="G273" t="s">
        <v>558</v>
      </c>
      <c r="H273">
        <v>1</v>
      </c>
      <c r="I273" t="s">
        <v>14</v>
      </c>
    </row>
    <row r="274" spans="1:9" x14ac:dyDescent="0.25">
      <c r="A274">
        <v>273</v>
      </c>
      <c r="B274" t="s">
        <v>556</v>
      </c>
      <c r="C274" t="s">
        <v>557</v>
      </c>
      <c r="D274" t="s">
        <v>12</v>
      </c>
      <c r="G274" t="s">
        <v>559</v>
      </c>
      <c r="H274">
        <v>1</v>
      </c>
      <c r="I274" t="s">
        <v>14</v>
      </c>
    </row>
    <row r="275" spans="1:9" x14ac:dyDescent="0.25">
      <c r="A275">
        <v>274</v>
      </c>
      <c r="B275" t="s">
        <v>556</v>
      </c>
      <c r="C275" t="s">
        <v>557</v>
      </c>
      <c r="D275" t="s">
        <v>12</v>
      </c>
      <c r="G275" t="s">
        <v>560</v>
      </c>
      <c r="H275">
        <v>1</v>
      </c>
      <c r="I275" t="s">
        <v>14</v>
      </c>
    </row>
    <row r="276" spans="1:9" x14ac:dyDescent="0.25">
      <c r="A276">
        <v>275</v>
      </c>
      <c r="B276" t="s">
        <v>556</v>
      </c>
      <c r="C276" t="s">
        <v>557</v>
      </c>
      <c r="D276" t="s">
        <v>12</v>
      </c>
      <c r="G276" t="s">
        <v>561</v>
      </c>
      <c r="H276">
        <v>1</v>
      </c>
      <c r="I276" t="s">
        <v>14</v>
      </c>
    </row>
    <row r="277" spans="1:9" x14ac:dyDescent="0.25">
      <c r="A277">
        <v>276</v>
      </c>
      <c r="B277" t="s">
        <v>556</v>
      </c>
      <c r="C277" t="s">
        <v>557</v>
      </c>
      <c r="D277" t="s">
        <v>12</v>
      </c>
      <c r="G277" t="s">
        <v>562</v>
      </c>
      <c r="H277">
        <v>1</v>
      </c>
      <c r="I277" t="s">
        <v>14</v>
      </c>
    </row>
    <row r="278" spans="1:9" x14ac:dyDescent="0.25">
      <c r="A278">
        <v>277</v>
      </c>
      <c r="B278" t="s">
        <v>563</v>
      </c>
      <c r="C278" t="s">
        <v>564</v>
      </c>
      <c r="D278" t="s">
        <v>12</v>
      </c>
      <c r="G278" t="s">
        <v>565</v>
      </c>
      <c r="H278">
        <v>1</v>
      </c>
      <c r="I278" t="s">
        <v>14</v>
      </c>
    </row>
    <row r="279" spans="1:9" x14ac:dyDescent="0.25">
      <c r="A279">
        <v>278</v>
      </c>
      <c r="B279" t="s">
        <v>566</v>
      </c>
      <c r="C279" t="s">
        <v>567</v>
      </c>
      <c r="D279" t="s">
        <v>12</v>
      </c>
      <c r="G279" t="s">
        <v>568</v>
      </c>
      <c r="H279">
        <v>1</v>
      </c>
      <c r="I279" t="s">
        <v>14</v>
      </c>
    </row>
    <row r="280" spans="1:9" x14ac:dyDescent="0.25">
      <c r="A280">
        <v>279</v>
      </c>
      <c r="B280" t="s">
        <v>566</v>
      </c>
      <c r="C280" t="s">
        <v>567</v>
      </c>
      <c r="D280" t="s">
        <v>12</v>
      </c>
      <c r="G280" t="s">
        <v>569</v>
      </c>
      <c r="H280">
        <v>1</v>
      </c>
      <c r="I280" t="s">
        <v>14</v>
      </c>
    </row>
    <row r="281" spans="1:9" x14ac:dyDescent="0.25">
      <c r="A281">
        <v>280</v>
      </c>
      <c r="B281" t="s">
        <v>566</v>
      </c>
      <c r="C281" t="s">
        <v>567</v>
      </c>
      <c r="D281" t="s">
        <v>12</v>
      </c>
      <c r="G281" t="s">
        <v>570</v>
      </c>
      <c r="H281">
        <v>1</v>
      </c>
      <c r="I281" t="s">
        <v>14</v>
      </c>
    </row>
    <row r="282" spans="1:9" x14ac:dyDescent="0.25">
      <c r="A282">
        <v>281</v>
      </c>
      <c r="B282" t="s">
        <v>566</v>
      </c>
      <c r="C282" t="s">
        <v>567</v>
      </c>
      <c r="D282" t="s">
        <v>12</v>
      </c>
      <c r="G282" t="s">
        <v>571</v>
      </c>
      <c r="H282">
        <v>1</v>
      </c>
      <c r="I282" t="s">
        <v>14</v>
      </c>
    </row>
    <row r="283" spans="1:9" x14ac:dyDescent="0.25">
      <c r="A283">
        <v>282</v>
      </c>
      <c r="B283" t="s">
        <v>566</v>
      </c>
      <c r="C283" t="s">
        <v>567</v>
      </c>
      <c r="D283" t="s">
        <v>12</v>
      </c>
      <c r="G283" t="s">
        <v>572</v>
      </c>
      <c r="H283">
        <v>1</v>
      </c>
      <c r="I283" t="s">
        <v>14</v>
      </c>
    </row>
    <row r="284" spans="1:9" x14ac:dyDescent="0.25">
      <c r="A284">
        <v>283</v>
      </c>
      <c r="B284" t="s">
        <v>573</v>
      </c>
      <c r="C284" t="s">
        <v>574</v>
      </c>
      <c r="D284" t="s">
        <v>12</v>
      </c>
      <c r="G284" t="s">
        <v>575</v>
      </c>
      <c r="H284">
        <v>1</v>
      </c>
      <c r="I284" t="s">
        <v>14</v>
      </c>
    </row>
    <row r="285" spans="1:9" x14ac:dyDescent="0.25">
      <c r="A285">
        <v>284</v>
      </c>
      <c r="B285" t="s">
        <v>573</v>
      </c>
      <c r="C285" t="s">
        <v>574</v>
      </c>
      <c r="D285" t="s">
        <v>12</v>
      </c>
      <c r="G285" t="s">
        <v>576</v>
      </c>
      <c r="H285">
        <v>1</v>
      </c>
      <c r="I285" t="s">
        <v>14</v>
      </c>
    </row>
    <row r="286" spans="1:9" x14ac:dyDescent="0.25">
      <c r="A286">
        <v>285</v>
      </c>
      <c r="B286" t="s">
        <v>577</v>
      </c>
      <c r="C286" t="s">
        <v>578</v>
      </c>
      <c r="D286" t="s">
        <v>12</v>
      </c>
      <c r="G286" t="s">
        <v>579</v>
      </c>
      <c r="H286">
        <v>1</v>
      </c>
      <c r="I286" t="s">
        <v>14</v>
      </c>
    </row>
    <row r="287" spans="1:9" x14ac:dyDescent="0.25">
      <c r="A287">
        <v>286</v>
      </c>
      <c r="B287" t="s">
        <v>580</v>
      </c>
      <c r="C287" t="s">
        <v>581</v>
      </c>
      <c r="D287" t="s">
        <v>12</v>
      </c>
      <c r="G287" t="s">
        <v>582</v>
      </c>
      <c r="H287">
        <v>1</v>
      </c>
      <c r="I287" t="s">
        <v>14</v>
      </c>
    </row>
    <row r="288" spans="1:9" x14ac:dyDescent="0.25">
      <c r="A288">
        <v>287</v>
      </c>
      <c r="B288" t="s">
        <v>583</v>
      </c>
      <c r="C288" t="s">
        <v>584</v>
      </c>
      <c r="D288" t="s">
        <v>12</v>
      </c>
      <c r="G288" t="s">
        <v>585</v>
      </c>
      <c r="H288">
        <v>1</v>
      </c>
      <c r="I288" t="s">
        <v>14</v>
      </c>
    </row>
    <row r="289" spans="1:9" x14ac:dyDescent="0.25">
      <c r="A289">
        <v>288</v>
      </c>
      <c r="B289" t="s">
        <v>586</v>
      </c>
      <c r="C289" t="s">
        <v>587</v>
      </c>
      <c r="D289" t="s">
        <v>12</v>
      </c>
      <c r="G289" t="s">
        <v>588</v>
      </c>
      <c r="H289">
        <v>1</v>
      </c>
      <c r="I289" t="s">
        <v>14</v>
      </c>
    </row>
    <row r="290" spans="1:9" x14ac:dyDescent="0.25">
      <c r="A290">
        <v>289</v>
      </c>
      <c r="B290" t="s">
        <v>589</v>
      </c>
      <c r="C290" t="s">
        <v>590</v>
      </c>
      <c r="D290" t="s">
        <v>12</v>
      </c>
      <c r="G290" t="s">
        <v>591</v>
      </c>
      <c r="H290">
        <v>1</v>
      </c>
      <c r="I290" t="s">
        <v>14</v>
      </c>
    </row>
    <row r="291" spans="1:9" x14ac:dyDescent="0.25">
      <c r="A291">
        <v>290</v>
      </c>
      <c r="B291" t="s">
        <v>592</v>
      </c>
      <c r="C291" t="s">
        <v>593</v>
      </c>
      <c r="D291" t="s">
        <v>12</v>
      </c>
      <c r="G291" t="s">
        <v>594</v>
      </c>
      <c r="H291">
        <v>1</v>
      </c>
      <c r="I291" t="s">
        <v>14</v>
      </c>
    </row>
    <row r="292" spans="1:9" x14ac:dyDescent="0.25">
      <c r="A292">
        <v>291</v>
      </c>
      <c r="B292" t="s">
        <v>592</v>
      </c>
      <c r="C292" t="s">
        <v>593</v>
      </c>
      <c r="D292" t="s">
        <v>12</v>
      </c>
      <c r="G292" t="s">
        <v>595</v>
      </c>
      <c r="H292">
        <v>1</v>
      </c>
      <c r="I292" t="s">
        <v>14</v>
      </c>
    </row>
    <row r="293" spans="1:9" x14ac:dyDescent="0.25">
      <c r="A293">
        <v>292</v>
      </c>
      <c r="B293" t="s">
        <v>592</v>
      </c>
      <c r="C293" t="s">
        <v>593</v>
      </c>
      <c r="D293" t="s">
        <v>12</v>
      </c>
      <c r="G293" t="s">
        <v>596</v>
      </c>
      <c r="H293">
        <v>1</v>
      </c>
      <c r="I293" t="s">
        <v>14</v>
      </c>
    </row>
    <row r="294" spans="1:9" x14ac:dyDescent="0.25">
      <c r="A294">
        <v>293</v>
      </c>
      <c r="B294" t="s">
        <v>597</v>
      </c>
      <c r="C294" t="s">
        <v>598</v>
      </c>
      <c r="D294" t="s">
        <v>12</v>
      </c>
      <c r="G294" t="s">
        <v>599</v>
      </c>
      <c r="H294">
        <v>1</v>
      </c>
      <c r="I294" t="s">
        <v>14</v>
      </c>
    </row>
    <row r="295" spans="1:9" x14ac:dyDescent="0.25">
      <c r="A295">
        <v>294</v>
      </c>
      <c r="B295" t="s">
        <v>597</v>
      </c>
      <c r="C295" t="s">
        <v>598</v>
      </c>
      <c r="D295" t="s">
        <v>12</v>
      </c>
      <c r="G295" t="s">
        <v>600</v>
      </c>
      <c r="H295">
        <v>1</v>
      </c>
      <c r="I295" t="s">
        <v>14</v>
      </c>
    </row>
    <row r="296" spans="1:9" x14ac:dyDescent="0.25">
      <c r="A296">
        <v>295</v>
      </c>
      <c r="B296" t="s">
        <v>601</v>
      </c>
      <c r="C296" t="s">
        <v>602</v>
      </c>
      <c r="D296" t="s">
        <v>12</v>
      </c>
      <c r="G296" t="s">
        <v>603</v>
      </c>
      <c r="H296">
        <v>1</v>
      </c>
      <c r="I296" t="s">
        <v>14</v>
      </c>
    </row>
    <row r="297" spans="1:9" x14ac:dyDescent="0.25">
      <c r="A297">
        <v>296</v>
      </c>
      <c r="B297" t="s">
        <v>601</v>
      </c>
      <c r="C297" t="s">
        <v>602</v>
      </c>
      <c r="D297" t="s">
        <v>12</v>
      </c>
      <c r="G297" t="s">
        <v>604</v>
      </c>
      <c r="H297">
        <v>1</v>
      </c>
      <c r="I297" t="s">
        <v>14</v>
      </c>
    </row>
    <row r="298" spans="1:9" x14ac:dyDescent="0.25">
      <c r="A298">
        <v>297</v>
      </c>
      <c r="B298" t="s">
        <v>605</v>
      </c>
      <c r="C298" t="s">
        <v>606</v>
      </c>
      <c r="D298" t="s">
        <v>12</v>
      </c>
      <c r="G298" t="s">
        <v>607</v>
      </c>
      <c r="H298">
        <v>1</v>
      </c>
      <c r="I298" t="s">
        <v>14</v>
      </c>
    </row>
    <row r="299" spans="1:9" x14ac:dyDescent="0.25">
      <c r="A299">
        <v>298</v>
      </c>
      <c r="B299" t="s">
        <v>605</v>
      </c>
      <c r="C299" t="s">
        <v>606</v>
      </c>
      <c r="D299" t="s">
        <v>12</v>
      </c>
      <c r="G299" t="s">
        <v>608</v>
      </c>
      <c r="H299">
        <v>1</v>
      </c>
      <c r="I299" t="s">
        <v>14</v>
      </c>
    </row>
    <row r="300" spans="1:9" x14ac:dyDescent="0.25">
      <c r="A300">
        <v>299</v>
      </c>
      <c r="B300" t="s">
        <v>609</v>
      </c>
      <c r="C300" t="s">
        <v>610</v>
      </c>
      <c r="D300" t="s">
        <v>12</v>
      </c>
      <c r="G300" t="s">
        <v>611</v>
      </c>
      <c r="H300">
        <v>1</v>
      </c>
      <c r="I300" t="s">
        <v>14</v>
      </c>
    </row>
    <row r="301" spans="1:9" x14ac:dyDescent="0.25">
      <c r="A301">
        <v>300</v>
      </c>
      <c r="B301" t="s">
        <v>609</v>
      </c>
      <c r="C301" t="s">
        <v>610</v>
      </c>
      <c r="D301" t="s">
        <v>12</v>
      </c>
      <c r="G301" t="s">
        <v>612</v>
      </c>
      <c r="H301">
        <v>1</v>
      </c>
      <c r="I301" t="s">
        <v>14</v>
      </c>
    </row>
    <row r="302" spans="1:9" x14ac:dyDescent="0.25">
      <c r="A302">
        <v>301</v>
      </c>
      <c r="B302" t="s">
        <v>613</v>
      </c>
      <c r="C302" t="s">
        <v>614</v>
      </c>
      <c r="D302" t="s">
        <v>12</v>
      </c>
      <c r="G302" t="s">
        <v>615</v>
      </c>
      <c r="H302">
        <v>1</v>
      </c>
      <c r="I302" t="s">
        <v>14</v>
      </c>
    </row>
    <row r="303" spans="1:9" x14ac:dyDescent="0.25">
      <c r="A303">
        <v>302</v>
      </c>
      <c r="B303" t="s">
        <v>616</v>
      </c>
      <c r="C303" t="s">
        <v>617</v>
      </c>
      <c r="D303" t="s">
        <v>12</v>
      </c>
      <c r="G303" t="s">
        <v>618</v>
      </c>
      <c r="H303">
        <v>1</v>
      </c>
      <c r="I303" t="s">
        <v>14</v>
      </c>
    </row>
    <row r="304" spans="1:9" x14ac:dyDescent="0.25">
      <c r="A304">
        <v>303</v>
      </c>
      <c r="B304" t="s">
        <v>616</v>
      </c>
      <c r="C304" t="s">
        <v>617</v>
      </c>
      <c r="D304" t="s">
        <v>12</v>
      </c>
      <c r="G304" t="s">
        <v>619</v>
      </c>
      <c r="H304">
        <v>1</v>
      </c>
      <c r="I304" t="s">
        <v>14</v>
      </c>
    </row>
    <row r="305" spans="1:9" x14ac:dyDescent="0.25">
      <c r="A305">
        <v>304</v>
      </c>
      <c r="B305" t="s">
        <v>620</v>
      </c>
      <c r="C305" t="s">
        <v>621</v>
      </c>
      <c r="D305" t="s">
        <v>12</v>
      </c>
      <c r="G305" t="s">
        <v>622</v>
      </c>
      <c r="H305">
        <v>1</v>
      </c>
      <c r="I305" t="s">
        <v>14</v>
      </c>
    </row>
    <row r="306" spans="1:9" x14ac:dyDescent="0.25">
      <c r="A306">
        <v>305</v>
      </c>
      <c r="B306" t="s">
        <v>620</v>
      </c>
      <c r="C306" t="s">
        <v>621</v>
      </c>
      <c r="D306" t="s">
        <v>12</v>
      </c>
      <c r="G306" t="s">
        <v>623</v>
      </c>
      <c r="H306">
        <v>1</v>
      </c>
      <c r="I306" t="s">
        <v>14</v>
      </c>
    </row>
    <row r="307" spans="1:9" x14ac:dyDescent="0.25">
      <c r="A307">
        <v>306</v>
      </c>
      <c r="B307" t="s">
        <v>620</v>
      </c>
      <c r="C307" t="s">
        <v>621</v>
      </c>
      <c r="D307" t="s">
        <v>12</v>
      </c>
      <c r="G307" t="s">
        <v>624</v>
      </c>
      <c r="H307">
        <v>1</v>
      </c>
      <c r="I307" t="s">
        <v>14</v>
      </c>
    </row>
    <row r="308" spans="1:9" x14ac:dyDescent="0.25">
      <c r="A308">
        <v>307</v>
      </c>
      <c r="B308" t="s">
        <v>625</v>
      </c>
      <c r="C308" t="s">
        <v>626</v>
      </c>
      <c r="D308" t="s">
        <v>12</v>
      </c>
      <c r="G308" t="s">
        <v>627</v>
      </c>
      <c r="H308">
        <v>1</v>
      </c>
      <c r="I308" t="s">
        <v>14</v>
      </c>
    </row>
    <row r="309" spans="1:9" x14ac:dyDescent="0.25">
      <c r="A309">
        <v>308</v>
      </c>
      <c r="B309" t="s">
        <v>628</v>
      </c>
      <c r="C309" t="s">
        <v>629</v>
      </c>
      <c r="D309" t="s">
        <v>12</v>
      </c>
      <c r="G309" t="s">
        <v>630</v>
      </c>
      <c r="H309">
        <v>1</v>
      </c>
      <c r="I309" t="s">
        <v>14</v>
      </c>
    </row>
    <row r="310" spans="1:9" x14ac:dyDescent="0.25">
      <c r="A310">
        <v>309</v>
      </c>
      <c r="B310" t="s">
        <v>628</v>
      </c>
      <c r="C310" t="s">
        <v>629</v>
      </c>
      <c r="D310" t="s">
        <v>12</v>
      </c>
      <c r="G310" t="s">
        <v>631</v>
      </c>
      <c r="H310">
        <v>1</v>
      </c>
      <c r="I310" t="s">
        <v>14</v>
      </c>
    </row>
    <row r="311" spans="1:9" x14ac:dyDescent="0.25">
      <c r="A311">
        <v>310</v>
      </c>
      <c r="B311" t="s">
        <v>632</v>
      </c>
      <c r="C311" t="s">
        <v>633</v>
      </c>
      <c r="D311" t="s">
        <v>12</v>
      </c>
      <c r="G311" t="s">
        <v>634</v>
      </c>
      <c r="H311">
        <v>1</v>
      </c>
      <c r="I311" t="s">
        <v>14</v>
      </c>
    </row>
    <row r="312" spans="1:9" x14ac:dyDescent="0.25">
      <c r="A312">
        <v>311</v>
      </c>
      <c r="B312" t="s">
        <v>632</v>
      </c>
      <c r="C312" t="s">
        <v>633</v>
      </c>
      <c r="D312" t="s">
        <v>12</v>
      </c>
      <c r="G312" t="s">
        <v>635</v>
      </c>
      <c r="H312">
        <v>1</v>
      </c>
      <c r="I312" t="s">
        <v>14</v>
      </c>
    </row>
    <row r="313" spans="1:9" x14ac:dyDescent="0.25">
      <c r="A313">
        <v>312</v>
      </c>
      <c r="B313" t="s">
        <v>632</v>
      </c>
      <c r="C313" t="s">
        <v>633</v>
      </c>
      <c r="D313" t="s">
        <v>12</v>
      </c>
      <c r="G313" t="s">
        <v>636</v>
      </c>
      <c r="H313">
        <v>1</v>
      </c>
      <c r="I313" t="s">
        <v>14</v>
      </c>
    </row>
    <row r="314" spans="1:9" x14ac:dyDescent="0.25">
      <c r="A314">
        <v>313</v>
      </c>
      <c r="B314" t="s">
        <v>632</v>
      </c>
      <c r="C314" t="s">
        <v>633</v>
      </c>
      <c r="D314" t="s">
        <v>12</v>
      </c>
      <c r="G314" t="s">
        <v>637</v>
      </c>
      <c r="H314">
        <v>1</v>
      </c>
      <c r="I314" t="s">
        <v>14</v>
      </c>
    </row>
    <row r="315" spans="1:9" x14ac:dyDescent="0.25">
      <c r="A315">
        <v>314</v>
      </c>
      <c r="B315" t="s">
        <v>638</v>
      </c>
      <c r="C315" t="s">
        <v>639</v>
      </c>
      <c r="D315" t="s">
        <v>12</v>
      </c>
      <c r="G315" t="s">
        <v>640</v>
      </c>
      <c r="H315">
        <v>1</v>
      </c>
      <c r="I315" t="s">
        <v>14</v>
      </c>
    </row>
    <row r="316" spans="1:9" x14ac:dyDescent="0.25">
      <c r="A316">
        <v>315</v>
      </c>
      <c r="B316" t="s">
        <v>638</v>
      </c>
      <c r="C316" t="s">
        <v>639</v>
      </c>
      <c r="D316" t="s">
        <v>12</v>
      </c>
      <c r="G316" t="s">
        <v>641</v>
      </c>
      <c r="H316">
        <v>1</v>
      </c>
      <c r="I316" t="s">
        <v>14</v>
      </c>
    </row>
    <row r="317" spans="1:9" x14ac:dyDescent="0.25">
      <c r="A317">
        <v>316</v>
      </c>
      <c r="B317" t="s">
        <v>638</v>
      </c>
      <c r="C317" t="s">
        <v>639</v>
      </c>
      <c r="D317" t="s">
        <v>12</v>
      </c>
      <c r="G317" t="s">
        <v>642</v>
      </c>
      <c r="H317">
        <v>1</v>
      </c>
      <c r="I317" t="s">
        <v>14</v>
      </c>
    </row>
    <row r="318" spans="1:9" x14ac:dyDescent="0.25">
      <c r="A318">
        <v>317</v>
      </c>
      <c r="B318" t="s">
        <v>638</v>
      </c>
      <c r="C318" t="s">
        <v>639</v>
      </c>
      <c r="D318" t="s">
        <v>12</v>
      </c>
      <c r="G318" t="s">
        <v>643</v>
      </c>
      <c r="H318">
        <v>1</v>
      </c>
      <c r="I318" t="s">
        <v>14</v>
      </c>
    </row>
    <row r="319" spans="1:9" x14ac:dyDescent="0.25">
      <c r="A319">
        <v>318</v>
      </c>
      <c r="B319" t="s">
        <v>644</v>
      </c>
      <c r="C319" t="s">
        <v>645</v>
      </c>
      <c r="D319" t="s">
        <v>12</v>
      </c>
      <c r="G319" t="s">
        <v>646</v>
      </c>
      <c r="H319">
        <v>1</v>
      </c>
      <c r="I319" t="s">
        <v>14</v>
      </c>
    </row>
    <row r="320" spans="1:9" x14ac:dyDescent="0.25">
      <c r="A320">
        <v>319</v>
      </c>
      <c r="B320" t="s">
        <v>647</v>
      </c>
      <c r="C320" t="s">
        <v>648</v>
      </c>
      <c r="D320" t="s">
        <v>12</v>
      </c>
      <c r="G320" t="s">
        <v>649</v>
      </c>
      <c r="H320">
        <v>1</v>
      </c>
      <c r="I320" t="s">
        <v>14</v>
      </c>
    </row>
    <row r="321" spans="1:9" x14ac:dyDescent="0.25">
      <c r="A321">
        <v>320</v>
      </c>
      <c r="B321" t="s">
        <v>647</v>
      </c>
      <c r="C321" t="s">
        <v>648</v>
      </c>
      <c r="D321" t="s">
        <v>12</v>
      </c>
      <c r="G321" t="s">
        <v>650</v>
      </c>
      <c r="H321">
        <v>1</v>
      </c>
      <c r="I321" t="s">
        <v>14</v>
      </c>
    </row>
    <row r="322" spans="1:9" x14ac:dyDescent="0.25">
      <c r="A322">
        <v>321</v>
      </c>
      <c r="B322" t="s">
        <v>647</v>
      </c>
      <c r="C322" t="s">
        <v>648</v>
      </c>
      <c r="D322" t="s">
        <v>12</v>
      </c>
      <c r="G322" t="s">
        <v>651</v>
      </c>
      <c r="H322">
        <v>1</v>
      </c>
      <c r="I322" t="s">
        <v>14</v>
      </c>
    </row>
    <row r="323" spans="1:9" x14ac:dyDescent="0.25">
      <c r="A323">
        <v>322</v>
      </c>
      <c r="B323" t="s">
        <v>652</v>
      </c>
      <c r="C323" t="s">
        <v>653</v>
      </c>
      <c r="D323" t="s">
        <v>12</v>
      </c>
      <c r="G323" t="s">
        <v>654</v>
      </c>
      <c r="H323">
        <v>1</v>
      </c>
      <c r="I323" t="s">
        <v>14</v>
      </c>
    </row>
    <row r="324" spans="1:9" x14ac:dyDescent="0.25">
      <c r="A324">
        <v>323</v>
      </c>
      <c r="B324" t="s">
        <v>655</v>
      </c>
      <c r="C324" t="s">
        <v>656</v>
      </c>
      <c r="D324" t="s">
        <v>12</v>
      </c>
      <c r="G324" t="s">
        <v>657</v>
      </c>
      <c r="H324">
        <v>1</v>
      </c>
      <c r="I324" t="s">
        <v>14</v>
      </c>
    </row>
    <row r="325" spans="1:9" x14ac:dyDescent="0.25">
      <c r="A325">
        <v>324</v>
      </c>
      <c r="B325" t="s">
        <v>655</v>
      </c>
      <c r="C325" t="s">
        <v>656</v>
      </c>
      <c r="D325" t="s">
        <v>12</v>
      </c>
      <c r="G325" t="s">
        <v>658</v>
      </c>
      <c r="H325">
        <v>1</v>
      </c>
      <c r="I325" t="s">
        <v>14</v>
      </c>
    </row>
    <row r="326" spans="1:9" x14ac:dyDescent="0.25">
      <c r="A326">
        <v>325</v>
      </c>
      <c r="B326" t="s">
        <v>659</v>
      </c>
      <c r="C326" t="s">
        <v>660</v>
      </c>
      <c r="D326" t="s">
        <v>12</v>
      </c>
      <c r="G326" t="s">
        <v>661</v>
      </c>
      <c r="H326">
        <v>1</v>
      </c>
      <c r="I326" t="s">
        <v>14</v>
      </c>
    </row>
    <row r="327" spans="1:9" x14ac:dyDescent="0.25">
      <c r="A327">
        <v>326</v>
      </c>
      <c r="B327" t="s">
        <v>659</v>
      </c>
      <c r="C327" t="s">
        <v>660</v>
      </c>
      <c r="D327" t="s">
        <v>12</v>
      </c>
      <c r="G327" t="s">
        <v>662</v>
      </c>
      <c r="H327">
        <v>1</v>
      </c>
      <c r="I327" t="s">
        <v>14</v>
      </c>
    </row>
    <row r="328" spans="1:9" x14ac:dyDescent="0.25">
      <c r="A328">
        <v>327</v>
      </c>
      <c r="B328" t="s">
        <v>663</v>
      </c>
      <c r="C328" t="s">
        <v>664</v>
      </c>
      <c r="D328" t="s">
        <v>12</v>
      </c>
      <c r="G328" t="s">
        <v>665</v>
      </c>
      <c r="H328">
        <v>1</v>
      </c>
      <c r="I328" t="s">
        <v>14</v>
      </c>
    </row>
    <row r="329" spans="1:9" x14ac:dyDescent="0.25">
      <c r="A329">
        <v>328</v>
      </c>
      <c r="B329" t="s">
        <v>666</v>
      </c>
      <c r="C329" t="s">
        <v>667</v>
      </c>
      <c r="D329" t="s">
        <v>12</v>
      </c>
      <c r="G329" t="s">
        <v>668</v>
      </c>
      <c r="H329">
        <v>1</v>
      </c>
      <c r="I329" t="s">
        <v>14</v>
      </c>
    </row>
    <row r="330" spans="1:9" x14ac:dyDescent="0.25">
      <c r="A330">
        <v>329</v>
      </c>
      <c r="B330" t="s">
        <v>669</v>
      </c>
      <c r="C330" t="s">
        <v>670</v>
      </c>
      <c r="D330" t="s">
        <v>12</v>
      </c>
      <c r="G330" t="s">
        <v>671</v>
      </c>
      <c r="H330">
        <v>1</v>
      </c>
      <c r="I330" t="s">
        <v>14</v>
      </c>
    </row>
    <row r="331" spans="1:9" x14ac:dyDescent="0.25">
      <c r="A331">
        <v>330</v>
      </c>
      <c r="B331" t="s">
        <v>669</v>
      </c>
      <c r="C331" t="s">
        <v>670</v>
      </c>
      <c r="D331" t="s">
        <v>12</v>
      </c>
      <c r="G331" t="s">
        <v>672</v>
      </c>
      <c r="H331">
        <v>1</v>
      </c>
      <c r="I331" t="s">
        <v>14</v>
      </c>
    </row>
    <row r="332" spans="1:9" x14ac:dyDescent="0.25">
      <c r="A332">
        <v>331</v>
      </c>
      <c r="B332" t="s">
        <v>669</v>
      </c>
      <c r="C332" t="s">
        <v>670</v>
      </c>
      <c r="D332" t="s">
        <v>12</v>
      </c>
      <c r="G332" t="s">
        <v>673</v>
      </c>
      <c r="H332">
        <v>1</v>
      </c>
      <c r="I332" t="s">
        <v>14</v>
      </c>
    </row>
    <row r="333" spans="1:9" x14ac:dyDescent="0.25">
      <c r="A333">
        <v>332</v>
      </c>
      <c r="B333" t="s">
        <v>669</v>
      </c>
      <c r="C333" t="s">
        <v>670</v>
      </c>
      <c r="D333" t="s">
        <v>12</v>
      </c>
      <c r="G333" t="s">
        <v>674</v>
      </c>
      <c r="H333">
        <v>1</v>
      </c>
      <c r="I333" t="s">
        <v>14</v>
      </c>
    </row>
    <row r="334" spans="1:9" x14ac:dyDescent="0.25">
      <c r="A334">
        <v>333</v>
      </c>
      <c r="B334" t="s">
        <v>675</v>
      </c>
      <c r="C334" t="s">
        <v>676</v>
      </c>
      <c r="D334" t="s">
        <v>12</v>
      </c>
      <c r="G334" t="s">
        <v>677</v>
      </c>
      <c r="H334">
        <v>1</v>
      </c>
      <c r="I334" t="s">
        <v>14</v>
      </c>
    </row>
    <row r="335" spans="1:9" x14ac:dyDescent="0.25">
      <c r="A335">
        <v>334</v>
      </c>
      <c r="B335" t="s">
        <v>675</v>
      </c>
      <c r="C335" t="s">
        <v>676</v>
      </c>
      <c r="D335" t="s">
        <v>12</v>
      </c>
      <c r="G335" t="s">
        <v>678</v>
      </c>
      <c r="H335">
        <v>1</v>
      </c>
      <c r="I335" t="s">
        <v>14</v>
      </c>
    </row>
    <row r="336" spans="1:9" x14ac:dyDescent="0.25">
      <c r="A336">
        <v>335</v>
      </c>
      <c r="B336" t="s">
        <v>675</v>
      </c>
      <c r="C336" t="s">
        <v>676</v>
      </c>
      <c r="D336" t="s">
        <v>12</v>
      </c>
      <c r="G336" t="s">
        <v>679</v>
      </c>
      <c r="H336">
        <v>1</v>
      </c>
      <c r="I336" t="s">
        <v>14</v>
      </c>
    </row>
    <row r="337" spans="1:9" x14ac:dyDescent="0.25">
      <c r="A337">
        <v>336</v>
      </c>
      <c r="B337" t="s">
        <v>680</v>
      </c>
      <c r="C337" t="s">
        <v>681</v>
      </c>
      <c r="D337" t="s">
        <v>12</v>
      </c>
      <c r="G337" t="s">
        <v>682</v>
      </c>
      <c r="H337">
        <v>1</v>
      </c>
      <c r="I337" t="s">
        <v>14</v>
      </c>
    </row>
    <row r="338" spans="1:9" x14ac:dyDescent="0.25">
      <c r="A338">
        <v>337</v>
      </c>
      <c r="B338" t="s">
        <v>683</v>
      </c>
      <c r="C338" t="s">
        <v>684</v>
      </c>
      <c r="D338" t="s">
        <v>12</v>
      </c>
      <c r="G338" t="s">
        <v>685</v>
      </c>
      <c r="H338">
        <v>1</v>
      </c>
      <c r="I338" t="s">
        <v>14</v>
      </c>
    </row>
    <row r="339" spans="1:9" x14ac:dyDescent="0.25">
      <c r="A339">
        <v>338</v>
      </c>
      <c r="B339" t="s">
        <v>686</v>
      </c>
      <c r="C339" t="s">
        <v>687</v>
      </c>
      <c r="D339" t="s">
        <v>12</v>
      </c>
      <c r="G339" t="s">
        <v>688</v>
      </c>
      <c r="H339">
        <v>1</v>
      </c>
      <c r="I339" t="s">
        <v>14</v>
      </c>
    </row>
    <row r="340" spans="1:9" x14ac:dyDescent="0.25">
      <c r="A340">
        <v>339</v>
      </c>
      <c r="B340" t="s">
        <v>689</v>
      </c>
      <c r="C340" t="s">
        <v>690</v>
      </c>
      <c r="D340" t="s">
        <v>12</v>
      </c>
      <c r="G340" t="s">
        <v>691</v>
      </c>
      <c r="H340">
        <v>1</v>
      </c>
      <c r="I340" t="s">
        <v>14</v>
      </c>
    </row>
    <row r="341" spans="1:9" x14ac:dyDescent="0.25">
      <c r="A341">
        <v>340</v>
      </c>
      <c r="B341" t="s">
        <v>692</v>
      </c>
      <c r="C341" t="s">
        <v>693</v>
      </c>
      <c r="D341" t="s">
        <v>12</v>
      </c>
      <c r="G341" t="s">
        <v>694</v>
      </c>
      <c r="H341">
        <v>1</v>
      </c>
      <c r="I341" t="s">
        <v>14</v>
      </c>
    </row>
    <row r="342" spans="1:9" x14ac:dyDescent="0.25">
      <c r="A342">
        <v>341</v>
      </c>
      <c r="B342" t="s">
        <v>695</v>
      </c>
      <c r="C342" t="s">
        <v>696</v>
      </c>
      <c r="D342" t="s">
        <v>12</v>
      </c>
      <c r="G342" t="s">
        <v>697</v>
      </c>
      <c r="H342">
        <v>1</v>
      </c>
      <c r="I342" t="s">
        <v>14</v>
      </c>
    </row>
    <row r="343" spans="1:9" x14ac:dyDescent="0.25">
      <c r="A343">
        <v>342</v>
      </c>
      <c r="B343" t="s">
        <v>698</v>
      </c>
      <c r="C343" t="s">
        <v>699</v>
      </c>
      <c r="D343" t="s">
        <v>12</v>
      </c>
      <c r="G343" t="s">
        <v>700</v>
      </c>
      <c r="H343">
        <v>1</v>
      </c>
      <c r="I343" t="s">
        <v>14</v>
      </c>
    </row>
    <row r="344" spans="1:9" x14ac:dyDescent="0.25">
      <c r="A344">
        <v>343</v>
      </c>
      <c r="B344" t="s">
        <v>701</v>
      </c>
      <c r="C344" t="s">
        <v>702</v>
      </c>
      <c r="D344" t="s">
        <v>12</v>
      </c>
      <c r="G344" t="s">
        <v>703</v>
      </c>
      <c r="H344">
        <v>1</v>
      </c>
      <c r="I344" t="s">
        <v>14</v>
      </c>
    </row>
    <row r="345" spans="1:9" x14ac:dyDescent="0.25">
      <c r="A345">
        <v>344</v>
      </c>
      <c r="B345" t="s">
        <v>704</v>
      </c>
      <c r="C345" t="s">
        <v>705</v>
      </c>
      <c r="D345" t="s">
        <v>12</v>
      </c>
      <c r="G345" t="s">
        <v>706</v>
      </c>
      <c r="H345">
        <v>1</v>
      </c>
      <c r="I345" t="s">
        <v>14</v>
      </c>
    </row>
    <row r="346" spans="1:9" x14ac:dyDescent="0.25">
      <c r="A346">
        <v>345</v>
      </c>
      <c r="B346" t="s">
        <v>707</v>
      </c>
      <c r="C346" t="s">
        <v>708</v>
      </c>
      <c r="D346" t="s">
        <v>12</v>
      </c>
      <c r="G346" t="s">
        <v>709</v>
      </c>
      <c r="H346">
        <v>1</v>
      </c>
      <c r="I346" t="s">
        <v>14</v>
      </c>
    </row>
    <row r="347" spans="1:9" x14ac:dyDescent="0.25">
      <c r="A347">
        <v>346</v>
      </c>
      <c r="B347" t="s">
        <v>710</v>
      </c>
      <c r="C347" t="s">
        <v>711</v>
      </c>
      <c r="D347" t="s">
        <v>12</v>
      </c>
      <c r="G347" t="s">
        <v>712</v>
      </c>
      <c r="H347">
        <v>1</v>
      </c>
      <c r="I347" t="s">
        <v>14</v>
      </c>
    </row>
    <row r="348" spans="1:9" x14ac:dyDescent="0.25">
      <c r="A348">
        <v>347</v>
      </c>
      <c r="B348" t="s">
        <v>710</v>
      </c>
      <c r="C348" t="s">
        <v>711</v>
      </c>
      <c r="D348" t="s">
        <v>12</v>
      </c>
      <c r="G348" t="s">
        <v>713</v>
      </c>
      <c r="H348">
        <v>1</v>
      </c>
      <c r="I348" t="s">
        <v>14</v>
      </c>
    </row>
    <row r="349" spans="1:9" x14ac:dyDescent="0.25">
      <c r="A349">
        <v>348</v>
      </c>
      <c r="B349" t="s">
        <v>714</v>
      </c>
      <c r="C349" t="s">
        <v>715</v>
      </c>
      <c r="D349" t="s">
        <v>12</v>
      </c>
      <c r="G349" t="s">
        <v>716</v>
      </c>
      <c r="H349">
        <v>1</v>
      </c>
      <c r="I349" t="s">
        <v>14</v>
      </c>
    </row>
    <row r="350" spans="1:9" x14ac:dyDescent="0.25">
      <c r="A350">
        <v>349</v>
      </c>
      <c r="B350" t="s">
        <v>714</v>
      </c>
      <c r="C350" t="s">
        <v>715</v>
      </c>
      <c r="D350" t="s">
        <v>12</v>
      </c>
      <c r="G350" t="s">
        <v>717</v>
      </c>
      <c r="H350">
        <v>1</v>
      </c>
      <c r="I350" t="s">
        <v>14</v>
      </c>
    </row>
    <row r="351" spans="1:9" x14ac:dyDescent="0.25">
      <c r="A351">
        <v>350</v>
      </c>
      <c r="B351" t="s">
        <v>714</v>
      </c>
      <c r="C351" t="s">
        <v>715</v>
      </c>
      <c r="D351" t="s">
        <v>12</v>
      </c>
      <c r="G351" t="s">
        <v>718</v>
      </c>
      <c r="H351">
        <v>1</v>
      </c>
      <c r="I351" t="s">
        <v>14</v>
      </c>
    </row>
    <row r="352" spans="1:9" x14ac:dyDescent="0.25">
      <c r="A352">
        <v>351</v>
      </c>
      <c r="B352" t="s">
        <v>719</v>
      </c>
      <c r="C352" t="s">
        <v>720</v>
      </c>
      <c r="D352" t="s">
        <v>12</v>
      </c>
      <c r="G352" t="s">
        <v>721</v>
      </c>
      <c r="H352">
        <v>1</v>
      </c>
      <c r="I352" t="s">
        <v>14</v>
      </c>
    </row>
    <row r="353" spans="1:9" x14ac:dyDescent="0.25">
      <c r="A353">
        <v>352</v>
      </c>
      <c r="B353" t="s">
        <v>719</v>
      </c>
      <c r="C353" t="s">
        <v>720</v>
      </c>
      <c r="D353" t="s">
        <v>12</v>
      </c>
      <c r="G353" t="s">
        <v>722</v>
      </c>
      <c r="H353">
        <v>1</v>
      </c>
      <c r="I353" t="s">
        <v>14</v>
      </c>
    </row>
    <row r="354" spans="1:9" x14ac:dyDescent="0.25">
      <c r="A354">
        <v>353</v>
      </c>
      <c r="B354" t="s">
        <v>719</v>
      </c>
      <c r="C354" t="s">
        <v>720</v>
      </c>
      <c r="D354" t="s">
        <v>12</v>
      </c>
      <c r="G354" t="s">
        <v>723</v>
      </c>
      <c r="H354">
        <v>1</v>
      </c>
      <c r="I354" t="s">
        <v>14</v>
      </c>
    </row>
    <row r="355" spans="1:9" x14ac:dyDescent="0.25">
      <c r="A355">
        <v>354</v>
      </c>
      <c r="B355" t="s">
        <v>719</v>
      </c>
      <c r="C355" t="s">
        <v>720</v>
      </c>
      <c r="D355" t="s">
        <v>12</v>
      </c>
      <c r="G355" t="s">
        <v>724</v>
      </c>
      <c r="H355">
        <v>1</v>
      </c>
      <c r="I355" t="s">
        <v>14</v>
      </c>
    </row>
    <row r="356" spans="1:9" x14ac:dyDescent="0.25">
      <c r="A356">
        <v>355</v>
      </c>
      <c r="B356" t="s">
        <v>725</v>
      </c>
      <c r="C356" t="s">
        <v>726</v>
      </c>
      <c r="D356" t="s">
        <v>12</v>
      </c>
      <c r="G356" t="s">
        <v>727</v>
      </c>
      <c r="H356">
        <v>1</v>
      </c>
      <c r="I356" t="s">
        <v>14</v>
      </c>
    </row>
    <row r="357" spans="1:9" x14ac:dyDescent="0.25">
      <c r="A357">
        <v>356</v>
      </c>
      <c r="B357" t="s">
        <v>725</v>
      </c>
      <c r="C357" t="s">
        <v>726</v>
      </c>
      <c r="D357" t="s">
        <v>12</v>
      </c>
      <c r="G357" t="s">
        <v>728</v>
      </c>
      <c r="H357">
        <v>1</v>
      </c>
      <c r="I357" t="s">
        <v>14</v>
      </c>
    </row>
    <row r="358" spans="1:9" x14ac:dyDescent="0.25">
      <c r="A358">
        <v>357</v>
      </c>
      <c r="B358" t="s">
        <v>725</v>
      </c>
      <c r="C358" t="s">
        <v>726</v>
      </c>
      <c r="D358" t="s">
        <v>12</v>
      </c>
      <c r="G358" t="s">
        <v>729</v>
      </c>
      <c r="H358">
        <v>1</v>
      </c>
      <c r="I358" t="s">
        <v>14</v>
      </c>
    </row>
    <row r="359" spans="1:9" x14ac:dyDescent="0.25">
      <c r="A359">
        <v>358</v>
      </c>
      <c r="B359" t="s">
        <v>730</v>
      </c>
      <c r="C359" t="s">
        <v>731</v>
      </c>
      <c r="D359" t="s">
        <v>12</v>
      </c>
      <c r="G359" t="s">
        <v>732</v>
      </c>
      <c r="H359">
        <v>1</v>
      </c>
      <c r="I359" t="s">
        <v>14</v>
      </c>
    </row>
    <row r="360" spans="1:9" x14ac:dyDescent="0.25">
      <c r="A360">
        <v>359</v>
      </c>
      <c r="B360" t="s">
        <v>730</v>
      </c>
      <c r="C360" t="s">
        <v>731</v>
      </c>
      <c r="D360" t="s">
        <v>12</v>
      </c>
      <c r="G360" t="s">
        <v>733</v>
      </c>
      <c r="H360">
        <v>1</v>
      </c>
      <c r="I360" t="s">
        <v>14</v>
      </c>
    </row>
    <row r="361" spans="1:9" x14ac:dyDescent="0.25">
      <c r="A361">
        <v>360</v>
      </c>
      <c r="B361" t="s">
        <v>730</v>
      </c>
      <c r="C361" t="s">
        <v>731</v>
      </c>
      <c r="D361" t="s">
        <v>12</v>
      </c>
      <c r="G361" t="s">
        <v>734</v>
      </c>
      <c r="H361">
        <v>1</v>
      </c>
      <c r="I361" t="s">
        <v>14</v>
      </c>
    </row>
    <row r="362" spans="1:9" x14ac:dyDescent="0.25">
      <c r="A362">
        <v>361</v>
      </c>
      <c r="B362" t="s">
        <v>730</v>
      </c>
      <c r="C362" t="s">
        <v>731</v>
      </c>
      <c r="D362" t="s">
        <v>12</v>
      </c>
      <c r="G362" t="s">
        <v>735</v>
      </c>
      <c r="H362">
        <v>1</v>
      </c>
      <c r="I362" t="s">
        <v>14</v>
      </c>
    </row>
    <row r="363" spans="1:9" x14ac:dyDescent="0.25">
      <c r="A363">
        <v>362</v>
      </c>
      <c r="B363" t="s">
        <v>730</v>
      </c>
      <c r="C363" t="s">
        <v>731</v>
      </c>
      <c r="D363" t="s">
        <v>12</v>
      </c>
      <c r="G363" t="s">
        <v>736</v>
      </c>
      <c r="H363">
        <v>1</v>
      </c>
      <c r="I363" t="s">
        <v>14</v>
      </c>
    </row>
    <row r="364" spans="1:9" x14ac:dyDescent="0.25">
      <c r="A364">
        <v>363</v>
      </c>
      <c r="B364" t="s">
        <v>737</v>
      </c>
      <c r="C364" t="s">
        <v>738</v>
      </c>
      <c r="D364" t="s">
        <v>12</v>
      </c>
      <c r="G364" t="s">
        <v>739</v>
      </c>
      <c r="H364">
        <v>1</v>
      </c>
      <c r="I364" t="s">
        <v>14</v>
      </c>
    </row>
    <row r="365" spans="1:9" x14ac:dyDescent="0.25">
      <c r="A365">
        <v>364</v>
      </c>
      <c r="B365" t="s">
        <v>737</v>
      </c>
      <c r="C365" t="s">
        <v>738</v>
      </c>
      <c r="D365" t="s">
        <v>12</v>
      </c>
      <c r="G365" t="s">
        <v>740</v>
      </c>
      <c r="H365">
        <v>1</v>
      </c>
      <c r="I365" t="s">
        <v>14</v>
      </c>
    </row>
    <row r="366" spans="1:9" x14ac:dyDescent="0.25">
      <c r="A366">
        <v>365</v>
      </c>
      <c r="B366" t="s">
        <v>737</v>
      </c>
      <c r="C366" t="s">
        <v>738</v>
      </c>
      <c r="D366" t="s">
        <v>12</v>
      </c>
      <c r="G366" t="s">
        <v>741</v>
      </c>
      <c r="H366">
        <v>1</v>
      </c>
      <c r="I366" t="s">
        <v>14</v>
      </c>
    </row>
    <row r="367" spans="1:9" x14ac:dyDescent="0.25">
      <c r="A367">
        <v>366</v>
      </c>
      <c r="B367" t="s">
        <v>737</v>
      </c>
      <c r="C367" t="s">
        <v>738</v>
      </c>
      <c r="D367" t="s">
        <v>12</v>
      </c>
      <c r="G367" t="s">
        <v>742</v>
      </c>
      <c r="H367">
        <v>1</v>
      </c>
      <c r="I367" t="s">
        <v>14</v>
      </c>
    </row>
    <row r="368" spans="1:9" x14ac:dyDescent="0.25">
      <c r="A368">
        <v>367</v>
      </c>
      <c r="B368" t="s">
        <v>737</v>
      </c>
      <c r="C368" t="s">
        <v>738</v>
      </c>
      <c r="D368" t="s">
        <v>12</v>
      </c>
      <c r="G368" t="s">
        <v>743</v>
      </c>
      <c r="H368">
        <v>1</v>
      </c>
      <c r="I368" t="s">
        <v>14</v>
      </c>
    </row>
    <row r="369" spans="1:9" x14ac:dyDescent="0.25">
      <c r="A369">
        <v>368</v>
      </c>
      <c r="B369" t="s">
        <v>744</v>
      </c>
      <c r="C369" t="s">
        <v>745</v>
      </c>
      <c r="D369" t="s">
        <v>12</v>
      </c>
      <c r="G369" t="s">
        <v>746</v>
      </c>
      <c r="H369">
        <v>1</v>
      </c>
      <c r="I369" t="s">
        <v>14</v>
      </c>
    </row>
    <row r="370" spans="1:9" x14ac:dyDescent="0.25">
      <c r="A370">
        <v>369</v>
      </c>
      <c r="B370" t="s">
        <v>744</v>
      </c>
      <c r="C370" t="s">
        <v>745</v>
      </c>
      <c r="D370" t="s">
        <v>12</v>
      </c>
      <c r="G370" t="s">
        <v>747</v>
      </c>
      <c r="H370">
        <v>1</v>
      </c>
      <c r="I370" t="s">
        <v>14</v>
      </c>
    </row>
    <row r="371" spans="1:9" x14ac:dyDescent="0.25">
      <c r="A371">
        <v>370</v>
      </c>
      <c r="B371" t="s">
        <v>744</v>
      </c>
      <c r="C371" t="s">
        <v>745</v>
      </c>
      <c r="D371" t="s">
        <v>12</v>
      </c>
      <c r="G371" t="s">
        <v>748</v>
      </c>
      <c r="H371">
        <v>1</v>
      </c>
      <c r="I371" t="s">
        <v>14</v>
      </c>
    </row>
    <row r="372" spans="1:9" x14ac:dyDescent="0.25">
      <c r="A372">
        <v>371</v>
      </c>
      <c r="B372" t="s">
        <v>744</v>
      </c>
      <c r="C372" t="s">
        <v>745</v>
      </c>
      <c r="D372" t="s">
        <v>12</v>
      </c>
      <c r="G372" t="s">
        <v>749</v>
      </c>
      <c r="H372">
        <v>1</v>
      </c>
      <c r="I372" t="s">
        <v>14</v>
      </c>
    </row>
    <row r="373" spans="1:9" x14ac:dyDescent="0.25">
      <c r="A373">
        <v>372</v>
      </c>
      <c r="B373" t="s">
        <v>750</v>
      </c>
      <c r="C373" t="s">
        <v>751</v>
      </c>
      <c r="D373" t="s">
        <v>12</v>
      </c>
      <c r="G373" t="s">
        <v>752</v>
      </c>
      <c r="H373">
        <v>1</v>
      </c>
      <c r="I373" t="s">
        <v>14</v>
      </c>
    </row>
    <row r="374" spans="1:9" x14ac:dyDescent="0.25">
      <c r="A374">
        <v>373</v>
      </c>
      <c r="B374" t="s">
        <v>750</v>
      </c>
      <c r="C374" t="s">
        <v>751</v>
      </c>
      <c r="D374" t="s">
        <v>12</v>
      </c>
      <c r="G374" t="s">
        <v>753</v>
      </c>
      <c r="H374">
        <v>1</v>
      </c>
      <c r="I374" t="s">
        <v>14</v>
      </c>
    </row>
    <row r="375" spans="1:9" x14ac:dyDescent="0.25">
      <c r="A375">
        <v>374</v>
      </c>
      <c r="B375" t="s">
        <v>750</v>
      </c>
      <c r="C375" t="s">
        <v>751</v>
      </c>
      <c r="D375" t="s">
        <v>12</v>
      </c>
      <c r="G375" t="s">
        <v>754</v>
      </c>
      <c r="H375">
        <v>1</v>
      </c>
      <c r="I375" t="s">
        <v>14</v>
      </c>
    </row>
    <row r="376" spans="1:9" x14ac:dyDescent="0.25">
      <c r="A376">
        <v>375</v>
      </c>
      <c r="B376" t="s">
        <v>750</v>
      </c>
      <c r="C376" t="s">
        <v>751</v>
      </c>
      <c r="D376" t="s">
        <v>12</v>
      </c>
      <c r="G376" t="s">
        <v>755</v>
      </c>
      <c r="H376">
        <v>1</v>
      </c>
      <c r="I376" t="s">
        <v>14</v>
      </c>
    </row>
    <row r="377" spans="1:9" x14ac:dyDescent="0.25">
      <c r="A377">
        <v>376</v>
      </c>
      <c r="B377" t="s">
        <v>750</v>
      </c>
      <c r="C377" t="s">
        <v>751</v>
      </c>
      <c r="D377" t="s">
        <v>12</v>
      </c>
      <c r="G377" t="s">
        <v>756</v>
      </c>
      <c r="H377">
        <v>1</v>
      </c>
      <c r="I377" t="s">
        <v>14</v>
      </c>
    </row>
    <row r="378" spans="1:9" x14ac:dyDescent="0.25">
      <c r="A378">
        <v>377</v>
      </c>
      <c r="B378" t="s">
        <v>757</v>
      </c>
      <c r="C378" t="s">
        <v>758</v>
      </c>
      <c r="D378" t="s">
        <v>12</v>
      </c>
      <c r="G378" t="s">
        <v>759</v>
      </c>
      <c r="H378">
        <v>1</v>
      </c>
      <c r="I378" t="s">
        <v>14</v>
      </c>
    </row>
    <row r="379" spans="1:9" x14ac:dyDescent="0.25">
      <c r="A379">
        <v>378</v>
      </c>
      <c r="B379" t="s">
        <v>757</v>
      </c>
      <c r="C379" t="s">
        <v>758</v>
      </c>
      <c r="D379" t="s">
        <v>12</v>
      </c>
      <c r="G379" t="s">
        <v>760</v>
      </c>
      <c r="H379">
        <v>1</v>
      </c>
      <c r="I379" t="s">
        <v>14</v>
      </c>
    </row>
    <row r="380" spans="1:9" x14ac:dyDescent="0.25">
      <c r="A380">
        <v>379</v>
      </c>
      <c r="B380" t="s">
        <v>757</v>
      </c>
      <c r="C380" t="s">
        <v>758</v>
      </c>
      <c r="D380" t="s">
        <v>12</v>
      </c>
      <c r="G380" t="s">
        <v>761</v>
      </c>
      <c r="H380">
        <v>1</v>
      </c>
      <c r="I380" t="s">
        <v>14</v>
      </c>
    </row>
    <row r="381" spans="1:9" x14ac:dyDescent="0.25">
      <c r="A381">
        <v>380</v>
      </c>
      <c r="B381" t="s">
        <v>757</v>
      </c>
      <c r="C381" t="s">
        <v>758</v>
      </c>
      <c r="D381" t="s">
        <v>12</v>
      </c>
      <c r="G381" t="s">
        <v>762</v>
      </c>
      <c r="H381">
        <v>1</v>
      </c>
      <c r="I381" t="s">
        <v>14</v>
      </c>
    </row>
    <row r="382" spans="1:9" x14ac:dyDescent="0.25">
      <c r="A382">
        <v>381</v>
      </c>
      <c r="B382" t="s">
        <v>757</v>
      </c>
      <c r="C382" t="s">
        <v>758</v>
      </c>
      <c r="D382" t="s">
        <v>12</v>
      </c>
      <c r="G382" t="s">
        <v>763</v>
      </c>
      <c r="H382">
        <v>1</v>
      </c>
      <c r="I382" t="s">
        <v>14</v>
      </c>
    </row>
    <row r="383" spans="1:9" x14ac:dyDescent="0.25">
      <c r="A383">
        <v>382</v>
      </c>
      <c r="B383" t="s">
        <v>757</v>
      </c>
      <c r="C383" t="s">
        <v>758</v>
      </c>
      <c r="D383" t="s">
        <v>12</v>
      </c>
      <c r="G383" t="s">
        <v>764</v>
      </c>
      <c r="H383">
        <v>1</v>
      </c>
      <c r="I383" t="s">
        <v>14</v>
      </c>
    </row>
    <row r="384" spans="1:9" x14ac:dyDescent="0.25">
      <c r="A384">
        <v>383</v>
      </c>
      <c r="B384" t="s">
        <v>765</v>
      </c>
      <c r="C384" t="s">
        <v>766</v>
      </c>
      <c r="D384" t="s">
        <v>12</v>
      </c>
      <c r="G384" t="s">
        <v>767</v>
      </c>
      <c r="H384">
        <v>1</v>
      </c>
      <c r="I384" t="s">
        <v>14</v>
      </c>
    </row>
    <row r="385" spans="1:9" x14ac:dyDescent="0.25">
      <c r="A385">
        <v>384</v>
      </c>
      <c r="B385" t="s">
        <v>765</v>
      </c>
      <c r="C385" t="s">
        <v>766</v>
      </c>
      <c r="D385" t="s">
        <v>12</v>
      </c>
      <c r="G385" t="s">
        <v>768</v>
      </c>
      <c r="H385">
        <v>1</v>
      </c>
      <c r="I385" t="s">
        <v>14</v>
      </c>
    </row>
    <row r="386" spans="1:9" x14ac:dyDescent="0.25">
      <c r="A386">
        <v>385</v>
      </c>
      <c r="B386" t="s">
        <v>765</v>
      </c>
      <c r="C386" t="s">
        <v>766</v>
      </c>
      <c r="D386" t="s">
        <v>12</v>
      </c>
      <c r="G386" t="s">
        <v>769</v>
      </c>
      <c r="H386">
        <v>1</v>
      </c>
      <c r="I386" t="s">
        <v>14</v>
      </c>
    </row>
    <row r="387" spans="1:9" x14ac:dyDescent="0.25">
      <c r="A387">
        <v>386</v>
      </c>
      <c r="B387" t="s">
        <v>765</v>
      </c>
      <c r="C387" t="s">
        <v>766</v>
      </c>
      <c r="D387" t="s">
        <v>12</v>
      </c>
      <c r="G387" t="s">
        <v>770</v>
      </c>
      <c r="H387">
        <v>1</v>
      </c>
      <c r="I387" t="s">
        <v>14</v>
      </c>
    </row>
    <row r="388" spans="1:9" x14ac:dyDescent="0.25">
      <c r="A388">
        <v>387</v>
      </c>
      <c r="B388" t="s">
        <v>765</v>
      </c>
      <c r="C388" t="s">
        <v>766</v>
      </c>
      <c r="D388" t="s">
        <v>12</v>
      </c>
      <c r="G388" t="s">
        <v>771</v>
      </c>
      <c r="H388">
        <v>1</v>
      </c>
      <c r="I388" t="s">
        <v>14</v>
      </c>
    </row>
    <row r="389" spans="1:9" x14ac:dyDescent="0.25">
      <c r="A389">
        <v>388</v>
      </c>
      <c r="B389" t="s">
        <v>772</v>
      </c>
      <c r="C389" t="s">
        <v>773</v>
      </c>
      <c r="D389" t="s">
        <v>12</v>
      </c>
      <c r="G389" t="s">
        <v>774</v>
      </c>
      <c r="H389">
        <v>1</v>
      </c>
      <c r="I389" t="s">
        <v>14</v>
      </c>
    </row>
    <row r="390" spans="1:9" x14ac:dyDescent="0.25">
      <c r="A390">
        <v>389</v>
      </c>
      <c r="B390" t="s">
        <v>772</v>
      </c>
      <c r="C390" t="s">
        <v>773</v>
      </c>
      <c r="D390" t="s">
        <v>12</v>
      </c>
      <c r="G390" t="s">
        <v>775</v>
      </c>
      <c r="H390">
        <v>1</v>
      </c>
      <c r="I390" t="s">
        <v>14</v>
      </c>
    </row>
    <row r="391" spans="1:9" x14ac:dyDescent="0.25">
      <c r="A391">
        <v>390</v>
      </c>
      <c r="B391" t="s">
        <v>772</v>
      </c>
      <c r="C391" t="s">
        <v>773</v>
      </c>
      <c r="D391" t="s">
        <v>12</v>
      </c>
      <c r="G391" t="s">
        <v>776</v>
      </c>
      <c r="H391">
        <v>1</v>
      </c>
      <c r="I391" t="s">
        <v>14</v>
      </c>
    </row>
    <row r="392" spans="1:9" x14ac:dyDescent="0.25">
      <c r="A392">
        <v>391</v>
      </c>
      <c r="B392" t="s">
        <v>772</v>
      </c>
      <c r="C392" t="s">
        <v>773</v>
      </c>
      <c r="D392" t="s">
        <v>12</v>
      </c>
      <c r="G392" t="s">
        <v>777</v>
      </c>
      <c r="H392">
        <v>1</v>
      </c>
      <c r="I392" t="s">
        <v>14</v>
      </c>
    </row>
    <row r="393" spans="1:9" x14ac:dyDescent="0.25">
      <c r="A393">
        <v>392</v>
      </c>
      <c r="B393" t="s">
        <v>778</v>
      </c>
      <c r="C393" t="s">
        <v>779</v>
      </c>
      <c r="D393" t="s">
        <v>12</v>
      </c>
      <c r="G393" t="s">
        <v>780</v>
      </c>
      <c r="H393">
        <v>1</v>
      </c>
      <c r="I393" t="s">
        <v>14</v>
      </c>
    </row>
    <row r="394" spans="1:9" x14ac:dyDescent="0.25">
      <c r="A394">
        <v>393</v>
      </c>
      <c r="B394" t="s">
        <v>781</v>
      </c>
      <c r="C394" t="s">
        <v>782</v>
      </c>
      <c r="D394" t="s">
        <v>12</v>
      </c>
      <c r="G394" t="s">
        <v>783</v>
      </c>
      <c r="H394">
        <v>1</v>
      </c>
      <c r="I394" t="s">
        <v>14</v>
      </c>
    </row>
    <row r="395" spans="1:9" x14ac:dyDescent="0.25">
      <c r="A395">
        <v>394</v>
      </c>
      <c r="B395" t="s">
        <v>784</v>
      </c>
      <c r="C395" t="s">
        <v>785</v>
      </c>
      <c r="D395" t="s">
        <v>12</v>
      </c>
      <c r="G395" t="s">
        <v>786</v>
      </c>
      <c r="H395">
        <v>1</v>
      </c>
      <c r="I395" t="s">
        <v>14</v>
      </c>
    </row>
    <row r="396" spans="1:9" x14ac:dyDescent="0.25">
      <c r="A396">
        <v>395</v>
      </c>
      <c r="B396" t="s">
        <v>787</v>
      </c>
      <c r="C396" t="s">
        <v>788</v>
      </c>
      <c r="D396" t="s">
        <v>12</v>
      </c>
      <c r="G396" t="s">
        <v>789</v>
      </c>
      <c r="H396">
        <v>1</v>
      </c>
      <c r="I396" t="s">
        <v>14</v>
      </c>
    </row>
    <row r="397" spans="1:9" x14ac:dyDescent="0.25">
      <c r="A397">
        <v>396</v>
      </c>
      <c r="B397" t="s">
        <v>790</v>
      </c>
      <c r="C397" t="s">
        <v>791</v>
      </c>
      <c r="D397" t="s">
        <v>12</v>
      </c>
      <c r="G397" t="s">
        <v>792</v>
      </c>
      <c r="H397">
        <v>1</v>
      </c>
      <c r="I397" t="s">
        <v>14</v>
      </c>
    </row>
    <row r="398" spans="1:9" x14ac:dyDescent="0.25">
      <c r="A398">
        <v>397</v>
      </c>
      <c r="B398" t="s">
        <v>793</v>
      </c>
      <c r="C398" t="s">
        <v>794</v>
      </c>
      <c r="D398" t="s">
        <v>12</v>
      </c>
      <c r="G398" t="s">
        <v>795</v>
      </c>
      <c r="H398">
        <v>1</v>
      </c>
      <c r="I398" t="s">
        <v>14</v>
      </c>
    </row>
    <row r="399" spans="1:9" x14ac:dyDescent="0.25">
      <c r="A399">
        <v>398</v>
      </c>
      <c r="B399" t="s">
        <v>793</v>
      </c>
      <c r="C399" t="s">
        <v>794</v>
      </c>
      <c r="D399" t="s">
        <v>12</v>
      </c>
      <c r="G399" t="s">
        <v>796</v>
      </c>
      <c r="H399">
        <v>1</v>
      </c>
      <c r="I399" t="s">
        <v>14</v>
      </c>
    </row>
    <row r="400" spans="1:9" x14ac:dyDescent="0.25">
      <c r="A400">
        <v>399</v>
      </c>
      <c r="B400" t="s">
        <v>797</v>
      </c>
      <c r="C400" t="s">
        <v>798</v>
      </c>
      <c r="D400" t="s">
        <v>12</v>
      </c>
      <c r="G400" t="s">
        <v>799</v>
      </c>
      <c r="H400">
        <v>1</v>
      </c>
      <c r="I400" t="s">
        <v>14</v>
      </c>
    </row>
    <row r="401" spans="1:9" x14ac:dyDescent="0.25">
      <c r="A401">
        <v>400</v>
      </c>
      <c r="B401" t="s">
        <v>797</v>
      </c>
      <c r="C401" t="s">
        <v>798</v>
      </c>
      <c r="D401" t="s">
        <v>12</v>
      </c>
      <c r="G401" t="s">
        <v>800</v>
      </c>
      <c r="H401">
        <v>1</v>
      </c>
      <c r="I401" t="s">
        <v>14</v>
      </c>
    </row>
    <row r="402" spans="1:9" x14ac:dyDescent="0.25">
      <c r="A402">
        <v>401</v>
      </c>
      <c r="B402" t="s">
        <v>797</v>
      </c>
      <c r="C402" t="s">
        <v>798</v>
      </c>
      <c r="D402" t="s">
        <v>12</v>
      </c>
      <c r="G402" t="s">
        <v>801</v>
      </c>
      <c r="H402">
        <v>1</v>
      </c>
      <c r="I402" t="s">
        <v>14</v>
      </c>
    </row>
    <row r="403" spans="1:9" x14ac:dyDescent="0.25">
      <c r="A403">
        <v>402</v>
      </c>
      <c r="B403" t="s">
        <v>802</v>
      </c>
      <c r="C403" t="s">
        <v>803</v>
      </c>
      <c r="D403" t="s">
        <v>12</v>
      </c>
      <c r="G403" t="s">
        <v>804</v>
      </c>
      <c r="H403">
        <v>1</v>
      </c>
      <c r="I403" t="s">
        <v>14</v>
      </c>
    </row>
    <row r="404" spans="1:9" x14ac:dyDescent="0.25">
      <c r="A404">
        <v>403</v>
      </c>
      <c r="B404" t="s">
        <v>805</v>
      </c>
      <c r="C404" t="s">
        <v>806</v>
      </c>
      <c r="D404" t="s">
        <v>12</v>
      </c>
      <c r="G404" t="s">
        <v>807</v>
      </c>
      <c r="H404">
        <v>1</v>
      </c>
      <c r="I404" t="s">
        <v>14</v>
      </c>
    </row>
    <row r="405" spans="1:9" x14ac:dyDescent="0.25">
      <c r="A405">
        <v>404</v>
      </c>
      <c r="B405" t="s">
        <v>808</v>
      </c>
      <c r="C405" t="s">
        <v>809</v>
      </c>
      <c r="D405" t="s">
        <v>12</v>
      </c>
      <c r="G405" t="s">
        <v>810</v>
      </c>
      <c r="H405">
        <v>1</v>
      </c>
      <c r="I405" t="s">
        <v>14</v>
      </c>
    </row>
    <row r="406" spans="1:9" x14ac:dyDescent="0.25">
      <c r="A406">
        <v>405</v>
      </c>
      <c r="B406" t="s">
        <v>811</v>
      </c>
      <c r="C406" t="s">
        <v>812</v>
      </c>
      <c r="D406" t="s">
        <v>12</v>
      </c>
      <c r="G406" t="s">
        <v>813</v>
      </c>
      <c r="H406">
        <v>1</v>
      </c>
      <c r="I406" t="s">
        <v>14</v>
      </c>
    </row>
    <row r="407" spans="1:9" x14ac:dyDescent="0.25">
      <c r="A407">
        <v>406</v>
      </c>
      <c r="B407" t="s">
        <v>814</v>
      </c>
      <c r="C407" t="s">
        <v>815</v>
      </c>
      <c r="D407" t="s">
        <v>12</v>
      </c>
      <c r="G407" t="s">
        <v>816</v>
      </c>
      <c r="H407">
        <v>1</v>
      </c>
      <c r="I407" t="s">
        <v>14</v>
      </c>
    </row>
    <row r="408" spans="1:9" x14ac:dyDescent="0.25">
      <c r="A408">
        <v>407</v>
      </c>
      <c r="B408" t="s">
        <v>817</v>
      </c>
      <c r="C408" t="s">
        <v>818</v>
      </c>
      <c r="D408" t="s">
        <v>12</v>
      </c>
      <c r="G408" t="s">
        <v>819</v>
      </c>
      <c r="H408">
        <v>1</v>
      </c>
      <c r="I408" t="s">
        <v>14</v>
      </c>
    </row>
    <row r="409" spans="1:9" x14ac:dyDescent="0.25">
      <c r="A409">
        <v>408</v>
      </c>
      <c r="B409" t="s">
        <v>820</v>
      </c>
      <c r="C409" t="s">
        <v>821</v>
      </c>
      <c r="D409" t="s">
        <v>12</v>
      </c>
      <c r="G409" t="s">
        <v>822</v>
      </c>
      <c r="H409">
        <v>1</v>
      </c>
      <c r="I409" t="s">
        <v>14</v>
      </c>
    </row>
    <row r="410" spans="1:9" x14ac:dyDescent="0.25">
      <c r="A410">
        <v>409</v>
      </c>
      <c r="B410" t="s">
        <v>823</v>
      </c>
      <c r="C410" t="s">
        <v>824</v>
      </c>
      <c r="D410" t="s">
        <v>12</v>
      </c>
      <c r="G410" t="s">
        <v>825</v>
      </c>
      <c r="H410">
        <v>1</v>
      </c>
      <c r="I410" t="s">
        <v>14</v>
      </c>
    </row>
    <row r="411" spans="1:9" x14ac:dyDescent="0.25">
      <c r="A411">
        <v>410</v>
      </c>
      <c r="B411" t="s">
        <v>826</v>
      </c>
      <c r="C411" t="s">
        <v>827</v>
      </c>
      <c r="D411" t="s">
        <v>12</v>
      </c>
      <c r="G411" t="s">
        <v>828</v>
      </c>
      <c r="H411">
        <v>1</v>
      </c>
      <c r="I411" t="s">
        <v>14</v>
      </c>
    </row>
    <row r="412" spans="1:9" x14ac:dyDescent="0.25">
      <c r="A412">
        <v>411</v>
      </c>
      <c r="B412" t="s">
        <v>829</v>
      </c>
      <c r="C412" t="s">
        <v>830</v>
      </c>
      <c r="D412" t="s">
        <v>12</v>
      </c>
      <c r="G412" t="s">
        <v>831</v>
      </c>
      <c r="H412">
        <v>1</v>
      </c>
      <c r="I412" t="s">
        <v>14</v>
      </c>
    </row>
    <row r="413" spans="1:9" x14ac:dyDescent="0.25">
      <c r="A413">
        <v>412</v>
      </c>
      <c r="B413" t="s">
        <v>832</v>
      </c>
      <c r="C413" t="s">
        <v>833</v>
      </c>
      <c r="D413" t="s">
        <v>12</v>
      </c>
      <c r="G413" t="s">
        <v>834</v>
      </c>
      <c r="H413">
        <v>1</v>
      </c>
      <c r="I413" t="s">
        <v>14</v>
      </c>
    </row>
    <row r="414" spans="1:9" x14ac:dyDescent="0.25">
      <c r="A414">
        <v>413</v>
      </c>
      <c r="B414" t="s">
        <v>835</v>
      </c>
      <c r="C414" t="s">
        <v>836</v>
      </c>
      <c r="D414" t="s">
        <v>12</v>
      </c>
      <c r="G414" t="s">
        <v>837</v>
      </c>
      <c r="H414">
        <v>1</v>
      </c>
      <c r="I414" t="s">
        <v>14</v>
      </c>
    </row>
    <row r="415" spans="1:9" x14ac:dyDescent="0.25">
      <c r="A415">
        <v>414</v>
      </c>
      <c r="B415" t="s">
        <v>838</v>
      </c>
      <c r="C415" t="s">
        <v>839</v>
      </c>
      <c r="D415" t="s">
        <v>12</v>
      </c>
      <c r="G415" t="s">
        <v>840</v>
      </c>
      <c r="H415">
        <v>1</v>
      </c>
      <c r="I415" t="s">
        <v>14</v>
      </c>
    </row>
    <row r="416" spans="1:9" x14ac:dyDescent="0.25">
      <c r="A416">
        <v>415</v>
      </c>
      <c r="B416" t="s">
        <v>841</v>
      </c>
      <c r="C416" t="s">
        <v>842</v>
      </c>
      <c r="D416" t="s">
        <v>12</v>
      </c>
      <c r="G416" t="s">
        <v>843</v>
      </c>
      <c r="H416">
        <v>1</v>
      </c>
      <c r="I416" t="s">
        <v>14</v>
      </c>
    </row>
    <row r="417" spans="1:9" x14ac:dyDescent="0.25">
      <c r="A417">
        <v>416</v>
      </c>
      <c r="B417" t="s">
        <v>844</v>
      </c>
      <c r="C417" t="s">
        <v>845</v>
      </c>
      <c r="D417" t="s">
        <v>12</v>
      </c>
      <c r="G417" t="s">
        <v>846</v>
      </c>
      <c r="H417">
        <v>1</v>
      </c>
      <c r="I417" t="s">
        <v>14</v>
      </c>
    </row>
    <row r="418" spans="1:9" x14ac:dyDescent="0.25">
      <c r="A418">
        <v>417</v>
      </c>
      <c r="B418" t="s">
        <v>847</v>
      </c>
      <c r="C418" t="s">
        <v>848</v>
      </c>
      <c r="D418" t="s">
        <v>12</v>
      </c>
      <c r="G418" t="s">
        <v>849</v>
      </c>
      <c r="H418">
        <v>1</v>
      </c>
      <c r="I418" t="s">
        <v>14</v>
      </c>
    </row>
    <row r="419" spans="1:9" x14ac:dyDescent="0.25">
      <c r="A419">
        <v>418</v>
      </c>
      <c r="B419" t="s">
        <v>847</v>
      </c>
      <c r="C419" t="s">
        <v>848</v>
      </c>
      <c r="D419" t="s">
        <v>12</v>
      </c>
      <c r="G419" t="s">
        <v>850</v>
      </c>
      <c r="H419">
        <v>1</v>
      </c>
      <c r="I419" t="s">
        <v>14</v>
      </c>
    </row>
    <row r="420" spans="1:9" x14ac:dyDescent="0.25">
      <c r="A420">
        <v>419</v>
      </c>
      <c r="B420" t="s">
        <v>851</v>
      </c>
      <c r="C420" t="s">
        <v>852</v>
      </c>
      <c r="D420" t="s">
        <v>12</v>
      </c>
      <c r="G420" t="s">
        <v>853</v>
      </c>
      <c r="H420">
        <v>1</v>
      </c>
      <c r="I420" t="s">
        <v>14</v>
      </c>
    </row>
    <row r="421" spans="1:9" x14ac:dyDescent="0.25">
      <c r="A421">
        <v>420</v>
      </c>
      <c r="B421" t="s">
        <v>854</v>
      </c>
      <c r="C421" t="s">
        <v>855</v>
      </c>
      <c r="D421" t="s">
        <v>12</v>
      </c>
      <c r="G421" t="s">
        <v>856</v>
      </c>
      <c r="H421">
        <v>1</v>
      </c>
      <c r="I421" t="s">
        <v>14</v>
      </c>
    </row>
    <row r="422" spans="1:9" x14ac:dyDescent="0.25">
      <c r="A422">
        <v>421</v>
      </c>
      <c r="B422" t="s">
        <v>857</v>
      </c>
      <c r="C422" t="s">
        <v>858</v>
      </c>
      <c r="D422" t="s">
        <v>12</v>
      </c>
      <c r="G422" t="s">
        <v>859</v>
      </c>
      <c r="H422">
        <v>1</v>
      </c>
      <c r="I422" t="s">
        <v>14</v>
      </c>
    </row>
    <row r="423" spans="1:9" x14ac:dyDescent="0.25">
      <c r="A423">
        <v>422</v>
      </c>
      <c r="B423" t="s">
        <v>860</v>
      </c>
      <c r="C423" t="s">
        <v>861</v>
      </c>
      <c r="D423" t="s">
        <v>12</v>
      </c>
      <c r="G423" t="s">
        <v>862</v>
      </c>
      <c r="H423">
        <v>1</v>
      </c>
      <c r="I423" t="s">
        <v>14</v>
      </c>
    </row>
    <row r="424" spans="1:9" x14ac:dyDescent="0.25">
      <c r="A424">
        <v>423</v>
      </c>
      <c r="B424" t="s">
        <v>863</v>
      </c>
      <c r="C424" t="s">
        <v>864</v>
      </c>
      <c r="D424" t="s">
        <v>12</v>
      </c>
      <c r="G424" t="s">
        <v>865</v>
      </c>
      <c r="H424">
        <v>1</v>
      </c>
      <c r="I424" t="s">
        <v>14</v>
      </c>
    </row>
    <row r="425" spans="1:9" x14ac:dyDescent="0.25">
      <c r="A425">
        <v>424</v>
      </c>
      <c r="B425" t="s">
        <v>866</v>
      </c>
      <c r="C425" t="s">
        <v>867</v>
      </c>
      <c r="D425" t="s">
        <v>12</v>
      </c>
      <c r="G425" t="s">
        <v>868</v>
      </c>
      <c r="H425">
        <v>1</v>
      </c>
      <c r="I425" t="s">
        <v>14</v>
      </c>
    </row>
    <row r="426" spans="1:9" x14ac:dyDescent="0.25">
      <c r="A426">
        <v>425</v>
      </c>
      <c r="B426" t="s">
        <v>869</v>
      </c>
      <c r="C426" t="s">
        <v>870</v>
      </c>
      <c r="D426" t="s">
        <v>12</v>
      </c>
      <c r="G426" t="s">
        <v>871</v>
      </c>
      <c r="H426">
        <v>1</v>
      </c>
      <c r="I426" t="s">
        <v>14</v>
      </c>
    </row>
    <row r="427" spans="1:9" x14ac:dyDescent="0.25">
      <c r="A427">
        <v>426</v>
      </c>
      <c r="B427" t="s">
        <v>869</v>
      </c>
      <c r="C427" t="s">
        <v>870</v>
      </c>
      <c r="D427" t="s">
        <v>12</v>
      </c>
      <c r="G427" t="s">
        <v>872</v>
      </c>
      <c r="H427">
        <v>1</v>
      </c>
      <c r="I427" t="s">
        <v>14</v>
      </c>
    </row>
    <row r="428" spans="1:9" x14ac:dyDescent="0.25">
      <c r="A428">
        <v>427</v>
      </c>
      <c r="B428" t="s">
        <v>869</v>
      </c>
      <c r="C428" t="s">
        <v>870</v>
      </c>
      <c r="D428" t="s">
        <v>12</v>
      </c>
      <c r="G428" t="s">
        <v>873</v>
      </c>
      <c r="H428">
        <v>1</v>
      </c>
      <c r="I428" t="s">
        <v>14</v>
      </c>
    </row>
    <row r="429" spans="1:9" x14ac:dyDescent="0.25">
      <c r="A429">
        <v>428</v>
      </c>
      <c r="B429" t="s">
        <v>869</v>
      </c>
      <c r="C429" t="s">
        <v>870</v>
      </c>
      <c r="D429" t="s">
        <v>12</v>
      </c>
      <c r="G429" t="s">
        <v>874</v>
      </c>
      <c r="H429">
        <v>1</v>
      </c>
      <c r="I429" t="s">
        <v>14</v>
      </c>
    </row>
    <row r="430" spans="1:9" x14ac:dyDescent="0.25">
      <c r="A430">
        <v>429</v>
      </c>
      <c r="B430" t="s">
        <v>869</v>
      </c>
      <c r="C430" t="s">
        <v>870</v>
      </c>
      <c r="D430" t="s">
        <v>12</v>
      </c>
      <c r="G430" t="s">
        <v>875</v>
      </c>
      <c r="H430">
        <v>1</v>
      </c>
      <c r="I430" t="s">
        <v>14</v>
      </c>
    </row>
    <row r="431" spans="1:9" x14ac:dyDescent="0.25">
      <c r="A431">
        <v>430</v>
      </c>
      <c r="B431" t="s">
        <v>869</v>
      </c>
      <c r="C431" t="s">
        <v>870</v>
      </c>
      <c r="D431" t="s">
        <v>12</v>
      </c>
      <c r="G431" t="s">
        <v>876</v>
      </c>
      <c r="H431">
        <v>1</v>
      </c>
      <c r="I431" t="s">
        <v>14</v>
      </c>
    </row>
    <row r="432" spans="1:9" x14ac:dyDescent="0.25">
      <c r="A432">
        <v>431</v>
      </c>
      <c r="B432" t="s">
        <v>869</v>
      </c>
      <c r="C432" t="s">
        <v>870</v>
      </c>
      <c r="D432" t="s">
        <v>12</v>
      </c>
      <c r="G432" t="s">
        <v>877</v>
      </c>
      <c r="H432">
        <v>1</v>
      </c>
      <c r="I432" t="s">
        <v>14</v>
      </c>
    </row>
    <row r="433" spans="1:9" x14ac:dyDescent="0.25">
      <c r="A433">
        <v>432</v>
      </c>
      <c r="B433" t="s">
        <v>869</v>
      </c>
      <c r="C433" t="s">
        <v>870</v>
      </c>
      <c r="D433" t="s">
        <v>12</v>
      </c>
      <c r="G433" t="s">
        <v>878</v>
      </c>
      <c r="H433">
        <v>1</v>
      </c>
      <c r="I433" t="s">
        <v>14</v>
      </c>
    </row>
    <row r="434" spans="1:9" x14ac:dyDescent="0.25">
      <c r="A434">
        <v>433</v>
      </c>
      <c r="B434" t="s">
        <v>869</v>
      </c>
      <c r="C434" t="s">
        <v>870</v>
      </c>
      <c r="D434" t="s">
        <v>12</v>
      </c>
      <c r="G434" t="s">
        <v>879</v>
      </c>
      <c r="H434">
        <v>1</v>
      </c>
      <c r="I434" t="s">
        <v>14</v>
      </c>
    </row>
    <row r="435" spans="1:9" x14ac:dyDescent="0.25">
      <c r="A435">
        <v>434</v>
      </c>
      <c r="B435" t="s">
        <v>869</v>
      </c>
      <c r="C435" t="s">
        <v>870</v>
      </c>
      <c r="D435" t="s">
        <v>12</v>
      </c>
      <c r="G435" t="s">
        <v>880</v>
      </c>
      <c r="H435">
        <v>1</v>
      </c>
      <c r="I435" t="s">
        <v>14</v>
      </c>
    </row>
    <row r="436" spans="1:9" x14ac:dyDescent="0.25">
      <c r="A436">
        <v>435</v>
      </c>
      <c r="B436" t="s">
        <v>869</v>
      </c>
      <c r="C436" t="s">
        <v>870</v>
      </c>
      <c r="D436" t="s">
        <v>12</v>
      </c>
      <c r="G436" t="s">
        <v>881</v>
      </c>
      <c r="H436">
        <v>1</v>
      </c>
      <c r="I436" t="s">
        <v>14</v>
      </c>
    </row>
    <row r="437" spans="1:9" x14ac:dyDescent="0.25">
      <c r="A437">
        <v>436</v>
      </c>
      <c r="B437" t="s">
        <v>869</v>
      </c>
      <c r="C437" t="s">
        <v>870</v>
      </c>
      <c r="D437" t="s">
        <v>12</v>
      </c>
      <c r="G437" t="s">
        <v>882</v>
      </c>
      <c r="H437">
        <v>1</v>
      </c>
      <c r="I437" t="s">
        <v>14</v>
      </c>
    </row>
    <row r="438" spans="1:9" x14ac:dyDescent="0.25">
      <c r="A438">
        <v>437</v>
      </c>
      <c r="B438" t="s">
        <v>869</v>
      </c>
      <c r="C438" t="s">
        <v>870</v>
      </c>
      <c r="D438" t="s">
        <v>12</v>
      </c>
      <c r="G438" t="s">
        <v>883</v>
      </c>
      <c r="H438">
        <v>1</v>
      </c>
      <c r="I438" t="s">
        <v>14</v>
      </c>
    </row>
    <row r="439" spans="1:9" x14ac:dyDescent="0.25">
      <c r="A439">
        <v>438</v>
      </c>
      <c r="B439" t="s">
        <v>869</v>
      </c>
      <c r="C439" t="s">
        <v>870</v>
      </c>
      <c r="D439" t="s">
        <v>12</v>
      </c>
      <c r="G439" t="s">
        <v>884</v>
      </c>
      <c r="H439">
        <v>1</v>
      </c>
      <c r="I439" t="s">
        <v>14</v>
      </c>
    </row>
    <row r="440" spans="1:9" x14ac:dyDescent="0.25">
      <c r="A440">
        <v>439</v>
      </c>
      <c r="B440" t="s">
        <v>869</v>
      </c>
      <c r="C440" t="s">
        <v>870</v>
      </c>
      <c r="D440" t="s">
        <v>12</v>
      </c>
      <c r="G440" t="s">
        <v>885</v>
      </c>
      <c r="H440">
        <v>1</v>
      </c>
      <c r="I440" t="s">
        <v>14</v>
      </c>
    </row>
    <row r="441" spans="1:9" x14ac:dyDescent="0.25">
      <c r="A441">
        <v>440</v>
      </c>
      <c r="B441" t="s">
        <v>869</v>
      </c>
      <c r="C441" t="s">
        <v>870</v>
      </c>
      <c r="D441" t="s">
        <v>12</v>
      </c>
      <c r="G441" t="s">
        <v>886</v>
      </c>
      <c r="H441">
        <v>1</v>
      </c>
      <c r="I441" t="s">
        <v>14</v>
      </c>
    </row>
    <row r="442" spans="1:9" x14ac:dyDescent="0.25">
      <c r="A442">
        <v>441</v>
      </c>
      <c r="B442" t="s">
        <v>869</v>
      </c>
      <c r="C442" t="s">
        <v>870</v>
      </c>
      <c r="D442" t="s">
        <v>12</v>
      </c>
      <c r="G442" t="s">
        <v>887</v>
      </c>
      <c r="H442">
        <v>1</v>
      </c>
      <c r="I442" t="s">
        <v>14</v>
      </c>
    </row>
    <row r="443" spans="1:9" x14ac:dyDescent="0.25">
      <c r="A443">
        <v>442</v>
      </c>
      <c r="B443" t="s">
        <v>869</v>
      </c>
      <c r="C443" t="s">
        <v>870</v>
      </c>
      <c r="D443" t="s">
        <v>12</v>
      </c>
      <c r="G443" t="s">
        <v>888</v>
      </c>
      <c r="H443">
        <v>1</v>
      </c>
      <c r="I443" t="s">
        <v>14</v>
      </c>
    </row>
    <row r="444" spans="1:9" x14ac:dyDescent="0.25">
      <c r="A444">
        <v>443</v>
      </c>
      <c r="B444" t="s">
        <v>869</v>
      </c>
      <c r="C444" t="s">
        <v>870</v>
      </c>
      <c r="D444" t="s">
        <v>12</v>
      </c>
      <c r="G444" t="s">
        <v>889</v>
      </c>
      <c r="H444">
        <v>1</v>
      </c>
      <c r="I444" t="s">
        <v>14</v>
      </c>
    </row>
    <row r="445" spans="1:9" x14ac:dyDescent="0.25">
      <c r="A445">
        <v>444</v>
      </c>
      <c r="B445" t="s">
        <v>869</v>
      </c>
      <c r="C445" t="s">
        <v>870</v>
      </c>
      <c r="D445" t="s">
        <v>12</v>
      </c>
      <c r="G445" t="s">
        <v>890</v>
      </c>
      <c r="H445">
        <v>1</v>
      </c>
      <c r="I445" t="s">
        <v>14</v>
      </c>
    </row>
    <row r="446" spans="1:9" x14ac:dyDescent="0.25">
      <c r="A446">
        <v>445</v>
      </c>
      <c r="B446" t="s">
        <v>869</v>
      </c>
      <c r="C446" t="s">
        <v>870</v>
      </c>
      <c r="D446" t="s">
        <v>12</v>
      </c>
      <c r="G446" t="s">
        <v>891</v>
      </c>
      <c r="H446">
        <v>1</v>
      </c>
      <c r="I446" t="s">
        <v>14</v>
      </c>
    </row>
    <row r="447" spans="1:9" x14ac:dyDescent="0.25">
      <c r="A447">
        <v>446</v>
      </c>
      <c r="B447" t="s">
        <v>869</v>
      </c>
      <c r="C447" t="s">
        <v>870</v>
      </c>
      <c r="D447" t="s">
        <v>12</v>
      </c>
      <c r="G447" t="s">
        <v>892</v>
      </c>
      <c r="H447">
        <v>1</v>
      </c>
      <c r="I447" t="s">
        <v>14</v>
      </c>
    </row>
    <row r="448" spans="1:9" x14ac:dyDescent="0.25">
      <c r="A448">
        <v>447</v>
      </c>
      <c r="B448" t="s">
        <v>869</v>
      </c>
      <c r="C448" t="s">
        <v>870</v>
      </c>
      <c r="D448" t="s">
        <v>12</v>
      </c>
      <c r="G448" t="s">
        <v>893</v>
      </c>
      <c r="H448">
        <v>1</v>
      </c>
      <c r="I448" t="s">
        <v>14</v>
      </c>
    </row>
    <row r="449" spans="1:9" x14ac:dyDescent="0.25">
      <c r="A449">
        <v>448</v>
      </c>
      <c r="B449" t="s">
        <v>869</v>
      </c>
      <c r="C449" t="s">
        <v>870</v>
      </c>
      <c r="D449" t="s">
        <v>12</v>
      </c>
      <c r="G449" t="s">
        <v>894</v>
      </c>
      <c r="H449">
        <v>1</v>
      </c>
      <c r="I449" t="s">
        <v>14</v>
      </c>
    </row>
    <row r="450" spans="1:9" x14ac:dyDescent="0.25">
      <c r="A450">
        <v>449</v>
      </c>
      <c r="B450" t="s">
        <v>869</v>
      </c>
      <c r="C450" t="s">
        <v>870</v>
      </c>
      <c r="D450" t="s">
        <v>12</v>
      </c>
      <c r="G450" t="s">
        <v>895</v>
      </c>
      <c r="H450">
        <v>1</v>
      </c>
      <c r="I450" t="s">
        <v>14</v>
      </c>
    </row>
    <row r="451" spans="1:9" x14ac:dyDescent="0.25">
      <c r="A451">
        <v>450</v>
      </c>
      <c r="B451" t="s">
        <v>869</v>
      </c>
      <c r="C451" t="s">
        <v>870</v>
      </c>
      <c r="D451" t="s">
        <v>12</v>
      </c>
      <c r="G451" t="s">
        <v>896</v>
      </c>
      <c r="H451">
        <v>1</v>
      </c>
      <c r="I451" t="s">
        <v>14</v>
      </c>
    </row>
    <row r="452" spans="1:9" x14ac:dyDescent="0.25">
      <c r="A452">
        <v>451</v>
      </c>
      <c r="B452" t="s">
        <v>869</v>
      </c>
      <c r="C452" t="s">
        <v>870</v>
      </c>
      <c r="D452" t="s">
        <v>12</v>
      </c>
      <c r="G452" t="s">
        <v>897</v>
      </c>
      <c r="H452">
        <v>1</v>
      </c>
      <c r="I452" t="s">
        <v>14</v>
      </c>
    </row>
    <row r="453" spans="1:9" x14ac:dyDescent="0.25">
      <c r="A453">
        <v>452</v>
      </c>
      <c r="B453" t="s">
        <v>869</v>
      </c>
      <c r="C453" t="s">
        <v>870</v>
      </c>
      <c r="D453" t="s">
        <v>12</v>
      </c>
      <c r="G453" t="s">
        <v>898</v>
      </c>
      <c r="H453">
        <v>1</v>
      </c>
      <c r="I453" t="s">
        <v>14</v>
      </c>
    </row>
    <row r="454" spans="1:9" x14ac:dyDescent="0.25">
      <c r="A454">
        <v>453</v>
      </c>
      <c r="B454" t="s">
        <v>869</v>
      </c>
      <c r="C454" t="s">
        <v>870</v>
      </c>
      <c r="D454" t="s">
        <v>12</v>
      </c>
      <c r="G454" t="s">
        <v>899</v>
      </c>
      <c r="H454">
        <v>1</v>
      </c>
      <c r="I454" t="s">
        <v>14</v>
      </c>
    </row>
    <row r="455" spans="1:9" x14ac:dyDescent="0.25">
      <c r="A455">
        <v>454</v>
      </c>
      <c r="B455" t="s">
        <v>869</v>
      </c>
      <c r="C455" t="s">
        <v>870</v>
      </c>
      <c r="D455" t="s">
        <v>12</v>
      </c>
      <c r="G455" t="s">
        <v>900</v>
      </c>
      <c r="H455">
        <v>1</v>
      </c>
      <c r="I455" t="s">
        <v>14</v>
      </c>
    </row>
    <row r="456" spans="1:9" x14ac:dyDescent="0.25">
      <c r="A456">
        <v>455</v>
      </c>
      <c r="B456" t="s">
        <v>869</v>
      </c>
      <c r="C456" t="s">
        <v>870</v>
      </c>
      <c r="D456" t="s">
        <v>12</v>
      </c>
      <c r="G456" t="s">
        <v>901</v>
      </c>
      <c r="H456">
        <v>1</v>
      </c>
      <c r="I456" t="s">
        <v>14</v>
      </c>
    </row>
    <row r="457" spans="1:9" x14ac:dyDescent="0.25">
      <c r="A457">
        <v>456</v>
      </c>
      <c r="B457" t="s">
        <v>869</v>
      </c>
      <c r="C457" t="s">
        <v>870</v>
      </c>
      <c r="D457" t="s">
        <v>12</v>
      </c>
      <c r="G457" t="s">
        <v>902</v>
      </c>
      <c r="H457">
        <v>1</v>
      </c>
      <c r="I457" t="s">
        <v>14</v>
      </c>
    </row>
    <row r="458" spans="1:9" x14ac:dyDescent="0.25">
      <c r="A458">
        <v>457</v>
      </c>
      <c r="B458" t="s">
        <v>869</v>
      </c>
      <c r="C458" t="s">
        <v>870</v>
      </c>
      <c r="D458" t="s">
        <v>12</v>
      </c>
      <c r="G458" t="s">
        <v>903</v>
      </c>
      <c r="H458">
        <v>1</v>
      </c>
      <c r="I458" t="s">
        <v>14</v>
      </c>
    </row>
    <row r="459" spans="1:9" x14ac:dyDescent="0.25">
      <c r="A459">
        <v>458</v>
      </c>
      <c r="B459" t="s">
        <v>869</v>
      </c>
      <c r="C459" t="s">
        <v>870</v>
      </c>
      <c r="D459" t="s">
        <v>12</v>
      </c>
      <c r="G459" t="s">
        <v>904</v>
      </c>
      <c r="H459">
        <v>1</v>
      </c>
      <c r="I459" t="s">
        <v>14</v>
      </c>
    </row>
    <row r="460" spans="1:9" x14ac:dyDescent="0.25">
      <c r="A460">
        <v>459</v>
      </c>
      <c r="B460" t="s">
        <v>905</v>
      </c>
      <c r="C460" t="s">
        <v>906</v>
      </c>
      <c r="D460" t="s">
        <v>12</v>
      </c>
      <c r="G460" t="s">
        <v>907</v>
      </c>
      <c r="H460">
        <v>1</v>
      </c>
      <c r="I460" t="s">
        <v>14</v>
      </c>
    </row>
    <row r="461" spans="1:9" x14ac:dyDescent="0.25">
      <c r="A461">
        <v>460</v>
      </c>
      <c r="B461" t="s">
        <v>905</v>
      </c>
      <c r="C461" t="s">
        <v>906</v>
      </c>
      <c r="D461" t="s">
        <v>12</v>
      </c>
      <c r="G461" t="s">
        <v>908</v>
      </c>
      <c r="H461">
        <v>1</v>
      </c>
      <c r="I461" t="s">
        <v>14</v>
      </c>
    </row>
    <row r="462" spans="1:9" x14ac:dyDescent="0.25">
      <c r="A462">
        <v>461</v>
      </c>
      <c r="B462" t="s">
        <v>905</v>
      </c>
      <c r="C462" t="s">
        <v>906</v>
      </c>
      <c r="D462" t="s">
        <v>12</v>
      </c>
      <c r="G462" t="s">
        <v>909</v>
      </c>
      <c r="H462">
        <v>1</v>
      </c>
      <c r="I462" t="s">
        <v>14</v>
      </c>
    </row>
    <row r="463" spans="1:9" x14ac:dyDescent="0.25">
      <c r="A463">
        <v>462</v>
      </c>
      <c r="B463" t="s">
        <v>905</v>
      </c>
      <c r="C463" t="s">
        <v>906</v>
      </c>
      <c r="D463" t="s">
        <v>12</v>
      </c>
      <c r="G463" t="s">
        <v>910</v>
      </c>
      <c r="H463">
        <v>1</v>
      </c>
      <c r="I463" t="s">
        <v>14</v>
      </c>
    </row>
    <row r="464" spans="1:9" x14ac:dyDescent="0.25">
      <c r="A464">
        <v>463</v>
      </c>
      <c r="B464" t="s">
        <v>905</v>
      </c>
      <c r="C464" t="s">
        <v>906</v>
      </c>
      <c r="D464" t="s">
        <v>12</v>
      </c>
      <c r="G464" t="s">
        <v>911</v>
      </c>
      <c r="H464">
        <v>1</v>
      </c>
      <c r="I464" t="s">
        <v>14</v>
      </c>
    </row>
    <row r="465" spans="1:9" x14ac:dyDescent="0.25">
      <c r="A465">
        <v>464</v>
      </c>
      <c r="B465" t="s">
        <v>905</v>
      </c>
      <c r="C465" t="s">
        <v>906</v>
      </c>
      <c r="D465" t="s">
        <v>12</v>
      </c>
      <c r="G465" t="s">
        <v>912</v>
      </c>
      <c r="H465">
        <v>1</v>
      </c>
      <c r="I465" t="s">
        <v>14</v>
      </c>
    </row>
    <row r="466" spans="1:9" x14ac:dyDescent="0.25">
      <c r="A466">
        <v>465</v>
      </c>
      <c r="B466" t="s">
        <v>913</v>
      </c>
      <c r="C466" t="s">
        <v>914</v>
      </c>
      <c r="D466" t="s">
        <v>12</v>
      </c>
      <c r="G466" t="s">
        <v>915</v>
      </c>
      <c r="H466">
        <v>1</v>
      </c>
      <c r="I466" t="s">
        <v>14</v>
      </c>
    </row>
    <row r="467" spans="1:9" x14ac:dyDescent="0.25">
      <c r="A467">
        <v>466</v>
      </c>
      <c r="B467" t="s">
        <v>913</v>
      </c>
      <c r="C467" t="s">
        <v>914</v>
      </c>
      <c r="D467" t="s">
        <v>12</v>
      </c>
      <c r="G467" t="s">
        <v>916</v>
      </c>
      <c r="H467">
        <v>1</v>
      </c>
      <c r="I467" t="s">
        <v>14</v>
      </c>
    </row>
    <row r="468" spans="1:9" x14ac:dyDescent="0.25">
      <c r="A468">
        <v>467</v>
      </c>
      <c r="B468" t="s">
        <v>913</v>
      </c>
      <c r="C468" t="s">
        <v>914</v>
      </c>
      <c r="D468" t="s">
        <v>12</v>
      </c>
      <c r="G468" t="s">
        <v>917</v>
      </c>
      <c r="H468">
        <v>1</v>
      </c>
      <c r="I468" t="s">
        <v>14</v>
      </c>
    </row>
    <row r="469" spans="1:9" x14ac:dyDescent="0.25">
      <c r="A469">
        <v>468</v>
      </c>
      <c r="B469" t="s">
        <v>913</v>
      </c>
      <c r="C469" t="s">
        <v>914</v>
      </c>
      <c r="D469" t="s">
        <v>12</v>
      </c>
      <c r="G469" t="s">
        <v>918</v>
      </c>
      <c r="H469">
        <v>1</v>
      </c>
      <c r="I469" t="s">
        <v>14</v>
      </c>
    </row>
    <row r="470" spans="1:9" x14ac:dyDescent="0.25">
      <c r="A470">
        <v>469</v>
      </c>
      <c r="B470" t="s">
        <v>913</v>
      </c>
      <c r="C470" t="s">
        <v>914</v>
      </c>
      <c r="D470" t="s">
        <v>12</v>
      </c>
      <c r="G470" t="s">
        <v>919</v>
      </c>
      <c r="H470">
        <v>1</v>
      </c>
      <c r="I470" t="s">
        <v>14</v>
      </c>
    </row>
    <row r="471" spans="1:9" x14ac:dyDescent="0.25">
      <c r="A471">
        <v>470</v>
      </c>
      <c r="B471" t="s">
        <v>913</v>
      </c>
      <c r="C471" t="s">
        <v>914</v>
      </c>
      <c r="D471" t="s">
        <v>12</v>
      </c>
      <c r="G471" t="s">
        <v>920</v>
      </c>
      <c r="H471">
        <v>1</v>
      </c>
      <c r="I471" t="s">
        <v>14</v>
      </c>
    </row>
    <row r="472" spans="1:9" x14ac:dyDescent="0.25">
      <c r="A472">
        <v>471</v>
      </c>
      <c r="B472" t="s">
        <v>921</v>
      </c>
      <c r="C472" t="s">
        <v>922</v>
      </c>
      <c r="D472" t="s">
        <v>12</v>
      </c>
      <c r="G472" t="s">
        <v>923</v>
      </c>
      <c r="H472">
        <v>1</v>
      </c>
      <c r="I472" t="s">
        <v>14</v>
      </c>
    </row>
    <row r="473" spans="1:9" x14ac:dyDescent="0.25">
      <c r="A473">
        <v>472</v>
      </c>
      <c r="B473" t="s">
        <v>921</v>
      </c>
      <c r="C473" t="s">
        <v>922</v>
      </c>
      <c r="D473" t="s">
        <v>12</v>
      </c>
      <c r="G473" t="s">
        <v>924</v>
      </c>
      <c r="H473">
        <v>1</v>
      </c>
      <c r="I473" t="s">
        <v>14</v>
      </c>
    </row>
    <row r="474" spans="1:9" x14ac:dyDescent="0.25">
      <c r="A474">
        <v>473</v>
      </c>
      <c r="B474" t="s">
        <v>925</v>
      </c>
      <c r="C474" t="s">
        <v>926</v>
      </c>
      <c r="D474" t="s">
        <v>12</v>
      </c>
      <c r="G474" t="s">
        <v>927</v>
      </c>
      <c r="H474">
        <v>1</v>
      </c>
      <c r="I474" t="s">
        <v>14</v>
      </c>
    </row>
    <row r="475" spans="1:9" x14ac:dyDescent="0.25">
      <c r="A475">
        <v>474</v>
      </c>
      <c r="B475" t="s">
        <v>925</v>
      </c>
      <c r="C475" t="s">
        <v>926</v>
      </c>
      <c r="D475" t="s">
        <v>12</v>
      </c>
      <c r="G475" t="s">
        <v>928</v>
      </c>
      <c r="H475">
        <v>1</v>
      </c>
      <c r="I475" t="s">
        <v>14</v>
      </c>
    </row>
    <row r="476" spans="1:9" x14ac:dyDescent="0.25">
      <c r="A476">
        <v>475</v>
      </c>
      <c r="B476" t="s">
        <v>925</v>
      </c>
      <c r="C476" t="s">
        <v>926</v>
      </c>
      <c r="D476" t="s">
        <v>12</v>
      </c>
      <c r="G476" t="s">
        <v>929</v>
      </c>
      <c r="H476">
        <v>1</v>
      </c>
      <c r="I476" t="s">
        <v>14</v>
      </c>
    </row>
    <row r="477" spans="1:9" x14ac:dyDescent="0.25">
      <c r="A477">
        <v>476</v>
      </c>
      <c r="B477" t="s">
        <v>925</v>
      </c>
      <c r="C477" t="s">
        <v>926</v>
      </c>
      <c r="D477" t="s">
        <v>12</v>
      </c>
      <c r="G477" t="s">
        <v>930</v>
      </c>
      <c r="H477">
        <v>1</v>
      </c>
      <c r="I477" t="s">
        <v>14</v>
      </c>
    </row>
    <row r="478" spans="1:9" x14ac:dyDescent="0.25">
      <c r="A478">
        <v>477</v>
      </c>
      <c r="B478" t="s">
        <v>925</v>
      </c>
      <c r="C478" t="s">
        <v>926</v>
      </c>
      <c r="D478" t="s">
        <v>12</v>
      </c>
      <c r="G478" t="s">
        <v>931</v>
      </c>
      <c r="H478">
        <v>1</v>
      </c>
      <c r="I478" t="s">
        <v>14</v>
      </c>
    </row>
    <row r="479" spans="1:9" x14ac:dyDescent="0.25">
      <c r="A479">
        <v>478</v>
      </c>
      <c r="B479" t="s">
        <v>925</v>
      </c>
      <c r="C479" t="s">
        <v>926</v>
      </c>
      <c r="D479" t="s">
        <v>12</v>
      </c>
      <c r="G479" t="s">
        <v>932</v>
      </c>
      <c r="H479">
        <v>1</v>
      </c>
      <c r="I479" t="s">
        <v>14</v>
      </c>
    </row>
    <row r="480" spans="1:9" x14ac:dyDescent="0.25">
      <c r="A480">
        <v>479</v>
      </c>
      <c r="B480" t="s">
        <v>925</v>
      </c>
      <c r="C480" t="s">
        <v>926</v>
      </c>
      <c r="D480" t="s">
        <v>12</v>
      </c>
      <c r="G480" t="s">
        <v>933</v>
      </c>
      <c r="H480">
        <v>1</v>
      </c>
      <c r="I480" t="s">
        <v>14</v>
      </c>
    </row>
    <row r="481" spans="1:9" x14ac:dyDescent="0.25">
      <c r="A481">
        <v>480</v>
      </c>
      <c r="B481" t="s">
        <v>925</v>
      </c>
      <c r="C481" t="s">
        <v>926</v>
      </c>
      <c r="D481" t="s">
        <v>12</v>
      </c>
      <c r="G481" t="s">
        <v>934</v>
      </c>
      <c r="H481">
        <v>1</v>
      </c>
      <c r="I481" t="s">
        <v>14</v>
      </c>
    </row>
    <row r="482" spans="1:9" x14ac:dyDescent="0.25">
      <c r="A482">
        <v>481</v>
      </c>
      <c r="B482" t="s">
        <v>925</v>
      </c>
      <c r="C482" t="s">
        <v>926</v>
      </c>
      <c r="D482" t="s">
        <v>12</v>
      </c>
      <c r="G482" t="s">
        <v>935</v>
      </c>
      <c r="H482">
        <v>1</v>
      </c>
      <c r="I482" t="s">
        <v>14</v>
      </c>
    </row>
    <row r="483" spans="1:9" x14ac:dyDescent="0.25">
      <c r="A483">
        <v>482</v>
      </c>
      <c r="B483" t="s">
        <v>925</v>
      </c>
      <c r="C483" t="s">
        <v>926</v>
      </c>
      <c r="D483" t="s">
        <v>12</v>
      </c>
      <c r="G483" t="s">
        <v>936</v>
      </c>
      <c r="H483">
        <v>1</v>
      </c>
      <c r="I483" t="s">
        <v>14</v>
      </c>
    </row>
    <row r="484" spans="1:9" x14ac:dyDescent="0.25">
      <c r="A484">
        <v>483</v>
      </c>
      <c r="B484" t="s">
        <v>925</v>
      </c>
      <c r="C484" t="s">
        <v>926</v>
      </c>
      <c r="D484" t="s">
        <v>12</v>
      </c>
      <c r="G484" t="s">
        <v>937</v>
      </c>
      <c r="H484">
        <v>1</v>
      </c>
      <c r="I484" t="s">
        <v>14</v>
      </c>
    </row>
    <row r="485" spans="1:9" x14ac:dyDescent="0.25">
      <c r="A485">
        <v>484</v>
      </c>
      <c r="B485" t="s">
        <v>925</v>
      </c>
      <c r="C485" t="s">
        <v>926</v>
      </c>
      <c r="D485" t="s">
        <v>12</v>
      </c>
      <c r="G485" t="s">
        <v>938</v>
      </c>
      <c r="H485">
        <v>1</v>
      </c>
      <c r="I485" t="s">
        <v>14</v>
      </c>
    </row>
    <row r="486" spans="1:9" x14ac:dyDescent="0.25">
      <c r="A486">
        <v>485</v>
      </c>
      <c r="B486" t="s">
        <v>925</v>
      </c>
      <c r="C486" t="s">
        <v>926</v>
      </c>
      <c r="D486" t="s">
        <v>12</v>
      </c>
      <c r="G486" t="s">
        <v>939</v>
      </c>
      <c r="H486">
        <v>1</v>
      </c>
      <c r="I486" t="s">
        <v>14</v>
      </c>
    </row>
    <row r="487" spans="1:9" x14ac:dyDescent="0.25">
      <c r="A487">
        <v>486</v>
      </c>
      <c r="B487" t="s">
        <v>925</v>
      </c>
      <c r="C487" t="s">
        <v>926</v>
      </c>
      <c r="D487" t="s">
        <v>12</v>
      </c>
      <c r="G487" t="s">
        <v>940</v>
      </c>
      <c r="H487">
        <v>1</v>
      </c>
      <c r="I487" t="s">
        <v>14</v>
      </c>
    </row>
    <row r="488" spans="1:9" x14ac:dyDescent="0.25">
      <c r="A488">
        <v>487</v>
      </c>
      <c r="B488" t="s">
        <v>925</v>
      </c>
      <c r="C488" t="s">
        <v>926</v>
      </c>
      <c r="D488" t="s">
        <v>12</v>
      </c>
      <c r="G488" t="s">
        <v>941</v>
      </c>
      <c r="H488">
        <v>1</v>
      </c>
      <c r="I488" t="s">
        <v>14</v>
      </c>
    </row>
    <row r="489" spans="1:9" x14ac:dyDescent="0.25">
      <c r="A489">
        <v>488</v>
      </c>
      <c r="B489" t="s">
        <v>925</v>
      </c>
      <c r="C489" t="s">
        <v>926</v>
      </c>
      <c r="D489" t="s">
        <v>12</v>
      </c>
      <c r="G489" t="s">
        <v>942</v>
      </c>
      <c r="H489">
        <v>1</v>
      </c>
      <c r="I489" t="s">
        <v>14</v>
      </c>
    </row>
    <row r="490" spans="1:9" x14ac:dyDescent="0.25">
      <c r="A490">
        <v>489</v>
      </c>
      <c r="B490" t="s">
        <v>925</v>
      </c>
      <c r="C490" t="s">
        <v>926</v>
      </c>
      <c r="D490" t="s">
        <v>12</v>
      </c>
      <c r="G490" t="s">
        <v>943</v>
      </c>
      <c r="H490">
        <v>1</v>
      </c>
      <c r="I490" t="s">
        <v>14</v>
      </c>
    </row>
    <row r="491" spans="1:9" x14ac:dyDescent="0.25">
      <c r="A491">
        <v>490</v>
      </c>
      <c r="B491" t="s">
        <v>925</v>
      </c>
      <c r="C491" t="s">
        <v>926</v>
      </c>
      <c r="D491" t="s">
        <v>12</v>
      </c>
      <c r="G491" t="s">
        <v>944</v>
      </c>
      <c r="H491">
        <v>1</v>
      </c>
      <c r="I491" t="s">
        <v>14</v>
      </c>
    </row>
    <row r="492" spans="1:9" x14ac:dyDescent="0.25">
      <c r="A492">
        <v>491</v>
      </c>
      <c r="B492" t="s">
        <v>925</v>
      </c>
      <c r="C492" t="s">
        <v>926</v>
      </c>
      <c r="D492" t="s">
        <v>12</v>
      </c>
      <c r="G492" t="s">
        <v>945</v>
      </c>
      <c r="H492">
        <v>1</v>
      </c>
      <c r="I492" t="s">
        <v>14</v>
      </c>
    </row>
    <row r="493" spans="1:9" x14ac:dyDescent="0.25">
      <c r="A493">
        <v>492</v>
      </c>
      <c r="B493" t="s">
        <v>925</v>
      </c>
      <c r="C493" t="s">
        <v>926</v>
      </c>
      <c r="D493" t="s">
        <v>12</v>
      </c>
      <c r="G493" t="s">
        <v>946</v>
      </c>
      <c r="H493">
        <v>1</v>
      </c>
      <c r="I493" t="s">
        <v>14</v>
      </c>
    </row>
    <row r="494" spans="1:9" x14ac:dyDescent="0.25">
      <c r="A494">
        <v>493</v>
      </c>
      <c r="B494" t="s">
        <v>925</v>
      </c>
      <c r="C494" t="s">
        <v>926</v>
      </c>
      <c r="D494" t="s">
        <v>12</v>
      </c>
      <c r="G494" t="s">
        <v>947</v>
      </c>
      <c r="H494">
        <v>1</v>
      </c>
      <c r="I494" t="s">
        <v>14</v>
      </c>
    </row>
    <row r="495" spans="1:9" x14ac:dyDescent="0.25">
      <c r="A495">
        <v>494</v>
      </c>
      <c r="B495" t="s">
        <v>925</v>
      </c>
      <c r="C495" t="s">
        <v>926</v>
      </c>
      <c r="D495" t="s">
        <v>12</v>
      </c>
      <c r="G495" t="s">
        <v>948</v>
      </c>
      <c r="H495">
        <v>1</v>
      </c>
      <c r="I495" t="s">
        <v>14</v>
      </c>
    </row>
    <row r="496" spans="1:9" x14ac:dyDescent="0.25">
      <c r="A496">
        <v>495</v>
      </c>
      <c r="B496" t="s">
        <v>925</v>
      </c>
      <c r="C496" t="s">
        <v>926</v>
      </c>
      <c r="D496" t="s">
        <v>12</v>
      </c>
      <c r="G496" t="s">
        <v>949</v>
      </c>
      <c r="H496">
        <v>1</v>
      </c>
      <c r="I496" t="s">
        <v>14</v>
      </c>
    </row>
    <row r="497" spans="1:9" x14ac:dyDescent="0.25">
      <c r="A497">
        <v>496</v>
      </c>
      <c r="B497" t="s">
        <v>925</v>
      </c>
      <c r="C497" t="s">
        <v>926</v>
      </c>
      <c r="D497" t="s">
        <v>12</v>
      </c>
      <c r="G497" t="s">
        <v>950</v>
      </c>
      <c r="H497">
        <v>1</v>
      </c>
      <c r="I497" t="s">
        <v>14</v>
      </c>
    </row>
    <row r="498" spans="1:9" x14ac:dyDescent="0.25">
      <c r="A498">
        <v>497</v>
      </c>
      <c r="B498" t="s">
        <v>925</v>
      </c>
      <c r="C498" t="s">
        <v>926</v>
      </c>
      <c r="D498" t="s">
        <v>12</v>
      </c>
      <c r="G498" t="s">
        <v>951</v>
      </c>
      <c r="H498">
        <v>1</v>
      </c>
      <c r="I498" t="s">
        <v>14</v>
      </c>
    </row>
    <row r="499" spans="1:9" x14ac:dyDescent="0.25">
      <c r="A499">
        <v>498</v>
      </c>
      <c r="B499" t="s">
        <v>925</v>
      </c>
      <c r="C499" t="s">
        <v>926</v>
      </c>
      <c r="D499" t="s">
        <v>12</v>
      </c>
      <c r="G499" t="s">
        <v>952</v>
      </c>
      <c r="H499">
        <v>1</v>
      </c>
      <c r="I499" t="s">
        <v>14</v>
      </c>
    </row>
    <row r="500" spans="1:9" x14ac:dyDescent="0.25">
      <c r="A500">
        <v>499</v>
      </c>
      <c r="B500" t="s">
        <v>925</v>
      </c>
      <c r="C500" t="s">
        <v>926</v>
      </c>
      <c r="D500" t="s">
        <v>12</v>
      </c>
      <c r="G500" t="s">
        <v>953</v>
      </c>
      <c r="H500">
        <v>1</v>
      </c>
      <c r="I500" t="s">
        <v>14</v>
      </c>
    </row>
    <row r="501" spans="1:9" x14ac:dyDescent="0.25">
      <c r="A501">
        <v>500</v>
      </c>
      <c r="B501" t="s">
        <v>925</v>
      </c>
      <c r="C501" t="s">
        <v>926</v>
      </c>
      <c r="D501" t="s">
        <v>12</v>
      </c>
      <c r="G501" t="s">
        <v>954</v>
      </c>
      <c r="H501">
        <v>1</v>
      </c>
      <c r="I501" t="s">
        <v>14</v>
      </c>
    </row>
    <row r="502" spans="1:9" x14ac:dyDescent="0.25">
      <c r="A502">
        <v>501</v>
      </c>
      <c r="B502" t="s">
        <v>925</v>
      </c>
      <c r="C502" t="s">
        <v>926</v>
      </c>
      <c r="D502" t="s">
        <v>12</v>
      </c>
      <c r="G502" t="s">
        <v>955</v>
      </c>
      <c r="H502">
        <v>1</v>
      </c>
      <c r="I502" t="s">
        <v>14</v>
      </c>
    </row>
    <row r="503" spans="1:9" x14ac:dyDescent="0.25">
      <c r="A503">
        <v>502</v>
      </c>
      <c r="B503" t="s">
        <v>925</v>
      </c>
      <c r="C503" t="s">
        <v>926</v>
      </c>
      <c r="D503" t="s">
        <v>12</v>
      </c>
      <c r="G503" t="s">
        <v>956</v>
      </c>
      <c r="H503">
        <v>1</v>
      </c>
      <c r="I503" t="s">
        <v>14</v>
      </c>
    </row>
    <row r="504" spans="1:9" x14ac:dyDescent="0.25">
      <c r="A504">
        <v>503</v>
      </c>
      <c r="B504" t="s">
        <v>925</v>
      </c>
      <c r="C504" t="s">
        <v>926</v>
      </c>
      <c r="D504" t="s">
        <v>12</v>
      </c>
      <c r="G504" t="s">
        <v>957</v>
      </c>
      <c r="H504">
        <v>1</v>
      </c>
      <c r="I504" t="s">
        <v>14</v>
      </c>
    </row>
    <row r="505" spans="1:9" x14ac:dyDescent="0.25">
      <c r="A505">
        <v>504</v>
      </c>
      <c r="B505" t="s">
        <v>925</v>
      </c>
      <c r="C505" t="s">
        <v>926</v>
      </c>
      <c r="D505" t="s">
        <v>12</v>
      </c>
      <c r="G505" t="s">
        <v>958</v>
      </c>
      <c r="H505">
        <v>1</v>
      </c>
      <c r="I505" t="s">
        <v>14</v>
      </c>
    </row>
    <row r="506" spans="1:9" x14ac:dyDescent="0.25">
      <c r="A506">
        <v>505</v>
      </c>
      <c r="B506" t="s">
        <v>925</v>
      </c>
      <c r="C506" t="s">
        <v>926</v>
      </c>
      <c r="D506" t="s">
        <v>12</v>
      </c>
      <c r="G506" t="s">
        <v>959</v>
      </c>
      <c r="H506">
        <v>1</v>
      </c>
      <c r="I506" t="s">
        <v>14</v>
      </c>
    </row>
    <row r="507" spans="1:9" x14ac:dyDescent="0.25">
      <c r="A507">
        <v>506</v>
      </c>
      <c r="B507" t="s">
        <v>925</v>
      </c>
      <c r="C507" t="s">
        <v>926</v>
      </c>
      <c r="D507" t="s">
        <v>12</v>
      </c>
      <c r="G507" t="s">
        <v>960</v>
      </c>
      <c r="H507">
        <v>1</v>
      </c>
      <c r="I507" t="s">
        <v>14</v>
      </c>
    </row>
    <row r="508" spans="1:9" x14ac:dyDescent="0.25">
      <c r="A508">
        <v>507</v>
      </c>
      <c r="B508" t="s">
        <v>925</v>
      </c>
      <c r="C508" t="s">
        <v>926</v>
      </c>
      <c r="D508" t="s">
        <v>12</v>
      </c>
      <c r="G508" t="s">
        <v>961</v>
      </c>
      <c r="H508">
        <v>1</v>
      </c>
      <c r="I508" t="s">
        <v>14</v>
      </c>
    </row>
    <row r="509" spans="1:9" x14ac:dyDescent="0.25">
      <c r="A509">
        <v>508</v>
      </c>
      <c r="B509" t="s">
        <v>925</v>
      </c>
      <c r="C509" t="s">
        <v>926</v>
      </c>
      <c r="D509" t="s">
        <v>12</v>
      </c>
      <c r="G509" t="s">
        <v>962</v>
      </c>
      <c r="H509">
        <v>1</v>
      </c>
      <c r="I509" t="s">
        <v>14</v>
      </c>
    </row>
    <row r="510" spans="1:9" x14ac:dyDescent="0.25">
      <c r="A510">
        <v>509</v>
      </c>
      <c r="B510" t="s">
        <v>925</v>
      </c>
      <c r="C510" t="s">
        <v>926</v>
      </c>
      <c r="D510" t="s">
        <v>12</v>
      </c>
      <c r="G510" t="s">
        <v>963</v>
      </c>
      <c r="H510">
        <v>1</v>
      </c>
      <c r="I510" t="s">
        <v>14</v>
      </c>
    </row>
    <row r="511" spans="1:9" x14ac:dyDescent="0.25">
      <c r="A511">
        <v>510</v>
      </c>
      <c r="B511" t="s">
        <v>925</v>
      </c>
      <c r="C511" t="s">
        <v>926</v>
      </c>
      <c r="D511" t="s">
        <v>12</v>
      </c>
      <c r="G511" t="s">
        <v>964</v>
      </c>
      <c r="H511">
        <v>1</v>
      </c>
      <c r="I511" t="s">
        <v>14</v>
      </c>
    </row>
    <row r="512" spans="1:9" x14ac:dyDescent="0.25">
      <c r="A512">
        <v>511</v>
      </c>
      <c r="B512" t="s">
        <v>925</v>
      </c>
      <c r="C512" t="s">
        <v>926</v>
      </c>
      <c r="D512" t="s">
        <v>12</v>
      </c>
      <c r="G512" t="s">
        <v>965</v>
      </c>
      <c r="H512">
        <v>1</v>
      </c>
      <c r="I512" t="s">
        <v>14</v>
      </c>
    </row>
    <row r="513" spans="1:9" x14ac:dyDescent="0.25">
      <c r="A513">
        <v>512</v>
      </c>
      <c r="B513" t="s">
        <v>925</v>
      </c>
      <c r="C513" t="s">
        <v>926</v>
      </c>
      <c r="D513" t="s">
        <v>12</v>
      </c>
      <c r="G513" t="s">
        <v>966</v>
      </c>
      <c r="H513">
        <v>1</v>
      </c>
      <c r="I513" t="s">
        <v>14</v>
      </c>
    </row>
    <row r="514" spans="1:9" x14ac:dyDescent="0.25">
      <c r="A514">
        <v>513</v>
      </c>
      <c r="B514" t="s">
        <v>925</v>
      </c>
      <c r="C514" t="s">
        <v>926</v>
      </c>
      <c r="D514" t="s">
        <v>12</v>
      </c>
      <c r="G514" t="s">
        <v>967</v>
      </c>
      <c r="H514">
        <v>1</v>
      </c>
      <c r="I514" t="s">
        <v>14</v>
      </c>
    </row>
    <row r="515" spans="1:9" x14ac:dyDescent="0.25">
      <c r="A515">
        <v>514</v>
      </c>
      <c r="B515" t="s">
        <v>925</v>
      </c>
      <c r="C515" t="s">
        <v>926</v>
      </c>
      <c r="D515" t="s">
        <v>12</v>
      </c>
      <c r="G515" t="s">
        <v>968</v>
      </c>
      <c r="H515">
        <v>1</v>
      </c>
      <c r="I515" t="s">
        <v>14</v>
      </c>
    </row>
    <row r="516" spans="1:9" x14ac:dyDescent="0.25">
      <c r="A516">
        <v>515</v>
      </c>
      <c r="B516" t="s">
        <v>925</v>
      </c>
      <c r="C516" t="s">
        <v>926</v>
      </c>
      <c r="D516" t="s">
        <v>12</v>
      </c>
      <c r="G516" t="s">
        <v>969</v>
      </c>
      <c r="H516">
        <v>1</v>
      </c>
      <c r="I516" t="s">
        <v>14</v>
      </c>
    </row>
    <row r="517" spans="1:9" x14ac:dyDescent="0.25">
      <c r="A517">
        <v>516</v>
      </c>
      <c r="B517" t="s">
        <v>925</v>
      </c>
      <c r="C517" t="s">
        <v>926</v>
      </c>
      <c r="D517" t="s">
        <v>12</v>
      </c>
      <c r="G517" t="s">
        <v>970</v>
      </c>
      <c r="H517">
        <v>1</v>
      </c>
      <c r="I517" t="s">
        <v>14</v>
      </c>
    </row>
    <row r="518" spans="1:9" x14ac:dyDescent="0.25">
      <c r="A518">
        <v>517</v>
      </c>
      <c r="B518" t="s">
        <v>925</v>
      </c>
      <c r="C518" t="s">
        <v>926</v>
      </c>
      <c r="D518" t="s">
        <v>12</v>
      </c>
      <c r="G518" t="s">
        <v>971</v>
      </c>
      <c r="H518">
        <v>1</v>
      </c>
      <c r="I518" t="s">
        <v>14</v>
      </c>
    </row>
    <row r="519" spans="1:9" x14ac:dyDescent="0.25">
      <c r="A519">
        <v>518</v>
      </c>
      <c r="B519" t="s">
        <v>925</v>
      </c>
      <c r="C519" t="s">
        <v>926</v>
      </c>
      <c r="D519" t="s">
        <v>12</v>
      </c>
      <c r="G519" t="s">
        <v>972</v>
      </c>
      <c r="H519">
        <v>1</v>
      </c>
      <c r="I519" t="s">
        <v>14</v>
      </c>
    </row>
    <row r="520" spans="1:9" x14ac:dyDescent="0.25">
      <c r="A520">
        <v>519</v>
      </c>
      <c r="B520" t="s">
        <v>925</v>
      </c>
      <c r="C520" t="s">
        <v>926</v>
      </c>
      <c r="D520" t="s">
        <v>12</v>
      </c>
      <c r="G520" t="s">
        <v>973</v>
      </c>
      <c r="H520">
        <v>1</v>
      </c>
      <c r="I520" t="s">
        <v>14</v>
      </c>
    </row>
    <row r="521" spans="1:9" x14ac:dyDescent="0.25">
      <c r="A521">
        <v>520</v>
      </c>
      <c r="B521" t="s">
        <v>925</v>
      </c>
      <c r="C521" t="s">
        <v>926</v>
      </c>
      <c r="D521" t="s">
        <v>12</v>
      </c>
      <c r="G521" t="s">
        <v>974</v>
      </c>
      <c r="H521">
        <v>1</v>
      </c>
      <c r="I521" t="s">
        <v>14</v>
      </c>
    </row>
    <row r="522" spans="1:9" x14ac:dyDescent="0.25">
      <c r="A522">
        <v>521</v>
      </c>
      <c r="B522" t="s">
        <v>925</v>
      </c>
      <c r="C522" t="s">
        <v>926</v>
      </c>
      <c r="D522" t="s">
        <v>12</v>
      </c>
      <c r="G522" t="s">
        <v>975</v>
      </c>
      <c r="H522">
        <v>1</v>
      </c>
      <c r="I522" t="s">
        <v>14</v>
      </c>
    </row>
    <row r="523" spans="1:9" x14ac:dyDescent="0.25">
      <c r="A523">
        <v>522</v>
      </c>
      <c r="B523" t="s">
        <v>925</v>
      </c>
      <c r="C523" t="s">
        <v>926</v>
      </c>
      <c r="D523" t="s">
        <v>12</v>
      </c>
      <c r="G523" t="s">
        <v>976</v>
      </c>
      <c r="H523">
        <v>1</v>
      </c>
      <c r="I523" t="s">
        <v>14</v>
      </c>
    </row>
    <row r="524" spans="1:9" x14ac:dyDescent="0.25">
      <c r="A524">
        <v>523</v>
      </c>
      <c r="B524" t="s">
        <v>925</v>
      </c>
      <c r="C524" t="s">
        <v>926</v>
      </c>
      <c r="D524" t="s">
        <v>12</v>
      </c>
      <c r="G524" t="s">
        <v>977</v>
      </c>
      <c r="H524">
        <v>1</v>
      </c>
      <c r="I524" t="s">
        <v>14</v>
      </c>
    </row>
    <row r="525" spans="1:9" x14ac:dyDescent="0.25">
      <c r="A525">
        <v>524</v>
      </c>
      <c r="B525" t="s">
        <v>925</v>
      </c>
      <c r="C525" t="s">
        <v>926</v>
      </c>
      <c r="D525" t="s">
        <v>12</v>
      </c>
      <c r="G525" t="s">
        <v>978</v>
      </c>
      <c r="H525">
        <v>1</v>
      </c>
      <c r="I525" t="s">
        <v>14</v>
      </c>
    </row>
    <row r="526" spans="1:9" x14ac:dyDescent="0.25">
      <c r="A526">
        <v>525</v>
      </c>
      <c r="B526" t="s">
        <v>925</v>
      </c>
      <c r="C526" t="s">
        <v>926</v>
      </c>
      <c r="D526" t="s">
        <v>12</v>
      </c>
      <c r="G526" t="s">
        <v>979</v>
      </c>
      <c r="H526">
        <v>1</v>
      </c>
      <c r="I526" t="s">
        <v>14</v>
      </c>
    </row>
    <row r="527" spans="1:9" x14ac:dyDescent="0.25">
      <c r="A527">
        <v>526</v>
      </c>
      <c r="B527" t="s">
        <v>925</v>
      </c>
      <c r="C527" t="s">
        <v>926</v>
      </c>
      <c r="D527" t="s">
        <v>12</v>
      </c>
      <c r="G527" t="s">
        <v>980</v>
      </c>
      <c r="H527">
        <v>1</v>
      </c>
      <c r="I527" t="s">
        <v>14</v>
      </c>
    </row>
    <row r="528" spans="1:9" x14ac:dyDescent="0.25">
      <c r="A528">
        <v>527</v>
      </c>
      <c r="B528" t="s">
        <v>925</v>
      </c>
      <c r="C528" t="s">
        <v>926</v>
      </c>
      <c r="D528" t="s">
        <v>12</v>
      </c>
      <c r="G528" t="s">
        <v>981</v>
      </c>
      <c r="H528">
        <v>1</v>
      </c>
      <c r="I528" t="s">
        <v>14</v>
      </c>
    </row>
    <row r="529" spans="1:9" x14ac:dyDescent="0.25">
      <c r="A529">
        <v>528</v>
      </c>
      <c r="B529" t="s">
        <v>925</v>
      </c>
      <c r="C529" t="s">
        <v>926</v>
      </c>
      <c r="D529" t="s">
        <v>12</v>
      </c>
      <c r="G529" t="s">
        <v>982</v>
      </c>
      <c r="H529">
        <v>1</v>
      </c>
      <c r="I529" t="s">
        <v>14</v>
      </c>
    </row>
    <row r="530" spans="1:9" x14ac:dyDescent="0.25">
      <c r="A530">
        <v>529</v>
      </c>
      <c r="B530" t="s">
        <v>925</v>
      </c>
      <c r="C530" t="s">
        <v>926</v>
      </c>
      <c r="D530" t="s">
        <v>12</v>
      </c>
      <c r="G530" t="s">
        <v>983</v>
      </c>
      <c r="H530">
        <v>1</v>
      </c>
      <c r="I530" t="s">
        <v>14</v>
      </c>
    </row>
    <row r="531" spans="1:9" x14ac:dyDescent="0.25">
      <c r="A531">
        <v>530</v>
      </c>
      <c r="B531" t="s">
        <v>925</v>
      </c>
      <c r="C531" t="s">
        <v>926</v>
      </c>
      <c r="D531" t="s">
        <v>12</v>
      </c>
      <c r="G531" t="s">
        <v>984</v>
      </c>
      <c r="H531">
        <v>1</v>
      </c>
      <c r="I531" t="s">
        <v>14</v>
      </c>
    </row>
    <row r="532" spans="1:9" x14ac:dyDescent="0.25">
      <c r="A532">
        <v>531</v>
      </c>
      <c r="B532" t="s">
        <v>925</v>
      </c>
      <c r="C532" t="s">
        <v>926</v>
      </c>
      <c r="D532" t="s">
        <v>12</v>
      </c>
      <c r="G532" t="s">
        <v>985</v>
      </c>
      <c r="H532">
        <v>1</v>
      </c>
      <c r="I532" t="s">
        <v>14</v>
      </c>
    </row>
    <row r="533" spans="1:9" x14ac:dyDescent="0.25">
      <c r="A533">
        <v>532</v>
      </c>
      <c r="B533" t="s">
        <v>925</v>
      </c>
      <c r="C533" t="s">
        <v>926</v>
      </c>
      <c r="D533" t="s">
        <v>12</v>
      </c>
      <c r="G533" t="s">
        <v>986</v>
      </c>
      <c r="H533">
        <v>1</v>
      </c>
      <c r="I533" t="s">
        <v>14</v>
      </c>
    </row>
    <row r="534" spans="1:9" x14ac:dyDescent="0.25">
      <c r="A534">
        <v>533</v>
      </c>
      <c r="B534" t="s">
        <v>925</v>
      </c>
      <c r="C534" t="s">
        <v>926</v>
      </c>
      <c r="D534" t="s">
        <v>12</v>
      </c>
      <c r="G534" t="s">
        <v>987</v>
      </c>
      <c r="H534">
        <v>1</v>
      </c>
      <c r="I534" t="s">
        <v>14</v>
      </c>
    </row>
    <row r="535" spans="1:9" x14ac:dyDescent="0.25">
      <c r="A535">
        <v>534</v>
      </c>
      <c r="B535" t="s">
        <v>925</v>
      </c>
      <c r="C535" t="s">
        <v>926</v>
      </c>
      <c r="D535" t="s">
        <v>12</v>
      </c>
      <c r="G535" t="s">
        <v>988</v>
      </c>
      <c r="H535">
        <v>1</v>
      </c>
      <c r="I535" t="s">
        <v>14</v>
      </c>
    </row>
    <row r="536" spans="1:9" x14ac:dyDescent="0.25">
      <c r="A536">
        <v>535</v>
      </c>
      <c r="B536" t="s">
        <v>925</v>
      </c>
      <c r="C536" t="s">
        <v>926</v>
      </c>
      <c r="D536" t="s">
        <v>12</v>
      </c>
      <c r="G536" t="s">
        <v>989</v>
      </c>
      <c r="H536">
        <v>1</v>
      </c>
      <c r="I536" t="s">
        <v>14</v>
      </c>
    </row>
    <row r="537" spans="1:9" x14ac:dyDescent="0.25">
      <c r="A537">
        <v>536</v>
      </c>
      <c r="B537" t="s">
        <v>925</v>
      </c>
      <c r="C537" t="s">
        <v>926</v>
      </c>
      <c r="D537" t="s">
        <v>12</v>
      </c>
      <c r="G537" t="s">
        <v>990</v>
      </c>
      <c r="H537">
        <v>1</v>
      </c>
      <c r="I537" t="s">
        <v>14</v>
      </c>
    </row>
    <row r="538" spans="1:9" x14ac:dyDescent="0.25">
      <c r="A538">
        <v>537</v>
      </c>
      <c r="B538" t="s">
        <v>925</v>
      </c>
      <c r="C538" t="s">
        <v>926</v>
      </c>
      <c r="D538" t="s">
        <v>12</v>
      </c>
      <c r="G538" t="s">
        <v>991</v>
      </c>
      <c r="H538">
        <v>1</v>
      </c>
      <c r="I538" t="s">
        <v>14</v>
      </c>
    </row>
    <row r="539" spans="1:9" x14ac:dyDescent="0.25">
      <c r="A539">
        <v>538</v>
      </c>
      <c r="B539" t="s">
        <v>925</v>
      </c>
      <c r="C539" t="s">
        <v>926</v>
      </c>
      <c r="D539" t="s">
        <v>12</v>
      </c>
      <c r="G539" t="s">
        <v>992</v>
      </c>
      <c r="H539">
        <v>1</v>
      </c>
      <c r="I539" t="s">
        <v>14</v>
      </c>
    </row>
    <row r="540" spans="1:9" x14ac:dyDescent="0.25">
      <c r="A540">
        <v>539</v>
      </c>
      <c r="B540" t="s">
        <v>925</v>
      </c>
      <c r="C540" t="s">
        <v>926</v>
      </c>
      <c r="D540" t="s">
        <v>12</v>
      </c>
      <c r="G540" t="s">
        <v>993</v>
      </c>
      <c r="H540">
        <v>1</v>
      </c>
      <c r="I540" t="s">
        <v>14</v>
      </c>
    </row>
    <row r="541" spans="1:9" x14ac:dyDescent="0.25">
      <c r="A541">
        <v>540</v>
      </c>
      <c r="B541" t="s">
        <v>925</v>
      </c>
      <c r="C541" t="s">
        <v>926</v>
      </c>
      <c r="D541" t="s">
        <v>12</v>
      </c>
      <c r="G541" t="s">
        <v>994</v>
      </c>
      <c r="H541">
        <v>1</v>
      </c>
      <c r="I541" t="s">
        <v>14</v>
      </c>
    </row>
    <row r="542" spans="1:9" x14ac:dyDescent="0.25">
      <c r="A542">
        <v>541</v>
      </c>
      <c r="B542" t="s">
        <v>925</v>
      </c>
      <c r="C542" t="s">
        <v>926</v>
      </c>
      <c r="D542" t="s">
        <v>12</v>
      </c>
      <c r="G542" t="s">
        <v>995</v>
      </c>
      <c r="H542">
        <v>1</v>
      </c>
      <c r="I542" t="s">
        <v>14</v>
      </c>
    </row>
    <row r="543" spans="1:9" x14ac:dyDescent="0.25">
      <c r="A543">
        <v>542</v>
      </c>
      <c r="B543" t="s">
        <v>925</v>
      </c>
      <c r="C543" t="s">
        <v>926</v>
      </c>
      <c r="D543" t="s">
        <v>12</v>
      </c>
      <c r="G543" t="s">
        <v>996</v>
      </c>
      <c r="H543">
        <v>1</v>
      </c>
      <c r="I543" t="s">
        <v>14</v>
      </c>
    </row>
    <row r="544" spans="1:9" x14ac:dyDescent="0.25">
      <c r="A544">
        <v>543</v>
      </c>
      <c r="B544" t="s">
        <v>925</v>
      </c>
      <c r="C544" t="s">
        <v>926</v>
      </c>
      <c r="D544" t="s">
        <v>12</v>
      </c>
      <c r="G544" t="s">
        <v>997</v>
      </c>
      <c r="H544">
        <v>1</v>
      </c>
      <c r="I544" t="s">
        <v>14</v>
      </c>
    </row>
    <row r="545" spans="1:9" x14ac:dyDescent="0.25">
      <c r="A545">
        <v>544</v>
      </c>
      <c r="B545" t="s">
        <v>925</v>
      </c>
      <c r="C545" t="s">
        <v>926</v>
      </c>
      <c r="D545" t="s">
        <v>12</v>
      </c>
      <c r="G545" t="s">
        <v>998</v>
      </c>
      <c r="H545">
        <v>1</v>
      </c>
      <c r="I545" t="s">
        <v>14</v>
      </c>
    </row>
    <row r="546" spans="1:9" x14ac:dyDescent="0.25">
      <c r="A546">
        <v>545</v>
      </c>
      <c r="B546" t="s">
        <v>925</v>
      </c>
      <c r="C546" t="s">
        <v>926</v>
      </c>
      <c r="D546" t="s">
        <v>12</v>
      </c>
      <c r="G546" t="s">
        <v>999</v>
      </c>
      <c r="H546">
        <v>1</v>
      </c>
      <c r="I546" t="s">
        <v>14</v>
      </c>
    </row>
    <row r="547" spans="1:9" x14ac:dyDescent="0.25">
      <c r="A547">
        <v>546</v>
      </c>
      <c r="B547" t="s">
        <v>925</v>
      </c>
      <c r="C547" t="s">
        <v>926</v>
      </c>
      <c r="D547" t="s">
        <v>12</v>
      </c>
      <c r="G547" t="s">
        <v>1000</v>
      </c>
      <c r="H547">
        <v>1</v>
      </c>
      <c r="I547" t="s">
        <v>14</v>
      </c>
    </row>
    <row r="548" spans="1:9" x14ac:dyDescent="0.25">
      <c r="A548">
        <v>547</v>
      </c>
      <c r="B548" t="s">
        <v>925</v>
      </c>
      <c r="C548" t="s">
        <v>926</v>
      </c>
      <c r="D548" t="s">
        <v>12</v>
      </c>
      <c r="G548" t="s">
        <v>1001</v>
      </c>
      <c r="H548">
        <v>1</v>
      </c>
      <c r="I548" t="s">
        <v>14</v>
      </c>
    </row>
    <row r="549" spans="1:9" x14ac:dyDescent="0.25">
      <c r="A549">
        <v>548</v>
      </c>
      <c r="B549" t="s">
        <v>925</v>
      </c>
      <c r="C549" t="s">
        <v>926</v>
      </c>
      <c r="D549" t="s">
        <v>12</v>
      </c>
      <c r="G549" t="s">
        <v>1002</v>
      </c>
      <c r="H549">
        <v>1</v>
      </c>
      <c r="I549" t="s">
        <v>14</v>
      </c>
    </row>
    <row r="550" spans="1:9" x14ac:dyDescent="0.25">
      <c r="A550">
        <v>549</v>
      </c>
      <c r="B550" t="s">
        <v>925</v>
      </c>
      <c r="C550" t="s">
        <v>926</v>
      </c>
      <c r="D550" t="s">
        <v>12</v>
      </c>
      <c r="G550" t="s">
        <v>1003</v>
      </c>
      <c r="H550">
        <v>1</v>
      </c>
      <c r="I550" t="s">
        <v>14</v>
      </c>
    </row>
    <row r="551" spans="1:9" x14ac:dyDescent="0.25">
      <c r="A551">
        <v>550</v>
      </c>
      <c r="B551" t="s">
        <v>925</v>
      </c>
      <c r="C551" t="s">
        <v>926</v>
      </c>
      <c r="D551" t="s">
        <v>12</v>
      </c>
      <c r="G551" t="s">
        <v>1004</v>
      </c>
      <c r="H551">
        <v>1</v>
      </c>
      <c r="I551" t="s">
        <v>14</v>
      </c>
    </row>
    <row r="552" spans="1:9" x14ac:dyDescent="0.25">
      <c r="A552">
        <v>551</v>
      </c>
      <c r="B552" t="s">
        <v>925</v>
      </c>
      <c r="C552" t="s">
        <v>926</v>
      </c>
      <c r="D552" t="s">
        <v>12</v>
      </c>
      <c r="G552" t="s">
        <v>1005</v>
      </c>
      <c r="H552">
        <v>1</v>
      </c>
      <c r="I552" t="s">
        <v>14</v>
      </c>
    </row>
    <row r="553" spans="1:9" x14ac:dyDescent="0.25">
      <c r="A553">
        <v>552</v>
      </c>
      <c r="B553" t="s">
        <v>925</v>
      </c>
      <c r="C553" t="s">
        <v>926</v>
      </c>
      <c r="D553" t="s">
        <v>12</v>
      </c>
      <c r="G553" t="s">
        <v>1006</v>
      </c>
      <c r="H553">
        <v>1</v>
      </c>
      <c r="I553" t="s">
        <v>14</v>
      </c>
    </row>
    <row r="554" spans="1:9" x14ac:dyDescent="0.25">
      <c r="A554">
        <v>553</v>
      </c>
      <c r="B554" t="s">
        <v>925</v>
      </c>
      <c r="C554" t="s">
        <v>926</v>
      </c>
      <c r="D554" t="s">
        <v>12</v>
      </c>
      <c r="G554" t="s">
        <v>1007</v>
      </c>
      <c r="H554">
        <v>1</v>
      </c>
      <c r="I554" t="s">
        <v>14</v>
      </c>
    </row>
    <row r="555" spans="1:9" x14ac:dyDescent="0.25">
      <c r="A555">
        <v>554</v>
      </c>
      <c r="B555" t="s">
        <v>925</v>
      </c>
      <c r="C555" t="s">
        <v>926</v>
      </c>
      <c r="D555" t="s">
        <v>12</v>
      </c>
      <c r="G555" t="s">
        <v>1008</v>
      </c>
      <c r="H555">
        <v>1</v>
      </c>
      <c r="I555" t="s">
        <v>14</v>
      </c>
    </row>
    <row r="556" spans="1:9" x14ac:dyDescent="0.25">
      <c r="A556">
        <v>555</v>
      </c>
      <c r="B556" t="s">
        <v>925</v>
      </c>
      <c r="C556" t="s">
        <v>926</v>
      </c>
      <c r="D556" t="s">
        <v>12</v>
      </c>
      <c r="G556" t="s">
        <v>1009</v>
      </c>
      <c r="H556">
        <v>1</v>
      </c>
      <c r="I556" t="s">
        <v>14</v>
      </c>
    </row>
    <row r="557" spans="1:9" x14ac:dyDescent="0.25">
      <c r="A557">
        <v>556</v>
      </c>
      <c r="B557" t="s">
        <v>925</v>
      </c>
      <c r="C557" t="s">
        <v>926</v>
      </c>
      <c r="D557" t="s">
        <v>12</v>
      </c>
      <c r="G557" t="s">
        <v>1010</v>
      </c>
      <c r="H557">
        <v>1</v>
      </c>
      <c r="I557" t="s">
        <v>14</v>
      </c>
    </row>
    <row r="558" spans="1:9" x14ac:dyDescent="0.25">
      <c r="A558">
        <v>557</v>
      </c>
      <c r="B558" t="s">
        <v>925</v>
      </c>
      <c r="C558" t="s">
        <v>926</v>
      </c>
      <c r="D558" t="s">
        <v>12</v>
      </c>
      <c r="G558" t="s">
        <v>1011</v>
      </c>
      <c r="H558">
        <v>1</v>
      </c>
      <c r="I558" t="s">
        <v>14</v>
      </c>
    </row>
    <row r="559" spans="1:9" x14ac:dyDescent="0.25">
      <c r="A559">
        <v>558</v>
      </c>
      <c r="B559" t="s">
        <v>925</v>
      </c>
      <c r="C559" t="s">
        <v>926</v>
      </c>
      <c r="D559" t="s">
        <v>12</v>
      </c>
      <c r="G559" t="s">
        <v>1012</v>
      </c>
      <c r="H559">
        <v>1</v>
      </c>
      <c r="I559" t="s">
        <v>14</v>
      </c>
    </row>
    <row r="560" spans="1:9" x14ac:dyDescent="0.25">
      <c r="A560">
        <v>559</v>
      </c>
      <c r="B560" t="s">
        <v>925</v>
      </c>
      <c r="C560" t="s">
        <v>926</v>
      </c>
      <c r="D560" t="s">
        <v>12</v>
      </c>
      <c r="G560" t="s">
        <v>1013</v>
      </c>
      <c r="H560">
        <v>1</v>
      </c>
      <c r="I560" t="s">
        <v>14</v>
      </c>
    </row>
    <row r="561" spans="1:9" x14ac:dyDescent="0.25">
      <c r="A561">
        <v>560</v>
      </c>
      <c r="B561" t="s">
        <v>925</v>
      </c>
      <c r="C561" t="s">
        <v>926</v>
      </c>
      <c r="D561" t="s">
        <v>12</v>
      </c>
      <c r="G561" t="s">
        <v>1014</v>
      </c>
      <c r="H561">
        <v>1</v>
      </c>
      <c r="I561" t="s">
        <v>14</v>
      </c>
    </row>
    <row r="562" spans="1:9" x14ac:dyDescent="0.25">
      <c r="A562">
        <v>561</v>
      </c>
      <c r="B562" t="s">
        <v>1015</v>
      </c>
      <c r="C562" t="s">
        <v>1016</v>
      </c>
      <c r="D562" t="s">
        <v>12</v>
      </c>
      <c r="G562" t="s">
        <v>1017</v>
      </c>
      <c r="H562">
        <v>1</v>
      </c>
      <c r="I562" t="s">
        <v>14</v>
      </c>
    </row>
    <row r="563" spans="1:9" x14ac:dyDescent="0.25">
      <c r="A563">
        <v>562</v>
      </c>
      <c r="B563" t="s">
        <v>1018</v>
      </c>
      <c r="C563" t="s">
        <v>1019</v>
      </c>
      <c r="D563" t="s">
        <v>12</v>
      </c>
      <c r="G563" t="s">
        <v>1020</v>
      </c>
      <c r="H563">
        <v>1</v>
      </c>
      <c r="I563" t="s">
        <v>14</v>
      </c>
    </row>
    <row r="564" spans="1:9" x14ac:dyDescent="0.25">
      <c r="A564">
        <v>563</v>
      </c>
      <c r="B564" t="s">
        <v>1018</v>
      </c>
      <c r="C564" t="s">
        <v>1019</v>
      </c>
      <c r="D564" t="s">
        <v>12</v>
      </c>
      <c r="G564" t="s">
        <v>1021</v>
      </c>
      <c r="H564">
        <v>1</v>
      </c>
      <c r="I564" t="s">
        <v>14</v>
      </c>
    </row>
    <row r="565" spans="1:9" x14ac:dyDescent="0.25">
      <c r="A565">
        <v>564</v>
      </c>
      <c r="B565" t="s">
        <v>1022</v>
      </c>
      <c r="C565" t="s">
        <v>1023</v>
      </c>
      <c r="D565" t="s">
        <v>12</v>
      </c>
      <c r="G565" t="s">
        <v>1024</v>
      </c>
      <c r="H565">
        <v>1</v>
      </c>
      <c r="I565" t="s">
        <v>14</v>
      </c>
    </row>
    <row r="566" spans="1:9" x14ac:dyDescent="0.25">
      <c r="A566">
        <v>565</v>
      </c>
      <c r="B566" t="s">
        <v>1025</v>
      </c>
      <c r="C566" t="s">
        <v>1026</v>
      </c>
      <c r="D566" t="s">
        <v>12</v>
      </c>
      <c r="G566" t="s">
        <v>1027</v>
      </c>
      <c r="H566">
        <v>1</v>
      </c>
      <c r="I566" t="s">
        <v>14</v>
      </c>
    </row>
    <row r="567" spans="1:9" x14ac:dyDescent="0.25">
      <c r="A567">
        <v>566</v>
      </c>
      <c r="B567" t="s">
        <v>1028</v>
      </c>
      <c r="C567" t="s">
        <v>1029</v>
      </c>
      <c r="D567" t="s">
        <v>12</v>
      </c>
      <c r="G567" t="s">
        <v>1030</v>
      </c>
      <c r="H567">
        <v>1</v>
      </c>
      <c r="I567" t="s">
        <v>14</v>
      </c>
    </row>
    <row r="568" spans="1:9" x14ac:dyDescent="0.25">
      <c r="A568">
        <v>567</v>
      </c>
      <c r="B568" t="s">
        <v>1031</v>
      </c>
      <c r="C568" t="s">
        <v>1032</v>
      </c>
      <c r="D568" t="s">
        <v>12</v>
      </c>
      <c r="G568" t="s">
        <v>1033</v>
      </c>
      <c r="H568">
        <v>1</v>
      </c>
      <c r="I568" t="s">
        <v>14</v>
      </c>
    </row>
    <row r="569" spans="1:9" x14ac:dyDescent="0.25">
      <c r="A569">
        <v>568</v>
      </c>
      <c r="B569" t="s">
        <v>1034</v>
      </c>
      <c r="C569" t="s">
        <v>1035</v>
      </c>
      <c r="D569" t="s">
        <v>12</v>
      </c>
      <c r="G569" t="s">
        <v>1036</v>
      </c>
      <c r="H569">
        <v>1</v>
      </c>
      <c r="I569" t="s">
        <v>14</v>
      </c>
    </row>
    <row r="570" spans="1:9" x14ac:dyDescent="0.25">
      <c r="A570">
        <v>569</v>
      </c>
      <c r="B570" t="s">
        <v>1037</v>
      </c>
      <c r="C570" t="s">
        <v>1035</v>
      </c>
      <c r="D570" t="s">
        <v>12</v>
      </c>
      <c r="G570" t="s">
        <v>1038</v>
      </c>
      <c r="H570">
        <v>1</v>
      </c>
      <c r="I570" t="s">
        <v>14</v>
      </c>
    </row>
    <row r="571" spans="1:9" x14ac:dyDescent="0.25">
      <c r="A571">
        <v>570</v>
      </c>
      <c r="B571" t="s">
        <v>1037</v>
      </c>
      <c r="C571" t="s">
        <v>1035</v>
      </c>
      <c r="D571" t="s">
        <v>12</v>
      </c>
      <c r="G571" t="s">
        <v>1039</v>
      </c>
      <c r="H571">
        <v>1</v>
      </c>
      <c r="I571" t="s">
        <v>14</v>
      </c>
    </row>
    <row r="572" spans="1:9" x14ac:dyDescent="0.25">
      <c r="A572">
        <v>571</v>
      </c>
      <c r="B572" t="s">
        <v>1037</v>
      </c>
      <c r="C572" t="s">
        <v>1035</v>
      </c>
      <c r="D572" t="s">
        <v>12</v>
      </c>
      <c r="G572" t="s">
        <v>1040</v>
      </c>
      <c r="H572">
        <v>1</v>
      </c>
      <c r="I572" t="s">
        <v>14</v>
      </c>
    </row>
    <row r="573" spans="1:9" x14ac:dyDescent="0.25">
      <c r="A573">
        <v>572</v>
      </c>
      <c r="B573" t="s">
        <v>1037</v>
      </c>
      <c r="C573" t="s">
        <v>1035</v>
      </c>
      <c r="D573" t="s">
        <v>12</v>
      </c>
      <c r="G573" t="s">
        <v>1041</v>
      </c>
      <c r="H573">
        <v>1</v>
      </c>
      <c r="I573" t="s">
        <v>14</v>
      </c>
    </row>
    <row r="574" spans="1:9" x14ac:dyDescent="0.25">
      <c r="A574">
        <v>573</v>
      </c>
      <c r="B574" t="s">
        <v>1037</v>
      </c>
      <c r="C574" t="s">
        <v>1035</v>
      </c>
      <c r="D574" t="s">
        <v>12</v>
      </c>
      <c r="G574" t="s">
        <v>1042</v>
      </c>
      <c r="H574">
        <v>1</v>
      </c>
      <c r="I574" t="s">
        <v>14</v>
      </c>
    </row>
    <row r="575" spans="1:9" x14ac:dyDescent="0.25">
      <c r="A575">
        <v>574</v>
      </c>
      <c r="B575" t="s">
        <v>1037</v>
      </c>
      <c r="C575" t="s">
        <v>1035</v>
      </c>
      <c r="D575" t="s">
        <v>12</v>
      </c>
      <c r="G575" t="s">
        <v>1043</v>
      </c>
      <c r="H575">
        <v>1</v>
      </c>
      <c r="I575" t="s">
        <v>14</v>
      </c>
    </row>
    <row r="576" spans="1:9" x14ac:dyDescent="0.25">
      <c r="A576">
        <v>575</v>
      </c>
      <c r="B576" t="s">
        <v>1044</v>
      </c>
      <c r="C576" t="s">
        <v>1045</v>
      </c>
      <c r="D576" t="s">
        <v>12</v>
      </c>
      <c r="G576" t="s">
        <v>1046</v>
      </c>
      <c r="H576">
        <v>1</v>
      </c>
      <c r="I576" t="s">
        <v>14</v>
      </c>
    </row>
    <row r="577" spans="1:9" x14ac:dyDescent="0.25">
      <c r="A577">
        <v>576</v>
      </c>
      <c r="B577" t="s">
        <v>1047</v>
      </c>
      <c r="C577" t="s">
        <v>1048</v>
      </c>
      <c r="D577" t="s">
        <v>12</v>
      </c>
      <c r="G577" t="s">
        <v>1049</v>
      </c>
      <c r="H577">
        <v>1</v>
      </c>
      <c r="I577" t="s">
        <v>14</v>
      </c>
    </row>
    <row r="578" spans="1:9" x14ac:dyDescent="0.25">
      <c r="A578">
        <v>577</v>
      </c>
      <c r="B578" t="s">
        <v>1047</v>
      </c>
      <c r="C578" t="s">
        <v>1048</v>
      </c>
      <c r="D578" t="s">
        <v>12</v>
      </c>
      <c r="G578" t="s">
        <v>1050</v>
      </c>
      <c r="H578">
        <v>1</v>
      </c>
      <c r="I578" t="s">
        <v>14</v>
      </c>
    </row>
    <row r="579" spans="1:9" x14ac:dyDescent="0.25">
      <c r="A579">
        <v>578</v>
      </c>
      <c r="B579" t="s">
        <v>1047</v>
      </c>
      <c r="C579" t="s">
        <v>1048</v>
      </c>
      <c r="D579" t="s">
        <v>12</v>
      </c>
      <c r="G579" t="s">
        <v>1051</v>
      </c>
      <c r="H579">
        <v>1</v>
      </c>
      <c r="I579" t="s">
        <v>14</v>
      </c>
    </row>
    <row r="580" spans="1:9" x14ac:dyDescent="0.25">
      <c r="A580">
        <v>579</v>
      </c>
      <c r="B580" t="s">
        <v>1047</v>
      </c>
      <c r="C580" t="s">
        <v>1048</v>
      </c>
      <c r="D580" t="s">
        <v>12</v>
      </c>
      <c r="G580" t="s">
        <v>1052</v>
      </c>
      <c r="H580">
        <v>1</v>
      </c>
      <c r="I580" t="s">
        <v>14</v>
      </c>
    </row>
    <row r="581" spans="1:9" x14ac:dyDescent="0.25">
      <c r="A581">
        <v>580</v>
      </c>
      <c r="B581" t="s">
        <v>1047</v>
      </c>
      <c r="C581" t="s">
        <v>1048</v>
      </c>
      <c r="D581" t="s">
        <v>12</v>
      </c>
      <c r="G581" t="s">
        <v>1053</v>
      </c>
      <c r="H581">
        <v>1</v>
      </c>
      <c r="I581" t="s">
        <v>14</v>
      </c>
    </row>
    <row r="582" spans="1:9" x14ac:dyDescent="0.25">
      <c r="A582">
        <v>581</v>
      </c>
      <c r="B582" t="s">
        <v>1047</v>
      </c>
      <c r="C582" t="s">
        <v>1048</v>
      </c>
      <c r="D582" t="s">
        <v>12</v>
      </c>
      <c r="G582" t="s">
        <v>1054</v>
      </c>
      <c r="H582">
        <v>1</v>
      </c>
      <c r="I582" t="s">
        <v>14</v>
      </c>
    </row>
    <row r="583" spans="1:9" x14ac:dyDescent="0.25">
      <c r="A583">
        <v>582</v>
      </c>
      <c r="B583" t="s">
        <v>1047</v>
      </c>
      <c r="C583" t="s">
        <v>1048</v>
      </c>
      <c r="D583" t="s">
        <v>12</v>
      </c>
      <c r="G583" t="s">
        <v>1055</v>
      </c>
      <c r="H583">
        <v>1</v>
      </c>
      <c r="I583" t="s">
        <v>14</v>
      </c>
    </row>
    <row r="584" spans="1:9" x14ac:dyDescent="0.25">
      <c r="A584">
        <v>583</v>
      </c>
      <c r="B584" t="s">
        <v>1047</v>
      </c>
      <c r="C584" t="s">
        <v>1048</v>
      </c>
      <c r="D584" t="s">
        <v>12</v>
      </c>
      <c r="G584" t="s">
        <v>1056</v>
      </c>
      <c r="H584">
        <v>1</v>
      </c>
      <c r="I584" t="s">
        <v>14</v>
      </c>
    </row>
    <row r="585" spans="1:9" x14ac:dyDescent="0.25">
      <c r="A585">
        <v>584</v>
      </c>
      <c r="B585" t="s">
        <v>1047</v>
      </c>
      <c r="C585" t="s">
        <v>1048</v>
      </c>
      <c r="D585" t="s">
        <v>12</v>
      </c>
      <c r="G585" t="s">
        <v>1057</v>
      </c>
      <c r="H585">
        <v>1</v>
      </c>
      <c r="I585" t="s">
        <v>14</v>
      </c>
    </row>
    <row r="586" spans="1:9" x14ac:dyDescent="0.25">
      <c r="A586">
        <v>585</v>
      </c>
      <c r="B586" t="s">
        <v>1047</v>
      </c>
      <c r="C586" t="s">
        <v>1048</v>
      </c>
      <c r="D586" t="s">
        <v>12</v>
      </c>
      <c r="G586" t="s">
        <v>1058</v>
      </c>
      <c r="H586">
        <v>1</v>
      </c>
      <c r="I586" t="s">
        <v>14</v>
      </c>
    </row>
    <row r="587" spans="1:9" x14ac:dyDescent="0.25">
      <c r="A587">
        <v>586</v>
      </c>
      <c r="B587" t="s">
        <v>1047</v>
      </c>
      <c r="C587" t="s">
        <v>1048</v>
      </c>
      <c r="D587" t="s">
        <v>12</v>
      </c>
      <c r="G587" t="s">
        <v>1059</v>
      </c>
      <c r="H587">
        <v>1</v>
      </c>
      <c r="I587" t="s">
        <v>14</v>
      </c>
    </row>
    <row r="588" spans="1:9" x14ac:dyDescent="0.25">
      <c r="A588">
        <v>587</v>
      </c>
      <c r="B588" t="s">
        <v>1047</v>
      </c>
      <c r="C588" t="s">
        <v>1048</v>
      </c>
      <c r="D588" t="s">
        <v>12</v>
      </c>
      <c r="G588" t="s">
        <v>1060</v>
      </c>
      <c r="H588">
        <v>1</v>
      </c>
      <c r="I588" t="s">
        <v>14</v>
      </c>
    </row>
    <row r="589" spans="1:9" x14ac:dyDescent="0.25">
      <c r="A589">
        <v>588</v>
      </c>
      <c r="B589" t="s">
        <v>1047</v>
      </c>
      <c r="C589" t="s">
        <v>1048</v>
      </c>
      <c r="D589" t="s">
        <v>12</v>
      </c>
      <c r="G589" t="s">
        <v>1061</v>
      </c>
      <c r="H589">
        <v>1</v>
      </c>
      <c r="I589" t="s">
        <v>14</v>
      </c>
    </row>
    <row r="590" spans="1:9" x14ac:dyDescent="0.25">
      <c r="A590">
        <v>589</v>
      </c>
      <c r="B590" t="s">
        <v>1062</v>
      </c>
      <c r="C590" t="s">
        <v>1063</v>
      </c>
      <c r="D590" t="s">
        <v>12</v>
      </c>
      <c r="G590" t="s">
        <v>1064</v>
      </c>
      <c r="H590">
        <v>1</v>
      </c>
      <c r="I590" t="s">
        <v>367</v>
      </c>
    </row>
    <row r="591" spans="1:9" x14ac:dyDescent="0.25">
      <c r="A591">
        <v>590</v>
      </c>
      <c r="B591" t="s">
        <v>1062</v>
      </c>
      <c r="C591" t="s">
        <v>1063</v>
      </c>
      <c r="D591" t="s">
        <v>12</v>
      </c>
      <c r="G591" t="s">
        <v>1065</v>
      </c>
      <c r="H591">
        <v>1</v>
      </c>
      <c r="I591" t="s">
        <v>367</v>
      </c>
    </row>
    <row r="592" spans="1:9" x14ac:dyDescent="0.25">
      <c r="A592">
        <v>591</v>
      </c>
      <c r="B592" t="s">
        <v>1062</v>
      </c>
      <c r="C592" t="s">
        <v>1063</v>
      </c>
      <c r="D592" t="s">
        <v>12</v>
      </c>
      <c r="G592" t="s">
        <v>1066</v>
      </c>
      <c r="H592">
        <v>1</v>
      </c>
      <c r="I592" t="s">
        <v>367</v>
      </c>
    </row>
    <row r="593" spans="1:9" x14ac:dyDescent="0.25">
      <c r="A593">
        <v>592</v>
      </c>
      <c r="B593" t="s">
        <v>1062</v>
      </c>
      <c r="C593" t="s">
        <v>1063</v>
      </c>
      <c r="D593" t="s">
        <v>12</v>
      </c>
      <c r="G593" t="s">
        <v>1067</v>
      </c>
      <c r="H593">
        <v>1</v>
      </c>
      <c r="I593" t="s">
        <v>367</v>
      </c>
    </row>
    <row r="594" spans="1:9" x14ac:dyDescent="0.25">
      <c r="A594">
        <v>593</v>
      </c>
      <c r="B594" t="s">
        <v>1062</v>
      </c>
      <c r="C594" t="s">
        <v>1063</v>
      </c>
      <c r="D594" t="s">
        <v>12</v>
      </c>
      <c r="G594" t="s">
        <v>1068</v>
      </c>
      <c r="H594">
        <v>1</v>
      </c>
      <c r="I594" t="s">
        <v>367</v>
      </c>
    </row>
    <row r="595" spans="1:9" x14ac:dyDescent="0.25">
      <c r="A595">
        <v>594</v>
      </c>
      <c r="B595" t="s">
        <v>1062</v>
      </c>
      <c r="C595" t="s">
        <v>1063</v>
      </c>
      <c r="D595" t="s">
        <v>12</v>
      </c>
      <c r="G595" t="s">
        <v>1069</v>
      </c>
      <c r="H595">
        <v>1</v>
      </c>
      <c r="I595" t="s">
        <v>367</v>
      </c>
    </row>
    <row r="596" spans="1:9" x14ac:dyDescent="0.25">
      <c r="A596">
        <v>595</v>
      </c>
      <c r="B596" t="s">
        <v>1062</v>
      </c>
      <c r="C596" t="s">
        <v>1063</v>
      </c>
      <c r="D596" t="s">
        <v>12</v>
      </c>
      <c r="G596" t="s">
        <v>1070</v>
      </c>
      <c r="H596">
        <v>1</v>
      </c>
      <c r="I596" t="s">
        <v>14</v>
      </c>
    </row>
    <row r="597" spans="1:9" x14ac:dyDescent="0.25">
      <c r="A597">
        <v>596</v>
      </c>
      <c r="B597" t="s">
        <v>1062</v>
      </c>
      <c r="C597" t="s">
        <v>1063</v>
      </c>
      <c r="D597" t="s">
        <v>12</v>
      </c>
      <c r="G597" t="s">
        <v>1071</v>
      </c>
      <c r="H597">
        <v>1</v>
      </c>
      <c r="I597" t="s">
        <v>14</v>
      </c>
    </row>
    <row r="598" spans="1:9" x14ac:dyDescent="0.25">
      <c r="A598">
        <v>597</v>
      </c>
      <c r="B598" t="s">
        <v>1062</v>
      </c>
      <c r="C598" t="s">
        <v>1063</v>
      </c>
      <c r="D598" t="s">
        <v>12</v>
      </c>
      <c r="G598" t="s">
        <v>1072</v>
      </c>
      <c r="H598">
        <v>1</v>
      </c>
      <c r="I598" t="s">
        <v>14</v>
      </c>
    </row>
    <row r="599" spans="1:9" x14ac:dyDescent="0.25">
      <c r="A599">
        <v>598</v>
      </c>
      <c r="B599" t="s">
        <v>1062</v>
      </c>
      <c r="C599" t="s">
        <v>1063</v>
      </c>
      <c r="D599" t="s">
        <v>12</v>
      </c>
      <c r="G599" t="s">
        <v>1073</v>
      </c>
      <c r="H599">
        <v>1</v>
      </c>
      <c r="I599" t="s">
        <v>14</v>
      </c>
    </row>
    <row r="600" spans="1:9" x14ac:dyDescent="0.25">
      <c r="A600">
        <v>599</v>
      </c>
      <c r="B600" t="s">
        <v>1062</v>
      </c>
      <c r="C600" t="s">
        <v>1063</v>
      </c>
      <c r="D600" t="s">
        <v>12</v>
      </c>
      <c r="G600" t="s">
        <v>1074</v>
      </c>
      <c r="H600">
        <v>1</v>
      </c>
      <c r="I600" t="s">
        <v>14</v>
      </c>
    </row>
    <row r="601" spans="1:9" x14ac:dyDescent="0.25">
      <c r="A601">
        <v>600</v>
      </c>
      <c r="B601" t="s">
        <v>1062</v>
      </c>
      <c r="C601" t="s">
        <v>1063</v>
      </c>
      <c r="D601" t="s">
        <v>12</v>
      </c>
      <c r="G601" t="s">
        <v>1075</v>
      </c>
      <c r="H601">
        <v>1</v>
      </c>
      <c r="I601" t="s">
        <v>14</v>
      </c>
    </row>
    <row r="602" spans="1:9" x14ac:dyDescent="0.25">
      <c r="A602">
        <v>601</v>
      </c>
      <c r="B602" t="s">
        <v>1062</v>
      </c>
      <c r="C602" t="s">
        <v>1063</v>
      </c>
      <c r="D602" t="s">
        <v>12</v>
      </c>
      <c r="G602" t="s">
        <v>1076</v>
      </c>
      <c r="H602">
        <v>1</v>
      </c>
      <c r="I602" t="s">
        <v>14</v>
      </c>
    </row>
    <row r="603" spans="1:9" x14ac:dyDescent="0.25">
      <c r="A603">
        <v>602</v>
      </c>
      <c r="B603" t="s">
        <v>1062</v>
      </c>
      <c r="C603" t="s">
        <v>1063</v>
      </c>
      <c r="D603" t="s">
        <v>12</v>
      </c>
      <c r="G603" t="s">
        <v>1077</v>
      </c>
      <c r="H603">
        <v>1</v>
      </c>
      <c r="I603" t="s">
        <v>14</v>
      </c>
    </row>
    <row r="604" spans="1:9" x14ac:dyDescent="0.25">
      <c r="A604">
        <v>603</v>
      </c>
      <c r="B604" t="s">
        <v>1062</v>
      </c>
      <c r="C604" t="s">
        <v>1063</v>
      </c>
      <c r="D604" t="s">
        <v>12</v>
      </c>
      <c r="G604" t="s">
        <v>1078</v>
      </c>
      <c r="H604">
        <v>1</v>
      </c>
      <c r="I604" t="s">
        <v>14</v>
      </c>
    </row>
    <row r="605" spans="1:9" x14ac:dyDescent="0.25">
      <c r="A605">
        <v>604</v>
      </c>
      <c r="B605" t="s">
        <v>1062</v>
      </c>
      <c r="C605" t="s">
        <v>1063</v>
      </c>
      <c r="D605" t="s">
        <v>12</v>
      </c>
      <c r="G605" t="s">
        <v>1079</v>
      </c>
      <c r="H605">
        <v>1</v>
      </c>
      <c r="I605" t="s">
        <v>14</v>
      </c>
    </row>
    <row r="606" spans="1:9" x14ac:dyDescent="0.25">
      <c r="A606">
        <v>605</v>
      </c>
      <c r="B606" t="s">
        <v>1062</v>
      </c>
      <c r="C606" t="s">
        <v>1063</v>
      </c>
      <c r="D606" t="s">
        <v>12</v>
      </c>
      <c r="G606" t="s">
        <v>1080</v>
      </c>
      <c r="H606">
        <v>1</v>
      </c>
      <c r="I606" t="s">
        <v>14</v>
      </c>
    </row>
    <row r="607" spans="1:9" x14ac:dyDescent="0.25">
      <c r="A607">
        <v>606</v>
      </c>
      <c r="B607" t="s">
        <v>1062</v>
      </c>
      <c r="C607" t="s">
        <v>1063</v>
      </c>
      <c r="D607" t="s">
        <v>12</v>
      </c>
      <c r="G607" t="s">
        <v>1081</v>
      </c>
      <c r="H607">
        <v>1</v>
      </c>
      <c r="I607" t="s">
        <v>14</v>
      </c>
    </row>
    <row r="608" spans="1:9" x14ac:dyDescent="0.25">
      <c r="A608">
        <v>607</v>
      </c>
      <c r="B608" t="s">
        <v>1062</v>
      </c>
      <c r="C608" t="s">
        <v>1063</v>
      </c>
      <c r="D608" t="s">
        <v>12</v>
      </c>
      <c r="G608" t="s">
        <v>1082</v>
      </c>
      <c r="H608">
        <v>1</v>
      </c>
      <c r="I608" t="s">
        <v>14</v>
      </c>
    </row>
    <row r="609" spans="1:9" x14ac:dyDescent="0.25">
      <c r="A609">
        <v>608</v>
      </c>
      <c r="B609" t="s">
        <v>1062</v>
      </c>
      <c r="C609" t="s">
        <v>1063</v>
      </c>
      <c r="D609" t="s">
        <v>12</v>
      </c>
      <c r="G609" t="s">
        <v>1083</v>
      </c>
      <c r="H609">
        <v>1</v>
      </c>
      <c r="I609" t="s">
        <v>14</v>
      </c>
    </row>
    <row r="610" spans="1:9" x14ac:dyDescent="0.25">
      <c r="A610">
        <v>609</v>
      </c>
      <c r="B610" t="s">
        <v>1062</v>
      </c>
      <c r="C610" t="s">
        <v>1063</v>
      </c>
      <c r="D610" t="s">
        <v>12</v>
      </c>
      <c r="G610" t="s">
        <v>1084</v>
      </c>
      <c r="H610">
        <v>1</v>
      </c>
      <c r="I610" t="s">
        <v>14</v>
      </c>
    </row>
    <row r="611" spans="1:9" x14ac:dyDescent="0.25">
      <c r="A611">
        <v>610</v>
      </c>
      <c r="B611" t="s">
        <v>1062</v>
      </c>
      <c r="C611" t="s">
        <v>1063</v>
      </c>
      <c r="D611" t="s">
        <v>12</v>
      </c>
      <c r="G611" t="s">
        <v>1085</v>
      </c>
      <c r="H611">
        <v>1</v>
      </c>
      <c r="I611" t="s">
        <v>14</v>
      </c>
    </row>
    <row r="612" spans="1:9" x14ac:dyDescent="0.25">
      <c r="A612">
        <v>611</v>
      </c>
      <c r="B612" t="s">
        <v>1062</v>
      </c>
      <c r="C612" t="s">
        <v>1063</v>
      </c>
      <c r="D612" t="s">
        <v>12</v>
      </c>
      <c r="G612" t="s">
        <v>1086</v>
      </c>
      <c r="H612">
        <v>1</v>
      </c>
      <c r="I612" t="s">
        <v>14</v>
      </c>
    </row>
    <row r="613" spans="1:9" x14ac:dyDescent="0.25">
      <c r="A613">
        <v>612</v>
      </c>
      <c r="B613" t="s">
        <v>1062</v>
      </c>
      <c r="C613" t="s">
        <v>1063</v>
      </c>
      <c r="D613" t="s">
        <v>12</v>
      </c>
      <c r="G613" t="s">
        <v>1087</v>
      </c>
      <c r="H613">
        <v>1</v>
      </c>
      <c r="I613" t="s">
        <v>14</v>
      </c>
    </row>
    <row r="614" spans="1:9" x14ac:dyDescent="0.25">
      <c r="A614">
        <v>613</v>
      </c>
      <c r="B614" t="s">
        <v>1062</v>
      </c>
      <c r="C614" t="s">
        <v>1063</v>
      </c>
      <c r="D614" t="s">
        <v>12</v>
      </c>
      <c r="G614" t="s">
        <v>1088</v>
      </c>
      <c r="H614">
        <v>1</v>
      </c>
      <c r="I614" t="s">
        <v>14</v>
      </c>
    </row>
    <row r="615" spans="1:9" x14ac:dyDescent="0.25">
      <c r="A615">
        <v>614</v>
      </c>
      <c r="B615" t="s">
        <v>1062</v>
      </c>
      <c r="C615" t="s">
        <v>1063</v>
      </c>
      <c r="D615" t="s">
        <v>12</v>
      </c>
      <c r="G615" t="s">
        <v>1089</v>
      </c>
      <c r="H615">
        <v>1</v>
      </c>
      <c r="I615" t="s">
        <v>14</v>
      </c>
    </row>
    <row r="616" spans="1:9" x14ac:dyDescent="0.25">
      <c r="A616">
        <v>615</v>
      </c>
      <c r="B616" t="s">
        <v>1062</v>
      </c>
      <c r="C616" t="s">
        <v>1063</v>
      </c>
      <c r="D616" t="s">
        <v>12</v>
      </c>
      <c r="G616" t="s">
        <v>1090</v>
      </c>
      <c r="H616">
        <v>1</v>
      </c>
      <c r="I616" t="s">
        <v>14</v>
      </c>
    </row>
    <row r="617" spans="1:9" x14ac:dyDescent="0.25">
      <c r="A617">
        <v>616</v>
      </c>
      <c r="B617" t="s">
        <v>1062</v>
      </c>
      <c r="C617" t="s">
        <v>1063</v>
      </c>
      <c r="D617" t="s">
        <v>12</v>
      </c>
      <c r="G617" t="s">
        <v>1091</v>
      </c>
      <c r="H617">
        <v>1</v>
      </c>
      <c r="I617" t="s">
        <v>14</v>
      </c>
    </row>
    <row r="618" spans="1:9" x14ac:dyDescent="0.25">
      <c r="A618">
        <v>617</v>
      </c>
      <c r="B618" t="s">
        <v>1062</v>
      </c>
      <c r="C618" t="s">
        <v>1063</v>
      </c>
      <c r="D618" t="s">
        <v>12</v>
      </c>
      <c r="G618" t="s">
        <v>1092</v>
      </c>
      <c r="H618">
        <v>1</v>
      </c>
      <c r="I618" t="s">
        <v>14</v>
      </c>
    </row>
    <row r="619" spans="1:9" x14ac:dyDescent="0.25">
      <c r="A619">
        <v>618</v>
      </c>
      <c r="B619" t="s">
        <v>1062</v>
      </c>
      <c r="C619" t="s">
        <v>1063</v>
      </c>
      <c r="D619" t="s">
        <v>12</v>
      </c>
      <c r="G619" t="s">
        <v>1093</v>
      </c>
      <c r="H619">
        <v>1</v>
      </c>
      <c r="I619" t="s">
        <v>14</v>
      </c>
    </row>
    <row r="620" spans="1:9" x14ac:dyDescent="0.25">
      <c r="A620">
        <v>619</v>
      </c>
      <c r="B620" t="s">
        <v>1062</v>
      </c>
      <c r="C620" t="s">
        <v>1063</v>
      </c>
      <c r="D620" t="s">
        <v>12</v>
      </c>
      <c r="G620" t="s">
        <v>1094</v>
      </c>
      <c r="H620">
        <v>1</v>
      </c>
      <c r="I620" t="s">
        <v>14</v>
      </c>
    </row>
    <row r="621" spans="1:9" x14ac:dyDescent="0.25">
      <c r="A621">
        <v>620</v>
      </c>
      <c r="B621" t="s">
        <v>1062</v>
      </c>
      <c r="C621" t="s">
        <v>1063</v>
      </c>
      <c r="D621" t="s">
        <v>12</v>
      </c>
      <c r="G621" t="s">
        <v>1095</v>
      </c>
      <c r="H621">
        <v>1</v>
      </c>
      <c r="I621" t="s">
        <v>14</v>
      </c>
    </row>
    <row r="622" spans="1:9" x14ac:dyDescent="0.25">
      <c r="A622">
        <v>621</v>
      </c>
      <c r="B622" t="s">
        <v>1062</v>
      </c>
      <c r="C622" t="s">
        <v>1063</v>
      </c>
      <c r="D622" t="s">
        <v>12</v>
      </c>
      <c r="G622" t="s">
        <v>1096</v>
      </c>
      <c r="H622">
        <v>1</v>
      </c>
      <c r="I622" t="s">
        <v>14</v>
      </c>
    </row>
    <row r="623" spans="1:9" x14ac:dyDescent="0.25">
      <c r="A623">
        <v>622</v>
      </c>
      <c r="B623" t="s">
        <v>1062</v>
      </c>
      <c r="C623" t="s">
        <v>1063</v>
      </c>
      <c r="D623" t="s">
        <v>12</v>
      </c>
      <c r="G623" t="s">
        <v>1097</v>
      </c>
      <c r="H623">
        <v>1</v>
      </c>
      <c r="I623" t="s">
        <v>14</v>
      </c>
    </row>
    <row r="624" spans="1:9" x14ac:dyDescent="0.25">
      <c r="A624">
        <v>623</v>
      </c>
      <c r="B624" t="s">
        <v>1062</v>
      </c>
      <c r="C624" t="s">
        <v>1063</v>
      </c>
      <c r="D624" t="s">
        <v>12</v>
      </c>
      <c r="G624" t="s">
        <v>1098</v>
      </c>
      <c r="H624">
        <v>1</v>
      </c>
      <c r="I624" t="s">
        <v>14</v>
      </c>
    </row>
    <row r="625" spans="1:9" x14ac:dyDescent="0.25">
      <c r="A625">
        <v>624</v>
      </c>
      <c r="B625" t="s">
        <v>1062</v>
      </c>
      <c r="C625" t="s">
        <v>1063</v>
      </c>
      <c r="D625" t="s">
        <v>12</v>
      </c>
      <c r="G625" t="s">
        <v>1099</v>
      </c>
      <c r="H625">
        <v>1</v>
      </c>
      <c r="I625" t="s">
        <v>14</v>
      </c>
    </row>
    <row r="626" spans="1:9" x14ac:dyDescent="0.25">
      <c r="A626">
        <v>625</v>
      </c>
      <c r="B626" t="s">
        <v>1062</v>
      </c>
      <c r="C626" t="s">
        <v>1063</v>
      </c>
      <c r="D626" t="s">
        <v>12</v>
      </c>
      <c r="G626" t="s">
        <v>1100</v>
      </c>
      <c r="H626">
        <v>1</v>
      </c>
      <c r="I626" t="s">
        <v>14</v>
      </c>
    </row>
    <row r="627" spans="1:9" x14ac:dyDescent="0.25">
      <c r="A627">
        <v>626</v>
      </c>
      <c r="B627" t="s">
        <v>1062</v>
      </c>
      <c r="C627" t="s">
        <v>1063</v>
      </c>
      <c r="D627" t="s">
        <v>12</v>
      </c>
      <c r="G627" t="s">
        <v>1101</v>
      </c>
      <c r="H627">
        <v>1</v>
      </c>
      <c r="I627" t="s">
        <v>14</v>
      </c>
    </row>
    <row r="628" spans="1:9" x14ac:dyDescent="0.25">
      <c r="A628">
        <v>627</v>
      </c>
      <c r="B628" t="s">
        <v>1062</v>
      </c>
      <c r="C628" t="s">
        <v>1063</v>
      </c>
      <c r="D628" t="s">
        <v>12</v>
      </c>
      <c r="G628" t="s">
        <v>1102</v>
      </c>
      <c r="H628">
        <v>1</v>
      </c>
      <c r="I628" t="s">
        <v>14</v>
      </c>
    </row>
    <row r="629" spans="1:9" x14ac:dyDescent="0.25">
      <c r="A629">
        <v>628</v>
      </c>
      <c r="B629" t="s">
        <v>1062</v>
      </c>
      <c r="C629" t="s">
        <v>1063</v>
      </c>
      <c r="D629" t="s">
        <v>12</v>
      </c>
      <c r="G629" t="s">
        <v>1103</v>
      </c>
      <c r="H629">
        <v>1</v>
      </c>
      <c r="I629" t="s">
        <v>14</v>
      </c>
    </row>
    <row r="630" spans="1:9" x14ac:dyDescent="0.25">
      <c r="A630">
        <v>629</v>
      </c>
      <c r="B630" t="s">
        <v>1062</v>
      </c>
      <c r="C630" t="s">
        <v>1063</v>
      </c>
      <c r="D630" t="s">
        <v>12</v>
      </c>
      <c r="G630" t="s">
        <v>1104</v>
      </c>
      <c r="H630">
        <v>1</v>
      </c>
      <c r="I630" t="s">
        <v>14</v>
      </c>
    </row>
    <row r="631" spans="1:9" x14ac:dyDescent="0.25">
      <c r="A631">
        <v>630</v>
      </c>
      <c r="B631" t="s">
        <v>1062</v>
      </c>
      <c r="C631" t="s">
        <v>1063</v>
      </c>
      <c r="D631" t="s">
        <v>12</v>
      </c>
      <c r="G631" t="s">
        <v>1105</v>
      </c>
      <c r="H631">
        <v>1</v>
      </c>
      <c r="I631" t="s">
        <v>14</v>
      </c>
    </row>
    <row r="632" spans="1:9" x14ac:dyDescent="0.25">
      <c r="A632">
        <v>631</v>
      </c>
      <c r="B632" t="s">
        <v>1062</v>
      </c>
      <c r="C632" t="s">
        <v>1063</v>
      </c>
      <c r="D632" t="s">
        <v>12</v>
      </c>
      <c r="G632" t="s">
        <v>1106</v>
      </c>
      <c r="H632">
        <v>1</v>
      </c>
      <c r="I632" t="s">
        <v>14</v>
      </c>
    </row>
    <row r="633" spans="1:9" x14ac:dyDescent="0.25">
      <c r="A633">
        <v>632</v>
      </c>
      <c r="B633" t="s">
        <v>1062</v>
      </c>
      <c r="C633" t="s">
        <v>1063</v>
      </c>
      <c r="D633" t="s">
        <v>12</v>
      </c>
      <c r="G633" t="s">
        <v>1107</v>
      </c>
      <c r="H633">
        <v>1</v>
      </c>
      <c r="I633" t="s">
        <v>14</v>
      </c>
    </row>
    <row r="634" spans="1:9" x14ac:dyDescent="0.25">
      <c r="A634">
        <v>633</v>
      </c>
      <c r="B634" t="s">
        <v>1062</v>
      </c>
      <c r="C634" t="s">
        <v>1063</v>
      </c>
      <c r="D634" t="s">
        <v>12</v>
      </c>
      <c r="G634" t="s">
        <v>1108</v>
      </c>
      <c r="H634">
        <v>1</v>
      </c>
      <c r="I634" t="s">
        <v>14</v>
      </c>
    </row>
    <row r="635" spans="1:9" x14ac:dyDescent="0.25">
      <c r="A635">
        <v>634</v>
      </c>
      <c r="B635" t="s">
        <v>1062</v>
      </c>
      <c r="C635" t="s">
        <v>1063</v>
      </c>
      <c r="D635" t="s">
        <v>12</v>
      </c>
      <c r="G635" t="s">
        <v>1109</v>
      </c>
      <c r="H635">
        <v>1</v>
      </c>
      <c r="I635" t="s">
        <v>14</v>
      </c>
    </row>
    <row r="636" spans="1:9" x14ac:dyDescent="0.25">
      <c r="A636">
        <v>635</v>
      </c>
      <c r="B636" t="s">
        <v>1062</v>
      </c>
      <c r="C636" t="s">
        <v>1063</v>
      </c>
      <c r="D636" t="s">
        <v>12</v>
      </c>
      <c r="G636" t="s">
        <v>1110</v>
      </c>
      <c r="H636">
        <v>1</v>
      </c>
      <c r="I636" t="s">
        <v>14</v>
      </c>
    </row>
    <row r="637" spans="1:9" x14ac:dyDescent="0.25">
      <c r="A637">
        <v>636</v>
      </c>
      <c r="B637" t="s">
        <v>1062</v>
      </c>
      <c r="C637" t="s">
        <v>1063</v>
      </c>
      <c r="D637" t="s">
        <v>12</v>
      </c>
      <c r="G637" t="s">
        <v>1111</v>
      </c>
      <c r="H637">
        <v>1</v>
      </c>
      <c r="I637" t="s">
        <v>14</v>
      </c>
    </row>
    <row r="638" spans="1:9" x14ac:dyDescent="0.25">
      <c r="A638">
        <v>637</v>
      </c>
      <c r="B638" t="s">
        <v>1062</v>
      </c>
      <c r="C638" t="s">
        <v>1063</v>
      </c>
      <c r="D638" t="s">
        <v>12</v>
      </c>
      <c r="G638" t="s">
        <v>1112</v>
      </c>
      <c r="H638">
        <v>1</v>
      </c>
      <c r="I638" t="s">
        <v>14</v>
      </c>
    </row>
    <row r="639" spans="1:9" x14ac:dyDescent="0.25">
      <c r="A639">
        <v>638</v>
      </c>
      <c r="B639" t="s">
        <v>1062</v>
      </c>
      <c r="C639" t="s">
        <v>1063</v>
      </c>
      <c r="D639" t="s">
        <v>12</v>
      </c>
      <c r="G639" t="s">
        <v>1113</v>
      </c>
      <c r="H639">
        <v>1</v>
      </c>
      <c r="I639" t="s">
        <v>14</v>
      </c>
    </row>
    <row r="640" spans="1:9" x14ac:dyDescent="0.25">
      <c r="A640">
        <v>639</v>
      </c>
      <c r="B640" t="s">
        <v>1062</v>
      </c>
      <c r="C640" t="s">
        <v>1063</v>
      </c>
      <c r="D640" t="s">
        <v>12</v>
      </c>
      <c r="G640" t="s">
        <v>1114</v>
      </c>
      <c r="H640">
        <v>1</v>
      </c>
      <c r="I640" t="s">
        <v>14</v>
      </c>
    </row>
    <row r="641" spans="1:9" x14ac:dyDescent="0.25">
      <c r="A641">
        <v>640</v>
      </c>
      <c r="B641" t="s">
        <v>1062</v>
      </c>
      <c r="C641" t="s">
        <v>1063</v>
      </c>
      <c r="D641" t="s">
        <v>12</v>
      </c>
      <c r="G641" t="s">
        <v>1115</v>
      </c>
      <c r="H641">
        <v>1</v>
      </c>
      <c r="I641" t="s">
        <v>14</v>
      </c>
    </row>
    <row r="642" spans="1:9" x14ac:dyDescent="0.25">
      <c r="A642">
        <v>641</v>
      </c>
      <c r="B642" t="s">
        <v>1062</v>
      </c>
      <c r="C642" t="s">
        <v>1063</v>
      </c>
      <c r="D642" t="s">
        <v>12</v>
      </c>
      <c r="G642" t="s">
        <v>1116</v>
      </c>
      <c r="H642">
        <v>1</v>
      </c>
      <c r="I642" t="s">
        <v>14</v>
      </c>
    </row>
    <row r="643" spans="1:9" x14ac:dyDescent="0.25">
      <c r="A643">
        <v>642</v>
      </c>
      <c r="B643" t="s">
        <v>1062</v>
      </c>
      <c r="C643" t="s">
        <v>1063</v>
      </c>
      <c r="D643" t="s">
        <v>12</v>
      </c>
      <c r="G643" t="s">
        <v>1117</v>
      </c>
      <c r="H643">
        <v>1</v>
      </c>
      <c r="I643" t="s">
        <v>14</v>
      </c>
    </row>
    <row r="644" spans="1:9" x14ac:dyDescent="0.25">
      <c r="A644">
        <v>643</v>
      </c>
      <c r="B644" t="s">
        <v>1062</v>
      </c>
      <c r="C644" t="s">
        <v>1063</v>
      </c>
      <c r="D644" t="s">
        <v>12</v>
      </c>
      <c r="G644" t="s">
        <v>1118</v>
      </c>
      <c r="H644">
        <v>1</v>
      </c>
      <c r="I644" t="s">
        <v>14</v>
      </c>
    </row>
    <row r="645" spans="1:9" x14ac:dyDescent="0.25">
      <c r="A645">
        <v>644</v>
      </c>
      <c r="B645" t="s">
        <v>1062</v>
      </c>
      <c r="C645" t="s">
        <v>1063</v>
      </c>
      <c r="D645" t="s">
        <v>12</v>
      </c>
      <c r="G645" t="s">
        <v>1119</v>
      </c>
      <c r="H645">
        <v>1</v>
      </c>
      <c r="I645" t="s">
        <v>14</v>
      </c>
    </row>
    <row r="646" spans="1:9" x14ac:dyDescent="0.25">
      <c r="A646">
        <v>645</v>
      </c>
      <c r="B646" t="s">
        <v>1062</v>
      </c>
      <c r="C646" t="s">
        <v>1063</v>
      </c>
      <c r="D646" t="s">
        <v>12</v>
      </c>
      <c r="G646" t="s">
        <v>1120</v>
      </c>
      <c r="H646">
        <v>1</v>
      </c>
      <c r="I646" t="s">
        <v>14</v>
      </c>
    </row>
    <row r="647" spans="1:9" x14ac:dyDescent="0.25">
      <c r="A647">
        <v>646</v>
      </c>
      <c r="B647" t="s">
        <v>1062</v>
      </c>
      <c r="C647" t="s">
        <v>1063</v>
      </c>
      <c r="D647" t="s">
        <v>12</v>
      </c>
      <c r="G647" t="s">
        <v>1121</v>
      </c>
      <c r="H647">
        <v>1</v>
      </c>
      <c r="I647" t="s">
        <v>14</v>
      </c>
    </row>
    <row r="648" spans="1:9" x14ac:dyDescent="0.25">
      <c r="A648">
        <v>647</v>
      </c>
      <c r="B648" t="s">
        <v>1062</v>
      </c>
      <c r="C648" t="s">
        <v>1063</v>
      </c>
      <c r="D648" t="s">
        <v>12</v>
      </c>
      <c r="G648" t="s">
        <v>1122</v>
      </c>
      <c r="H648">
        <v>1</v>
      </c>
      <c r="I648" t="s">
        <v>14</v>
      </c>
    </row>
    <row r="649" spans="1:9" x14ac:dyDescent="0.25">
      <c r="A649">
        <v>648</v>
      </c>
      <c r="B649" t="s">
        <v>1062</v>
      </c>
      <c r="C649" t="s">
        <v>1063</v>
      </c>
      <c r="D649" t="s">
        <v>12</v>
      </c>
      <c r="G649" t="s">
        <v>1123</v>
      </c>
      <c r="H649">
        <v>1</v>
      </c>
      <c r="I649" t="s">
        <v>14</v>
      </c>
    </row>
    <row r="650" spans="1:9" x14ac:dyDescent="0.25">
      <c r="A650">
        <v>649</v>
      </c>
      <c r="B650" t="s">
        <v>1062</v>
      </c>
      <c r="C650" t="s">
        <v>1063</v>
      </c>
      <c r="D650" t="s">
        <v>12</v>
      </c>
      <c r="G650" t="s">
        <v>1124</v>
      </c>
      <c r="H650">
        <v>1</v>
      </c>
      <c r="I650" t="s">
        <v>14</v>
      </c>
    </row>
    <row r="651" spans="1:9" x14ac:dyDescent="0.25">
      <c r="A651">
        <v>650</v>
      </c>
      <c r="B651" t="s">
        <v>1062</v>
      </c>
      <c r="C651" t="s">
        <v>1063</v>
      </c>
      <c r="D651" t="s">
        <v>12</v>
      </c>
      <c r="G651" t="s">
        <v>1125</v>
      </c>
      <c r="H651">
        <v>1</v>
      </c>
      <c r="I651" t="s">
        <v>14</v>
      </c>
    </row>
    <row r="652" spans="1:9" x14ac:dyDescent="0.25">
      <c r="A652">
        <v>651</v>
      </c>
      <c r="B652" t="s">
        <v>1062</v>
      </c>
      <c r="C652" t="s">
        <v>1063</v>
      </c>
      <c r="D652" t="s">
        <v>12</v>
      </c>
      <c r="G652" t="s">
        <v>1126</v>
      </c>
      <c r="H652">
        <v>1</v>
      </c>
      <c r="I652" t="s">
        <v>14</v>
      </c>
    </row>
    <row r="653" spans="1:9" x14ac:dyDescent="0.25">
      <c r="A653">
        <v>652</v>
      </c>
      <c r="B653" t="s">
        <v>1062</v>
      </c>
      <c r="C653" t="s">
        <v>1063</v>
      </c>
      <c r="D653" t="s">
        <v>12</v>
      </c>
      <c r="G653" t="s">
        <v>1127</v>
      </c>
      <c r="H653">
        <v>1</v>
      </c>
      <c r="I653" t="s">
        <v>14</v>
      </c>
    </row>
    <row r="654" spans="1:9" x14ac:dyDescent="0.25">
      <c r="A654">
        <v>653</v>
      </c>
      <c r="B654" t="s">
        <v>1062</v>
      </c>
      <c r="C654" t="s">
        <v>1063</v>
      </c>
      <c r="D654" t="s">
        <v>12</v>
      </c>
      <c r="G654" t="s">
        <v>1128</v>
      </c>
      <c r="H654">
        <v>1</v>
      </c>
      <c r="I654" t="s">
        <v>14</v>
      </c>
    </row>
    <row r="655" spans="1:9" x14ac:dyDescent="0.25">
      <c r="A655">
        <v>654</v>
      </c>
      <c r="B655" t="s">
        <v>1062</v>
      </c>
      <c r="C655" t="s">
        <v>1063</v>
      </c>
      <c r="D655" t="s">
        <v>12</v>
      </c>
      <c r="G655" t="s">
        <v>1129</v>
      </c>
      <c r="H655">
        <v>1</v>
      </c>
      <c r="I655" t="s">
        <v>14</v>
      </c>
    </row>
    <row r="656" spans="1:9" x14ac:dyDescent="0.25">
      <c r="A656">
        <v>655</v>
      </c>
      <c r="B656" t="s">
        <v>1130</v>
      </c>
      <c r="C656" t="s">
        <v>1063</v>
      </c>
      <c r="D656" t="s">
        <v>12</v>
      </c>
      <c r="G656" t="s">
        <v>1131</v>
      </c>
      <c r="H656">
        <v>1</v>
      </c>
      <c r="I656" t="s">
        <v>14</v>
      </c>
    </row>
    <row r="657" spans="1:9" x14ac:dyDescent="0.25">
      <c r="A657">
        <v>656</v>
      </c>
      <c r="B657" t="s">
        <v>1130</v>
      </c>
      <c r="C657" t="s">
        <v>1063</v>
      </c>
      <c r="D657" t="s">
        <v>12</v>
      </c>
      <c r="G657" t="s">
        <v>1132</v>
      </c>
      <c r="H657">
        <v>1</v>
      </c>
      <c r="I657" t="s">
        <v>14</v>
      </c>
    </row>
    <row r="658" spans="1:9" x14ac:dyDescent="0.25">
      <c r="A658">
        <v>657</v>
      </c>
      <c r="B658" t="s">
        <v>1133</v>
      </c>
      <c r="C658" t="s">
        <v>1134</v>
      </c>
      <c r="D658" t="s">
        <v>12</v>
      </c>
      <c r="G658" t="s">
        <v>1135</v>
      </c>
      <c r="H658">
        <v>1</v>
      </c>
      <c r="I658" t="s">
        <v>367</v>
      </c>
    </row>
    <row r="659" spans="1:9" x14ac:dyDescent="0.25">
      <c r="A659">
        <v>658</v>
      </c>
      <c r="B659" t="s">
        <v>1136</v>
      </c>
      <c r="C659" t="s">
        <v>1134</v>
      </c>
      <c r="D659" t="s">
        <v>12</v>
      </c>
      <c r="G659" t="s">
        <v>1137</v>
      </c>
      <c r="H659">
        <v>1</v>
      </c>
      <c r="I659" t="s">
        <v>14</v>
      </c>
    </row>
    <row r="660" spans="1:9" x14ac:dyDescent="0.25">
      <c r="A660">
        <v>659</v>
      </c>
      <c r="B660" t="s">
        <v>1136</v>
      </c>
      <c r="C660" t="s">
        <v>1134</v>
      </c>
      <c r="D660" t="s">
        <v>12</v>
      </c>
      <c r="G660" t="s">
        <v>1138</v>
      </c>
      <c r="H660">
        <v>1</v>
      </c>
      <c r="I660" t="s">
        <v>14</v>
      </c>
    </row>
    <row r="661" spans="1:9" x14ac:dyDescent="0.25">
      <c r="A661">
        <v>660</v>
      </c>
      <c r="B661" t="s">
        <v>1136</v>
      </c>
      <c r="C661" t="s">
        <v>1134</v>
      </c>
      <c r="D661" t="s">
        <v>12</v>
      </c>
      <c r="G661" t="s">
        <v>1139</v>
      </c>
      <c r="H661">
        <v>1</v>
      </c>
      <c r="I661" t="s">
        <v>14</v>
      </c>
    </row>
    <row r="662" spans="1:9" x14ac:dyDescent="0.25">
      <c r="A662">
        <v>661</v>
      </c>
      <c r="B662" t="s">
        <v>1140</v>
      </c>
      <c r="C662" t="s">
        <v>1141</v>
      </c>
      <c r="D662" t="s">
        <v>12</v>
      </c>
      <c r="G662" t="s">
        <v>1142</v>
      </c>
      <c r="H662">
        <v>1</v>
      </c>
      <c r="I662" t="s">
        <v>14</v>
      </c>
    </row>
    <row r="663" spans="1:9" x14ac:dyDescent="0.25">
      <c r="A663">
        <v>662</v>
      </c>
      <c r="B663" t="s">
        <v>1143</v>
      </c>
      <c r="C663" t="s">
        <v>1144</v>
      </c>
      <c r="D663" t="s">
        <v>12</v>
      </c>
      <c r="G663" t="s">
        <v>1145</v>
      </c>
      <c r="H663">
        <v>1</v>
      </c>
      <c r="I663" t="s">
        <v>14</v>
      </c>
    </row>
    <row r="664" spans="1:9" x14ac:dyDescent="0.25">
      <c r="A664">
        <v>663</v>
      </c>
      <c r="B664" t="s">
        <v>1143</v>
      </c>
      <c r="C664" t="s">
        <v>1144</v>
      </c>
      <c r="D664" t="s">
        <v>12</v>
      </c>
      <c r="G664" t="s">
        <v>1146</v>
      </c>
      <c r="H664">
        <v>1</v>
      </c>
      <c r="I664" t="s">
        <v>14</v>
      </c>
    </row>
    <row r="665" spans="1:9" x14ac:dyDescent="0.25">
      <c r="A665">
        <v>664</v>
      </c>
      <c r="B665" t="s">
        <v>1143</v>
      </c>
      <c r="C665" t="s">
        <v>1144</v>
      </c>
      <c r="D665" t="s">
        <v>12</v>
      </c>
      <c r="G665" t="s">
        <v>1147</v>
      </c>
      <c r="H665">
        <v>1</v>
      </c>
      <c r="I665" t="s">
        <v>14</v>
      </c>
    </row>
    <row r="666" spans="1:9" x14ac:dyDescent="0.25">
      <c r="A666">
        <v>665</v>
      </c>
      <c r="B666" t="s">
        <v>1143</v>
      </c>
      <c r="C666" t="s">
        <v>1144</v>
      </c>
      <c r="D666" t="s">
        <v>12</v>
      </c>
      <c r="G666" t="s">
        <v>1148</v>
      </c>
      <c r="H666">
        <v>1</v>
      </c>
      <c r="I666" t="s">
        <v>14</v>
      </c>
    </row>
    <row r="667" spans="1:9" x14ac:dyDescent="0.25">
      <c r="A667">
        <v>666</v>
      </c>
      <c r="B667" t="s">
        <v>1143</v>
      </c>
      <c r="C667" t="s">
        <v>1144</v>
      </c>
      <c r="D667" t="s">
        <v>12</v>
      </c>
      <c r="G667" t="s">
        <v>1149</v>
      </c>
      <c r="H667">
        <v>1</v>
      </c>
      <c r="I667" t="s">
        <v>14</v>
      </c>
    </row>
    <row r="668" spans="1:9" x14ac:dyDescent="0.25">
      <c r="A668">
        <v>667</v>
      </c>
      <c r="B668" t="s">
        <v>1143</v>
      </c>
      <c r="C668" t="s">
        <v>1144</v>
      </c>
      <c r="D668" t="s">
        <v>12</v>
      </c>
      <c r="G668" t="s">
        <v>1150</v>
      </c>
      <c r="H668">
        <v>1</v>
      </c>
      <c r="I668" t="s">
        <v>14</v>
      </c>
    </row>
    <row r="669" spans="1:9" x14ac:dyDescent="0.25">
      <c r="A669">
        <v>668</v>
      </c>
      <c r="B669" t="s">
        <v>1143</v>
      </c>
      <c r="C669" t="s">
        <v>1144</v>
      </c>
      <c r="D669" t="s">
        <v>12</v>
      </c>
      <c r="G669" t="s">
        <v>1151</v>
      </c>
      <c r="H669">
        <v>1</v>
      </c>
      <c r="I669" t="s">
        <v>14</v>
      </c>
    </row>
    <row r="670" spans="1:9" x14ac:dyDescent="0.25">
      <c r="A670">
        <v>669</v>
      </c>
      <c r="B670" t="s">
        <v>1152</v>
      </c>
      <c r="C670" t="s">
        <v>1144</v>
      </c>
      <c r="D670" t="s">
        <v>12</v>
      </c>
      <c r="G670" t="s">
        <v>1153</v>
      </c>
      <c r="H670">
        <v>1</v>
      </c>
      <c r="I670" t="s">
        <v>14</v>
      </c>
    </row>
    <row r="671" spans="1:9" x14ac:dyDescent="0.25">
      <c r="A671">
        <v>670</v>
      </c>
      <c r="B671" t="s">
        <v>1152</v>
      </c>
      <c r="C671" t="s">
        <v>1144</v>
      </c>
      <c r="D671" t="s">
        <v>12</v>
      </c>
      <c r="G671" t="s">
        <v>1154</v>
      </c>
      <c r="H671">
        <v>1</v>
      </c>
      <c r="I671" t="s">
        <v>14</v>
      </c>
    </row>
    <row r="672" spans="1:9" x14ac:dyDescent="0.25">
      <c r="A672">
        <v>671</v>
      </c>
      <c r="B672" t="s">
        <v>1152</v>
      </c>
      <c r="C672" t="s">
        <v>1144</v>
      </c>
      <c r="D672" t="s">
        <v>12</v>
      </c>
      <c r="G672" t="s">
        <v>1155</v>
      </c>
      <c r="H672">
        <v>1</v>
      </c>
      <c r="I672" t="s">
        <v>14</v>
      </c>
    </row>
    <row r="673" spans="1:9" x14ac:dyDescent="0.25">
      <c r="A673">
        <v>672</v>
      </c>
      <c r="B673" t="s">
        <v>1156</v>
      </c>
      <c r="C673" t="s">
        <v>1157</v>
      </c>
      <c r="D673" t="s">
        <v>12</v>
      </c>
      <c r="G673" t="s">
        <v>1158</v>
      </c>
      <c r="H673">
        <v>1</v>
      </c>
      <c r="I673" t="s">
        <v>14</v>
      </c>
    </row>
    <row r="674" spans="1:9" x14ac:dyDescent="0.25">
      <c r="A674">
        <v>673</v>
      </c>
      <c r="B674" t="s">
        <v>1156</v>
      </c>
      <c r="C674" t="s">
        <v>1157</v>
      </c>
      <c r="D674" t="s">
        <v>12</v>
      </c>
      <c r="G674" t="s">
        <v>1159</v>
      </c>
      <c r="H674">
        <v>1</v>
      </c>
      <c r="I674" t="s">
        <v>14</v>
      </c>
    </row>
    <row r="675" spans="1:9" x14ac:dyDescent="0.25">
      <c r="A675">
        <v>674</v>
      </c>
      <c r="B675" t="s">
        <v>1160</v>
      </c>
      <c r="C675" t="s">
        <v>1161</v>
      </c>
      <c r="D675" t="s">
        <v>12</v>
      </c>
      <c r="G675" t="s">
        <v>1162</v>
      </c>
      <c r="H675">
        <v>1</v>
      </c>
      <c r="I675" t="s">
        <v>14</v>
      </c>
    </row>
    <row r="676" spans="1:9" x14ac:dyDescent="0.25">
      <c r="A676">
        <v>675</v>
      </c>
      <c r="B676" t="s">
        <v>1163</v>
      </c>
      <c r="C676" t="s">
        <v>1164</v>
      </c>
      <c r="D676" t="s">
        <v>12</v>
      </c>
      <c r="G676" t="s">
        <v>1165</v>
      </c>
      <c r="H676">
        <v>1</v>
      </c>
      <c r="I676" t="s">
        <v>367</v>
      </c>
    </row>
    <row r="677" spans="1:9" x14ac:dyDescent="0.25">
      <c r="A677">
        <v>676</v>
      </c>
      <c r="B677" t="s">
        <v>1163</v>
      </c>
      <c r="C677" t="s">
        <v>1164</v>
      </c>
      <c r="D677" t="s">
        <v>12</v>
      </c>
      <c r="G677" t="s">
        <v>1166</v>
      </c>
      <c r="H677">
        <v>1</v>
      </c>
      <c r="I677" t="s">
        <v>367</v>
      </c>
    </row>
    <row r="678" spans="1:9" x14ac:dyDescent="0.25">
      <c r="A678">
        <v>677</v>
      </c>
      <c r="B678" t="s">
        <v>1163</v>
      </c>
      <c r="C678" t="s">
        <v>1164</v>
      </c>
      <c r="D678" t="s">
        <v>12</v>
      </c>
      <c r="G678" t="s">
        <v>1167</v>
      </c>
      <c r="H678">
        <v>1</v>
      </c>
      <c r="I678" t="s">
        <v>367</v>
      </c>
    </row>
    <row r="679" spans="1:9" x14ac:dyDescent="0.25">
      <c r="A679">
        <v>678</v>
      </c>
      <c r="B679" t="s">
        <v>1163</v>
      </c>
      <c r="C679" t="s">
        <v>1164</v>
      </c>
      <c r="D679" t="s">
        <v>12</v>
      </c>
      <c r="G679" t="s">
        <v>1168</v>
      </c>
      <c r="H679">
        <v>1</v>
      </c>
      <c r="I679" t="s">
        <v>367</v>
      </c>
    </row>
    <row r="680" spans="1:9" x14ac:dyDescent="0.25">
      <c r="A680">
        <v>679</v>
      </c>
      <c r="B680" t="s">
        <v>1163</v>
      </c>
      <c r="C680" t="s">
        <v>1164</v>
      </c>
      <c r="D680" t="s">
        <v>12</v>
      </c>
      <c r="G680" t="s">
        <v>1169</v>
      </c>
      <c r="H680">
        <v>1</v>
      </c>
      <c r="I680" t="s">
        <v>367</v>
      </c>
    </row>
    <row r="681" spans="1:9" x14ac:dyDescent="0.25">
      <c r="A681">
        <v>680</v>
      </c>
      <c r="B681" t="s">
        <v>1163</v>
      </c>
      <c r="C681" t="s">
        <v>1164</v>
      </c>
      <c r="D681" t="s">
        <v>12</v>
      </c>
      <c r="G681" t="s">
        <v>1170</v>
      </c>
      <c r="H681">
        <v>1</v>
      </c>
      <c r="I681" t="s">
        <v>367</v>
      </c>
    </row>
    <row r="682" spans="1:9" x14ac:dyDescent="0.25">
      <c r="A682">
        <v>681</v>
      </c>
      <c r="B682" t="s">
        <v>1163</v>
      </c>
      <c r="C682" t="s">
        <v>1164</v>
      </c>
      <c r="D682" t="s">
        <v>12</v>
      </c>
      <c r="G682" t="s">
        <v>1171</v>
      </c>
      <c r="H682">
        <v>1</v>
      </c>
      <c r="I682" t="s">
        <v>367</v>
      </c>
    </row>
    <row r="683" spans="1:9" x14ac:dyDescent="0.25">
      <c r="A683">
        <v>682</v>
      </c>
      <c r="B683" t="s">
        <v>1172</v>
      </c>
      <c r="C683" t="s">
        <v>1164</v>
      </c>
      <c r="D683" t="s">
        <v>12</v>
      </c>
      <c r="G683" t="s">
        <v>1173</v>
      </c>
      <c r="H683">
        <v>1</v>
      </c>
      <c r="I683" t="s">
        <v>14</v>
      </c>
    </row>
    <row r="684" spans="1:9" x14ac:dyDescent="0.25">
      <c r="A684">
        <v>683</v>
      </c>
      <c r="B684" t="s">
        <v>1174</v>
      </c>
      <c r="C684" t="s">
        <v>1175</v>
      </c>
      <c r="D684" t="s">
        <v>12</v>
      </c>
      <c r="G684" t="s">
        <v>1176</v>
      </c>
      <c r="H684">
        <v>1</v>
      </c>
      <c r="I684" t="s">
        <v>367</v>
      </c>
    </row>
    <row r="685" spans="1:9" x14ac:dyDescent="0.25">
      <c r="A685">
        <v>684</v>
      </c>
      <c r="B685" t="s">
        <v>1174</v>
      </c>
      <c r="C685" t="s">
        <v>1175</v>
      </c>
      <c r="D685" t="s">
        <v>12</v>
      </c>
      <c r="G685" t="s">
        <v>1177</v>
      </c>
      <c r="H685">
        <v>1</v>
      </c>
      <c r="I685" t="s">
        <v>367</v>
      </c>
    </row>
    <row r="686" spans="1:9" x14ac:dyDescent="0.25">
      <c r="A686">
        <v>685</v>
      </c>
      <c r="B686" t="s">
        <v>1178</v>
      </c>
      <c r="C686" t="s">
        <v>1175</v>
      </c>
      <c r="D686" t="s">
        <v>12</v>
      </c>
      <c r="G686" t="s">
        <v>1179</v>
      </c>
      <c r="H686">
        <v>1</v>
      </c>
      <c r="I686" t="s">
        <v>14</v>
      </c>
    </row>
    <row r="687" spans="1:9" x14ac:dyDescent="0.25">
      <c r="A687">
        <v>686</v>
      </c>
      <c r="B687" t="s">
        <v>1178</v>
      </c>
      <c r="C687" t="s">
        <v>1175</v>
      </c>
      <c r="D687" t="s">
        <v>12</v>
      </c>
      <c r="G687" t="s">
        <v>1180</v>
      </c>
      <c r="H687">
        <v>1</v>
      </c>
      <c r="I687" t="s">
        <v>14</v>
      </c>
    </row>
    <row r="688" spans="1:9" x14ac:dyDescent="0.25">
      <c r="A688">
        <v>687</v>
      </c>
      <c r="B688" t="s">
        <v>1178</v>
      </c>
      <c r="C688" t="s">
        <v>1175</v>
      </c>
      <c r="D688" t="s">
        <v>12</v>
      </c>
      <c r="G688" t="s">
        <v>1181</v>
      </c>
      <c r="H688">
        <v>1</v>
      </c>
      <c r="I688" t="s">
        <v>14</v>
      </c>
    </row>
    <row r="689" spans="1:9" x14ac:dyDescent="0.25">
      <c r="A689">
        <v>688</v>
      </c>
      <c r="B689" t="s">
        <v>1178</v>
      </c>
      <c r="C689" t="s">
        <v>1175</v>
      </c>
      <c r="D689" t="s">
        <v>12</v>
      </c>
      <c r="G689" t="s">
        <v>1182</v>
      </c>
      <c r="H689">
        <v>1</v>
      </c>
      <c r="I689" t="s">
        <v>14</v>
      </c>
    </row>
    <row r="690" spans="1:9" x14ac:dyDescent="0.25">
      <c r="A690">
        <v>689</v>
      </c>
      <c r="B690" t="s">
        <v>1178</v>
      </c>
      <c r="C690" t="s">
        <v>1175</v>
      </c>
      <c r="D690" t="s">
        <v>12</v>
      </c>
      <c r="G690" t="s">
        <v>1183</v>
      </c>
      <c r="H690">
        <v>1</v>
      </c>
      <c r="I690" t="s">
        <v>14</v>
      </c>
    </row>
    <row r="691" spans="1:9" x14ac:dyDescent="0.25">
      <c r="A691">
        <v>690</v>
      </c>
      <c r="B691" t="s">
        <v>1178</v>
      </c>
      <c r="C691" t="s">
        <v>1175</v>
      </c>
      <c r="D691" t="s">
        <v>12</v>
      </c>
      <c r="G691" t="s">
        <v>1184</v>
      </c>
      <c r="H691">
        <v>1</v>
      </c>
      <c r="I691" t="s">
        <v>14</v>
      </c>
    </row>
    <row r="692" spans="1:9" x14ac:dyDescent="0.25">
      <c r="A692">
        <v>691</v>
      </c>
      <c r="B692" t="s">
        <v>1178</v>
      </c>
      <c r="C692" t="s">
        <v>1175</v>
      </c>
      <c r="D692" t="s">
        <v>12</v>
      </c>
      <c r="G692" t="s">
        <v>1185</v>
      </c>
      <c r="H692">
        <v>1</v>
      </c>
      <c r="I692" t="s">
        <v>14</v>
      </c>
    </row>
    <row r="693" spans="1:9" x14ac:dyDescent="0.25">
      <c r="A693">
        <v>692</v>
      </c>
      <c r="B693" t="s">
        <v>1178</v>
      </c>
      <c r="C693" t="s">
        <v>1175</v>
      </c>
      <c r="D693" t="s">
        <v>12</v>
      </c>
      <c r="G693" t="s">
        <v>1186</v>
      </c>
      <c r="H693">
        <v>1</v>
      </c>
      <c r="I693" t="s">
        <v>14</v>
      </c>
    </row>
    <row r="694" spans="1:9" x14ac:dyDescent="0.25">
      <c r="A694">
        <v>693</v>
      </c>
      <c r="B694" t="s">
        <v>1178</v>
      </c>
      <c r="C694" t="s">
        <v>1175</v>
      </c>
      <c r="D694" t="s">
        <v>12</v>
      </c>
      <c r="G694" t="s">
        <v>1187</v>
      </c>
      <c r="H694">
        <v>1</v>
      </c>
      <c r="I694" t="s">
        <v>14</v>
      </c>
    </row>
    <row r="695" spans="1:9" x14ac:dyDescent="0.25">
      <c r="A695">
        <v>694</v>
      </c>
      <c r="B695" t="s">
        <v>1188</v>
      </c>
      <c r="C695" t="s">
        <v>1189</v>
      </c>
      <c r="D695" t="s">
        <v>12</v>
      </c>
      <c r="G695" t="s">
        <v>1190</v>
      </c>
      <c r="H695">
        <v>1</v>
      </c>
      <c r="I695" t="s">
        <v>14</v>
      </c>
    </row>
    <row r="696" spans="1:9" x14ac:dyDescent="0.25">
      <c r="A696">
        <v>695</v>
      </c>
      <c r="B696" t="s">
        <v>1191</v>
      </c>
      <c r="C696" t="s">
        <v>1189</v>
      </c>
      <c r="D696" t="s">
        <v>12</v>
      </c>
      <c r="G696" t="s">
        <v>1192</v>
      </c>
      <c r="H696">
        <v>1</v>
      </c>
      <c r="I696" t="s">
        <v>14</v>
      </c>
    </row>
    <row r="697" spans="1:9" x14ac:dyDescent="0.25">
      <c r="A697">
        <v>696</v>
      </c>
      <c r="B697" t="s">
        <v>1191</v>
      </c>
      <c r="C697" t="s">
        <v>1189</v>
      </c>
      <c r="D697" t="s">
        <v>12</v>
      </c>
      <c r="G697" t="s">
        <v>1193</v>
      </c>
      <c r="H697">
        <v>1</v>
      </c>
      <c r="I697" t="s">
        <v>14</v>
      </c>
    </row>
    <row r="698" spans="1:9" x14ac:dyDescent="0.25">
      <c r="A698">
        <v>697</v>
      </c>
      <c r="B698" t="s">
        <v>1191</v>
      </c>
      <c r="C698" t="s">
        <v>1189</v>
      </c>
      <c r="D698" t="s">
        <v>12</v>
      </c>
      <c r="G698" t="s">
        <v>1194</v>
      </c>
      <c r="H698">
        <v>1</v>
      </c>
      <c r="I698" t="s">
        <v>14</v>
      </c>
    </row>
    <row r="699" spans="1:9" x14ac:dyDescent="0.25">
      <c r="A699">
        <v>698</v>
      </c>
      <c r="B699" t="s">
        <v>1191</v>
      </c>
      <c r="C699" t="s">
        <v>1189</v>
      </c>
      <c r="D699" t="s">
        <v>12</v>
      </c>
      <c r="G699" t="s">
        <v>1195</v>
      </c>
      <c r="H699">
        <v>1</v>
      </c>
      <c r="I699" t="s">
        <v>14</v>
      </c>
    </row>
    <row r="700" spans="1:9" x14ac:dyDescent="0.25">
      <c r="A700">
        <v>699</v>
      </c>
      <c r="B700" t="s">
        <v>1196</v>
      </c>
      <c r="C700" t="s">
        <v>1197</v>
      </c>
      <c r="D700" t="s">
        <v>12</v>
      </c>
      <c r="G700" t="s">
        <v>1198</v>
      </c>
      <c r="H700">
        <v>1</v>
      </c>
      <c r="I700" t="s">
        <v>14</v>
      </c>
    </row>
    <row r="701" spans="1:9" x14ac:dyDescent="0.25">
      <c r="A701">
        <v>700</v>
      </c>
      <c r="B701" t="s">
        <v>1196</v>
      </c>
      <c r="C701" t="s">
        <v>1197</v>
      </c>
      <c r="D701" t="s">
        <v>12</v>
      </c>
      <c r="G701" t="s">
        <v>1199</v>
      </c>
      <c r="H701">
        <v>1</v>
      </c>
      <c r="I701" t="s">
        <v>14</v>
      </c>
    </row>
    <row r="702" spans="1:9" x14ac:dyDescent="0.25">
      <c r="A702">
        <v>701</v>
      </c>
      <c r="B702" t="s">
        <v>1196</v>
      </c>
      <c r="C702" t="s">
        <v>1197</v>
      </c>
      <c r="D702" t="s">
        <v>12</v>
      </c>
      <c r="G702" t="s">
        <v>1200</v>
      </c>
      <c r="H702">
        <v>1</v>
      </c>
      <c r="I702" t="s">
        <v>14</v>
      </c>
    </row>
    <row r="703" spans="1:9" x14ac:dyDescent="0.25">
      <c r="A703">
        <v>702</v>
      </c>
      <c r="B703" t="s">
        <v>1201</v>
      </c>
      <c r="C703" t="s">
        <v>1197</v>
      </c>
      <c r="D703" t="s">
        <v>12</v>
      </c>
      <c r="G703" t="s">
        <v>1202</v>
      </c>
      <c r="H703">
        <v>1</v>
      </c>
      <c r="I703" t="s">
        <v>14</v>
      </c>
    </row>
    <row r="704" spans="1:9" x14ac:dyDescent="0.25">
      <c r="A704">
        <v>703</v>
      </c>
      <c r="B704" t="s">
        <v>1203</v>
      </c>
      <c r="C704" t="s">
        <v>1204</v>
      </c>
      <c r="D704" t="s">
        <v>12</v>
      </c>
      <c r="G704" t="s">
        <v>1205</v>
      </c>
      <c r="H704">
        <v>1</v>
      </c>
      <c r="I704" t="s">
        <v>14</v>
      </c>
    </row>
    <row r="705" spans="1:9" x14ac:dyDescent="0.25">
      <c r="A705">
        <v>704</v>
      </c>
      <c r="B705" t="s">
        <v>1203</v>
      </c>
      <c r="C705" t="s">
        <v>1204</v>
      </c>
      <c r="D705" t="s">
        <v>12</v>
      </c>
      <c r="G705" t="s">
        <v>1206</v>
      </c>
      <c r="H705">
        <v>1</v>
      </c>
      <c r="I705" t="s">
        <v>14</v>
      </c>
    </row>
    <row r="706" spans="1:9" x14ac:dyDescent="0.25">
      <c r="A706">
        <v>705</v>
      </c>
      <c r="B706" t="s">
        <v>1203</v>
      </c>
      <c r="C706" t="s">
        <v>1204</v>
      </c>
      <c r="D706" t="s">
        <v>12</v>
      </c>
      <c r="G706" t="s">
        <v>1207</v>
      </c>
      <c r="H706">
        <v>1</v>
      </c>
      <c r="I706" t="s">
        <v>14</v>
      </c>
    </row>
    <row r="707" spans="1:9" x14ac:dyDescent="0.25">
      <c r="A707">
        <v>706</v>
      </c>
      <c r="B707" t="s">
        <v>1203</v>
      </c>
      <c r="C707" t="s">
        <v>1204</v>
      </c>
      <c r="D707" t="s">
        <v>12</v>
      </c>
      <c r="G707" t="s">
        <v>1208</v>
      </c>
      <c r="H707">
        <v>1</v>
      </c>
      <c r="I707" t="s">
        <v>14</v>
      </c>
    </row>
    <row r="708" spans="1:9" x14ac:dyDescent="0.25">
      <c r="A708">
        <v>707</v>
      </c>
      <c r="B708" t="s">
        <v>1203</v>
      </c>
      <c r="C708" t="s">
        <v>1204</v>
      </c>
      <c r="D708" t="s">
        <v>12</v>
      </c>
      <c r="G708" t="s">
        <v>1209</v>
      </c>
      <c r="H708">
        <v>1</v>
      </c>
      <c r="I708" t="s">
        <v>14</v>
      </c>
    </row>
    <row r="709" spans="1:9" x14ac:dyDescent="0.25">
      <c r="A709">
        <v>708</v>
      </c>
      <c r="B709" t="s">
        <v>1203</v>
      </c>
      <c r="C709" t="s">
        <v>1204</v>
      </c>
      <c r="D709" t="s">
        <v>12</v>
      </c>
      <c r="G709" t="s">
        <v>1210</v>
      </c>
      <c r="H709">
        <v>1</v>
      </c>
      <c r="I709" t="s">
        <v>14</v>
      </c>
    </row>
    <row r="710" spans="1:9" x14ac:dyDescent="0.25">
      <c r="A710">
        <v>709</v>
      </c>
      <c r="B710" t="s">
        <v>1211</v>
      </c>
      <c r="C710" t="s">
        <v>1212</v>
      </c>
      <c r="D710" t="s">
        <v>12</v>
      </c>
      <c r="G710" t="s">
        <v>1213</v>
      </c>
      <c r="H710">
        <v>1</v>
      </c>
      <c r="I710" t="s">
        <v>14</v>
      </c>
    </row>
    <row r="711" spans="1:9" x14ac:dyDescent="0.25">
      <c r="A711">
        <v>710</v>
      </c>
      <c r="B711" t="s">
        <v>1211</v>
      </c>
      <c r="C711" t="s">
        <v>1212</v>
      </c>
      <c r="D711" t="s">
        <v>12</v>
      </c>
      <c r="G711" t="s">
        <v>1214</v>
      </c>
      <c r="H711">
        <v>1</v>
      </c>
      <c r="I711" t="s">
        <v>14</v>
      </c>
    </row>
    <row r="712" spans="1:9" x14ac:dyDescent="0.25">
      <c r="A712">
        <v>711</v>
      </c>
      <c r="B712" t="s">
        <v>1211</v>
      </c>
      <c r="C712" t="s">
        <v>1212</v>
      </c>
      <c r="D712" t="s">
        <v>12</v>
      </c>
      <c r="G712" t="s">
        <v>1215</v>
      </c>
      <c r="H712">
        <v>1</v>
      </c>
      <c r="I712" t="s">
        <v>14</v>
      </c>
    </row>
    <row r="713" spans="1:9" x14ac:dyDescent="0.25">
      <c r="A713">
        <v>712</v>
      </c>
      <c r="B713" t="s">
        <v>1211</v>
      </c>
      <c r="C713" t="s">
        <v>1212</v>
      </c>
      <c r="D713" t="s">
        <v>12</v>
      </c>
      <c r="G713" t="s">
        <v>1216</v>
      </c>
      <c r="H713">
        <v>1</v>
      </c>
      <c r="I713" t="s">
        <v>14</v>
      </c>
    </row>
    <row r="714" spans="1:9" x14ac:dyDescent="0.25">
      <c r="A714">
        <v>713</v>
      </c>
      <c r="B714" t="s">
        <v>1211</v>
      </c>
      <c r="C714" t="s">
        <v>1212</v>
      </c>
      <c r="D714" t="s">
        <v>12</v>
      </c>
      <c r="G714" t="s">
        <v>1217</v>
      </c>
      <c r="H714">
        <v>1</v>
      </c>
      <c r="I714" t="s">
        <v>14</v>
      </c>
    </row>
    <row r="715" spans="1:9" x14ac:dyDescent="0.25">
      <c r="A715">
        <v>714</v>
      </c>
      <c r="B715" t="s">
        <v>1211</v>
      </c>
      <c r="C715" t="s">
        <v>1212</v>
      </c>
      <c r="D715" t="s">
        <v>12</v>
      </c>
      <c r="G715" t="s">
        <v>1218</v>
      </c>
      <c r="H715">
        <v>1</v>
      </c>
      <c r="I715" t="s">
        <v>14</v>
      </c>
    </row>
    <row r="716" spans="1:9" x14ac:dyDescent="0.25">
      <c r="A716">
        <v>715</v>
      </c>
      <c r="B716" t="s">
        <v>1219</v>
      </c>
      <c r="C716" t="s">
        <v>1212</v>
      </c>
      <c r="D716" t="s">
        <v>12</v>
      </c>
      <c r="G716" t="s">
        <v>1220</v>
      </c>
      <c r="H716">
        <v>1</v>
      </c>
      <c r="I716" t="s">
        <v>14</v>
      </c>
    </row>
    <row r="717" spans="1:9" x14ac:dyDescent="0.25">
      <c r="A717">
        <v>716</v>
      </c>
      <c r="B717" t="s">
        <v>1219</v>
      </c>
      <c r="C717" t="s">
        <v>1212</v>
      </c>
      <c r="D717" t="s">
        <v>12</v>
      </c>
      <c r="G717" t="s">
        <v>1221</v>
      </c>
      <c r="H717">
        <v>1</v>
      </c>
      <c r="I717" t="s">
        <v>14</v>
      </c>
    </row>
    <row r="718" spans="1:9" x14ac:dyDescent="0.25">
      <c r="A718">
        <v>717</v>
      </c>
      <c r="B718" t="s">
        <v>1219</v>
      </c>
      <c r="C718" t="s">
        <v>1212</v>
      </c>
      <c r="D718" t="s">
        <v>12</v>
      </c>
      <c r="G718" t="s">
        <v>1222</v>
      </c>
      <c r="H718">
        <v>1</v>
      </c>
      <c r="I718" t="s">
        <v>14</v>
      </c>
    </row>
    <row r="719" spans="1:9" x14ac:dyDescent="0.25">
      <c r="A719">
        <v>718</v>
      </c>
      <c r="B719" t="s">
        <v>1219</v>
      </c>
      <c r="C719" t="s">
        <v>1212</v>
      </c>
      <c r="D719" t="s">
        <v>12</v>
      </c>
      <c r="G719" t="s">
        <v>1223</v>
      </c>
      <c r="H719">
        <v>1</v>
      </c>
      <c r="I719" t="s">
        <v>14</v>
      </c>
    </row>
    <row r="720" spans="1:9" x14ac:dyDescent="0.25">
      <c r="A720">
        <v>719</v>
      </c>
      <c r="B720" t="s">
        <v>1224</v>
      </c>
      <c r="C720" t="s">
        <v>1225</v>
      </c>
      <c r="D720" t="s">
        <v>12</v>
      </c>
      <c r="G720" t="s">
        <v>1226</v>
      </c>
      <c r="H720">
        <v>1</v>
      </c>
      <c r="I720" t="s">
        <v>14</v>
      </c>
    </row>
    <row r="721" spans="1:9" x14ac:dyDescent="0.25">
      <c r="A721">
        <v>720</v>
      </c>
      <c r="B721" t="s">
        <v>1224</v>
      </c>
      <c r="C721" t="s">
        <v>1225</v>
      </c>
      <c r="D721" t="s">
        <v>12</v>
      </c>
      <c r="G721" t="s">
        <v>1227</v>
      </c>
      <c r="H721">
        <v>1</v>
      </c>
      <c r="I721" t="s">
        <v>14</v>
      </c>
    </row>
    <row r="722" spans="1:9" x14ac:dyDescent="0.25">
      <c r="A722">
        <v>721</v>
      </c>
      <c r="B722" t="s">
        <v>1224</v>
      </c>
      <c r="C722" t="s">
        <v>1225</v>
      </c>
      <c r="D722" t="s">
        <v>12</v>
      </c>
      <c r="G722" t="s">
        <v>1228</v>
      </c>
      <c r="H722">
        <v>1</v>
      </c>
      <c r="I722" t="s">
        <v>14</v>
      </c>
    </row>
    <row r="723" spans="1:9" x14ac:dyDescent="0.25">
      <c r="A723">
        <v>722</v>
      </c>
      <c r="B723" t="s">
        <v>1224</v>
      </c>
      <c r="C723" t="s">
        <v>1225</v>
      </c>
      <c r="D723" t="s">
        <v>12</v>
      </c>
      <c r="G723" t="s">
        <v>1229</v>
      </c>
      <c r="H723">
        <v>1</v>
      </c>
      <c r="I723" t="s">
        <v>14</v>
      </c>
    </row>
    <row r="724" spans="1:9" x14ac:dyDescent="0.25">
      <c r="A724">
        <v>723</v>
      </c>
      <c r="B724" t="s">
        <v>1224</v>
      </c>
      <c r="C724" t="s">
        <v>1225</v>
      </c>
      <c r="D724" t="s">
        <v>12</v>
      </c>
      <c r="G724" t="s">
        <v>1230</v>
      </c>
      <c r="H724">
        <v>1</v>
      </c>
      <c r="I724" t="s">
        <v>14</v>
      </c>
    </row>
    <row r="725" spans="1:9" x14ac:dyDescent="0.25">
      <c r="A725">
        <v>724</v>
      </c>
      <c r="B725" t="s">
        <v>1231</v>
      </c>
      <c r="C725" t="s">
        <v>1225</v>
      </c>
      <c r="D725" t="s">
        <v>12</v>
      </c>
      <c r="G725" t="s">
        <v>1232</v>
      </c>
      <c r="H725">
        <v>1</v>
      </c>
      <c r="I725" t="s">
        <v>14</v>
      </c>
    </row>
    <row r="726" spans="1:9" x14ac:dyDescent="0.25">
      <c r="A726">
        <v>725</v>
      </c>
      <c r="B726" t="s">
        <v>1231</v>
      </c>
      <c r="C726" t="s">
        <v>1225</v>
      </c>
      <c r="D726" t="s">
        <v>12</v>
      </c>
      <c r="G726" t="s">
        <v>1233</v>
      </c>
      <c r="H726">
        <v>1</v>
      </c>
      <c r="I726" t="s">
        <v>14</v>
      </c>
    </row>
    <row r="727" spans="1:9" x14ac:dyDescent="0.25">
      <c r="A727">
        <v>726</v>
      </c>
      <c r="B727" t="s">
        <v>1234</v>
      </c>
      <c r="C727" t="s">
        <v>1235</v>
      </c>
      <c r="D727" t="s">
        <v>12</v>
      </c>
      <c r="G727" t="s">
        <v>1236</v>
      </c>
      <c r="H727">
        <v>1</v>
      </c>
      <c r="I727" t="s">
        <v>14</v>
      </c>
    </row>
    <row r="728" spans="1:9" x14ac:dyDescent="0.25">
      <c r="A728">
        <v>727</v>
      </c>
      <c r="B728" t="s">
        <v>1234</v>
      </c>
      <c r="C728" t="s">
        <v>1235</v>
      </c>
      <c r="D728" t="s">
        <v>12</v>
      </c>
      <c r="G728" t="s">
        <v>1237</v>
      </c>
      <c r="H728">
        <v>1</v>
      </c>
      <c r="I728" t="s">
        <v>14</v>
      </c>
    </row>
    <row r="729" spans="1:9" x14ac:dyDescent="0.25">
      <c r="A729">
        <v>728</v>
      </c>
      <c r="B729" t="s">
        <v>1238</v>
      </c>
      <c r="C729" t="s">
        <v>1239</v>
      </c>
      <c r="D729" t="s">
        <v>12</v>
      </c>
      <c r="G729" t="s">
        <v>1240</v>
      </c>
      <c r="H729">
        <v>1</v>
      </c>
      <c r="I729" t="s">
        <v>14</v>
      </c>
    </row>
    <row r="730" spans="1:9" x14ac:dyDescent="0.25">
      <c r="A730">
        <v>729</v>
      </c>
      <c r="B730" t="s">
        <v>1238</v>
      </c>
      <c r="C730" t="s">
        <v>1239</v>
      </c>
      <c r="D730" t="s">
        <v>12</v>
      </c>
      <c r="G730" t="s">
        <v>1241</v>
      </c>
      <c r="H730">
        <v>1</v>
      </c>
      <c r="I730" t="s">
        <v>14</v>
      </c>
    </row>
    <row r="731" spans="1:9" x14ac:dyDescent="0.25">
      <c r="A731">
        <v>730</v>
      </c>
      <c r="B731" t="s">
        <v>1242</v>
      </c>
      <c r="C731" t="s">
        <v>1239</v>
      </c>
      <c r="D731" t="s">
        <v>12</v>
      </c>
      <c r="G731" t="s">
        <v>1243</v>
      </c>
      <c r="H731">
        <v>1</v>
      </c>
      <c r="I731" t="s">
        <v>14</v>
      </c>
    </row>
    <row r="732" spans="1:9" x14ac:dyDescent="0.25">
      <c r="A732">
        <v>731</v>
      </c>
      <c r="B732" t="s">
        <v>1242</v>
      </c>
      <c r="C732" t="s">
        <v>1239</v>
      </c>
      <c r="D732" t="s">
        <v>12</v>
      </c>
      <c r="G732" t="s">
        <v>1244</v>
      </c>
      <c r="H732">
        <v>1</v>
      </c>
      <c r="I732" t="s">
        <v>14</v>
      </c>
    </row>
    <row r="733" spans="1:9" x14ac:dyDescent="0.25">
      <c r="A733">
        <v>732</v>
      </c>
      <c r="B733" t="s">
        <v>1242</v>
      </c>
      <c r="C733" t="s">
        <v>1239</v>
      </c>
      <c r="D733" t="s">
        <v>12</v>
      </c>
      <c r="G733" t="s">
        <v>1245</v>
      </c>
      <c r="H733">
        <v>1</v>
      </c>
      <c r="I733" t="s">
        <v>14</v>
      </c>
    </row>
    <row r="734" spans="1:9" x14ac:dyDescent="0.25">
      <c r="A734">
        <v>733</v>
      </c>
      <c r="B734" t="s">
        <v>1242</v>
      </c>
      <c r="C734" t="s">
        <v>1239</v>
      </c>
      <c r="D734" t="s">
        <v>12</v>
      </c>
      <c r="G734" t="s">
        <v>1246</v>
      </c>
      <c r="H734">
        <v>1</v>
      </c>
      <c r="I734" t="s">
        <v>14</v>
      </c>
    </row>
    <row r="735" spans="1:9" x14ac:dyDescent="0.25">
      <c r="A735">
        <v>734</v>
      </c>
      <c r="B735" t="s">
        <v>1242</v>
      </c>
      <c r="C735" t="s">
        <v>1239</v>
      </c>
      <c r="D735" t="s">
        <v>12</v>
      </c>
      <c r="G735" t="s">
        <v>1247</v>
      </c>
      <c r="H735">
        <v>1</v>
      </c>
      <c r="I735" t="s">
        <v>14</v>
      </c>
    </row>
    <row r="736" spans="1:9" x14ac:dyDescent="0.25">
      <c r="A736">
        <v>735</v>
      </c>
      <c r="B736" t="s">
        <v>1242</v>
      </c>
      <c r="C736" t="s">
        <v>1239</v>
      </c>
      <c r="D736" t="s">
        <v>12</v>
      </c>
      <c r="G736" t="s">
        <v>1248</v>
      </c>
      <c r="H736">
        <v>1</v>
      </c>
      <c r="I736" t="s">
        <v>14</v>
      </c>
    </row>
    <row r="737" spans="1:9" x14ac:dyDescent="0.25">
      <c r="A737">
        <v>736</v>
      </c>
      <c r="B737" t="s">
        <v>1242</v>
      </c>
      <c r="C737" t="s">
        <v>1239</v>
      </c>
      <c r="D737" t="s">
        <v>12</v>
      </c>
      <c r="G737" t="s">
        <v>1249</v>
      </c>
      <c r="H737">
        <v>1</v>
      </c>
      <c r="I737" t="s">
        <v>14</v>
      </c>
    </row>
    <row r="738" spans="1:9" x14ac:dyDescent="0.25">
      <c r="A738">
        <v>737</v>
      </c>
      <c r="B738" t="s">
        <v>1242</v>
      </c>
      <c r="C738" t="s">
        <v>1239</v>
      </c>
      <c r="D738" t="s">
        <v>12</v>
      </c>
      <c r="G738" t="s">
        <v>1250</v>
      </c>
      <c r="H738">
        <v>1</v>
      </c>
      <c r="I738" t="s">
        <v>14</v>
      </c>
    </row>
    <row r="739" spans="1:9" x14ac:dyDescent="0.25">
      <c r="A739">
        <v>738</v>
      </c>
      <c r="B739" t="s">
        <v>1242</v>
      </c>
      <c r="C739" t="s">
        <v>1239</v>
      </c>
      <c r="D739" t="s">
        <v>12</v>
      </c>
      <c r="G739" t="s">
        <v>1251</v>
      </c>
      <c r="H739">
        <v>1</v>
      </c>
      <c r="I739" t="s">
        <v>14</v>
      </c>
    </row>
    <row r="740" spans="1:9" x14ac:dyDescent="0.25">
      <c r="A740">
        <v>739</v>
      </c>
      <c r="B740" t="s">
        <v>1242</v>
      </c>
      <c r="C740" t="s">
        <v>1239</v>
      </c>
      <c r="D740" t="s">
        <v>12</v>
      </c>
      <c r="G740" t="s">
        <v>1252</v>
      </c>
      <c r="H740">
        <v>1</v>
      </c>
      <c r="I740" t="s">
        <v>14</v>
      </c>
    </row>
    <row r="741" spans="1:9" x14ac:dyDescent="0.25">
      <c r="A741">
        <v>740</v>
      </c>
      <c r="B741" t="s">
        <v>1242</v>
      </c>
      <c r="C741" t="s">
        <v>1239</v>
      </c>
      <c r="D741" t="s">
        <v>12</v>
      </c>
      <c r="G741" t="s">
        <v>1253</v>
      </c>
      <c r="H741">
        <v>1</v>
      </c>
      <c r="I741" t="s">
        <v>14</v>
      </c>
    </row>
    <row r="742" spans="1:9" x14ac:dyDescent="0.25">
      <c r="A742">
        <v>741</v>
      </c>
      <c r="B742" t="s">
        <v>1242</v>
      </c>
      <c r="C742" t="s">
        <v>1239</v>
      </c>
      <c r="D742" t="s">
        <v>12</v>
      </c>
      <c r="G742" t="s">
        <v>1254</v>
      </c>
      <c r="H742">
        <v>1</v>
      </c>
      <c r="I742" t="s">
        <v>14</v>
      </c>
    </row>
    <row r="743" spans="1:9" x14ac:dyDescent="0.25">
      <c r="A743">
        <v>742</v>
      </c>
      <c r="B743" t="s">
        <v>1242</v>
      </c>
      <c r="C743" t="s">
        <v>1239</v>
      </c>
      <c r="D743" t="s">
        <v>12</v>
      </c>
      <c r="G743" t="s">
        <v>1255</v>
      </c>
      <c r="H743">
        <v>1</v>
      </c>
      <c r="I743" t="s">
        <v>14</v>
      </c>
    </row>
    <row r="744" spans="1:9" x14ac:dyDescent="0.25">
      <c r="A744">
        <v>743</v>
      </c>
      <c r="B744" t="s">
        <v>1256</v>
      </c>
      <c r="C744" t="s">
        <v>1257</v>
      </c>
      <c r="D744" t="s">
        <v>12</v>
      </c>
      <c r="G744" t="s">
        <v>1258</v>
      </c>
      <c r="H744">
        <v>1</v>
      </c>
      <c r="I744" t="s">
        <v>14</v>
      </c>
    </row>
    <row r="745" spans="1:9" x14ac:dyDescent="0.25">
      <c r="A745">
        <v>744</v>
      </c>
      <c r="B745" t="s">
        <v>1256</v>
      </c>
      <c r="C745" t="s">
        <v>1257</v>
      </c>
      <c r="D745" t="s">
        <v>12</v>
      </c>
      <c r="G745" t="s">
        <v>1259</v>
      </c>
      <c r="H745">
        <v>1</v>
      </c>
      <c r="I745" t="s">
        <v>14</v>
      </c>
    </row>
    <row r="746" spans="1:9" x14ac:dyDescent="0.25">
      <c r="A746">
        <v>745</v>
      </c>
      <c r="B746" t="s">
        <v>1256</v>
      </c>
      <c r="C746" t="s">
        <v>1257</v>
      </c>
      <c r="D746" t="s">
        <v>12</v>
      </c>
      <c r="G746" t="s">
        <v>1260</v>
      </c>
      <c r="H746">
        <v>1</v>
      </c>
      <c r="I746" t="s">
        <v>14</v>
      </c>
    </row>
    <row r="747" spans="1:9" x14ac:dyDescent="0.25">
      <c r="A747">
        <v>746</v>
      </c>
      <c r="B747" t="s">
        <v>1261</v>
      </c>
      <c r="C747" t="s">
        <v>1262</v>
      </c>
      <c r="D747" t="s">
        <v>12</v>
      </c>
      <c r="G747" t="s">
        <v>1263</v>
      </c>
      <c r="H747">
        <v>1</v>
      </c>
      <c r="I747" t="s">
        <v>14</v>
      </c>
    </row>
    <row r="748" spans="1:9" x14ac:dyDescent="0.25">
      <c r="A748">
        <v>747</v>
      </c>
      <c r="B748" t="s">
        <v>1261</v>
      </c>
      <c r="C748" t="s">
        <v>1262</v>
      </c>
      <c r="D748" t="s">
        <v>12</v>
      </c>
      <c r="G748" t="s">
        <v>1264</v>
      </c>
      <c r="H748">
        <v>1</v>
      </c>
      <c r="I748" t="s">
        <v>14</v>
      </c>
    </row>
    <row r="749" spans="1:9" x14ac:dyDescent="0.25">
      <c r="A749">
        <v>748</v>
      </c>
      <c r="B749" t="s">
        <v>1261</v>
      </c>
      <c r="C749" t="s">
        <v>1262</v>
      </c>
      <c r="D749" t="s">
        <v>12</v>
      </c>
      <c r="G749" t="s">
        <v>1265</v>
      </c>
      <c r="H749">
        <v>1</v>
      </c>
      <c r="I749" t="s">
        <v>14</v>
      </c>
    </row>
    <row r="750" spans="1:9" x14ac:dyDescent="0.25">
      <c r="A750">
        <v>749</v>
      </c>
      <c r="B750" t="s">
        <v>1261</v>
      </c>
      <c r="C750" t="s">
        <v>1262</v>
      </c>
      <c r="D750" t="s">
        <v>12</v>
      </c>
      <c r="G750" t="s">
        <v>1266</v>
      </c>
      <c r="H750">
        <v>1</v>
      </c>
      <c r="I750" t="s">
        <v>14</v>
      </c>
    </row>
    <row r="751" spans="1:9" x14ac:dyDescent="0.25">
      <c r="A751">
        <v>750</v>
      </c>
      <c r="B751" t="s">
        <v>1261</v>
      </c>
      <c r="C751" t="s">
        <v>1262</v>
      </c>
      <c r="D751" t="s">
        <v>12</v>
      </c>
      <c r="G751" t="s">
        <v>1267</v>
      </c>
      <c r="H751">
        <v>1</v>
      </c>
      <c r="I751" t="s">
        <v>14</v>
      </c>
    </row>
    <row r="752" spans="1:9" x14ac:dyDescent="0.25">
      <c r="A752">
        <v>751</v>
      </c>
      <c r="B752" t="s">
        <v>1261</v>
      </c>
      <c r="C752" t="s">
        <v>1262</v>
      </c>
      <c r="D752" t="s">
        <v>12</v>
      </c>
      <c r="G752" t="s">
        <v>1268</v>
      </c>
      <c r="H752">
        <v>1</v>
      </c>
      <c r="I752" t="s">
        <v>14</v>
      </c>
    </row>
    <row r="753" spans="1:9" x14ac:dyDescent="0.25">
      <c r="A753">
        <v>752</v>
      </c>
      <c r="B753" t="s">
        <v>1261</v>
      </c>
      <c r="C753" t="s">
        <v>1262</v>
      </c>
      <c r="D753" t="s">
        <v>12</v>
      </c>
      <c r="G753" t="s">
        <v>1269</v>
      </c>
      <c r="H753">
        <v>1</v>
      </c>
      <c r="I753" t="s">
        <v>14</v>
      </c>
    </row>
    <row r="754" spans="1:9" x14ac:dyDescent="0.25">
      <c r="A754">
        <v>753</v>
      </c>
      <c r="B754" t="s">
        <v>1261</v>
      </c>
      <c r="C754" t="s">
        <v>1262</v>
      </c>
      <c r="D754" t="s">
        <v>12</v>
      </c>
      <c r="G754" t="s">
        <v>1270</v>
      </c>
      <c r="H754">
        <v>1</v>
      </c>
      <c r="I754" t="s">
        <v>14</v>
      </c>
    </row>
    <row r="755" spans="1:9" x14ac:dyDescent="0.25">
      <c r="A755">
        <v>754</v>
      </c>
      <c r="B755" t="s">
        <v>1261</v>
      </c>
      <c r="C755" t="s">
        <v>1262</v>
      </c>
      <c r="D755" t="s">
        <v>12</v>
      </c>
      <c r="G755" t="s">
        <v>1271</v>
      </c>
      <c r="H755">
        <v>1</v>
      </c>
      <c r="I755" t="s">
        <v>14</v>
      </c>
    </row>
    <row r="756" spans="1:9" x14ac:dyDescent="0.25">
      <c r="A756">
        <v>755</v>
      </c>
      <c r="B756" t="s">
        <v>1261</v>
      </c>
      <c r="C756" t="s">
        <v>1262</v>
      </c>
      <c r="D756" t="s">
        <v>12</v>
      </c>
      <c r="G756" t="s">
        <v>1272</v>
      </c>
      <c r="H756">
        <v>1</v>
      </c>
      <c r="I756" t="s">
        <v>14</v>
      </c>
    </row>
    <row r="757" spans="1:9" x14ac:dyDescent="0.25">
      <c r="A757">
        <v>756</v>
      </c>
      <c r="B757" t="s">
        <v>1273</v>
      </c>
      <c r="C757" t="s">
        <v>1274</v>
      </c>
      <c r="D757" t="s">
        <v>12</v>
      </c>
      <c r="G757" t="s">
        <v>1275</v>
      </c>
      <c r="H757">
        <v>1</v>
      </c>
      <c r="I757" t="s">
        <v>14</v>
      </c>
    </row>
    <row r="758" spans="1:9" x14ac:dyDescent="0.25">
      <c r="A758">
        <v>757</v>
      </c>
      <c r="B758" t="s">
        <v>1273</v>
      </c>
      <c r="C758" t="s">
        <v>1274</v>
      </c>
      <c r="D758" t="s">
        <v>12</v>
      </c>
      <c r="G758" t="s">
        <v>1276</v>
      </c>
      <c r="H758">
        <v>1</v>
      </c>
      <c r="I758" t="s">
        <v>14</v>
      </c>
    </row>
    <row r="759" spans="1:9" x14ac:dyDescent="0.25">
      <c r="A759">
        <v>758</v>
      </c>
      <c r="B759" t="s">
        <v>1273</v>
      </c>
      <c r="C759" t="s">
        <v>1274</v>
      </c>
      <c r="D759" t="s">
        <v>12</v>
      </c>
      <c r="G759" t="s">
        <v>1277</v>
      </c>
      <c r="H759">
        <v>1</v>
      </c>
      <c r="I759" t="s">
        <v>14</v>
      </c>
    </row>
    <row r="760" spans="1:9" x14ac:dyDescent="0.25">
      <c r="A760">
        <v>759</v>
      </c>
      <c r="B760" t="s">
        <v>1273</v>
      </c>
      <c r="C760" t="s">
        <v>1274</v>
      </c>
      <c r="D760" t="s">
        <v>12</v>
      </c>
      <c r="G760" t="s">
        <v>1278</v>
      </c>
      <c r="H760">
        <v>1</v>
      </c>
      <c r="I760" t="s">
        <v>14</v>
      </c>
    </row>
    <row r="761" spans="1:9" x14ac:dyDescent="0.25">
      <c r="A761">
        <v>760</v>
      </c>
      <c r="B761" t="s">
        <v>1279</v>
      </c>
      <c r="C761" t="s">
        <v>1274</v>
      </c>
      <c r="D761" t="s">
        <v>12</v>
      </c>
      <c r="G761" t="s">
        <v>1280</v>
      </c>
      <c r="H761">
        <v>1</v>
      </c>
      <c r="I761" t="s">
        <v>14</v>
      </c>
    </row>
    <row r="762" spans="1:9" x14ac:dyDescent="0.25">
      <c r="A762">
        <v>761</v>
      </c>
      <c r="B762" t="s">
        <v>1281</v>
      </c>
      <c r="C762" t="s">
        <v>1282</v>
      </c>
      <c r="D762" t="s">
        <v>12</v>
      </c>
      <c r="G762" t="s">
        <v>1283</v>
      </c>
      <c r="H762">
        <v>1</v>
      </c>
      <c r="I762" t="s">
        <v>14</v>
      </c>
    </row>
    <row r="763" spans="1:9" x14ac:dyDescent="0.25">
      <c r="A763">
        <v>762</v>
      </c>
      <c r="B763" t="s">
        <v>1281</v>
      </c>
      <c r="C763" t="s">
        <v>1282</v>
      </c>
      <c r="D763" t="s">
        <v>12</v>
      </c>
      <c r="G763" t="s">
        <v>1284</v>
      </c>
      <c r="H763">
        <v>1</v>
      </c>
      <c r="I763" t="s">
        <v>14</v>
      </c>
    </row>
    <row r="764" spans="1:9" x14ac:dyDescent="0.25">
      <c r="A764">
        <v>763</v>
      </c>
      <c r="B764" t="s">
        <v>1281</v>
      </c>
      <c r="C764" t="s">
        <v>1282</v>
      </c>
      <c r="D764" t="s">
        <v>12</v>
      </c>
      <c r="G764" t="s">
        <v>1285</v>
      </c>
      <c r="H764">
        <v>1</v>
      </c>
      <c r="I764" t="s">
        <v>14</v>
      </c>
    </row>
    <row r="765" spans="1:9" x14ac:dyDescent="0.25">
      <c r="A765">
        <v>764</v>
      </c>
      <c r="B765" t="s">
        <v>1286</v>
      </c>
      <c r="C765" t="s">
        <v>1287</v>
      </c>
      <c r="D765" t="s">
        <v>12</v>
      </c>
      <c r="G765" t="s">
        <v>1288</v>
      </c>
      <c r="H765">
        <v>1</v>
      </c>
      <c r="I765" t="s">
        <v>14</v>
      </c>
    </row>
    <row r="766" spans="1:9" x14ac:dyDescent="0.25">
      <c r="A766">
        <v>765</v>
      </c>
      <c r="B766" t="s">
        <v>1289</v>
      </c>
      <c r="C766" t="s">
        <v>1290</v>
      </c>
      <c r="D766" t="s">
        <v>12</v>
      </c>
      <c r="G766" t="s">
        <v>1291</v>
      </c>
      <c r="H766">
        <v>1</v>
      </c>
      <c r="I766" t="s">
        <v>367</v>
      </c>
    </row>
    <row r="767" spans="1:9" x14ac:dyDescent="0.25">
      <c r="A767">
        <v>766</v>
      </c>
      <c r="B767" t="s">
        <v>1289</v>
      </c>
      <c r="C767" t="s">
        <v>1290</v>
      </c>
      <c r="D767" t="s">
        <v>12</v>
      </c>
      <c r="G767" t="s">
        <v>1292</v>
      </c>
      <c r="H767">
        <v>1</v>
      </c>
      <c r="I767" t="s">
        <v>367</v>
      </c>
    </row>
    <row r="768" spans="1:9" x14ac:dyDescent="0.25">
      <c r="A768">
        <v>767</v>
      </c>
      <c r="B768" t="s">
        <v>1289</v>
      </c>
      <c r="C768" t="s">
        <v>1290</v>
      </c>
      <c r="D768" t="s">
        <v>12</v>
      </c>
      <c r="G768" t="s">
        <v>1293</v>
      </c>
      <c r="H768">
        <v>1</v>
      </c>
      <c r="I768" t="s">
        <v>367</v>
      </c>
    </row>
    <row r="769" spans="1:9" x14ac:dyDescent="0.25">
      <c r="A769">
        <v>768</v>
      </c>
      <c r="B769" t="s">
        <v>1289</v>
      </c>
      <c r="C769" t="s">
        <v>1290</v>
      </c>
      <c r="D769" t="s">
        <v>12</v>
      </c>
      <c r="G769" t="s">
        <v>1294</v>
      </c>
      <c r="H769">
        <v>1</v>
      </c>
      <c r="I769" t="s">
        <v>367</v>
      </c>
    </row>
    <row r="770" spans="1:9" x14ac:dyDescent="0.25">
      <c r="A770">
        <v>769</v>
      </c>
      <c r="B770" t="s">
        <v>1295</v>
      </c>
      <c r="C770" t="s">
        <v>1290</v>
      </c>
      <c r="D770" t="s">
        <v>12</v>
      </c>
      <c r="G770" t="s">
        <v>1296</v>
      </c>
      <c r="H770">
        <v>1</v>
      </c>
      <c r="I770" t="s">
        <v>14</v>
      </c>
    </row>
    <row r="771" spans="1:9" x14ac:dyDescent="0.25">
      <c r="A771">
        <v>770</v>
      </c>
      <c r="B771" t="s">
        <v>1295</v>
      </c>
      <c r="C771" t="s">
        <v>1290</v>
      </c>
      <c r="D771" t="s">
        <v>12</v>
      </c>
      <c r="G771" t="s">
        <v>1297</v>
      </c>
      <c r="H771">
        <v>1</v>
      </c>
      <c r="I771" t="s">
        <v>14</v>
      </c>
    </row>
    <row r="772" spans="1:9" x14ac:dyDescent="0.25">
      <c r="A772">
        <v>771</v>
      </c>
      <c r="B772" t="s">
        <v>1295</v>
      </c>
      <c r="C772" t="s">
        <v>1290</v>
      </c>
      <c r="D772" t="s">
        <v>12</v>
      </c>
      <c r="G772" t="s">
        <v>1298</v>
      </c>
      <c r="H772">
        <v>1</v>
      </c>
      <c r="I772" t="s">
        <v>14</v>
      </c>
    </row>
    <row r="773" spans="1:9" x14ac:dyDescent="0.25">
      <c r="A773">
        <v>772</v>
      </c>
      <c r="B773" t="s">
        <v>1295</v>
      </c>
      <c r="C773" t="s">
        <v>1290</v>
      </c>
      <c r="D773" t="s">
        <v>12</v>
      </c>
      <c r="G773" t="s">
        <v>1299</v>
      </c>
      <c r="H773">
        <v>1</v>
      </c>
      <c r="I773" t="s">
        <v>14</v>
      </c>
    </row>
    <row r="774" spans="1:9" x14ac:dyDescent="0.25">
      <c r="A774">
        <v>773</v>
      </c>
      <c r="B774" t="s">
        <v>1295</v>
      </c>
      <c r="C774" t="s">
        <v>1290</v>
      </c>
      <c r="D774" t="s">
        <v>12</v>
      </c>
      <c r="G774" t="s">
        <v>1300</v>
      </c>
      <c r="H774">
        <v>1</v>
      </c>
      <c r="I774" t="s">
        <v>14</v>
      </c>
    </row>
    <row r="775" spans="1:9" x14ac:dyDescent="0.25">
      <c r="A775">
        <v>774</v>
      </c>
      <c r="B775" t="s">
        <v>1295</v>
      </c>
      <c r="C775" t="s">
        <v>1290</v>
      </c>
      <c r="D775" t="s">
        <v>12</v>
      </c>
      <c r="G775" t="s">
        <v>1301</v>
      </c>
      <c r="H775">
        <v>1</v>
      </c>
      <c r="I775" t="s">
        <v>14</v>
      </c>
    </row>
    <row r="776" spans="1:9" x14ac:dyDescent="0.25">
      <c r="A776">
        <v>775</v>
      </c>
      <c r="B776" t="s">
        <v>1295</v>
      </c>
      <c r="C776" t="s">
        <v>1290</v>
      </c>
      <c r="D776" t="s">
        <v>12</v>
      </c>
      <c r="G776" t="s">
        <v>1302</v>
      </c>
      <c r="H776">
        <v>1</v>
      </c>
      <c r="I776" t="s">
        <v>14</v>
      </c>
    </row>
    <row r="777" spans="1:9" x14ac:dyDescent="0.25">
      <c r="A777">
        <v>776</v>
      </c>
      <c r="B777" t="s">
        <v>1303</v>
      </c>
      <c r="C777" t="s">
        <v>1304</v>
      </c>
      <c r="D777" t="s">
        <v>12</v>
      </c>
      <c r="G777" t="s">
        <v>1305</v>
      </c>
      <c r="H777">
        <v>1</v>
      </c>
      <c r="I777" t="s">
        <v>367</v>
      </c>
    </row>
    <row r="778" spans="1:9" x14ac:dyDescent="0.25">
      <c r="A778">
        <v>777</v>
      </c>
      <c r="B778" t="s">
        <v>1303</v>
      </c>
      <c r="C778" t="s">
        <v>1304</v>
      </c>
      <c r="D778" t="s">
        <v>12</v>
      </c>
      <c r="G778" t="s">
        <v>1306</v>
      </c>
      <c r="H778">
        <v>1</v>
      </c>
      <c r="I778" t="s">
        <v>367</v>
      </c>
    </row>
    <row r="779" spans="1:9" x14ac:dyDescent="0.25">
      <c r="A779">
        <v>778</v>
      </c>
      <c r="B779" t="s">
        <v>1307</v>
      </c>
      <c r="C779" t="s">
        <v>1304</v>
      </c>
      <c r="D779" t="s">
        <v>12</v>
      </c>
      <c r="G779" t="s">
        <v>1308</v>
      </c>
      <c r="H779">
        <v>1</v>
      </c>
      <c r="I779" t="s">
        <v>14</v>
      </c>
    </row>
    <row r="780" spans="1:9" x14ac:dyDescent="0.25">
      <c r="A780">
        <v>779</v>
      </c>
      <c r="B780" t="s">
        <v>1307</v>
      </c>
      <c r="C780" t="s">
        <v>1304</v>
      </c>
      <c r="D780" t="s">
        <v>12</v>
      </c>
      <c r="G780" t="s">
        <v>1309</v>
      </c>
      <c r="H780">
        <v>1</v>
      </c>
      <c r="I780" t="s">
        <v>14</v>
      </c>
    </row>
    <row r="781" spans="1:9" x14ac:dyDescent="0.25">
      <c r="A781">
        <v>780</v>
      </c>
      <c r="B781" t="s">
        <v>1307</v>
      </c>
      <c r="C781" t="s">
        <v>1304</v>
      </c>
      <c r="D781" t="s">
        <v>12</v>
      </c>
      <c r="G781" t="s">
        <v>1310</v>
      </c>
      <c r="H781">
        <v>1</v>
      </c>
      <c r="I781" t="s">
        <v>14</v>
      </c>
    </row>
    <row r="782" spans="1:9" x14ac:dyDescent="0.25">
      <c r="A782">
        <v>781</v>
      </c>
      <c r="B782" t="s">
        <v>1307</v>
      </c>
      <c r="C782" t="s">
        <v>1304</v>
      </c>
      <c r="D782" t="s">
        <v>12</v>
      </c>
      <c r="G782" t="s">
        <v>1311</v>
      </c>
      <c r="H782">
        <v>1</v>
      </c>
      <c r="I782" t="s">
        <v>14</v>
      </c>
    </row>
    <row r="783" spans="1:9" x14ac:dyDescent="0.25">
      <c r="A783">
        <v>782</v>
      </c>
      <c r="B783" t="s">
        <v>1307</v>
      </c>
      <c r="C783" t="s">
        <v>1304</v>
      </c>
      <c r="D783" t="s">
        <v>12</v>
      </c>
      <c r="G783" t="s">
        <v>1312</v>
      </c>
      <c r="H783">
        <v>1</v>
      </c>
      <c r="I783" t="s">
        <v>14</v>
      </c>
    </row>
    <row r="784" spans="1:9" x14ac:dyDescent="0.25">
      <c r="A784">
        <v>783</v>
      </c>
      <c r="B784" t="s">
        <v>1307</v>
      </c>
      <c r="C784" t="s">
        <v>1304</v>
      </c>
      <c r="D784" t="s">
        <v>12</v>
      </c>
      <c r="G784" t="s">
        <v>1313</v>
      </c>
      <c r="H784">
        <v>1</v>
      </c>
      <c r="I784" t="s">
        <v>14</v>
      </c>
    </row>
    <row r="785" spans="1:9" x14ac:dyDescent="0.25">
      <c r="A785">
        <v>784</v>
      </c>
      <c r="B785" t="s">
        <v>1307</v>
      </c>
      <c r="C785" t="s">
        <v>1304</v>
      </c>
      <c r="D785" t="s">
        <v>12</v>
      </c>
      <c r="G785" t="s">
        <v>1314</v>
      </c>
      <c r="H785">
        <v>1</v>
      </c>
      <c r="I785" t="s">
        <v>14</v>
      </c>
    </row>
    <row r="786" spans="1:9" x14ac:dyDescent="0.25">
      <c r="A786">
        <v>785</v>
      </c>
      <c r="B786" t="s">
        <v>1307</v>
      </c>
      <c r="C786" t="s">
        <v>1304</v>
      </c>
      <c r="D786" t="s">
        <v>12</v>
      </c>
      <c r="G786" t="s">
        <v>1315</v>
      </c>
      <c r="H786">
        <v>1</v>
      </c>
      <c r="I786" t="s">
        <v>14</v>
      </c>
    </row>
    <row r="787" spans="1:9" x14ac:dyDescent="0.25">
      <c r="A787">
        <v>786</v>
      </c>
      <c r="B787" t="s">
        <v>1307</v>
      </c>
      <c r="C787" t="s">
        <v>1304</v>
      </c>
      <c r="D787" t="s">
        <v>12</v>
      </c>
      <c r="G787" t="s">
        <v>1316</v>
      </c>
      <c r="H787">
        <v>1</v>
      </c>
      <c r="I787" t="s">
        <v>14</v>
      </c>
    </row>
    <row r="788" spans="1:9" x14ac:dyDescent="0.25">
      <c r="A788">
        <v>787</v>
      </c>
      <c r="B788" t="s">
        <v>1307</v>
      </c>
      <c r="C788" t="s">
        <v>1304</v>
      </c>
      <c r="D788" t="s">
        <v>12</v>
      </c>
      <c r="G788" t="s">
        <v>1317</v>
      </c>
      <c r="H788">
        <v>1</v>
      </c>
      <c r="I788" t="s">
        <v>14</v>
      </c>
    </row>
    <row r="789" spans="1:9" x14ac:dyDescent="0.25">
      <c r="A789">
        <v>788</v>
      </c>
      <c r="B789" t="s">
        <v>1307</v>
      </c>
      <c r="C789" t="s">
        <v>1304</v>
      </c>
      <c r="D789" t="s">
        <v>12</v>
      </c>
      <c r="G789" t="s">
        <v>1318</v>
      </c>
      <c r="H789">
        <v>1</v>
      </c>
      <c r="I789" t="s">
        <v>14</v>
      </c>
    </row>
    <row r="790" spans="1:9" x14ac:dyDescent="0.25">
      <c r="A790">
        <v>789</v>
      </c>
      <c r="B790" t="s">
        <v>1307</v>
      </c>
      <c r="C790" t="s">
        <v>1304</v>
      </c>
      <c r="D790" t="s">
        <v>12</v>
      </c>
      <c r="G790" t="s">
        <v>1319</v>
      </c>
      <c r="H790">
        <v>1</v>
      </c>
      <c r="I790" t="s">
        <v>14</v>
      </c>
    </row>
    <row r="791" spans="1:9" x14ac:dyDescent="0.25">
      <c r="A791">
        <v>790</v>
      </c>
      <c r="B791" t="s">
        <v>1307</v>
      </c>
      <c r="C791" t="s">
        <v>1304</v>
      </c>
      <c r="D791" t="s">
        <v>12</v>
      </c>
      <c r="G791" t="s">
        <v>1320</v>
      </c>
      <c r="H791">
        <v>1</v>
      </c>
      <c r="I791" t="s">
        <v>14</v>
      </c>
    </row>
    <row r="792" spans="1:9" x14ac:dyDescent="0.25">
      <c r="A792">
        <v>791</v>
      </c>
      <c r="B792" t="s">
        <v>1307</v>
      </c>
      <c r="C792" t="s">
        <v>1304</v>
      </c>
      <c r="D792" t="s">
        <v>12</v>
      </c>
      <c r="G792" t="s">
        <v>1321</v>
      </c>
      <c r="H792">
        <v>1</v>
      </c>
      <c r="I792" t="s">
        <v>14</v>
      </c>
    </row>
    <row r="793" spans="1:9" x14ac:dyDescent="0.25">
      <c r="A793">
        <v>792</v>
      </c>
      <c r="B793" t="s">
        <v>1307</v>
      </c>
      <c r="C793" t="s">
        <v>1304</v>
      </c>
      <c r="D793" t="s">
        <v>12</v>
      </c>
      <c r="G793" t="s">
        <v>1322</v>
      </c>
      <c r="H793">
        <v>1</v>
      </c>
      <c r="I793" t="s">
        <v>14</v>
      </c>
    </row>
    <row r="794" spans="1:9" x14ac:dyDescent="0.25">
      <c r="A794">
        <v>793</v>
      </c>
      <c r="B794" t="s">
        <v>1307</v>
      </c>
      <c r="C794" t="s">
        <v>1304</v>
      </c>
      <c r="D794" t="s">
        <v>12</v>
      </c>
      <c r="G794" t="s">
        <v>1323</v>
      </c>
      <c r="H794">
        <v>1</v>
      </c>
      <c r="I794" t="s">
        <v>14</v>
      </c>
    </row>
    <row r="795" spans="1:9" x14ac:dyDescent="0.25">
      <c r="A795">
        <v>794</v>
      </c>
      <c r="B795" t="s">
        <v>1307</v>
      </c>
      <c r="C795" t="s">
        <v>1304</v>
      </c>
      <c r="D795" t="s">
        <v>12</v>
      </c>
      <c r="G795" t="s">
        <v>1324</v>
      </c>
      <c r="H795">
        <v>1</v>
      </c>
      <c r="I795" t="s">
        <v>14</v>
      </c>
    </row>
    <row r="796" spans="1:9" x14ac:dyDescent="0.25">
      <c r="A796">
        <v>795</v>
      </c>
      <c r="B796" t="s">
        <v>1307</v>
      </c>
      <c r="C796" t="s">
        <v>1304</v>
      </c>
      <c r="D796" t="s">
        <v>12</v>
      </c>
      <c r="G796" t="s">
        <v>1325</v>
      </c>
      <c r="H796">
        <v>1</v>
      </c>
      <c r="I796" t="s">
        <v>14</v>
      </c>
    </row>
    <row r="797" spans="1:9" x14ac:dyDescent="0.25">
      <c r="A797">
        <v>796</v>
      </c>
      <c r="B797" t="s">
        <v>1307</v>
      </c>
      <c r="C797" t="s">
        <v>1304</v>
      </c>
      <c r="D797" t="s">
        <v>12</v>
      </c>
      <c r="G797" t="s">
        <v>1326</v>
      </c>
      <c r="H797">
        <v>1</v>
      </c>
      <c r="I797" t="s">
        <v>14</v>
      </c>
    </row>
    <row r="798" spans="1:9" x14ac:dyDescent="0.25">
      <c r="A798">
        <v>797</v>
      </c>
      <c r="B798" t="s">
        <v>1307</v>
      </c>
      <c r="C798" t="s">
        <v>1304</v>
      </c>
      <c r="D798" t="s">
        <v>12</v>
      </c>
      <c r="G798" t="s">
        <v>1327</v>
      </c>
      <c r="H798">
        <v>1</v>
      </c>
      <c r="I798" t="s">
        <v>14</v>
      </c>
    </row>
    <row r="799" spans="1:9" x14ac:dyDescent="0.25">
      <c r="A799">
        <v>798</v>
      </c>
      <c r="B799" t="s">
        <v>1307</v>
      </c>
      <c r="C799" t="s">
        <v>1304</v>
      </c>
      <c r="D799" t="s">
        <v>12</v>
      </c>
      <c r="G799" t="s">
        <v>1328</v>
      </c>
      <c r="H799">
        <v>1</v>
      </c>
      <c r="I799" t="s">
        <v>14</v>
      </c>
    </row>
    <row r="800" spans="1:9" x14ac:dyDescent="0.25">
      <c r="A800">
        <v>799</v>
      </c>
      <c r="B800" t="s">
        <v>1307</v>
      </c>
      <c r="C800" t="s">
        <v>1304</v>
      </c>
      <c r="D800" t="s">
        <v>12</v>
      </c>
      <c r="G800" t="s">
        <v>1329</v>
      </c>
      <c r="H800">
        <v>1</v>
      </c>
      <c r="I800" t="s">
        <v>14</v>
      </c>
    </row>
    <row r="801" spans="1:9" x14ac:dyDescent="0.25">
      <c r="A801">
        <v>800</v>
      </c>
      <c r="B801" t="s">
        <v>1307</v>
      </c>
      <c r="C801" t="s">
        <v>1304</v>
      </c>
      <c r="D801" t="s">
        <v>12</v>
      </c>
      <c r="G801" t="s">
        <v>1330</v>
      </c>
      <c r="H801">
        <v>1</v>
      </c>
      <c r="I801" t="s">
        <v>14</v>
      </c>
    </row>
    <row r="802" spans="1:9" x14ac:dyDescent="0.25">
      <c r="A802">
        <v>801</v>
      </c>
      <c r="B802" t="s">
        <v>1307</v>
      </c>
      <c r="C802" t="s">
        <v>1304</v>
      </c>
      <c r="D802" t="s">
        <v>12</v>
      </c>
      <c r="G802" t="s">
        <v>1331</v>
      </c>
      <c r="H802">
        <v>1</v>
      </c>
      <c r="I802" t="s">
        <v>14</v>
      </c>
    </row>
    <row r="803" spans="1:9" x14ac:dyDescent="0.25">
      <c r="A803">
        <v>802</v>
      </c>
      <c r="B803" t="s">
        <v>1307</v>
      </c>
      <c r="C803" t="s">
        <v>1304</v>
      </c>
      <c r="D803" t="s">
        <v>12</v>
      </c>
      <c r="G803" t="s">
        <v>1332</v>
      </c>
      <c r="H803">
        <v>1</v>
      </c>
      <c r="I803" t="s">
        <v>14</v>
      </c>
    </row>
    <row r="804" spans="1:9" x14ac:dyDescent="0.25">
      <c r="A804">
        <v>803</v>
      </c>
      <c r="B804" t="s">
        <v>1307</v>
      </c>
      <c r="C804" t="s">
        <v>1304</v>
      </c>
      <c r="D804" t="s">
        <v>12</v>
      </c>
      <c r="G804" t="s">
        <v>1333</v>
      </c>
      <c r="H804">
        <v>1</v>
      </c>
      <c r="I804" t="s">
        <v>14</v>
      </c>
    </row>
    <row r="805" spans="1:9" x14ac:dyDescent="0.25">
      <c r="A805">
        <v>804</v>
      </c>
      <c r="B805" t="s">
        <v>1307</v>
      </c>
      <c r="C805" t="s">
        <v>1304</v>
      </c>
      <c r="D805" t="s">
        <v>12</v>
      </c>
      <c r="G805" t="s">
        <v>1334</v>
      </c>
      <c r="H805">
        <v>1</v>
      </c>
      <c r="I805" t="s">
        <v>14</v>
      </c>
    </row>
    <row r="806" spans="1:9" x14ac:dyDescent="0.25">
      <c r="A806">
        <v>805</v>
      </c>
      <c r="B806" t="s">
        <v>1307</v>
      </c>
      <c r="C806" t="s">
        <v>1304</v>
      </c>
      <c r="D806" t="s">
        <v>12</v>
      </c>
      <c r="G806" t="s">
        <v>1335</v>
      </c>
      <c r="H806">
        <v>1</v>
      </c>
      <c r="I806" t="s">
        <v>14</v>
      </c>
    </row>
    <row r="807" spans="1:9" x14ac:dyDescent="0.25">
      <c r="A807">
        <v>806</v>
      </c>
      <c r="B807" t="s">
        <v>1307</v>
      </c>
      <c r="C807" t="s">
        <v>1304</v>
      </c>
      <c r="D807" t="s">
        <v>12</v>
      </c>
      <c r="G807" t="s">
        <v>1336</v>
      </c>
      <c r="H807">
        <v>1</v>
      </c>
      <c r="I807" t="s">
        <v>14</v>
      </c>
    </row>
    <row r="808" spans="1:9" x14ac:dyDescent="0.25">
      <c r="A808">
        <v>807</v>
      </c>
      <c r="B808" t="s">
        <v>1307</v>
      </c>
      <c r="C808" t="s">
        <v>1304</v>
      </c>
      <c r="D808" t="s">
        <v>12</v>
      </c>
      <c r="G808" t="s">
        <v>1337</v>
      </c>
      <c r="H808">
        <v>1</v>
      </c>
      <c r="I808" t="s">
        <v>14</v>
      </c>
    </row>
    <row r="809" spans="1:9" x14ac:dyDescent="0.25">
      <c r="A809">
        <v>808</v>
      </c>
      <c r="B809" t="s">
        <v>1307</v>
      </c>
      <c r="C809" t="s">
        <v>1304</v>
      </c>
      <c r="D809" t="s">
        <v>12</v>
      </c>
      <c r="G809" t="s">
        <v>1338</v>
      </c>
      <c r="H809">
        <v>1</v>
      </c>
      <c r="I809" t="s">
        <v>14</v>
      </c>
    </row>
    <row r="810" spans="1:9" x14ac:dyDescent="0.25">
      <c r="A810">
        <v>809</v>
      </c>
      <c r="B810" t="s">
        <v>1307</v>
      </c>
      <c r="C810" t="s">
        <v>1304</v>
      </c>
      <c r="D810" t="s">
        <v>12</v>
      </c>
      <c r="G810" t="s">
        <v>1339</v>
      </c>
      <c r="H810">
        <v>1</v>
      </c>
      <c r="I810" t="s">
        <v>14</v>
      </c>
    </row>
    <row r="811" spans="1:9" x14ac:dyDescent="0.25">
      <c r="A811">
        <v>810</v>
      </c>
      <c r="B811" t="s">
        <v>1307</v>
      </c>
      <c r="C811" t="s">
        <v>1304</v>
      </c>
      <c r="D811" t="s">
        <v>12</v>
      </c>
      <c r="G811" t="s">
        <v>1340</v>
      </c>
      <c r="H811">
        <v>1</v>
      </c>
      <c r="I811" t="s">
        <v>14</v>
      </c>
    </row>
    <row r="812" spans="1:9" x14ac:dyDescent="0.25">
      <c r="A812">
        <v>811</v>
      </c>
      <c r="B812" t="s">
        <v>1307</v>
      </c>
      <c r="C812" t="s">
        <v>1304</v>
      </c>
      <c r="D812" t="s">
        <v>12</v>
      </c>
      <c r="G812" t="s">
        <v>1341</v>
      </c>
      <c r="H812">
        <v>1</v>
      </c>
      <c r="I812" t="s">
        <v>14</v>
      </c>
    </row>
    <row r="813" spans="1:9" x14ac:dyDescent="0.25">
      <c r="A813">
        <v>812</v>
      </c>
      <c r="B813" t="s">
        <v>1342</v>
      </c>
      <c r="C813" t="s">
        <v>1343</v>
      </c>
      <c r="D813" t="s">
        <v>12</v>
      </c>
      <c r="G813" t="s">
        <v>1344</v>
      </c>
      <c r="H813">
        <v>1</v>
      </c>
      <c r="I813" t="s">
        <v>14</v>
      </c>
    </row>
    <row r="814" spans="1:9" x14ac:dyDescent="0.25">
      <c r="A814">
        <v>813</v>
      </c>
      <c r="B814" t="s">
        <v>1342</v>
      </c>
      <c r="C814" t="s">
        <v>1343</v>
      </c>
      <c r="D814" t="s">
        <v>12</v>
      </c>
      <c r="G814" t="s">
        <v>1345</v>
      </c>
      <c r="H814">
        <v>1</v>
      </c>
      <c r="I814" t="s">
        <v>14</v>
      </c>
    </row>
    <row r="815" spans="1:9" x14ac:dyDescent="0.25">
      <c r="A815">
        <v>814</v>
      </c>
      <c r="B815" t="s">
        <v>1342</v>
      </c>
      <c r="C815" t="s">
        <v>1343</v>
      </c>
      <c r="D815" t="s">
        <v>12</v>
      </c>
      <c r="G815" t="s">
        <v>1346</v>
      </c>
      <c r="H815">
        <v>1</v>
      </c>
      <c r="I815" t="s">
        <v>14</v>
      </c>
    </row>
    <row r="816" spans="1:9" x14ac:dyDescent="0.25">
      <c r="A816">
        <v>815</v>
      </c>
      <c r="B816" t="s">
        <v>1342</v>
      </c>
      <c r="C816" t="s">
        <v>1343</v>
      </c>
      <c r="D816" t="s">
        <v>12</v>
      </c>
      <c r="G816" t="s">
        <v>1347</v>
      </c>
      <c r="H816">
        <v>1</v>
      </c>
      <c r="I816" t="s">
        <v>14</v>
      </c>
    </row>
    <row r="817" spans="1:9" x14ac:dyDescent="0.25">
      <c r="A817">
        <v>816</v>
      </c>
      <c r="B817" t="s">
        <v>1348</v>
      </c>
      <c r="C817" t="s">
        <v>1343</v>
      </c>
      <c r="D817" t="s">
        <v>12</v>
      </c>
      <c r="G817" t="s">
        <v>1349</v>
      </c>
      <c r="H817">
        <v>1</v>
      </c>
      <c r="I817" t="s">
        <v>14</v>
      </c>
    </row>
    <row r="818" spans="1:9" x14ac:dyDescent="0.25">
      <c r="A818">
        <v>817</v>
      </c>
      <c r="B818" t="s">
        <v>1348</v>
      </c>
      <c r="C818" t="s">
        <v>1343</v>
      </c>
      <c r="D818" t="s">
        <v>12</v>
      </c>
      <c r="G818" t="s">
        <v>1350</v>
      </c>
      <c r="H818">
        <v>1</v>
      </c>
      <c r="I818" t="s">
        <v>14</v>
      </c>
    </row>
    <row r="819" spans="1:9" x14ac:dyDescent="0.25">
      <c r="A819">
        <v>818</v>
      </c>
      <c r="B819" t="s">
        <v>1348</v>
      </c>
      <c r="C819" t="s">
        <v>1343</v>
      </c>
      <c r="D819" t="s">
        <v>12</v>
      </c>
      <c r="G819" t="s">
        <v>1351</v>
      </c>
      <c r="H819">
        <v>1</v>
      </c>
      <c r="I819" t="s">
        <v>14</v>
      </c>
    </row>
    <row r="820" spans="1:9" x14ac:dyDescent="0.25">
      <c r="A820">
        <v>819</v>
      </c>
      <c r="B820" t="s">
        <v>1348</v>
      </c>
      <c r="C820" t="s">
        <v>1343</v>
      </c>
      <c r="D820" t="s">
        <v>12</v>
      </c>
      <c r="G820" t="s">
        <v>1352</v>
      </c>
      <c r="H820">
        <v>1</v>
      </c>
      <c r="I820" t="s">
        <v>14</v>
      </c>
    </row>
    <row r="821" spans="1:9" x14ac:dyDescent="0.25">
      <c r="A821">
        <v>820</v>
      </c>
      <c r="B821" t="s">
        <v>1353</v>
      </c>
      <c r="C821" t="s">
        <v>1354</v>
      </c>
      <c r="D821" t="s">
        <v>12</v>
      </c>
      <c r="G821" t="s">
        <v>1355</v>
      </c>
      <c r="H821">
        <v>1</v>
      </c>
      <c r="I821" t="s">
        <v>14</v>
      </c>
    </row>
    <row r="822" spans="1:9" x14ac:dyDescent="0.25">
      <c r="A822">
        <v>821</v>
      </c>
      <c r="B822" t="s">
        <v>1356</v>
      </c>
      <c r="C822" t="s">
        <v>1357</v>
      </c>
      <c r="D822" t="s">
        <v>12</v>
      </c>
      <c r="G822" t="s">
        <v>1358</v>
      </c>
      <c r="H822">
        <v>1</v>
      </c>
      <c r="I822" t="s">
        <v>367</v>
      </c>
    </row>
    <row r="823" spans="1:9" x14ac:dyDescent="0.25">
      <c r="A823">
        <v>822</v>
      </c>
      <c r="B823" t="s">
        <v>1359</v>
      </c>
      <c r="C823" t="s">
        <v>1357</v>
      </c>
      <c r="D823" t="s">
        <v>12</v>
      </c>
      <c r="G823" t="s">
        <v>1360</v>
      </c>
      <c r="H823">
        <v>1</v>
      </c>
      <c r="I823" t="s">
        <v>14</v>
      </c>
    </row>
    <row r="824" spans="1:9" x14ac:dyDescent="0.25">
      <c r="A824">
        <v>823</v>
      </c>
      <c r="B824" t="s">
        <v>1359</v>
      </c>
      <c r="C824" t="s">
        <v>1357</v>
      </c>
      <c r="D824" t="s">
        <v>12</v>
      </c>
      <c r="G824" t="s">
        <v>1361</v>
      </c>
      <c r="H824">
        <v>1</v>
      </c>
      <c r="I824" t="s">
        <v>14</v>
      </c>
    </row>
    <row r="825" spans="1:9" x14ac:dyDescent="0.25">
      <c r="A825">
        <v>824</v>
      </c>
      <c r="B825" t="s">
        <v>1359</v>
      </c>
      <c r="C825" t="s">
        <v>1357</v>
      </c>
      <c r="D825" t="s">
        <v>12</v>
      </c>
      <c r="G825" t="s">
        <v>1362</v>
      </c>
      <c r="H825">
        <v>1</v>
      </c>
      <c r="I825" t="s">
        <v>14</v>
      </c>
    </row>
    <row r="826" spans="1:9" x14ac:dyDescent="0.25">
      <c r="A826">
        <v>825</v>
      </c>
      <c r="B826" t="s">
        <v>1359</v>
      </c>
      <c r="C826" t="s">
        <v>1357</v>
      </c>
      <c r="D826" t="s">
        <v>12</v>
      </c>
      <c r="G826" t="s">
        <v>1363</v>
      </c>
      <c r="H826">
        <v>1</v>
      </c>
      <c r="I826" t="s">
        <v>14</v>
      </c>
    </row>
    <row r="827" spans="1:9" x14ac:dyDescent="0.25">
      <c r="A827">
        <v>826</v>
      </c>
      <c r="B827" t="s">
        <v>1359</v>
      </c>
      <c r="C827" t="s">
        <v>1357</v>
      </c>
      <c r="D827" t="s">
        <v>12</v>
      </c>
      <c r="G827" t="s">
        <v>1364</v>
      </c>
      <c r="H827">
        <v>1</v>
      </c>
      <c r="I827" t="s">
        <v>14</v>
      </c>
    </row>
    <row r="828" spans="1:9" x14ac:dyDescent="0.25">
      <c r="A828">
        <v>827</v>
      </c>
      <c r="B828" t="s">
        <v>1365</v>
      </c>
      <c r="C828" t="s">
        <v>1366</v>
      </c>
      <c r="D828" t="s">
        <v>12</v>
      </c>
      <c r="G828" t="s">
        <v>1367</v>
      </c>
      <c r="H828">
        <v>1</v>
      </c>
      <c r="I828" t="s">
        <v>367</v>
      </c>
    </row>
    <row r="829" spans="1:9" x14ac:dyDescent="0.25">
      <c r="A829">
        <v>828</v>
      </c>
      <c r="B829" t="s">
        <v>1365</v>
      </c>
      <c r="C829" t="s">
        <v>1366</v>
      </c>
      <c r="D829" t="s">
        <v>12</v>
      </c>
      <c r="G829" t="s">
        <v>1368</v>
      </c>
      <c r="H829">
        <v>1</v>
      </c>
      <c r="I829" t="s">
        <v>367</v>
      </c>
    </row>
    <row r="830" spans="1:9" x14ac:dyDescent="0.25">
      <c r="A830">
        <v>829</v>
      </c>
      <c r="B830" t="s">
        <v>1369</v>
      </c>
      <c r="C830" t="s">
        <v>1366</v>
      </c>
      <c r="D830" t="s">
        <v>12</v>
      </c>
      <c r="G830" t="s">
        <v>1370</v>
      </c>
      <c r="H830">
        <v>1</v>
      </c>
      <c r="I830" t="s">
        <v>14</v>
      </c>
    </row>
    <row r="831" spans="1:9" x14ac:dyDescent="0.25">
      <c r="A831">
        <v>830</v>
      </c>
      <c r="B831" t="s">
        <v>1371</v>
      </c>
      <c r="C831" t="s">
        <v>1372</v>
      </c>
      <c r="D831" t="s">
        <v>12</v>
      </c>
      <c r="G831" t="s">
        <v>1373</v>
      </c>
      <c r="H831">
        <v>1</v>
      </c>
      <c r="I831" t="s">
        <v>367</v>
      </c>
    </row>
    <row r="832" spans="1:9" x14ac:dyDescent="0.25">
      <c r="A832">
        <v>831</v>
      </c>
      <c r="B832" t="s">
        <v>1371</v>
      </c>
      <c r="C832" t="s">
        <v>1372</v>
      </c>
      <c r="D832" t="s">
        <v>12</v>
      </c>
      <c r="G832" t="s">
        <v>1374</v>
      </c>
      <c r="H832">
        <v>1</v>
      </c>
      <c r="I832" t="s">
        <v>367</v>
      </c>
    </row>
    <row r="833" spans="1:9" x14ac:dyDescent="0.25">
      <c r="A833">
        <v>832</v>
      </c>
      <c r="B833" t="s">
        <v>1371</v>
      </c>
      <c r="C833" t="s">
        <v>1372</v>
      </c>
      <c r="D833" t="s">
        <v>12</v>
      </c>
      <c r="G833" t="s">
        <v>1375</v>
      </c>
      <c r="H833">
        <v>1</v>
      </c>
      <c r="I833" t="s">
        <v>367</v>
      </c>
    </row>
    <row r="834" spans="1:9" x14ac:dyDescent="0.25">
      <c r="A834">
        <v>833</v>
      </c>
      <c r="B834" t="s">
        <v>1376</v>
      </c>
      <c r="C834" t="s">
        <v>1372</v>
      </c>
      <c r="D834" t="s">
        <v>12</v>
      </c>
      <c r="G834" t="s">
        <v>1377</v>
      </c>
      <c r="H834">
        <v>1</v>
      </c>
      <c r="I834" t="s">
        <v>14</v>
      </c>
    </row>
    <row r="835" spans="1:9" x14ac:dyDescent="0.25">
      <c r="A835">
        <v>834</v>
      </c>
      <c r="B835" t="s">
        <v>1376</v>
      </c>
      <c r="C835" t="s">
        <v>1372</v>
      </c>
      <c r="D835" t="s">
        <v>12</v>
      </c>
      <c r="G835" t="s">
        <v>1378</v>
      </c>
      <c r="H835">
        <v>1</v>
      </c>
      <c r="I835" t="s">
        <v>14</v>
      </c>
    </row>
    <row r="836" spans="1:9" x14ac:dyDescent="0.25">
      <c r="A836">
        <v>835</v>
      </c>
      <c r="B836" t="s">
        <v>1376</v>
      </c>
      <c r="C836" t="s">
        <v>1372</v>
      </c>
      <c r="D836" t="s">
        <v>12</v>
      </c>
      <c r="G836" t="s">
        <v>1379</v>
      </c>
      <c r="H836">
        <v>1</v>
      </c>
      <c r="I836" t="s">
        <v>14</v>
      </c>
    </row>
    <row r="837" spans="1:9" x14ac:dyDescent="0.25">
      <c r="A837">
        <v>836</v>
      </c>
      <c r="B837" t="s">
        <v>1376</v>
      </c>
      <c r="C837" t="s">
        <v>1372</v>
      </c>
      <c r="D837" t="s">
        <v>12</v>
      </c>
      <c r="G837" t="s">
        <v>1380</v>
      </c>
      <c r="H837">
        <v>1</v>
      </c>
      <c r="I837" t="s">
        <v>14</v>
      </c>
    </row>
    <row r="838" spans="1:9" x14ac:dyDescent="0.25">
      <c r="A838">
        <v>837</v>
      </c>
      <c r="B838" t="s">
        <v>1376</v>
      </c>
      <c r="C838" t="s">
        <v>1372</v>
      </c>
      <c r="D838" t="s">
        <v>12</v>
      </c>
      <c r="G838" t="s">
        <v>1381</v>
      </c>
      <c r="H838">
        <v>1</v>
      </c>
      <c r="I838" t="s">
        <v>14</v>
      </c>
    </row>
    <row r="839" spans="1:9" x14ac:dyDescent="0.25">
      <c r="A839">
        <v>838</v>
      </c>
      <c r="B839" t="s">
        <v>1376</v>
      </c>
      <c r="C839" t="s">
        <v>1372</v>
      </c>
      <c r="D839" t="s">
        <v>12</v>
      </c>
      <c r="G839" t="s">
        <v>1382</v>
      </c>
      <c r="H839">
        <v>1</v>
      </c>
      <c r="I839" t="s">
        <v>14</v>
      </c>
    </row>
    <row r="840" spans="1:9" x14ac:dyDescent="0.25">
      <c r="A840">
        <v>839</v>
      </c>
      <c r="B840" t="s">
        <v>1383</v>
      </c>
      <c r="C840" t="s">
        <v>1384</v>
      </c>
      <c r="D840" t="s">
        <v>12</v>
      </c>
      <c r="G840" t="s">
        <v>1385</v>
      </c>
      <c r="H840">
        <v>1</v>
      </c>
      <c r="I840" t="s">
        <v>14</v>
      </c>
    </row>
    <row r="841" spans="1:9" x14ac:dyDescent="0.25">
      <c r="A841">
        <v>840</v>
      </c>
      <c r="B841" t="s">
        <v>1383</v>
      </c>
      <c r="C841" t="s">
        <v>1384</v>
      </c>
      <c r="D841" t="s">
        <v>12</v>
      </c>
      <c r="G841" t="s">
        <v>1386</v>
      </c>
      <c r="H841">
        <v>1</v>
      </c>
      <c r="I841" t="s">
        <v>14</v>
      </c>
    </row>
    <row r="842" spans="1:9" x14ac:dyDescent="0.25">
      <c r="A842">
        <v>841</v>
      </c>
      <c r="B842" t="s">
        <v>1383</v>
      </c>
      <c r="C842" t="s">
        <v>1384</v>
      </c>
      <c r="D842" t="s">
        <v>12</v>
      </c>
      <c r="G842" t="s">
        <v>1387</v>
      </c>
      <c r="H842">
        <v>1</v>
      </c>
      <c r="I842" t="s">
        <v>14</v>
      </c>
    </row>
    <row r="843" spans="1:9" x14ac:dyDescent="0.25">
      <c r="A843">
        <v>842</v>
      </c>
      <c r="B843" t="s">
        <v>1383</v>
      </c>
      <c r="C843" t="s">
        <v>1384</v>
      </c>
      <c r="D843" t="s">
        <v>12</v>
      </c>
      <c r="G843" t="s">
        <v>1388</v>
      </c>
      <c r="H843">
        <v>1</v>
      </c>
      <c r="I843" t="s">
        <v>14</v>
      </c>
    </row>
    <row r="844" spans="1:9" x14ac:dyDescent="0.25">
      <c r="A844">
        <v>843</v>
      </c>
      <c r="B844" t="s">
        <v>1383</v>
      </c>
      <c r="C844" t="s">
        <v>1384</v>
      </c>
      <c r="D844" t="s">
        <v>12</v>
      </c>
      <c r="G844" t="s">
        <v>1389</v>
      </c>
      <c r="H844">
        <v>1</v>
      </c>
      <c r="I844" t="s">
        <v>14</v>
      </c>
    </row>
    <row r="845" spans="1:9" x14ac:dyDescent="0.25">
      <c r="A845">
        <v>844</v>
      </c>
      <c r="B845" t="s">
        <v>1383</v>
      </c>
      <c r="C845" t="s">
        <v>1384</v>
      </c>
      <c r="D845" t="s">
        <v>12</v>
      </c>
      <c r="G845" t="s">
        <v>1390</v>
      </c>
      <c r="H845">
        <v>1</v>
      </c>
      <c r="I845" t="s">
        <v>14</v>
      </c>
    </row>
    <row r="846" spans="1:9" x14ac:dyDescent="0.25">
      <c r="A846">
        <v>845</v>
      </c>
      <c r="B846" t="s">
        <v>1383</v>
      </c>
      <c r="C846" t="s">
        <v>1384</v>
      </c>
      <c r="D846" t="s">
        <v>12</v>
      </c>
      <c r="G846" t="s">
        <v>1391</v>
      </c>
      <c r="H846">
        <v>1</v>
      </c>
      <c r="I846" t="s">
        <v>14</v>
      </c>
    </row>
    <row r="847" spans="1:9" x14ac:dyDescent="0.25">
      <c r="A847">
        <v>846</v>
      </c>
      <c r="B847" t="s">
        <v>1392</v>
      </c>
      <c r="C847" t="s">
        <v>1393</v>
      </c>
      <c r="D847" t="s">
        <v>12</v>
      </c>
      <c r="G847" t="s">
        <v>1394</v>
      </c>
      <c r="H847">
        <v>1</v>
      </c>
      <c r="I847" t="s">
        <v>14</v>
      </c>
    </row>
    <row r="848" spans="1:9" x14ac:dyDescent="0.25">
      <c r="A848">
        <v>847</v>
      </c>
      <c r="B848" t="s">
        <v>1395</v>
      </c>
      <c r="C848" t="s">
        <v>1396</v>
      </c>
      <c r="D848" t="s">
        <v>12</v>
      </c>
      <c r="G848" t="s">
        <v>1397</v>
      </c>
      <c r="H848">
        <v>1</v>
      </c>
      <c r="I848" t="s">
        <v>14</v>
      </c>
    </row>
    <row r="849" spans="1:9" x14ac:dyDescent="0.25">
      <c r="A849">
        <v>848</v>
      </c>
      <c r="B849" t="s">
        <v>1398</v>
      </c>
      <c r="C849" t="s">
        <v>1399</v>
      </c>
      <c r="D849" t="s">
        <v>12</v>
      </c>
      <c r="G849" t="s">
        <v>1400</v>
      </c>
      <c r="H849">
        <v>1</v>
      </c>
      <c r="I849" t="s">
        <v>367</v>
      </c>
    </row>
    <row r="850" spans="1:9" x14ac:dyDescent="0.25">
      <c r="A850">
        <v>849</v>
      </c>
      <c r="B850" t="s">
        <v>1401</v>
      </c>
      <c r="C850" t="s">
        <v>1402</v>
      </c>
      <c r="D850" t="s">
        <v>12</v>
      </c>
      <c r="G850" t="s">
        <v>1403</v>
      </c>
      <c r="H850">
        <v>1</v>
      </c>
      <c r="I850" t="s">
        <v>367</v>
      </c>
    </row>
    <row r="851" spans="1:9" x14ac:dyDescent="0.25">
      <c r="A851">
        <v>850</v>
      </c>
      <c r="B851" t="s">
        <v>1401</v>
      </c>
      <c r="C851" t="s">
        <v>1402</v>
      </c>
      <c r="D851" t="s">
        <v>12</v>
      </c>
      <c r="G851" t="s">
        <v>1404</v>
      </c>
      <c r="H851">
        <v>1</v>
      </c>
      <c r="I851" t="s">
        <v>367</v>
      </c>
    </row>
    <row r="852" spans="1:9" x14ac:dyDescent="0.25">
      <c r="A852">
        <v>851</v>
      </c>
      <c r="B852" t="s">
        <v>1405</v>
      </c>
      <c r="C852" t="s">
        <v>1402</v>
      </c>
      <c r="D852" t="s">
        <v>12</v>
      </c>
      <c r="G852" t="s">
        <v>1406</v>
      </c>
      <c r="H852">
        <v>1</v>
      </c>
      <c r="I852" t="s">
        <v>14</v>
      </c>
    </row>
    <row r="853" spans="1:9" x14ac:dyDescent="0.25">
      <c r="A853">
        <v>852</v>
      </c>
      <c r="B853" t="s">
        <v>1405</v>
      </c>
      <c r="C853" t="s">
        <v>1402</v>
      </c>
      <c r="D853" t="s">
        <v>12</v>
      </c>
      <c r="G853" t="s">
        <v>1407</v>
      </c>
      <c r="H853">
        <v>1</v>
      </c>
      <c r="I853" t="s">
        <v>14</v>
      </c>
    </row>
    <row r="854" spans="1:9" x14ac:dyDescent="0.25">
      <c r="A854">
        <v>853</v>
      </c>
      <c r="B854" t="s">
        <v>1405</v>
      </c>
      <c r="C854" t="s">
        <v>1402</v>
      </c>
      <c r="D854" t="s">
        <v>12</v>
      </c>
      <c r="G854" t="s">
        <v>1408</v>
      </c>
      <c r="H854">
        <v>1</v>
      </c>
      <c r="I854" t="s">
        <v>14</v>
      </c>
    </row>
    <row r="855" spans="1:9" x14ac:dyDescent="0.25">
      <c r="A855">
        <v>854</v>
      </c>
      <c r="B855" t="s">
        <v>1405</v>
      </c>
      <c r="C855" t="s">
        <v>1402</v>
      </c>
      <c r="D855" t="s">
        <v>12</v>
      </c>
      <c r="G855" t="s">
        <v>1409</v>
      </c>
      <c r="H855">
        <v>1</v>
      </c>
      <c r="I855" t="s">
        <v>14</v>
      </c>
    </row>
    <row r="856" spans="1:9" x14ac:dyDescent="0.25">
      <c r="A856">
        <v>855</v>
      </c>
      <c r="B856" t="s">
        <v>1405</v>
      </c>
      <c r="C856" t="s">
        <v>1402</v>
      </c>
      <c r="D856" t="s">
        <v>12</v>
      </c>
      <c r="G856" t="s">
        <v>1410</v>
      </c>
      <c r="H856">
        <v>1</v>
      </c>
      <c r="I856" t="s">
        <v>14</v>
      </c>
    </row>
    <row r="857" spans="1:9" x14ac:dyDescent="0.25">
      <c r="A857">
        <v>856</v>
      </c>
      <c r="B857" t="s">
        <v>1411</v>
      </c>
      <c r="C857" t="s">
        <v>1412</v>
      </c>
      <c r="D857" t="s">
        <v>12</v>
      </c>
      <c r="G857" t="s">
        <v>1413</v>
      </c>
      <c r="H857">
        <v>1</v>
      </c>
      <c r="I857" t="s">
        <v>14</v>
      </c>
    </row>
    <row r="858" spans="1:9" x14ac:dyDescent="0.25">
      <c r="A858">
        <v>857</v>
      </c>
      <c r="B858" t="s">
        <v>1411</v>
      </c>
      <c r="C858" t="s">
        <v>1412</v>
      </c>
      <c r="D858" t="s">
        <v>12</v>
      </c>
      <c r="G858" t="s">
        <v>1414</v>
      </c>
      <c r="H858">
        <v>1</v>
      </c>
      <c r="I858" t="s">
        <v>14</v>
      </c>
    </row>
    <row r="859" spans="1:9" x14ac:dyDescent="0.25">
      <c r="A859">
        <v>858</v>
      </c>
      <c r="B859" t="s">
        <v>1411</v>
      </c>
      <c r="C859" t="s">
        <v>1412</v>
      </c>
      <c r="D859" t="s">
        <v>12</v>
      </c>
      <c r="G859" t="s">
        <v>1415</v>
      </c>
      <c r="H859">
        <v>1</v>
      </c>
      <c r="I859" t="s">
        <v>14</v>
      </c>
    </row>
    <row r="860" spans="1:9" x14ac:dyDescent="0.25">
      <c r="A860">
        <v>859</v>
      </c>
      <c r="B860" t="s">
        <v>1411</v>
      </c>
      <c r="C860" t="s">
        <v>1412</v>
      </c>
      <c r="D860" t="s">
        <v>12</v>
      </c>
      <c r="G860" t="s">
        <v>1416</v>
      </c>
      <c r="H860">
        <v>1</v>
      </c>
      <c r="I860" t="s">
        <v>14</v>
      </c>
    </row>
    <row r="861" spans="1:9" x14ac:dyDescent="0.25">
      <c r="A861">
        <v>860</v>
      </c>
      <c r="B861" t="s">
        <v>1411</v>
      </c>
      <c r="C861" t="s">
        <v>1412</v>
      </c>
      <c r="D861" t="s">
        <v>12</v>
      </c>
      <c r="G861" t="s">
        <v>1417</v>
      </c>
      <c r="H861">
        <v>1</v>
      </c>
      <c r="I861" t="s">
        <v>14</v>
      </c>
    </row>
    <row r="862" spans="1:9" x14ac:dyDescent="0.25">
      <c r="A862">
        <v>861</v>
      </c>
      <c r="B862" t="s">
        <v>1418</v>
      </c>
      <c r="C862" t="s">
        <v>1419</v>
      </c>
      <c r="D862" t="s">
        <v>12</v>
      </c>
      <c r="G862" t="s">
        <v>1420</v>
      </c>
      <c r="H862">
        <v>1</v>
      </c>
      <c r="I862" t="s">
        <v>14</v>
      </c>
    </row>
    <row r="863" spans="1:9" x14ac:dyDescent="0.25">
      <c r="A863">
        <v>862</v>
      </c>
      <c r="B863" t="s">
        <v>1418</v>
      </c>
      <c r="C863" t="s">
        <v>1419</v>
      </c>
      <c r="D863" t="s">
        <v>12</v>
      </c>
      <c r="G863" t="s">
        <v>1421</v>
      </c>
      <c r="H863">
        <v>1</v>
      </c>
      <c r="I863" t="s">
        <v>14</v>
      </c>
    </row>
    <row r="864" spans="1:9" x14ac:dyDescent="0.25">
      <c r="A864">
        <v>863</v>
      </c>
      <c r="B864" t="s">
        <v>1422</v>
      </c>
      <c r="C864" t="s">
        <v>1423</v>
      </c>
      <c r="D864" t="s">
        <v>12</v>
      </c>
      <c r="G864" t="s">
        <v>1424</v>
      </c>
      <c r="H864">
        <v>1</v>
      </c>
      <c r="I864" t="s">
        <v>14</v>
      </c>
    </row>
    <row r="865" spans="1:9" x14ac:dyDescent="0.25">
      <c r="A865">
        <v>864</v>
      </c>
      <c r="B865" t="s">
        <v>1425</v>
      </c>
      <c r="C865" t="s">
        <v>1426</v>
      </c>
      <c r="D865" t="s">
        <v>12</v>
      </c>
      <c r="G865" t="s">
        <v>1427</v>
      </c>
      <c r="H865">
        <v>1</v>
      </c>
      <c r="I865" t="s">
        <v>14</v>
      </c>
    </row>
    <row r="866" spans="1:9" x14ac:dyDescent="0.25">
      <c r="A866">
        <v>865</v>
      </c>
      <c r="B866" t="s">
        <v>1428</v>
      </c>
      <c r="C866" t="s">
        <v>1429</v>
      </c>
      <c r="D866" t="s">
        <v>12</v>
      </c>
      <c r="G866" t="s">
        <v>1430</v>
      </c>
      <c r="H866">
        <v>1</v>
      </c>
      <c r="I866" t="s">
        <v>14</v>
      </c>
    </row>
    <row r="867" spans="1:9" x14ac:dyDescent="0.25">
      <c r="A867">
        <v>866</v>
      </c>
      <c r="B867" t="s">
        <v>1431</v>
      </c>
      <c r="C867" t="s">
        <v>1432</v>
      </c>
      <c r="D867" t="s">
        <v>12</v>
      </c>
      <c r="G867" t="s">
        <v>1433</v>
      </c>
      <c r="H867">
        <v>1</v>
      </c>
      <c r="I867" t="s">
        <v>14</v>
      </c>
    </row>
    <row r="868" spans="1:9" x14ac:dyDescent="0.25">
      <c r="A868">
        <v>867</v>
      </c>
      <c r="B868" t="s">
        <v>1434</v>
      </c>
      <c r="C868" t="s">
        <v>1435</v>
      </c>
      <c r="D868" t="s">
        <v>12</v>
      </c>
      <c r="G868" t="s">
        <v>1436</v>
      </c>
      <c r="H868">
        <v>1</v>
      </c>
      <c r="I868" t="s">
        <v>14</v>
      </c>
    </row>
    <row r="869" spans="1:9" x14ac:dyDescent="0.25">
      <c r="A869">
        <v>868</v>
      </c>
      <c r="B869" t="s">
        <v>1437</v>
      </c>
      <c r="C869" t="s">
        <v>1438</v>
      </c>
      <c r="D869" t="s">
        <v>12</v>
      </c>
      <c r="G869" t="s">
        <v>1439</v>
      </c>
      <c r="H869">
        <v>1</v>
      </c>
      <c r="I869" t="s">
        <v>14</v>
      </c>
    </row>
    <row r="870" spans="1:9" x14ac:dyDescent="0.25">
      <c r="A870">
        <v>869</v>
      </c>
      <c r="B870" t="s">
        <v>1440</v>
      </c>
      <c r="C870" t="s">
        <v>1441</v>
      </c>
      <c r="D870" t="s">
        <v>12</v>
      </c>
      <c r="G870" t="s">
        <v>1442</v>
      </c>
      <c r="H870">
        <v>1</v>
      </c>
      <c r="I870" t="s">
        <v>14</v>
      </c>
    </row>
    <row r="871" spans="1:9" x14ac:dyDescent="0.25">
      <c r="A871">
        <v>870</v>
      </c>
      <c r="B871" t="s">
        <v>1443</v>
      </c>
      <c r="C871" t="s">
        <v>1444</v>
      </c>
      <c r="D871" t="s">
        <v>12</v>
      </c>
      <c r="G871" t="s">
        <v>1445</v>
      </c>
      <c r="H871">
        <v>1</v>
      </c>
      <c r="I871" t="s">
        <v>14</v>
      </c>
    </row>
    <row r="872" spans="1:9" x14ac:dyDescent="0.25">
      <c r="A872">
        <v>871</v>
      </c>
      <c r="B872" t="s">
        <v>1446</v>
      </c>
      <c r="C872" t="s">
        <v>1447</v>
      </c>
      <c r="D872" t="s">
        <v>12</v>
      </c>
      <c r="G872" t="s">
        <v>1448</v>
      </c>
      <c r="H872">
        <v>1</v>
      </c>
      <c r="I872" t="s">
        <v>14</v>
      </c>
    </row>
    <row r="873" spans="1:9" x14ac:dyDescent="0.25">
      <c r="A873">
        <v>872</v>
      </c>
      <c r="B873" t="s">
        <v>1449</v>
      </c>
      <c r="C873" t="s">
        <v>1450</v>
      </c>
      <c r="D873" t="s">
        <v>12</v>
      </c>
      <c r="G873" t="s">
        <v>1451</v>
      </c>
      <c r="H873">
        <v>1</v>
      </c>
      <c r="I873" t="s">
        <v>14</v>
      </c>
    </row>
    <row r="874" spans="1:9" x14ac:dyDescent="0.25">
      <c r="A874">
        <v>873</v>
      </c>
      <c r="B874" t="s">
        <v>1449</v>
      </c>
      <c r="C874" t="s">
        <v>1450</v>
      </c>
      <c r="D874" t="s">
        <v>12</v>
      </c>
      <c r="G874" t="s">
        <v>1452</v>
      </c>
      <c r="H874">
        <v>1</v>
      </c>
      <c r="I874" t="s">
        <v>14</v>
      </c>
    </row>
    <row r="875" spans="1:9" x14ac:dyDescent="0.25">
      <c r="A875">
        <v>874</v>
      </c>
      <c r="B875" t="s">
        <v>1449</v>
      </c>
      <c r="C875" t="s">
        <v>1450</v>
      </c>
      <c r="D875" t="s">
        <v>12</v>
      </c>
      <c r="G875" t="s">
        <v>1453</v>
      </c>
      <c r="H875">
        <v>1</v>
      </c>
      <c r="I875" t="s">
        <v>14</v>
      </c>
    </row>
    <row r="876" spans="1:9" x14ac:dyDescent="0.25">
      <c r="A876">
        <v>875</v>
      </c>
      <c r="B876" t="s">
        <v>1449</v>
      </c>
      <c r="C876" t="s">
        <v>1450</v>
      </c>
      <c r="D876" t="s">
        <v>12</v>
      </c>
      <c r="G876" t="s">
        <v>1454</v>
      </c>
      <c r="H876">
        <v>1</v>
      </c>
      <c r="I876" t="s">
        <v>14</v>
      </c>
    </row>
    <row r="877" spans="1:9" x14ac:dyDescent="0.25">
      <c r="A877">
        <v>876</v>
      </c>
      <c r="B877" t="s">
        <v>1455</v>
      </c>
      <c r="C877" t="s">
        <v>1456</v>
      </c>
      <c r="D877" t="s">
        <v>12</v>
      </c>
      <c r="G877" t="s">
        <v>1457</v>
      </c>
      <c r="H877">
        <v>1</v>
      </c>
      <c r="I877" t="s">
        <v>14</v>
      </c>
    </row>
    <row r="878" spans="1:9" x14ac:dyDescent="0.25">
      <c r="A878">
        <v>877</v>
      </c>
      <c r="B878" t="s">
        <v>1458</v>
      </c>
      <c r="C878" t="s">
        <v>1459</v>
      </c>
      <c r="D878" t="s">
        <v>12</v>
      </c>
      <c r="G878" t="s">
        <v>1460</v>
      </c>
      <c r="H878">
        <v>1</v>
      </c>
      <c r="I878" t="s">
        <v>14</v>
      </c>
    </row>
    <row r="879" spans="1:9" x14ac:dyDescent="0.25">
      <c r="A879">
        <v>878</v>
      </c>
      <c r="B879" t="s">
        <v>1461</v>
      </c>
      <c r="C879" t="s">
        <v>1462</v>
      </c>
      <c r="D879" t="s">
        <v>12</v>
      </c>
      <c r="G879" t="s">
        <v>1463</v>
      </c>
      <c r="H879">
        <v>1</v>
      </c>
      <c r="I879" t="s">
        <v>14</v>
      </c>
    </row>
    <row r="880" spans="1:9" x14ac:dyDescent="0.25">
      <c r="A880">
        <v>879</v>
      </c>
      <c r="B880" t="s">
        <v>1464</v>
      </c>
      <c r="C880" t="s">
        <v>1465</v>
      </c>
      <c r="D880" t="s">
        <v>12</v>
      </c>
      <c r="G880" t="s">
        <v>1466</v>
      </c>
      <c r="H880">
        <v>1</v>
      </c>
      <c r="I880" t="s">
        <v>14</v>
      </c>
    </row>
    <row r="881" spans="1:9" x14ac:dyDescent="0.25">
      <c r="A881">
        <v>880</v>
      </c>
      <c r="B881" t="s">
        <v>1467</v>
      </c>
      <c r="C881" t="s">
        <v>1468</v>
      </c>
      <c r="D881" t="s">
        <v>12</v>
      </c>
      <c r="G881" t="s">
        <v>1469</v>
      </c>
      <c r="H881">
        <v>1</v>
      </c>
      <c r="I881" t="s">
        <v>14</v>
      </c>
    </row>
    <row r="882" spans="1:9" x14ac:dyDescent="0.25">
      <c r="A882">
        <v>881</v>
      </c>
      <c r="B882" t="s">
        <v>1470</v>
      </c>
      <c r="C882" t="s">
        <v>1471</v>
      </c>
      <c r="D882" t="s">
        <v>12</v>
      </c>
      <c r="G882" t="s">
        <v>1472</v>
      </c>
      <c r="H882">
        <v>1</v>
      </c>
      <c r="I882" t="s">
        <v>14</v>
      </c>
    </row>
    <row r="883" spans="1:9" x14ac:dyDescent="0.25">
      <c r="A883">
        <v>882</v>
      </c>
      <c r="B883" t="s">
        <v>1470</v>
      </c>
      <c r="C883" t="s">
        <v>1471</v>
      </c>
      <c r="D883" t="s">
        <v>12</v>
      </c>
      <c r="G883" t="s">
        <v>1473</v>
      </c>
      <c r="H883">
        <v>1</v>
      </c>
      <c r="I883" t="s">
        <v>14</v>
      </c>
    </row>
    <row r="884" spans="1:9" x14ac:dyDescent="0.25">
      <c r="A884">
        <v>883</v>
      </c>
      <c r="B884" t="s">
        <v>1470</v>
      </c>
      <c r="C884" t="s">
        <v>1471</v>
      </c>
      <c r="D884" t="s">
        <v>12</v>
      </c>
      <c r="G884" t="s">
        <v>1474</v>
      </c>
      <c r="H884">
        <v>1</v>
      </c>
      <c r="I884" t="s">
        <v>14</v>
      </c>
    </row>
    <row r="885" spans="1:9" x14ac:dyDescent="0.25">
      <c r="A885">
        <v>884</v>
      </c>
      <c r="B885" t="s">
        <v>1475</v>
      </c>
      <c r="C885" t="s">
        <v>1476</v>
      </c>
      <c r="D885" t="s">
        <v>12</v>
      </c>
      <c r="G885" t="s">
        <v>1477</v>
      </c>
      <c r="H885">
        <v>1</v>
      </c>
      <c r="I885" t="s">
        <v>14</v>
      </c>
    </row>
    <row r="886" spans="1:9" x14ac:dyDescent="0.25">
      <c r="A886">
        <v>885</v>
      </c>
      <c r="B886" t="s">
        <v>1478</v>
      </c>
      <c r="C886" t="s">
        <v>1479</v>
      </c>
      <c r="D886" t="s">
        <v>12</v>
      </c>
      <c r="G886" t="s">
        <v>1480</v>
      </c>
      <c r="H886">
        <v>1</v>
      </c>
      <c r="I886" t="s">
        <v>14</v>
      </c>
    </row>
    <row r="887" spans="1:9" x14ac:dyDescent="0.25">
      <c r="A887">
        <v>886</v>
      </c>
      <c r="B887" t="s">
        <v>1481</v>
      </c>
      <c r="C887" t="s">
        <v>1482</v>
      </c>
      <c r="D887" t="s">
        <v>12</v>
      </c>
      <c r="G887" t="s">
        <v>1483</v>
      </c>
      <c r="H887">
        <v>1</v>
      </c>
      <c r="I887" t="s">
        <v>14</v>
      </c>
    </row>
    <row r="888" spans="1:9" x14ac:dyDescent="0.25">
      <c r="A888">
        <v>887</v>
      </c>
      <c r="B888" t="s">
        <v>1481</v>
      </c>
      <c r="C888" t="s">
        <v>1482</v>
      </c>
      <c r="D888" t="s">
        <v>12</v>
      </c>
      <c r="G888" t="s">
        <v>1484</v>
      </c>
      <c r="H888">
        <v>1</v>
      </c>
      <c r="I888" t="s">
        <v>14</v>
      </c>
    </row>
    <row r="889" spans="1:9" x14ac:dyDescent="0.25">
      <c r="A889">
        <v>888</v>
      </c>
      <c r="B889" t="s">
        <v>1481</v>
      </c>
      <c r="C889" t="s">
        <v>1482</v>
      </c>
      <c r="D889" t="s">
        <v>12</v>
      </c>
      <c r="G889" t="s">
        <v>1485</v>
      </c>
      <c r="H889">
        <v>1</v>
      </c>
      <c r="I889" t="s">
        <v>14</v>
      </c>
    </row>
    <row r="890" spans="1:9" x14ac:dyDescent="0.25">
      <c r="A890">
        <v>889</v>
      </c>
      <c r="B890" t="s">
        <v>1481</v>
      </c>
      <c r="C890" t="s">
        <v>1482</v>
      </c>
      <c r="D890" t="s">
        <v>12</v>
      </c>
      <c r="G890" t="s">
        <v>1486</v>
      </c>
      <c r="H890">
        <v>1</v>
      </c>
      <c r="I890" t="s">
        <v>14</v>
      </c>
    </row>
    <row r="891" spans="1:9" x14ac:dyDescent="0.25">
      <c r="A891">
        <v>890</v>
      </c>
      <c r="B891" t="s">
        <v>1487</v>
      </c>
      <c r="C891" t="s">
        <v>1488</v>
      </c>
      <c r="D891" t="s">
        <v>12</v>
      </c>
      <c r="G891" t="s">
        <v>1489</v>
      </c>
      <c r="H891">
        <v>1</v>
      </c>
      <c r="I891" t="s">
        <v>14</v>
      </c>
    </row>
    <row r="892" spans="1:9" x14ac:dyDescent="0.25">
      <c r="A892">
        <v>891</v>
      </c>
      <c r="B892" t="s">
        <v>1490</v>
      </c>
      <c r="C892" t="s">
        <v>1491</v>
      </c>
      <c r="D892" t="s">
        <v>12</v>
      </c>
      <c r="G892" t="s">
        <v>1492</v>
      </c>
      <c r="H892">
        <v>1</v>
      </c>
      <c r="I892" t="s">
        <v>14</v>
      </c>
    </row>
    <row r="893" spans="1:9" x14ac:dyDescent="0.25">
      <c r="A893">
        <v>892</v>
      </c>
      <c r="B893" t="s">
        <v>1493</v>
      </c>
      <c r="C893" t="s">
        <v>1494</v>
      </c>
      <c r="D893" t="s">
        <v>12</v>
      </c>
      <c r="G893" t="s">
        <v>1495</v>
      </c>
      <c r="H893">
        <v>1</v>
      </c>
      <c r="I893" t="s">
        <v>14</v>
      </c>
    </row>
    <row r="894" spans="1:9" x14ac:dyDescent="0.25">
      <c r="A894">
        <v>893</v>
      </c>
      <c r="B894" t="s">
        <v>1496</v>
      </c>
      <c r="C894" t="s">
        <v>1497</v>
      </c>
      <c r="D894" t="s">
        <v>12</v>
      </c>
      <c r="G894" t="s">
        <v>1498</v>
      </c>
      <c r="H894">
        <v>1</v>
      </c>
      <c r="I894" t="s">
        <v>14</v>
      </c>
    </row>
    <row r="895" spans="1:9" x14ac:dyDescent="0.25">
      <c r="A895">
        <v>894</v>
      </c>
      <c r="B895" t="s">
        <v>1499</v>
      </c>
      <c r="C895" t="s">
        <v>1500</v>
      </c>
      <c r="D895" t="s">
        <v>12</v>
      </c>
      <c r="G895" t="s">
        <v>1501</v>
      </c>
      <c r="H895">
        <v>1</v>
      </c>
      <c r="I895" t="s">
        <v>14</v>
      </c>
    </row>
    <row r="896" spans="1:9" x14ac:dyDescent="0.25">
      <c r="A896">
        <v>895</v>
      </c>
      <c r="B896" t="s">
        <v>1502</v>
      </c>
      <c r="C896" t="s">
        <v>1503</v>
      </c>
      <c r="D896" t="s">
        <v>12</v>
      </c>
      <c r="G896" t="s">
        <v>1504</v>
      </c>
      <c r="H896">
        <v>1</v>
      </c>
      <c r="I896" t="s">
        <v>14</v>
      </c>
    </row>
    <row r="897" spans="1:9" x14ac:dyDescent="0.25">
      <c r="A897">
        <v>896</v>
      </c>
      <c r="B897" t="s">
        <v>1502</v>
      </c>
      <c r="C897" t="s">
        <v>1503</v>
      </c>
      <c r="D897" t="s">
        <v>12</v>
      </c>
      <c r="G897" t="s">
        <v>1505</v>
      </c>
      <c r="H897">
        <v>1</v>
      </c>
      <c r="I897" t="s">
        <v>14</v>
      </c>
    </row>
    <row r="898" spans="1:9" x14ac:dyDescent="0.25">
      <c r="A898">
        <v>897</v>
      </c>
      <c r="B898" t="s">
        <v>1502</v>
      </c>
      <c r="C898" t="s">
        <v>1503</v>
      </c>
      <c r="D898" t="s">
        <v>12</v>
      </c>
      <c r="G898" t="s">
        <v>1506</v>
      </c>
      <c r="H898">
        <v>1</v>
      </c>
      <c r="I898" t="s">
        <v>14</v>
      </c>
    </row>
    <row r="899" spans="1:9" x14ac:dyDescent="0.25">
      <c r="A899">
        <v>898</v>
      </c>
      <c r="B899" t="s">
        <v>1507</v>
      </c>
      <c r="C899" t="s">
        <v>1508</v>
      </c>
      <c r="D899" t="s">
        <v>12</v>
      </c>
      <c r="G899" t="s">
        <v>1509</v>
      </c>
      <c r="H899">
        <v>1</v>
      </c>
      <c r="I899" t="s">
        <v>14</v>
      </c>
    </row>
    <row r="900" spans="1:9" x14ac:dyDescent="0.25">
      <c r="A900">
        <v>899</v>
      </c>
      <c r="B900" t="s">
        <v>1510</v>
      </c>
      <c r="C900" t="s">
        <v>1511</v>
      </c>
      <c r="D900" t="s">
        <v>12</v>
      </c>
      <c r="G900" t="s">
        <v>1512</v>
      </c>
      <c r="H900">
        <v>1</v>
      </c>
      <c r="I900" t="s">
        <v>14</v>
      </c>
    </row>
    <row r="901" spans="1:9" x14ac:dyDescent="0.25">
      <c r="A901">
        <v>900</v>
      </c>
      <c r="B901" t="s">
        <v>1510</v>
      </c>
      <c r="C901" t="s">
        <v>1511</v>
      </c>
      <c r="D901" t="s">
        <v>12</v>
      </c>
      <c r="G901" t="s">
        <v>1513</v>
      </c>
      <c r="H901">
        <v>1</v>
      </c>
      <c r="I901" t="s">
        <v>14</v>
      </c>
    </row>
    <row r="902" spans="1:9" x14ac:dyDescent="0.25">
      <c r="A902">
        <v>901</v>
      </c>
      <c r="B902" t="s">
        <v>1510</v>
      </c>
      <c r="C902" t="s">
        <v>1511</v>
      </c>
      <c r="D902" t="s">
        <v>12</v>
      </c>
      <c r="G902" t="s">
        <v>1514</v>
      </c>
      <c r="H902">
        <v>1</v>
      </c>
      <c r="I902" t="s">
        <v>14</v>
      </c>
    </row>
    <row r="903" spans="1:9" x14ac:dyDescent="0.25">
      <c r="A903">
        <v>902</v>
      </c>
      <c r="B903" t="s">
        <v>1515</v>
      </c>
      <c r="C903" t="s">
        <v>1516</v>
      </c>
      <c r="D903" t="s">
        <v>12</v>
      </c>
      <c r="G903" t="s">
        <v>1517</v>
      </c>
      <c r="H903">
        <v>1</v>
      </c>
      <c r="I903" t="s">
        <v>14</v>
      </c>
    </row>
    <row r="904" spans="1:9" x14ac:dyDescent="0.25">
      <c r="A904">
        <v>903</v>
      </c>
      <c r="B904" t="s">
        <v>1518</v>
      </c>
      <c r="C904" t="s">
        <v>1519</v>
      </c>
      <c r="D904" t="s">
        <v>12</v>
      </c>
      <c r="G904" t="s">
        <v>1520</v>
      </c>
      <c r="H904">
        <v>1</v>
      </c>
      <c r="I904" t="s">
        <v>14</v>
      </c>
    </row>
    <row r="905" spans="1:9" x14ac:dyDescent="0.25">
      <c r="A905">
        <v>904</v>
      </c>
      <c r="B905" t="s">
        <v>1521</v>
      </c>
      <c r="C905" t="s">
        <v>1522</v>
      </c>
      <c r="D905" t="s">
        <v>12</v>
      </c>
      <c r="G905" t="s">
        <v>1523</v>
      </c>
      <c r="H905">
        <v>1</v>
      </c>
      <c r="I905" t="s">
        <v>14</v>
      </c>
    </row>
    <row r="906" spans="1:9" x14ac:dyDescent="0.25">
      <c r="A906">
        <v>905</v>
      </c>
      <c r="B906" t="s">
        <v>1524</v>
      </c>
      <c r="C906" t="s">
        <v>1525</v>
      </c>
      <c r="D906" t="s">
        <v>12</v>
      </c>
      <c r="G906" t="s">
        <v>1526</v>
      </c>
      <c r="H906">
        <v>1</v>
      </c>
      <c r="I906" t="s">
        <v>14</v>
      </c>
    </row>
    <row r="907" spans="1:9" x14ac:dyDescent="0.25">
      <c r="A907">
        <v>906</v>
      </c>
      <c r="B907" t="s">
        <v>1524</v>
      </c>
      <c r="C907" t="s">
        <v>1525</v>
      </c>
      <c r="D907" t="s">
        <v>12</v>
      </c>
      <c r="G907" t="s">
        <v>1527</v>
      </c>
      <c r="H907">
        <v>1</v>
      </c>
      <c r="I907" t="s">
        <v>14</v>
      </c>
    </row>
    <row r="908" spans="1:9" x14ac:dyDescent="0.25">
      <c r="A908">
        <v>907</v>
      </c>
      <c r="B908" t="s">
        <v>1524</v>
      </c>
      <c r="C908" t="s">
        <v>1525</v>
      </c>
      <c r="D908" t="s">
        <v>12</v>
      </c>
      <c r="G908" t="s">
        <v>1528</v>
      </c>
      <c r="H908">
        <v>1</v>
      </c>
      <c r="I908" t="s">
        <v>14</v>
      </c>
    </row>
    <row r="909" spans="1:9" x14ac:dyDescent="0.25">
      <c r="A909">
        <v>908</v>
      </c>
      <c r="B909" t="s">
        <v>1524</v>
      </c>
      <c r="C909" t="s">
        <v>1525</v>
      </c>
      <c r="D909" t="s">
        <v>12</v>
      </c>
      <c r="G909" t="s">
        <v>1529</v>
      </c>
      <c r="H909">
        <v>1</v>
      </c>
      <c r="I909" t="s">
        <v>14</v>
      </c>
    </row>
    <row r="910" spans="1:9" x14ac:dyDescent="0.25">
      <c r="A910">
        <v>909</v>
      </c>
      <c r="B910" t="s">
        <v>1524</v>
      </c>
      <c r="C910" t="s">
        <v>1525</v>
      </c>
      <c r="D910" t="s">
        <v>12</v>
      </c>
      <c r="G910" t="s">
        <v>1530</v>
      </c>
      <c r="H910">
        <v>1</v>
      </c>
      <c r="I910" t="s">
        <v>14</v>
      </c>
    </row>
    <row r="911" spans="1:9" x14ac:dyDescent="0.25">
      <c r="A911">
        <v>910</v>
      </c>
      <c r="B911" t="s">
        <v>1524</v>
      </c>
      <c r="C911" t="s">
        <v>1525</v>
      </c>
      <c r="D911" t="s">
        <v>12</v>
      </c>
      <c r="G911" t="s">
        <v>1531</v>
      </c>
      <c r="H911">
        <v>1</v>
      </c>
      <c r="I911" t="s">
        <v>14</v>
      </c>
    </row>
    <row r="912" spans="1:9" x14ac:dyDescent="0.25">
      <c r="A912">
        <v>911</v>
      </c>
      <c r="B912" t="s">
        <v>1532</v>
      </c>
      <c r="C912" t="s">
        <v>1533</v>
      </c>
      <c r="D912" t="s">
        <v>12</v>
      </c>
      <c r="G912" t="s">
        <v>1534</v>
      </c>
      <c r="H912">
        <v>1</v>
      </c>
      <c r="I912" t="s">
        <v>14</v>
      </c>
    </row>
    <row r="913" spans="1:9" x14ac:dyDescent="0.25">
      <c r="A913">
        <v>912</v>
      </c>
      <c r="B913" t="s">
        <v>1532</v>
      </c>
      <c r="C913" t="s">
        <v>1533</v>
      </c>
      <c r="D913" t="s">
        <v>12</v>
      </c>
      <c r="G913" t="s">
        <v>1535</v>
      </c>
      <c r="H913">
        <v>1</v>
      </c>
      <c r="I913" t="s">
        <v>14</v>
      </c>
    </row>
    <row r="914" spans="1:9" x14ac:dyDescent="0.25">
      <c r="A914">
        <v>913</v>
      </c>
      <c r="B914" t="s">
        <v>1532</v>
      </c>
      <c r="C914" t="s">
        <v>1533</v>
      </c>
      <c r="D914" t="s">
        <v>12</v>
      </c>
      <c r="G914" t="s">
        <v>1536</v>
      </c>
      <c r="H914">
        <v>1</v>
      </c>
      <c r="I914" t="s">
        <v>14</v>
      </c>
    </row>
    <row r="915" spans="1:9" x14ac:dyDescent="0.25">
      <c r="A915">
        <v>914</v>
      </c>
      <c r="B915" t="s">
        <v>1532</v>
      </c>
      <c r="C915" t="s">
        <v>1533</v>
      </c>
      <c r="D915" t="s">
        <v>12</v>
      </c>
      <c r="G915" t="s">
        <v>1537</v>
      </c>
      <c r="H915">
        <v>1</v>
      </c>
      <c r="I915" t="s">
        <v>14</v>
      </c>
    </row>
    <row r="916" spans="1:9" x14ac:dyDescent="0.25">
      <c r="A916">
        <v>915</v>
      </c>
      <c r="B916" t="s">
        <v>1532</v>
      </c>
      <c r="C916" t="s">
        <v>1533</v>
      </c>
      <c r="D916" t="s">
        <v>12</v>
      </c>
      <c r="G916" t="s">
        <v>1538</v>
      </c>
      <c r="H916">
        <v>1</v>
      </c>
      <c r="I916" t="s">
        <v>14</v>
      </c>
    </row>
    <row r="917" spans="1:9" x14ac:dyDescent="0.25">
      <c r="A917">
        <v>916</v>
      </c>
      <c r="B917" t="s">
        <v>1539</v>
      </c>
      <c r="C917" t="s">
        <v>1540</v>
      </c>
      <c r="D917" t="s">
        <v>12</v>
      </c>
      <c r="G917" t="s">
        <v>1541</v>
      </c>
      <c r="H917">
        <v>1</v>
      </c>
      <c r="I917" t="s">
        <v>14</v>
      </c>
    </row>
    <row r="918" spans="1:9" x14ac:dyDescent="0.25">
      <c r="A918">
        <v>917</v>
      </c>
      <c r="B918" t="s">
        <v>1542</v>
      </c>
      <c r="C918" t="s">
        <v>1543</v>
      </c>
      <c r="D918" t="s">
        <v>12</v>
      </c>
      <c r="G918" t="s">
        <v>1544</v>
      </c>
      <c r="H918">
        <v>1</v>
      </c>
      <c r="I918" t="s">
        <v>14</v>
      </c>
    </row>
    <row r="919" spans="1:9" x14ac:dyDescent="0.25">
      <c r="A919">
        <v>918</v>
      </c>
      <c r="B919" t="s">
        <v>1542</v>
      </c>
      <c r="C919" t="s">
        <v>1543</v>
      </c>
      <c r="D919" t="s">
        <v>12</v>
      </c>
      <c r="G919" t="s">
        <v>1545</v>
      </c>
      <c r="H919">
        <v>1</v>
      </c>
      <c r="I919" t="s">
        <v>14</v>
      </c>
    </row>
    <row r="920" spans="1:9" x14ac:dyDescent="0.25">
      <c r="A920">
        <v>919</v>
      </c>
      <c r="B920" t="s">
        <v>1546</v>
      </c>
      <c r="C920" t="s">
        <v>1547</v>
      </c>
      <c r="D920" t="s">
        <v>12</v>
      </c>
      <c r="G920" t="s">
        <v>1548</v>
      </c>
      <c r="H920">
        <v>1</v>
      </c>
      <c r="I920" t="s">
        <v>14</v>
      </c>
    </row>
    <row r="921" spans="1:9" x14ac:dyDescent="0.25">
      <c r="A921">
        <v>920</v>
      </c>
      <c r="B921" t="s">
        <v>1546</v>
      </c>
      <c r="C921" t="s">
        <v>1547</v>
      </c>
      <c r="D921" t="s">
        <v>12</v>
      </c>
      <c r="G921" t="s">
        <v>1549</v>
      </c>
      <c r="H921">
        <v>1</v>
      </c>
      <c r="I921" t="s">
        <v>14</v>
      </c>
    </row>
    <row r="922" spans="1:9" x14ac:dyDescent="0.25">
      <c r="A922">
        <v>921</v>
      </c>
      <c r="B922" t="s">
        <v>1546</v>
      </c>
      <c r="C922" t="s">
        <v>1547</v>
      </c>
      <c r="D922" t="s">
        <v>12</v>
      </c>
      <c r="G922" t="s">
        <v>1550</v>
      </c>
      <c r="H922">
        <v>1</v>
      </c>
      <c r="I922" t="s">
        <v>14</v>
      </c>
    </row>
    <row r="923" spans="1:9" x14ac:dyDescent="0.25">
      <c r="A923">
        <v>922</v>
      </c>
      <c r="B923" t="s">
        <v>1546</v>
      </c>
      <c r="C923" t="s">
        <v>1547</v>
      </c>
      <c r="D923" t="s">
        <v>12</v>
      </c>
      <c r="G923" t="s">
        <v>1551</v>
      </c>
      <c r="H923">
        <v>1</v>
      </c>
      <c r="I923" t="s">
        <v>14</v>
      </c>
    </row>
    <row r="924" spans="1:9" x14ac:dyDescent="0.25">
      <c r="A924">
        <v>923</v>
      </c>
      <c r="B924" t="s">
        <v>1546</v>
      </c>
      <c r="C924" t="s">
        <v>1547</v>
      </c>
      <c r="D924" t="s">
        <v>12</v>
      </c>
      <c r="G924" t="s">
        <v>1552</v>
      </c>
      <c r="H924">
        <v>1</v>
      </c>
      <c r="I924" t="s">
        <v>14</v>
      </c>
    </row>
    <row r="925" spans="1:9" x14ac:dyDescent="0.25">
      <c r="A925">
        <v>924</v>
      </c>
      <c r="B925" t="s">
        <v>1546</v>
      </c>
      <c r="C925" t="s">
        <v>1547</v>
      </c>
      <c r="D925" t="s">
        <v>12</v>
      </c>
      <c r="G925" t="s">
        <v>1553</v>
      </c>
      <c r="H925">
        <v>1</v>
      </c>
      <c r="I925" t="s">
        <v>14</v>
      </c>
    </row>
    <row r="926" spans="1:9" x14ac:dyDescent="0.25">
      <c r="A926">
        <v>925</v>
      </c>
      <c r="B926" t="s">
        <v>1546</v>
      </c>
      <c r="C926" t="s">
        <v>1547</v>
      </c>
      <c r="D926" t="s">
        <v>12</v>
      </c>
      <c r="G926" t="s">
        <v>1554</v>
      </c>
      <c r="H926">
        <v>1</v>
      </c>
      <c r="I926" t="s">
        <v>14</v>
      </c>
    </row>
    <row r="927" spans="1:9" x14ac:dyDescent="0.25">
      <c r="A927">
        <v>926</v>
      </c>
      <c r="B927" t="s">
        <v>1546</v>
      </c>
      <c r="C927" t="s">
        <v>1547</v>
      </c>
      <c r="D927" t="s">
        <v>12</v>
      </c>
      <c r="G927" t="s">
        <v>1555</v>
      </c>
      <c r="H927">
        <v>1</v>
      </c>
      <c r="I927" t="s">
        <v>14</v>
      </c>
    </row>
    <row r="928" spans="1:9" x14ac:dyDescent="0.25">
      <c r="A928">
        <v>927</v>
      </c>
      <c r="B928" t="s">
        <v>1546</v>
      </c>
      <c r="C928" t="s">
        <v>1547</v>
      </c>
      <c r="D928" t="s">
        <v>12</v>
      </c>
      <c r="G928" t="s">
        <v>1556</v>
      </c>
      <c r="H928">
        <v>1</v>
      </c>
      <c r="I928" t="s">
        <v>14</v>
      </c>
    </row>
    <row r="929" spans="1:9" x14ac:dyDescent="0.25">
      <c r="A929">
        <v>928</v>
      </c>
      <c r="B929" t="s">
        <v>1557</v>
      </c>
      <c r="C929" t="s">
        <v>1558</v>
      </c>
      <c r="D929" t="s">
        <v>12</v>
      </c>
      <c r="G929" t="s">
        <v>1559</v>
      </c>
      <c r="H929">
        <v>1</v>
      </c>
      <c r="I929" t="s">
        <v>14</v>
      </c>
    </row>
    <row r="930" spans="1:9" x14ac:dyDescent="0.25">
      <c r="A930">
        <v>929</v>
      </c>
      <c r="B930" t="s">
        <v>1557</v>
      </c>
      <c r="C930" t="s">
        <v>1558</v>
      </c>
      <c r="D930" t="s">
        <v>12</v>
      </c>
      <c r="G930" t="s">
        <v>1560</v>
      </c>
      <c r="H930">
        <v>1</v>
      </c>
      <c r="I930" t="s">
        <v>14</v>
      </c>
    </row>
    <row r="931" spans="1:9" x14ac:dyDescent="0.25">
      <c r="A931">
        <v>930</v>
      </c>
      <c r="B931" t="s">
        <v>1557</v>
      </c>
      <c r="C931" t="s">
        <v>1558</v>
      </c>
      <c r="D931" t="s">
        <v>12</v>
      </c>
      <c r="G931" t="s">
        <v>1561</v>
      </c>
      <c r="H931">
        <v>1</v>
      </c>
      <c r="I931" t="s">
        <v>14</v>
      </c>
    </row>
    <row r="932" spans="1:9" x14ac:dyDescent="0.25">
      <c r="A932">
        <v>931</v>
      </c>
      <c r="B932" t="s">
        <v>1557</v>
      </c>
      <c r="C932" t="s">
        <v>1558</v>
      </c>
      <c r="D932" t="s">
        <v>12</v>
      </c>
      <c r="G932" t="s">
        <v>1562</v>
      </c>
      <c r="H932">
        <v>1</v>
      </c>
      <c r="I932" t="s">
        <v>14</v>
      </c>
    </row>
    <row r="933" spans="1:9" x14ac:dyDescent="0.25">
      <c r="A933">
        <v>932</v>
      </c>
      <c r="B933" t="s">
        <v>1557</v>
      </c>
      <c r="C933" t="s">
        <v>1558</v>
      </c>
      <c r="D933" t="s">
        <v>12</v>
      </c>
      <c r="G933" t="s">
        <v>1563</v>
      </c>
      <c r="H933">
        <v>1</v>
      </c>
      <c r="I933" t="s">
        <v>14</v>
      </c>
    </row>
    <row r="934" spans="1:9" x14ac:dyDescent="0.25">
      <c r="A934">
        <v>933</v>
      </c>
      <c r="B934" t="s">
        <v>1557</v>
      </c>
      <c r="C934" t="s">
        <v>1558</v>
      </c>
      <c r="D934" t="s">
        <v>12</v>
      </c>
      <c r="G934" t="s">
        <v>1564</v>
      </c>
      <c r="H934">
        <v>1</v>
      </c>
      <c r="I934" t="s">
        <v>14</v>
      </c>
    </row>
    <row r="935" spans="1:9" x14ac:dyDescent="0.25">
      <c r="A935">
        <v>934</v>
      </c>
      <c r="B935" t="s">
        <v>1557</v>
      </c>
      <c r="C935" t="s">
        <v>1558</v>
      </c>
      <c r="D935" t="s">
        <v>12</v>
      </c>
      <c r="G935" t="s">
        <v>1565</v>
      </c>
      <c r="H935">
        <v>1</v>
      </c>
      <c r="I935" t="s">
        <v>14</v>
      </c>
    </row>
    <row r="936" spans="1:9" x14ac:dyDescent="0.25">
      <c r="A936">
        <v>935</v>
      </c>
      <c r="B936" t="s">
        <v>1566</v>
      </c>
      <c r="C936" t="s">
        <v>1567</v>
      </c>
      <c r="D936" t="s">
        <v>12</v>
      </c>
      <c r="G936" t="s">
        <v>1568</v>
      </c>
      <c r="H936">
        <v>1</v>
      </c>
      <c r="I936" t="s">
        <v>14</v>
      </c>
    </row>
    <row r="937" spans="1:9" x14ac:dyDescent="0.25">
      <c r="A937">
        <v>936</v>
      </c>
      <c r="B937" t="s">
        <v>1566</v>
      </c>
      <c r="C937" t="s">
        <v>1567</v>
      </c>
      <c r="D937" t="s">
        <v>12</v>
      </c>
      <c r="G937" t="s">
        <v>1569</v>
      </c>
      <c r="H937">
        <v>1</v>
      </c>
      <c r="I937" t="s">
        <v>14</v>
      </c>
    </row>
    <row r="938" spans="1:9" x14ac:dyDescent="0.25">
      <c r="A938">
        <v>937</v>
      </c>
      <c r="B938" t="s">
        <v>1566</v>
      </c>
      <c r="C938" t="s">
        <v>1567</v>
      </c>
      <c r="D938" t="s">
        <v>12</v>
      </c>
      <c r="G938" t="s">
        <v>1570</v>
      </c>
      <c r="H938">
        <v>1</v>
      </c>
      <c r="I938" t="s">
        <v>14</v>
      </c>
    </row>
    <row r="939" spans="1:9" x14ac:dyDescent="0.25">
      <c r="A939">
        <v>938</v>
      </c>
      <c r="B939" t="s">
        <v>1566</v>
      </c>
      <c r="C939" t="s">
        <v>1567</v>
      </c>
      <c r="D939" t="s">
        <v>12</v>
      </c>
      <c r="G939" t="s">
        <v>1571</v>
      </c>
      <c r="H939">
        <v>1</v>
      </c>
      <c r="I939" t="s">
        <v>14</v>
      </c>
    </row>
    <row r="940" spans="1:9" x14ac:dyDescent="0.25">
      <c r="A940">
        <v>939</v>
      </c>
      <c r="B940" t="s">
        <v>1566</v>
      </c>
      <c r="C940" t="s">
        <v>1567</v>
      </c>
      <c r="D940" t="s">
        <v>12</v>
      </c>
      <c r="G940" t="s">
        <v>1572</v>
      </c>
      <c r="H940">
        <v>1</v>
      </c>
      <c r="I940" t="s">
        <v>14</v>
      </c>
    </row>
    <row r="941" spans="1:9" x14ac:dyDescent="0.25">
      <c r="A941">
        <v>940</v>
      </c>
      <c r="B941" t="s">
        <v>1566</v>
      </c>
      <c r="C941" t="s">
        <v>1567</v>
      </c>
      <c r="D941" t="s">
        <v>12</v>
      </c>
      <c r="G941" t="s">
        <v>1573</v>
      </c>
      <c r="H941">
        <v>1</v>
      </c>
      <c r="I941" t="s">
        <v>14</v>
      </c>
    </row>
    <row r="942" spans="1:9" x14ac:dyDescent="0.25">
      <c r="A942">
        <v>941</v>
      </c>
      <c r="B942" t="s">
        <v>1566</v>
      </c>
      <c r="C942" t="s">
        <v>1567</v>
      </c>
      <c r="D942" t="s">
        <v>12</v>
      </c>
      <c r="G942" t="s">
        <v>1574</v>
      </c>
      <c r="H942">
        <v>1</v>
      </c>
      <c r="I942" t="s">
        <v>14</v>
      </c>
    </row>
    <row r="943" spans="1:9" x14ac:dyDescent="0.25">
      <c r="A943">
        <v>942</v>
      </c>
      <c r="B943" t="s">
        <v>1566</v>
      </c>
      <c r="C943" t="s">
        <v>1567</v>
      </c>
      <c r="D943" t="s">
        <v>12</v>
      </c>
      <c r="G943" t="s">
        <v>1575</v>
      </c>
      <c r="H943">
        <v>1</v>
      </c>
      <c r="I943" t="s">
        <v>14</v>
      </c>
    </row>
    <row r="944" spans="1:9" x14ac:dyDescent="0.25">
      <c r="A944">
        <v>943</v>
      </c>
      <c r="B944" t="s">
        <v>1566</v>
      </c>
      <c r="C944" t="s">
        <v>1567</v>
      </c>
      <c r="D944" t="s">
        <v>12</v>
      </c>
      <c r="G944" t="s">
        <v>1576</v>
      </c>
      <c r="H944">
        <v>1</v>
      </c>
      <c r="I944" t="s">
        <v>14</v>
      </c>
    </row>
    <row r="945" spans="1:9" x14ac:dyDescent="0.25">
      <c r="A945">
        <v>944</v>
      </c>
      <c r="B945" t="s">
        <v>1577</v>
      </c>
      <c r="C945" t="s">
        <v>1578</v>
      </c>
      <c r="D945" t="s">
        <v>12</v>
      </c>
      <c r="G945" t="s">
        <v>1579</v>
      </c>
      <c r="H945">
        <v>1</v>
      </c>
      <c r="I945" t="s">
        <v>14</v>
      </c>
    </row>
    <row r="946" spans="1:9" x14ac:dyDescent="0.25">
      <c r="A946">
        <v>945</v>
      </c>
      <c r="B946" t="s">
        <v>1580</v>
      </c>
      <c r="C946" t="s">
        <v>1581</v>
      </c>
      <c r="D946" t="s">
        <v>12</v>
      </c>
      <c r="G946" t="s">
        <v>1582</v>
      </c>
      <c r="H946">
        <v>1</v>
      </c>
      <c r="I946" t="s">
        <v>14</v>
      </c>
    </row>
    <row r="947" spans="1:9" x14ac:dyDescent="0.25">
      <c r="A947">
        <v>946</v>
      </c>
      <c r="B947" t="s">
        <v>1580</v>
      </c>
      <c r="C947" t="s">
        <v>1581</v>
      </c>
      <c r="D947" t="s">
        <v>12</v>
      </c>
      <c r="G947" t="s">
        <v>1583</v>
      </c>
      <c r="H947">
        <v>1</v>
      </c>
      <c r="I947" t="s">
        <v>14</v>
      </c>
    </row>
    <row r="948" spans="1:9" x14ac:dyDescent="0.25">
      <c r="A948">
        <v>947</v>
      </c>
      <c r="B948" t="s">
        <v>1580</v>
      </c>
      <c r="C948" t="s">
        <v>1581</v>
      </c>
      <c r="D948" t="s">
        <v>12</v>
      </c>
      <c r="G948" t="s">
        <v>1584</v>
      </c>
      <c r="H948">
        <v>1</v>
      </c>
      <c r="I948" t="s">
        <v>14</v>
      </c>
    </row>
    <row r="949" spans="1:9" x14ac:dyDescent="0.25">
      <c r="A949">
        <v>948</v>
      </c>
      <c r="B949" t="s">
        <v>1580</v>
      </c>
      <c r="C949" t="s">
        <v>1581</v>
      </c>
      <c r="D949" t="s">
        <v>12</v>
      </c>
      <c r="G949" t="s">
        <v>1585</v>
      </c>
      <c r="H949">
        <v>1</v>
      </c>
      <c r="I949" t="s">
        <v>14</v>
      </c>
    </row>
    <row r="950" spans="1:9" x14ac:dyDescent="0.25">
      <c r="A950">
        <v>949</v>
      </c>
      <c r="B950" t="s">
        <v>1580</v>
      </c>
      <c r="C950" t="s">
        <v>1581</v>
      </c>
      <c r="D950" t="s">
        <v>12</v>
      </c>
      <c r="G950" t="s">
        <v>1586</v>
      </c>
      <c r="H950">
        <v>1</v>
      </c>
      <c r="I950" t="s">
        <v>14</v>
      </c>
    </row>
    <row r="951" spans="1:9" x14ac:dyDescent="0.25">
      <c r="A951">
        <v>950</v>
      </c>
      <c r="B951" t="s">
        <v>1580</v>
      </c>
      <c r="C951" t="s">
        <v>1581</v>
      </c>
      <c r="D951" t="s">
        <v>12</v>
      </c>
      <c r="G951" t="s">
        <v>1587</v>
      </c>
      <c r="H951">
        <v>1</v>
      </c>
      <c r="I951" t="s">
        <v>14</v>
      </c>
    </row>
    <row r="952" spans="1:9" x14ac:dyDescent="0.25">
      <c r="A952">
        <v>951</v>
      </c>
      <c r="B952" t="s">
        <v>1588</v>
      </c>
      <c r="C952" t="s">
        <v>1589</v>
      </c>
      <c r="D952" t="s">
        <v>12</v>
      </c>
      <c r="G952" t="s">
        <v>1590</v>
      </c>
      <c r="H952">
        <v>1</v>
      </c>
      <c r="I952" t="s">
        <v>14</v>
      </c>
    </row>
    <row r="953" spans="1:9" x14ac:dyDescent="0.25">
      <c r="A953">
        <v>952</v>
      </c>
      <c r="B953" t="s">
        <v>1591</v>
      </c>
      <c r="C953" t="s">
        <v>1592</v>
      </c>
      <c r="D953" t="s">
        <v>12</v>
      </c>
      <c r="G953" t="s">
        <v>1593</v>
      </c>
      <c r="H953">
        <v>1</v>
      </c>
      <c r="I953" t="s">
        <v>14</v>
      </c>
    </row>
    <row r="954" spans="1:9" x14ac:dyDescent="0.25">
      <c r="A954">
        <v>953</v>
      </c>
      <c r="B954" t="s">
        <v>1594</v>
      </c>
      <c r="C954" t="s">
        <v>1595</v>
      </c>
      <c r="D954" t="s">
        <v>12</v>
      </c>
      <c r="G954" t="s">
        <v>1596</v>
      </c>
      <c r="H954">
        <v>1</v>
      </c>
      <c r="I954" t="s">
        <v>14</v>
      </c>
    </row>
    <row r="955" spans="1:9" x14ac:dyDescent="0.25">
      <c r="A955">
        <v>954</v>
      </c>
      <c r="B955" t="s">
        <v>1594</v>
      </c>
      <c r="C955" t="s">
        <v>1595</v>
      </c>
      <c r="D955" t="s">
        <v>12</v>
      </c>
      <c r="G955" t="s">
        <v>1597</v>
      </c>
      <c r="H955">
        <v>1</v>
      </c>
      <c r="I955" t="s">
        <v>14</v>
      </c>
    </row>
    <row r="956" spans="1:9" x14ac:dyDescent="0.25">
      <c r="A956">
        <v>955</v>
      </c>
      <c r="B956" t="s">
        <v>1598</v>
      </c>
      <c r="C956" t="s">
        <v>1599</v>
      </c>
      <c r="D956" t="s">
        <v>12</v>
      </c>
      <c r="G956" t="s">
        <v>1600</v>
      </c>
      <c r="H956">
        <v>1</v>
      </c>
      <c r="I956" t="s">
        <v>14</v>
      </c>
    </row>
    <row r="957" spans="1:9" x14ac:dyDescent="0.25">
      <c r="A957">
        <v>956</v>
      </c>
      <c r="B957" t="s">
        <v>1601</v>
      </c>
      <c r="C957" t="s">
        <v>1602</v>
      </c>
      <c r="D957" t="s">
        <v>12</v>
      </c>
      <c r="G957" t="s">
        <v>1603</v>
      </c>
      <c r="H957">
        <v>1</v>
      </c>
      <c r="I957" t="s">
        <v>14</v>
      </c>
    </row>
    <row r="958" spans="1:9" x14ac:dyDescent="0.25">
      <c r="A958">
        <v>957</v>
      </c>
      <c r="B958" t="s">
        <v>1604</v>
      </c>
      <c r="C958" t="s">
        <v>1605</v>
      </c>
      <c r="D958" t="s">
        <v>12</v>
      </c>
      <c r="G958" t="s">
        <v>1606</v>
      </c>
      <c r="H958">
        <v>1</v>
      </c>
      <c r="I958" t="s">
        <v>14</v>
      </c>
    </row>
    <row r="959" spans="1:9" x14ac:dyDescent="0.25">
      <c r="A959">
        <v>958</v>
      </c>
      <c r="B959" t="s">
        <v>1607</v>
      </c>
      <c r="C959" t="s">
        <v>1608</v>
      </c>
      <c r="D959" t="s">
        <v>12</v>
      </c>
      <c r="G959" t="s">
        <v>1609</v>
      </c>
      <c r="H959">
        <v>1</v>
      </c>
      <c r="I959" t="s">
        <v>14</v>
      </c>
    </row>
    <row r="960" spans="1:9" x14ac:dyDescent="0.25">
      <c r="A960">
        <v>959</v>
      </c>
      <c r="B960" t="s">
        <v>1610</v>
      </c>
      <c r="C960" t="s">
        <v>1611</v>
      </c>
      <c r="D960" t="s">
        <v>12</v>
      </c>
      <c r="G960" t="s">
        <v>1612</v>
      </c>
      <c r="H960">
        <v>1</v>
      </c>
      <c r="I960" t="s">
        <v>14</v>
      </c>
    </row>
    <row r="961" spans="1:9" x14ac:dyDescent="0.25">
      <c r="A961">
        <v>960</v>
      </c>
      <c r="B961" t="s">
        <v>1613</v>
      </c>
      <c r="C961" t="s">
        <v>1614</v>
      </c>
      <c r="D961" t="s">
        <v>12</v>
      </c>
      <c r="G961" t="s">
        <v>1615</v>
      </c>
      <c r="H961">
        <v>1</v>
      </c>
      <c r="I961" t="s">
        <v>14</v>
      </c>
    </row>
    <row r="962" spans="1:9" x14ac:dyDescent="0.25">
      <c r="A962">
        <v>961</v>
      </c>
      <c r="B962" t="s">
        <v>1616</v>
      </c>
      <c r="C962" t="s">
        <v>1617</v>
      </c>
      <c r="D962" t="s">
        <v>12</v>
      </c>
      <c r="G962" t="s">
        <v>1618</v>
      </c>
      <c r="H962">
        <v>1</v>
      </c>
      <c r="I962" t="s">
        <v>14</v>
      </c>
    </row>
    <row r="963" spans="1:9" x14ac:dyDescent="0.25">
      <c r="A963">
        <v>962</v>
      </c>
      <c r="B963" t="s">
        <v>1616</v>
      </c>
      <c r="C963" t="s">
        <v>1617</v>
      </c>
      <c r="D963" t="s">
        <v>12</v>
      </c>
      <c r="G963" t="s">
        <v>1619</v>
      </c>
      <c r="H963">
        <v>1</v>
      </c>
      <c r="I963" t="s">
        <v>14</v>
      </c>
    </row>
    <row r="964" spans="1:9" x14ac:dyDescent="0.25">
      <c r="A964">
        <v>963</v>
      </c>
      <c r="B964" t="s">
        <v>1616</v>
      </c>
      <c r="C964" t="s">
        <v>1617</v>
      </c>
      <c r="D964" t="s">
        <v>12</v>
      </c>
      <c r="G964" t="s">
        <v>1620</v>
      </c>
      <c r="H964">
        <v>1</v>
      </c>
      <c r="I964" t="s">
        <v>14</v>
      </c>
    </row>
    <row r="965" spans="1:9" x14ac:dyDescent="0.25">
      <c r="A965">
        <v>964</v>
      </c>
      <c r="B965" t="s">
        <v>1616</v>
      </c>
      <c r="C965" t="s">
        <v>1617</v>
      </c>
      <c r="D965" t="s">
        <v>12</v>
      </c>
      <c r="G965" t="s">
        <v>1621</v>
      </c>
      <c r="H965">
        <v>1</v>
      </c>
      <c r="I965" t="s">
        <v>14</v>
      </c>
    </row>
    <row r="966" spans="1:9" x14ac:dyDescent="0.25">
      <c r="A966">
        <v>965</v>
      </c>
      <c r="B966" t="s">
        <v>1616</v>
      </c>
      <c r="C966" t="s">
        <v>1617</v>
      </c>
      <c r="D966" t="s">
        <v>12</v>
      </c>
      <c r="G966" t="s">
        <v>1622</v>
      </c>
      <c r="H966">
        <v>1</v>
      </c>
      <c r="I966" t="s">
        <v>14</v>
      </c>
    </row>
    <row r="967" spans="1:9" x14ac:dyDescent="0.25">
      <c r="A967">
        <v>966</v>
      </c>
      <c r="B967" t="s">
        <v>1616</v>
      </c>
      <c r="C967" t="s">
        <v>1617</v>
      </c>
      <c r="D967" t="s">
        <v>12</v>
      </c>
      <c r="G967" t="s">
        <v>1623</v>
      </c>
      <c r="H967">
        <v>1</v>
      </c>
      <c r="I967" t="s">
        <v>14</v>
      </c>
    </row>
    <row r="968" spans="1:9" x14ac:dyDescent="0.25">
      <c r="A968">
        <v>967</v>
      </c>
      <c r="B968" t="s">
        <v>1616</v>
      </c>
      <c r="C968" t="s">
        <v>1617</v>
      </c>
      <c r="D968" t="s">
        <v>12</v>
      </c>
      <c r="G968" t="s">
        <v>1624</v>
      </c>
      <c r="H968">
        <v>1</v>
      </c>
      <c r="I968" t="s">
        <v>14</v>
      </c>
    </row>
    <row r="969" spans="1:9" x14ac:dyDescent="0.25">
      <c r="A969">
        <v>968</v>
      </c>
      <c r="B969" t="s">
        <v>1616</v>
      </c>
      <c r="C969" t="s">
        <v>1617</v>
      </c>
      <c r="D969" t="s">
        <v>12</v>
      </c>
      <c r="G969" t="s">
        <v>1625</v>
      </c>
      <c r="H969">
        <v>1</v>
      </c>
      <c r="I969" t="s">
        <v>14</v>
      </c>
    </row>
    <row r="970" spans="1:9" x14ac:dyDescent="0.25">
      <c r="A970">
        <v>969</v>
      </c>
      <c r="B970" t="s">
        <v>1616</v>
      </c>
      <c r="C970" t="s">
        <v>1617</v>
      </c>
      <c r="D970" t="s">
        <v>12</v>
      </c>
      <c r="G970" t="s">
        <v>1626</v>
      </c>
      <c r="H970">
        <v>1</v>
      </c>
      <c r="I970" t="s">
        <v>14</v>
      </c>
    </row>
    <row r="971" spans="1:9" x14ac:dyDescent="0.25">
      <c r="A971">
        <v>970</v>
      </c>
      <c r="B971" t="s">
        <v>1616</v>
      </c>
      <c r="C971" t="s">
        <v>1617</v>
      </c>
      <c r="D971" t="s">
        <v>12</v>
      </c>
      <c r="G971" t="s">
        <v>1627</v>
      </c>
      <c r="H971">
        <v>1</v>
      </c>
      <c r="I971" t="s">
        <v>14</v>
      </c>
    </row>
    <row r="972" spans="1:9" x14ac:dyDescent="0.25">
      <c r="A972">
        <v>971</v>
      </c>
      <c r="B972" t="s">
        <v>1616</v>
      </c>
      <c r="C972" t="s">
        <v>1617</v>
      </c>
      <c r="D972" t="s">
        <v>12</v>
      </c>
      <c r="G972" t="s">
        <v>1628</v>
      </c>
      <c r="H972">
        <v>1</v>
      </c>
      <c r="I972" t="s">
        <v>14</v>
      </c>
    </row>
    <row r="973" spans="1:9" x14ac:dyDescent="0.25">
      <c r="A973">
        <v>972</v>
      </c>
      <c r="B973" t="s">
        <v>1616</v>
      </c>
      <c r="C973" t="s">
        <v>1617</v>
      </c>
      <c r="D973" t="s">
        <v>12</v>
      </c>
      <c r="G973" t="s">
        <v>1629</v>
      </c>
      <c r="H973">
        <v>1</v>
      </c>
      <c r="I973" t="s">
        <v>14</v>
      </c>
    </row>
    <row r="974" spans="1:9" x14ac:dyDescent="0.25">
      <c r="A974">
        <v>973</v>
      </c>
      <c r="B974" t="s">
        <v>1616</v>
      </c>
      <c r="C974" t="s">
        <v>1617</v>
      </c>
      <c r="D974" t="s">
        <v>12</v>
      </c>
      <c r="G974" t="s">
        <v>1630</v>
      </c>
      <c r="H974">
        <v>1</v>
      </c>
      <c r="I974" t="s">
        <v>14</v>
      </c>
    </row>
    <row r="975" spans="1:9" x14ac:dyDescent="0.25">
      <c r="A975">
        <v>974</v>
      </c>
      <c r="B975" t="s">
        <v>1616</v>
      </c>
      <c r="C975" t="s">
        <v>1617</v>
      </c>
      <c r="D975" t="s">
        <v>12</v>
      </c>
      <c r="G975" t="s">
        <v>1631</v>
      </c>
      <c r="H975">
        <v>1</v>
      </c>
      <c r="I975" t="s">
        <v>14</v>
      </c>
    </row>
    <row r="976" spans="1:9" x14ac:dyDescent="0.25">
      <c r="A976">
        <v>975</v>
      </c>
      <c r="B976" t="s">
        <v>1616</v>
      </c>
      <c r="C976" t="s">
        <v>1617</v>
      </c>
      <c r="D976" t="s">
        <v>12</v>
      </c>
      <c r="G976" t="s">
        <v>1632</v>
      </c>
      <c r="H976">
        <v>1</v>
      </c>
      <c r="I976" t="s">
        <v>14</v>
      </c>
    </row>
    <row r="977" spans="1:9" x14ac:dyDescent="0.25">
      <c r="A977">
        <v>976</v>
      </c>
      <c r="B977" t="s">
        <v>1616</v>
      </c>
      <c r="C977" t="s">
        <v>1617</v>
      </c>
      <c r="D977" t="s">
        <v>12</v>
      </c>
      <c r="G977" t="s">
        <v>1633</v>
      </c>
      <c r="H977">
        <v>1</v>
      </c>
      <c r="I977" t="s">
        <v>14</v>
      </c>
    </row>
    <row r="978" spans="1:9" x14ac:dyDescent="0.25">
      <c r="A978">
        <v>977</v>
      </c>
      <c r="B978" t="s">
        <v>1616</v>
      </c>
      <c r="C978" t="s">
        <v>1617</v>
      </c>
      <c r="D978" t="s">
        <v>12</v>
      </c>
      <c r="G978" t="s">
        <v>1634</v>
      </c>
      <c r="H978">
        <v>1</v>
      </c>
      <c r="I978" t="s">
        <v>14</v>
      </c>
    </row>
    <row r="979" spans="1:9" x14ac:dyDescent="0.25">
      <c r="A979">
        <v>978</v>
      </c>
      <c r="B979" t="s">
        <v>1616</v>
      </c>
      <c r="C979" t="s">
        <v>1617</v>
      </c>
      <c r="D979" t="s">
        <v>12</v>
      </c>
      <c r="G979" t="s">
        <v>1635</v>
      </c>
      <c r="H979">
        <v>1</v>
      </c>
      <c r="I979" t="s">
        <v>14</v>
      </c>
    </row>
    <row r="980" spans="1:9" x14ac:dyDescent="0.25">
      <c r="A980">
        <v>979</v>
      </c>
      <c r="B980" t="s">
        <v>1636</v>
      </c>
      <c r="C980" t="s">
        <v>1637</v>
      </c>
      <c r="D980" t="s">
        <v>12</v>
      </c>
      <c r="G980" t="s">
        <v>1638</v>
      </c>
      <c r="H980">
        <v>1</v>
      </c>
      <c r="I980" t="s">
        <v>14</v>
      </c>
    </row>
    <row r="981" spans="1:9" x14ac:dyDescent="0.25">
      <c r="A981">
        <v>980</v>
      </c>
      <c r="B981" t="s">
        <v>1639</v>
      </c>
      <c r="C981" t="s">
        <v>1640</v>
      </c>
      <c r="D981" t="s">
        <v>12</v>
      </c>
      <c r="G981" t="s">
        <v>1641</v>
      </c>
      <c r="H981">
        <v>1</v>
      </c>
      <c r="I981" t="s">
        <v>14</v>
      </c>
    </row>
    <row r="982" spans="1:9" x14ac:dyDescent="0.25">
      <c r="A982">
        <v>981</v>
      </c>
      <c r="B982" t="s">
        <v>1642</v>
      </c>
      <c r="C982" t="s">
        <v>1643</v>
      </c>
      <c r="D982" t="s">
        <v>12</v>
      </c>
      <c r="G982" t="s">
        <v>1644</v>
      </c>
      <c r="H982">
        <v>1</v>
      </c>
      <c r="I982" t="s">
        <v>14</v>
      </c>
    </row>
    <row r="983" spans="1:9" x14ac:dyDescent="0.25">
      <c r="A983">
        <v>982</v>
      </c>
      <c r="B983" t="s">
        <v>1642</v>
      </c>
      <c r="C983" t="s">
        <v>1643</v>
      </c>
      <c r="D983" t="s">
        <v>12</v>
      </c>
      <c r="G983" t="s">
        <v>1645</v>
      </c>
      <c r="H983">
        <v>1</v>
      </c>
      <c r="I983" t="s">
        <v>14</v>
      </c>
    </row>
    <row r="984" spans="1:9" x14ac:dyDescent="0.25">
      <c r="A984">
        <v>983</v>
      </c>
      <c r="B984" t="s">
        <v>1646</v>
      </c>
      <c r="C984" t="s">
        <v>1647</v>
      </c>
      <c r="D984" t="s">
        <v>12</v>
      </c>
      <c r="G984" t="s">
        <v>1648</v>
      </c>
      <c r="H984">
        <v>1</v>
      </c>
      <c r="I984" t="s">
        <v>14</v>
      </c>
    </row>
    <row r="985" spans="1:9" x14ac:dyDescent="0.25">
      <c r="A985">
        <v>984</v>
      </c>
      <c r="B985" t="s">
        <v>1646</v>
      </c>
      <c r="C985" t="s">
        <v>1647</v>
      </c>
      <c r="D985" t="s">
        <v>12</v>
      </c>
      <c r="G985" t="s">
        <v>1649</v>
      </c>
      <c r="H985">
        <v>1</v>
      </c>
      <c r="I985" t="s">
        <v>14</v>
      </c>
    </row>
    <row r="986" spans="1:9" x14ac:dyDescent="0.25">
      <c r="A986">
        <v>985</v>
      </c>
      <c r="B986" t="s">
        <v>1646</v>
      </c>
      <c r="C986" t="s">
        <v>1647</v>
      </c>
      <c r="D986" t="s">
        <v>12</v>
      </c>
      <c r="G986" t="s">
        <v>1650</v>
      </c>
      <c r="H986">
        <v>1</v>
      </c>
      <c r="I986" t="s">
        <v>14</v>
      </c>
    </row>
    <row r="987" spans="1:9" x14ac:dyDescent="0.25">
      <c r="A987">
        <v>986</v>
      </c>
      <c r="B987" t="s">
        <v>1651</v>
      </c>
      <c r="C987" t="s">
        <v>1652</v>
      </c>
      <c r="D987" t="s">
        <v>12</v>
      </c>
      <c r="G987" t="s">
        <v>1653</v>
      </c>
      <c r="H987">
        <v>1</v>
      </c>
      <c r="I987" t="s">
        <v>14</v>
      </c>
    </row>
    <row r="988" spans="1:9" x14ac:dyDescent="0.25">
      <c r="A988">
        <v>987</v>
      </c>
      <c r="B988" t="s">
        <v>1651</v>
      </c>
      <c r="C988" t="s">
        <v>1652</v>
      </c>
      <c r="D988" t="s">
        <v>12</v>
      </c>
      <c r="G988" t="s">
        <v>1654</v>
      </c>
      <c r="H988">
        <v>1</v>
      </c>
      <c r="I988" t="s">
        <v>14</v>
      </c>
    </row>
    <row r="989" spans="1:9" x14ac:dyDescent="0.25">
      <c r="A989">
        <v>988</v>
      </c>
      <c r="B989" t="s">
        <v>1651</v>
      </c>
      <c r="C989" t="s">
        <v>1652</v>
      </c>
      <c r="D989" t="s">
        <v>12</v>
      </c>
      <c r="G989" t="s">
        <v>1655</v>
      </c>
      <c r="H989">
        <v>1</v>
      </c>
      <c r="I989" t="s">
        <v>14</v>
      </c>
    </row>
    <row r="990" spans="1:9" x14ac:dyDescent="0.25">
      <c r="A990">
        <v>989</v>
      </c>
      <c r="B990" t="s">
        <v>1651</v>
      </c>
      <c r="C990" t="s">
        <v>1652</v>
      </c>
      <c r="D990" t="s">
        <v>12</v>
      </c>
      <c r="G990" t="s">
        <v>1656</v>
      </c>
      <c r="H990">
        <v>1</v>
      </c>
      <c r="I990" t="s">
        <v>14</v>
      </c>
    </row>
    <row r="991" spans="1:9" x14ac:dyDescent="0.25">
      <c r="A991">
        <v>990</v>
      </c>
      <c r="B991" t="s">
        <v>1651</v>
      </c>
      <c r="C991" t="s">
        <v>1652</v>
      </c>
      <c r="D991" t="s">
        <v>12</v>
      </c>
      <c r="G991" t="s">
        <v>1657</v>
      </c>
      <c r="H991">
        <v>1</v>
      </c>
      <c r="I991" t="s">
        <v>14</v>
      </c>
    </row>
    <row r="992" spans="1:9" x14ac:dyDescent="0.25">
      <c r="A992">
        <v>991</v>
      </c>
      <c r="B992" t="s">
        <v>1651</v>
      </c>
      <c r="C992" t="s">
        <v>1652</v>
      </c>
      <c r="D992" t="s">
        <v>12</v>
      </c>
      <c r="G992" t="s">
        <v>1658</v>
      </c>
      <c r="H992">
        <v>1</v>
      </c>
      <c r="I992" t="s">
        <v>14</v>
      </c>
    </row>
    <row r="993" spans="1:9" x14ac:dyDescent="0.25">
      <c r="A993">
        <v>992</v>
      </c>
      <c r="B993" t="s">
        <v>1651</v>
      </c>
      <c r="C993" t="s">
        <v>1652</v>
      </c>
      <c r="D993" t="s">
        <v>12</v>
      </c>
      <c r="G993" t="s">
        <v>1659</v>
      </c>
      <c r="H993">
        <v>1</v>
      </c>
      <c r="I993" t="s">
        <v>14</v>
      </c>
    </row>
    <row r="994" spans="1:9" x14ac:dyDescent="0.25">
      <c r="A994">
        <v>993</v>
      </c>
      <c r="B994" t="s">
        <v>1651</v>
      </c>
      <c r="C994" t="s">
        <v>1652</v>
      </c>
      <c r="D994" t="s">
        <v>12</v>
      </c>
      <c r="G994" t="s">
        <v>1660</v>
      </c>
      <c r="H994">
        <v>1</v>
      </c>
      <c r="I994" t="s">
        <v>14</v>
      </c>
    </row>
    <row r="995" spans="1:9" x14ac:dyDescent="0.25">
      <c r="A995">
        <v>994</v>
      </c>
      <c r="B995" t="s">
        <v>1651</v>
      </c>
      <c r="C995" t="s">
        <v>1652</v>
      </c>
      <c r="D995" t="s">
        <v>12</v>
      </c>
      <c r="G995" t="s">
        <v>1661</v>
      </c>
      <c r="H995">
        <v>1</v>
      </c>
      <c r="I995" t="s">
        <v>14</v>
      </c>
    </row>
    <row r="996" spans="1:9" x14ac:dyDescent="0.25">
      <c r="A996">
        <v>995</v>
      </c>
      <c r="B996" t="s">
        <v>1662</v>
      </c>
      <c r="C996" t="s">
        <v>1663</v>
      </c>
      <c r="D996" t="s">
        <v>12</v>
      </c>
      <c r="G996" t="s">
        <v>1664</v>
      </c>
      <c r="H996">
        <v>1</v>
      </c>
      <c r="I996" t="s">
        <v>14</v>
      </c>
    </row>
    <row r="997" spans="1:9" x14ac:dyDescent="0.25">
      <c r="A997">
        <v>996</v>
      </c>
      <c r="B997" t="s">
        <v>1665</v>
      </c>
      <c r="C997" t="s">
        <v>1666</v>
      </c>
      <c r="D997" t="s">
        <v>12</v>
      </c>
      <c r="G997" t="s">
        <v>1667</v>
      </c>
      <c r="H997">
        <v>1</v>
      </c>
      <c r="I997" t="s">
        <v>14</v>
      </c>
    </row>
    <row r="998" spans="1:9" x14ac:dyDescent="0.25">
      <c r="A998">
        <v>997</v>
      </c>
      <c r="B998" t="s">
        <v>1665</v>
      </c>
      <c r="C998" t="s">
        <v>1666</v>
      </c>
      <c r="D998" t="s">
        <v>12</v>
      </c>
      <c r="G998" t="s">
        <v>1668</v>
      </c>
      <c r="H998">
        <v>1</v>
      </c>
      <c r="I998" t="s">
        <v>14</v>
      </c>
    </row>
    <row r="999" spans="1:9" x14ac:dyDescent="0.25">
      <c r="A999">
        <v>998</v>
      </c>
      <c r="B999" t="s">
        <v>1665</v>
      </c>
      <c r="C999" t="s">
        <v>1666</v>
      </c>
      <c r="D999" t="s">
        <v>12</v>
      </c>
      <c r="G999" t="s">
        <v>1669</v>
      </c>
      <c r="H999">
        <v>1</v>
      </c>
      <c r="I999" t="s">
        <v>14</v>
      </c>
    </row>
    <row r="1000" spans="1:9" x14ac:dyDescent="0.25">
      <c r="A1000">
        <v>999</v>
      </c>
      <c r="B1000" t="s">
        <v>1665</v>
      </c>
      <c r="C1000" t="s">
        <v>1666</v>
      </c>
      <c r="D1000" t="s">
        <v>12</v>
      </c>
      <c r="G1000" t="s">
        <v>1670</v>
      </c>
      <c r="H1000">
        <v>1</v>
      </c>
      <c r="I1000" t="s">
        <v>14</v>
      </c>
    </row>
    <row r="1001" spans="1:9" x14ac:dyDescent="0.25">
      <c r="A1001">
        <v>1000</v>
      </c>
      <c r="B1001" t="s">
        <v>1665</v>
      </c>
      <c r="C1001" t="s">
        <v>1666</v>
      </c>
      <c r="D1001" t="s">
        <v>12</v>
      </c>
      <c r="G1001" t="s">
        <v>1671</v>
      </c>
      <c r="H1001">
        <v>1</v>
      </c>
      <c r="I1001" t="s">
        <v>14</v>
      </c>
    </row>
    <row r="1002" spans="1:9" x14ac:dyDescent="0.25">
      <c r="A1002">
        <v>1001</v>
      </c>
      <c r="B1002" t="s">
        <v>1665</v>
      </c>
      <c r="C1002" t="s">
        <v>1666</v>
      </c>
      <c r="D1002" t="s">
        <v>12</v>
      </c>
      <c r="G1002" t="s">
        <v>1672</v>
      </c>
      <c r="H1002">
        <v>1</v>
      </c>
      <c r="I1002" t="s">
        <v>14</v>
      </c>
    </row>
    <row r="1003" spans="1:9" x14ac:dyDescent="0.25">
      <c r="A1003">
        <v>1002</v>
      </c>
      <c r="B1003" t="s">
        <v>1665</v>
      </c>
      <c r="C1003" t="s">
        <v>1666</v>
      </c>
      <c r="D1003" t="s">
        <v>12</v>
      </c>
      <c r="G1003" t="s">
        <v>1673</v>
      </c>
      <c r="H1003">
        <v>1</v>
      </c>
      <c r="I1003" t="s">
        <v>14</v>
      </c>
    </row>
    <row r="1004" spans="1:9" x14ac:dyDescent="0.25">
      <c r="A1004">
        <v>1003</v>
      </c>
      <c r="B1004" t="s">
        <v>1665</v>
      </c>
      <c r="C1004" t="s">
        <v>1666</v>
      </c>
      <c r="D1004" t="s">
        <v>12</v>
      </c>
      <c r="G1004" t="s">
        <v>1674</v>
      </c>
      <c r="H1004">
        <v>1</v>
      </c>
      <c r="I1004" t="s">
        <v>14</v>
      </c>
    </row>
    <row r="1005" spans="1:9" x14ac:dyDescent="0.25">
      <c r="A1005">
        <v>1004</v>
      </c>
      <c r="B1005" t="s">
        <v>1665</v>
      </c>
      <c r="C1005" t="s">
        <v>1666</v>
      </c>
      <c r="D1005" t="s">
        <v>12</v>
      </c>
      <c r="G1005" t="s">
        <v>1675</v>
      </c>
      <c r="H1005">
        <v>1</v>
      </c>
      <c r="I1005" t="s">
        <v>14</v>
      </c>
    </row>
    <row r="1006" spans="1:9" x14ac:dyDescent="0.25">
      <c r="A1006">
        <v>1005</v>
      </c>
      <c r="B1006" t="s">
        <v>1665</v>
      </c>
      <c r="C1006" t="s">
        <v>1666</v>
      </c>
      <c r="D1006" t="s">
        <v>12</v>
      </c>
      <c r="G1006" t="s">
        <v>1676</v>
      </c>
      <c r="H1006">
        <v>1</v>
      </c>
      <c r="I1006" t="s">
        <v>14</v>
      </c>
    </row>
    <row r="1007" spans="1:9" x14ac:dyDescent="0.25">
      <c r="A1007">
        <v>1006</v>
      </c>
      <c r="B1007" t="s">
        <v>1665</v>
      </c>
      <c r="C1007" t="s">
        <v>1666</v>
      </c>
      <c r="D1007" t="s">
        <v>12</v>
      </c>
      <c r="G1007" t="s">
        <v>1677</v>
      </c>
      <c r="H1007">
        <v>1</v>
      </c>
      <c r="I1007" t="s">
        <v>14</v>
      </c>
    </row>
    <row r="1008" spans="1:9" x14ac:dyDescent="0.25">
      <c r="A1008">
        <v>1007</v>
      </c>
      <c r="B1008" t="s">
        <v>1665</v>
      </c>
      <c r="C1008" t="s">
        <v>1666</v>
      </c>
      <c r="D1008" t="s">
        <v>12</v>
      </c>
      <c r="G1008" t="s">
        <v>1678</v>
      </c>
      <c r="H1008">
        <v>1</v>
      </c>
      <c r="I1008" t="s">
        <v>14</v>
      </c>
    </row>
    <row r="1009" spans="1:9" x14ac:dyDescent="0.25">
      <c r="A1009">
        <v>1008</v>
      </c>
      <c r="B1009" t="s">
        <v>1665</v>
      </c>
      <c r="C1009" t="s">
        <v>1666</v>
      </c>
      <c r="D1009" t="s">
        <v>12</v>
      </c>
      <c r="G1009" t="s">
        <v>1679</v>
      </c>
      <c r="H1009">
        <v>1</v>
      </c>
      <c r="I1009" t="s">
        <v>14</v>
      </c>
    </row>
    <row r="1010" spans="1:9" x14ac:dyDescent="0.25">
      <c r="A1010">
        <v>1009</v>
      </c>
      <c r="B1010" t="s">
        <v>1665</v>
      </c>
      <c r="C1010" t="s">
        <v>1666</v>
      </c>
      <c r="D1010" t="s">
        <v>12</v>
      </c>
      <c r="G1010" t="s">
        <v>1680</v>
      </c>
      <c r="H1010">
        <v>1</v>
      </c>
      <c r="I1010" t="s">
        <v>14</v>
      </c>
    </row>
    <row r="1011" spans="1:9" x14ac:dyDescent="0.25">
      <c r="A1011">
        <v>1010</v>
      </c>
      <c r="B1011" t="s">
        <v>1665</v>
      </c>
      <c r="C1011" t="s">
        <v>1666</v>
      </c>
      <c r="D1011" t="s">
        <v>12</v>
      </c>
      <c r="G1011" t="s">
        <v>1681</v>
      </c>
      <c r="H1011">
        <v>1</v>
      </c>
      <c r="I1011" t="s">
        <v>14</v>
      </c>
    </row>
    <row r="1012" spans="1:9" x14ac:dyDescent="0.25">
      <c r="A1012">
        <v>1011</v>
      </c>
      <c r="B1012" t="s">
        <v>1682</v>
      </c>
      <c r="C1012" t="s">
        <v>1683</v>
      </c>
      <c r="D1012" t="s">
        <v>12</v>
      </c>
      <c r="G1012" t="s">
        <v>1684</v>
      </c>
      <c r="H1012">
        <v>1</v>
      </c>
      <c r="I1012" t="s">
        <v>14</v>
      </c>
    </row>
    <row r="1013" spans="1:9" x14ac:dyDescent="0.25">
      <c r="A1013">
        <v>1012</v>
      </c>
      <c r="B1013" t="s">
        <v>1682</v>
      </c>
      <c r="C1013" t="s">
        <v>1683</v>
      </c>
      <c r="D1013" t="s">
        <v>12</v>
      </c>
      <c r="G1013" t="s">
        <v>1685</v>
      </c>
      <c r="H1013">
        <v>1</v>
      </c>
      <c r="I1013" t="s">
        <v>14</v>
      </c>
    </row>
    <row r="1014" spans="1:9" x14ac:dyDescent="0.25">
      <c r="A1014">
        <v>1013</v>
      </c>
      <c r="B1014" t="s">
        <v>1686</v>
      </c>
      <c r="C1014" t="s">
        <v>1687</v>
      </c>
      <c r="D1014" t="s">
        <v>12</v>
      </c>
      <c r="G1014" t="s">
        <v>1688</v>
      </c>
      <c r="H1014">
        <v>1</v>
      </c>
      <c r="I1014" t="s">
        <v>14</v>
      </c>
    </row>
    <row r="1015" spans="1:9" x14ac:dyDescent="0.25">
      <c r="A1015">
        <v>1014</v>
      </c>
      <c r="B1015" t="s">
        <v>1689</v>
      </c>
      <c r="C1015" t="s">
        <v>1690</v>
      </c>
      <c r="D1015" t="s">
        <v>12</v>
      </c>
      <c r="G1015" t="s">
        <v>1691</v>
      </c>
      <c r="H1015">
        <v>1</v>
      </c>
      <c r="I1015" t="s">
        <v>14</v>
      </c>
    </row>
    <row r="1016" spans="1:9" x14ac:dyDescent="0.25">
      <c r="A1016">
        <v>1015</v>
      </c>
      <c r="B1016" t="s">
        <v>1689</v>
      </c>
      <c r="C1016" t="s">
        <v>1690</v>
      </c>
      <c r="D1016" t="s">
        <v>12</v>
      </c>
      <c r="G1016" t="s">
        <v>1692</v>
      </c>
      <c r="H1016">
        <v>1</v>
      </c>
      <c r="I1016" t="s">
        <v>14</v>
      </c>
    </row>
    <row r="1017" spans="1:9" x14ac:dyDescent="0.25">
      <c r="A1017">
        <v>1016</v>
      </c>
      <c r="B1017" t="s">
        <v>1693</v>
      </c>
      <c r="C1017" t="s">
        <v>1694</v>
      </c>
      <c r="D1017" t="s">
        <v>12</v>
      </c>
      <c r="G1017" t="s">
        <v>1695</v>
      </c>
      <c r="H1017">
        <v>1</v>
      </c>
      <c r="I1017" t="s">
        <v>14</v>
      </c>
    </row>
    <row r="1018" spans="1:9" x14ac:dyDescent="0.25">
      <c r="A1018">
        <v>1017</v>
      </c>
      <c r="B1018" t="s">
        <v>1693</v>
      </c>
      <c r="C1018" t="s">
        <v>1694</v>
      </c>
      <c r="D1018" t="s">
        <v>12</v>
      </c>
      <c r="G1018" t="s">
        <v>1696</v>
      </c>
      <c r="H1018">
        <v>1</v>
      </c>
      <c r="I1018" t="s">
        <v>14</v>
      </c>
    </row>
    <row r="1019" spans="1:9" x14ac:dyDescent="0.25">
      <c r="A1019">
        <v>1018</v>
      </c>
      <c r="B1019" t="s">
        <v>1693</v>
      </c>
      <c r="C1019" t="s">
        <v>1694</v>
      </c>
      <c r="D1019" t="s">
        <v>12</v>
      </c>
      <c r="G1019" t="s">
        <v>1697</v>
      </c>
      <c r="H1019">
        <v>1</v>
      </c>
      <c r="I1019" t="s">
        <v>14</v>
      </c>
    </row>
    <row r="1020" spans="1:9" x14ac:dyDescent="0.25">
      <c r="A1020">
        <v>1019</v>
      </c>
      <c r="B1020" t="s">
        <v>1693</v>
      </c>
      <c r="C1020" t="s">
        <v>1694</v>
      </c>
      <c r="D1020" t="s">
        <v>12</v>
      </c>
      <c r="G1020" t="s">
        <v>1698</v>
      </c>
      <c r="H1020">
        <v>1</v>
      </c>
      <c r="I1020" t="s">
        <v>14</v>
      </c>
    </row>
    <row r="1021" spans="1:9" x14ac:dyDescent="0.25">
      <c r="A1021">
        <v>1020</v>
      </c>
      <c r="B1021" t="s">
        <v>1693</v>
      </c>
      <c r="C1021" t="s">
        <v>1694</v>
      </c>
      <c r="D1021" t="s">
        <v>12</v>
      </c>
      <c r="G1021" t="s">
        <v>1699</v>
      </c>
      <c r="H1021">
        <v>1</v>
      </c>
      <c r="I1021" t="s">
        <v>14</v>
      </c>
    </row>
    <row r="1022" spans="1:9" x14ac:dyDescent="0.25">
      <c r="A1022">
        <v>1021</v>
      </c>
      <c r="B1022" t="s">
        <v>1693</v>
      </c>
      <c r="C1022" t="s">
        <v>1694</v>
      </c>
      <c r="D1022" t="s">
        <v>12</v>
      </c>
      <c r="G1022" t="s">
        <v>1700</v>
      </c>
      <c r="H1022">
        <v>1</v>
      </c>
      <c r="I1022" t="s">
        <v>14</v>
      </c>
    </row>
    <row r="1023" spans="1:9" x14ac:dyDescent="0.25">
      <c r="A1023">
        <v>1022</v>
      </c>
      <c r="B1023" t="s">
        <v>1693</v>
      </c>
      <c r="C1023" t="s">
        <v>1694</v>
      </c>
      <c r="D1023" t="s">
        <v>12</v>
      </c>
      <c r="G1023" t="s">
        <v>1701</v>
      </c>
      <c r="H1023">
        <v>1</v>
      </c>
      <c r="I1023" t="s">
        <v>14</v>
      </c>
    </row>
    <row r="1024" spans="1:9" x14ac:dyDescent="0.25">
      <c r="A1024">
        <v>1023</v>
      </c>
      <c r="B1024" t="s">
        <v>1693</v>
      </c>
      <c r="C1024" t="s">
        <v>1694</v>
      </c>
      <c r="D1024" t="s">
        <v>12</v>
      </c>
      <c r="G1024" t="s">
        <v>1702</v>
      </c>
      <c r="H1024">
        <v>1</v>
      </c>
      <c r="I1024" t="s">
        <v>14</v>
      </c>
    </row>
    <row r="1025" spans="1:9" x14ac:dyDescent="0.25">
      <c r="A1025">
        <v>1024</v>
      </c>
      <c r="B1025" t="s">
        <v>1693</v>
      </c>
      <c r="C1025" t="s">
        <v>1694</v>
      </c>
      <c r="D1025" t="s">
        <v>12</v>
      </c>
      <c r="G1025" t="s">
        <v>1703</v>
      </c>
      <c r="H1025">
        <v>1</v>
      </c>
      <c r="I1025" t="s">
        <v>14</v>
      </c>
    </row>
    <row r="1026" spans="1:9" x14ac:dyDescent="0.25">
      <c r="A1026">
        <v>1025</v>
      </c>
      <c r="B1026" t="s">
        <v>1704</v>
      </c>
      <c r="C1026" t="s">
        <v>1705</v>
      </c>
      <c r="D1026" t="s">
        <v>12</v>
      </c>
      <c r="G1026" t="s">
        <v>1706</v>
      </c>
      <c r="H1026">
        <v>1</v>
      </c>
      <c r="I1026" t="s">
        <v>14</v>
      </c>
    </row>
    <row r="1027" spans="1:9" x14ac:dyDescent="0.25">
      <c r="A1027">
        <v>1026</v>
      </c>
      <c r="B1027" t="s">
        <v>1707</v>
      </c>
      <c r="C1027" t="s">
        <v>1708</v>
      </c>
      <c r="D1027" t="s">
        <v>12</v>
      </c>
      <c r="G1027" t="s">
        <v>1709</v>
      </c>
      <c r="H1027">
        <v>1</v>
      </c>
      <c r="I1027" t="s">
        <v>14</v>
      </c>
    </row>
    <row r="1028" spans="1:9" x14ac:dyDescent="0.25">
      <c r="A1028">
        <v>1027</v>
      </c>
      <c r="B1028" t="s">
        <v>1710</v>
      </c>
      <c r="C1028" t="s">
        <v>1711</v>
      </c>
      <c r="D1028" t="s">
        <v>12</v>
      </c>
      <c r="G1028" t="s">
        <v>1712</v>
      </c>
      <c r="H1028">
        <v>1</v>
      </c>
      <c r="I1028" t="s">
        <v>14</v>
      </c>
    </row>
    <row r="1029" spans="1:9" x14ac:dyDescent="0.25">
      <c r="A1029">
        <v>1028</v>
      </c>
      <c r="B1029" t="s">
        <v>1710</v>
      </c>
      <c r="C1029" t="s">
        <v>1711</v>
      </c>
      <c r="D1029" t="s">
        <v>12</v>
      </c>
      <c r="G1029" t="s">
        <v>1713</v>
      </c>
      <c r="H1029">
        <v>1</v>
      </c>
      <c r="I1029" t="s">
        <v>14</v>
      </c>
    </row>
    <row r="1030" spans="1:9" x14ac:dyDescent="0.25">
      <c r="A1030">
        <v>1029</v>
      </c>
      <c r="B1030" t="s">
        <v>1710</v>
      </c>
      <c r="C1030" t="s">
        <v>1711</v>
      </c>
      <c r="D1030" t="s">
        <v>12</v>
      </c>
      <c r="G1030" t="s">
        <v>1714</v>
      </c>
      <c r="H1030">
        <v>1</v>
      </c>
      <c r="I1030" t="s">
        <v>14</v>
      </c>
    </row>
    <row r="1031" spans="1:9" x14ac:dyDescent="0.25">
      <c r="A1031">
        <v>1030</v>
      </c>
      <c r="B1031" t="s">
        <v>1710</v>
      </c>
      <c r="C1031" t="s">
        <v>1711</v>
      </c>
      <c r="D1031" t="s">
        <v>12</v>
      </c>
      <c r="G1031" t="s">
        <v>1715</v>
      </c>
      <c r="H1031">
        <v>1</v>
      </c>
      <c r="I1031" t="s">
        <v>14</v>
      </c>
    </row>
    <row r="1032" spans="1:9" x14ac:dyDescent="0.25">
      <c r="A1032">
        <v>1031</v>
      </c>
      <c r="B1032" t="s">
        <v>1710</v>
      </c>
      <c r="C1032" t="s">
        <v>1711</v>
      </c>
      <c r="D1032" t="s">
        <v>12</v>
      </c>
      <c r="G1032" t="s">
        <v>1716</v>
      </c>
      <c r="H1032">
        <v>1</v>
      </c>
      <c r="I1032" t="s">
        <v>14</v>
      </c>
    </row>
    <row r="1033" spans="1:9" x14ac:dyDescent="0.25">
      <c r="A1033">
        <v>1032</v>
      </c>
      <c r="B1033" t="s">
        <v>1710</v>
      </c>
      <c r="C1033" t="s">
        <v>1711</v>
      </c>
      <c r="D1033" t="s">
        <v>12</v>
      </c>
      <c r="G1033" t="s">
        <v>1717</v>
      </c>
      <c r="H1033">
        <v>1</v>
      </c>
      <c r="I1033" t="s">
        <v>14</v>
      </c>
    </row>
    <row r="1034" spans="1:9" x14ac:dyDescent="0.25">
      <c r="A1034">
        <v>1033</v>
      </c>
      <c r="B1034" t="s">
        <v>1710</v>
      </c>
      <c r="C1034" t="s">
        <v>1711</v>
      </c>
      <c r="D1034" t="s">
        <v>12</v>
      </c>
      <c r="G1034" t="s">
        <v>1718</v>
      </c>
      <c r="H1034">
        <v>1</v>
      </c>
      <c r="I1034" t="s">
        <v>14</v>
      </c>
    </row>
    <row r="1035" spans="1:9" x14ac:dyDescent="0.25">
      <c r="A1035">
        <v>1034</v>
      </c>
      <c r="B1035" t="s">
        <v>1710</v>
      </c>
      <c r="C1035" t="s">
        <v>1711</v>
      </c>
      <c r="D1035" t="s">
        <v>12</v>
      </c>
      <c r="G1035" t="s">
        <v>1719</v>
      </c>
      <c r="H1035">
        <v>1</v>
      </c>
      <c r="I1035" t="s">
        <v>14</v>
      </c>
    </row>
    <row r="1036" spans="1:9" x14ac:dyDescent="0.25">
      <c r="A1036">
        <v>1035</v>
      </c>
      <c r="B1036" t="s">
        <v>1720</v>
      </c>
      <c r="C1036" t="s">
        <v>1721</v>
      </c>
      <c r="D1036" t="s">
        <v>12</v>
      </c>
      <c r="G1036" t="s">
        <v>1722</v>
      </c>
      <c r="H1036">
        <v>1</v>
      </c>
      <c r="I1036" t="s">
        <v>14</v>
      </c>
    </row>
    <row r="1037" spans="1:9" x14ac:dyDescent="0.25">
      <c r="A1037">
        <v>1036</v>
      </c>
      <c r="B1037" t="s">
        <v>1720</v>
      </c>
      <c r="C1037" t="s">
        <v>1721</v>
      </c>
      <c r="D1037" t="s">
        <v>12</v>
      </c>
      <c r="G1037" t="s">
        <v>1723</v>
      </c>
      <c r="H1037">
        <v>1</v>
      </c>
      <c r="I1037" t="s">
        <v>14</v>
      </c>
    </row>
    <row r="1038" spans="1:9" x14ac:dyDescent="0.25">
      <c r="A1038">
        <v>1037</v>
      </c>
      <c r="B1038" t="s">
        <v>1720</v>
      </c>
      <c r="C1038" t="s">
        <v>1721</v>
      </c>
      <c r="D1038" t="s">
        <v>12</v>
      </c>
      <c r="G1038" t="s">
        <v>1724</v>
      </c>
      <c r="H1038">
        <v>1</v>
      </c>
      <c r="I1038" t="s">
        <v>14</v>
      </c>
    </row>
    <row r="1039" spans="1:9" x14ac:dyDescent="0.25">
      <c r="A1039">
        <v>1038</v>
      </c>
      <c r="B1039" t="s">
        <v>1720</v>
      </c>
      <c r="C1039" t="s">
        <v>1721</v>
      </c>
      <c r="D1039" t="s">
        <v>12</v>
      </c>
      <c r="G1039" t="s">
        <v>1725</v>
      </c>
      <c r="H1039">
        <v>1</v>
      </c>
      <c r="I1039" t="s">
        <v>14</v>
      </c>
    </row>
    <row r="1040" spans="1:9" x14ac:dyDescent="0.25">
      <c r="A1040">
        <v>1039</v>
      </c>
      <c r="B1040" t="s">
        <v>1720</v>
      </c>
      <c r="C1040" t="s">
        <v>1721</v>
      </c>
      <c r="D1040" t="s">
        <v>12</v>
      </c>
      <c r="G1040" t="s">
        <v>1726</v>
      </c>
      <c r="H1040">
        <v>1</v>
      </c>
      <c r="I1040" t="s">
        <v>14</v>
      </c>
    </row>
    <row r="1041" spans="1:9" x14ac:dyDescent="0.25">
      <c r="A1041">
        <v>1040</v>
      </c>
      <c r="B1041" t="s">
        <v>1720</v>
      </c>
      <c r="C1041" t="s">
        <v>1721</v>
      </c>
      <c r="D1041" t="s">
        <v>12</v>
      </c>
      <c r="G1041" t="s">
        <v>1727</v>
      </c>
      <c r="H1041">
        <v>1</v>
      </c>
      <c r="I1041" t="s">
        <v>14</v>
      </c>
    </row>
    <row r="1042" spans="1:9" x14ac:dyDescent="0.25">
      <c r="A1042">
        <v>1041</v>
      </c>
      <c r="B1042" t="s">
        <v>1720</v>
      </c>
      <c r="C1042" t="s">
        <v>1721</v>
      </c>
      <c r="D1042" t="s">
        <v>12</v>
      </c>
      <c r="G1042" t="s">
        <v>1728</v>
      </c>
      <c r="H1042">
        <v>1</v>
      </c>
      <c r="I1042" t="s">
        <v>14</v>
      </c>
    </row>
    <row r="1043" spans="1:9" x14ac:dyDescent="0.25">
      <c r="A1043">
        <v>1042</v>
      </c>
      <c r="B1043" t="s">
        <v>1720</v>
      </c>
      <c r="C1043" t="s">
        <v>1721</v>
      </c>
      <c r="D1043" t="s">
        <v>12</v>
      </c>
      <c r="G1043" t="s">
        <v>1729</v>
      </c>
      <c r="H1043">
        <v>1</v>
      </c>
      <c r="I1043" t="s">
        <v>14</v>
      </c>
    </row>
    <row r="1044" spans="1:9" x14ac:dyDescent="0.25">
      <c r="A1044">
        <v>1043</v>
      </c>
      <c r="B1044" t="s">
        <v>1720</v>
      </c>
      <c r="C1044" t="s">
        <v>1721</v>
      </c>
      <c r="D1044" t="s">
        <v>12</v>
      </c>
      <c r="G1044" t="s">
        <v>1730</v>
      </c>
      <c r="H1044">
        <v>1</v>
      </c>
      <c r="I1044" t="s">
        <v>14</v>
      </c>
    </row>
    <row r="1045" spans="1:9" x14ac:dyDescent="0.25">
      <c r="A1045">
        <v>1044</v>
      </c>
      <c r="B1045" t="s">
        <v>1720</v>
      </c>
      <c r="C1045" t="s">
        <v>1721</v>
      </c>
      <c r="D1045" t="s">
        <v>12</v>
      </c>
      <c r="G1045" t="s">
        <v>1731</v>
      </c>
      <c r="H1045">
        <v>1</v>
      </c>
      <c r="I1045" t="s">
        <v>14</v>
      </c>
    </row>
    <row r="1046" spans="1:9" x14ac:dyDescent="0.25">
      <c r="A1046">
        <v>1045</v>
      </c>
      <c r="B1046" t="s">
        <v>1720</v>
      </c>
      <c r="C1046" t="s">
        <v>1721</v>
      </c>
      <c r="D1046" t="s">
        <v>12</v>
      </c>
      <c r="G1046" t="s">
        <v>1732</v>
      </c>
      <c r="H1046">
        <v>1</v>
      </c>
      <c r="I1046" t="s">
        <v>14</v>
      </c>
    </row>
    <row r="1047" spans="1:9" x14ac:dyDescent="0.25">
      <c r="A1047">
        <v>1046</v>
      </c>
      <c r="B1047" t="s">
        <v>1720</v>
      </c>
      <c r="C1047" t="s">
        <v>1721</v>
      </c>
      <c r="D1047" t="s">
        <v>12</v>
      </c>
      <c r="G1047" t="s">
        <v>1733</v>
      </c>
      <c r="H1047">
        <v>1</v>
      </c>
      <c r="I1047" t="s">
        <v>14</v>
      </c>
    </row>
    <row r="1048" spans="1:9" x14ac:dyDescent="0.25">
      <c r="A1048">
        <v>1047</v>
      </c>
      <c r="B1048" t="s">
        <v>1720</v>
      </c>
      <c r="C1048" t="s">
        <v>1721</v>
      </c>
      <c r="D1048" t="s">
        <v>12</v>
      </c>
      <c r="G1048" t="s">
        <v>1734</v>
      </c>
      <c r="H1048">
        <v>1</v>
      </c>
      <c r="I1048" t="s">
        <v>14</v>
      </c>
    </row>
    <row r="1049" spans="1:9" x14ac:dyDescent="0.25">
      <c r="A1049">
        <v>1048</v>
      </c>
      <c r="B1049" t="s">
        <v>1720</v>
      </c>
      <c r="C1049" t="s">
        <v>1721</v>
      </c>
      <c r="D1049" t="s">
        <v>12</v>
      </c>
      <c r="G1049" t="s">
        <v>1735</v>
      </c>
      <c r="H1049">
        <v>1</v>
      </c>
      <c r="I1049" t="s">
        <v>14</v>
      </c>
    </row>
    <row r="1050" spans="1:9" x14ac:dyDescent="0.25">
      <c r="A1050">
        <v>1049</v>
      </c>
      <c r="B1050" t="s">
        <v>1720</v>
      </c>
      <c r="C1050" t="s">
        <v>1721</v>
      </c>
      <c r="D1050" t="s">
        <v>12</v>
      </c>
      <c r="G1050" t="s">
        <v>1736</v>
      </c>
      <c r="H1050">
        <v>1</v>
      </c>
      <c r="I1050" t="s">
        <v>14</v>
      </c>
    </row>
    <row r="1051" spans="1:9" x14ac:dyDescent="0.25">
      <c r="A1051">
        <v>1050</v>
      </c>
      <c r="B1051" t="s">
        <v>1720</v>
      </c>
      <c r="C1051" t="s">
        <v>1721</v>
      </c>
      <c r="D1051" t="s">
        <v>12</v>
      </c>
      <c r="G1051" t="s">
        <v>1737</v>
      </c>
      <c r="H1051">
        <v>1</v>
      </c>
      <c r="I1051" t="s">
        <v>14</v>
      </c>
    </row>
    <row r="1052" spans="1:9" x14ac:dyDescent="0.25">
      <c r="A1052">
        <v>1051</v>
      </c>
      <c r="B1052" t="s">
        <v>1720</v>
      </c>
      <c r="C1052" t="s">
        <v>1721</v>
      </c>
      <c r="D1052" t="s">
        <v>12</v>
      </c>
      <c r="G1052" t="s">
        <v>1738</v>
      </c>
      <c r="H1052">
        <v>1</v>
      </c>
      <c r="I1052" t="s">
        <v>14</v>
      </c>
    </row>
    <row r="1053" spans="1:9" x14ac:dyDescent="0.25">
      <c r="A1053">
        <v>1052</v>
      </c>
      <c r="B1053" t="s">
        <v>1720</v>
      </c>
      <c r="C1053" t="s">
        <v>1721</v>
      </c>
      <c r="D1053" t="s">
        <v>12</v>
      </c>
      <c r="G1053" t="s">
        <v>1739</v>
      </c>
      <c r="H1053">
        <v>1</v>
      </c>
      <c r="I1053" t="s">
        <v>14</v>
      </c>
    </row>
    <row r="1054" spans="1:9" x14ac:dyDescent="0.25">
      <c r="A1054">
        <v>1053</v>
      </c>
      <c r="B1054" t="s">
        <v>1720</v>
      </c>
      <c r="C1054" t="s">
        <v>1721</v>
      </c>
      <c r="D1054" t="s">
        <v>12</v>
      </c>
      <c r="G1054" t="s">
        <v>1740</v>
      </c>
      <c r="H1054">
        <v>1</v>
      </c>
      <c r="I1054" t="s">
        <v>14</v>
      </c>
    </row>
    <row r="1055" spans="1:9" x14ac:dyDescent="0.25">
      <c r="A1055">
        <v>1054</v>
      </c>
      <c r="B1055" t="s">
        <v>1720</v>
      </c>
      <c r="C1055" t="s">
        <v>1721</v>
      </c>
      <c r="D1055" t="s">
        <v>12</v>
      </c>
      <c r="G1055" t="s">
        <v>1741</v>
      </c>
      <c r="H1055">
        <v>1</v>
      </c>
      <c r="I1055" t="s">
        <v>14</v>
      </c>
    </row>
    <row r="1056" spans="1:9" x14ac:dyDescent="0.25">
      <c r="A1056">
        <v>1055</v>
      </c>
      <c r="B1056" t="s">
        <v>1720</v>
      </c>
      <c r="C1056" t="s">
        <v>1721</v>
      </c>
      <c r="D1056" t="s">
        <v>12</v>
      </c>
      <c r="G1056" t="s">
        <v>1742</v>
      </c>
      <c r="H1056">
        <v>1</v>
      </c>
      <c r="I1056" t="s">
        <v>14</v>
      </c>
    </row>
    <row r="1057" spans="1:9" x14ac:dyDescent="0.25">
      <c r="A1057">
        <v>1056</v>
      </c>
      <c r="B1057" t="s">
        <v>1720</v>
      </c>
      <c r="C1057" t="s">
        <v>1721</v>
      </c>
      <c r="D1057" t="s">
        <v>12</v>
      </c>
      <c r="G1057" t="s">
        <v>1743</v>
      </c>
      <c r="H1057">
        <v>1</v>
      </c>
      <c r="I1057" t="s">
        <v>14</v>
      </c>
    </row>
    <row r="1058" spans="1:9" x14ac:dyDescent="0.25">
      <c r="A1058">
        <v>1057</v>
      </c>
      <c r="B1058" t="s">
        <v>1720</v>
      </c>
      <c r="C1058" t="s">
        <v>1721</v>
      </c>
      <c r="D1058" t="s">
        <v>12</v>
      </c>
      <c r="G1058" t="s">
        <v>1744</v>
      </c>
      <c r="H1058">
        <v>1</v>
      </c>
      <c r="I1058" t="s">
        <v>14</v>
      </c>
    </row>
    <row r="1059" spans="1:9" x14ac:dyDescent="0.25">
      <c r="A1059">
        <v>1058</v>
      </c>
      <c r="B1059" t="s">
        <v>1720</v>
      </c>
      <c r="C1059" t="s">
        <v>1721</v>
      </c>
      <c r="D1059" t="s">
        <v>12</v>
      </c>
      <c r="G1059" t="s">
        <v>1745</v>
      </c>
      <c r="H1059">
        <v>1</v>
      </c>
      <c r="I1059" t="s">
        <v>14</v>
      </c>
    </row>
    <row r="1060" spans="1:9" x14ac:dyDescent="0.25">
      <c r="A1060">
        <v>1059</v>
      </c>
      <c r="B1060" t="s">
        <v>1720</v>
      </c>
      <c r="C1060" t="s">
        <v>1721</v>
      </c>
      <c r="D1060" t="s">
        <v>12</v>
      </c>
      <c r="G1060" t="s">
        <v>1746</v>
      </c>
      <c r="H1060">
        <v>1</v>
      </c>
      <c r="I1060" t="s">
        <v>14</v>
      </c>
    </row>
    <row r="1061" spans="1:9" x14ac:dyDescent="0.25">
      <c r="A1061">
        <v>1060</v>
      </c>
      <c r="B1061" t="s">
        <v>1720</v>
      </c>
      <c r="C1061" t="s">
        <v>1721</v>
      </c>
      <c r="D1061" t="s">
        <v>12</v>
      </c>
      <c r="G1061" t="s">
        <v>1747</v>
      </c>
      <c r="H1061">
        <v>1</v>
      </c>
      <c r="I1061" t="s">
        <v>14</v>
      </c>
    </row>
    <row r="1062" spans="1:9" x14ac:dyDescent="0.25">
      <c r="A1062">
        <v>1061</v>
      </c>
      <c r="B1062" t="s">
        <v>1720</v>
      </c>
      <c r="C1062" t="s">
        <v>1721</v>
      </c>
      <c r="D1062" t="s">
        <v>12</v>
      </c>
      <c r="G1062" t="s">
        <v>1748</v>
      </c>
      <c r="H1062">
        <v>1</v>
      </c>
      <c r="I1062" t="s">
        <v>14</v>
      </c>
    </row>
    <row r="1063" spans="1:9" x14ac:dyDescent="0.25">
      <c r="A1063">
        <v>1062</v>
      </c>
      <c r="B1063" t="s">
        <v>1720</v>
      </c>
      <c r="C1063" t="s">
        <v>1721</v>
      </c>
      <c r="D1063" t="s">
        <v>12</v>
      </c>
      <c r="G1063" t="s">
        <v>1749</v>
      </c>
      <c r="H1063">
        <v>1</v>
      </c>
      <c r="I1063" t="s">
        <v>14</v>
      </c>
    </row>
    <row r="1064" spans="1:9" x14ac:dyDescent="0.25">
      <c r="A1064">
        <v>1063</v>
      </c>
      <c r="B1064" t="s">
        <v>1720</v>
      </c>
      <c r="C1064" t="s">
        <v>1721</v>
      </c>
      <c r="D1064" t="s">
        <v>12</v>
      </c>
      <c r="G1064" t="s">
        <v>1750</v>
      </c>
      <c r="H1064">
        <v>1</v>
      </c>
      <c r="I1064" t="s">
        <v>14</v>
      </c>
    </row>
    <row r="1065" spans="1:9" x14ac:dyDescent="0.25">
      <c r="A1065">
        <v>1064</v>
      </c>
      <c r="B1065" t="s">
        <v>1720</v>
      </c>
      <c r="C1065" t="s">
        <v>1721</v>
      </c>
      <c r="D1065" t="s">
        <v>12</v>
      </c>
      <c r="G1065" t="s">
        <v>1751</v>
      </c>
      <c r="H1065">
        <v>1</v>
      </c>
      <c r="I1065" t="s">
        <v>14</v>
      </c>
    </row>
    <row r="1066" spans="1:9" x14ac:dyDescent="0.25">
      <c r="A1066">
        <v>1065</v>
      </c>
      <c r="B1066" t="s">
        <v>1720</v>
      </c>
      <c r="C1066" t="s">
        <v>1721</v>
      </c>
      <c r="D1066" t="s">
        <v>12</v>
      </c>
      <c r="G1066" t="s">
        <v>1752</v>
      </c>
      <c r="H1066">
        <v>1</v>
      </c>
      <c r="I1066" t="s">
        <v>14</v>
      </c>
    </row>
    <row r="1067" spans="1:9" x14ac:dyDescent="0.25">
      <c r="A1067">
        <v>1066</v>
      </c>
      <c r="B1067" t="s">
        <v>1720</v>
      </c>
      <c r="C1067" t="s">
        <v>1721</v>
      </c>
      <c r="D1067" t="s">
        <v>12</v>
      </c>
      <c r="G1067" t="s">
        <v>1753</v>
      </c>
      <c r="H1067">
        <v>1</v>
      </c>
      <c r="I1067" t="s">
        <v>14</v>
      </c>
    </row>
    <row r="1068" spans="1:9" x14ac:dyDescent="0.25">
      <c r="A1068">
        <v>1067</v>
      </c>
      <c r="B1068" t="s">
        <v>1720</v>
      </c>
      <c r="C1068" t="s">
        <v>1721</v>
      </c>
      <c r="D1068" t="s">
        <v>12</v>
      </c>
      <c r="G1068" t="s">
        <v>1754</v>
      </c>
      <c r="H1068">
        <v>1</v>
      </c>
      <c r="I1068" t="s">
        <v>14</v>
      </c>
    </row>
    <row r="1069" spans="1:9" x14ac:dyDescent="0.25">
      <c r="A1069">
        <v>1068</v>
      </c>
      <c r="B1069" t="s">
        <v>1720</v>
      </c>
      <c r="C1069" t="s">
        <v>1721</v>
      </c>
      <c r="D1069" t="s">
        <v>12</v>
      </c>
      <c r="G1069" t="s">
        <v>1755</v>
      </c>
      <c r="H1069">
        <v>1</v>
      </c>
      <c r="I1069" t="s">
        <v>14</v>
      </c>
    </row>
    <row r="1070" spans="1:9" x14ac:dyDescent="0.25">
      <c r="A1070">
        <v>1069</v>
      </c>
      <c r="B1070" t="s">
        <v>1720</v>
      </c>
      <c r="C1070" t="s">
        <v>1721</v>
      </c>
      <c r="D1070" t="s">
        <v>12</v>
      </c>
      <c r="G1070" t="s">
        <v>1756</v>
      </c>
      <c r="H1070">
        <v>1</v>
      </c>
      <c r="I1070" t="s">
        <v>14</v>
      </c>
    </row>
    <row r="1071" spans="1:9" x14ac:dyDescent="0.25">
      <c r="A1071">
        <v>1070</v>
      </c>
      <c r="B1071" t="s">
        <v>1720</v>
      </c>
      <c r="C1071" t="s">
        <v>1721</v>
      </c>
      <c r="D1071" t="s">
        <v>12</v>
      </c>
      <c r="G1071" t="s">
        <v>1757</v>
      </c>
      <c r="H1071">
        <v>1</v>
      </c>
      <c r="I1071" t="s">
        <v>14</v>
      </c>
    </row>
    <row r="1072" spans="1:9" x14ac:dyDescent="0.25">
      <c r="A1072">
        <v>1071</v>
      </c>
      <c r="B1072" t="s">
        <v>1720</v>
      </c>
      <c r="C1072" t="s">
        <v>1721</v>
      </c>
      <c r="D1072" t="s">
        <v>12</v>
      </c>
      <c r="G1072" t="s">
        <v>1758</v>
      </c>
      <c r="H1072">
        <v>1</v>
      </c>
      <c r="I1072" t="s">
        <v>14</v>
      </c>
    </row>
    <row r="1073" spans="1:9" x14ac:dyDescent="0.25">
      <c r="A1073">
        <v>1072</v>
      </c>
      <c r="B1073" t="s">
        <v>1720</v>
      </c>
      <c r="C1073" t="s">
        <v>1721</v>
      </c>
      <c r="D1073" t="s">
        <v>12</v>
      </c>
      <c r="G1073" t="s">
        <v>1759</v>
      </c>
      <c r="H1073">
        <v>1</v>
      </c>
      <c r="I1073" t="s">
        <v>14</v>
      </c>
    </row>
    <row r="1074" spans="1:9" x14ac:dyDescent="0.25">
      <c r="A1074">
        <v>1073</v>
      </c>
      <c r="B1074" t="s">
        <v>1720</v>
      </c>
      <c r="C1074" t="s">
        <v>1721</v>
      </c>
      <c r="D1074" t="s">
        <v>12</v>
      </c>
      <c r="G1074" t="s">
        <v>1760</v>
      </c>
      <c r="H1074">
        <v>1</v>
      </c>
      <c r="I1074" t="s">
        <v>14</v>
      </c>
    </row>
    <row r="1075" spans="1:9" x14ac:dyDescent="0.25">
      <c r="A1075">
        <v>1074</v>
      </c>
      <c r="B1075" t="s">
        <v>1720</v>
      </c>
      <c r="C1075" t="s">
        <v>1721</v>
      </c>
      <c r="D1075" t="s">
        <v>12</v>
      </c>
      <c r="G1075" t="s">
        <v>1761</v>
      </c>
      <c r="H1075">
        <v>1</v>
      </c>
      <c r="I1075" t="s">
        <v>14</v>
      </c>
    </row>
    <row r="1076" spans="1:9" x14ac:dyDescent="0.25">
      <c r="A1076">
        <v>1075</v>
      </c>
      <c r="B1076" t="s">
        <v>1720</v>
      </c>
      <c r="C1076" t="s">
        <v>1721</v>
      </c>
      <c r="D1076" t="s">
        <v>12</v>
      </c>
      <c r="G1076" t="s">
        <v>1762</v>
      </c>
      <c r="H1076">
        <v>1</v>
      </c>
      <c r="I1076" t="s">
        <v>14</v>
      </c>
    </row>
    <row r="1077" spans="1:9" x14ac:dyDescent="0.25">
      <c r="A1077">
        <v>1076</v>
      </c>
      <c r="B1077" t="s">
        <v>1720</v>
      </c>
      <c r="C1077" t="s">
        <v>1721</v>
      </c>
      <c r="D1077" t="s">
        <v>12</v>
      </c>
      <c r="G1077" t="s">
        <v>1763</v>
      </c>
      <c r="H1077">
        <v>1</v>
      </c>
      <c r="I1077" t="s">
        <v>14</v>
      </c>
    </row>
    <row r="1078" spans="1:9" x14ac:dyDescent="0.25">
      <c r="A1078">
        <v>1077</v>
      </c>
      <c r="B1078" t="s">
        <v>1720</v>
      </c>
      <c r="C1078" t="s">
        <v>1721</v>
      </c>
      <c r="D1078" t="s">
        <v>12</v>
      </c>
      <c r="G1078" t="s">
        <v>1764</v>
      </c>
      <c r="H1078">
        <v>1</v>
      </c>
      <c r="I1078" t="s">
        <v>14</v>
      </c>
    </row>
    <row r="1079" spans="1:9" x14ac:dyDescent="0.25">
      <c r="A1079">
        <v>1078</v>
      </c>
      <c r="B1079" t="s">
        <v>1720</v>
      </c>
      <c r="C1079" t="s">
        <v>1721</v>
      </c>
      <c r="D1079" t="s">
        <v>12</v>
      </c>
      <c r="G1079" t="s">
        <v>1765</v>
      </c>
      <c r="H1079">
        <v>1</v>
      </c>
      <c r="I1079" t="s">
        <v>14</v>
      </c>
    </row>
    <row r="1080" spans="1:9" x14ac:dyDescent="0.25">
      <c r="A1080">
        <v>1079</v>
      </c>
      <c r="B1080" t="s">
        <v>1720</v>
      </c>
      <c r="C1080" t="s">
        <v>1721</v>
      </c>
      <c r="D1080" t="s">
        <v>12</v>
      </c>
      <c r="G1080" t="s">
        <v>1766</v>
      </c>
      <c r="H1080">
        <v>1</v>
      </c>
      <c r="I1080" t="s">
        <v>14</v>
      </c>
    </row>
    <row r="1081" spans="1:9" x14ac:dyDescent="0.25">
      <c r="A1081">
        <v>1080</v>
      </c>
      <c r="B1081" t="s">
        <v>1720</v>
      </c>
      <c r="C1081" t="s">
        <v>1721</v>
      </c>
      <c r="D1081" t="s">
        <v>12</v>
      </c>
      <c r="G1081" t="s">
        <v>1767</v>
      </c>
      <c r="H1081">
        <v>1</v>
      </c>
      <c r="I1081" t="s">
        <v>14</v>
      </c>
    </row>
    <row r="1082" spans="1:9" x14ac:dyDescent="0.25">
      <c r="A1082">
        <v>1081</v>
      </c>
      <c r="B1082" t="s">
        <v>1720</v>
      </c>
      <c r="C1082" t="s">
        <v>1721</v>
      </c>
      <c r="D1082" t="s">
        <v>12</v>
      </c>
      <c r="G1082" t="s">
        <v>1768</v>
      </c>
      <c r="H1082">
        <v>1</v>
      </c>
      <c r="I1082" t="s">
        <v>14</v>
      </c>
    </row>
    <row r="1083" spans="1:9" x14ac:dyDescent="0.25">
      <c r="A1083">
        <v>1082</v>
      </c>
      <c r="B1083" t="s">
        <v>1720</v>
      </c>
      <c r="C1083" t="s">
        <v>1721</v>
      </c>
      <c r="D1083" t="s">
        <v>12</v>
      </c>
      <c r="G1083" t="s">
        <v>1769</v>
      </c>
      <c r="H1083">
        <v>1</v>
      </c>
      <c r="I1083" t="s">
        <v>14</v>
      </c>
    </row>
    <row r="1084" spans="1:9" x14ac:dyDescent="0.25">
      <c r="A1084">
        <v>1083</v>
      </c>
      <c r="B1084" t="s">
        <v>1720</v>
      </c>
      <c r="C1084" t="s">
        <v>1721</v>
      </c>
      <c r="D1084" t="s">
        <v>12</v>
      </c>
      <c r="G1084" t="s">
        <v>1770</v>
      </c>
      <c r="H1084">
        <v>1</v>
      </c>
      <c r="I1084" t="s">
        <v>14</v>
      </c>
    </row>
    <row r="1085" spans="1:9" x14ac:dyDescent="0.25">
      <c r="A1085">
        <v>1084</v>
      </c>
      <c r="B1085" t="s">
        <v>1720</v>
      </c>
      <c r="C1085" t="s">
        <v>1721</v>
      </c>
      <c r="D1085" t="s">
        <v>12</v>
      </c>
      <c r="G1085" t="s">
        <v>1771</v>
      </c>
      <c r="H1085">
        <v>1</v>
      </c>
      <c r="I1085" t="s">
        <v>14</v>
      </c>
    </row>
    <row r="1086" spans="1:9" x14ac:dyDescent="0.25">
      <c r="A1086">
        <v>1085</v>
      </c>
      <c r="B1086" t="s">
        <v>1720</v>
      </c>
      <c r="C1086" t="s">
        <v>1721</v>
      </c>
      <c r="D1086" t="s">
        <v>12</v>
      </c>
      <c r="G1086" t="s">
        <v>1772</v>
      </c>
      <c r="H1086">
        <v>1</v>
      </c>
      <c r="I1086" t="s">
        <v>14</v>
      </c>
    </row>
    <row r="1087" spans="1:9" x14ac:dyDescent="0.25">
      <c r="A1087">
        <v>1086</v>
      </c>
      <c r="B1087" t="s">
        <v>1720</v>
      </c>
      <c r="C1087" t="s">
        <v>1721</v>
      </c>
      <c r="D1087" t="s">
        <v>12</v>
      </c>
      <c r="G1087" t="s">
        <v>1773</v>
      </c>
      <c r="H1087">
        <v>1</v>
      </c>
      <c r="I1087" t="s">
        <v>14</v>
      </c>
    </row>
    <row r="1088" spans="1:9" x14ac:dyDescent="0.25">
      <c r="A1088">
        <v>1087</v>
      </c>
      <c r="B1088" t="s">
        <v>1720</v>
      </c>
      <c r="C1088" t="s">
        <v>1721</v>
      </c>
      <c r="D1088" t="s">
        <v>12</v>
      </c>
      <c r="G1088" t="s">
        <v>1774</v>
      </c>
      <c r="H1088">
        <v>1</v>
      </c>
      <c r="I1088" t="s">
        <v>14</v>
      </c>
    </row>
    <row r="1089" spans="1:9" x14ac:dyDescent="0.25">
      <c r="A1089">
        <v>1088</v>
      </c>
      <c r="B1089" t="s">
        <v>1720</v>
      </c>
      <c r="C1089" t="s">
        <v>1721</v>
      </c>
      <c r="D1089" t="s">
        <v>12</v>
      </c>
      <c r="G1089" t="s">
        <v>1775</v>
      </c>
      <c r="H1089">
        <v>1</v>
      </c>
      <c r="I1089" t="s">
        <v>14</v>
      </c>
    </row>
    <row r="1090" spans="1:9" x14ac:dyDescent="0.25">
      <c r="A1090">
        <v>1089</v>
      </c>
      <c r="B1090" t="s">
        <v>1720</v>
      </c>
      <c r="C1090" t="s">
        <v>1721</v>
      </c>
      <c r="D1090" t="s">
        <v>12</v>
      </c>
      <c r="G1090" t="s">
        <v>1776</v>
      </c>
      <c r="H1090">
        <v>1</v>
      </c>
      <c r="I1090" t="s">
        <v>14</v>
      </c>
    </row>
    <row r="1091" spans="1:9" x14ac:dyDescent="0.25">
      <c r="A1091">
        <v>1090</v>
      </c>
      <c r="B1091" t="s">
        <v>1720</v>
      </c>
      <c r="C1091" t="s">
        <v>1721</v>
      </c>
      <c r="D1091" t="s">
        <v>12</v>
      </c>
      <c r="G1091" t="s">
        <v>1777</v>
      </c>
      <c r="H1091">
        <v>1</v>
      </c>
      <c r="I1091" t="s">
        <v>14</v>
      </c>
    </row>
    <row r="1092" spans="1:9" x14ac:dyDescent="0.25">
      <c r="A1092">
        <v>1091</v>
      </c>
      <c r="B1092" t="s">
        <v>1720</v>
      </c>
      <c r="C1092" t="s">
        <v>1721</v>
      </c>
      <c r="D1092" t="s">
        <v>12</v>
      </c>
      <c r="G1092" t="s">
        <v>1778</v>
      </c>
      <c r="H1092">
        <v>1</v>
      </c>
      <c r="I1092" t="s">
        <v>14</v>
      </c>
    </row>
    <row r="1093" spans="1:9" x14ac:dyDescent="0.25">
      <c r="A1093">
        <v>1092</v>
      </c>
      <c r="B1093" t="s">
        <v>1720</v>
      </c>
      <c r="C1093" t="s">
        <v>1721</v>
      </c>
      <c r="D1093" t="s">
        <v>12</v>
      </c>
      <c r="G1093" t="s">
        <v>1779</v>
      </c>
      <c r="H1093">
        <v>1</v>
      </c>
      <c r="I1093" t="s">
        <v>14</v>
      </c>
    </row>
    <row r="1094" spans="1:9" x14ac:dyDescent="0.25">
      <c r="A1094">
        <v>1093</v>
      </c>
      <c r="B1094" t="s">
        <v>1720</v>
      </c>
      <c r="C1094" t="s">
        <v>1721</v>
      </c>
      <c r="D1094" t="s">
        <v>12</v>
      </c>
      <c r="G1094" t="s">
        <v>1780</v>
      </c>
      <c r="H1094">
        <v>1</v>
      </c>
      <c r="I1094" t="s">
        <v>14</v>
      </c>
    </row>
    <row r="1095" spans="1:9" x14ac:dyDescent="0.25">
      <c r="A1095">
        <v>1094</v>
      </c>
      <c r="B1095" t="s">
        <v>1720</v>
      </c>
      <c r="C1095" t="s">
        <v>1721</v>
      </c>
      <c r="D1095" t="s">
        <v>12</v>
      </c>
      <c r="G1095" t="s">
        <v>1781</v>
      </c>
      <c r="H1095">
        <v>1</v>
      </c>
      <c r="I1095" t="s">
        <v>14</v>
      </c>
    </row>
    <row r="1096" spans="1:9" x14ac:dyDescent="0.25">
      <c r="A1096">
        <v>1095</v>
      </c>
      <c r="B1096" t="s">
        <v>1720</v>
      </c>
      <c r="C1096" t="s">
        <v>1721</v>
      </c>
      <c r="D1096" t="s">
        <v>12</v>
      </c>
      <c r="G1096" t="s">
        <v>1782</v>
      </c>
      <c r="H1096">
        <v>1</v>
      </c>
      <c r="I1096" t="s">
        <v>14</v>
      </c>
    </row>
    <row r="1097" spans="1:9" x14ac:dyDescent="0.25">
      <c r="A1097">
        <v>1096</v>
      </c>
      <c r="B1097" t="s">
        <v>1720</v>
      </c>
      <c r="C1097" t="s">
        <v>1721</v>
      </c>
      <c r="D1097" t="s">
        <v>12</v>
      </c>
      <c r="G1097" t="s">
        <v>1783</v>
      </c>
      <c r="H1097">
        <v>1</v>
      </c>
      <c r="I1097" t="s">
        <v>14</v>
      </c>
    </row>
    <row r="1098" spans="1:9" x14ac:dyDescent="0.25">
      <c r="A1098">
        <v>1097</v>
      </c>
      <c r="B1098" t="s">
        <v>1720</v>
      </c>
      <c r="C1098" t="s">
        <v>1721</v>
      </c>
      <c r="D1098" t="s">
        <v>12</v>
      </c>
      <c r="G1098" t="s">
        <v>1784</v>
      </c>
      <c r="H1098">
        <v>1</v>
      </c>
      <c r="I1098" t="s">
        <v>14</v>
      </c>
    </row>
    <row r="1099" spans="1:9" x14ac:dyDescent="0.25">
      <c r="A1099">
        <v>1098</v>
      </c>
      <c r="B1099" t="s">
        <v>1720</v>
      </c>
      <c r="C1099" t="s">
        <v>1721</v>
      </c>
      <c r="D1099" t="s">
        <v>12</v>
      </c>
      <c r="G1099" t="s">
        <v>1785</v>
      </c>
      <c r="H1099">
        <v>1</v>
      </c>
      <c r="I1099" t="s">
        <v>14</v>
      </c>
    </row>
    <row r="1100" spans="1:9" x14ac:dyDescent="0.25">
      <c r="A1100">
        <v>1099</v>
      </c>
      <c r="B1100" t="s">
        <v>1720</v>
      </c>
      <c r="C1100" t="s">
        <v>1721</v>
      </c>
      <c r="D1100" t="s">
        <v>12</v>
      </c>
      <c r="G1100" t="s">
        <v>1786</v>
      </c>
      <c r="H1100">
        <v>1</v>
      </c>
      <c r="I1100" t="s">
        <v>14</v>
      </c>
    </row>
    <row r="1101" spans="1:9" x14ac:dyDescent="0.25">
      <c r="A1101">
        <v>1100</v>
      </c>
      <c r="B1101" t="s">
        <v>1720</v>
      </c>
      <c r="C1101" t="s">
        <v>1721</v>
      </c>
      <c r="D1101" t="s">
        <v>12</v>
      </c>
      <c r="G1101" t="s">
        <v>1787</v>
      </c>
      <c r="H1101">
        <v>1</v>
      </c>
      <c r="I1101" t="s">
        <v>14</v>
      </c>
    </row>
    <row r="1102" spans="1:9" x14ac:dyDescent="0.25">
      <c r="A1102">
        <v>1101</v>
      </c>
      <c r="B1102" t="s">
        <v>1720</v>
      </c>
      <c r="C1102" t="s">
        <v>1721</v>
      </c>
      <c r="D1102" t="s">
        <v>12</v>
      </c>
      <c r="G1102" t="s">
        <v>1788</v>
      </c>
      <c r="H1102">
        <v>1</v>
      </c>
      <c r="I1102" t="s">
        <v>14</v>
      </c>
    </row>
    <row r="1103" spans="1:9" x14ac:dyDescent="0.25">
      <c r="A1103">
        <v>1102</v>
      </c>
      <c r="B1103" t="s">
        <v>1720</v>
      </c>
      <c r="C1103" t="s">
        <v>1721</v>
      </c>
      <c r="D1103" t="s">
        <v>12</v>
      </c>
      <c r="G1103" t="s">
        <v>1789</v>
      </c>
      <c r="H1103">
        <v>1</v>
      </c>
      <c r="I1103" t="s">
        <v>14</v>
      </c>
    </row>
    <row r="1104" spans="1:9" x14ac:dyDescent="0.25">
      <c r="A1104">
        <v>1103</v>
      </c>
      <c r="B1104" t="s">
        <v>1720</v>
      </c>
      <c r="C1104" t="s">
        <v>1721</v>
      </c>
      <c r="D1104" t="s">
        <v>12</v>
      </c>
      <c r="G1104" t="s">
        <v>1790</v>
      </c>
      <c r="H1104">
        <v>1</v>
      </c>
      <c r="I1104" t="s">
        <v>14</v>
      </c>
    </row>
    <row r="1105" spans="1:9" x14ac:dyDescent="0.25">
      <c r="A1105">
        <v>1104</v>
      </c>
      <c r="B1105" t="s">
        <v>1720</v>
      </c>
      <c r="C1105" t="s">
        <v>1721</v>
      </c>
      <c r="D1105" t="s">
        <v>12</v>
      </c>
      <c r="G1105" t="s">
        <v>1791</v>
      </c>
      <c r="H1105">
        <v>1</v>
      </c>
      <c r="I1105" t="s">
        <v>14</v>
      </c>
    </row>
    <row r="1106" spans="1:9" x14ac:dyDescent="0.25">
      <c r="A1106">
        <v>1105</v>
      </c>
      <c r="B1106" t="s">
        <v>1720</v>
      </c>
      <c r="C1106" t="s">
        <v>1721</v>
      </c>
      <c r="D1106" t="s">
        <v>12</v>
      </c>
      <c r="G1106" t="s">
        <v>1792</v>
      </c>
      <c r="H1106">
        <v>1</v>
      </c>
      <c r="I1106" t="s">
        <v>14</v>
      </c>
    </row>
    <row r="1107" spans="1:9" x14ac:dyDescent="0.25">
      <c r="A1107">
        <v>1106</v>
      </c>
      <c r="B1107" t="s">
        <v>1720</v>
      </c>
      <c r="C1107" t="s">
        <v>1721</v>
      </c>
      <c r="D1107" t="s">
        <v>12</v>
      </c>
      <c r="G1107" t="s">
        <v>1793</v>
      </c>
      <c r="H1107">
        <v>1</v>
      </c>
      <c r="I1107" t="s">
        <v>14</v>
      </c>
    </row>
    <row r="1108" spans="1:9" x14ac:dyDescent="0.25">
      <c r="A1108">
        <v>1107</v>
      </c>
      <c r="B1108" t="s">
        <v>1720</v>
      </c>
      <c r="C1108" t="s">
        <v>1721</v>
      </c>
      <c r="D1108" t="s">
        <v>12</v>
      </c>
      <c r="G1108" t="s">
        <v>1794</v>
      </c>
      <c r="H1108">
        <v>1</v>
      </c>
      <c r="I1108" t="s">
        <v>14</v>
      </c>
    </row>
    <row r="1109" spans="1:9" x14ac:dyDescent="0.25">
      <c r="A1109">
        <v>1108</v>
      </c>
      <c r="B1109" t="s">
        <v>1720</v>
      </c>
      <c r="C1109" t="s">
        <v>1721</v>
      </c>
      <c r="D1109" t="s">
        <v>12</v>
      </c>
      <c r="G1109" t="s">
        <v>1795</v>
      </c>
      <c r="H1109">
        <v>1</v>
      </c>
      <c r="I1109" t="s">
        <v>14</v>
      </c>
    </row>
    <row r="1110" spans="1:9" x14ac:dyDescent="0.25">
      <c r="A1110">
        <v>1109</v>
      </c>
      <c r="B1110" t="s">
        <v>1720</v>
      </c>
      <c r="C1110" t="s">
        <v>1721</v>
      </c>
      <c r="D1110" t="s">
        <v>12</v>
      </c>
      <c r="G1110" t="s">
        <v>1796</v>
      </c>
      <c r="H1110">
        <v>1</v>
      </c>
      <c r="I1110" t="s">
        <v>14</v>
      </c>
    </row>
    <row r="1111" spans="1:9" x14ac:dyDescent="0.25">
      <c r="A1111">
        <v>1110</v>
      </c>
      <c r="B1111" t="s">
        <v>1720</v>
      </c>
      <c r="C1111" t="s">
        <v>1721</v>
      </c>
      <c r="D1111" t="s">
        <v>12</v>
      </c>
      <c r="G1111" t="s">
        <v>1797</v>
      </c>
      <c r="H1111">
        <v>1</v>
      </c>
      <c r="I1111" t="s">
        <v>14</v>
      </c>
    </row>
    <row r="1112" spans="1:9" x14ac:dyDescent="0.25">
      <c r="A1112">
        <v>1111</v>
      </c>
      <c r="B1112" t="s">
        <v>1720</v>
      </c>
      <c r="C1112" t="s">
        <v>1721</v>
      </c>
      <c r="D1112" t="s">
        <v>12</v>
      </c>
      <c r="G1112" t="s">
        <v>1798</v>
      </c>
      <c r="H1112">
        <v>1</v>
      </c>
      <c r="I1112" t="s">
        <v>14</v>
      </c>
    </row>
    <row r="1113" spans="1:9" x14ac:dyDescent="0.25">
      <c r="A1113">
        <v>1112</v>
      </c>
      <c r="B1113" t="s">
        <v>1720</v>
      </c>
      <c r="C1113" t="s">
        <v>1721</v>
      </c>
      <c r="D1113" t="s">
        <v>12</v>
      </c>
      <c r="G1113" t="s">
        <v>1799</v>
      </c>
      <c r="H1113">
        <v>1</v>
      </c>
      <c r="I1113" t="s">
        <v>14</v>
      </c>
    </row>
    <row r="1114" spans="1:9" x14ac:dyDescent="0.25">
      <c r="A1114">
        <v>1113</v>
      </c>
      <c r="B1114" t="s">
        <v>1720</v>
      </c>
      <c r="C1114" t="s">
        <v>1721</v>
      </c>
      <c r="D1114" t="s">
        <v>12</v>
      </c>
      <c r="G1114" t="s">
        <v>1800</v>
      </c>
      <c r="H1114">
        <v>1</v>
      </c>
      <c r="I1114" t="s">
        <v>14</v>
      </c>
    </row>
    <row r="1115" spans="1:9" x14ac:dyDescent="0.25">
      <c r="A1115">
        <v>1114</v>
      </c>
      <c r="B1115" t="s">
        <v>1720</v>
      </c>
      <c r="C1115" t="s">
        <v>1721</v>
      </c>
      <c r="D1115" t="s">
        <v>12</v>
      </c>
      <c r="G1115" t="s">
        <v>1801</v>
      </c>
      <c r="H1115">
        <v>1</v>
      </c>
      <c r="I1115" t="s">
        <v>14</v>
      </c>
    </row>
    <row r="1116" spans="1:9" x14ac:dyDescent="0.25">
      <c r="A1116">
        <v>1115</v>
      </c>
      <c r="B1116" t="s">
        <v>1720</v>
      </c>
      <c r="C1116" t="s">
        <v>1721</v>
      </c>
      <c r="D1116" t="s">
        <v>12</v>
      </c>
      <c r="G1116" t="s">
        <v>1802</v>
      </c>
      <c r="H1116">
        <v>1</v>
      </c>
      <c r="I1116" t="s">
        <v>14</v>
      </c>
    </row>
    <row r="1117" spans="1:9" x14ac:dyDescent="0.25">
      <c r="A1117">
        <v>1116</v>
      </c>
      <c r="B1117" t="s">
        <v>1720</v>
      </c>
      <c r="C1117" t="s">
        <v>1721</v>
      </c>
      <c r="D1117" t="s">
        <v>12</v>
      </c>
      <c r="G1117" t="s">
        <v>1803</v>
      </c>
      <c r="H1117">
        <v>1</v>
      </c>
      <c r="I1117" t="s">
        <v>14</v>
      </c>
    </row>
    <row r="1118" spans="1:9" x14ac:dyDescent="0.25">
      <c r="A1118">
        <v>1117</v>
      </c>
      <c r="B1118" t="s">
        <v>1720</v>
      </c>
      <c r="C1118" t="s">
        <v>1721</v>
      </c>
      <c r="D1118" t="s">
        <v>12</v>
      </c>
      <c r="G1118" t="s">
        <v>1804</v>
      </c>
      <c r="H1118">
        <v>1</v>
      </c>
      <c r="I1118" t="s">
        <v>14</v>
      </c>
    </row>
    <row r="1119" spans="1:9" x14ac:dyDescent="0.25">
      <c r="A1119">
        <v>1118</v>
      </c>
      <c r="B1119" t="s">
        <v>1720</v>
      </c>
      <c r="C1119" t="s">
        <v>1721</v>
      </c>
      <c r="D1119" t="s">
        <v>12</v>
      </c>
      <c r="G1119" t="s">
        <v>1805</v>
      </c>
      <c r="H1119">
        <v>1</v>
      </c>
      <c r="I1119" t="s">
        <v>14</v>
      </c>
    </row>
    <row r="1120" spans="1:9" x14ac:dyDescent="0.25">
      <c r="A1120">
        <v>1119</v>
      </c>
      <c r="B1120" t="s">
        <v>1720</v>
      </c>
      <c r="C1120" t="s">
        <v>1721</v>
      </c>
      <c r="D1120" t="s">
        <v>12</v>
      </c>
      <c r="G1120" t="s">
        <v>1806</v>
      </c>
      <c r="H1120">
        <v>1</v>
      </c>
      <c r="I1120" t="s">
        <v>14</v>
      </c>
    </row>
    <row r="1121" spans="1:9" x14ac:dyDescent="0.25">
      <c r="A1121">
        <v>1120</v>
      </c>
      <c r="B1121" t="s">
        <v>1720</v>
      </c>
      <c r="C1121" t="s">
        <v>1721</v>
      </c>
      <c r="D1121" t="s">
        <v>12</v>
      </c>
      <c r="G1121" t="s">
        <v>1807</v>
      </c>
      <c r="H1121">
        <v>1</v>
      </c>
      <c r="I1121" t="s">
        <v>14</v>
      </c>
    </row>
    <row r="1122" spans="1:9" x14ac:dyDescent="0.25">
      <c r="A1122">
        <v>1121</v>
      </c>
      <c r="B1122" t="s">
        <v>1720</v>
      </c>
      <c r="C1122" t="s">
        <v>1721</v>
      </c>
      <c r="D1122" t="s">
        <v>12</v>
      </c>
      <c r="G1122" t="s">
        <v>1808</v>
      </c>
      <c r="H1122">
        <v>1</v>
      </c>
      <c r="I1122" t="s">
        <v>14</v>
      </c>
    </row>
    <row r="1123" spans="1:9" x14ac:dyDescent="0.25">
      <c r="A1123">
        <v>1122</v>
      </c>
      <c r="B1123" t="s">
        <v>1720</v>
      </c>
      <c r="C1123" t="s">
        <v>1721</v>
      </c>
      <c r="D1123" t="s">
        <v>12</v>
      </c>
      <c r="G1123" t="s">
        <v>1809</v>
      </c>
      <c r="H1123">
        <v>1</v>
      </c>
      <c r="I1123" t="s">
        <v>14</v>
      </c>
    </row>
    <row r="1124" spans="1:9" x14ac:dyDescent="0.25">
      <c r="A1124">
        <v>1123</v>
      </c>
      <c r="B1124" t="s">
        <v>1720</v>
      </c>
      <c r="C1124" t="s">
        <v>1721</v>
      </c>
      <c r="D1124" t="s">
        <v>12</v>
      </c>
      <c r="G1124" t="s">
        <v>1810</v>
      </c>
      <c r="H1124">
        <v>1</v>
      </c>
      <c r="I1124" t="s">
        <v>14</v>
      </c>
    </row>
    <row r="1125" spans="1:9" x14ac:dyDescent="0.25">
      <c r="A1125">
        <v>1124</v>
      </c>
      <c r="B1125" t="s">
        <v>1720</v>
      </c>
      <c r="C1125" t="s">
        <v>1721</v>
      </c>
      <c r="D1125" t="s">
        <v>12</v>
      </c>
      <c r="G1125" t="s">
        <v>1811</v>
      </c>
      <c r="H1125">
        <v>1</v>
      </c>
      <c r="I1125" t="s">
        <v>14</v>
      </c>
    </row>
    <row r="1126" spans="1:9" x14ac:dyDescent="0.25">
      <c r="A1126">
        <v>1125</v>
      </c>
      <c r="B1126" t="s">
        <v>1720</v>
      </c>
      <c r="C1126" t="s">
        <v>1721</v>
      </c>
      <c r="D1126" t="s">
        <v>12</v>
      </c>
      <c r="G1126" t="s">
        <v>1812</v>
      </c>
      <c r="H1126">
        <v>1</v>
      </c>
      <c r="I1126" t="s">
        <v>14</v>
      </c>
    </row>
    <row r="1127" spans="1:9" x14ac:dyDescent="0.25">
      <c r="A1127">
        <v>1126</v>
      </c>
      <c r="B1127" t="s">
        <v>1720</v>
      </c>
      <c r="C1127" t="s">
        <v>1721</v>
      </c>
      <c r="D1127" t="s">
        <v>12</v>
      </c>
      <c r="G1127" t="s">
        <v>1813</v>
      </c>
      <c r="H1127">
        <v>1</v>
      </c>
      <c r="I1127" t="s">
        <v>14</v>
      </c>
    </row>
    <row r="1128" spans="1:9" x14ac:dyDescent="0.25">
      <c r="A1128">
        <v>1127</v>
      </c>
      <c r="B1128" t="s">
        <v>1814</v>
      </c>
      <c r="C1128" t="s">
        <v>1815</v>
      </c>
      <c r="D1128" t="s">
        <v>12</v>
      </c>
      <c r="G1128" t="s">
        <v>1816</v>
      </c>
      <c r="H1128">
        <v>1</v>
      </c>
      <c r="I1128" t="s">
        <v>14</v>
      </c>
    </row>
    <row r="1129" spans="1:9" x14ac:dyDescent="0.25">
      <c r="A1129">
        <v>1128</v>
      </c>
      <c r="B1129" t="s">
        <v>1814</v>
      </c>
      <c r="C1129" t="s">
        <v>1815</v>
      </c>
      <c r="D1129" t="s">
        <v>12</v>
      </c>
      <c r="G1129" t="s">
        <v>1817</v>
      </c>
      <c r="H1129">
        <v>1</v>
      </c>
      <c r="I1129" t="s">
        <v>14</v>
      </c>
    </row>
    <row r="1130" spans="1:9" x14ac:dyDescent="0.25">
      <c r="A1130">
        <v>1129</v>
      </c>
      <c r="B1130" t="s">
        <v>1814</v>
      </c>
      <c r="C1130" t="s">
        <v>1815</v>
      </c>
      <c r="D1130" t="s">
        <v>12</v>
      </c>
      <c r="G1130" t="s">
        <v>1818</v>
      </c>
      <c r="H1130">
        <v>1</v>
      </c>
      <c r="I1130" t="s">
        <v>14</v>
      </c>
    </row>
    <row r="1131" spans="1:9" x14ac:dyDescent="0.25">
      <c r="A1131">
        <v>1130</v>
      </c>
      <c r="B1131" t="s">
        <v>1814</v>
      </c>
      <c r="C1131" t="s">
        <v>1815</v>
      </c>
      <c r="D1131" t="s">
        <v>12</v>
      </c>
      <c r="G1131" t="s">
        <v>1819</v>
      </c>
      <c r="H1131">
        <v>1</v>
      </c>
      <c r="I1131" t="s">
        <v>14</v>
      </c>
    </row>
    <row r="1132" spans="1:9" x14ac:dyDescent="0.25">
      <c r="A1132">
        <v>1131</v>
      </c>
      <c r="B1132" t="s">
        <v>1814</v>
      </c>
      <c r="C1132" t="s">
        <v>1815</v>
      </c>
      <c r="D1132" t="s">
        <v>12</v>
      </c>
      <c r="G1132" t="s">
        <v>1820</v>
      </c>
      <c r="H1132">
        <v>1</v>
      </c>
      <c r="I1132" t="s">
        <v>14</v>
      </c>
    </row>
    <row r="1133" spans="1:9" x14ac:dyDescent="0.25">
      <c r="A1133">
        <v>1132</v>
      </c>
      <c r="B1133" t="s">
        <v>1814</v>
      </c>
      <c r="C1133" t="s">
        <v>1815</v>
      </c>
      <c r="D1133" t="s">
        <v>12</v>
      </c>
      <c r="G1133" t="s">
        <v>1821</v>
      </c>
      <c r="H1133">
        <v>1</v>
      </c>
      <c r="I1133" t="s">
        <v>14</v>
      </c>
    </row>
    <row r="1134" spans="1:9" x14ac:dyDescent="0.25">
      <c r="A1134">
        <v>1133</v>
      </c>
      <c r="B1134" t="s">
        <v>1814</v>
      </c>
      <c r="C1134" t="s">
        <v>1815</v>
      </c>
      <c r="D1134" t="s">
        <v>12</v>
      </c>
      <c r="G1134" t="s">
        <v>1822</v>
      </c>
      <c r="H1134">
        <v>1</v>
      </c>
      <c r="I1134" t="s">
        <v>14</v>
      </c>
    </row>
    <row r="1135" spans="1:9" x14ac:dyDescent="0.25">
      <c r="A1135">
        <v>1134</v>
      </c>
      <c r="B1135" t="s">
        <v>1814</v>
      </c>
      <c r="C1135" t="s">
        <v>1815</v>
      </c>
      <c r="D1135" t="s">
        <v>12</v>
      </c>
      <c r="G1135" t="s">
        <v>1823</v>
      </c>
      <c r="H1135">
        <v>1</v>
      </c>
      <c r="I1135" t="s">
        <v>14</v>
      </c>
    </row>
    <row r="1136" spans="1:9" x14ac:dyDescent="0.25">
      <c r="A1136">
        <v>1135</v>
      </c>
      <c r="B1136" t="s">
        <v>1814</v>
      </c>
      <c r="C1136" t="s">
        <v>1815</v>
      </c>
      <c r="D1136" t="s">
        <v>12</v>
      </c>
      <c r="G1136" t="s">
        <v>1824</v>
      </c>
      <c r="H1136">
        <v>1</v>
      </c>
      <c r="I1136" t="s">
        <v>14</v>
      </c>
    </row>
    <row r="1137" spans="1:9" x14ac:dyDescent="0.25">
      <c r="A1137">
        <v>1136</v>
      </c>
      <c r="B1137" t="s">
        <v>1814</v>
      </c>
      <c r="C1137" t="s">
        <v>1815</v>
      </c>
      <c r="D1137" t="s">
        <v>12</v>
      </c>
      <c r="G1137" t="s">
        <v>1825</v>
      </c>
      <c r="H1137">
        <v>1</v>
      </c>
      <c r="I1137" t="s">
        <v>14</v>
      </c>
    </row>
    <row r="1138" spans="1:9" x14ac:dyDescent="0.25">
      <c r="A1138">
        <v>1137</v>
      </c>
      <c r="B1138" t="s">
        <v>1814</v>
      </c>
      <c r="C1138" t="s">
        <v>1815</v>
      </c>
      <c r="D1138" t="s">
        <v>12</v>
      </c>
      <c r="G1138" t="s">
        <v>1826</v>
      </c>
      <c r="H1138">
        <v>1</v>
      </c>
      <c r="I1138" t="s">
        <v>14</v>
      </c>
    </row>
    <row r="1139" spans="1:9" x14ac:dyDescent="0.25">
      <c r="A1139">
        <v>1138</v>
      </c>
      <c r="B1139" t="s">
        <v>1814</v>
      </c>
      <c r="C1139" t="s">
        <v>1815</v>
      </c>
      <c r="D1139" t="s">
        <v>12</v>
      </c>
      <c r="G1139" t="s">
        <v>1827</v>
      </c>
      <c r="H1139">
        <v>1</v>
      </c>
      <c r="I1139" t="s">
        <v>14</v>
      </c>
    </row>
    <row r="1140" spans="1:9" x14ac:dyDescent="0.25">
      <c r="A1140">
        <v>1139</v>
      </c>
      <c r="B1140" t="s">
        <v>1814</v>
      </c>
      <c r="C1140" t="s">
        <v>1815</v>
      </c>
      <c r="D1140" t="s">
        <v>12</v>
      </c>
      <c r="G1140" t="s">
        <v>1828</v>
      </c>
      <c r="H1140">
        <v>1</v>
      </c>
      <c r="I1140" t="s">
        <v>14</v>
      </c>
    </row>
    <row r="1141" spans="1:9" x14ac:dyDescent="0.25">
      <c r="A1141">
        <v>1140</v>
      </c>
      <c r="B1141" t="s">
        <v>1814</v>
      </c>
      <c r="C1141" t="s">
        <v>1815</v>
      </c>
      <c r="D1141" t="s">
        <v>12</v>
      </c>
      <c r="G1141" t="s">
        <v>1829</v>
      </c>
      <c r="H1141">
        <v>1</v>
      </c>
      <c r="I1141" t="s">
        <v>14</v>
      </c>
    </row>
    <row r="1142" spans="1:9" x14ac:dyDescent="0.25">
      <c r="A1142">
        <v>1141</v>
      </c>
      <c r="B1142" t="s">
        <v>1814</v>
      </c>
      <c r="C1142" t="s">
        <v>1815</v>
      </c>
      <c r="D1142" t="s">
        <v>12</v>
      </c>
      <c r="G1142" t="s">
        <v>1830</v>
      </c>
      <c r="H1142">
        <v>1</v>
      </c>
      <c r="I1142" t="s">
        <v>14</v>
      </c>
    </row>
    <row r="1143" spans="1:9" x14ac:dyDescent="0.25">
      <c r="A1143">
        <v>1142</v>
      </c>
      <c r="B1143" t="s">
        <v>1814</v>
      </c>
      <c r="C1143" t="s">
        <v>1815</v>
      </c>
      <c r="D1143" t="s">
        <v>12</v>
      </c>
      <c r="G1143" t="s">
        <v>1831</v>
      </c>
      <c r="H1143">
        <v>1</v>
      </c>
      <c r="I1143" t="s">
        <v>14</v>
      </c>
    </row>
    <row r="1144" spans="1:9" x14ac:dyDescent="0.25">
      <c r="A1144">
        <v>1143</v>
      </c>
      <c r="B1144" t="s">
        <v>1814</v>
      </c>
      <c r="C1144" t="s">
        <v>1815</v>
      </c>
      <c r="D1144" t="s">
        <v>12</v>
      </c>
      <c r="G1144" t="s">
        <v>1832</v>
      </c>
      <c r="H1144">
        <v>1</v>
      </c>
      <c r="I1144" t="s">
        <v>14</v>
      </c>
    </row>
    <row r="1145" spans="1:9" x14ac:dyDescent="0.25">
      <c r="A1145">
        <v>1144</v>
      </c>
      <c r="B1145" t="s">
        <v>1814</v>
      </c>
      <c r="C1145" t="s">
        <v>1815</v>
      </c>
      <c r="D1145" t="s">
        <v>12</v>
      </c>
      <c r="G1145" t="s">
        <v>1833</v>
      </c>
      <c r="H1145">
        <v>1</v>
      </c>
      <c r="I1145" t="s">
        <v>14</v>
      </c>
    </row>
    <row r="1146" spans="1:9" x14ac:dyDescent="0.25">
      <c r="A1146">
        <v>1145</v>
      </c>
      <c r="B1146" t="s">
        <v>1814</v>
      </c>
      <c r="C1146" t="s">
        <v>1815</v>
      </c>
      <c r="D1146" t="s">
        <v>12</v>
      </c>
      <c r="G1146" t="s">
        <v>1834</v>
      </c>
      <c r="H1146">
        <v>1</v>
      </c>
      <c r="I1146" t="s">
        <v>14</v>
      </c>
    </row>
    <row r="1147" spans="1:9" x14ac:dyDescent="0.25">
      <c r="A1147">
        <v>1146</v>
      </c>
      <c r="B1147" t="s">
        <v>1814</v>
      </c>
      <c r="C1147" t="s">
        <v>1815</v>
      </c>
      <c r="D1147" t="s">
        <v>12</v>
      </c>
      <c r="G1147" t="s">
        <v>1835</v>
      </c>
      <c r="H1147">
        <v>1</v>
      </c>
      <c r="I1147" t="s">
        <v>14</v>
      </c>
    </row>
    <row r="1148" spans="1:9" x14ac:dyDescent="0.25">
      <c r="A1148">
        <v>1147</v>
      </c>
      <c r="B1148" t="s">
        <v>1814</v>
      </c>
      <c r="C1148" t="s">
        <v>1815</v>
      </c>
      <c r="D1148" t="s">
        <v>12</v>
      </c>
      <c r="G1148" t="s">
        <v>1836</v>
      </c>
      <c r="H1148">
        <v>1</v>
      </c>
      <c r="I1148" t="s">
        <v>14</v>
      </c>
    </row>
    <row r="1149" spans="1:9" x14ac:dyDescent="0.25">
      <c r="A1149">
        <v>1148</v>
      </c>
      <c r="B1149" t="s">
        <v>1814</v>
      </c>
      <c r="C1149" t="s">
        <v>1815</v>
      </c>
      <c r="D1149" t="s">
        <v>12</v>
      </c>
      <c r="G1149" t="s">
        <v>1837</v>
      </c>
      <c r="H1149">
        <v>1</v>
      </c>
      <c r="I1149" t="s">
        <v>14</v>
      </c>
    </row>
    <row r="1150" spans="1:9" x14ac:dyDescent="0.25">
      <c r="A1150">
        <v>1149</v>
      </c>
      <c r="B1150" t="s">
        <v>1814</v>
      </c>
      <c r="C1150" t="s">
        <v>1815</v>
      </c>
      <c r="D1150" t="s">
        <v>12</v>
      </c>
      <c r="G1150" t="s">
        <v>1838</v>
      </c>
      <c r="H1150">
        <v>1</v>
      </c>
      <c r="I1150" t="s">
        <v>14</v>
      </c>
    </row>
    <row r="1151" spans="1:9" x14ac:dyDescent="0.25">
      <c r="A1151">
        <v>1150</v>
      </c>
      <c r="B1151" t="s">
        <v>1814</v>
      </c>
      <c r="C1151" t="s">
        <v>1815</v>
      </c>
      <c r="D1151" t="s">
        <v>12</v>
      </c>
      <c r="G1151" t="s">
        <v>1839</v>
      </c>
      <c r="H1151">
        <v>1</v>
      </c>
      <c r="I1151" t="s">
        <v>14</v>
      </c>
    </row>
    <row r="1152" spans="1:9" x14ac:dyDescent="0.25">
      <c r="A1152">
        <v>1151</v>
      </c>
      <c r="B1152" t="s">
        <v>1814</v>
      </c>
      <c r="C1152" t="s">
        <v>1815</v>
      </c>
      <c r="D1152" t="s">
        <v>12</v>
      </c>
      <c r="G1152" t="s">
        <v>1840</v>
      </c>
      <c r="H1152">
        <v>1</v>
      </c>
      <c r="I1152" t="s">
        <v>14</v>
      </c>
    </row>
    <row r="1153" spans="1:9" x14ac:dyDescent="0.25">
      <c r="A1153">
        <v>1152</v>
      </c>
      <c r="B1153" t="s">
        <v>1814</v>
      </c>
      <c r="C1153" t="s">
        <v>1815</v>
      </c>
      <c r="D1153" t="s">
        <v>12</v>
      </c>
      <c r="G1153" t="s">
        <v>1841</v>
      </c>
      <c r="H1153">
        <v>1</v>
      </c>
      <c r="I1153" t="s">
        <v>14</v>
      </c>
    </row>
    <row r="1154" spans="1:9" x14ac:dyDescent="0.25">
      <c r="A1154">
        <v>1153</v>
      </c>
      <c r="B1154" t="s">
        <v>1814</v>
      </c>
      <c r="C1154" t="s">
        <v>1815</v>
      </c>
      <c r="D1154" t="s">
        <v>12</v>
      </c>
      <c r="G1154" t="s">
        <v>1842</v>
      </c>
      <c r="H1154">
        <v>1</v>
      </c>
      <c r="I1154" t="s">
        <v>14</v>
      </c>
    </row>
    <row r="1155" spans="1:9" x14ac:dyDescent="0.25">
      <c r="A1155">
        <v>1154</v>
      </c>
      <c r="B1155" t="s">
        <v>1814</v>
      </c>
      <c r="C1155" t="s">
        <v>1815</v>
      </c>
      <c r="D1155" t="s">
        <v>12</v>
      </c>
      <c r="G1155" t="s">
        <v>1843</v>
      </c>
      <c r="H1155">
        <v>1</v>
      </c>
      <c r="I1155" t="s">
        <v>14</v>
      </c>
    </row>
    <row r="1156" spans="1:9" x14ac:dyDescent="0.25">
      <c r="A1156">
        <v>1155</v>
      </c>
      <c r="B1156" t="s">
        <v>1814</v>
      </c>
      <c r="C1156" t="s">
        <v>1815</v>
      </c>
      <c r="D1156" t="s">
        <v>12</v>
      </c>
      <c r="G1156" t="s">
        <v>1844</v>
      </c>
      <c r="H1156">
        <v>1</v>
      </c>
      <c r="I1156" t="s">
        <v>14</v>
      </c>
    </row>
    <row r="1157" spans="1:9" x14ac:dyDescent="0.25">
      <c r="A1157">
        <v>1156</v>
      </c>
      <c r="B1157" t="s">
        <v>1814</v>
      </c>
      <c r="C1157" t="s">
        <v>1815</v>
      </c>
      <c r="D1157" t="s">
        <v>12</v>
      </c>
      <c r="G1157" t="s">
        <v>1845</v>
      </c>
      <c r="H1157">
        <v>1</v>
      </c>
      <c r="I1157" t="s">
        <v>14</v>
      </c>
    </row>
    <row r="1158" spans="1:9" x14ac:dyDescent="0.25">
      <c r="A1158">
        <v>1157</v>
      </c>
      <c r="B1158" t="s">
        <v>1814</v>
      </c>
      <c r="C1158" t="s">
        <v>1815</v>
      </c>
      <c r="D1158" t="s">
        <v>12</v>
      </c>
      <c r="G1158" t="s">
        <v>1846</v>
      </c>
      <c r="H1158">
        <v>1</v>
      </c>
      <c r="I1158" t="s">
        <v>14</v>
      </c>
    </row>
    <row r="1159" spans="1:9" x14ac:dyDescent="0.25">
      <c r="A1159">
        <v>1158</v>
      </c>
      <c r="B1159" t="s">
        <v>1814</v>
      </c>
      <c r="C1159" t="s">
        <v>1815</v>
      </c>
      <c r="D1159" t="s">
        <v>12</v>
      </c>
      <c r="G1159" t="s">
        <v>1847</v>
      </c>
      <c r="H1159">
        <v>1</v>
      </c>
      <c r="I1159" t="s">
        <v>14</v>
      </c>
    </row>
    <row r="1160" spans="1:9" x14ac:dyDescent="0.25">
      <c r="A1160">
        <v>1159</v>
      </c>
      <c r="B1160" t="s">
        <v>1814</v>
      </c>
      <c r="C1160" t="s">
        <v>1815</v>
      </c>
      <c r="D1160" t="s">
        <v>12</v>
      </c>
      <c r="G1160" t="s">
        <v>1848</v>
      </c>
      <c r="H1160">
        <v>1</v>
      </c>
      <c r="I1160" t="s">
        <v>14</v>
      </c>
    </row>
    <row r="1161" spans="1:9" x14ac:dyDescent="0.25">
      <c r="A1161">
        <v>1160</v>
      </c>
      <c r="B1161" t="s">
        <v>1814</v>
      </c>
      <c r="C1161" t="s">
        <v>1815</v>
      </c>
      <c r="D1161" t="s">
        <v>12</v>
      </c>
      <c r="G1161" t="s">
        <v>1849</v>
      </c>
      <c r="H1161">
        <v>1</v>
      </c>
      <c r="I1161" t="s">
        <v>14</v>
      </c>
    </row>
    <row r="1162" spans="1:9" x14ac:dyDescent="0.25">
      <c r="A1162">
        <v>1161</v>
      </c>
      <c r="B1162" t="s">
        <v>1814</v>
      </c>
      <c r="C1162" t="s">
        <v>1815</v>
      </c>
      <c r="D1162" t="s">
        <v>12</v>
      </c>
      <c r="G1162" t="s">
        <v>1850</v>
      </c>
      <c r="H1162">
        <v>1</v>
      </c>
      <c r="I1162" t="s">
        <v>14</v>
      </c>
    </row>
    <row r="1163" spans="1:9" x14ac:dyDescent="0.25">
      <c r="A1163">
        <v>1162</v>
      </c>
      <c r="B1163" t="s">
        <v>1814</v>
      </c>
      <c r="C1163" t="s">
        <v>1815</v>
      </c>
      <c r="D1163" t="s">
        <v>12</v>
      </c>
      <c r="G1163" t="s">
        <v>1851</v>
      </c>
      <c r="H1163">
        <v>1</v>
      </c>
      <c r="I1163" t="s">
        <v>14</v>
      </c>
    </row>
    <row r="1164" spans="1:9" x14ac:dyDescent="0.25">
      <c r="A1164">
        <v>1163</v>
      </c>
      <c r="B1164" t="s">
        <v>1814</v>
      </c>
      <c r="C1164" t="s">
        <v>1815</v>
      </c>
      <c r="D1164" t="s">
        <v>12</v>
      </c>
      <c r="G1164" t="s">
        <v>1852</v>
      </c>
      <c r="H1164">
        <v>1</v>
      </c>
      <c r="I1164" t="s">
        <v>14</v>
      </c>
    </row>
    <row r="1165" spans="1:9" x14ac:dyDescent="0.25">
      <c r="A1165">
        <v>1164</v>
      </c>
      <c r="B1165" t="s">
        <v>1814</v>
      </c>
      <c r="C1165" t="s">
        <v>1815</v>
      </c>
      <c r="D1165" t="s">
        <v>12</v>
      </c>
      <c r="G1165" t="s">
        <v>1853</v>
      </c>
      <c r="H1165">
        <v>1</v>
      </c>
      <c r="I1165" t="s">
        <v>14</v>
      </c>
    </row>
    <row r="1166" spans="1:9" x14ac:dyDescent="0.25">
      <c r="A1166">
        <v>1165</v>
      </c>
      <c r="B1166" t="s">
        <v>1814</v>
      </c>
      <c r="C1166" t="s">
        <v>1815</v>
      </c>
      <c r="D1166" t="s">
        <v>12</v>
      </c>
      <c r="G1166" t="s">
        <v>1854</v>
      </c>
      <c r="H1166">
        <v>1</v>
      </c>
      <c r="I1166" t="s">
        <v>14</v>
      </c>
    </row>
    <row r="1167" spans="1:9" x14ac:dyDescent="0.25">
      <c r="A1167">
        <v>1166</v>
      </c>
      <c r="B1167" t="s">
        <v>1814</v>
      </c>
      <c r="C1167" t="s">
        <v>1815</v>
      </c>
      <c r="D1167" t="s">
        <v>12</v>
      </c>
      <c r="G1167" t="s">
        <v>1855</v>
      </c>
      <c r="H1167">
        <v>1</v>
      </c>
      <c r="I1167" t="s">
        <v>14</v>
      </c>
    </row>
    <row r="1168" spans="1:9" x14ac:dyDescent="0.25">
      <c r="A1168">
        <v>1167</v>
      </c>
      <c r="B1168" t="s">
        <v>1814</v>
      </c>
      <c r="C1168" t="s">
        <v>1815</v>
      </c>
      <c r="D1168" t="s">
        <v>12</v>
      </c>
      <c r="G1168" t="s">
        <v>1856</v>
      </c>
      <c r="H1168">
        <v>1</v>
      </c>
      <c r="I1168" t="s">
        <v>14</v>
      </c>
    </row>
    <row r="1169" spans="1:9" x14ac:dyDescent="0.25">
      <c r="A1169">
        <v>1168</v>
      </c>
      <c r="B1169" t="s">
        <v>1814</v>
      </c>
      <c r="C1169" t="s">
        <v>1815</v>
      </c>
      <c r="D1169" t="s">
        <v>12</v>
      </c>
      <c r="G1169" t="s">
        <v>1857</v>
      </c>
      <c r="H1169">
        <v>1</v>
      </c>
      <c r="I1169" t="s">
        <v>14</v>
      </c>
    </row>
    <row r="1170" spans="1:9" x14ac:dyDescent="0.25">
      <c r="A1170">
        <v>1169</v>
      </c>
      <c r="B1170" t="s">
        <v>1814</v>
      </c>
      <c r="C1170" t="s">
        <v>1815</v>
      </c>
      <c r="D1170" t="s">
        <v>12</v>
      </c>
      <c r="G1170" t="s">
        <v>1858</v>
      </c>
      <c r="H1170">
        <v>1</v>
      </c>
      <c r="I1170" t="s">
        <v>14</v>
      </c>
    </row>
    <row r="1171" spans="1:9" x14ac:dyDescent="0.25">
      <c r="A1171">
        <v>1170</v>
      </c>
      <c r="B1171" t="s">
        <v>1814</v>
      </c>
      <c r="C1171" t="s">
        <v>1815</v>
      </c>
      <c r="D1171" t="s">
        <v>12</v>
      </c>
      <c r="G1171" t="s">
        <v>1859</v>
      </c>
      <c r="H1171">
        <v>1</v>
      </c>
      <c r="I1171" t="s">
        <v>14</v>
      </c>
    </row>
    <row r="1172" spans="1:9" x14ac:dyDescent="0.25">
      <c r="A1172">
        <v>1171</v>
      </c>
      <c r="B1172" t="s">
        <v>1814</v>
      </c>
      <c r="C1172" t="s">
        <v>1815</v>
      </c>
      <c r="D1172" t="s">
        <v>12</v>
      </c>
      <c r="G1172" t="s">
        <v>1860</v>
      </c>
      <c r="H1172">
        <v>1</v>
      </c>
      <c r="I1172" t="s">
        <v>14</v>
      </c>
    </row>
    <row r="1173" spans="1:9" x14ac:dyDescent="0.25">
      <c r="A1173">
        <v>1172</v>
      </c>
      <c r="B1173" t="s">
        <v>1814</v>
      </c>
      <c r="C1173" t="s">
        <v>1815</v>
      </c>
      <c r="D1173" t="s">
        <v>12</v>
      </c>
      <c r="G1173" t="s">
        <v>1861</v>
      </c>
      <c r="H1173">
        <v>1</v>
      </c>
      <c r="I1173" t="s">
        <v>14</v>
      </c>
    </row>
    <row r="1174" spans="1:9" x14ac:dyDescent="0.25">
      <c r="A1174">
        <v>1173</v>
      </c>
      <c r="B1174" t="s">
        <v>1814</v>
      </c>
      <c r="C1174" t="s">
        <v>1815</v>
      </c>
      <c r="D1174" t="s">
        <v>12</v>
      </c>
      <c r="G1174" t="s">
        <v>1862</v>
      </c>
      <c r="H1174">
        <v>1</v>
      </c>
      <c r="I1174" t="s">
        <v>14</v>
      </c>
    </row>
    <row r="1175" spans="1:9" x14ac:dyDescent="0.25">
      <c r="A1175">
        <v>1174</v>
      </c>
      <c r="B1175" t="s">
        <v>1814</v>
      </c>
      <c r="C1175" t="s">
        <v>1815</v>
      </c>
      <c r="D1175" t="s">
        <v>12</v>
      </c>
      <c r="G1175" t="s">
        <v>1863</v>
      </c>
      <c r="H1175">
        <v>1</v>
      </c>
      <c r="I1175" t="s">
        <v>14</v>
      </c>
    </row>
    <row r="1176" spans="1:9" x14ac:dyDescent="0.25">
      <c r="A1176">
        <v>1175</v>
      </c>
      <c r="B1176" t="s">
        <v>1814</v>
      </c>
      <c r="C1176" t="s">
        <v>1815</v>
      </c>
      <c r="D1176" t="s">
        <v>12</v>
      </c>
      <c r="G1176" t="s">
        <v>1864</v>
      </c>
      <c r="H1176">
        <v>1</v>
      </c>
      <c r="I1176" t="s">
        <v>14</v>
      </c>
    </row>
    <row r="1177" spans="1:9" x14ac:dyDescent="0.25">
      <c r="A1177">
        <v>1176</v>
      </c>
      <c r="B1177" t="s">
        <v>1814</v>
      </c>
      <c r="C1177" t="s">
        <v>1815</v>
      </c>
      <c r="D1177" t="s">
        <v>12</v>
      </c>
      <c r="G1177" t="s">
        <v>1865</v>
      </c>
      <c r="H1177">
        <v>1</v>
      </c>
      <c r="I1177" t="s">
        <v>14</v>
      </c>
    </row>
    <row r="1178" spans="1:9" x14ac:dyDescent="0.25">
      <c r="A1178">
        <v>1177</v>
      </c>
      <c r="B1178" t="s">
        <v>1814</v>
      </c>
      <c r="C1178" t="s">
        <v>1815</v>
      </c>
      <c r="D1178" t="s">
        <v>12</v>
      </c>
      <c r="G1178" t="s">
        <v>1866</v>
      </c>
      <c r="H1178">
        <v>1</v>
      </c>
      <c r="I1178" t="s">
        <v>14</v>
      </c>
    </row>
    <row r="1179" spans="1:9" x14ac:dyDescent="0.25">
      <c r="A1179">
        <v>1178</v>
      </c>
      <c r="B1179" t="s">
        <v>1814</v>
      </c>
      <c r="C1179" t="s">
        <v>1815</v>
      </c>
      <c r="D1179" t="s">
        <v>12</v>
      </c>
      <c r="G1179" t="s">
        <v>1867</v>
      </c>
      <c r="H1179">
        <v>1</v>
      </c>
      <c r="I1179" t="s">
        <v>14</v>
      </c>
    </row>
    <row r="1180" spans="1:9" x14ac:dyDescent="0.25">
      <c r="A1180">
        <v>1179</v>
      </c>
      <c r="B1180" t="s">
        <v>1814</v>
      </c>
      <c r="C1180" t="s">
        <v>1815</v>
      </c>
      <c r="D1180" t="s">
        <v>12</v>
      </c>
      <c r="G1180" t="s">
        <v>1868</v>
      </c>
      <c r="H1180">
        <v>1</v>
      </c>
      <c r="I1180" t="s">
        <v>14</v>
      </c>
    </row>
    <row r="1181" spans="1:9" x14ac:dyDescent="0.25">
      <c r="A1181">
        <v>1180</v>
      </c>
      <c r="B1181" t="s">
        <v>1814</v>
      </c>
      <c r="C1181" t="s">
        <v>1815</v>
      </c>
      <c r="D1181" t="s">
        <v>12</v>
      </c>
      <c r="G1181" t="s">
        <v>1869</v>
      </c>
      <c r="H1181">
        <v>1</v>
      </c>
      <c r="I1181" t="s">
        <v>14</v>
      </c>
    </row>
    <row r="1182" spans="1:9" x14ac:dyDescent="0.25">
      <c r="A1182">
        <v>1181</v>
      </c>
      <c r="B1182" t="s">
        <v>1814</v>
      </c>
      <c r="C1182" t="s">
        <v>1815</v>
      </c>
      <c r="D1182" t="s">
        <v>12</v>
      </c>
      <c r="G1182" t="s">
        <v>1870</v>
      </c>
      <c r="H1182">
        <v>1</v>
      </c>
      <c r="I1182" t="s">
        <v>14</v>
      </c>
    </row>
    <row r="1183" spans="1:9" x14ac:dyDescent="0.25">
      <c r="A1183">
        <v>1182</v>
      </c>
      <c r="B1183" t="s">
        <v>1814</v>
      </c>
      <c r="C1183" t="s">
        <v>1815</v>
      </c>
      <c r="D1183" t="s">
        <v>12</v>
      </c>
      <c r="G1183" t="s">
        <v>1871</v>
      </c>
      <c r="H1183">
        <v>1</v>
      </c>
      <c r="I1183" t="s">
        <v>14</v>
      </c>
    </row>
    <row r="1184" spans="1:9" x14ac:dyDescent="0.25">
      <c r="A1184">
        <v>1183</v>
      </c>
      <c r="B1184" t="s">
        <v>1814</v>
      </c>
      <c r="C1184" t="s">
        <v>1815</v>
      </c>
      <c r="D1184" t="s">
        <v>12</v>
      </c>
      <c r="G1184" t="s">
        <v>1872</v>
      </c>
      <c r="H1184">
        <v>1</v>
      </c>
      <c r="I1184" t="s">
        <v>14</v>
      </c>
    </row>
    <row r="1185" spans="1:9" x14ac:dyDescent="0.25">
      <c r="A1185">
        <v>1184</v>
      </c>
      <c r="B1185" t="s">
        <v>1814</v>
      </c>
      <c r="C1185" t="s">
        <v>1815</v>
      </c>
      <c r="D1185" t="s">
        <v>12</v>
      </c>
      <c r="G1185" t="s">
        <v>1873</v>
      </c>
      <c r="H1185">
        <v>1</v>
      </c>
      <c r="I1185" t="s">
        <v>14</v>
      </c>
    </row>
    <row r="1186" spans="1:9" x14ac:dyDescent="0.25">
      <c r="A1186">
        <v>1185</v>
      </c>
      <c r="B1186" t="s">
        <v>1814</v>
      </c>
      <c r="C1186" t="s">
        <v>1815</v>
      </c>
      <c r="D1186" t="s">
        <v>12</v>
      </c>
      <c r="G1186" t="s">
        <v>1874</v>
      </c>
      <c r="H1186">
        <v>1</v>
      </c>
      <c r="I1186" t="s">
        <v>14</v>
      </c>
    </row>
    <row r="1187" spans="1:9" x14ac:dyDescent="0.25">
      <c r="A1187">
        <v>1186</v>
      </c>
      <c r="B1187" t="s">
        <v>1814</v>
      </c>
      <c r="C1187" t="s">
        <v>1815</v>
      </c>
      <c r="D1187" t="s">
        <v>12</v>
      </c>
      <c r="G1187" t="s">
        <v>1875</v>
      </c>
      <c r="H1187">
        <v>1</v>
      </c>
      <c r="I1187" t="s">
        <v>14</v>
      </c>
    </row>
    <row r="1188" spans="1:9" x14ac:dyDescent="0.25">
      <c r="A1188">
        <v>1187</v>
      </c>
      <c r="B1188" t="s">
        <v>1814</v>
      </c>
      <c r="C1188" t="s">
        <v>1815</v>
      </c>
      <c r="D1188" t="s">
        <v>12</v>
      </c>
      <c r="G1188" t="s">
        <v>1876</v>
      </c>
      <c r="H1188">
        <v>1</v>
      </c>
      <c r="I1188" t="s">
        <v>14</v>
      </c>
    </row>
    <row r="1189" spans="1:9" x14ac:dyDescent="0.25">
      <c r="A1189">
        <v>1188</v>
      </c>
      <c r="B1189" t="s">
        <v>1814</v>
      </c>
      <c r="C1189" t="s">
        <v>1815</v>
      </c>
      <c r="D1189" t="s">
        <v>12</v>
      </c>
      <c r="G1189" t="s">
        <v>1877</v>
      </c>
      <c r="H1189">
        <v>1</v>
      </c>
      <c r="I1189" t="s">
        <v>14</v>
      </c>
    </row>
    <row r="1190" spans="1:9" x14ac:dyDescent="0.25">
      <c r="A1190">
        <v>1189</v>
      </c>
      <c r="B1190" t="s">
        <v>1814</v>
      </c>
      <c r="C1190" t="s">
        <v>1815</v>
      </c>
      <c r="D1190" t="s">
        <v>12</v>
      </c>
      <c r="G1190" t="s">
        <v>1878</v>
      </c>
      <c r="H1190">
        <v>1</v>
      </c>
      <c r="I1190" t="s">
        <v>14</v>
      </c>
    </row>
    <row r="1191" spans="1:9" x14ac:dyDescent="0.25">
      <c r="A1191">
        <v>1190</v>
      </c>
      <c r="B1191" t="s">
        <v>1879</v>
      </c>
      <c r="C1191" t="s">
        <v>1880</v>
      </c>
      <c r="D1191" t="s">
        <v>12</v>
      </c>
      <c r="G1191" t="s">
        <v>1881</v>
      </c>
      <c r="H1191">
        <v>1</v>
      </c>
      <c r="I1191" t="s">
        <v>14</v>
      </c>
    </row>
    <row r="1192" spans="1:9" x14ac:dyDescent="0.25">
      <c r="A1192">
        <v>1191</v>
      </c>
      <c r="B1192" t="s">
        <v>1882</v>
      </c>
      <c r="C1192" t="s">
        <v>1883</v>
      </c>
      <c r="D1192" t="s">
        <v>12</v>
      </c>
      <c r="G1192" t="s">
        <v>1884</v>
      </c>
      <c r="H1192">
        <v>1</v>
      </c>
      <c r="I1192" t="s">
        <v>14</v>
      </c>
    </row>
    <row r="1193" spans="1:9" x14ac:dyDescent="0.25">
      <c r="A1193">
        <v>1192</v>
      </c>
      <c r="B1193" t="s">
        <v>1882</v>
      </c>
      <c r="C1193" t="s">
        <v>1883</v>
      </c>
      <c r="D1193" t="s">
        <v>12</v>
      </c>
      <c r="G1193" t="s">
        <v>1885</v>
      </c>
      <c r="H1193">
        <v>1</v>
      </c>
      <c r="I1193" t="s">
        <v>14</v>
      </c>
    </row>
    <row r="1194" spans="1:9" x14ac:dyDescent="0.25">
      <c r="A1194">
        <v>1193</v>
      </c>
      <c r="B1194" t="s">
        <v>1886</v>
      </c>
      <c r="C1194" t="s">
        <v>1887</v>
      </c>
      <c r="D1194" t="s">
        <v>12</v>
      </c>
      <c r="G1194" t="s">
        <v>1888</v>
      </c>
      <c r="H1194">
        <v>1</v>
      </c>
      <c r="I1194" t="s">
        <v>14</v>
      </c>
    </row>
    <row r="1195" spans="1:9" x14ac:dyDescent="0.25">
      <c r="A1195">
        <v>1194</v>
      </c>
      <c r="B1195" t="s">
        <v>1886</v>
      </c>
      <c r="C1195" t="s">
        <v>1887</v>
      </c>
      <c r="D1195" t="s">
        <v>12</v>
      </c>
      <c r="G1195" t="s">
        <v>1889</v>
      </c>
      <c r="H1195">
        <v>1</v>
      </c>
      <c r="I1195" t="s">
        <v>14</v>
      </c>
    </row>
    <row r="1196" spans="1:9" x14ac:dyDescent="0.25">
      <c r="A1196">
        <v>1195</v>
      </c>
      <c r="B1196" t="s">
        <v>1886</v>
      </c>
      <c r="C1196" t="s">
        <v>1887</v>
      </c>
      <c r="D1196" t="s">
        <v>12</v>
      </c>
      <c r="G1196" t="s">
        <v>1890</v>
      </c>
      <c r="H1196">
        <v>1</v>
      </c>
      <c r="I1196" t="s">
        <v>14</v>
      </c>
    </row>
    <row r="1197" spans="1:9" x14ac:dyDescent="0.25">
      <c r="A1197">
        <v>1196</v>
      </c>
      <c r="B1197" t="s">
        <v>1886</v>
      </c>
      <c r="C1197" t="s">
        <v>1887</v>
      </c>
      <c r="D1197" t="s">
        <v>12</v>
      </c>
      <c r="G1197" t="s">
        <v>1891</v>
      </c>
      <c r="H1197">
        <v>1</v>
      </c>
      <c r="I1197" t="s">
        <v>14</v>
      </c>
    </row>
    <row r="1198" spans="1:9" x14ac:dyDescent="0.25">
      <c r="A1198">
        <v>1197</v>
      </c>
      <c r="B1198" t="s">
        <v>1886</v>
      </c>
      <c r="C1198" t="s">
        <v>1887</v>
      </c>
      <c r="D1198" t="s">
        <v>12</v>
      </c>
      <c r="G1198" t="s">
        <v>1892</v>
      </c>
      <c r="H1198">
        <v>1</v>
      </c>
      <c r="I1198" t="s">
        <v>14</v>
      </c>
    </row>
    <row r="1199" spans="1:9" x14ac:dyDescent="0.25">
      <c r="A1199">
        <v>1198</v>
      </c>
      <c r="B1199" t="s">
        <v>1886</v>
      </c>
      <c r="C1199" t="s">
        <v>1887</v>
      </c>
      <c r="D1199" t="s">
        <v>12</v>
      </c>
      <c r="G1199" t="s">
        <v>1893</v>
      </c>
      <c r="H1199">
        <v>1</v>
      </c>
      <c r="I1199" t="s">
        <v>14</v>
      </c>
    </row>
    <row r="1200" spans="1:9" x14ac:dyDescent="0.25">
      <c r="A1200">
        <v>1199</v>
      </c>
      <c r="B1200" t="s">
        <v>1886</v>
      </c>
      <c r="C1200" t="s">
        <v>1887</v>
      </c>
      <c r="D1200" t="s">
        <v>12</v>
      </c>
      <c r="G1200" t="s">
        <v>1894</v>
      </c>
      <c r="H1200">
        <v>1</v>
      </c>
      <c r="I1200" t="s">
        <v>14</v>
      </c>
    </row>
    <row r="1201" spans="1:9" x14ac:dyDescent="0.25">
      <c r="A1201">
        <v>1200</v>
      </c>
      <c r="B1201" t="s">
        <v>1886</v>
      </c>
      <c r="C1201" t="s">
        <v>1887</v>
      </c>
      <c r="D1201" t="s">
        <v>12</v>
      </c>
      <c r="G1201" t="s">
        <v>1895</v>
      </c>
      <c r="H1201">
        <v>1</v>
      </c>
      <c r="I1201" t="s">
        <v>14</v>
      </c>
    </row>
    <row r="1202" spans="1:9" x14ac:dyDescent="0.25">
      <c r="A1202">
        <v>1201</v>
      </c>
      <c r="B1202" t="s">
        <v>1886</v>
      </c>
      <c r="C1202" t="s">
        <v>1887</v>
      </c>
      <c r="D1202" t="s">
        <v>12</v>
      </c>
      <c r="G1202" t="s">
        <v>1896</v>
      </c>
      <c r="H1202">
        <v>1</v>
      </c>
      <c r="I1202" t="s">
        <v>14</v>
      </c>
    </row>
    <row r="1203" spans="1:9" x14ac:dyDescent="0.25">
      <c r="A1203">
        <v>1202</v>
      </c>
      <c r="B1203" t="s">
        <v>1886</v>
      </c>
      <c r="C1203" t="s">
        <v>1887</v>
      </c>
      <c r="D1203" t="s">
        <v>12</v>
      </c>
      <c r="G1203" t="s">
        <v>1897</v>
      </c>
      <c r="H1203">
        <v>1</v>
      </c>
      <c r="I1203" t="s">
        <v>14</v>
      </c>
    </row>
    <row r="1204" spans="1:9" x14ac:dyDescent="0.25">
      <c r="A1204">
        <v>1203</v>
      </c>
      <c r="B1204" t="s">
        <v>1886</v>
      </c>
      <c r="C1204" t="s">
        <v>1887</v>
      </c>
      <c r="D1204" t="s">
        <v>12</v>
      </c>
      <c r="G1204" t="s">
        <v>1898</v>
      </c>
      <c r="H1204">
        <v>1</v>
      </c>
      <c r="I1204" t="s">
        <v>14</v>
      </c>
    </row>
    <row r="1205" spans="1:9" x14ac:dyDescent="0.25">
      <c r="A1205">
        <v>1204</v>
      </c>
      <c r="B1205" t="s">
        <v>1886</v>
      </c>
      <c r="C1205" t="s">
        <v>1887</v>
      </c>
      <c r="D1205" t="s">
        <v>12</v>
      </c>
      <c r="G1205" t="s">
        <v>1899</v>
      </c>
      <c r="H1205">
        <v>1</v>
      </c>
      <c r="I1205" t="s">
        <v>14</v>
      </c>
    </row>
    <row r="1206" spans="1:9" x14ac:dyDescent="0.25">
      <c r="A1206">
        <v>1205</v>
      </c>
      <c r="B1206" t="s">
        <v>1886</v>
      </c>
      <c r="C1206" t="s">
        <v>1887</v>
      </c>
      <c r="D1206" t="s">
        <v>12</v>
      </c>
      <c r="G1206" t="s">
        <v>1900</v>
      </c>
      <c r="H1206">
        <v>1</v>
      </c>
      <c r="I1206" t="s">
        <v>14</v>
      </c>
    </row>
    <row r="1207" spans="1:9" x14ac:dyDescent="0.25">
      <c r="A1207">
        <v>1206</v>
      </c>
      <c r="B1207" t="s">
        <v>1886</v>
      </c>
      <c r="C1207" t="s">
        <v>1887</v>
      </c>
      <c r="D1207" t="s">
        <v>12</v>
      </c>
      <c r="G1207" t="s">
        <v>1901</v>
      </c>
      <c r="H1207">
        <v>1</v>
      </c>
      <c r="I1207" t="s">
        <v>14</v>
      </c>
    </row>
    <row r="1208" spans="1:9" x14ac:dyDescent="0.25">
      <c r="A1208">
        <v>1207</v>
      </c>
      <c r="B1208" t="s">
        <v>1886</v>
      </c>
      <c r="C1208" t="s">
        <v>1887</v>
      </c>
      <c r="D1208" t="s">
        <v>12</v>
      </c>
      <c r="G1208" t="s">
        <v>1902</v>
      </c>
      <c r="H1208">
        <v>1</v>
      </c>
      <c r="I1208" t="s">
        <v>14</v>
      </c>
    </row>
    <row r="1209" spans="1:9" x14ac:dyDescent="0.25">
      <c r="A1209">
        <v>1208</v>
      </c>
      <c r="B1209" t="s">
        <v>1886</v>
      </c>
      <c r="C1209" t="s">
        <v>1887</v>
      </c>
      <c r="D1209" t="s">
        <v>12</v>
      </c>
      <c r="G1209" t="s">
        <v>1903</v>
      </c>
      <c r="H1209">
        <v>1</v>
      </c>
      <c r="I1209" t="s">
        <v>14</v>
      </c>
    </row>
    <row r="1210" spans="1:9" x14ac:dyDescent="0.25">
      <c r="A1210">
        <v>1209</v>
      </c>
      <c r="B1210" t="s">
        <v>1886</v>
      </c>
      <c r="C1210" t="s">
        <v>1887</v>
      </c>
      <c r="D1210" t="s">
        <v>12</v>
      </c>
      <c r="G1210" t="s">
        <v>1904</v>
      </c>
      <c r="H1210">
        <v>1</v>
      </c>
      <c r="I1210" t="s">
        <v>14</v>
      </c>
    </row>
    <row r="1211" spans="1:9" x14ac:dyDescent="0.25">
      <c r="A1211">
        <v>1210</v>
      </c>
      <c r="B1211" t="s">
        <v>1886</v>
      </c>
      <c r="C1211" t="s">
        <v>1887</v>
      </c>
      <c r="D1211" t="s">
        <v>12</v>
      </c>
      <c r="G1211" t="s">
        <v>1905</v>
      </c>
      <c r="H1211">
        <v>1</v>
      </c>
      <c r="I1211" t="s">
        <v>14</v>
      </c>
    </row>
    <row r="1212" spans="1:9" x14ac:dyDescent="0.25">
      <c r="A1212">
        <v>1211</v>
      </c>
      <c r="B1212" t="s">
        <v>1886</v>
      </c>
      <c r="C1212" t="s">
        <v>1887</v>
      </c>
      <c r="D1212" t="s">
        <v>12</v>
      </c>
      <c r="G1212" t="s">
        <v>1906</v>
      </c>
      <c r="H1212">
        <v>1</v>
      </c>
      <c r="I1212" t="s">
        <v>14</v>
      </c>
    </row>
    <row r="1213" spans="1:9" x14ac:dyDescent="0.25">
      <c r="A1213">
        <v>1212</v>
      </c>
      <c r="B1213" t="s">
        <v>1886</v>
      </c>
      <c r="C1213" t="s">
        <v>1887</v>
      </c>
      <c r="D1213" t="s">
        <v>12</v>
      </c>
      <c r="G1213" t="s">
        <v>1907</v>
      </c>
      <c r="H1213">
        <v>1</v>
      </c>
      <c r="I1213" t="s">
        <v>14</v>
      </c>
    </row>
    <row r="1214" spans="1:9" x14ac:dyDescent="0.25">
      <c r="A1214">
        <v>1213</v>
      </c>
      <c r="B1214" t="s">
        <v>1886</v>
      </c>
      <c r="C1214" t="s">
        <v>1887</v>
      </c>
      <c r="D1214" t="s">
        <v>12</v>
      </c>
      <c r="G1214" t="s">
        <v>1908</v>
      </c>
      <c r="H1214">
        <v>1</v>
      </c>
      <c r="I1214" t="s">
        <v>14</v>
      </c>
    </row>
    <row r="1215" spans="1:9" x14ac:dyDescent="0.25">
      <c r="A1215">
        <v>1214</v>
      </c>
      <c r="B1215" t="s">
        <v>1886</v>
      </c>
      <c r="C1215" t="s">
        <v>1887</v>
      </c>
      <c r="D1215" t="s">
        <v>12</v>
      </c>
      <c r="G1215" t="s">
        <v>1909</v>
      </c>
      <c r="H1215">
        <v>1</v>
      </c>
      <c r="I1215" t="s">
        <v>14</v>
      </c>
    </row>
    <row r="1216" spans="1:9" x14ac:dyDescent="0.25">
      <c r="A1216">
        <v>1215</v>
      </c>
      <c r="B1216" t="s">
        <v>1886</v>
      </c>
      <c r="C1216" t="s">
        <v>1887</v>
      </c>
      <c r="D1216" t="s">
        <v>12</v>
      </c>
      <c r="G1216" t="s">
        <v>1910</v>
      </c>
      <c r="H1216">
        <v>1</v>
      </c>
      <c r="I1216" t="s">
        <v>14</v>
      </c>
    </row>
    <row r="1217" spans="1:9" x14ac:dyDescent="0.25">
      <c r="A1217">
        <v>1216</v>
      </c>
      <c r="B1217" t="s">
        <v>1886</v>
      </c>
      <c r="C1217" t="s">
        <v>1887</v>
      </c>
      <c r="D1217" t="s">
        <v>12</v>
      </c>
      <c r="G1217" t="s">
        <v>1911</v>
      </c>
      <c r="H1217">
        <v>1</v>
      </c>
      <c r="I1217" t="s">
        <v>14</v>
      </c>
    </row>
    <row r="1218" spans="1:9" x14ac:dyDescent="0.25">
      <c r="A1218">
        <v>1217</v>
      </c>
      <c r="B1218" t="s">
        <v>1886</v>
      </c>
      <c r="C1218" t="s">
        <v>1887</v>
      </c>
      <c r="D1218" t="s">
        <v>12</v>
      </c>
      <c r="G1218" t="s">
        <v>1912</v>
      </c>
      <c r="H1218">
        <v>1</v>
      </c>
      <c r="I1218" t="s">
        <v>14</v>
      </c>
    </row>
    <row r="1219" spans="1:9" x14ac:dyDescent="0.25">
      <c r="A1219">
        <v>1218</v>
      </c>
      <c r="B1219" t="s">
        <v>1886</v>
      </c>
      <c r="C1219" t="s">
        <v>1887</v>
      </c>
      <c r="D1219" t="s">
        <v>12</v>
      </c>
      <c r="G1219" t="s">
        <v>1913</v>
      </c>
      <c r="H1219">
        <v>1</v>
      </c>
      <c r="I1219" t="s">
        <v>14</v>
      </c>
    </row>
    <row r="1220" spans="1:9" x14ac:dyDescent="0.25">
      <c r="A1220">
        <v>1219</v>
      </c>
      <c r="B1220" t="s">
        <v>1886</v>
      </c>
      <c r="C1220" t="s">
        <v>1887</v>
      </c>
      <c r="D1220" t="s">
        <v>12</v>
      </c>
      <c r="G1220" t="s">
        <v>1914</v>
      </c>
      <c r="H1220">
        <v>1</v>
      </c>
      <c r="I1220" t="s">
        <v>14</v>
      </c>
    </row>
    <row r="1221" spans="1:9" x14ac:dyDescent="0.25">
      <c r="A1221">
        <v>1220</v>
      </c>
      <c r="B1221" t="s">
        <v>1886</v>
      </c>
      <c r="C1221" t="s">
        <v>1887</v>
      </c>
      <c r="D1221" t="s">
        <v>12</v>
      </c>
      <c r="G1221" t="s">
        <v>1915</v>
      </c>
      <c r="H1221">
        <v>1</v>
      </c>
      <c r="I1221" t="s">
        <v>14</v>
      </c>
    </row>
    <row r="1222" spans="1:9" x14ac:dyDescent="0.25">
      <c r="A1222">
        <v>1221</v>
      </c>
      <c r="B1222" t="s">
        <v>1886</v>
      </c>
      <c r="C1222" t="s">
        <v>1887</v>
      </c>
      <c r="D1222" t="s">
        <v>12</v>
      </c>
      <c r="G1222" t="s">
        <v>1916</v>
      </c>
      <c r="H1222">
        <v>1</v>
      </c>
      <c r="I1222" t="s">
        <v>14</v>
      </c>
    </row>
    <row r="1223" spans="1:9" x14ac:dyDescent="0.25">
      <c r="A1223">
        <v>1222</v>
      </c>
      <c r="B1223" t="s">
        <v>1886</v>
      </c>
      <c r="C1223" t="s">
        <v>1887</v>
      </c>
      <c r="D1223" t="s">
        <v>12</v>
      </c>
      <c r="G1223" t="s">
        <v>1917</v>
      </c>
      <c r="H1223">
        <v>1</v>
      </c>
      <c r="I1223" t="s">
        <v>14</v>
      </c>
    </row>
    <row r="1224" spans="1:9" x14ac:dyDescent="0.25">
      <c r="A1224">
        <v>1223</v>
      </c>
      <c r="B1224" t="s">
        <v>1886</v>
      </c>
      <c r="C1224" t="s">
        <v>1887</v>
      </c>
      <c r="D1224" t="s">
        <v>12</v>
      </c>
      <c r="G1224" t="s">
        <v>1918</v>
      </c>
      <c r="H1224">
        <v>1</v>
      </c>
      <c r="I1224" t="s">
        <v>14</v>
      </c>
    </row>
    <row r="1225" spans="1:9" x14ac:dyDescent="0.25">
      <c r="A1225">
        <v>1224</v>
      </c>
      <c r="B1225" t="s">
        <v>1886</v>
      </c>
      <c r="C1225" t="s">
        <v>1887</v>
      </c>
      <c r="D1225" t="s">
        <v>12</v>
      </c>
      <c r="G1225" t="s">
        <v>1919</v>
      </c>
      <c r="H1225">
        <v>1</v>
      </c>
      <c r="I1225" t="s">
        <v>14</v>
      </c>
    </row>
    <row r="1226" spans="1:9" x14ac:dyDescent="0.25">
      <c r="A1226">
        <v>1225</v>
      </c>
      <c r="B1226" t="s">
        <v>1886</v>
      </c>
      <c r="C1226" t="s">
        <v>1887</v>
      </c>
      <c r="D1226" t="s">
        <v>12</v>
      </c>
      <c r="G1226" t="s">
        <v>1920</v>
      </c>
      <c r="H1226">
        <v>1</v>
      </c>
      <c r="I1226" t="s">
        <v>14</v>
      </c>
    </row>
    <row r="1227" spans="1:9" x14ac:dyDescent="0.25">
      <c r="A1227">
        <v>1226</v>
      </c>
      <c r="B1227" t="s">
        <v>1886</v>
      </c>
      <c r="C1227" t="s">
        <v>1887</v>
      </c>
      <c r="D1227" t="s">
        <v>12</v>
      </c>
      <c r="G1227" t="s">
        <v>1921</v>
      </c>
      <c r="H1227">
        <v>1</v>
      </c>
      <c r="I1227" t="s">
        <v>14</v>
      </c>
    </row>
    <row r="1228" spans="1:9" x14ac:dyDescent="0.25">
      <c r="A1228">
        <v>1227</v>
      </c>
      <c r="B1228" t="s">
        <v>1886</v>
      </c>
      <c r="C1228" t="s">
        <v>1887</v>
      </c>
      <c r="D1228" t="s">
        <v>12</v>
      </c>
      <c r="G1228" t="s">
        <v>1922</v>
      </c>
      <c r="H1228">
        <v>1</v>
      </c>
      <c r="I1228" t="s">
        <v>14</v>
      </c>
    </row>
    <row r="1229" spans="1:9" x14ac:dyDescent="0.25">
      <c r="A1229">
        <v>1228</v>
      </c>
      <c r="B1229" t="s">
        <v>1886</v>
      </c>
      <c r="C1229" t="s">
        <v>1887</v>
      </c>
      <c r="D1229" t="s">
        <v>12</v>
      </c>
      <c r="G1229" t="s">
        <v>1923</v>
      </c>
      <c r="H1229">
        <v>1</v>
      </c>
      <c r="I1229" t="s">
        <v>14</v>
      </c>
    </row>
    <row r="1230" spans="1:9" x14ac:dyDescent="0.25">
      <c r="A1230">
        <v>1229</v>
      </c>
      <c r="B1230" t="s">
        <v>1886</v>
      </c>
      <c r="C1230" t="s">
        <v>1887</v>
      </c>
      <c r="D1230" t="s">
        <v>12</v>
      </c>
      <c r="G1230" t="s">
        <v>1924</v>
      </c>
      <c r="H1230">
        <v>1</v>
      </c>
      <c r="I1230" t="s">
        <v>14</v>
      </c>
    </row>
    <row r="1231" spans="1:9" x14ac:dyDescent="0.25">
      <c r="A1231">
        <v>1230</v>
      </c>
      <c r="B1231" t="s">
        <v>1886</v>
      </c>
      <c r="C1231" t="s">
        <v>1887</v>
      </c>
      <c r="D1231" t="s">
        <v>12</v>
      </c>
      <c r="G1231" t="s">
        <v>1925</v>
      </c>
      <c r="H1231">
        <v>1</v>
      </c>
      <c r="I1231" t="s">
        <v>14</v>
      </c>
    </row>
    <row r="1232" spans="1:9" x14ac:dyDescent="0.25">
      <c r="A1232">
        <v>1231</v>
      </c>
      <c r="B1232" t="s">
        <v>1886</v>
      </c>
      <c r="C1232" t="s">
        <v>1887</v>
      </c>
      <c r="D1232" t="s">
        <v>12</v>
      </c>
      <c r="G1232" t="s">
        <v>1926</v>
      </c>
      <c r="H1232">
        <v>1</v>
      </c>
      <c r="I1232" t="s">
        <v>14</v>
      </c>
    </row>
    <row r="1233" spans="1:9" x14ac:dyDescent="0.25">
      <c r="A1233">
        <v>1232</v>
      </c>
      <c r="B1233" t="s">
        <v>1886</v>
      </c>
      <c r="C1233" t="s">
        <v>1887</v>
      </c>
      <c r="D1233" t="s">
        <v>12</v>
      </c>
      <c r="G1233" t="s">
        <v>1927</v>
      </c>
      <c r="H1233">
        <v>1</v>
      </c>
      <c r="I1233" t="s">
        <v>14</v>
      </c>
    </row>
    <row r="1234" spans="1:9" x14ac:dyDescent="0.25">
      <c r="A1234">
        <v>1233</v>
      </c>
      <c r="B1234" t="s">
        <v>1886</v>
      </c>
      <c r="C1234" t="s">
        <v>1887</v>
      </c>
      <c r="D1234" t="s">
        <v>12</v>
      </c>
      <c r="G1234" t="s">
        <v>1928</v>
      </c>
      <c r="H1234">
        <v>1</v>
      </c>
      <c r="I1234" t="s">
        <v>14</v>
      </c>
    </row>
    <row r="1235" spans="1:9" x14ac:dyDescent="0.25">
      <c r="A1235">
        <v>1234</v>
      </c>
      <c r="B1235" t="s">
        <v>1886</v>
      </c>
      <c r="C1235" t="s">
        <v>1887</v>
      </c>
      <c r="D1235" t="s">
        <v>12</v>
      </c>
      <c r="G1235" t="s">
        <v>1929</v>
      </c>
      <c r="H1235">
        <v>1</v>
      </c>
      <c r="I1235" t="s">
        <v>14</v>
      </c>
    </row>
    <row r="1236" spans="1:9" x14ac:dyDescent="0.25">
      <c r="A1236">
        <v>1235</v>
      </c>
      <c r="B1236" t="s">
        <v>1886</v>
      </c>
      <c r="C1236" t="s">
        <v>1887</v>
      </c>
      <c r="D1236" t="s">
        <v>12</v>
      </c>
      <c r="G1236" t="s">
        <v>1930</v>
      </c>
      <c r="H1236">
        <v>1</v>
      </c>
      <c r="I1236" t="s">
        <v>14</v>
      </c>
    </row>
    <row r="1237" spans="1:9" x14ac:dyDescent="0.25">
      <c r="A1237">
        <v>1236</v>
      </c>
      <c r="B1237" t="s">
        <v>1886</v>
      </c>
      <c r="C1237" t="s">
        <v>1887</v>
      </c>
      <c r="D1237" t="s">
        <v>12</v>
      </c>
      <c r="G1237" t="s">
        <v>1931</v>
      </c>
      <c r="H1237">
        <v>1</v>
      </c>
      <c r="I1237" t="s">
        <v>14</v>
      </c>
    </row>
    <row r="1238" spans="1:9" x14ac:dyDescent="0.25">
      <c r="A1238">
        <v>1237</v>
      </c>
      <c r="B1238" t="s">
        <v>1886</v>
      </c>
      <c r="C1238" t="s">
        <v>1887</v>
      </c>
      <c r="D1238" t="s">
        <v>12</v>
      </c>
      <c r="G1238" t="s">
        <v>1932</v>
      </c>
      <c r="H1238">
        <v>1</v>
      </c>
      <c r="I1238" t="s">
        <v>14</v>
      </c>
    </row>
    <row r="1239" spans="1:9" x14ac:dyDescent="0.25">
      <c r="A1239">
        <v>1238</v>
      </c>
      <c r="B1239" t="s">
        <v>1886</v>
      </c>
      <c r="C1239" t="s">
        <v>1887</v>
      </c>
      <c r="D1239" t="s">
        <v>12</v>
      </c>
      <c r="G1239" t="s">
        <v>1933</v>
      </c>
      <c r="H1239">
        <v>1</v>
      </c>
      <c r="I1239" t="s">
        <v>14</v>
      </c>
    </row>
    <row r="1240" spans="1:9" x14ac:dyDescent="0.25">
      <c r="A1240">
        <v>1239</v>
      </c>
      <c r="B1240" t="s">
        <v>1886</v>
      </c>
      <c r="C1240" t="s">
        <v>1887</v>
      </c>
      <c r="D1240" t="s">
        <v>12</v>
      </c>
      <c r="G1240" t="s">
        <v>1934</v>
      </c>
      <c r="H1240">
        <v>1</v>
      </c>
      <c r="I1240" t="s">
        <v>14</v>
      </c>
    </row>
    <row r="1241" spans="1:9" x14ac:dyDescent="0.25">
      <c r="A1241">
        <v>1240</v>
      </c>
      <c r="B1241" t="s">
        <v>1886</v>
      </c>
      <c r="C1241" t="s">
        <v>1887</v>
      </c>
      <c r="D1241" t="s">
        <v>12</v>
      </c>
      <c r="G1241" t="s">
        <v>1935</v>
      </c>
      <c r="H1241">
        <v>1</v>
      </c>
      <c r="I1241" t="s">
        <v>14</v>
      </c>
    </row>
    <row r="1242" spans="1:9" x14ac:dyDescent="0.25">
      <c r="A1242">
        <v>1241</v>
      </c>
      <c r="B1242" t="s">
        <v>1886</v>
      </c>
      <c r="C1242" t="s">
        <v>1887</v>
      </c>
      <c r="D1242" t="s">
        <v>12</v>
      </c>
      <c r="G1242" t="s">
        <v>1936</v>
      </c>
      <c r="H1242">
        <v>1</v>
      </c>
      <c r="I1242" t="s">
        <v>14</v>
      </c>
    </row>
    <row r="1243" spans="1:9" x14ac:dyDescent="0.25">
      <c r="A1243">
        <v>1242</v>
      </c>
      <c r="B1243" t="s">
        <v>1886</v>
      </c>
      <c r="C1243" t="s">
        <v>1887</v>
      </c>
      <c r="D1243" t="s">
        <v>12</v>
      </c>
      <c r="G1243" t="s">
        <v>1937</v>
      </c>
      <c r="H1243">
        <v>1</v>
      </c>
      <c r="I1243" t="s">
        <v>14</v>
      </c>
    </row>
    <row r="1244" spans="1:9" x14ac:dyDescent="0.25">
      <c r="A1244">
        <v>1243</v>
      </c>
      <c r="B1244" t="s">
        <v>1886</v>
      </c>
      <c r="C1244" t="s">
        <v>1887</v>
      </c>
      <c r="D1244" t="s">
        <v>12</v>
      </c>
      <c r="G1244" t="s">
        <v>1938</v>
      </c>
      <c r="H1244">
        <v>1</v>
      </c>
      <c r="I1244" t="s">
        <v>14</v>
      </c>
    </row>
    <row r="1245" spans="1:9" x14ac:dyDescent="0.25">
      <c r="A1245">
        <v>1244</v>
      </c>
      <c r="B1245" t="s">
        <v>1886</v>
      </c>
      <c r="C1245" t="s">
        <v>1887</v>
      </c>
      <c r="D1245" t="s">
        <v>12</v>
      </c>
      <c r="G1245" t="s">
        <v>1939</v>
      </c>
      <c r="H1245">
        <v>1</v>
      </c>
      <c r="I1245" t="s">
        <v>14</v>
      </c>
    </row>
    <row r="1246" spans="1:9" x14ac:dyDescent="0.25">
      <c r="A1246">
        <v>1245</v>
      </c>
      <c r="B1246" t="s">
        <v>1886</v>
      </c>
      <c r="C1246" t="s">
        <v>1887</v>
      </c>
      <c r="D1246" t="s">
        <v>12</v>
      </c>
      <c r="G1246" t="s">
        <v>1940</v>
      </c>
      <c r="H1246">
        <v>1</v>
      </c>
      <c r="I1246" t="s">
        <v>14</v>
      </c>
    </row>
    <row r="1247" spans="1:9" x14ac:dyDescent="0.25">
      <c r="A1247">
        <v>1246</v>
      </c>
      <c r="B1247" t="s">
        <v>1886</v>
      </c>
      <c r="C1247" t="s">
        <v>1887</v>
      </c>
      <c r="D1247" t="s">
        <v>12</v>
      </c>
      <c r="G1247" t="s">
        <v>1941</v>
      </c>
      <c r="H1247">
        <v>1</v>
      </c>
      <c r="I1247" t="s">
        <v>14</v>
      </c>
    </row>
    <row r="1248" spans="1:9" x14ac:dyDescent="0.25">
      <c r="A1248">
        <v>1247</v>
      </c>
      <c r="B1248" t="s">
        <v>1942</v>
      </c>
      <c r="C1248" t="s">
        <v>1943</v>
      </c>
      <c r="D1248" t="s">
        <v>12</v>
      </c>
      <c r="G1248" t="s">
        <v>1944</v>
      </c>
      <c r="H1248">
        <v>1</v>
      </c>
      <c r="I1248" t="s">
        <v>14</v>
      </c>
    </row>
    <row r="1249" spans="1:9" x14ac:dyDescent="0.25">
      <c r="A1249">
        <v>1248</v>
      </c>
      <c r="B1249" t="s">
        <v>1945</v>
      </c>
      <c r="C1249" t="s">
        <v>1946</v>
      </c>
      <c r="D1249" t="s">
        <v>12</v>
      </c>
      <c r="G1249" t="s">
        <v>1947</v>
      </c>
      <c r="H1249">
        <v>1</v>
      </c>
      <c r="I1249" t="s">
        <v>14</v>
      </c>
    </row>
    <row r="1250" spans="1:9" x14ac:dyDescent="0.25">
      <c r="A1250">
        <v>1249</v>
      </c>
      <c r="B1250" t="s">
        <v>1948</v>
      </c>
      <c r="C1250" t="s">
        <v>1949</v>
      </c>
      <c r="D1250" t="s">
        <v>12</v>
      </c>
      <c r="G1250" t="s">
        <v>1950</v>
      </c>
      <c r="H1250">
        <v>1</v>
      </c>
      <c r="I1250" t="s">
        <v>14</v>
      </c>
    </row>
    <row r="1251" spans="1:9" x14ac:dyDescent="0.25">
      <c r="A1251">
        <v>1250</v>
      </c>
      <c r="B1251" t="s">
        <v>1948</v>
      </c>
      <c r="C1251" t="s">
        <v>1949</v>
      </c>
      <c r="D1251" t="s">
        <v>12</v>
      </c>
      <c r="G1251" t="s">
        <v>1951</v>
      </c>
      <c r="H1251">
        <v>1</v>
      </c>
      <c r="I1251" t="s">
        <v>14</v>
      </c>
    </row>
    <row r="1252" spans="1:9" x14ac:dyDescent="0.25">
      <c r="A1252">
        <v>1251</v>
      </c>
      <c r="B1252" t="s">
        <v>1948</v>
      </c>
      <c r="C1252" t="s">
        <v>1949</v>
      </c>
      <c r="D1252" t="s">
        <v>12</v>
      </c>
      <c r="G1252" t="s">
        <v>1952</v>
      </c>
      <c r="H1252">
        <v>1</v>
      </c>
      <c r="I1252" t="s">
        <v>14</v>
      </c>
    </row>
    <row r="1253" spans="1:9" x14ac:dyDescent="0.25">
      <c r="A1253">
        <v>1252</v>
      </c>
      <c r="B1253" t="s">
        <v>1948</v>
      </c>
      <c r="C1253" t="s">
        <v>1949</v>
      </c>
      <c r="D1253" t="s">
        <v>12</v>
      </c>
      <c r="G1253" t="s">
        <v>1953</v>
      </c>
      <c r="H1253">
        <v>1</v>
      </c>
      <c r="I1253" t="s">
        <v>14</v>
      </c>
    </row>
    <row r="1254" spans="1:9" x14ac:dyDescent="0.25">
      <c r="A1254">
        <v>1253</v>
      </c>
      <c r="B1254" t="s">
        <v>1948</v>
      </c>
      <c r="C1254" t="s">
        <v>1949</v>
      </c>
      <c r="D1254" t="s">
        <v>12</v>
      </c>
      <c r="G1254" t="s">
        <v>1954</v>
      </c>
      <c r="H1254">
        <v>1</v>
      </c>
      <c r="I1254" t="s">
        <v>14</v>
      </c>
    </row>
    <row r="1255" spans="1:9" x14ac:dyDescent="0.25">
      <c r="A1255">
        <v>1254</v>
      </c>
      <c r="B1255" t="s">
        <v>1948</v>
      </c>
      <c r="C1255" t="s">
        <v>1949</v>
      </c>
      <c r="D1255" t="s">
        <v>12</v>
      </c>
      <c r="G1255" t="s">
        <v>1955</v>
      </c>
      <c r="H1255">
        <v>1</v>
      </c>
      <c r="I1255" t="s">
        <v>14</v>
      </c>
    </row>
    <row r="1256" spans="1:9" x14ac:dyDescent="0.25">
      <c r="A1256">
        <v>1255</v>
      </c>
      <c r="B1256" t="s">
        <v>1948</v>
      </c>
      <c r="C1256" t="s">
        <v>1949</v>
      </c>
      <c r="D1256" t="s">
        <v>12</v>
      </c>
      <c r="G1256" t="s">
        <v>1956</v>
      </c>
      <c r="H1256">
        <v>1</v>
      </c>
      <c r="I1256" t="s">
        <v>14</v>
      </c>
    </row>
    <row r="1257" spans="1:9" x14ac:dyDescent="0.25">
      <c r="A1257">
        <v>1256</v>
      </c>
      <c r="B1257" t="s">
        <v>1948</v>
      </c>
      <c r="C1257" t="s">
        <v>1949</v>
      </c>
      <c r="D1257" t="s">
        <v>12</v>
      </c>
      <c r="G1257" t="s">
        <v>1957</v>
      </c>
      <c r="H1257">
        <v>1</v>
      </c>
      <c r="I1257" t="s">
        <v>14</v>
      </c>
    </row>
    <row r="1258" spans="1:9" x14ac:dyDescent="0.25">
      <c r="A1258">
        <v>1257</v>
      </c>
      <c r="B1258" t="s">
        <v>1948</v>
      </c>
      <c r="C1258" t="s">
        <v>1949</v>
      </c>
      <c r="D1258" t="s">
        <v>12</v>
      </c>
      <c r="G1258" t="s">
        <v>1958</v>
      </c>
      <c r="H1258">
        <v>1</v>
      </c>
      <c r="I1258" t="s">
        <v>14</v>
      </c>
    </row>
    <row r="1259" spans="1:9" x14ac:dyDescent="0.25">
      <c r="A1259">
        <v>1258</v>
      </c>
      <c r="B1259" t="s">
        <v>1948</v>
      </c>
      <c r="C1259" t="s">
        <v>1949</v>
      </c>
      <c r="D1259" t="s">
        <v>12</v>
      </c>
      <c r="G1259" t="s">
        <v>1959</v>
      </c>
      <c r="H1259">
        <v>1</v>
      </c>
      <c r="I1259" t="s">
        <v>14</v>
      </c>
    </row>
    <row r="1260" spans="1:9" x14ac:dyDescent="0.25">
      <c r="A1260">
        <v>1259</v>
      </c>
      <c r="B1260" t="s">
        <v>1948</v>
      </c>
      <c r="C1260" t="s">
        <v>1949</v>
      </c>
      <c r="D1260" t="s">
        <v>12</v>
      </c>
      <c r="G1260" t="s">
        <v>1960</v>
      </c>
      <c r="H1260">
        <v>1</v>
      </c>
      <c r="I1260" t="s">
        <v>14</v>
      </c>
    </row>
    <row r="1261" spans="1:9" x14ac:dyDescent="0.25">
      <c r="A1261">
        <v>1260</v>
      </c>
      <c r="B1261" t="s">
        <v>1948</v>
      </c>
      <c r="C1261" t="s">
        <v>1949</v>
      </c>
      <c r="D1261" t="s">
        <v>12</v>
      </c>
      <c r="G1261" t="s">
        <v>1961</v>
      </c>
      <c r="H1261">
        <v>1</v>
      </c>
      <c r="I1261" t="s">
        <v>14</v>
      </c>
    </row>
    <row r="1262" spans="1:9" x14ac:dyDescent="0.25">
      <c r="A1262">
        <v>1261</v>
      </c>
      <c r="B1262" t="s">
        <v>1948</v>
      </c>
      <c r="C1262" t="s">
        <v>1949</v>
      </c>
      <c r="D1262" t="s">
        <v>12</v>
      </c>
      <c r="G1262" t="s">
        <v>1962</v>
      </c>
      <c r="H1262">
        <v>1</v>
      </c>
      <c r="I1262" t="s">
        <v>14</v>
      </c>
    </row>
    <row r="1263" spans="1:9" x14ac:dyDescent="0.25">
      <c r="A1263">
        <v>1262</v>
      </c>
      <c r="B1263" t="s">
        <v>1948</v>
      </c>
      <c r="C1263" t="s">
        <v>1949</v>
      </c>
      <c r="D1263" t="s">
        <v>12</v>
      </c>
      <c r="G1263" t="s">
        <v>1963</v>
      </c>
      <c r="H1263">
        <v>1</v>
      </c>
      <c r="I1263" t="s">
        <v>14</v>
      </c>
    </row>
    <row r="1264" spans="1:9" x14ac:dyDescent="0.25">
      <c r="A1264">
        <v>1263</v>
      </c>
      <c r="B1264" t="s">
        <v>1948</v>
      </c>
      <c r="C1264" t="s">
        <v>1949</v>
      </c>
      <c r="D1264" t="s">
        <v>12</v>
      </c>
      <c r="G1264" t="s">
        <v>1964</v>
      </c>
      <c r="H1264">
        <v>1</v>
      </c>
      <c r="I1264" t="s">
        <v>14</v>
      </c>
    </row>
    <row r="1265" spans="1:9" x14ac:dyDescent="0.25">
      <c r="A1265">
        <v>1264</v>
      </c>
      <c r="B1265" t="s">
        <v>1948</v>
      </c>
      <c r="C1265" t="s">
        <v>1949</v>
      </c>
      <c r="D1265" t="s">
        <v>12</v>
      </c>
      <c r="G1265" t="s">
        <v>1965</v>
      </c>
      <c r="H1265">
        <v>1</v>
      </c>
      <c r="I1265" t="s">
        <v>14</v>
      </c>
    </row>
    <row r="1266" spans="1:9" x14ac:dyDescent="0.25">
      <c r="A1266">
        <v>1265</v>
      </c>
      <c r="B1266" t="s">
        <v>1948</v>
      </c>
      <c r="C1266" t="s">
        <v>1949</v>
      </c>
      <c r="D1266" t="s">
        <v>12</v>
      </c>
      <c r="G1266" t="s">
        <v>1966</v>
      </c>
      <c r="H1266">
        <v>1</v>
      </c>
      <c r="I1266" t="s">
        <v>14</v>
      </c>
    </row>
    <row r="1267" spans="1:9" x14ac:dyDescent="0.25">
      <c r="A1267">
        <v>1266</v>
      </c>
      <c r="B1267" t="s">
        <v>1948</v>
      </c>
      <c r="C1267" t="s">
        <v>1949</v>
      </c>
      <c r="D1267" t="s">
        <v>12</v>
      </c>
      <c r="G1267" t="s">
        <v>1967</v>
      </c>
      <c r="H1267">
        <v>1</v>
      </c>
      <c r="I1267" t="s">
        <v>14</v>
      </c>
    </row>
    <row r="1268" spans="1:9" x14ac:dyDescent="0.25">
      <c r="A1268">
        <v>1267</v>
      </c>
      <c r="B1268" t="s">
        <v>1948</v>
      </c>
      <c r="C1268" t="s">
        <v>1949</v>
      </c>
      <c r="D1268" t="s">
        <v>12</v>
      </c>
      <c r="G1268" t="s">
        <v>1968</v>
      </c>
      <c r="H1268">
        <v>1</v>
      </c>
      <c r="I1268" t="s">
        <v>14</v>
      </c>
    </row>
    <row r="1269" spans="1:9" x14ac:dyDescent="0.25">
      <c r="A1269">
        <v>1268</v>
      </c>
      <c r="B1269" t="s">
        <v>1948</v>
      </c>
      <c r="C1269" t="s">
        <v>1949</v>
      </c>
      <c r="D1269" t="s">
        <v>12</v>
      </c>
      <c r="G1269" t="s">
        <v>1969</v>
      </c>
      <c r="H1269">
        <v>1</v>
      </c>
      <c r="I1269" t="s">
        <v>14</v>
      </c>
    </row>
    <row r="1270" spans="1:9" x14ac:dyDescent="0.25">
      <c r="A1270">
        <v>1269</v>
      </c>
      <c r="B1270" t="s">
        <v>1948</v>
      </c>
      <c r="C1270" t="s">
        <v>1949</v>
      </c>
      <c r="D1270" t="s">
        <v>12</v>
      </c>
      <c r="G1270" t="s">
        <v>1970</v>
      </c>
      <c r="H1270">
        <v>1</v>
      </c>
      <c r="I1270" t="s">
        <v>14</v>
      </c>
    </row>
    <row r="1271" spans="1:9" x14ac:dyDescent="0.25">
      <c r="A1271">
        <v>1270</v>
      </c>
      <c r="B1271" t="s">
        <v>1948</v>
      </c>
      <c r="C1271" t="s">
        <v>1949</v>
      </c>
      <c r="D1271" t="s">
        <v>12</v>
      </c>
      <c r="G1271" t="s">
        <v>1971</v>
      </c>
      <c r="H1271">
        <v>1</v>
      </c>
      <c r="I1271" t="s">
        <v>14</v>
      </c>
    </row>
    <row r="1272" spans="1:9" x14ac:dyDescent="0.25">
      <c r="A1272">
        <v>1271</v>
      </c>
      <c r="B1272" t="s">
        <v>1948</v>
      </c>
      <c r="C1272" t="s">
        <v>1949</v>
      </c>
      <c r="D1272" t="s">
        <v>12</v>
      </c>
      <c r="G1272" t="s">
        <v>1972</v>
      </c>
      <c r="H1272">
        <v>1</v>
      </c>
      <c r="I1272" t="s">
        <v>14</v>
      </c>
    </row>
    <row r="1273" spans="1:9" x14ac:dyDescent="0.25">
      <c r="A1273">
        <v>1272</v>
      </c>
      <c r="B1273" t="s">
        <v>1948</v>
      </c>
      <c r="C1273" t="s">
        <v>1949</v>
      </c>
      <c r="D1273" t="s">
        <v>12</v>
      </c>
      <c r="G1273" t="s">
        <v>1973</v>
      </c>
      <c r="H1273">
        <v>1</v>
      </c>
      <c r="I1273" t="s">
        <v>14</v>
      </c>
    </row>
    <row r="1274" spans="1:9" x14ac:dyDescent="0.25">
      <c r="A1274">
        <v>1273</v>
      </c>
      <c r="B1274" t="s">
        <v>1948</v>
      </c>
      <c r="C1274" t="s">
        <v>1949</v>
      </c>
      <c r="D1274" t="s">
        <v>12</v>
      </c>
      <c r="G1274" t="s">
        <v>1974</v>
      </c>
      <c r="H1274">
        <v>1</v>
      </c>
      <c r="I1274" t="s">
        <v>14</v>
      </c>
    </row>
    <row r="1275" spans="1:9" x14ac:dyDescent="0.25">
      <c r="A1275">
        <v>1274</v>
      </c>
      <c r="B1275" t="s">
        <v>1948</v>
      </c>
      <c r="C1275" t="s">
        <v>1949</v>
      </c>
      <c r="D1275" t="s">
        <v>12</v>
      </c>
      <c r="G1275" t="s">
        <v>1975</v>
      </c>
      <c r="H1275">
        <v>1</v>
      </c>
      <c r="I1275" t="s">
        <v>14</v>
      </c>
    </row>
    <row r="1276" spans="1:9" x14ac:dyDescent="0.25">
      <c r="A1276">
        <v>1275</v>
      </c>
      <c r="B1276" t="s">
        <v>1948</v>
      </c>
      <c r="C1276" t="s">
        <v>1949</v>
      </c>
      <c r="D1276" t="s">
        <v>12</v>
      </c>
      <c r="G1276" t="s">
        <v>1976</v>
      </c>
      <c r="H1276">
        <v>1</v>
      </c>
      <c r="I1276" t="s">
        <v>14</v>
      </c>
    </row>
    <row r="1277" spans="1:9" x14ac:dyDescent="0.25">
      <c r="A1277">
        <v>1276</v>
      </c>
      <c r="B1277" t="s">
        <v>1948</v>
      </c>
      <c r="C1277" t="s">
        <v>1949</v>
      </c>
      <c r="D1277" t="s">
        <v>12</v>
      </c>
      <c r="G1277" t="s">
        <v>1977</v>
      </c>
      <c r="H1277">
        <v>1</v>
      </c>
      <c r="I1277" t="s">
        <v>14</v>
      </c>
    </row>
    <row r="1278" spans="1:9" x14ac:dyDescent="0.25">
      <c r="A1278">
        <v>1277</v>
      </c>
      <c r="B1278" t="s">
        <v>1948</v>
      </c>
      <c r="C1278" t="s">
        <v>1949</v>
      </c>
      <c r="D1278" t="s">
        <v>12</v>
      </c>
      <c r="G1278" t="s">
        <v>1978</v>
      </c>
      <c r="H1278">
        <v>1</v>
      </c>
      <c r="I1278" t="s">
        <v>14</v>
      </c>
    </row>
    <row r="1279" spans="1:9" x14ac:dyDescent="0.25">
      <c r="A1279">
        <v>1278</v>
      </c>
      <c r="B1279" t="s">
        <v>1948</v>
      </c>
      <c r="C1279" t="s">
        <v>1949</v>
      </c>
      <c r="D1279" t="s">
        <v>12</v>
      </c>
      <c r="G1279" t="s">
        <v>1979</v>
      </c>
      <c r="H1279">
        <v>1</v>
      </c>
      <c r="I1279" t="s">
        <v>14</v>
      </c>
    </row>
    <row r="1280" spans="1:9" x14ac:dyDescent="0.25">
      <c r="A1280">
        <v>1279</v>
      </c>
      <c r="B1280" t="s">
        <v>1948</v>
      </c>
      <c r="C1280" t="s">
        <v>1949</v>
      </c>
      <c r="D1280" t="s">
        <v>12</v>
      </c>
      <c r="G1280" t="s">
        <v>1980</v>
      </c>
      <c r="H1280">
        <v>1</v>
      </c>
      <c r="I1280" t="s">
        <v>14</v>
      </c>
    </row>
    <row r="1281" spans="1:9" x14ac:dyDescent="0.25">
      <c r="A1281">
        <v>1280</v>
      </c>
      <c r="B1281" t="s">
        <v>1948</v>
      </c>
      <c r="C1281" t="s">
        <v>1949</v>
      </c>
      <c r="D1281" t="s">
        <v>12</v>
      </c>
      <c r="G1281" t="s">
        <v>1981</v>
      </c>
      <c r="H1281">
        <v>1</v>
      </c>
      <c r="I1281" t="s">
        <v>14</v>
      </c>
    </row>
    <row r="1282" spans="1:9" x14ac:dyDescent="0.25">
      <c r="A1282">
        <v>1281</v>
      </c>
      <c r="B1282" t="s">
        <v>1948</v>
      </c>
      <c r="C1282" t="s">
        <v>1949</v>
      </c>
      <c r="D1282" t="s">
        <v>12</v>
      </c>
      <c r="G1282" t="s">
        <v>1982</v>
      </c>
      <c r="H1282">
        <v>1</v>
      </c>
      <c r="I1282" t="s">
        <v>14</v>
      </c>
    </row>
    <row r="1283" spans="1:9" x14ac:dyDescent="0.25">
      <c r="A1283">
        <v>1282</v>
      </c>
      <c r="B1283" t="s">
        <v>1948</v>
      </c>
      <c r="C1283" t="s">
        <v>1949</v>
      </c>
      <c r="D1283" t="s">
        <v>12</v>
      </c>
      <c r="G1283" t="s">
        <v>1983</v>
      </c>
      <c r="H1283">
        <v>1</v>
      </c>
      <c r="I1283" t="s">
        <v>14</v>
      </c>
    </row>
    <row r="1284" spans="1:9" x14ac:dyDescent="0.25">
      <c r="A1284">
        <v>1283</v>
      </c>
      <c r="B1284" t="s">
        <v>1948</v>
      </c>
      <c r="C1284" t="s">
        <v>1949</v>
      </c>
      <c r="D1284" t="s">
        <v>12</v>
      </c>
      <c r="G1284" t="s">
        <v>1984</v>
      </c>
      <c r="H1284">
        <v>1</v>
      </c>
      <c r="I1284" t="s">
        <v>14</v>
      </c>
    </row>
    <row r="1285" spans="1:9" x14ac:dyDescent="0.25">
      <c r="A1285">
        <v>1284</v>
      </c>
      <c r="B1285" t="s">
        <v>1948</v>
      </c>
      <c r="C1285" t="s">
        <v>1949</v>
      </c>
      <c r="D1285" t="s">
        <v>12</v>
      </c>
      <c r="G1285" t="s">
        <v>1985</v>
      </c>
      <c r="H1285">
        <v>1</v>
      </c>
      <c r="I1285" t="s">
        <v>14</v>
      </c>
    </row>
    <row r="1286" spans="1:9" x14ac:dyDescent="0.25">
      <c r="A1286">
        <v>1285</v>
      </c>
      <c r="B1286" t="s">
        <v>1948</v>
      </c>
      <c r="C1286" t="s">
        <v>1949</v>
      </c>
      <c r="D1286" t="s">
        <v>12</v>
      </c>
      <c r="G1286" t="s">
        <v>1986</v>
      </c>
      <c r="H1286">
        <v>1</v>
      </c>
      <c r="I1286" t="s">
        <v>14</v>
      </c>
    </row>
    <row r="1287" spans="1:9" x14ac:dyDescent="0.25">
      <c r="A1287">
        <v>1286</v>
      </c>
      <c r="B1287" t="s">
        <v>1948</v>
      </c>
      <c r="C1287" t="s">
        <v>1949</v>
      </c>
      <c r="D1287" t="s">
        <v>12</v>
      </c>
      <c r="G1287" t="s">
        <v>1987</v>
      </c>
      <c r="H1287">
        <v>1</v>
      </c>
      <c r="I1287" t="s">
        <v>14</v>
      </c>
    </row>
    <row r="1288" spans="1:9" x14ac:dyDescent="0.25">
      <c r="A1288">
        <v>1287</v>
      </c>
      <c r="B1288" t="s">
        <v>1948</v>
      </c>
      <c r="C1288" t="s">
        <v>1949</v>
      </c>
      <c r="D1288" t="s">
        <v>12</v>
      </c>
      <c r="G1288" t="s">
        <v>1988</v>
      </c>
      <c r="H1288">
        <v>1</v>
      </c>
      <c r="I1288" t="s">
        <v>14</v>
      </c>
    </row>
    <row r="1289" spans="1:9" x14ac:dyDescent="0.25">
      <c r="A1289">
        <v>1288</v>
      </c>
      <c r="B1289" t="s">
        <v>1948</v>
      </c>
      <c r="C1289" t="s">
        <v>1949</v>
      </c>
      <c r="D1289" t="s">
        <v>12</v>
      </c>
      <c r="G1289" t="s">
        <v>1989</v>
      </c>
      <c r="H1289">
        <v>1</v>
      </c>
      <c r="I1289" t="s">
        <v>14</v>
      </c>
    </row>
    <row r="1290" spans="1:9" x14ac:dyDescent="0.25">
      <c r="A1290">
        <v>1289</v>
      </c>
      <c r="B1290" t="s">
        <v>1948</v>
      </c>
      <c r="C1290" t="s">
        <v>1949</v>
      </c>
      <c r="D1290" t="s">
        <v>12</v>
      </c>
      <c r="G1290" t="s">
        <v>1990</v>
      </c>
      <c r="H1290">
        <v>1</v>
      </c>
      <c r="I1290" t="s">
        <v>14</v>
      </c>
    </row>
    <row r="1291" spans="1:9" x14ac:dyDescent="0.25">
      <c r="A1291">
        <v>1290</v>
      </c>
      <c r="B1291" t="s">
        <v>1948</v>
      </c>
      <c r="C1291" t="s">
        <v>1949</v>
      </c>
      <c r="D1291" t="s">
        <v>12</v>
      </c>
      <c r="G1291" t="s">
        <v>1991</v>
      </c>
      <c r="H1291">
        <v>1</v>
      </c>
      <c r="I1291" t="s">
        <v>14</v>
      </c>
    </row>
    <row r="1292" spans="1:9" x14ac:dyDescent="0.25">
      <c r="A1292">
        <v>1291</v>
      </c>
      <c r="B1292" t="s">
        <v>1948</v>
      </c>
      <c r="C1292" t="s">
        <v>1949</v>
      </c>
      <c r="D1292" t="s">
        <v>12</v>
      </c>
      <c r="G1292" t="s">
        <v>1992</v>
      </c>
      <c r="H1292">
        <v>1</v>
      </c>
      <c r="I1292" t="s">
        <v>14</v>
      </c>
    </row>
    <row r="1293" spans="1:9" x14ac:dyDescent="0.25">
      <c r="A1293">
        <v>1292</v>
      </c>
      <c r="B1293" t="s">
        <v>1948</v>
      </c>
      <c r="C1293" t="s">
        <v>1949</v>
      </c>
      <c r="D1293" t="s">
        <v>12</v>
      </c>
      <c r="G1293" t="s">
        <v>1993</v>
      </c>
      <c r="H1293">
        <v>1</v>
      </c>
      <c r="I1293" t="s">
        <v>14</v>
      </c>
    </row>
    <row r="1294" spans="1:9" x14ac:dyDescent="0.25">
      <c r="A1294">
        <v>1293</v>
      </c>
      <c r="B1294" t="s">
        <v>1948</v>
      </c>
      <c r="C1294" t="s">
        <v>1949</v>
      </c>
      <c r="D1294" t="s">
        <v>12</v>
      </c>
      <c r="G1294" t="s">
        <v>1994</v>
      </c>
      <c r="H1294">
        <v>1</v>
      </c>
      <c r="I1294" t="s">
        <v>14</v>
      </c>
    </row>
    <row r="1295" spans="1:9" x14ac:dyDescent="0.25">
      <c r="A1295">
        <v>1294</v>
      </c>
      <c r="B1295" t="s">
        <v>1948</v>
      </c>
      <c r="C1295" t="s">
        <v>1949</v>
      </c>
      <c r="D1295" t="s">
        <v>12</v>
      </c>
      <c r="G1295" t="s">
        <v>1995</v>
      </c>
      <c r="H1295">
        <v>1</v>
      </c>
      <c r="I1295" t="s">
        <v>14</v>
      </c>
    </row>
    <row r="1296" spans="1:9" x14ac:dyDescent="0.25">
      <c r="A1296">
        <v>1295</v>
      </c>
      <c r="B1296" t="s">
        <v>1948</v>
      </c>
      <c r="C1296" t="s">
        <v>1949</v>
      </c>
      <c r="D1296" t="s">
        <v>12</v>
      </c>
      <c r="G1296" t="s">
        <v>1996</v>
      </c>
      <c r="H1296">
        <v>1</v>
      </c>
      <c r="I1296" t="s">
        <v>14</v>
      </c>
    </row>
    <row r="1297" spans="1:9" x14ac:dyDescent="0.25">
      <c r="A1297">
        <v>1296</v>
      </c>
      <c r="B1297" t="s">
        <v>1948</v>
      </c>
      <c r="C1297" t="s">
        <v>1949</v>
      </c>
      <c r="D1297" t="s">
        <v>12</v>
      </c>
      <c r="G1297" t="s">
        <v>1997</v>
      </c>
      <c r="H1297">
        <v>1</v>
      </c>
      <c r="I1297" t="s">
        <v>14</v>
      </c>
    </row>
    <row r="1298" spans="1:9" x14ac:dyDescent="0.25">
      <c r="A1298">
        <v>1297</v>
      </c>
      <c r="B1298" t="s">
        <v>1948</v>
      </c>
      <c r="C1298" t="s">
        <v>1949</v>
      </c>
      <c r="D1298" t="s">
        <v>12</v>
      </c>
      <c r="G1298" t="s">
        <v>1998</v>
      </c>
      <c r="H1298">
        <v>1</v>
      </c>
      <c r="I1298" t="s">
        <v>14</v>
      </c>
    </row>
    <row r="1299" spans="1:9" x14ac:dyDescent="0.25">
      <c r="A1299">
        <v>1298</v>
      </c>
      <c r="B1299" t="s">
        <v>1948</v>
      </c>
      <c r="C1299" t="s">
        <v>1949</v>
      </c>
      <c r="D1299" t="s">
        <v>12</v>
      </c>
      <c r="G1299" t="s">
        <v>1999</v>
      </c>
      <c r="H1299">
        <v>1</v>
      </c>
      <c r="I1299" t="s">
        <v>14</v>
      </c>
    </row>
    <row r="1300" spans="1:9" x14ac:dyDescent="0.25">
      <c r="A1300">
        <v>1299</v>
      </c>
      <c r="B1300" t="s">
        <v>1948</v>
      </c>
      <c r="C1300" t="s">
        <v>1949</v>
      </c>
      <c r="D1300" t="s">
        <v>12</v>
      </c>
      <c r="G1300" t="s">
        <v>2000</v>
      </c>
      <c r="H1300">
        <v>1</v>
      </c>
      <c r="I1300" t="s">
        <v>14</v>
      </c>
    </row>
    <row r="1301" spans="1:9" x14ac:dyDescent="0.25">
      <c r="A1301">
        <v>1300</v>
      </c>
      <c r="B1301" t="s">
        <v>1948</v>
      </c>
      <c r="C1301" t="s">
        <v>1949</v>
      </c>
      <c r="D1301" t="s">
        <v>12</v>
      </c>
      <c r="G1301" t="s">
        <v>2001</v>
      </c>
      <c r="H1301">
        <v>1</v>
      </c>
      <c r="I1301" t="s">
        <v>14</v>
      </c>
    </row>
    <row r="1302" spans="1:9" x14ac:dyDescent="0.25">
      <c r="A1302">
        <v>1301</v>
      </c>
      <c r="B1302" t="s">
        <v>1948</v>
      </c>
      <c r="C1302" t="s">
        <v>1949</v>
      </c>
      <c r="D1302" t="s">
        <v>12</v>
      </c>
      <c r="G1302" t="s">
        <v>2002</v>
      </c>
      <c r="H1302">
        <v>1</v>
      </c>
      <c r="I1302" t="s">
        <v>14</v>
      </c>
    </row>
    <row r="1303" spans="1:9" x14ac:dyDescent="0.25">
      <c r="A1303">
        <v>1302</v>
      </c>
      <c r="B1303" t="s">
        <v>1948</v>
      </c>
      <c r="C1303" t="s">
        <v>1949</v>
      </c>
      <c r="D1303" t="s">
        <v>12</v>
      </c>
      <c r="G1303" t="s">
        <v>2003</v>
      </c>
      <c r="H1303">
        <v>1</v>
      </c>
      <c r="I1303" t="s">
        <v>14</v>
      </c>
    </row>
    <row r="1304" spans="1:9" x14ac:dyDescent="0.25">
      <c r="A1304">
        <v>1303</v>
      </c>
      <c r="B1304" t="s">
        <v>1948</v>
      </c>
      <c r="C1304" t="s">
        <v>1949</v>
      </c>
      <c r="D1304" t="s">
        <v>12</v>
      </c>
      <c r="G1304" t="s">
        <v>2004</v>
      </c>
      <c r="H1304">
        <v>1</v>
      </c>
      <c r="I1304" t="s">
        <v>14</v>
      </c>
    </row>
    <row r="1305" spans="1:9" x14ac:dyDescent="0.25">
      <c r="A1305">
        <v>1304</v>
      </c>
      <c r="B1305" t="s">
        <v>1948</v>
      </c>
      <c r="C1305" t="s">
        <v>1949</v>
      </c>
      <c r="D1305" t="s">
        <v>12</v>
      </c>
      <c r="G1305" t="s">
        <v>2005</v>
      </c>
      <c r="H1305">
        <v>1</v>
      </c>
      <c r="I1305" t="s">
        <v>14</v>
      </c>
    </row>
    <row r="1306" spans="1:9" x14ac:dyDescent="0.25">
      <c r="A1306">
        <v>1305</v>
      </c>
      <c r="B1306" t="s">
        <v>1948</v>
      </c>
      <c r="C1306" t="s">
        <v>1949</v>
      </c>
      <c r="D1306" t="s">
        <v>12</v>
      </c>
      <c r="G1306" t="s">
        <v>2006</v>
      </c>
      <c r="H1306">
        <v>1</v>
      </c>
      <c r="I1306" t="s">
        <v>14</v>
      </c>
    </row>
    <row r="1307" spans="1:9" x14ac:dyDescent="0.25">
      <c r="A1307">
        <v>1306</v>
      </c>
      <c r="B1307" t="s">
        <v>1948</v>
      </c>
      <c r="C1307" t="s">
        <v>1949</v>
      </c>
      <c r="D1307" t="s">
        <v>12</v>
      </c>
      <c r="G1307" t="s">
        <v>2007</v>
      </c>
      <c r="H1307">
        <v>1</v>
      </c>
      <c r="I1307" t="s">
        <v>14</v>
      </c>
    </row>
    <row r="1308" spans="1:9" x14ac:dyDescent="0.25">
      <c r="A1308">
        <v>1307</v>
      </c>
      <c r="B1308" t="s">
        <v>1948</v>
      </c>
      <c r="C1308" t="s">
        <v>1949</v>
      </c>
      <c r="D1308" t="s">
        <v>12</v>
      </c>
      <c r="G1308" t="s">
        <v>2008</v>
      </c>
      <c r="H1308">
        <v>1</v>
      </c>
      <c r="I1308" t="s">
        <v>14</v>
      </c>
    </row>
    <row r="1309" spans="1:9" x14ac:dyDescent="0.25">
      <c r="A1309">
        <v>1308</v>
      </c>
      <c r="B1309" t="s">
        <v>1948</v>
      </c>
      <c r="C1309" t="s">
        <v>1949</v>
      </c>
      <c r="D1309" t="s">
        <v>12</v>
      </c>
      <c r="G1309" t="s">
        <v>2009</v>
      </c>
      <c r="H1309">
        <v>1</v>
      </c>
      <c r="I1309" t="s">
        <v>14</v>
      </c>
    </row>
    <row r="1310" spans="1:9" x14ac:dyDescent="0.25">
      <c r="A1310">
        <v>1309</v>
      </c>
      <c r="B1310" t="s">
        <v>1948</v>
      </c>
      <c r="C1310" t="s">
        <v>1949</v>
      </c>
      <c r="D1310" t="s">
        <v>12</v>
      </c>
      <c r="G1310" t="s">
        <v>2010</v>
      </c>
      <c r="H1310">
        <v>1</v>
      </c>
      <c r="I1310" t="s">
        <v>14</v>
      </c>
    </row>
    <row r="1311" spans="1:9" x14ac:dyDescent="0.25">
      <c r="A1311">
        <v>1310</v>
      </c>
      <c r="B1311" t="s">
        <v>2011</v>
      </c>
      <c r="C1311" t="s">
        <v>2012</v>
      </c>
      <c r="D1311" t="s">
        <v>12</v>
      </c>
      <c r="G1311" t="s">
        <v>2013</v>
      </c>
      <c r="H1311">
        <v>1</v>
      </c>
      <c r="I1311" t="s">
        <v>14</v>
      </c>
    </row>
    <row r="1312" spans="1:9" x14ac:dyDescent="0.25">
      <c r="A1312">
        <v>1311</v>
      </c>
      <c r="B1312" t="s">
        <v>2014</v>
      </c>
      <c r="C1312" t="s">
        <v>2015</v>
      </c>
      <c r="D1312" t="s">
        <v>12</v>
      </c>
      <c r="G1312" t="s">
        <v>2016</v>
      </c>
      <c r="H1312">
        <v>1</v>
      </c>
      <c r="I1312" t="s">
        <v>14</v>
      </c>
    </row>
    <row r="1313" spans="1:9" x14ac:dyDescent="0.25">
      <c r="A1313">
        <v>1312</v>
      </c>
      <c r="B1313" t="s">
        <v>2017</v>
      </c>
      <c r="C1313" t="s">
        <v>2018</v>
      </c>
      <c r="D1313" t="s">
        <v>12</v>
      </c>
      <c r="G1313" t="s">
        <v>2019</v>
      </c>
      <c r="H1313">
        <v>1</v>
      </c>
      <c r="I1313" t="s">
        <v>14</v>
      </c>
    </row>
    <row r="1314" spans="1:9" x14ac:dyDescent="0.25">
      <c r="A1314">
        <v>1313</v>
      </c>
      <c r="B1314" t="s">
        <v>2017</v>
      </c>
      <c r="C1314" t="s">
        <v>2018</v>
      </c>
      <c r="D1314" t="s">
        <v>12</v>
      </c>
      <c r="G1314" t="s">
        <v>2020</v>
      </c>
      <c r="H1314">
        <v>1</v>
      </c>
      <c r="I1314" t="s">
        <v>14</v>
      </c>
    </row>
    <row r="1315" spans="1:9" x14ac:dyDescent="0.25">
      <c r="A1315">
        <v>1314</v>
      </c>
      <c r="B1315" t="s">
        <v>2017</v>
      </c>
      <c r="C1315" t="s">
        <v>2018</v>
      </c>
      <c r="D1315" t="s">
        <v>12</v>
      </c>
      <c r="G1315" t="s">
        <v>2021</v>
      </c>
      <c r="H1315">
        <v>1</v>
      </c>
      <c r="I1315" t="s">
        <v>14</v>
      </c>
    </row>
    <row r="1316" spans="1:9" x14ac:dyDescent="0.25">
      <c r="A1316">
        <v>1315</v>
      </c>
      <c r="B1316" t="s">
        <v>2017</v>
      </c>
      <c r="C1316" t="s">
        <v>2018</v>
      </c>
      <c r="D1316" t="s">
        <v>12</v>
      </c>
      <c r="G1316" t="s">
        <v>2022</v>
      </c>
      <c r="H1316">
        <v>1</v>
      </c>
      <c r="I1316" t="s">
        <v>14</v>
      </c>
    </row>
    <row r="1317" spans="1:9" x14ac:dyDescent="0.25">
      <c r="A1317">
        <v>1316</v>
      </c>
      <c r="B1317" t="s">
        <v>2017</v>
      </c>
      <c r="C1317" t="s">
        <v>2018</v>
      </c>
      <c r="D1317" t="s">
        <v>12</v>
      </c>
      <c r="G1317" t="s">
        <v>2023</v>
      </c>
      <c r="H1317">
        <v>1</v>
      </c>
      <c r="I1317" t="s">
        <v>14</v>
      </c>
    </row>
    <row r="1318" spans="1:9" x14ac:dyDescent="0.25">
      <c r="A1318">
        <v>1317</v>
      </c>
      <c r="B1318" t="s">
        <v>2017</v>
      </c>
      <c r="C1318" t="s">
        <v>2018</v>
      </c>
      <c r="D1318" t="s">
        <v>12</v>
      </c>
      <c r="G1318" t="s">
        <v>2024</v>
      </c>
      <c r="H1318">
        <v>1</v>
      </c>
      <c r="I1318" t="s">
        <v>14</v>
      </c>
    </row>
    <row r="1319" spans="1:9" x14ac:dyDescent="0.25">
      <c r="A1319">
        <v>1318</v>
      </c>
      <c r="B1319" t="s">
        <v>2017</v>
      </c>
      <c r="C1319" t="s">
        <v>2018</v>
      </c>
      <c r="D1319" t="s">
        <v>12</v>
      </c>
      <c r="G1319" t="s">
        <v>2025</v>
      </c>
      <c r="H1319">
        <v>1</v>
      </c>
      <c r="I1319" t="s">
        <v>14</v>
      </c>
    </row>
    <row r="1320" spans="1:9" x14ac:dyDescent="0.25">
      <c r="A1320">
        <v>1319</v>
      </c>
      <c r="B1320" t="s">
        <v>2017</v>
      </c>
      <c r="C1320" t="s">
        <v>2018</v>
      </c>
      <c r="D1320" t="s">
        <v>12</v>
      </c>
      <c r="G1320" t="s">
        <v>2026</v>
      </c>
      <c r="H1320">
        <v>1</v>
      </c>
      <c r="I1320" t="s">
        <v>14</v>
      </c>
    </row>
    <row r="1321" spans="1:9" x14ac:dyDescent="0.25">
      <c r="A1321">
        <v>1320</v>
      </c>
      <c r="B1321" t="s">
        <v>2017</v>
      </c>
      <c r="C1321" t="s">
        <v>2018</v>
      </c>
      <c r="D1321" t="s">
        <v>12</v>
      </c>
      <c r="G1321" t="s">
        <v>2027</v>
      </c>
      <c r="H1321">
        <v>1</v>
      </c>
      <c r="I1321" t="s">
        <v>14</v>
      </c>
    </row>
    <row r="1322" spans="1:9" x14ac:dyDescent="0.25">
      <c r="A1322">
        <v>1321</v>
      </c>
      <c r="B1322" t="s">
        <v>2017</v>
      </c>
      <c r="C1322" t="s">
        <v>2018</v>
      </c>
      <c r="D1322" t="s">
        <v>12</v>
      </c>
      <c r="G1322" t="s">
        <v>2028</v>
      </c>
      <c r="H1322">
        <v>1</v>
      </c>
      <c r="I1322" t="s">
        <v>14</v>
      </c>
    </row>
    <row r="1323" spans="1:9" x14ac:dyDescent="0.25">
      <c r="A1323">
        <v>1322</v>
      </c>
      <c r="B1323" t="s">
        <v>2017</v>
      </c>
      <c r="C1323" t="s">
        <v>2018</v>
      </c>
      <c r="D1323" t="s">
        <v>12</v>
      </c>
      <c r="G1323" t="s">
        <v>2029</v>
      </c>
      <c r="H1323">
        <v>1</v>
      </c>
      <c r="I1323" t="s">
        <v>14</v>
      </c>
    </row>
    <row r="1324" spans="1:9" x14ac:dyDescent="0.25">
      <c r="A1324">
        <v>1323</v>
      </c>
      <c r="B1324" t="s">
        <v>2017</v>
      </c>
      <c r="C1324" t="s">
        <v>2018</v>
      </c>
      <c r="D1324" t="s">
        <v>12</v>
      </c>
      <c r="G1324" t="s">
        <v>2030</v>
      </c>
      <c r="H1324">
        <v>1</v>
      </c>
      <c r="I1324" t="s">
        <v>14</v>
      </c>
    </row>
    <row r="1325" spans="1:9" x14ac:dyDescent="0.25">
      <c r="A1325">
        <v>1324</v>
      </c>
      <c r="B1325" t="s">
        <v>2017</v>
      </c>
      <c r="C1325" t="s">
        <v>2018</v>
      </c>
      <c r="D1325" t="s">
        <v>12</v>
      </c>
      <c r="G1325" t="s">
        <v>2031</v>
      </c>
      <c r="H1325">
        <v>1</v>
      </c>
      <c r="I1325" t="s">
        <v>14</v>
      </c>
    </row>
    <row r="1326" spans="1:9" x14ac:dyDescent="0.25">
      <c r="A1326">
        <v>1325</v>
      </c>
      <c r="B1326" t="s">
        <v>2017</v>
      </c>
      <c r="C1326" t="s">
        <v>2018</v>
      </c>
      <c r="D1326" t="s">
        <v>12</v>
      </c>
      <c r="G1326" t="s">
        <v>2032</v>
      </c>
      <c r="H1326">
        <v>1</v>
      </c>
      <c r="I1326" t="s">
        <v>14</v>
      </c>
    </row>
    <row r="1327" spans="1:9" x14ac:dyDescent="0.25">
      <c r="A1327">
        <v>1326</v>
      </c>
      <c r="B1327" t="s">
        <v>2017</v>
      </c>
      <c r="C1327" t="s">
        <v>2018</v>
      </c>
      <c r="D1327" t="s">
        <v>12</v>
      </c>
      <c r="G1327" t="s">
        <v>2033</v>
      </c>
      <c r="H1327">
        <v>1</v>
      </c>
      <c r="I1327" t="s">
        <v>14</v>
      </c>
    </row>
    <row r="1328" spans="1:9" x14ac:dyDescent="0.25">
      <c r="A1328">
        <v>1327</v>
      </c>
      <c r="B1328" t="s">
        <v>2017</v>
      </c>
      <c r="C1328" t="s">
        <v>2018</v>
      </c>
      <c r="D1328" t="s">
        <v>12</v>
      </c>
      <c r="G1328" t="s">
        <v>2034</v>
      </c>
      <c r="H1328">
        <v>1</v>
      </c>
      <c r="I1328" t="s">
        <v>14</v>
      </c>
    </row>
    <row r="1329" spans="1:9" x14ac:dyDescent="0.25">
      <c r="A1329">
        <v>1328</v>
      </c>
      <c r="B1329" t="s">
        <v>2017</v>
      </c>
      <c r="C1329" t="s">
        <v>2018</v>
      </c>
      <c r="D1329" t="s">
        <v>12</v>
      </c>
      <c r="G1329" t="s">
        <v>2035</v>
      </c>
      <c r="H1329">
        <v>1</v>
      </c>
      <c r="I1329" t="s">
        <v>14</v>
      </c>
    </row>
    <row r="1330" spans="1:9" x14ac:dyDescent="0.25">
      <c r="A1330">
        <v>1329</v>
      </c>
      <c r="B1330" t="s">
        <v>2017</v>
      </c>
      <c r="C1330" t="s">
        <v>2018</v>
      </c>
      <c r="D1330" t="s">
        <v>12</v>
      </c>
      <c r="G1330" t="s">
        <v>2036</v>
      </c>
      <c r="H1330">
        <v>1</v>
      </c>
      <c r="I1330" t="s">
        <v>14</v>
      </c>
    </row>
    <row r="1331" spans="1:9" x14ac:dyDescent="0.25">
      <c r="A1331">
        <v>1330</v>
      </c>
      <c r="B1331" t="s">
        <v>2017</v>
      </c>
      <c r="C1331" t="s">
        <v>2018</v>
      </c>
      <c r="D1331" t="s">
        <v>12</v>
      </c>
      <c r="G1331" t="s">
        <v>2037</v>
      </c>
      <c r="H1331">
        <v>1</v>
      </c>
      <c r="I1331" t="s">
        <v>14</v>
      </c>
    </row>
    <row r="1332" spans="1:9" x14ac:dyDescent="0.25">
      <c r="A1332">
        <v>1331</v>
      </c>
      <c r="B1332" t="s">
        <v>2017</v>
      </c>
      <c r="C1332" t="s">
        <v>2018</v>
      </c>
      <c r="D1332" t="s">
        <v>12</v>
      </c>
      <c r="G1332" t="s">
        <v>2038</v>
      </c>
      <c r="H1332">
        <v>1</v>
      </c>
      <c r="I1332" t="s">
        <v>14</v>
      </c>
    </row>
    <row r="1333" spans="1:9" x14ac:dyDescent="0.25">
      <c r="A1333">
        <v>1332</v>
      </c>
      <c r="B1333" t="s">
        <v>2017</v>
      </c>
      <c r="C1333" t="s">
        <v>2018</v>
      </c>
      <c r="D1333" t="s">
        <v>12</v>
      </c>
      <c r="G1333" t="s">
        <v>2039</v>
      </c>
      <c r="H1333">
        <v>1</v>
      </c>
      <c r="I1333" t="s">
        <v>14</v>
      </c>
    </row>
    <row r="1334" spans="1:9" x14ac:dyDescent="0.25">
      <c r="A1334">
        <v>1333</v>
      </c>
      <c r="B1334" t="s">
        <v>2017</v>
      </c>
      <c r="C1334" t="s">
        <v>2018</v>
      </c>
      <c r="D1334" t="s">
        <v>12</v>
      </c>
      <c r="G1334" t="s">
        <v>2040</v>
      </c>
      <c r="H1334">
        <v>1</v>
      </c>
      <c r="I1334" t="s">
        <v>14</v>
      </c>
    </row>
    <row r="1335" spans="1:9" x14ac:dyDescent="0.25">
      <c r="A1335">
        <v>1334</v>
      </c>
      <c r="B1335" t="s">
        <v>2017</v>
      </c>
      <c r="C1335" t="s">
        <v>2018</v>
      </c>
      <c r="D1335" t="s">
        <v>12</v>
      </c>
      <c r="G1335" t="s">
        <v>2041</v>
      </c>
      <c r="H1335">
        <v>1</v>
      </c>
      <c r="I1335" t="s">
        <v>14</v>
      </c>
    </row>
    <row r="1336" spans="1:9" x14ac:dyDescent="0.25">
      <c r="A1336">
        <v>1335</v>
      </c>
      <c r="B1336" t="s">
        <v>2017</v>
      </c>
      <c r="C1336" t="s">
        <v>2018</v>
      </c>
      <c r="D1336" t="s">
        <v>12</v>
      </c>
      <c r="G1336" t="s">
        <v>2042</v>
      </c>
      <c r="H1336">
        <v>1</v>
      </c>
      <c r="I1336" t="s">
        <v>14</v>
      </c>
    </row>
    <row r="1337" spans="1:9" x14ac:dyDescent="0.25">
      <c r="A1337">
        <v>1336</v>
      </c>
      <c r="B1337" t="s">
        <v>2017</v>
      </c>
      <c r="C1337" t="s">
        <v>2018</v>
      </c>
      <c r="D1337" t="s">
        <v>12</v>
      </c>
      <c r="G1337" t="s">
        <v>2043</v>
      </c>
      <c r="H1337">
        <v>1</v>
      </c>
      <c r="I1337" t="s">
        <v>14</v>
      </c>
    </row>
    <row r="1338" spans="1:9" x14ac:dyDescent="0.25">
      <c r="A1338">
        <v>1337</v>
      </c>
      <c r="B1338" t="s">
        <v>2017</v>
      </c>
      <c r="C1338" t="s">
        <v>2018</v>
      </c>
      <c r="D1338" t="s">
        <v>12</v>
      </c>
      <c r="G1338" t="s">
        <v>2044</v>
      </c>
      <c r="H1338">
        <v>1</v>
      </c>
      <c r="I1338" t="s">
        <v>14</v>
      </c>
    </row>
    <row r="1339" spans="1:9" x14ac:dyDescent="0.25">
      <c r="A1339">
        <v>1338</v>
      </c>
      <c r="B1339" t="s">
        <v>2017</v>
      </c>
      <c r="C1339" t="s">
        <v>2018</v>
      </c>
      <c r="D1339" t="s">
        <v>12</v>
      </c>
      <c r="G1339" t="s">
        <v>2045</v>
      </c>
      <c r="H1339">
        <v>1</v>
      </c>
      <c r="I1339" t="s">
        <v>14</v>
      </c>
    </row>
    <row r="1340" spans="1:9" x14ac:dyDescent="0.25">
      <c r="A1340">
        <v>1339</v>
      </c>
      <c r="B1340" t="s">
        <v>2017</v>
      </c>
      <c r="C1340" t="s">
        <v>2018</v>
      </c>
      <c r="D1340" t="s">
        <v>12</v>
      </c>
      <c r="G1340" t="s">
        <v>2046</v>
      </c>
      <c r="H1340">
        <v>1</v>
      </c>
      <c r="I1340" t="s">
        <v>14</v>
      </c>
    </row>
    <row r="1341" spans="1:9" x14ac:dyDescent="0.25">
      <c r="A1341">
        <v>1340</v>
      </c>
      <c r="B1341" t="s">
        <v>2017</v>
      </c>
      <c r="C1341" t="s">
        <v>2018</v>
      </c>
      <c r="D1341" t="s">
        <v>12</v>
      </c>
      <c r="G1341" t="s">
        <v>2047</v>
      </c>
      <c r="H1341">
        <v>1</v>
      </c>
      <c r="I1341" t="s">
        <v>14</v>
      </c>
    </row>
    <row r="1342" spans="1:9" x14ac:dyDescent="0.25">
      <c r="A1342">
        <v>1341</v>
      </c>
      <c r="B1342" t="s">
        <v>2017</v>
      </c>
      <c r="C1342" t="s">
        <v>2018</v>
      </c>
      <c r="D1342" t="s">
        <v>12</v>
      </c>
      <c r="G1342" t="s">
        <v>2048</v>
      </c>
      <c r="H1342">
        <v>1</v>
      </c>
      <c r="I1342" t="s">
        <v>14</v>
      </c>
    </row>
    <row r="1343" spans="1:9" x14ac:dyDescent="0.25">
      <c r="A1343">
        <v>1342</v>
      </c>
      <c r="B1343" t="s">
        <v>2017</v>
      </c>
      <c r="C1343" t="s">
        <v>2018</v>
      </c>
      <c r="D1343" t="s">
        <v>12</v>
      </c>
      <c r="G1343" t="s">
        <v>2049</v>
      </c>
      <c r="H1343">
        <v>1</v>
      </c>
      <c r="I1343" t="s">
        <v>14</v>
      </c>
    </row>
    <row r="1344" spans="1:9" x14ac:dyDescent="0.25">
      <c r="A1344">
        <v>1343</v>
      </c>
      <c r="B1344" t="s">
        <v>2017</v>
      </c>
      <c r="C1344" t="s">
        <v>2018</v>
      </c>
      <c r="D1344" t="s">
        <v>12</v>
      </c>
      <c r="G1344" t="s">
        <v>2050</v>
      </c>
      <c r="H1344">
        <v>1</v>
      </c>
      <c r="I1344" t="s">
        <v>14</v>
      </c>
    </row>
    <row r="1345" spans="1:9" x14ac:dyDescent="0.25">
      <c r="A1345">
        <v>1344</v>
      </c>
      <c r="B1345" t="s">
        <v>2017</v>
      </c>
      <c r="C1345" t="s">
        <v>2018</v>
      </c>
      <c r="D1345" t="s">
        <v>12</v>
      </c>
      <c r="G1345" t="s">
        <v>2051</v>
      </c>
      <c r="H1345">
        <v>1</v>
      </c>
      <c r="I1345" t="s">
        <v>14</v>
      </c>
    </row>
    <row r="1346" spans="1:9" x14ac:dyDescent="0.25">
      <c r="A1346">
        <v>1345</v>
      </c>
      <c r="B1346" t="s">
        <v>2017</v>
      </c>
      <c r="C1346" t="s">
        <v>2018</v>
      </c>
      <c r="D1346" t="s">
        <v>12</v>
      </c>
      <c r="G1346" t="s">
        <v>2052</v>
      </c>
      <c r="H1346">
        <v>1</v>
      </c>
      <c r="I1346" t="s">
        <v>14</v>
      </c>
    </row>
    <row r="1347" spans="1:9" x14ac:dyDescent="0.25">
      <c r="A1347">
        <v>1346</v>
      </c>
      <c r="B1347" t="s">
        <v>2017</v>
      </c>
      <c r="C1347" t="s">
        <v>2018</v>
      </c>
      <c r="D1347" t="s">
        <v>12</v>
      </c>
      <c r="G1347" t="s">
        <v>2053</v>
      </c>
      <c r="H1347">
        <v>1</v>
      </c>
      <c r="I1347" t="s">
        <v>14</v>
      </c>
    </row>
    <row r="1348" spans="1:9" x14ac:dyDescent="0.25">
      <c r="A1348">
        <v>1347</v>
      </c>
      <c r="B1348" t="s">
        <v>2017</v>
      </c>
      <c r="C1348" t="s">
        <v>2018</v>
      </c>
      <c r="D1348" t="s">
        <v>12</v>
      </c>
      <c r="G1348" t="s">
        <v>2054</v>
      </c>
      <c r="H1348">
        <v>1</v>
      </c>
      <c r="I1348" t="s">
        <v>14</v>
      </c>
    </row>
    <row r="1349" spans="1:9" x14ac:dyDescent="0.25">
      <c r="A1349">
        <v>1348</v>
      </c>
      <c r="B1349" t="s">
        <v>2055</v>
      </c>
      <c r="C1349" t="s">
        <v>2056</v>
      </c>
      <c r="D1349" t="s">
        <v>12</v>
      </c>
      <c r="G1349" t="s">
        <v>2057</v>
      </c>
      <c r="H1349">
        <v>1</v>
      </c>
      <c r="I1349" t="s">
        <v>14</v>
      </c>
    </row>
    <row r="1350" spans="1:9" x14ac:dyDescent="0.25">
      <c r="A1350">
        <v>1349</v>
      </c>
      <c r="B1350" t="s">
        <v>2058</v>
      </c>
      <c r="C1350" t="s">
        <v>2059</v>
      </c>
      <c r="D1350" t="s">
        <v>12</v>
      </c>
      <c r="G1350" t="s">
        <v>2060</v>
      </c>
      <c r="H1350">
        <v>1</v>
      </c>
      <c r="I1350" t="s">
        <v>14</v>
      </c>
    </row>
    <row r="1351" spans="1:9" x14ac:dyDescent="0.25">
      <c r="A1351">
        <v>1350</v>
      </c>
      <c r="B1351" t="s">
        <v>2061</v>
      </c>
      <c r="C1351" t="s">
        <v>2062</v>
      </c>
      <c r="D1351" t="s">
        <v>12</v>
      </c>
      <c r="G1351" t="s">
        <v>2063</v>
      </c>
      <c r="H1351">
        <v>1</v>
      </c>
      <c r="I1351" t="s">
        <v>14</v>
      </c>
    </row>
    <row r="1352" spans="1:9" x14ac:dyDescent="0.25">
      <c r="A1352">
        <v>1351</v>
      </c>
      <c r="B1352" t="s">
        <v>2064</v>
      </c>
      <c r="C1352" t="s">
        <v>2065</v>
      </c>
      <c r="D1352" t="s">
        <v>12</v>
      </c>
      <c r="G1352" t="s">
        <v>2066</v>
      </c>
      <c r="H1352">
        <v>1</v>
      </c>
      <c r="I1352" t="s">
        <v>14</v>
      </c>
    </row>
    <row r="1353" spans="1:9" x14ac:dyDescent="0.25">
      <c r="A1353">
        <v>1352</v>
      </c>
      <c r="B1353" t="s">
        <v>2067</v>
      </c>
      <c r="C1353" t="s">
        <v>2068</v>
      </c>
      <c r="D1353" t="s">
        <v>12</v>
      </c>
      <c r="G1353" t="s">
        <v>2069</v>
      </c>
      <c r="H1353">
        <v>1</v>
      </c>
      <c r="I1353" t="s">
        <v>14</v>
      </c>
    </row>
    <row r="1354" spans="1:9" x14ac:dyDescent="0.25">
      <c r="A1354">
        <v>1353</v>
      </c>
      <c r="B1354" t="s">
        <v>2067</v>
      </c>
      <c r="C1354" t="s">
        <v>2068</v>
      </c>
      <c r="D1354" t="s">
        <v>12</v>
      </c>
      <c r="G1354" t="s">
        <v>2070</v>
      </c>
      <c r="H1354">
        <v>1</v>
      </c>
      <c r="I1354" t="s">
        <v>14</v>
      </c>
    </row>
    <row r="1355" spans="1:9" x14ac:dyDescent="0.25">
      <c r="A1355">
        <v>1354</v>
      </c>
      <c r="B1355" t="s">
        <v>2067</v>
      </c>
      <c r="C1355" t="s">
        <v>2068</v>
      </c>
      <c r="D1355" t="s">
        <v>12</v>
      </c>
      <c r="G1355" t="s">
        <v>2071</v>
      </c>
      <c r="H1355">
        <v>1</v>
      </c>
      <c r="I1355" t="s">
        <v>14</v>
      </c>
    </row>
    <row r="1356" spans="1:9" x14ac:dyDescent="0.25">
      <c r="A1356">
        <v>1355</v>
      </c>
      <c r="B1356" t="s">
        <v>2067</v>
      </c>
      <c r="C1356" t="s">
        <v>2068</v>
      </c>
      <c r="D1356" t="s">
        <v>12</v>
      </c>
      <c r="G1356" t="s">
        <v>2072</v>
      </c>
      <c r="H1356">
        <v>1</v>
      </c>
      <c r="I1356" t="s">
        <v>14</v>
      </c>
    </row>
    <row r="1357" spans="1:9" x14ac:dyDescent="0.25">
      <c r="A1357">
        <v>1356</v>
      </c>
      <c r="B1357" t="s">
        <v>2067</v>
      </c>
      <c r="C1357" t="s">
        <v>2068</v>
      </c>
      <c r="D1357" t="s">
        <v>12</v>
      </c>
      <c r="G1357" t="s">
        <v>2073</v>
      </c>
      <c r="H1357">
        <v>1</v>
      </c>
      <c r="I1357" t="s">
        <v>14</v>
      </c>
    </row>
    <row r="1358" spans="1:9" x14ac:dyDescent="0.25">
      <c r="A1358">
        <v>1357</v>
      </c>
      <c r="B1358" t="s">
        <v>2067</v>
      </c>
      <c r="C1358" t="s">
        <v>2068</v>
      </c>
      <c r="D1358" t="s">
        <v>12</v>
      </c>
      <c r="G1358" t="s">
        <v>2074</v>
      </c>
      <c r="H1358">
        <v>1</v>
      </c>
      <c r="I1358" t="s">
        <v>14</v>
      </c>
    </row>
    <row r="1359" spans="1:9" x14ac:dyDescent="0.25">
      <c r="A1359">
        <v>1358</v>
      </c>
      <c r="B1359" t="s">
        <v>2067</v>
      </c>
      <c r="C1359" t="s">
        <v>2068</v>
      </c>
      <c r="D1359" t="s">
        <v>12</v>
      </c>
      <c r="G1359" t="s">
        <v>2075</v>
      </c>
      <c r="H1359">
        <v>1</v>
      </c>
      <c r="I1359" t="s">
        <v>14</v>
      </c>
    </row>
    <row r="1360" spans="1:9" x14ac:dyDescent="0.25">
      <c r="A1360">
        <v>1359</v>
      </c>
      <c r="B1360" t="s">
        <v>2067</v>
      </c>
      <c r="C1360" t="s">
        <v>2068</v>
      </c>
      <c r="D1360" t="s">
        <v>12</v>
      </c>
      <c r="G1360" t="s">
        <v>2076</v>
      </c>
      <c r="H1360">
        <v>1</v>
      </c>
      <c r="I1360" t="s">
        <v>14</v>
      </c>
    </row>
    <row r="1361" spans="1:9" x14ac:dyDescent="0.25">
      <c r="A1361">
        <v>1360</v>
      </c>
      <c r="B1361" t="s">
        <v>2067</v>
      </c>
      <c r="C1361" t="s">
        <v>2068</v>
      </c>
      <c r="D1361" t="s">
        <v>12</v>
      </c>
      <c r="G1361" t="s">
        <v>2077</v>
      </c>
      <c r="H1361">
        <v>1</v>
      </c>
      <c r="I1361" t="s">
        <v>14</v>
      </c>
    </row>
    <row r="1362" spans="1:9" x14ac:dyDescent="0.25">
      <c r="A1362">
        <v>1361</v>
      </c>
      <c r="B1362" t="s">
        <v>2067</v>
      </c>
      <c r="C1362" t="s">
        <v>2068</v>
      </c>
      <c r="D1362" t="s">
        <v>12</v>
      </c>
      <c r="G1362" t="s">
        <v>2078</v>
      </c>
      <c r="H1362">
        <v>1</v>
      </c>
      <c r="I1362" t="s">
        <v>14</v>
      </c>
    </row>
    <row r="1363" spans="1:9" x14ac:dyDescent="0.25">
      <c r="A1363">
        <v>1362</v>
      </c>
      <c r="B1363" t="s">
        <v>2067</v>
      </c>
      <c r="C1363" t="s">
        <v>2068</v>
      </c>
      <c r="D1363" t="s">
        <v>12</v>
      </c>
      <c r="G1363" t="s">
        <v>2079</v>
      </c>
      <c r="H1363">
        <v>1</v>
      </c>
      <c r="I1363" t="s">
        <v>14</v>
      </c>
    </row>
    <row r="1364" spans="1:9" x14ac:dyDescent="0.25">
      <c r="A1364">
        <v>1363</v>
      </c>
      <c r="B1364" t="s">
        <v>2067</v>
      </c>
      <c r="C1364" t="s">
        <v>2068</v>
      </c>
      <c r="D1364" t="s">
        <v>12</v>
      </c>
      <c r="G1364" t="s">
        <v>2080</v>
      </c>
      <c r="H1364">
        <v>1</v>
      </c>
      <c r="I1364" t="s">
        <v>14</v>
      </c>
    </row>
    <row r="1365" spans="1:9" x14ac:dyDescent="0.25">
      <c r="A1365">
        <v>1364</v>
      </c>
      <c r="B1365" t="s">
        <v>2067</v>
      </c>
      <c r="C1365" t="s">
        <v>2068</v>
      </c>
      <c r="D1365" t="s">
        <v>12</v>
      </c>
      <c r="G1365" t="s">
        <v>2081</v>
      </c>
      <c r="H1365">
        <v>1</v>
      </c>
      <c r="I1365" t="s">
        <v>14</v>
      </c>
    </row>
    <row r="1366" spans="1:9" x14ac:dyDescent="0.25">
      <c r="A1366">
        <v>1365</v>
      </c>
      <c r="B1366" t="s">
        <v>2067</v>
      </c>
      <c r="C1366" t="s">
        <v>2068</v>
      </c>
      <c r="D1366" t="s">
        <v>12</v>
      </c>
      <c r="G1366" t="s">
        <v>2082</v>
      </c>
      <c r="H1366">
        <v>1</v>
      </c>
      <c r="I1366" t="s">
        <v>14</v>
      </c>
    </row>
    <row r="1367" spans="1:9" x14ac:dyDescent="0.25">
      <c r="A1367">
        <v>1366</v>
      </c>
      <c r="B1367" t="s">
        <v>2067</v>
      </c>
      <c r="C1367" t="s">
        <v>2068</v>
      </c>
      <c r="D1367" t="s">
        <v>12</v>
      </c>
      <c r="G1367" t="s">
        <v>2083</v>
      </c>
      <c r="H1367">
        <v>1</v>
      </c>
      <c r="I1367" t="s">
        <v>14</v>
      </c>
    </row>
    <row r="1368" spans="1:9" x14ac:dyDescent="0.25">
      <c r="A1368">
        <v>1367</v>
      </c>
      <c r="B1368" t="s">
        <v>2067</v>
      </c>
      <c r="C1368" t="s">
        <v>2068</v>
      </c>
      <c r="D1368" t="s">
        <v>12</v>
      </c>
      <c r="G1368" t="s">
        <v>2084</v>
      </c>
      <c r="H1368">
        <v>1</v>
      </c>
      <c r="I1368" t="s">
        <v>14</v>
      </c>
    </row>
    <row r="1369" spans="1:9" x14ac:dyDescent="0.25">
      <c r="A1369">
        <v>1368</v>
      </c>
      <c r="B1369" t="s">
        <v>2067</v>
      </c>
      <c r="C1369" t="s">
        <v>2068</v>
      </c>
      <c r="D1369" t="s">
        <v>12</v>
      </c>
      <c r="G1369" t="s">
        <v>2085</v>
      </c>
      <c r="H1369">
        <v>1</v>
      </c>
      <c r="I1369" t="s">
        <v>14</v>
      </c>
    </row>
    <row r="1370" spans="1:9" x14ac:dyDescent="0.25">
      <c r="A1370">
        <v>1369</v>
      </c>
      <c r="B1370" t="s">
        <v>2067</v>
      </c>
      <c r="C1370" t="s">
        <v>2068</v>
      </c>
      <c r="D1370" t="s">
        <v>12</v>
      </c>
      <c r="G1370" t="s">
        <v>2086</v>
      </c>
      <c r="H1370">
        <v>1</v>
      </c>
      <c r="I1370" t="s">
        <v>14</v>
      </c>
    </row>
    <row r="1371" spans="1:9" x14ac:dyDescent="0.25">
      <c r="A1371">
        <v>1370</v>
      </c>
      <c r="B1371" t="s">
        <v>2067</v>
      </c>
      <c r="C1371" t="s">
        <v>2068</v>
      </c>
      <c r="D1371" t="s">
        <v>12</v>
      </c>
      <c r="G1371" t="s">
        <v>2087</v>
      </c>
      <c r="H1371">
        <v>1</v>
      </c>
      <c r="I1371" t="s">
        <v>14</v>
      </c>
    </row>
    <row r="1372" spans="1:9" x14ac:dyDescent="0.25">
      <c r="A1372">
        <v>1371</v>
      </c>
      <c r="B1372" t="s">
        <v>2067</v>
      </c>
      <c r="C1372" t="s">
        <v>2068</v>
      </c>
      <c r="D1372" t="s">
        <v>12</v>
      </c>
      <c r="G1372" t="s">
        <v>2088</v>
      </c>
      <c r="H1372">
        <v>1</v>
      </c>
      <c r="I1372" t="s">
        <v>14</v>
      </c>
    </row>
    <row r="1373" spans="1:9" x14ac:dyDescent="0.25">
      <c r="A1373">
        <v>1372</v>
      </c>
      <c r="B1373" t="s">
        <v>2067</v>
      </c>
      <c r="C1373" t="s">
        <v>2068</v>
      </c>
      <c r="D1373" t="s">
        <v>12</v>
      </c>
      <c r="G1373" t="s">
        <v>2089</v>
      </c>
      <c r="H1373">
        <v>1</v>
      </c>
      <c r="I1373" t="s">
        <v>14</v>
      </c>
    </row>
    <row r="1374" spans="1:9" x14ac:dyDescent="0.25">
      <c r="A1374">
        <v>1373</v>
      </c>
      <c r="B1374" t="s">
        <v>2067</v>
      </c>
      <c r="C1374" t="s">
        <v>2068</v>
      </c>
      <c r="D1374" t="s">
        <v>12</v>
      </c>
      <c r="G1374" t="s">
        <v>2090</v>
      </c>
      <c r="H1374">
        <v>1</v>
      </c>
      <c r="I1374" t="s">
        <v>14</v>
      </c>
    </row>
    <row r="1375" spans="1:9" x14ac:dyDescent="0.25">
      <c r="A1375">
        <v>1374</v>
      </c>
      <c r="B1375" t="s">
        <v>2067</v>
      </c>
      <c r="C1375" t="s">
        <v>2068</v>
      </c>
      <c r="D1375" t="s">
        <v>12</v>
      </c>
      <c r="G1375" t="s">
        <v>2091</v>
      </c>
      <c r="H1375">
        <v>1</v>
      </c>
      <c r="I1375" t="s">
        <v>14</v>
      </c>
    </row>
    <row r="1376" spans="1:9" x14ac:dyDescent="0.25">
      <c r="A1376">
        <v>1375</v>
      </c>
      <c r="B1376" t="s">
        <v>2067</v>
      </c>
      <c r="C1376" t="s">
        <v>2068</v>
      </c>
      <c r="D1376" t="s">
        <v>12</v>
      </c>
      <c r="G1376" t="s">
        <v>2092</v>
      </c>
      <c r="H1376">
        <v>1</v>
      </c>
      <c r="I1376" t="s">
        <v>14</v>
      </c>
    </row>
    <row r="1377" spans="1:9" x14ac:dyDescent="0.25">
      <c r="A1377">
        <v>1376</v>
      </c>
      <c r="B1377" t="s">
        <v>2067</v>
      </c>
      <c r="C1377" t="s">
        <v>2068</v>
      </c>
      <c r="D1377" t="s">
        <v>12</v>
      </c>
      <c r="G1377" t="s">
        <v>2093</v>
      </c>
      <c r="H1377">
        <v>1</v>
      </c>
      <c r="I1377" t="s">
        <v>14</v>
      </c>
    </row>
    <row r="1378" spans="1:9" x14ac:dyDescent="0.25">
      <c r="A1378">
        <v>1377</v>
      </c>
      <c r="B1378" t="s">
        <v>2067</v>
      </c>
      <c r="C1378" t="s">
        <v>2068</v>
      </c>
      <c r="D1378" t="s">
        <v>12</v>
      </c>
      <c r="G1378" t="s">
        <v>2094</v>
      </c>
      <c r="H1378">
        <v>1</v>
      </c>
      <c r="I1378" t="s">
        <v>14</v>
      </c>
    </row>
    <row r="1379" spans="1:9" x14ac:dyDescent="0.25">
      <c r="A1379">
        <v>1378</v>
      </c>
      <c r="B1379" t="s">
        <v>2067</v>
      </c>
      <c r="C1379" t="s">
        <v>2068</v>
      </c>
      <c r="D1379" t="s">
        <v>12</v>
      </c>
      <c r="G1379" t="s">
        <v>2095</v>
      </c>
      <c r="H1379">
        <v>1</v>
      </c>
      <c r="I1379" t="s">
        <v>14</v>
      </c>
    </row>
    <row r="1380" spans="1:9" x14ac:dyDescent="0.25">
      <c r="A1380">
        <v>1379</v>
      </c>
      <c r="B1380" t="s">
        <v>2067</v>
      </c>
      <c r="C1380" t="s">
        <v>2068</v>
      </c>
      <c r="D1380" t="s">
        <v>12</v>
      </c>
      <c r="G1380" t="s">
        <v>2096</v>
      </c>
      <c r="H1380">
        <v>1</v>
      </c>
      <c r="I1380" t="s">
        <v>14</v>
      </c>
    </row>
    <row r="1381" spans="1:9" x14ac:dyDescent="0.25">
      <c r="A1381">
        <v>1380</v>
      </c>
      <c r="B1381" t="s">
        <v>2097</v>
      </c>
      <c r="C1381" t="s">
        <v>2098</v>
      </c>
      <c r="D1381" t="s">
        <v>12</v>
      </c>
      <c r="G1381" t="s">
        <v>2099</v>
      </c>
      <c r="H1381">
        <v>1</v>
      </c>
      <c r="I1381" t="s">
        <v>14</v>
      </c>
    </row>
    <row r="1382" spans="1:9" x14ac:dyDescent="0.25">
      <c r="A1382">
        <v>1381</v>
      </c>
      <c r="B1382" t="s">
        <v>2097</v>
      </c>
      <c r="C1382" t="s">
        <v>2098</v>
      </c>
      <c r="D1382" t="s">
        <v>12</v>
      </c>
      <c r="G1382" t="s">
        <v>2100</v>
      </c>
      <c r="H1382">
        <v>1</v>
      </c>
      <c r="I1382" t="s">
        <v>14</v>
      </c>
    </row>
    <row r="1383" spans="1:9" x14ac:dyDescent="0.25">
      <c r="A1383">
        <v>1382</v>
      </c>
      <c r="B1383" t="s">
        <v>2101</v>
      </c>
      <c r="C1383" t="s">
        <v>2102</v>
      </c>
      <c r="D1383" t="s">
        <v>12</v>
      </c>
      <c r="G1383" t="s">
        <v>2103</v>
      </c>
      <c r="H1383">
        <v>1</v>
      </c>
      <c r="I1383" t="s">
        <v>14</v>
      </c>
    </row>
    <row r="1384" spans="1:9" x14ac:dyDescent="0.25">
      <c r="A1384">
        <v>1383</v>
      </c>
      <c r="B1384" t="s">
        <v>2101</v>
      </c>
      <c r="C1384" t="s">
        <v>2102</v>
      </c>
      <c r="D1384" t="s">
        <v>12</v>
      </c>
      <c r="G1384" t="s">
        <v>2104</v>
      </c>
      <c r="H1384">
        <v>1</v>
      </c>
      <c r="I1384" t="s">
        <v>14</v>
      </c>
    </row>
    <row r="1385" spans="1:9" x14ac:dyDescent="0.25">
      <c r="A1385">
        <v>1384</v>
      </c>
      <c r="B1385" t="s">
        <v>2101</v>
      </c>
      <c r="C1385" t="s">
        <v>2102</v>
      </c>
      <c r="D1385" t="s">
        <v>12</v>
      </c>
      <c r="G1385" t="s">
        <v>2105</v>
      </c>
      <c r="H1385">
        <v>1</v>
      </c>
      <c r="I1385" t="s">
        <v>14</v>
      </c>
    </row>
    <row r="1386" spans="1:9" x14ac:dyDescent="0.25">
      <c r="A1386">
        <v>1385</v>
      </c>
      <c r="B1386" t="s">
        <v>2101</v>
      </c>
      <c r="C1386" t="s">
        <v>2102</v>
      </c>
      <c r="D1386" t="s">
        <v>12</v>
      </c>
      <c r="G1386" t="s">
        <v>2106</v>
      </c>
      <c r="H1386">
        <v>1</v>
      </c>
      <c r="I1386" t="s">
        <v>14</v>
      </c>
    </row>
    <row r="1387" spans="1:9" x14ac:dyDescent="0.25">
      <c r="A1387">
        <v>1386</v>
      </c>
      <c r="B1387" t="s">
        <v>2101</v>
      </c>
      <c r="C1387" t="s">
        <v>2102</v>
      </c>
      <c r="D1387" t="s">
        <v>12</v>
      </c>
      <c r="G1387" t="s">
        <v>2107</v>
      </c>
      <c r="H1387">
        <v>1</v>
      </c>
      <c r="I1387" t="s">
        <v>14</v>
      </c>
    </row>
    <row r="1388" spans="1:9" x14ac:dyDescent="0.25">
      <c r="A1388">
        <v>1387</v>
      </c>
      <c r="B1388" t="s">
        <v>2101</v>
      </c>
      <c r="C1388" t="s">
        <v>2102</v>
      </c>
      <c r="D1388" t="s">
        <v>12</v>
      </c>
      <c r="G1388" t="s">
        <v>2108</v>
      </c>
      <c r="H1388">
        <v>1</v>
      </c>
      <c r="I1388" t="s">
        <v>14</v>
      </c>
    </row>
    <row r="1389" spans="1:9" x14ac:dyDescent="0.25">
      <c r="A1389">
        <v>1388</v>
      </c>
      <c r="B1389" t="s">
        <v>2101</v>
      </c>
      <c r="C1389" t="s">
        <v>2102</v>
      </c>
      <c r="D1389" t="s">
        <v>12</v>
      </c>
      <c r="G1389" t="s">
        <v>2109</v>
      </c>
      <c r="H1389">
        <v>1</v>
      </c>
      <c r="I1389" t="s">
        <v>14</v>
      </c>
    </row>
    <row r="1390" spans="1:9" x14ac:dyDescent="0.25">
      <c r="A1390">
        <v>1389</v>
      </c>
      <c r="B1390" t="s">
        <v>2101</v>
      </c>
      <c r="C1390" t="s">
        <v>2102</v>
      </c>
      <c r="D1390" t="s">
        <v>12</v>
      </c>
      <c r="G1390" t="s">
        <v>2110</v>
      </c>
      <c r="H1390">
        <v>1</v>
      </c>
      <c r="I1390" t="s">
        <v>14</v>
      </c>
    </row>
    <row r="1391" spans="1:9" x14ac:dyDescent="0.25">
      <c r="A1391">
        <v>1390</v>
      </c>
      <c r="B1391" t="s">
        <v>2101</v>
      </c>
      <c r="C1391" t="s">
        <v>2102</v>
      </c>
      <c r="D1391" t="s">
        <v>12</v>
      </c>
      <c r="G1391" t="s">
        <v>2111</v>
      </c>
      <c r="H1391">
        <v>1</v>
      </c>
      <c r="I1391" t="s">
        <v>14</v>
      </c>
    </row>
    <row r="1392" spans="1:9" x14ac:dyDescent="0.25">
      <c r="A1392">
        <v>1391</v>
      </c>
      <c r="B1392" t="s">
        <v>2101</v>
      </c>
      <c r="C1392" t="s">
        <v>2102</v>
      </c>
      <c r="D1392" t="s">
        <v>12</v>
      </c>
      <c r="G1392" t="s">
        <v>2112</v>
      </c>
      <c r="H1392">
        <v>1</v>
      </c>
      <c r="I1392" t="s">
        <v>14</v>
      </c>
    </row>
    <row r="1393" spans="1:9" x14ac:dyDescent="0.25">
      <c r="A1393">
        <v>1392</v>
      </c>
      <c r="B1393" t="s">
        <v>2101</v>
      </c>
      <c r="C1393" t="s">
        <v>2102</v>
      </c>
      <c r="D1393" t="s">
        <v>12</v>
      </c>
      <c r="G1393" t="s">
        <v>2113</v>
      </c>
      <c r="H1393">
        <v>1</v>
      </c>
      <c r="I1393" t="s">
        <v>14</v>
      </c>
    </row>
    <row r="1394" spans="1:9" x14ac:dyDescent="0.25">
      <c r="A1394">
        <v>1393</v>
      </c>
      <c r="B1394" t="s">
        <v>2101</v>
      </c>
      <c r="C1394" t="s">
        <v>2102</v>
      </c>
      <c r="D1394" t="s">
        <v>12</v>
      </c>
      <c r="G1394" t="s">
        <v>2114</v>
      </c>
      <c r="H1394">
        <v>1</v>
      </c>
      <c r="I1394" t="s">
        <v>14</v>
      </c>
    </row>
    <row r="1395" spans="1:9" x14ac:dyDescent="0.25">
      <c r="A1395">
        <v>1394</v>
      </c>
      <c r="B1395" t="s">
        <v>2101</v>
      </c>
      <c r="C1395" t="s">
        <v>2102</v>
      </c>
      <c r="D1395" t="s">
        <v>12</v>
      </c>
      <c r="G1395" t="s">
        <v>2115</v>
      </c>
      <c r="H1395">
        <v>1</v>
      </c>
      <c r="I1395" t="s">
        <v>14</v>
      </c>
    </row>
    <row r="1396" spans="1:9" x14ac:dyDescent="0.25">
      <c r="A1396">
        <v>1395</v>
      </c>
      <c r="B1396" t="s">
        <v>2101</v>
      </c>
      <c r="C1396" t="s">
        <v>2102</v>
      </c>
      <c r="D1396" t="s">
        <v>12</v>
      </c>
      <c r="G1396" t="s">
        <v>2116</v>
      </c>
      <c r="H1396">
        <v>1</v>
      </c>
      <c r="I1396" t="s">
        <v>14</v>
      </c>
    </row>
    <row r="1397" spans="1:9" x14ac:dyDescent="0.25">
      <c r="A1397">
        <v>1396</v>
      </c>
      <c r="B1397" t="s">
        <v>2101</v>
      </c>
      <c r="C1397" t="s">
        <v>2102</v>
      </c>
      <c r="D1397" t="s">
        <v>12</v>
      </c>
      <c r="G1397" t="s">
        <v>2117</v>
      </c>
      <c r="H1397">
        <v>1</v>
      </c>
      <c r="I1397" t="s">
        <v>14</v>
      </c>
    </row>
    <row r="1398" spans="1:9" x14ac:dyDescent="0.25">
      <c r="A1398">
        <v>1397</v>
      </c>
      <c r="B1398" t="s">
        <v>2101</v>
      </c>
      <c r="C1398" t="s">
        <v>2102</v>
      </c>
      <c r="D1398" t="s">
        <v>12</v>
      </c>
      <c r="G1398" t="s">
        <v>2118</v>
      </c>
      <c r="H1398">
        <v>1</v>
      </c>
      <c r="I1398" t="s">
        <v>14</v>
      </c>
    </row>
    <row r="1399" spans="1:9" x14ac:dyDescent="0.25">
      <c r="A1399">
        <v>1398</v>
      </c>
      <c r="B1399" t="s">
        <v>2101</v>
      </c>
      <c r="C1399" t="s">
        <v>2102</v>
      </c>
      <c r="D1399" t="s">
        <v>12</v>
      </c>
      <c r="G1399" t="s">
        <v>2119</v>
      </c>
      <c r="H1399">
        <v>1</v>
      </c>
      <c r="I1399" t="s">
        <v>14</v>
      </c>
    </row>
    <row r="1400" spans="1:9" x14ac:dyDescent="0.25">
      <c r="A1400">
        <v>1399</v>
      </c>
      <c r="B1400" t="s">
        <v>2101</v>
      </c>
      <c r="C1400" t="s">
        <v>2102</v>
      </c>
      <c r="D1400" t="s">
        <v>12</v>
      </c>
      <c r="G1400" t="s">
        <v>2120</v>
      </c>
      <c r="H1400">
        <v>1</v>
      </c>
      <c r="I1400" t="s">
        <v>14</v>
      </c>
    </row>
    <row r="1401" spans="1:9" x14ac:dyDescent="0.25">
      <c r="A1401">
        <v>1400</v>
      </c>
      <c r="B1401" t="s">
        <v>2101</v>
      </c>
      <c r="C1401" t="s">
        <v>2102</v>
      </c>
      <c r="D1401" t="s">
        <v>12</v>
      </c>
      <c r="G1401" t="s">
        <v>2121</v>
      </c>
      <c r="H1401">
        <v>1</v>
      </c>
      <c r="I1401" t="s">
        <v>14</v>
      </c>
    </row>
    <row r="1402" spans="1:9" x14ac:dyDescent="0.25">
      <c r="A1402">
        <v>1401</v>
      </c>
      <c r="B1402" t="s">
        <v>2101</v>
      </c>
      <c r="C1402" t="s">
        <v>2102</v>
      </c>
      <c r="D1402" t="s">
        <v>12</v>
      </c>
      <c r="G1402" t="s">
        <v>2122</v>
      </c>
      <c r="H1402">
        <v>1</v>
      </c>
      <c r="I1402" t="s">
        <v>14</v>
      </c>
    </row>
    <row r="1403" spans="1:9" x14ac:dyDescent="0.25">
      <c r="A1403">
        <v>1402</v>
      </c>
      <c r="B1403" t="s">
        <v>2101</v>
      </c>
      <c r="C1403" t="s">
        <v>2102</v>
      </c>
      <c r="D1403" t="s">
        <v>12</v>
      </c>
      <c r="G1403" t="s">
        <v>2123</v>
      </c>
      <c r="H1403">
        <v>1</v>
      </c>
      <c r="I1403" t="s">
        <v>14</v>
      </c>
    </row>
    <row r="1404" spans="1:9" x14ac:dyDescent="0.25">
      <c r="A1404">
        <v>1403</v>
      </c>
      <c r="B1404" t="s">
        <v>2101</v>
      </c>
      <c r="C1404" t="s">
        <v>2102</v>
      </c>
      <c r="D1404" t="s">
        <v>12</v>
      </c>
      <c r="G1404" t="s">
        <v>2124</v>
      </c>
      <c r="H1404">
        <v>1</v>
      </c>
      <c r="I1404" t="s">
        <v>14</v>
      </c>
    </row>
    <row r="1405" spans="1:9" x14ac:dyDescent="0.25">
      <c r="A1405">
        <v>1404</v>
      </c>
      <c r="B1405" t="s">
        <v>2101</v>
      </c>
      <c r="C1405" t="s">
        <v>2102</v>
      </c>
      <c r="D1405" t="s">
        <v>12</v>
      </c>
      <c r="G1405" t="s">
        <v>2125</v>
      </c>
      <c r="H1405">
        <v>1</v>
      </c>
      <c r="I1405" t="s">
        <v>14</v>
      </c>
    </row>
    <row r="1406" spans="1:9" x14ac:dyDescent="0.25">
      <c r="A1406">
        <v>1405</v>
      </c>
      <c r="B1406" t="s">
        <v>2126</v>
      </c>
      <c r="C1406" t="s">
        <v>2127</v>
      </c>
      <c r="D1406" t="s">
        <v>12</v>
      </c>
      <c r="G1406" t="s">
        <v>2128</v>
      </c>
      <c r="H1406">
        <v>1</v>
      </c>
      <c r="I1406" t="s">
        <v>14</v>
      </c>
    </row>
    <row r="1407" spans="1:9" x14ac:dyDescent="0.25">
      <c r="A1407">
        <v>1406</v>
      </c>
      <c r="B1407" t="s">
        <v>2129</v>
      </c>
      <c r="C1407" t="s">
        <v>2130</v>
      </c>
      <c r="D1407" t="s">
        <v>12</v>
      </c>
      <c r="G1407" t="s">
        <v>2131</v>
      </c>
      <c r="H1407">
        <v>1</v>
      </c>
      <c r="I1407" t="s">
        <v>14</v>
      </c>
    </row>
    <row r="1408" spans="1:9" x14ac:dyDescent="0.25">
      <c r="A1408">
        <v>1407</v>
      </c>
      <c r="B1408" t="s">
        <v>2129</v>
      </c>
      <c r="C1408" t="s">
        <v>2130</v>
      </c>
      <c r="D1408" t="s">
        <v>12</v>
      </c>
      <c r="G1408" t="s">
        <v>2132</v>
      </c>
      <c r="H1408">
        <v>1</v>
      </c>
      <c r="I1408" t="s">
        <v>14</v>
      </c>
    </row>
    <row r="1409" spans="1:9" x14ac:dyDescent="0.25">
      <c r="A1409">
        <v>1408</v>
      </c>
      <c r="B1409" t="s">
        <v>2129</v>
      </c>
      <c r="C1409" t="s">
        <v>2130</v>
      </c>
      <c r="D1409" t="s">
        <v>12</v>
      </c>
      <c r="G1409" t="s">
        <v>2133</v>
      </c>
      <c r="H1409">
        <v>1</v>
      </c>
      <c r="I1409" t="s">
        <v>14</v>
      </c>
    </row>
    <row r="1410" spans="1:9" x14ac:dyDescent="0.25">
      <c r="A1410">
        <v>1409</v>
      </c>
      <c r="B1410" t="s">
        <v>2129</v>
      </c>
      <c r="C1410" t="s">
        <v>2130</v>
      </c>
      <c r="D1410" t="s">
        <v>12</v>
      </c>
      <c r="G1410" t="s">
        <v>2134</v>
      </c>
      <c r="H1410">
        <v>1</v>
      </c>
      <c r="I1410" t="s">
        <v>14</v>
      </c>
    </row>
    <row r="1411" spans="1:9" x14ac:dyDescent="0.25">
      <c r="A1411">
        <v>1410</v>
      </c>
      <c r="B1411" t="s">
        <v>2129</v>
      </c>
      <c r="C1411" t="s">
        <v>2130</v>
      </c>
      <c r="D1411" t="s">
        <v>12</v>
      </c>
      <c r="G1411" t="s">
        <v>2135</v>
      </c>
      <c r="H1411">
        <v>1</v>
      </c>
      <c r="I1411" t="s">
        <v>14</v>
      </c>
    </row>
    <row r="1412" spans="1:9" x14ac:dyDescent="0.25">
      <c r="A1412">
        <v>1411</v>
      </c>
      <c r="B1412" t="s">
        <v>2129</v>
      </c>
      <c r="C1412" t="s">
        <v>2130</v>
      </c>
      <c r="D1412" t="s">
        <v>12</v>
      </c>
      <c r="G1412" t="s">
        <v>2136</v>
      </c>
      <c r="H1412">
        <v>1</v>
      </c>
      <c r="I1412" t="s">
        <v>14</v>
      </c>
    </row>
    <row r="1413" spans="1:9" x14ac:dyDescent="0.25">
      <c r="A1413">
        <v>1412</v>
      </c>
      <c r="B1413" t="s">
        <v>2129</v>
      </c>
      <c r="C1413" t="s">
        <v>2130</v>
      </c>
      <c r="D1413" t="s">
        <v>12</v>
      </c>
      <c r="G1413" t="s">
        <v>2137</v>
      </c>
      <c r="H1413">
        <v>1</v>
      </c>
      <c r="I1413" t="s">
        <v>14</v>
      </c>
    </row>
    <row r="1414" spans="1:9" x14ac:dyDescent="0.25">
      <c r="A1414">
        <v>1413</v>
      </c>
      <c r="B1414" t="s">
        <v>2129</v>
      </c>
      <c r="C1414" t="s">
        <v>2130</v>
      </c>
      <c r="D1414" t="s">
        <v>12</v>
      </c>
      <c r="G1414" t="s">
        <v>2138</v>
      </c>
      <c r="H1414">
        <v>1</v>
      </c>
      <c r="I1414" t="s">
        <v>14</v>
      </c>
    </row>
    <row r="1415" spans="1:9" x14ac:dyDescent="0.25">
      <c r="A1415">
        <v>1414</v>
      </c>
      <c r="B1415" t="s">
        <v>2129</v>
      </c>
      <c r="C1415" t="s">
        <v>2130</v>
      </c>
      <c r="D1415" t="s">
        <v>12</v>
      </c>
      <c r="G1415" t="s">
        <v>2139</v>
      </c>
      <c r="H1415">
        <v>1</v>
      </c>
      <c r="I1415" t="s">
        <v>14</v>
      </c>
    </row>
    <row r="1416" spans="1:9" x14ac:dyDescent="0.25">
      <c r="A1416">
        <v>1415</v>
      </c>
      <c r="B1416" t="s">
        <v>2129</v>
      </c>
      <c r="C1416" t="s">
        <v>2130</v>
      </c>
      <c r="D1416" t="s">
        <v>12</v>
      </c>
      <c r="G1416" t="s">
        <v>2140</v>
      </c>
      <c r="H1416">
        <v>1</v>
      </c>
      <c r="I1416" t="s">
        <v>14</v>
      </c>
    </row>
    <row r="1417" spans="1:9" x14ac:dyDescent="0.25">
      <c r="A1417">
        <v>1416</v>
      </c>
      <c r="B1417" t="s">
        <v>2129</v>
      </c>
      <c r="C1417" t="s">
        <v>2130</v>
      </c>
      <c r="D1417" t="s">
        <v>12</v>
      </c>
      <c r="G1417" t="s">
        <v>2141</v>
      </c>
      <c r="H1417">
        <v>1</v>
      </c>
      <c r="I1417" t="s">
        <v>14</v>
      </c>
    </row>
    <row r="1418" spans="1:9" x14ac:dyDescent="0.25">
      <c r="A1418">
        <v>1417</v>
      </c>
      <c r="B1418" t="s">
        <v>2129</v>
      </c>
      <c r="C1418" t="s">
        <v>2130</v>
      </c>
      <c r="D1418" t="s">
        <v>12</v>
      </c>
      <c r="G1418" t="s">
        <v>2142</v>
      </c>
      <c r="H1418">
        <v>1</v>
      </c>
      <c r="I1418" t="s">
        <v>14</v>
      </c>
    </row>
    <row r="1419" spans="1:9" x14ac:dyDescent="0.25">
      <c r="A1419">
        <v>1418</v>
      </c>
      <c r="B1419" t="s">
        <v>2129</v>
      </c>
      <c r="C1419" t="s">
        <v>2130</v>
      </c>
      <c r="D1419" t="s">
        <v>12</v>
      </c>
      <c r="G1419" t="s">
        <v>2143</v>
      </c>
      <c r="H1419">
        <v>1</v>
      </c>
      <c r="I1419" t="s">
        <v>14</v>
      </c>
    </row>
    <row r="1420" spans="1:9" x14ac:dyDescent="0.25">
      <c r="A1420">
        <v>1419</v>
      </c>
      <c r="B1420" t="s">
        <v>2129</v>
      </c>
      <c r="C1420" t="s">
        <v>2130</v>
      </c>
      <c r="D1420" t="s">
        <v>12</v>
      </c>
      <c r="G1420" t="s">
        <v>2144</v>
      </c>
      <c r="H1420">
        <v>1</v>
      </c>
      <c r="I1420" t="s">
        <v>14</v>
      </c>
    </row>
    <row r="1421" spans="1:9" x14ac:dyDescent="0.25">
      <c r="A1421">
        <v>1420</v>
      </c>
      <c r="B1421" t="s">
        <v>2129</v>
      </c>
      <c r="C1421" t="s">
        <v>2130</v>
      </c>
      <c r="D1421" t="s">
        <v>12</v>
      </c>
      <c r="G1421" t="s">
        <v>2145</v>
      </c>
      <c r="H1421">
        <v>1</v>
      </c>
      <c r="I1421" t="s">
        <v>14</v>
      </c>
    </row>
    <row r="1422" spans="1:9" x14ac:dyDescent="0.25">
      <c r="A1422">
        <v>1421</v>
      </c>
      <c r="B1422" t="s">
        <v>2146</v>
      </c>
      <c r="C1422" t="s">
        <v>2147</v>
      </c>
      <c r="D1422" t="s">
        <v>12</v>
      </c>
      <c r="G1422" t="s">
        <v>2148</v>
      </c>
      <c r="H1422">
        <v>1</v>
      </c>
      <c r="I1422" t="s">
        <v>14</v>
      </c>
    </row>
    <row r="1423" spans="1:9" x14ac:dyDescent="0.25">
      <c r="A1423">
        <v>1422</v>
      </c>
      <c r="B1423" t="s">
        <v>2149</v>
      </c>
      <c r="C1423" t="s">
        <v>2150</v>
      </c>
      <c r="D1423" t="s">
        <v>12</v>
      </c>
      <c r="G1423" t="s">
        <v>2151</v>
      </c>
      <c r="H1423">
        <v>1</v>
      </c>
      <c r="I1423" t="s">
        <v>14</v>
      </c>
    </row>
    <row r="1424" spans="1:9" x14ac:dyDescent="0.25">
      <c r="A1424">
        <v>1423</v>
      </c>
      <c r="B1424" t="s">
        <v>2152</v>
      </c>
      <c r="C1424" t="s">
        <v>2153</v>
      </c>
      <c r="D1424" t="s">
        <v>12</v>
      </c>
      <c r="G1424" t="s">
        <v>2154</v>
      </c>
      <c r="H1424">
        <v>1</v>
      </c>
      <c r="I1424" t="s">
        <v>14</v>
      </c>
    </row>
    <row r="1425" spans="1:9" x14ac:dyDescent="0.25">
      <c r="A1425">
        <v>1424</v>
      </c>
      <c r="B1425" t="s">
        <v>2155</v>
      </c>
      <c r="C1425" t="s">
        <v>2156</v>
      </c>
      <c r="D1425" t="s">
        <v>12</v>
      </c>
      <c r="G1425" t="s">
        <v>2157</v>
      </c>
      <c r="H1425">
        <v>1</v>
      </c>
      <c r="I1425" t="s">
        <v>14</v>
      </c>
    </row>
    <row r="1426" spans="1:9" x14ac:dyDescent="0.25">
      <c r="A1426">
        <v>1425</v>
      </c>
      <c r="B1426" t="s">
        <v>2158</v>
      </c>
      <c r="C1426" t="s">
        <v>2159</v>
      </c>
      <c r="D1426" t="s">
        <v>12</v>
      </c>
      <c r="G1426" t="s">
        <v>2160</v>
      </c>
      <c r="H1426">
        <v>1</v>
      </c>
      <c r="I1426" t="s">
        <v>14</v>
      </c>
    </row>
    <row r="1427" spans="1:9" x14ac:dyDescent="0.25">
      <c r="A1427">
        <v>1426</v>
      </c>
      <c r="B1427" t="s">
        <v>2161</v>
      </c>
      <c r="C1427" t="s">
        <v>2162</v>
      </c>
      <c r="D1427" t="s">
        <v>12</v>
      </c>
      <c r="G1427" t="s">
        <v>2163</v>
      </c>
      <c r="H1427">
        <v>1</v>
      </c>
      <c r="I1427" t="s">
        <v>14</v>
      </c>
    </row>
    <row r="1428" spans="1:9" x14ac:dyDescent="0.25">
      <c r="A1428">
        <v>1427</v>
      </c>
      <c r="B1428" t="s">
        <v>2164</v>
      </c>
      <c r="C1428" t="s">
        <v>2165</v>
      </c>
      <c r="D1428" t="s">
        <v>12</v>
      </c>
      <c r="G1428" t="s">
        <v>2166</v>
      </c>
      <c r="H1428">
        <v>1</v>
      </c>
      <c r="I1428" t="s">
        <v>14</v>
      </c>
    </row>
    <row r="1429" spans="1:9" x14ac:dyDescent="0.25">
      <c r="A1429">
        <v>1428</v>
      </c>
      <c r="B1429" t="s">
        <v>2164</v>
      </c>
      <c r="C1429" t="s">
        <v>2165</v>
      </c>
      <c r="D1429" t="s">
        <v>12</v>
      </c>
      <c r="G1429" t="s">
        <v>2167</v>
      </c>
      <c r="H1429">
        <v>1</v>
      </c>
      <c r="I1429" t="s">
        <v>14</v>
      </c>
    </row>
    <row r="1430" spans="1:9" x14ac:dyDescent="0.25">
      <c r="A1430">
        <v>1429</v>
      </c>
      <c r="B1430" t="s">
        <v>2164</v>
      </c>
      <c r="C1430" t="s">
        <v>2165</v>
      </c>
      <c r="D1430" t="s">
        <v>12</v>
      </c>
      <c r="G1430" t="s">
        <v>2168</v>
      </c>
      <c r="H1430">
        <v>1</v>
      </c>
      <c r="I1430" t="s">
        <v>14</v>
      </c>
    </row>
    <row r="1431" spans="1:9" x14ac:dyDescent="0.25">
      <c r="A1431">
        <v>1430</v>
      </c>
      <c r="B1431" t="s">
        <v>2164</v>
      </c>
      <c r="C1431" t="s">
        <v>2165</v>
      </c>
      <c r="D1431" t="s">
        <v>12</v>
      </c>
      <c r="G1431" t="s">
        <v>2169</v>
      </c>
      <c r="H1431">
        <v>1</v>
      </c>
      <c r="I1431" t="s">
        <v>14</v>
      </c>
    </row>
    <row r="1432" spans="1:9" x14ac:dyDescent="0.25">
      <c r="A1432">
        <v>1431</v>
      </c>
      <c r="B1432" t="s">
        <v>2164</v>
      </c>
      <c r="C1432" t="s">
        <v>2165</v>
      </c>
      <c r="D1432" t="s">
        <v>12</v>
      </c>
      <c r="G1432" t="s">
        <v>2170</v>
      </c>
      <c r="H1432">
        <v>1</v>
      </c>
      <c r="I1432" t="s">
        <v>14</v>
      </c>
    </row>
    <row r="1433" spans="1:9" x14ac:dyDescent="0.25">
      <c r="A1433">
        <v>1432</v>
      </c>
      <c r="B1433" t="s">
        <v>2164</v>
      </c>
      <c r="C1433" t="s">
        <v>2165</v>
      </c>
      <c r="D1433" t="s">
        <v>12</v>
      </c>
      <c r="G1433" t="s">
        <v>2171</v>
      </c>
      <c r="H1433">
        <v>1</v>
      </c>
      <c r="I1433" t="s">
        <v>14</v>
      </c>
    </row>
    <row r="1434" spans="1:9" x14ac:dyDescent="0.25">
      <c r="A1434">
        <v>1433</v>
      </c>
      <c r="B1434" t="s">
        <v>2164</v>
      </c>
      <c r="C1434" t="s">
        <v>2165</v>
      </c>
      <c r="D1434" t="s">
        <v>12</v>
      </c>
      <c r="G1434" t="s">
        <v>2172</v>
      </c>
      <c r="H1434">
        <v>1</v>
      </c>
      <c r="I1434" t="s">
        <v>14</v>
      </c>
    </row>
    <row r="1435" spans="1:9" x14ac:dyDescent="0.25">
      <c r="A1435">
        <v>1434</v>
      </c>
      <c r="B1435" t="s">
        <v>2164</v>
      </c>
      <c r="C1435" t="s">
        <v>2165</v>
      </c>
      <c r="D1435" t="s">
        <v>12</v>
      </c>
      <c r="G1435" t="s">
        <v>2173</v>
      </c>
      <c r="H1435">
        <v>1</v>
      </c>
      <c r="I1435" t="s">
        <v>14</v>
      </c>
    </row>
    <row r="1436" spans="1:9" x14ac:dyDescent="0.25">
      <c r="A1436">
        <v>1435</v>
      </c>
      <c r="B1436" t="s">
        <v>2164</v>
      </c>
      <c r="C1436" t="s">
        <v>2165</v>
      </c>
      <c r="D1436" t="s">
        <v>12</v>
      </c>
      <c r="G1436" t="s">
        <v>2174</v>
      </c>
      <c r="H1436">
        <v>1</v>
      </c>
      <c r="I1436" t="s">
        <v>14</v>
      </c>
    </row>
    <row r="1437" spans="1:9" x14ac:dyDescent="0.25">
      <c r="A1437">
        <v>1436</v>
      </c>
      <c r="B1437" t="s">
        <v>2164</v>
      </c>
      <c r="C1437" t="s">
        <v>2165</v>
      </c>
      <c r="D1437" t="s">
        <v>12</v>
      </c>
      <c r="G1437" t="s">
        <v>2175</v>
      </c>
      <c r="H1437">
        <v>1</v>
      </c>
      <c r="I1437" t="s">
        <v>14</v>
      </c>
    </row>
    <row r="1438" spans="1:9" x14ac:dyDescent="0.25">
      <c r="A1438">
        <v>1437</v>
      </c>
      <c r="B1438" t="s">
        <v>2164</v>
      </c>
      <c r="C1438" t="s">
        <v>2165</v>
      </c>
      <c r="D1438" t="s">
        <v>12</v>
      </c>
      <c r="G1438" t="s">
        <v>2176</v>
      </c>
      <c r="H1438">
        <v>1</v>
      </c>
      <c r="I1438" t="s">
        <v>14</v>
      </c>
    </row>
    <row r="1439" spans="1:9" x14ac:dyDescent="0.25">
      <c r="A1439">
        <v>1438</v>
      </c>
      <c r="B1439" t="s">
        <v>2164</v>
      </c>
      <c r="C1439" t="s">
        <v>2165</v>
      </c>
      <c r="D1439" t="s">
        <v>12</v>
      </c>
      <c r="G1439" t="s">
        <v>2177</v>
      </c>
      <c r="H1439">
        <v>1</v>
      </c>
      <c r="I1439" t="s">
        <v>14</v>
      </c>
    </row>
    <row r="1440" spans="1:9" x14ac:dyDescent="0.25">
      <c r="A1440">
        <v>1439</v>
      </c>
      <c r="B1440" t="s">
        <v>2164</v>
      </c>
      <c r="C1440" t="s">
        <v>2165</v>
      </c>
      <c r="D1440" t="s">
        <v>12</v>
      </c>
      <c r="G1440" t="s">
        <v>2178</v>
      </c>
      <c r="H1440">
        <v>1</v>
      </c>
      <c r="I1440" t="s">
        <v>14</v>
      </c>
    </row>
    <row r="1441" spans="1:9" x14ac:dyDescent="0.25">
      <c r="A1441">
        <v>1440</v>
      </c>
      <c r="B1441" t="s">
        <v>2164</v>
      </c>
      <c r="C1441" t="s">
        <v>2165</v>
      </c>
      <c r="D1441" t="s">
        <v>12</v>
      </c>
      <c r="G1441" t="s">
        <v>2179</v>
      </c>
      <c r="H1441">
        <v>1</v>
      </c>
      <c r="I1441" t="s">
        <v>14</v>
      </c>
    </row>
    <row r="1442" spans="1:9" x14ac:dyDescent="0.25">
      <c r="A1442">
        <v>1441</v>
      </c>
      <c r="B1442" t="s">
        <v>2164</v>
      </c>
      <c r="C1442" t="s">
        <v>2165</v>
      </c>
      <c r="D1442" t="s">
        <v>12</v>
      </c>
      <c r="G1442" t="s">
        <v>2180</v>
      </c>
      <c r="H1442">
        <v>1</v>
      </c>
      <c r="I1442" t="s">
        <v>14</v>
      </c>
    </row>
    <row r="1443" spans="1:9" x14ac:dyDescent="0.25">
      <c r="A1443">
        <v>1442</v>
      </c>
      <c r="B1443" t="s">
        <v>2164</v>
      </c>
      <c r="C1443" t="s">
        <v>2165</v>
      </c>
      <c r="D1443" t="s">
        <v>12</v>
      </c>
      <c r="G1443" t="s">
        <v>2181</v>
      </c>
      <c r="H1443">
        <v>1</v>
      </c>
      <c r="I1443" t="s">
        <v>14</v>
      </c>
    </row>
    <row r="1444" spans="1:9" x14ac:dyDescent="0.25">
      <c r="A1444">
        <v>1443</v>
      </c>
      <c r="B1444" t="s">
        <v>2164</v>
      </c>
      <c r="C1444" t="s">
        <v>2165</v>
      </c>
      <c r="D1444" t="s">
        <v>12</v>
      </c>
      <c r="G1444" t="s">
        <v>2182</v>
      </c>
      <c r="H1444">
        <v>1</v>
      </c>
      <c r="I1444" t="s">
        <v>14</v>
      </c>
    </row>
    <row r="1445" spans="1:9" x14ac:dyDescent="0.25">
      <c r="A1445">
        <v>1444</v>
      </c>
      <c r="B1445" t="s">
        <v>2164</v>
      </c>
      <c r="C1445" t="s">
        <v>2165</v>
      </c>
      <c r="D1445" t="s">
        <v>12</v>
      </c>
      <c r="G1445" t="s">
        <v>2183</v>
      </c>
      <c r="H1445">
        <v>1</v>
      </c>
      <c r="I1445" t="s">
        <v>14</v>
      </c>
    </row>
    <row r="1446" spans="1:9" x14ac:dyDescent="0.25">
      <c r="A1446">
        <v>1445</v>
      </c>
      <c r="B1446" t="s">
        <v>2164</v>
      </c>
      <c r="C1446" t="s">
        <v>2165</v>
      </c>
      <c r="D1446" t="s">
        <v>12</v>
      </c>
      <c r="G1446" t="s">
        <v>2184</v>
      </c>
      <c r="H1446">
        <v>1</v>
      </c>
      <c r="I1446" t="s">
        <v>14</v>
      </c>
    </row>
    <row r="1447" spans="1:9" x14ac:dyDescent="0.25">
      <c r="A1447">
        <v>1446</v>
      </c>
      <c r="B1447" t="s">
        <v>2164</v>
      </c>
      <c r="C1447" t="s">
        <v>2165</v>
      </c>
      <c r="D1447" t="s">
        <v>12</v>
      </c>
      <c r="G1447" t="s">
        <v>2185</v>
      </c>
      <c r="H1447">
        <v>1</v>
      </c>
      <c r="I1447" t="s">
        <v>14</v>
      </c>
    </row>
    <row r="1448" spans="1:9" x14ac:dyDescent="0.25">
      <c r="A1448">
        <v>1447</v>
      </c>
      <c r="B1448" t="s">
        <v>2164</v>
      </c>
      <c r="C1448" t="s">
        <v>2165</v>
      </c>
      <c r="D1448" t="s">
        <v>12</v>
      </c>
      <c r="G1448" t="s">
        <v>2186</v>
      </c>
      <c r="H1448">
        <v>1</v>
      </c>
      <c r="I1448" t="s">
        <v>14</v>
      </c>
    </row>
    <row r="1449" spans="1:9" x14ac:dyDescent="0.25">
      <c r="A1449">
        <v>1448</v>
      </c>
      <c r="B1449" t="s">
        <v>2164</v>
      </c>
      <c r="C1449" t="s">
        <v>2165</v>
      </c>
      <c r="D1449" t="s">
        <v>12</v>
      </c>
      <c r="G1449" t="s">
        <v>2187</v>
      </c>
      <c r="H1449">
        <v>1</v>
      </c>
      <c r="I1449" t="s">
        <v>14</v>
      </c>
    </row>
    <row r="1450" spans="1:9" x14ac:dyDescent="0.25">
      <c r="A1450">
        <v>1449</v>
      </c>
      <c r="B1450" t="s">
        <v>2164</v>
      </c>
      <c r="C1450" t="s">
        <v>2165</v>
      </c>
      <c r="D1450" t="s">
        <v>12</v>
      </c>
      <c r="G1450" t="s">
        <v>2188</v>
      </c>
      <c r="H1450">
        <v>1</v>
      </c>
      <c r="I1450" t="s">
        <v>14</v>
      </c>
    </row>
    <row r="1451" spans="1:9" x14ac:dyDescent="0.25">
      <c r="A1451">
        <v>1450</v>
      </c>
      <c r="B1451" t="s">
        <v>2164</v>
      </c>
      <c r="C1451" t="s">
        <v>2165</v>
      </c>
      <c r="D1451" t="s">
        <v>12</v>
      </c>
      <c r="G1451" t="s">
        <v>2189</v>
      </c>
      <c r="H1451">
        <v>1</v>
      </c>
      <c r="I1451" t="s">
        <v>14</v>
      </c>
    </row>
    <row r="1452" spans="1:9" x14ac:dyDescent="0.25">
      <c r="A1452">
        <v>1451</v>
      </c>
      <c r="B1452" t="s">
        <v>2164</v>
      </c>
      <c r="C1452" t="s">
        <v>2165</v>
      </c>
      <c r="D1452" t="s">
        <v>12</v>
      </c>
      <c r="G1452" t="s">
        <v>2190</v>
      </c>
      <c r="H1452">
        <v>1</v>
      </c>
      <c r="I1452" t="s">
        <v>14</v>
      </c>
    </row>
    <row r="1453" spans="1:9" x14ac:dyDescent="0.25">
      <c r="A1453">
        <v>1452</v>
      </c>
      <c r="B1453" t="s">
        <v>2164</v>
      </c>
      <c r="C1453" t="s">
        <v>2165</v>
      </c>
      <c r="D1453" t="s">
        <v>12</v>
      </c>
      <c r="G1453" t="s">
        <v>2191</v>
      </c>
      <c r="H1453">
        <v>1</v>
      </c>
      <c r="I1453" t="s">
        <v>14</v>
      </c>
    </row>
    <row r="1454" spans="1:9" x14ac:dyDescent="0.25">
      <c r="A1454">
        <v>1453</v>
      </c>
      <c r="B1454" t="s">
        <v>2164</v>
      </c>
      <c r="C1454" t="s">
        <v>2165</v>
      </c>
      <c r="D1454" t="s">
        <v>12</v>
      </c>
      <c r="G1454" t="s">
        <v>2192</v>
      </c>
      <c r="H1454">
        <v>1</v>
      </c>
      <c r="I1454" t="s">
        <v>14</v>
      </c>
    </row>
    <row r="1455" spans="1:9" x14ac:dyDescent="0.25">
      <c r="A1455">
        <v>1454</v>
      </c>
      <c r="B1455" t="s">
        <v>2164</v>
      </c>
      <c r="C1455" t="s">
        <v>2165</v>
      </c>
      <c r="D1455" t="s">
        <v>12</v>
      </c>
      <c r="G1455" t="s">
        <v>2193</v>
      </c>
      <c r="H1455">
        <v>1</v>
      </c>
      <c r="I1455" t="s">
        <v>14</v>
      </c>
    </row>
    <row r="1456" spans="1:9" x14ac:dyDescent="0.25">
      <c r="A1456">
        <v>1455</v>
      </c>
      <c r="B1456" t="s">
        <v>2164</v>
      </c>
      <c r="C1456" t="s">
        <v>2165</v>
      </c>
      <c r="D1456" t="s">
        <v>12</v>
      </c>
      <c r="G1456" t="s">
        <v>2194</v>
      </c>
      <c r="H1456">
        <v>1</v>
      </c>
      <c r="I1456" t="s">
        <v>14</v>
      </c>
    </row>
    <row r="1457" spans="1:9" x14ac:dyDescent="0.25">
      <c r="A1457">
        <v>1456</v>
      </c>
      <c r="B1457" t="s">
        <v>2164</v>
      </c>
      <c r="C1457" t="s">
        <v>2165</v>
      </c>
      <c r="D1457" t="s">
        <v>12</v>
      </c>
      <c r="G1457" t="s">
        <v>2195</v>
      </c>
      <c r="H1457">
        <v>1</v>
      </c>
      <c r="I1457" t="s">
        <v>14</v>
      </c>
    </row>
    <row r="1458" spans="1:9" x14ac:dyDescent="0.25">
      <c r="A1458">
        <v>1457</v>
      </c>
      <c r="B1458" t="s">
        <v>2164</v>
      </c>
      <c r="C1458" t="s">
        <v>2165</v>
      </c>
      <c r="D1458" t="s">
        <v>12</v>
      </c>
      <c r="G1458" t="s">
        <v>2196</v>
      </c>
      <c r="H1458">
        <v>1</v>
      </c>
      <c r="I1458" t="s">
        <v>14</v>
      </c>
    </row>
    <row r="1459" spans="1:9" x14ac:dyDescent="0.25">
      <c r="A1459">
        <v>1458</v>
      </c>
      <c r="B1459" t="s">
        <v>2164</v>
      </c>
      <c r="C1459" t="s">
        <v>2165</v>
      </c>
      <c r="D1459" t="s">
        <v>12</v>
      </c>
      <c r="G1459" t="s">
        <v>2197</v>
      </c>
      <c r="H1459">
        <v>1</v>
      </c>
      <c r="I1459" t="s">
        <v>14</v>
      </c>
    </row>
    <row r="1460" spans="1:9" x14ac:dyDescent="0.25">
      <c r="A1460">
        <v>1459</v>
      </c>
      <c r="B1460" t="s">
        <v>2164</v>
      </c>
      <c r="C1460" t="s">
        <v>2165</v>
      </c>
      <c r="D1460" t="s">
        <v>12</v>
      </c>
      <c r="G1460" t="s">
        <v>2198</v>
      </c>
      <c r="H1460">
        <v>1</v>
      </c>
      <c r="I1460" t="s">
        <v>14</v>
      </c>
    </row>
    <row r="1461" spans="1:9" x14ac:dyDescent="0.25">
      <c r="A1461">
        <v>1460</v>
      </c>
      <c r="B1461" t="s">
        <v>2164</v>
      </c>
      <c r="C1461" t="s">
        <v>2165</v>
      </c>
      <c r="D1461" t="s">
        <v>12</v>
      </c>
      <c r="G1461" t="s">
        <v>2199</v>
      </c>
      <c r="H1461">
        <v>1</v>
      </c>
      <c r="I1461" t="s">
        <v>14</v>
      </c>
    </row>
    <row r="1462" spans="1:9" x14ac:dyDescent="0.25">
      <c r="A1462">
        <v>1461</v>
      </c>
      <c r="B1462" t="s">
        <v>2164</v>
      </c>
      <c r="C1462" t="s">
        <v>2165</v>
      </c>
      <c r="D1462" t="s">
        <v>12</v>
      </c>
      <c r="G1462" t="s">
        <v>2200</v>
      </c>
      <c r="H1462">
        <v>1</v>
      </c>
      <c r="I1462" t="s">
        <v>14</v>
      </c>
    </row>
    <row r="1463" spans="1:9" x14ac:dyDescent="0.25">
      <c r="A1463">
        <v>1462</v>
      </c>
      <c r="B1463" t="s">
        <v>2164</v>
      </c>
      <c r="C1463" t="s">
        <v>2165</v>
      </c>
      <c r="D1463" t="s">
        <v>12</v>
      </c>
      <c r="G1463" t="s">
        <v>2201</v>
      </c>
      <c r="H1463">
        <v>1</v>
      </c>
      <c r="I1463" t="s">
        <v>14</v>
      </c>
    </row>
    <row r="1464" spans="1:9" x14ac:dyDescent="0.25">
      <c r="A1464">
        <v>1463</v>
      </c>
      <c r="B1464" t="s">
        <v>2164</v>
      </c>
      <c r="C1464" t="s">
        <v>2165</v>
      </c>
      <c r="D1464" t="s">
        <v>12</v>
      </c>
      <c r="G1464" t="s">
        <v>2202</v>
      </c>
      <c r="H1464">
        <v>1</v>
      </c>
      <c r="I1464" t="s">
        <v>14</v>
      </c>
    </row>
    <row r="1465" spans="1:9" x14ac:dyDescent="0.25">
      <c r="A1465">
        <v>1464</v>
      </c>
      <c r="B1465" t="s">
        <v>2164</v>
      </c>
      <c r="C1465" t="s">
        <v>2165</v>
      </c>
      <c r="D1465" t="s">
        <v>12</v>
      </c>
      <c r="G1465" t="s">
        <v>2203</v>
      </c>
      <c r="H1465">
        <v>1</v>
      </c>
      <c r="I1465" t="s">
        <v>14</v>
      </c>
    </row>
    <row r="1466" spans="1:9" x14ac:dyDescent="0.25">
      <c r="A1466">
        <v>1465</v>
      </c>
      <c r="B1466" t="s">
        <v>2164</v>
      </c>
      <c r="C1466" t="s">
        <v>2165</v>
      </c>
      <c r="D1466" t="s">
        <v>12</v>
      </c>
      <c r="G1466" t="s">
        <v>2204</v>
      </c>
      <c r="H1466">
        <v>1</v>
      </c>
      <c r="I1466" t="s">
        <v>14</v>
      </c>
    </row>
    <row r="1467" spans="1:9" x14ac:dyDescent="0.25">
      <c r="A1467">
        <v>1466</v>
      </c>
      <c r="B1467" t="s">
        <v>2164</v>
      </c>
      <c r="C1467" t="s">
        <v>2165</v>
      </c>
      <c r="D1467" t="s">
        <v>12</v>
      </c>
      <c r="G1467" t="s">
        <v>2205</v>
      </c>
      <c r="H1467">
        <v>1</v>
      </c>
      <c r="I1467" t="s">
        <v>14</v>
      </c>
    </row>
    <row r="1468" spans="1:9" x14ac:dyDescent="0.25">
      <c r="A1468">
        <v>1467</v>
      </c>
      <c r="B1468" t="s">
        <v>2164</v>
      </c>
      <c r="C1468" t="s">
        <v>2165</v>
      </c>
      <c r="D1468" t="s">
        <v>12</v>
      </c>
      <c r="G1468" t="s">
        <v>2206</v>
      </c>
      <c r="H1468">
        <v>1</v>
      </c>
      <c r="I1468" t="s">
        <v>14</v>
      </c>
    </row>
    <row r="1469" spans="1:9" x14ac:dyDescent="0.25">
      <c r="A1469">
        <v>1468</v>
      </c>
      <c r="B1469" t="s">
        <v>2164</v>
      </c>
      <c r="C1469" t="s">
        <v>2165</v>
      </c>
      <c r="D1469" t="s">
        <v>12</v>
      </c>
      <c r="G1469" t="s">
        <v>2207</v>
      </c>
      <c r="H1469">
        <v>1</v>
      </c>
      <c r="I1469" t="s">
        <v>14</v>
      </c>
    </row>
    <row r="1470" spans="1:9" x14ac:dyDescent="0.25">
      <c r="A1470">
        <v>1469</v>
      </c>
      <c r="B1470" t="s">
        <v>2164</v>
      </c>
      <c r="C1470" t="s">
        <v>2165</v>
      </c>
      <c r="D1470" t="s">
        <v>12</v>
      </c>
      <c r="G1470" t="s">
        <v>2208</v>
      </c>
      <c r="H1470">
        <v>1</v>
      </c>
      <c r="I1470" t="s">
        <v>14</v>
      </c>
    </row>
    <row r="1471" spans="1:9" x14ac:dyDescent="0.25">
      <c r="A1471">
        <v>1470</v>
      </c>
      <c r="B1471" t="s">
        <v>2164</v>
      </c>
      <c r="C1471" t="s">
        <v>2165</v>
      </c>
      <c r="D1471" t="s">
        <v>12</v>
      </c>
      <c r="G1471" t="s">
        <v>2209</v>
      </c>
      <c r="H1471">
        <v>1</v>
      </c>
      <c r="I1471" t="s">
        <v>14</v>
      </c>
    </row>
    <row r="1472" spans="1:9" x14ac:dyDescent="0.25">
      <c r="A1472">
        <v>1471</v>
      </c>
      <c r="B1472" t="s">
        <v>2164</v>
      </c>
      <c r="C1472" t="s">
        <v>2165</v>
      </c>
      <c r="D1472" t="s">
        <v>12</v>
      </c>
      <c r="G1472" t="s">
        <v>2210</v>
      </c>
      <c r="H1472">
        <v>1</v>
      </c>
      <c r="I1472" t="s">
        <v>14</v>
      </c>
    </row>
    <row r="1473" spans="1:9" x14ac:dyDescent="0.25">
      <c r="A1473">
        <v>1472</v>
      </c>
      <c r="B1473" t="s">
        <v>2164</v>
      </c>
      <c r="C1473" t="s">
        <v>2165</v>
      </c>
      <c r="D1473" t="s">
        <v>12</v>
      </c>
      <c r="G1473" t="s">
        <v>2211</v>
      </c>
      <c r="H1473">
        <v>1</v>
      </c>
      <c r="I1473" t="s">
        <v>14</v>
      </c>
    </row>
    <row r="1474" spans="1:9" x14ac:dyDescent="0.25">
      <c r="A1474">
        <v>1473</v>
      </c>
      <c r="B1474" t="s">
        <v>2164</v>
      </c>
      <c r="C1474" t="s">
        <v>2165</v>
      </c>
      <c r="D1474" t="s">
        <v>12</v>
      </c>
      <c r="G1474" t="s">
        <v>2212</v>
      </c>
      <c r="H1474">
        <v>1</v>
      </c>
      <c r="I1474" t="s">
        <v>14</v>
      </c>
    </row>
    <row r="1475" spans="1:9" x14ac:dyDescent="0.25">
      <c r="A1475">
        <v>1474</v>
      </c>
      <c r="B1475" t="s">
        <v>2164</v>
      </c>
      <c r="C1475" t="s">
        <v>2165</v>
      </c>
      <c r="D1475" t="s">
        <v>12</v>
      </c>
      <c r="G1475" t="s">
        <v>2213</v>
      </c>
      <c r="H1475">
        <v>1</v>
      </c>
      <c r="I1475" t="s">
        <v>14</v>
      </c>
    </row>
    <row r="1476" spans="1:9" x14ac:dyDescent="0.25">
      <c r="A1476">
        <v>1475</v>
      </c>
      <c r="B1476" t="s">
        <v>2164</v>
      </c>
      <c r="C1476" t="s">
        <v>2165</v>
      </c>
      <c r="D1476" t="s">
        <v>12</v>
      </c>
      <c r="G1476" t="s">
        <v>2214</v>
      </c>
      <c r="H1476">
        <v>1</v>
      </c>
      <c r="I1476" t="s">
        <v>14</v>
      </c>
    </row>
    <row r="1477" spans="1:9" x14ac:dyDescent="0.25">
      <c r="A1477">
        <v>1476</v>
      </c>
      <c r="B1477" t="s">
        <v>2215</v>
      </c>
      <c r="C1477" t="s">
        <v>2216</v>
      </c>
      <c r="D1477" t="s">
        <v>12</v>
      </c>
      <c r="G1477" t="s">
        <v>2217</v>
      </c>
      <c r="H1477">
        <v>1</v>
      </c>
      <c r="I1477" t="s">
        <v>14</v>
      </c>
    </row>
    <row r="1478" spans="1:9" x14ac:dyDescent="0.25">
      <c r="A1478">
        <v>1477</v>
      </c>
      <c r="B1478" t="s">
        <v>2218</v>
      </c>
      <c r="C1478" t="s">
        <v>2219</v>
      </c>
      <c r="D1478" t="s">
        <v>12</v>
      </c>
      <c r="G1478" t="s">
        <v>2220</v>
      </c>
      <c r="H1478">
        <v>1</v>
      </c>
      <c r="I1478" t="s">
        <v>14</v>
      </c>
    </row>
    <row r="1479" spans="1:9" x14ac:dyDescent="0.25">
      <c r="A1479">
        <v>1478</v>
      </c>
      <c r="B1479" t="s">
        <v>2218</v>
      </c>
      <c r="C1479" t="s">
        <v>2219</v>
      </c>
      <c r="D1479" t="s">
        <v>12</v>
      </c>
      <c r="G1479" t="s">
        <v>2221</v>
      </c>
      <c r="H1479">
        <v>1</v>
      </c>
      <c r="I1479" t="s">
        <v>14</v>
      </c>
    </row>
    <row r="1480" spans="1:9" x14ac:dyDescent="0.25">
      <c r="A1480">
        <v>1479</v>
      </c>
      <c r="B1480" t="s">
        <v>2218</v>
      </c>
      <c r="C1480" t="s">
        <v>2219</v>
      </c>
      <c r="D1480" t="s">
        <v>12</v>
      </c>
      <c r="G1480" t="s">
        <v>2222</v>
      </c>
      <c r="H1480">
        <v>1</v>
      </c>
      <c r="I1480" t="s">
        <v>14</v>
      </c>
    </row>
    <row r="1481" spans="1:9" x14ac:dyDescent="0.25">
      <c r="A1481">
        <v>1480</v>
      </c>
      <c r="B1481" t="s">
        <v>2218</v>
      </c>
      <c r="C1481" t="s">
        <v>2219</v>
      </c>
      <c r="D1481" t="s">
        <v>12</v>
      </c>
      <c r="G1481" t="s">
        <v>2223</v>
      </c>
      <c r="H1481">
        <v>1</v>
      </c>
      <c r="I1481" t="s">
        <v>14</v>
      </c>
    </row>
    <row r="1482" spans="1:9" x14ac:dyDescent="0.25">
      <c r="A1482">
        <v>1481</v>
      </c>
      <c r="B1482" t="s">
        <v>2218</v>
      </c>
      <c r="C1482" t="s">
        <v>2219</v>
      </c>
      <c r="D1482" t="s">
        <v>12</v>
      </c>
      <c r="G1482" t="s">
        <v>2224</v>
      </c>
      <c r="H1482">
        <v>1</v>
      </c>
      <c r="I1482" t="s">
        <v>14</v>
      </c>
    </row>
    <row r="1483" spans="1:9" x14ac:dyDescent="0.25">
      <c r="A1483">
        <v>1482</v>
      </c>
      <c r="B1483" t="s">
        <v>2218</v>
      </c>
      <c r="C1483" t="s">
        <v>2219</v>
      </c>
      <c r="D1483" t="s">
        <v>12</v>
      </c>
      <c r="G1483" t="s">
        <v>2225</v>
      </c>
      <c r="H1483">
        <v>1</v>
      </c>
      <c r="I1483" t="s">
        <v>14</v>
      </c>
    </row>
    <row r="1484" spans="1:9" x14ac:dyDescent="0.25">
      <c r="A1484">
        <v>1483</v>
      </c>
      <c r="B1484" t="s">
        <v>2218</v>
      </c>
      <c r="C1484" t="s">
        <v>2219</v>
      </c>
      <c r="D1484" t="s">
        <v>12</v>
      </c>
      <c r="G1484" t="s">
        <v>2226</v>
      </c>
      <c r="H1484">
        <v>1</v>
      </c>
      <c r="I1484" t="s">
        <v>14</v>
      </c>
    </row>
    <row r="1485" spans="1:9" x14ac:dyDescent="0.25">
      <c r="A1485">
        <v>1484</v>
      </c>
      <c r="B1485" t="s">
        <v>2218</v>
      </c>
      <c r="C1485" t="s">
        <v>2219</v>
      </c>
      <c r="D1485" t="s">
        <v>12</v>
      </c>
      <c r="G1485" t="s">
        <v>2227</v>
      </c>
      <c r="H1485">
        <v>1</v>
      </c>
      <c r="I1485" t="s">
        <v>14</v>
      </c>
    </row>
    <row r="1486" spans="1:9" x14ac:dyDescent="0.25">
      <c r="A1486">
        <v>1485</v>
      </c>
      <c r="B1486" t="s">
        <v>2218</v>
      </c>
      <c r="C1486" t="s">
        <v>2219</v>
      </c>
      <c r="D1486" t="s">
        <v>12</v>
      </c>
      <c r="G1486" t="s">
        <v>2228</v>
      </c>
      <c r="H1486">
        <v>1</v>
      </c>
      <c r="I1486" t="s">
        <v>14</v>
      </c>
    </row>
    <row r="1487" spans="1:9" x14ac:dyDescent="0.25">
      <c r="A1487">
        <v>1486</v>
      </c>
      <c r="B1487" t="s">
        <v>2218</v>
      </c>
      <c r="C1487" t="s">
        <v>2219</v>
      </c>
      <c r="D1487" t="s">
        <v>12</v>
      </c>
      <c r="G1487" t="s">
        <v>2229</v>
      </c>
      <c r="H1487">
        <v>1</v>
      </c>
      <c r="I1487" t="s">
        <v>14</v>
      </c>
    </row>
    <row r="1488" spans="1:9" x14ac:dyDescent="0.25">
      <c r="A1488">
        <v>1487</v>
      </c>
      <c r="B1488" t="s">
        <v>2218</v>
      </c>
      <c r="C1488" t="s">
        <v>2219</v>
      </c>
      <c r="D1488" t="s">
        <v>12</v>
      </c>
      <c r="G1488" t="s">
        <v>2230</v>
      </c>
      <c r="H1488">
        <v>1</v>
      </c>
      <c r="I1488" t="s">
        <v>14</v>
      </c>
    </row>
    <row r="1489" spans="1:9" x14ac:dyDescent="0.25">
      <c r="A1489">
        <v>1488</v>
      </c>
      <c r="B1489" t="s">
        <v>2218</v>
      </c>
      <c r="C1489" t="s">
        <v>2219</v>
      </c>
      <c r="D1489" t="s">
        <v>12</v>
      </c>
      <c r="G1489" t="s">
        <v>2231</v>
      </c>
      <c r="H1489">
        <v>1</v>
      </c>
      <c r="I1489" t="s">
        <v>14</v>
      </c>
    </row>
    <row r="1490" spans="1:9" x14ac:dyDescent="0.25">
      <c r="A1490">
        <v>1489</v>
      </c>
      <c r="B1490" t="s">
        <v>2218</v>
      </c>
      <c r="C1490" t="s">
        <v>2219</v>
      </c>
      <c r="D1490" t="s">
        <v>12</v>
      </c>
      <c r="G1490" t="s">
        <v>2232</v>
      </c>
      <c r="H1490">
        <v>1</v>
      </c>
      <c r="I1490" t="s">
        <v>14</v>
      </c>
    </row>
    <row r="1491" spans="1:9" x14ac:dyDescent="0.25">
      <c r="A1491">
        <v>1490</v>
      </c>
      <c r="B1491" t="s">
        <v>2218</v>
      </c>
      <c r="C1491" t="s">
        <v>2219</v>
      </c>
      <c r="D1491" t="s">
        <v>12</v>
      </c>
      <c r="G1491" t="s">
        <v>2233</v>
      </c>
      <c r="H1491">
        <v>1</v>
      </c>
      <c r="I1491" t="s">
        <v>14</v>
      </c>
    </row>
    <row r="1492" spans="1:9" x14ac:dyDescent="0.25">
      <c r="A1492">
        <v>1491</v>
      </c>
      <c r="B1492" t="s">
        <v>2218</v>
      </c>
      <c r="C1492" t="s">
        <v>2219</v>
      </c>
      <c r="D1492" t="s">
        <v>12</v>
      </c>
      <c r="G1492" t="s">
        <v>2234</v>
      </c>
      <c r="H1492">
        <v>1</v>
      </c>
      <c r="I1492" t="s">
        <v>14</v>
      </c>
    </row>
    <row r="1493" spans="1:9" x14ac:dyDescent="0.25">
      <c r="A1493">
        <v>1492</v>
      </c>
      <c r="B1493" t="s">
        <v>2218</v>
      </c>
      <c r="C1493" t="s">
        <v>2219</v>
      </c>
      <c r="D1493" t="s">
        <v>12</v>
      </c>
      <c r="G1493" t="s">
        <v>2235</v>
      </c>
      <c r="H1493">
        <v>1</v>
      </c>
      <c r="I1493" t="s">
        <v>14</v>
      </c>
    </row>
    <row r="1494" spans="1:9" x14ac:dyDescent="0.25">
      <c r="A1494">
        <v>1493</v>
      </c>
      <c r="B1494" t="s">
        <v>2218</v>
      </c>
      <c r="C1494" t="s">
        <v>2219</v>
      </c>
      <c r="D1494" t="s">
        <v>12</v>
      </c>
      <c r="G1494" t="s">
        <v>2236</v>
      </c>
      <c r="H1494">
        <v>1</v>
      </c>
      <c r="I1494" t="s">
        <v>14</v>
      </c>
    </row>
    <row r="1495" spans="1:9" x14ac:dyDescent="0.25">
      <c r="A1495">
        <v>1494</v>
      </c>
      <c r="B1495" t="s">
        <v>2218</v>
      </c>
      <c r="C1495" t="s">
        <v>2219</v>
      </c>
      <c r="D1495" t="s">
        <v>12</v>
      </c>
      <c r="G1495" t="s">
        <v>2237</v>
      </c>
      <c r="H1495">
        <v>1</v>
      </c>
      <c r="I1495" t="s">
        <v>14</v>
      </c>
    </row>
    <row r="1496" spans="1:9" x14ac:dyDescent="0.25">
      <c r="A1496">
        <v>1495</v>
      </c>
      <c r="B1496" t="s">
        <v>2218</v>
      </c>
      <c r="C1496" t="s">
        <v>2219</v>
      </c>
      <c r="D1496" t="s">
        <v>12</v>
      </c>
      <c r="G1496" t="s">
        <v>2238</v>
      </c>
      <c r="H1496">
        <v>1</v>
      </c>
      <c r="I1496" t="s">
        <v>14</v>
      </c>
    </row>
    <row r="1497" spans="1:9" x14ac:dyDescent="0.25">
      <c r="A1497">
        <v>1496</v>
      </c>
      <c r="B1497" t="s">
        <v>2218</v>
      </c>
      <c r="C1497" t="s">
        <v>2219</v>
      </c>
      <c r="D1497" t="s">
        <v>12</v>
      </c>
      <c r="G1497" t="s">
        <v>2239</v>
      </c>
      <c r="H1497">
        <v>1</v>
      </c>
      <c r="I1497" t="s">
        <v>14</v>
      </c>
    </row>
    <row r="1498" spans="1:9" x14ac:dyDescent="0.25">
      <c r="A1498">
        <v>1497</v>
      </c>
      <c r="B1498" t="s">
        <v>2218</v>
      </c>
      <c r="C1498" t="s">
        <v>2219</v>
      </c>
      <c r="D1498" t="s">
        <v>12</v>
      </c>
      <c r="G1498" t="s">
        <v>2240</v>
      </c>
      <c r="H1498">
        <v>1</v>
      </c>
      <c r="I1498" t="s">
        <v>14</v>
      </c>
    </row>
    <row r="1499" spans="1:9" x14ac:dyDescent="0.25">
      <c r="A1499">
        <v>1498</v>
      </c>
      <c r="B1499" t="s">
        <v>2218</v>
      </c>
      <c r="C1499" t="s">
        <v>2219</v>
      </c>
      <c r="D1499" t="s">
        <v>12</v>
      </c>
      <c r="G1499" t="s">
        <v>2241</v>
      </c>
      <c r="H1499">
        <v>1</v>
      </c>
      <c r="I1499" t="s">
        <v>14</v>
      </c>
    </row>
    <row r="1500" spans="1:9" x14ac:dyDescent="0.25">
      <c r="A1500">
        <v>1499</v>
      </c>
      <c r="B1500" t="s">
        <v>2218</v>
      </c>
      <c r="C1500" t="s">
        <v>2219</v>
      </c>
      <c r="D1500" t="s">
        <v>12</v>
      </c>
      <c r="G1500" t="s">
        <v>2242</v>
      </c>
      <c r="H1500">
        <v>1</v>
      </c>
      <c r="I1500" t="s">
        <v>14</v>
      </c>
    </row>
    <row r="1501" spans="1:9" x14ac:dyDescent="0.25">
      <c r="A1501">
        <v>1500</v>
      </c>
      <c r="B1501" t="s">
        <v>2218</v>
      </c>
      <c r="C1501" t="s">
        <v>2219</v>
      </c>
      <c r="D1501" t="s">
        <v>12</v>
      </c>
      <c r="G1501" t="s">
        <v>2243</v>
      </c>
      <c r="H1501">
        <v>1</v>
      </c>
      <c r="I1501" t="s">
        <v>14</v>
      </c>
    </row>
    <row r="1502" spans="1:9" x14ac:dyDescent="0.25">
      <c r="A1502">
        <v>1501</v>
      </c>
      <c r="B1502" t="s">
        <v>2218</v>
      </c>
      <c r="C1502" t="s">
        <v>2219</v>
      </c>
      <c r="D1502" t="s">
        <v>12</v>
      </c>
      <c r="G1502" t="s">
        <v>2244</v>
      </c>
      <c r="H1502">
        <v>1</v>
      </c>
      <c r="I1502" t="s">
        <v>14</v>
      </c>
    </row>
    <row r="1503" spans="1:9" x14ac:dyDescent="0.25">
      <c r="A1503">
        <v>1502</v>
      </c>
      <c r="B1503" t="s">
        <v>2218</v>
      </c>
      <c r="C1503" t="s">
        <v>2219</v>
      </c>
      <c r="D1503" t="s">
        <v>12</v>
      </c>
      <c r="G1503" t="s">
        <v>2245</v>
      </c>
      <c r="H1503">
        <v>1</v>
      </c>
      <c r="I1503" t="s">
        <v>14</v>
      </c>
    </row>
    <row r="1504" spans="1:9" x14ac:dyDescent="0.25">
      <c r="A1504">
        <v>1503</v>
      </c>
      <c r="B1504" t="s">
        <v>2218</v>
      </c>
      <c r="C1504" t="s">
        <v>2219</v>
      </c>
      <c r="D1504" t="s">
        <v>12</v>
      </c>
      <c r="G1504" t="s">
        <v>2246</v>
      </c>
      <c r="H1504">
        <v>1</v>
      </c>
      <c r="I1504" t="s">
        <v>14</v>
      </c>
    </row>
    <row r="1505" spans="1:9" x14ac:dyDescent="0.25">
      <c r="A1505">
        <v>1504</v>
      </c>
      <c r="B1505" t="s">
        <v>2218</v>
      </c>
      <c r="C1505" t="s">
        <v>2219</v>
      </c>
      <c r="D1505" t="s">
        <v>12</v>
      </c>
      <c r="G1505" t="s">
        <v>2247</v>
      </c>
      <c r="H1505">
        <v>1</v>
      </c>
      <c r="I1505" t="s">
        <v>14</v>
      </c>
    </row>
    <row r="1506" spans="1:9" x14ac:dyDescent="0.25">
      <c r="A1506">
        <v>1505</v>
      </c>
      <c r="B1506" t="s">
        <v>2218</v>
      </c>
      <c r="C1506" t="s">
        <v>2219</v>
      </c>
      <c r="D1506" t="s">
        <v>12</v>
      </c>
      <c r="G1506" t="s">
        <v>2248</v>
      </c>
      <c r="H1506">
        <v>1</v>
      </c>
      <c r="I1506" t="s">
        <v>14</v>
      </c>
    </row>
    <row r="1507" spans="1:9" x14ac:dyDescent="0.25">
      <c r="A1507">
        <v>1506</v>
      </c>
      <c r="B1507" t="s">
        <v>2218</v>
      </c>
      <c r="C1507" t="s">
        <v>2219</v>
      </c>
      <c r="D1507" t="s">
        <v>12</v>
      </c>
      <c r="G1507" t="s">
        <v>2249</v>
      </c>
      <c r="H1507">
        <v>1</v>
      </c>
      <c r="I1507" t="s">
        <v>14</v>
      </c>
    </row>
    <row r="1508" spans="1:9" x14ac:dyDescent="0.25">
      <c r="A1508">
        <v>1507</v>
      </c>
      <c r="B1508" t="s">
        <v>2218</v>
      </c>
      <c r="C1508" t="s">
        <v>2219</v>
      </c>
      <c r="D1508" t="s">
        <v>12</v>
      </c>
      <c r="G1508" t="s">
        <v>2250</v>
      </c>
      <c r="H1508">
        <v>1</v>
      </c>
      <c r="I1508" t="s">
        <v>14</v>
      </c>
    </row>
    <row r="1509" spans="1:9" x14ac:dyDescent="0.25">
      <c r="A1509">
        <v>1508</v>
      </c>
      <c r="B1509" t="s">
        <v>2218</v>
      </c>
      <c r="C1509" t="s">
        <v>2219</v>
      </c>
      <c r="D1509" t="s">
        <v>12</v>
      </c>
      <c r="G1509" t="s">
        <v>2251</v>
      </c>
      <c r="H1509">
        <v>1</v>
      </c>
      <c r="I1509" t="s">
        <v>14</v>
      </c>
    </row>
    <row r="1510" spans="1:9" x14ac:dyDescent="0.25">
      <c r="A1510">
        <v>1509</v>
      </c>
      <c r="B1510" t="s">
        <v>2218</v>
      </c>
      <c r="C1510" t="s">
        <v>2219</v>
      </c>
      <c r="D1510" t="s">
        <v>12</v>
      </c>
      <c r="G1510" t="s">
        <v>2252</v>
      </c>
      <c r="H1510">
        <v>1</v>
      </c>
      <c r="I1510" t="s">
        <v>14</v>
      </c>
    </row>
    <row r="1511" spans="1:9" x14ac:dyDescent="0.25">
      <c r="A1511">
        <v>1510</v>
      </c>
      <c r="B1511" t="s">
        <v>2218</v>
      </c>
      <c r="C1511" t="s">
        <v>2219</v>
      </c>
      <c r="D1511" t="s">
        <v>12</v>
      </c>
      <c r="G1511" t="s">
        <v>2253</v>
      </c>
      <c r="H1511">
        <v>1</v>
      </c>
      <c r="I1511" t="s">
        <v>14</v>
      </c>
    </row>
    <row r="1512" spans="1:9" x14ac:dyDescent="0.25">
      <c r="A1512">
        <v>1511</v>
      </c>
      <c r="B1512" t="s">
        <v>2218</v>
      </c>
      <c r="C1512" t="s">
        <v>2219</v>
      </c>
      <c r="D1512" t="s">
        <v>12</v>
      </c>
      <c r="G1512" t="s">
        <v>2254</v>
      </c>
      <c r="H1512">
        <v>1</v>
      </c>
      <c r="I1512" t="s">
        <v>14</v>
      </c>
    </row>
    <row r="1513" spans="1:9" x14ac:dyDescent="0.25">
      <c r="A1513">
        <v>1512</v>
      </c>
      <c r="B1513" t="s">
        <v>2218</v>
      </c>
      <c r="C1513" t="s">
        <v>2219</v>
      </c>
      <c r="D1513" t="s">
        <v>12</v>
      </c>
      <c r="G1513" t="s">
        <v>2255</v>
      </c>
      <c r="H1513">
        <v>1</v>
      </c>
      <c r="I1513" t="s">
        <v>14</v>
      </c>
    </row>
    <row r="1514" spans="1:9" x14ac:dyDescent="0.25">
      <c r="A1514">
        <v>1513</v>
      </c>
      <c r="B1514" t="s">
        <v>2218</v>
      </c>
      <c r="C1514" t="s">
        <v>2219</v>
      </c>
      <c r="D1514" t="s">
        <v>12</v>
      </c>
      <c r="G1514" t="s">
        <v>2256</v>
      </c>
      <c r="H1514">
        <v>1</v>
      </c>
      <c r="I1514" t="s">
        <v>14</v>
      </c>
    </row>
    <row r="1515" spans="1:9" x14ac:dyDescent="0.25">
      <c r="A1515">
        <v>1514</v>
      </c>
      <c r="B1515" t="s">
        <v>2218</v>
      </c>
      <c r="C1515" t="s">
        <v>2219</v>
      </c>
      <c r="D1515" t="s">
        <v>12</v>
      </c>
      <c r="G1515" t="s">
        <v>2257</v>
      </c>
      <c r="H1515">
        <v>1</v>
      </c>
      <c r="I1515" t="s">
        <v>14</v>
      </c>
    </row>
    <row r="1516" spans="1:9" x14ac:dyDescent="0.25">
      <c r="A1516">
        <v>1515</v>
      </c>
      <c r="B1516" t="s">
        <v>2218</v>
      </c>
      <c r="C1516" t="s">
        <v>2219</v>
      </c>
      <c r="D1516" t="s">
        <v>12</v>
      </c>
      <c r="G1516" t="s">
        <v>2258</v>
      </c>
      <c r="H1516">
        <v>1</v>
      </c>
      <c r="I1516" t="s">
        <v>14</v>
      </c>
    </row>
    <row r="1517" spans="1:9" x14ac:dyDescent="0.25">
      <c r="A1517">
        <v>1516</v>
      </c>
      <c r="B1517" t="s">
        <v>2218</v>
      </c>
      <c r="C1517" t="s">
        <v>2219</v>
      </c>
      <c r="D1517" t="s">
        <v>12</v>
      </c>
      <c r="G1517" t="s">
        <v>2259</v>
      </c>
      <c r="H1517">
        <v>1</v>
      </c>
      <c r="I1517" t="s">
        <v>14</v>
      </c>
    </row>
    <row r="1518" spans="1:9" x14ac:dyDescent="0.25">
      <c r="A1518">
        <v>1517</v>
      </c>
      <c r="B1518" t="s">
        <v>2260</v>
      </c>
      <c r="C1518" t="s">
        <v>2261</v>
      </c>
      <c r="D1518" t="s">
        <v>12</v>
      </c>
      <c r="G1518" t="s">
        <v>2262</v>
      </c>
      <c r="H1518">
        <v>1</v>
      </c>
      <c r="I1518" t="s">
        <v>14</v>
      </c>
    </row>
    <row r="1519" spans="1:9" x14ac:dyDescent="0.25">
      <c r="A1519">
        <v>1518</v>
      </c>
      <c r="B1519" t="s">
        <v>2263</v>
      </c>
      <c r="C1519" t="s">
        <v>2264</v>
      </c>
      <c r="D1519" t="s">
        <v>12</v>
      </c>
      <c r="G1519" t="s">
        <v>2265</v>
      </c>
      <c r="H1519">
        <v>1</v>
      </c>
      <c r="I1519" t="s">
        <v>14</v>
      </c>
    </row>
    <row r="1520" spans="1:9" x14ac:dyDescent="0.25">
      <c r="A1520">
        <v>1519</v>
      </c>
      <c r="B1520" t="s">
        <v>2266</v>
      </c>
      <c r="C1520" t="s">
        <v>2267</v>
      </c>
      <c r="D1520" t="s">
        <v>12</v>
      </c>
      <c r="G1520" t="s">
        <v>2268</v>
      </c>
      <c r="H1520">
        <v>1</v>
      </c>
      <c r="I1520" t="s">
        <v>14</v>
      </c>
    </row>
    <row r="1521" spans="1:9" x14ac:dyDescent="0.25">
      <c r="A1521">
        <v>1520</v>
      </c>
      <c r="B1521" t="s">
        <v>2269</v>
      </c>
      <c r="C1521" t="s">
        <v>2270</v>
      </c>
      <c r="D1521" t="s">
        <v>12</v>
      </c>
      <c r="G1521" t="s">
        <v>2271</v>
      </c>
      <c r="H1521">
        <v>1</v>
      </c>
      <c r="I1521" t="s">
        <v>14</v>
      </c>
    </row>
    <row r="1522" spans="1:9" x14ac:dyDescent="0.25">
      <c r="A1522">
        <v>1521</v>
      </c>
      <c r="B1522" t="s">
        <v>2272</v>
      </c>
      <c r="C1522" t="s">
        <v>2273</v>
      </c>
      <c r="D1522" t="s">
        <v>12</v>
      </c>
      <c r="G1522" t="s">
        <v>2274</v>
      </c>
      <c r="H1522">
        <v>1</v>
      </c>
      <c r="I1522" t="s">
        <v>14</v>
      </c>
    </row>
    <row r="1523" spans="1:9" x14ac:dyDescent="0.25">
      <c r="A1523">
        <v>1522</v>
      </c>
      <c r="B1523" t="s">
        <v>2275</v>
      </c>
      <c r="C1523" t="s">
        <v>2276</v>
      </c>
      <c r="D1523" t="s">
        <v>12</v>
      </c>
      <c r="G1523" t="s">
        <v>2277</v>
      </c>
      <c r="H1523">
        <v>1</v>
      </c>
      <c r="I1523" t="s">
        <v>14</v>
      </c>
    </row>
    <row r="1524" spans="1:9" x14ac:dyDescent="0.25">
      <c r="A1524">
        <v>1523</v>
      </c>
      <c r="B1524" t="s">
        <v>2275</v>
      </c>
      <c r="C1524" t="s">
        <v>2276</v>
      </c>
      <c r="D1524" t="s">
        <v>12</v>
      </c>
      <c r="G1524" t="s">
        <v>2278</v>
      </c>
      <c r="H1524">
        <v>1</v>
      </c>
      <c r="I1524" t="s">
        <v>14</v>
      </c>
    </row>
    <row r="1525" spans="1:9" x14ac:dyDescent="0.25">
      <c r="A1525">
        <v>1524</v>
      </c>
      <c r="B1525" t="s">
        <v>2275</v>
      </c>
      <c r="C1525" t="s">
        <v>2276</v>
      </c>
      <c r="D1525" t="s">
        <v>12</v>
      </c>
      <c r="G1525" t="s">
        <v>2279</v>
      </c>
      <c r="H1525">
        <v>1</v>
      </c>
      <c r="I1525" t="s">
        <v>14</v>
      </c>
    </row>
    <row r="1526" spans="1:9" x14ac:dyDescent="0.25">
      <c r="A1526">
        <v>1525</v>
      </c>
      <c r="B1526" t="s">
        <v>2275</v>
      </c>
      <c r="C1526" t="s">
        <v>2276</v>
      </c>
      <c r="D1526" t="s">
        <v>12</v>
      </c>
      <c r="G1526" t="s">
        <v>2280</v>
      </c>
      <c r="H1526">
        <v>1</v>
      </c>
      <c r="I1526" t="s">
        <v>14</v>
      </c>
    </row>
    <row r="1527" spans="1:9" x14ac:dyDescent="0.25">
      <c r="A1527">
        <v>1526</v>
      </c>
      <c r="B1527" t="s">
        <v>2281</v>
      </c>
      <c r="C1527" t="s">
        <v>2282</v>
      </c>
      <c r="D1527" t="s">
        <v>12</v>
      </c>
      <c r="G1527" t="s">
        <v>2283</v>
      </c>
      <c r="H1527">
        <v>1</v>
      </c>
      <c r="I1527" t="s">
        <v>14</v>
      </c>
    </row>
    <row r="1528" spans="1:9" x14ac:dyDescent="0.25">
      <c r="A1528">
        <v>1527</v>
      </c>
      <c r="B1528" t="s">
        <v>2281</v>
      </c>
      <c r="C1528" t="s">
        <v>2282</v>
      </c>
      <c r="D1528" t="s">
        <v>12</v>
      </c>
      <c r="G1528" t="s">
        <v>2284</v>
      </c>
      <c r="H1528">
        <v>1</v>
      </c>
      <c r="I1528" t="s">
        <v>14</v>
      </c>
    </row>
    <row r="1529" spans="1:9" x14ac:dyDescent="0.25">
      <c r="A1529">
        <v>1528</v>
      </c>
      <c r="B1529" t="s">
        <v>2281</v>
      </c>
      <c r="C1529" t="s">
        <v>2282</v>
      </c>
      <c r="D1529" t="s">
        <v>12</v>
      </c>
      <c r="G1529" t="s">
        <v>2285</v>
      </c>
      <c r="H1529">
        <v>1</v>
      </c>
      <c r="I1529" t="s">
        <v>14</v>
      </c>
    </row>
    <row r="1530" spans="1:9" x14ac:dyDescent="0.25">
      <c r="A1530">
        <v>1529</v>
      </c>
      <c r="B1530" t="s">
        <v>2281</v>
      </c>
      <c r="C1530" t="s">
        <v>2282</v>
      </c>
      <c r="D1530" t="s">
        <v>12</v>
      </c>
      <c r="G1530" t="s">
        <v>2286</v>
      </c>
      <c r="H1530">
        <v>1</v>
      </c>
      <c r="I1530" t="s">
        <v>14</v>
      </c>
    </row>
    <row r="1531" spans="1:9" x14ac:dyDescent="0.25">
      <c r="A1531">
        <v>1530</v>
      </c>
      <c r="B1531" t="s">
        <v>2281</v>
      </c>
      <c r="C1531" t="s">
        <v>2282</v>
      </c>
      <c r="D1531" t="s">
        <v>12</v>
      </c>
      <c r="G1531" t="s">
        <v>2287</v>
      </c>
      <c r="H1531">
        <v>1</v>
      </c>
      <c r="I1531" t="s">
        <v>14</v>
      </c>
    </row>
    <row r="1532" spans="1:9" x14ac:dyDescent="0.25">
      <c r="A1532">
        <v>1531</v>
      </c>
      <c r="B1532" t="s">
        <v>2288</v>
      </c>
      <c r="C1532" t="s">
        <v>2289</v>
      </c>
      <c r="D1532" t="s">
        <v>12</v>
      </c>
      <c r="G1532" t="s">
        <v>2290</v>
      </c>
      <c r="H1532">
        <v>1</v>
      </c>
      <c r="I1532" t="s">
        <v>14</v>
      </c>
    </row>
    <row r="1533" spans="1:9" x14ac:dyDescent="0.25">
      <c r="A1533">
        <v>1532</v>
      </c>
      <c r="B1533" t="s">
        <v>2288</v>
      </c>
      <c r="C1533" t="s">
        <v>2289</v>
      </c>
      <c r="D1533" t="s">
        <v>12</v>
      </c>
      <c r="G1533" t="s">
        <v>2291</v>
      </c>
      <c r="H1533">
        <v>1</v>
      </c>
      <c r="I1533" t="s">
        <v>14</v>
      </c>
    </row>
    <row r="1534" spans="1:9" x14ac:dyDescent="0.25">
      <c r="A1534">
        <v>1533</v>
      </c>
      <c r="B1534" t="s">
        <v>2288</v>
      </c>
      <c r="C1534" t="s">
        <v>2289</v>
      </c>
      <c r="D1534" t="s">
        <v>12</v>
      </c>
      <c r="G1534" t="s">
        <v>2292</v>
      </c>
      <c r="H1534">
        <v>1</v>
      </c>
      <c r="I1534" t="s">
        <v>14</v>
      </c>
    </row>
    <row r="1535" spans="1:9" x14ac:dyDescent="0.25">
      <c r="A1535">
        <v>1534</v>
      </c>
      <c r="B1535" t="s">
        <v>2288</v>
      </c>
      <c r="C1535" t="s">
        <v>2289</v>
      </c>
      <c r="D1535" t="s">
        <v>12</v>
      </c>
      <c r="G1535" t="s">
        <v>2293</v>
      </c>
      <c r="H1535">
        <v>1</v>
      </c>
      <c r="I1535" t="s">
        <v>14</v>
      </c>
    </row>
    <row r="1536" spans="1:9" x14ac:dyDescent="0.25">
      <c r="A1536">
        <v>1535</v>
      </c>
      <c r="B1536" t="s">
        <v>2288</v>
      </c>
      <c r="C1536" t="s">
        <v>2289</v>
      </c>
      <c r="D1536" t="s">
        <v>12</v>
      </c>
      <c r="G1536" t="s">
        <v>2294</v>
      </c>
      <c r="H1536">
        <v>1</v>
      </c>
      <c r="I1536" t="s">
        <v>14</v>
      </c>
    </row>
    <row r="1537" spans="1:9" x14ac:dyDescent="0.25">
      <c r="A1537">
        <v>1536</v>
      </c>
      <c r="B1537" t="s">
        <v>2295</v>
      </c>
      <c r="C1537" t="s">
        <v>2296</v>
      </c>
      <c r="D1537" t="s">
        <v>12</v>
      </c>
      <c r="G1537" t="s">
        <v>2297</v>
      </c>
      <c r="H1537">
        <v>1</v>
      </c>
      <c r="I1537" t="s">
        <v>14</v>
      </c>
    </row>
    <row r="1538" spans="1:9" x14ac:dyDescent="0.25">
      <c r="A1538">
        <v>1537</v>
      </c>
      <c r="B1538" t="s">
        <v>2295</v>
      </c>
      <c r="C1538" t="s">
        <v>2296</v>
      </c>
      <c r="D1538" t="s">
        <v>12</v>
      </c>
      <c r="G1538" t="s">
        <v>2298</v>
      </c>
      <c r="H1538">
        <v>1</v>
      </c>
      <c r="I1538" t="s">
        <v>14</v>
      </c>
    </row>
    <row r="1539" spans="1:9" x14ac:dyDescent="0.25">
      <c r="A1539">
        <v>1538</v>
      </c>
      <c r="B1539" t="s">
        <v>2295</v>
      </c>
      <c r="C1539" t="s">
        <v>2296</v>
      </c>
      <c r="D1539" t="s">
        <v>12</v>
      </c>
      <c r="G1539" t="s">
        <v>2299</v>
      </c>
      <c r="H1539">
        <v>1</v>
      </c>
      <c r="I1539" t="s">
        <v>14</v>
      </c>
    </row>
    <row r="1540" spans="1:9" x14ac:dyDescent="0.25">
      <c r="A1540">
        <v>1539</v>
      </c>
      <c r="B1540" t="s">
        <v>2295</v>
      </c>
      <c r="C1540" t="s">
        <v>2296</v>
      </c>
      <c r="D1540" t="s">
        <v>12</v>
      </c>
      <c r="G1540" t="s">
        <v>2300</v>
      </c>
      <c r="H1540">
        <v>1</v>
      </c>
      <c r="I1540" t="s">
        <v>14</v>
      </c>
    </row>
    <row r="1541" spans="1:9" x14ac:dyDescent="0.25">
      <c r="A1541">
        <v>1540</v>
      </c>
      <c r="B1541" t="s">
        <v>2295</v>
      </c>
      <c r="C1541" t="s">
        <v>2296</v>
      </c>
      <c r="D1541" t="s">
        <v>12</v>
      </c>
      <c r="G1541" t="s">
        <v>2301</v>
      </c>
      <c r="H1541">
        <v>1</v>
      </c>
      <c r="I1541" t="s">
        <v>14</v>
      </c>
    </row>
    <row r="1542" spans="1:9" x14ac:dyDescent="0.25">
      <c r="A1542">
        <v>1541</v>
      </c>
      <c r="B1542" t="s">
        <v>2302</v>
      </c>
      <c r="C1542" t="s">
        <v>2303</v>
      </c>
      <c r="D1542" t="s">
        <v>12</v>
      </c>
      <c r="G1542" t="s">
        <v>2304</v>
      </c>
      <c r="H1542">
        <v>1</v>
      </c>
      <c r="I1542" t="s">
        <v>14</v>
      </c>
    </row>
    <row r="1543" spans="1:9" x14ac:dyDescent="0.25">
      <c r="A1543">
        <v>1542</v>
      </c>
      <c r="B1543" t="s">
        <v>2302</v>
      </c>
      <c r="C1543" t="s">
        <v>2303</v>
      </c>
      <c r="D1543" t="s">
        <v>12</v>
      </c>
      <c r="G1543" t="s">
        <v>2305</v>
      </c>
      <c r="H1543">
        <v>1</v>
      </c>
      <c r="I1543" t="s">
        <v>14</v>
      </c>
    </row>
    <row r="1544" spans="1:9" x14ac:dyDescent="0.25">
      <c r="A1544">
        <v>1543</v>
      </c>
      <c r="B1544" t="s">
        <v>2302</v>
      </c>
      <c r="C1544" t="s">
        <v>2303</v>
      </c>
      <c r="D1544" t="s">
        <v>12</v>
      </c>
      <c r="G1544" t="s">
        <v>2306</v>
      </c>
      <c r="H1544">
        <v>1</v>
      </c>
      <c r="I1544" t="s">
        <v>14</v>
      </c>
    </row>
    <row r="1545" spans="1:9" x14ac:dyDescent="0.25">
      <c r="A1545">
        <v>1544</v>
      </c>
      <c r="B1545" t="s">
        <v>2302</v>
      </c>
      <c r="C1545" t="s">
        <v>2303</v>
      </c>
      <c r="D1545" t="s">
        <v>12</v>
      </c>
      <c r="G1545" t="s">
        <v>2307</v>
      </c>
      <c r="H1545">
        <v>1</v>
      </c>
      <c r="I1545" t="s">
        <v>14</v>
      </c>
    </row>
    <row r="1546" spans="1:9" x14ac:dyDescent="0.25">
      <c r="A1546">
        <v>1545</v>
      </c>
      <c r="B1546" t="s">
        <v>2302</v>
      </c>
      <c r="C1546" t="s">
        <v>2303</v>
      </c>
      <c r="D1546" t="s">
        <v>12</v>
      </c>
      <c r="G1546" t="s">
        <v>2308</v>
      </c>
      <c r="H1546">
        <v>1</v>
      </c>
      <c r="I1546" t="s">
        <v>14</v>
      </c>
    </row>
    <row r="1547" spans="1:9" x14ac:dyDescent="0.25">
      <c r="A1547">
        <v>1546</v>
      </c>
      <c r="B1547" t="s">
        <v>2302</v>
      </c>
      <c r="C1547" t="s">
        <v>2303</v>
      </c>
      <c r="D1547" t="s">
        <v>12</v>
      </c>
      <c r="G1547" t="s">
        <v>2309</v>
      </c>
      <c r="H1547">
        <v>1</v>
      </c>
      <c r="I1547" t="s">
        <v>14</v>
      </c>
    </row>
    <row r="1548" spans="1:9" x14ac:dyDescent="0.25">
      <c r="A1548">
        <v>1547</v>
      </c>
      <c r="B1548" t="s">
        <v>2310</v>
      </c>
      <c r="C1548" t="s">
        <v>2311</v>
      </c>
      <c r="D1548" t="s">
        <v>12</v>
      </c>
      <c r="G1548" t="s">
        <v>2312</v>
      </c>
      <c r="H1548">
        <v>1</v>
      </c>
      <c r="I1548" t="s">
        <v>14</v>
      </c>
    </row>
    <row r="1549" spans="1:9" x14ac:dyDescent="0.25">
      <c r="A1549">
        <v>1548</v>
      </c>
      <c r="B1549" t="s">
        <v>2310</v>
      </c>
      <c r="C1549" t="s">
        <v>2311</v>
      </c>
      <c r="D1549" t="s">
        <v>12</v>
      </c>
      <c r="G1549" t="s">
        <v>2313</v>
      </c>
      <c r="H1549">
        <v>1</v>
      </c>
      <c r="I1549" t="s">
        <v>14</v>
      </c>
    </row>
    <row r="1550" spans="1:9" x14ac:dyDescent="0.25">
      <c r="A1550">
        <v>1549</v>
      </c>
      <c r="B1550" t="s">
        <v>2310</v>
      </c>
      <c r="C1550" t="s">
        <v>2311</v>
      </c>
      <c r="D1550" t="s">
        <v>12</v>
      </c>
      <c r="G1550" t="s">
        <v>2314</v>
      </c>
      <c r="H1550">
        <v>1</v>
      </c>
      <c r="I1550" t="s">
        <v>14</v>
      </c>
    </row>
    <row r="1551" spans="1:9" x14ac:dyDescent="0.25">
      <c r="A1551">
        <v>1550</v>
      </c>
      <c r="B1551" t="s">
        <v>2310</v>
      </c>
      <c r="C1551" t="s">
        <v>2311</v>
      </c>
      <c r="D1551" t="s">
        <v>12</v>
      </c>
      <c r="G1551" t="s">
        <v>2315</v>
      </c>
      <c r="H1551">
        <v>1</v>
      </c>
      <c r="I1551" t="s">
        <v>14</v>
      </c>
    </row>
    <row r="1552" spans="1:9" x14ac:dyDescent="0.25">
      <c r="A1552">
        <v>1551</v>
      </c>
      <c r="B1552" t="s">
        <v>2310</v>
      </c>
      <c r="C1552" t="s">
        <v>2311</v>
      </c>
      <c r="D1552" t="s">
        <v>12</v>
      </c>
      <c r="G1552" t="s">
        <v>2316</v>
      </c>
      <c r="H1552">
        <v>1</v>
      </c>
      <c r="I1552" t="s">
        <v>14</v>
      </c>
    </row>
    <row r="1553" spans="1:9" x14ac:dyDescent="0.25">
      <c r="A1553">
        <v>1552</v>
      </c>
      <c r="B1553" t="s">
        <v>2317</v>
      </c>
      <c r="C1553" t="s">
        <v>2318</v>
      </c>
      <c r="D1553" t="s">
        <v>12</v>
      </c>
      <c r="G1553" t="s">
        <v>2319</v>
      </c>
      <c r="H1553">
        <v>1</v>
      </c>
      <c r="I1553" t="s">
        <v>14</v>
      </c>
    </row>
    <row r="1554" spans="1:9" x14ac:dyDescent="0.25">
      <c r="A1554">
        <v>1553</v>
      </c>
      <c r="B1554" t="s">
        <v>2320</v>
      </c>
      <c r="C1554" t="s">
        <v>2321</v>
      </c>
      <c r="D1554" t="s">
        <v>12</v>
      </c>
      <c r="G1554" t="s">
        <v>2322</v>
      </c>
      <c r="H1554">
        <v>1</v>
      </c>
      <c r="I1554" t="s">
        <v>14</v>
      </c>
    </row>
    <row r="1555" spans="1:9" x14ac:dyDescent="0.25">
      <c r="A1555">
        <v>1554</v>
      </c>
      <c r="B1555" t="s">
        <v>2320</v>
      </c>
      <c r="C1555" t="s">
        <v>2321</v>
      </c>
      <c r="D1555" t="s">
        <v>12</v>
      </c>
      <c r="G1555" t="s">
        <v>2323</v>
      </c>
      <c r="H1555">
        <v>1</v>
      </c>
      <c r="I1555" t="s">
        <v>14</v>
      </c>
    </row>
    <row r="1556" spans="1:9" x14ac:dyDescent="0.25">
      <c r="A1556">
        <v>1555</v>
      </c>
      <c r="B1556" t="s">
        <v>2324</v>
      </c>
      <c r="C1556" t="s">
        <v>2325</v>
      </c>
      <c r="D1556" t="s">
        <v>12</v>
      </c>
      <c r="G1556" t="s">
        <v>2326</v>
      </c>
      <c r="H1556">
        <v>1</v>
      </c>
      <c r="I1556" t="s">
        <v>14</v>
      </c>
    </row>
    <row r="1557" spans="1:9" x14ac:dyDescent="0.25">
      <c r="A1557">
        <v>1556</v>
      </c>
      <c r="B1557" t="s">
        <v>2327</v>
      </c>
      <c r="C1557" t="s">
        <v>2328</v>
      </c>
      <c r="D1557" t="s">
        <v>12</v>
      </c>
      <c r="G1557" t="s">
        <v>2329</v>
      </c>
      <c r="H1557">
        <v>1</v>
      </c>
      <c r="I1557" t="s">
        <v>14</v>
      </c>
    </row>
    <row r="1558" spans="1:9" x14ac:dyDescent="0.25">
      <c r="A1558">
        <v>1557</v>
      </c>
      <c r="B1558" t="s">
        <v>2330</v>
      </c>
      <c r="C1558" t="s">
        <v>2331</v>
      </c>
      <c r="D1558" t="s">
        <v>12</v>
      </c>
      <c r="G1558" t="s">
        <v>2332</v>
      </c>
      <c r="H1558">
        <v>1</v>
      </c>
      <c r="I1558" t="s">
        <v>14</v>
      </c>
    </row>
    <row r="1559" spans="1:9" x14ac:dyDescent="0.25">
      <c r="A1559">
        <v>1558</v>
      </c>
      <c r="B1559" t="s">
        <v>2333</v>
      </c>
      <c r="C1559" t="s">
        <v>2334</v>
      </c>
      <c r="D1559" t="s">
        <v>12</v>
      </c>
      <c r="G1559" t="s">
        <v>2335</v>
      </c>
      <c r="H1559">
        <v>1</v>
      </c>
      <c r="I1559" t="s">
        <v>14</v>
      </c>
    </row>
    <row r="1560" spans="1:9" x14ac:dyDescent="0.25">
      <c r="A1560">
        <v>1559</v>
      </c>
      <c r="B1560" t="s">
        <v>2333</v>
      </c>
      <c r="C1560" t="s">
        <v>2334</v>
      </c>
      <c r="D1560" t="s">
        <v>12</v>
      </c>
      <c r="G1560" t="s">
        <v>2336</v>
      </c>
      <c r="H1560">
        <v>1</v>
      </c>
      <c r="I1560" t="s">
        <v>14</v>
      </c>
    </row>
    <row r="1561" spans="1:9" x14ac:dyDescent="0.25">
      <c r="A1561">
        <v>1560</v>
      </c>
      <c r="B1561" t="s">
        <v>2333</v>
      </c>
      <c r="C1561" t="s">
        <v>2334</v>
      </c>
      <c r="D1561" t="s">
        <v>12</v>
      </c>
      <c r="G1561" t="s">
        <v>2337</v>
      </c>
      <c r="H1561">
        <v>1</v>
      </c>
      <c r="I1561" t="s">
        <v>14</v>
      </c>
    </row>
    <row r="1562" spans="1:9" x14ac:dyDescent="0.25">
      <c r="A1562">
        <v>1561</v>
      </c>
      <c r="B1562" t="s">
        <v>2333</v>
      </c>
      <c r="C1562" t="s">
        <v>2334</v>
      </c>
      <c r="D1562" t="s">
        <v>12</v>
      </c>
      <c r="G1562" t="s">
        <v>2338</v>
      </c>
      <c r="H1562">
        <v>1</v>
      </c>
      <c r="I1562" t="s">
        <v>14</v>
      </c>
    </row>
    <row r="1563" spans="1:9" x14ac:dyDescent="0.25">
      <c r="A1563">
        <v>1562</v>
      </c>
      <c r="B1563" t="s">
        <v>2333</v>
      </c>
      <c r="C1563" t="s">
        <v>2334</v>
      </c>
      <c r="D1563" t="s">
        <v>12</v>
      </c>
      <c r="G1563" t="s">
        <v>2339</v>
      </c>
      <c r="H1563">
        <v>1</v>
      </c>
      <c r="I1563" t="s">
        <v>14</v>
      </c>
    </row>
    <row r="1564" spans="1:9" x14ac:dyDescent="0.25">
      <c r="A1564">
        <v>1563</v>
      </c>
      <c r="B1564" t="s">
        <v>2333</v>
      </c>
      <c r="C1564" t="s">
        <v>2334</v>
      </c>
      <c r="D1564" t="s">
        <v>12</v>
      </c>
      <c r="G1564" t="s">
        <v>2340</v>
      </c>
      <c r="H1564">
        <v>1</v>
      </c>
      <c r="I1564" t="s">
        <v>14</v>
      </c>
    </row>
    <row r="1565" spans="1:9" x14ac:dyDescent="0.25">
      <c r="A1565">
        <v>1564</v>
      </c>
      <c r="B1565" t="s">
        <v>2341</v>
      </c>
      <c r="C1565" t="s">
        <v>2342</v>
      </c>
      <c r="D1565" t="s">
        <v>12</v>
      </c>
      <c r="G1565" t="s">
        <v>2343</v>
      </c>
      <c r="H1565">
        <v>1</v>
      </c>
      <c r="I1565" t="s">
        <v>14</v>
      </c>
    </row>
    <row r="1566" spans="1:9" x14ac:dyDescent="0.25">
      <c r="A1566">
        <v>1565</v>
      </c>
      <c r="B1566" t="s">
        <v>2341</v>
      </c>
      <c r="C1566" t="s">
        <v>2342</v>
      </c>
      <c r="D1566" t="s">
        <v>12</v>
      </c>
      <c r="G1566" t="s">
        <v>2344</v>
      </c>
      <c r="H1566">
        <v>1</v>
      </c>
      <c r="I1566" t="s">
        <v>14</v>
      </c>
    </row>
    <row r="1567" spans="1:9" x14ac:dyDescent="0.25">
      <c r="A1567">
        <v>1566</v>
      </c>
      <c r="B1567" t="s">
        <v>2341</v>
      </c>
      <c r="C1567" t="s">
        <v>2342</v>
      </c>
      <c r="D1567" t="s">
        <v>12</v>
      </c>
      <c r="G1567" t="s">
        <v>2345</v>
      </c>
      <c r="H1567">
        <v>1</v>
      </c>
      <c r="I1567" t="s">
        <v>14</v>
      </c>
    </row>
    <row r="1568" spans="1:9" x14ac:dyDescent="0.25">
      <c r="A1568">
        <v>1567</v>
      </c>
      <c r="B1568" t="s">
        <v>2341</v>
      </c>
      <c r="C1568" t="s">
        <v>2342</v>
      </c>
      <c r="D1568" t="s">
        <v>12</v>
      </c>
      <c r="G1568" t="s">
        <v>2346</v>
      </c>
      <c r="H1568">
        <v>1</v>
      </c>
      <c r="I1568" t="s">
        <v>14</v>
      </c>
    </row>
    <row r="1569" spans="1:9" x14ac:dyDescent="0.25">
      <c r="A1569">
        <v>1568</v>
      </c>
      <c r="B1569" t="s">
        <v>2341</v>
      </c>
      <c r="C1569" t="s">
        <v>2342</v>
      </c>
      <c r="D1569" t="s">
        <v>12</v>
      </c>
      <c r="G1569" t="s">
        <v>2347</v>
      </c>
      <c r="H1569">
        <v>1</v>
      </c>
      <c r="I1569" t="s">
        <v>14</v>
      </c>
    </row>
    <row r="1570" spans="1:9" x14ac:dyDescent="0.25">
      <c r="A1570">
        <v>1569</v>
      </c>
      <c r="B1570" t="s">
        <v>2348</v>
      </c>
      <c r="C1570" t="s">
        <v>2349</v>
      </c>
      <c r="D1570" t="s">
        <v>12</v>
      </c>
      <c r="G1570" t="s">
        <v>2350</v>
      </c>
      <c r="H1570">
        <v>1</v>
      </c>
      <c r="I1570" t="s">
        <v>14</v>
      </c>
    </row>
    <row r="1571" spans="1:9" x14ac:dyDescent="0.25">
      <c r="A1571">
        <v>1570</v>
      </c>
      <c r="B1571" t="s">
        <v>2348</v>
      </c>
      <c r="C1571" t="s">
        <v>2349</v>
      </c>
      <c r="D1571" t="s">
        <v>12</v>
      </c>
      <c r="G1571" t="s">
        <v>2351</v>
      </c>
      <c r="H1571">
        <v>1</v>
      </c>
      <c r="I1571" t="s">
        <v>14</v>
      </c>
    </row>
    <row r="1572" spans="1:9" x14ac:dyDescent="0.25">
      <c r="A1572">
        <v>1571</v>
      </c>
      <c r="B1572" t="s">
        <v>2348</v>
      </c>
      <c r="C1572" t="s">
        <v>2349</v>
      </c>
      <c r="D1572" t="s">
        <v>12</v>
      </c>
      <c r="G1572" t="s">
        <v>2352</v>
      </c>
      <c r="H1572">
        <v>1</v>
      </c>
      <c r="I1572" t="s">
        <v>14</v>
      </c>
    </row>
    <row r="1573" spans="1:9" x14ac:dyDescent="0.25">
      <c r="A1573">
        <v>1572</v>
      </c>
      <c r="B1573" t="s">
        <v>2348</v>
      </c>
      <c r="C1573" t="s">
        <v>2349</v>
      </c>
      <c r="D1573" t="s">
        <v>12</v>
      </c>
      <c r="G1573" t="s">
        <v>2353</v>
      </c>
      <c r="H1573">
        <v>1</v>
      </c>
      <c r="I1573" t="s">
        <v>14</v>
      </c>
    </row>
    <row r="1574" spans="1:9" x14ac:dyDescent="0.25">
      <c r="A1574">
        <v>1573</v>
      </c>
      <c r="B1574" t="s">
        <v>2348</v>
      </c>
      <c r="C1574" t="s">
        <v>2349</v>
      </c>
      <c r="D1574" t="s">
        <v>12</v>
      </c>
      <c r="G1574" t="s">
        <v>2354</v>
      </c>
      <c r="H1574">
        <v>1</v>
      </c>
      <c r="I1574" t="s">
        <v>14</v>
      </c>
    </row>
    <row r="1575" spans="1:9" x14ac:dyDescent="0.25">
      <c r="A1575">
        <v>1574</v>
      </c>
      <c r="B1575" t="s">
        <v>2348</v>
      </c>
      <c r="C1575" t="s">
        <v>2349</v>
      </c>
      <c r="D1575" t="s">
        <v>12</v>
      </c>
      <c r="G1575" t="s">
        <v>2355</v>
      </c>
      <c r="H1575">
        <v>1</v>
      </c>
      <c r="I1575" t="s">
        <v>14</v>
      </c>
    </row>
    <row r="1576" spans="1:9" x14ac:dyDescent="0.25">
      <c r="A1576">
        <v>1575</v>
      </c>
      <c r="B1576" t="s">
        <v>2356</v>
      </c>
      <c r="C1576" t="s">
        <v>2357</v>
      </c>
      <c r="D1576" t="s">
        <v>12</v>
      </c>
      <c r="G1576" t="s">
        <v>2358</v>
      </c>
      <c r="H1576">
        <v>1</v>
      </c>
      <c r="I1576" t="s">
        <v>14</v>
      </c>
    </row>
    <row r="1577" spans="1:9" x14ac:dyDescent="0.25">
      <c r="A1577">
        <v>1576</v>
      </c>
      <c r="B1577" t="s">
        <v>2356</v>
      </c>
      <c r="C1577" t="s">
        <v>2357</v>
      </c>
      <c r="D1577" t="s">
        <v>12</v>
      </c>
      <c r="G1577" t="s">
        <v>2359</v>
      </c>
      <c r="H1577">
        <v>1</v>
      </c>
      <c r="I1577" t="s">
        <v>14</v>
      </c>
    </row>
    <row r="1578" spans="1:9" x14ac:dyDescent="0.25">
      <c r="A1578">
        <v>1577</v>
      </c>
      <c r="B1578" t="s">
        <v>2356</v>
      </c>
      <c r="C1578" t="s">
        <v>2357</v>
      </c>
      <c r="D1578" t="s">
        <v>12</v>
      </c>
      <c r="G1578" t="s">
        <v>2360</v>
      </c>
      <c r="H1578">
        <v>1</v>
      </c>
      <c r="I1578" t="s">
        <v>14</v>
      </c>
    </row>
    <row r="1579" spans="1:9" x14ac:dyDescent="0.25">
      <c r="A1579">
        <v>1578</v>
      </c>
      <c r="B1579" t="s">
        <v>2356</v>
      </c>
      <c r="C1579" t="s">
        <v>2357</v>
      </c>
      <c r="D1579" t="s">
        <v>12</v>
      </c>
      <c r="G1579" t="s">
        <v>2361</v>
      </c>
      <c r="H1579">
        <v>1</v>
      </c>
      <c r="I1579" t="s">
        <v>14</v>
      </c>
    </row>
    <row r="1580" spans="1:9" x14ac:dyDescent="0.25">
      <c r="A1580">
        <v>1579</v>
      </c>
      <c r="B1580" t="s">
        <v>2356</v>
      </c>
      <c r="C1580" t="s">
        <v>2357</v>
      </c>
      <c r="D1580" t="s">
        <v>12</v>
      </c>
      <c r="G1580" t="s">
        <v>2362</v>
      </c>
      <c r="H1580">
        <v>1</v>
      </c>
      <c r="I1580" t="s">
        <v>14</v>
      </c>
    </row>
    <row r="1581" spans="1:9" x14ac:dyDescent="0.25">
      <c r="A1581">
        <v>1580</v>
      </c>
      <c r="B1581" t="s">
        <v>2363</v>
      </c>
      <c r="C1581" t="s">
        <v>2364</v>
      </c>
      <c r="D1581" t="s">
        <v>12</v>
      </c>
      <c r="G1581" t="s">
        <v>2365</v>
      </c>
      <c r="H1581">
        <v>1</v>
      </c>
      <c r="I1581" t="s">
        <v>14</v>
      </c>
    </row>
    <row r="1582" spans="1:9" x14ac:dyDescent="0.25">
      <c r="A1582">
        <v>1581</v>
      </c>
      <c r="B1582" t="s">
        <v>2363</v>
      </c>
      <c r="C1582" t="s">
        <v>2364</v>
      </c>
      <c r="D1582" t="s">
        <v>12</v>
      </c>
      <c r="G1582" t="s">
        <v>2366</v>
      </c>
      <c r="H1582">
        <v>1</v>
      </c>
      <c r="I1582" t="s">
        <v>14</v>
      </c>
    </row>
    <row r="1583" spans="1:9" x14ac:dyDescent="0.25">
      <c r="A1583">
        <v>1582</v>
      </c>
      <c r="B1583" t="s">
        <v>2367</v>
      </c>
      <c r="C1583" t="s">
        <v>2368</v>
      </c>
      <c r="D1583" t="s">
        <v>12</v>
      </c>
      <c r="G1583" t="s">
        <v>2369</v>
      </c>
      <c r="H1583">
        <v>1</v>
      </c>
      <c r="I1583" t="s">
        <v>14</v>
      </c>
    </row>
    <row r="1584" spans="1:9" x14ac:dyDescent="0.25">
      <c r="A1584">
        <v>1583</v>
      </c>
      <c r="B1584" t="s">
        <v>2370</v>
      </c>
      <c r="C1584" t="s">
        <v>2371</v>
      </c>
      <c r="D1584" t="s">
        <v>12</v>
      </c>
      <c r="G1584" t="s">
        <v>2372</v>
      </c>
      <c r="H1584">
        <v>1</v>
      </c>
      <c r="I1584" t="s">
        <v>14</v>
      </c>
    </row>
    <row r="1585" spans="1:9" x14ac:dyDescent="0.25">
      <c r="A1585">
        <v>1584</v>
      </c>
      <c r="B1585" t="s">
        <v>2370</v>
      </c>
      <c r="C1585" t="s">
        <v>2371</v>
      </c>
      <c r="D1585" t="s">
        <v>12</v>
      </c>
      <c r="G1585" t="s">
        <v>2373</v>
      </c>
      <c r="H1585">
        <v>1</v>
      </c>
      <c r="I1585" t="s">
        <v>14</v>
      </c>
    </row>
    <row r="1586" spans="1:9" x14ac:dyDescent="0.25">
      <c r="A1586">
        <v>1585</v>
      </c>
      <c r="B1586" t="s">
        <v>2370</v>
      </c>
      <c r="C1586" t="s">
        <v>2371</v>
      </c>
      <c r="D1586" t="s">
        <v>12</v>
      </c>
      <c r="G1586" t="s">
        <v>2374</v>
      </c>
      <c r="H1586">
        <v>1</v>
      </c>
      <c r="I1586" t="s">
        <v>14</v>
      </c>
    </row>
    <row r="1587" spans="1:9" x14ac:dyDescent="0.25">
      <c r="A1587">
        <v>1586</v>
      </c>
      <c r="B1587" t="s">
        <v>2370</v>
      </c>
      <c r="C1587" t="s">
        <v>2371</v>
      </c>
      <c r="D1587" t="s">
        <v>12</v>
      </c>
      <c r="G1587" t="s">
        <v>2375</v>
      </c>
      <c r="H1587">
        <v>1</v>
      </c>
      <c r="I1587" t="s">
        <v>14</v>
      </c>
    </row>
    <row r="1588" spans="1:9" x14ac:dyDescent="0.25">
      <c r="A1588">
        <v>1587</v>
      </c>
      <c r="B1588" t="s">
        <v>2370</v>
      </c>
      <c r="C1588" t="s">
        <v>2371</v>
      </c>
      <c r="D1588" t="s">
        <v>12</v>
      </c>
      <c r="G1588" t="s">
        <v>2376</v>
      </c>
      <c r="H1588">
        <v>1</v>
      </c>
      <c r="I1588" t="s">
        <v>14</v>
      </c>
    </row>
    <row r="1589" spans="1:9" x14ac:dyDescent="0.25">
      <c r="A1589">
        <v>1588</v>
      </c>
      <c r="B1589" t="s">
        <v>2370</v>
      </c>
      <c r="C1589" t="s">
        <v>2371</v>
      </c>
      <c r="D1589" t="s">
        <v>12</v>
      </c>
      <c r="G1589" t="s">
        <v>2377</v>
      </c>
      <c r="H1589">
        <v>1</v>
      </c>
      <c r="I1589" t="s">
        <v>14</v>
      </c>
    </row>
    <row r="1590" spans="1:9" x14ac:dyDescent="0.25">
      <c r="A1590">
        <v>1589</v>
      </c>
      <c r="B1590" t="s">
        <v>2370</v>
      </c>
      <c r="C1590" t="s">
        <v>2371</v>
      </c>
      <c r="D1590" t="s">
        <v>12</v>
      </c>
      <c r="G1590" t="s">
        <v>2378</v>
      </c>
      <c r="H1590">
        <v>1</v>
      </c>
      <c r="I1590" t="s">
        <v>14</v>
      </c>
    </row>
    <row r="1591" spans="1:9" x14ac:dyDescent="0.25">
      <c r="A1591">
        <v>1590</v>
      </c>
      <c r="B1591" t="s">
        <v>2379</v>
      </c>
      <c r="C1591" t="s">
        <v>2380</v>
      </c>
      <c r="D1591" t="s">
        <v>12</v>
      </c>
      <c r="G1591" t="s">
        <v>2381</v>
      </c>
      <c r="H1591">
        <v>1</v>
      </c>
      <c r="I1591" t="s">
        <v>14</v>
      </c>
    </row>
    <row r="1592" spans="1:9" x14ac:dyDescent="0.25">
      <c r="A1592">
        <v>1591</v>
      </c>
      <c r="B1592" t="s">
        <v>2379</v>
      </c>
      <c r="C1592" t="s">
        <v>2380</v>
      </c>
      <c r="D1592" t="s">
        <v>12</v>
      </c>
      <c r="G1592" t="s">
        <v>2382</v>
      </c>
      <c r="H1592">
        <v>1</v>
      </c>
      <c r="I1592" t="s">
        <v>14</v>
      </c>
    </row>
    <row r="1593" spans="1:9" x14ac:dyDescent="0.25">
      <c r="A1593">
        <v>1592</v>
      </c>
      <c r="B1593" t="s">
        <v>2379</v>
      </c>
      <c r="C1593" t="s">
        <v>2380</v>
      </c>
      <c r="D1593" t="s">
        <v>12</v>
      </c>
      <c r="G1593" t="s">
        <v>2383</v>
      </c>
      <c r="H1593">
        <v>1</v>
      </c>
      <c r="I1593" t="s">
        <v>14</v>
      </c>
    </row>
    <row r="1594" spans="1:9" x14ac:dyDescent="0.25">
      <c r="A1594">
        <v>1593</v>
      </c>
      <c r="B1594" t="s">
        <v>2379</v>
      </c>
      <c r="C1594" t="s">
        <v>2380</v>
      </c>
      <c r="D1594" t="s">
        <v>12</v>
      </c>
      <c r="G1594" t="s">
        <v>2384</v>
      </c>
      <c r="H1594">
        <v>1</v>
      </c>
      <c r="I1594" t="s">
        <v>14</v>
      </c>
    </row>
    <row r="1595" spans="1:9" x14ac:dyDescent="0.25">
      <c r="A1595">
        <v>1594</v>
      </c>
      <c r="B1595" t="s">
        <v>2379</v>
      </c>
      <c r="C1595" t="s">
        <v>2380</v>
      </c>
      <c r="D1595" t="s">
        <v>12</v>
      </c>
      <c r="G1595" t="s">
        <v>2385</v>
      </c>
      <c r="H1595">
        <v>1</v>
      </c>
      <c r="I1595" t="s">
        <v>14</v>
      </c>
    </row>
    <row r="1596" spans="1:9" x14ac:dyDescent="0.25">
      <c r="A1596">
        <v>1595</v>
      </c>
      <c r="B1596" t="s">
        <v>2379</v>
      </c>
      <c r="C1596" t="s">
        <v>2380</v>
      </c>
      <c r="D1596" t="s">
        <v>12</v>
      </c>
      <c r="G1596" t="s">
        <v>2386</v>
      </c>
      <c r="H1596">
        <v>1</v>
      </c>
      <c r="I1596" t="s">
        <v>14</v>
      </c>
    </row>
    <row r="1597" spans="1:9" x14ac:dyDescent="0.25">
      <c r="A1597">
        <v>1596</v>
      </c>
      <c r="B1597" t="s">
        <v>2387</v>
      </c>
      <c r="C1597" t="s">
        <v>2388</v>
      </c>
      <c r="D1597" t="s">
        <v>12</v>
      </c>
      <c r="G1597" t="s">
        <v>2389</v>
      </c>
      <c r="H1597">
        <v>1</v>
      </c>
      <c r="I1597" t="s">
        <v>14</v>
      </c>
    </row>
    <row r="1598" spans="1:9" x14ac:dyDescent="0.25">
      <c r="A1598">
        <v>1597</v>
      </c>
      <c r="B1598" t="s">
        <v>2387</v>
      </c>
      <c r="C1598" t="s">
        <v>2388</v>
      </c>
      <c r="D1598" t="s">
        <v>12</v>
      </c>
      <c r="G1598" t="s">
        <v>2390</v>
      </c>
      <c r="H1598">
        <v>1</v>
      </c>
      <c r="I1598" t="s">
        <v>14</v>
      </c>
    </row>
    <row r="1599" spans="1:9" x14ac:dyDescent="0.25">
      <c r="A1599">
        <v>1598</v>
      </c>
      <c r="B1599" t="s">
        <v>2387</v>
      </c>
      <c r="C1599" t="s">
        <v>2388</v>
      </c>
      <c r="D1599" t="s">
        <v>12</v>
      </c>
      <c r="G1599" t="s">
        <v>2391</v>
      </c>
      <c r="H1599">
        <v>1</v>
      </c>
      <c r="I1599" t="s">
        <v>14</v>
      </c>
    </row>
    <row r="1600" spans="1:9" x14ac:dyDescent="0.25">
      <c r="A1600">
        <v>1599</v>
      </c>
      <c r="B1600" t="s">
        <v>2387</v>
      </c>
      <c r="C1600" t="s">
        <v>2388</v>
      </c>
      <c r="D1600" t="s">
        <v>12</v>
      </c>
      <c r="G1600" t="s">
        <v>2392</v>
      </c>
      <c r="H1600">
        <v>1</v>
      </c>
      <c r="I1600" t="s">
        <v>14</v>
      </c>
    </row>
    <row r="1601" spans="1:9" x14ac:dyDescent="0.25">
      <c r="A1601">
        <v>1600</v>
      </c>
      <c r="B1601" t="s">
        <v>2387</v>
      </c>
      <c r="C1601" t="s">
        <v>2388</v>
      </c>
      <c r="D1601" t="s">
        <v>12</v>
      </c>
      <c r="G1601" t="s">
        <v>2393</v>
      </c>
      <c r="H1601">
        <v>1</v>
      </c>
      <c r="I1601" t="s">
        <v>14</v>
      </c>
    </row>
    <row r="1602" spans="1:9" x14ac:dyDescent="0.25">
      <c r="A1602">
        <v>1601</v>
      </c>
      <c r="B1602" t="s">
        <v>2387</v>
      </c>
      <c r="C1602" t="s">
        <v>2388</v>
      </c>
      <c r="D1602" t="s">
        <v>12</v>
      </c>
      <c r="G1602" t="s">
        <v>2394</v>
      </c>
      <c r="H1602">
        <v>1</v>
      </c>
      <c r="I1602" t="s">
        <v>14</v>
      </c>
    </row>
    <row r="1603" spans="1:9" x14ac:dyDescent="0.25">
      <c r="A1603">
        <v>1602</v>
      </c>
      <c r="B1603" t="s">
        <v>2387</v>
      </c>
      <c r="C1603" t="s">
        <v>2388</v>
      </c>
      <c r="D1603" t="s">
        <v>12</v>
      </c>
      <c r="G1603" t="s">
        <v>2395</v>
      </c>
      <c r="H1603">
        <v>1</v>
      </c>
      <c r="I1603" t="s">
        <v>14</v>
      </c>
    </row>
    <row r="1604" spans="1:9" x14ac:dyDescent="0.25">
      <c r="A1604">
        <v>1603</v>
      </c>
      <c r="B1604" t="s">
        <v>2387</v>
      </c>
      <c r="C1604" t="s">
        <v>2388</v>
      </c>
      <c r="D1604" t="s">
        <v>12</v>
      </c>
      <c r="G1604" t="s">
        <v>2396</v>
      </c>
      <c r="H1604">
        <v>1</v>
      </c>
      <c r="I1604" t="s">
        <v>14</v>
      </c>
    </row>
    <row r="1605" spans="1:9" x14ac:dyDescent="0.25">
      <c r="A1605">
        <v>1604</v>
      </c>
      <c r="B1605" t="s">
        <v>2387</v>
      </c>
      <c r="C1605" t="s">
        <v>2388</v>
      </c>
      <c r="D1605" t="s">
        <v>12</v>
      </c>
      <c r="G1605" t="s">
        <v>2397</v>
      </c>
      <c r="H1605">
        <v>1</v>
      </c>
      <c r="I1605" t="s">
        <v>14</v>
      </c>
    </row>
    <row r="1606" spans="1:9" x14ac:dyDescent="0.25">
      <c r="A1606">
        <v>1605</v>
      </c>
      <c r="B1606" t="s">
        <v>2387</v>
      </c>
      <c r="C1606" t="s">
        <v>2388</v>
      </c>
      <c r="D1606" t="s">
        <v>12</v>
      </c>
      <c r="G1606" t="s">
        <v>2398</v>
      </c>
      <c r="H1606">
        <v>1</v>
      </c>
      <c r="I1606" t="s">
        <v>14</v>
      </c>
    </row>
    <row r="1607" spans="1:9" x14ac:dyDescent="0.25">
      <c r="A1607">
        <v>1606</v>
      </c>
      <c r="B1607" t="s">
        <v>2387</v>
      </c>
      <c r="C1607" t="s">
        <v>2388</v>
      </c>
      <c r="D1607" t="s">
        <v>12</v>
      </c>
      <c r="G1607" t="s">
        <v>2399</v>
      </c>
      <c r="H1607">
        <v>1</v>
      </c>
      <c r="I1607" t="s">
        <v>14</v>
      </c>
    </row>
    <row r="1608" spans="1:9" x14ac:dyDescent="0.25">
      <c r="A1608">
        <v>1607</v>
      </c>
      <c r="B1608" t="s">
        <v>2387</v>
      </c>
      <c r="C1608" t="s">
        <v>2388</v>
      </c>
      <c r="D1608" t="s">
        <v>12</v>
      </c>
      <c r="G1608" t="s">
        <v>2400</v>
      </c>
      <c r="H1608">
        <v>1</v>
      </c>
      <c r="I1608" t="s">
        <v>14</v>
      </c>
    </row>
    <row r="1609" spans="1:9" x14ac:dyDescent="0.25">
      <c r="A1609">
        <v>1608</v>
      </c>
      <c r="B1609" t="s">
        <v>2401</v>
      </c>
      <c r="C1609" t="s">
        <v>2402</v>
      </c>
      <c r="D1609" t="s">
        <v>12</v>
      </c>
      <c r="G1609" t="s">
        <v>2403</v>
      </c>
      <c r="H1609">
        <v>1</v>
      </c>
      <c r="I1609" t="s">
        <v>14</v>
      </c>
    </row>
    <row r="1610" spans="1:9" x14ac:dyDescent="0.25">
      <c r="A1610">
        <v>1609</v>
      </c>
      <c r="B1610" t="s">
        <v>2401</v>
      </c>
      <c r="C1610" t="s">
        <v>2402</v>
      </c>
      <c r="D1610" t="s">
        <v>12</v>
      </c>
      <c r="G1610" t="s">
        <v>2404</v>
      </c>
      <c r="H1610">
        <v>1</v>
      </c>
      <c r="I1610" t="s">
        <v>14</v>
      </c>
    </row>
    <row r="1611" spans="1:9" x14ac:dyDescent="0.25">
      <c r="A1611">
        <v>1610</v>
      </c>
      <c r="B1611" t="s">
        <v>2401</v>
      </c>
      <c r="C1611" t="s">
        <v>2402</v>
      </c>
      <c r="D1611" t="s">
        <v>12</v>
      </c>
      <c r="G1611" t="s">
        <v>2405</v>
      </c>
      <c r="H1611">
        <v>1</v>
      </c>
      <c r="I1611" t="s">
        <v>14</v>
      </c>
    </row>
    <row r="1612" spans="1:9" x14ac:dyDescent="0.25">
      <c r="A1612">
        <v>1611</v>
      </c>
      <c r="B1612" t="s">
        <v>2401</v>
      </c>
      <c r="C1612" t="s">
        <v>2402</v>
      </c>
      <c r="D1612" t="s">
        <v>12</v>
      </c>
      <c r="G1612" t="s">
        <v>2406</v>
      </c>
      <c r="H1612">
        <v>1</v>
      </c>
      <c r="I1612" t="s">
        <v>14</v>
      </c>
    </row>
    <row r="1613" spans="1:9" x14ac:dyDescent="0.25">
      <c r="A1613">
        <v>1612</v>
      </c>
      <c r="B1613" t="s">
        <v>2401</v>
      </c>
      <c r="C1613" t="s">
        <v>2402</v>
      </c>
      <c r="D1613" t="s">
        <v>12</v>
      </c>
      <c r="G1613" t="s">
        <v>2407</v>
      </c>
      <c r="H1613">
        <v>1</v>
      </c>
      <c r="I1613" t="s">
        <v>14</v>
      </c>
    </row>
    <row r="1614" spans="1:9" x14ac:dyDescent="0.25">
      <c r="A1614">
        <v>1613</v>
      </c>
      <c r="B1614" t="s">
        <v>2408</v>
      </c>
      <c r="C1614" t="s">
        <v>2409</v>
      </c>
      <c r="D1614" t="s">
        <v>12</v>
      </c>
      <c r="G1614" t="s">
        <v>2410</v>
      </c>
      <c r="H1614">
        <v>1</v>
      </c>
      <c r="I1614" t="s">
        <v>14</v>
      </c>
    </row>
    <row r="1615" spans="1:9" x14ac:dyDescent="0.25">
      <c r="A1615">
        <v>1614</v>
      </c>
      <c r="B1615" t="s">
        <v>2408</v>
      </c>
      <c r="C1615" t="s">
        <v>2409</v>
      </c>
      <c r="D1615" t="s">
        <v>12</v>
      </c>
      <c r="G1615" t="s">
        <v>2411</v>
      </c>
      <c r="H1615">
        <v>1</v>
      </c>
      <c r="I1615" t="s">
        <v>14</v>
      </c>
    </row>
    <row r="1616" spans="1:9" x14ac:dyDescent="0.25">
      <c r="A1616">
        <v>1615</v>
      </c>
      <c r="B1616" t="s">
        <v>2412</v>
      </c>
      <c r="C1616" t="s">
        <v>2413</v>
      </c>
      <c r="D1616" t="s">
        <v>12</v>
      </c>
      <c r="G1616" t="s">
        <v>2414</v>
      </c>
      <c r="H1616">
        <v>1</v>
      </c>
      <c r="I1616" t="s">
        <v>14</v>
      </c>
    </row>
    <row r="1617" spans="1:9" x14ac:dyDescent="0.25">
      <c r="A1617">
        <v>1616</v>
      </c>
      <c r="B1617" t="s">
        <v>2412</v>
      </c>
      <c r="C1617" t="s">
        <v>2413</v>
      </c>
      <c r="D1617" t="s">
        <v>12</v>
      </c>
      <c r="G1617" t="s">
        <v>2415</v>
      </c>
      <c r="H1617">
        <v>1</v>
      </c>
      <c r="I1617" t="s">
        <v>14</v>
      </c>
    </row>
    <row r="1618" spans="1:9" x14ac:dyDescent="0.25">
      <c r="A1618">
        <v>1617</v>
      </c>
      <c r="B1618" t="s">
        <v>2412</v>
      </c>
      <c r="C1618" t="s">
        <v>2413</v>
      </c>
      <c r="D1618" t="s">
        <v>12</v>
      </c>
      <c r="G1618" t="s">
        <v>2416</v>
      </c>
      <c r="H1618">
        <v>1</v>
      </c>
      <c r="I1618" t="s">
        <v>14</v>
      </c>
    </row>
    <row r="1619" spans="1:9" x14ac:dyDescent="0.25">
      <c r="A1619">
        <v>1618</v>
      </c>
      <c r="B1619" t="s">
        <v>2412</v>
      </c>
      <c r="C1619" t="s">
        <v>2413</v>
      </c>
      <c r="D1619" t="s">
        <v>12</v>
      </c>
      <c r="G1619" t="s">
        <v>2417</v>
      </c>
      <c r="H1619">
        <v>1</v>
      </c>
      <c r="I1619" t="s">
        <v>14</v>
      </c>
    </row>
    <row r="1620" spans="1:9" x14ac:dyDescent="0.25">
      <c r="A1620">
        <v>1619</v>
      </c>
      <c r="B1620" t="s">
        <v>2412</v>
      </c>
      <c r="C1620" t="s">
        <v>2413</v>
      </c>
      <c r="D1620" t="s">
        <v>12</v>
      </c>
      <c r="G1620" t="s">
        <v>2418</v>
      </c>
      <c r="H1620">
        <v>1</v>
      </c>
      <c r="I1620" t="s">
        <v>14</v>
      </c>
    </row>
    <row r="1621" spans="1:9" x14ac:dyDescent="0.25">
      <c r="A1621">
        <v>1620</v>
      </c>
      <c r="B1621" t="s">
        <v>2412</v>
      </c>
      <c r="C1621" t="s">
        <v>2413</v>
      </c>
      <c r="D1621" t="s">
        <v>12</v>
      </c>
      <c r="G1621" t="s">
        <v>2419</v>
      </c>
      <c r="H1621">
        <v>1</v>
      </c>
      <c r="I1621" t="s">
        <v>14</v>
      </c>
    </row>
    <row r="1622" spans="1:9" x14ac:dyDescent="0.25">
      <c r="A1622">
        <v>1621</v>
      </c>
      <c r="B1622" t="s">
        <v>2420</v>
      </c>
      <c r="C1622" t="s">
        <v>2421</v>
      </c>
      <c r="D1622" t="s">
        <v>12</v>
      </c>
      <c r="G1622" t="s">
        <v>2422</v>
      </c>
      <c r="H1622">
        <v>1</v>
      </c>
      <c r="I1622" t="s">
        <v>14</v>
      </c>
    </row>
    <row r="1623" spans="1:9" x14ac:dyDescent="0.25">
      <c r="A1623">
        <v>1622</v>
      </c>
      <c r="B1623" t="s">
        <v>2420</v>
      </c>
      <c r="C1623" t="s">
        <v>2421</v>
      </c>
      <c r="D1623" t="s">
        <v>12</v>
      </c>
      <c r="G1623" t="s">
        <v>2423</v>
      </c>
      <c r="H1623">
        <v>1</v>
      </c>
      <c r="I1623" t="s">
        <v>14</v>
      </c>
    </row>
    <row r="1624" spans="1:9" x14ac:dyDescent="0.25">
      <c r="A1624">
        <v>1623</v>
      </c>
      <c r="B1624" t="s">
        <v>2420</v>
      </c>
      <c r="C1624" t="s">
        <v>2421</v>
      </c>
      <c r="D1624" t="s">
        <v>12</v>
      </c>
      <c r="G1624" t="s">
        <v>2424</v>
      </c>
      <c r="H1624">
        <v>1</v>
      </c>
      <c r="I1624" t="s">
        <v>14</v>
      </c>
    </row>
    <row r="1625" spans="1:9" x14ac:dyDescent="0.25">
      <c r="A1625">
        <v>1624</v>
      </c>
      <c r="B1625" t="s">
        <v>2420</v>
      </c>
      <c r="C1625" t="s">
        <v>2421</v>
      </c>
      <c r="D1625" t="s">
        <v>12</v>
      </c>
      <c r="G1625" t="s">
        <v>2425</v>
      </c>
      <c r="H1625">
        <v>1</v>
      </c>
      <c r="I1625" t="s">
        <v>14</v>
      </c>
    </row>
    <row r="1626" spans="1:9" x14ac:dyDescent="0.25">
      <c r="A1626">
        <v>1625</v>
      </c>
      <c r="B1626" t="s">
        <v>2420</v>
      </c>
      <c r="C1626" t="s">
        <v>2421</v>
      </c>
      <c r="D1626" t="s">
        <v>12</v>
      </c>
      <c r="G1626" t="s">
        <v>2426</v>
      </c>
      <c r="H1626">
        <v>1</v>
      </c>
      <c r="I1626" t="s">
        <v>14</v>
      </c>
    </row>
    <row r="1627" spans="1:9" x14ac:dyDescent="0.25">
      <c r="A1627">
        <v>1626</v>
      </c>
      <c r="B1627" t="s">
        <v>2420</v>
      </c>
      <c r="C1627" t="s">
        <v>2421</v>
      </c>
      <c r="D1627" t="s">
        <v>12</v>
      </c>
      <c r="G1627" t="s">
        <v>2427</v>
      </c>
      <c r="H1627">
        <v>1</v>
      </c>
      <c r="I1627" t="s">
        <v>14</v>
      </c>
    </row>
    <row r="1628" spans="1:9" x14ac:dyDescent="0.25">
      <c r="A1628">
        <v>1627</v>
      </c>
      <c r="B1628" t="s">
        <v>2428</v>
      </c>
      <c r="C1628" t="s">
        <v>2429</v>
      </c>
      <c r="D1628" t="s">
        <v>12</v>
      </c>
      <c r="G1628" t="s">
        <v>2430</v>
      </c>
      <c r="H1628">
        <v>1</v>
      </c>
      <c r="I1628" t="s">
        <v>14</v>
      </c>
    </row>
    <row r="1629" spans="1:9" x14ac:dyDescent="0.25">
      <c r="A1629">
        <v>1628</v>
      </c>
      <c r="B1629" t="s">
        <v>2428</v>
      </c>
      <c r="C1629" t="s">
        <v>2429</v>
      </c>
      <c r="D1629" t="s">
        <v>12</v>
      </c>
      <c r="G1629" t="s">
        <v>2431</v>
      </c>
      <c r="H1629">
        <v>1</v>
      </c>
      <c r="I1629" t="s">
        <v>14</v>
      </c>
    </row>
    <row r="1630" spans="1:9" x14ac:dyDescent="0.25">
      <c r="A1630">
        <v>1629</v>
      </c>
      <c r="B1630" t="s">
        <v>2432</v>
      </c>
      <c r="C1630" t="s">
        <v>2433</v>
      </c>
      <c r="D1630" t="s">
        <v>12</v>
      </c>
      <c r="G1630" t="s">
        <v>2434</v>
      </c>
      <c r="H1630">
        <v>1</v>
      </c>
      <c r="I1630" t="s">
        <v>14</v>
      </c>
    </row>
    <row r="1631" spans="1:9" x14ac:dyDescent="0.25">
      <c r="A1631">
        <v>1630</v>
      </c>
      <c r="B1631" t="s">
        <v>2435</v>
      </c>
      <c r="C1631" t="s">
        <v>2436</v>
      </c>
      <c r="D1631" t="s">
        <v>12</v>
      </c>
      <c r="G1631" t="s">
        <v>2437</v>
      </c>
      <c r="H1631">
        <v>1</v>
      </c>
      <c r="I1631" t="s">
        <v>14</v>
      </c>
    </row>
    <row r="1632" spans="1:9" x14ac:dyDescent="0.25">
      <c r="A1632">
        <v>1631</v>
      </c>
      <c r="B1632" t="s">
        <v>2438</v>
      </c>
      <c r="C1632" t="s">
        <v>2439</v>
      </c>
      <c r="D1632" t="s">
        <v>12</v>
      </c>
      <c r="G1632" t="s">
        <v>2440</v>
      </c>
      <c r="H1632">
        <v>1</v>
      </c>
      <c r="I1632" t="s">
        <v>14</v>
      </c>
    </row>
    <row r="1633" spans="1:9" x14ac:dyDescent="0.25">
      <c r="A1633">
        <v>1632</v>
      </c>
      <c r="B1633" t="s">
        <v>2441</v>
      </c>
      <c r="C1633" t="s">
        <v>2442</v>
      </c>
      <c r="D1633" t="s">
        <v>12</v>
      </c>
      <c r="G1633" t="s">
        <v>2443</v>
      </c>
      <c r="H1633">
        <v>1</v>
      </c>
      <c r="I1633" t="s">
        <v>14</v>
      </c>
    </row>
    <row r="1634" spans="1:9" x14ac:dyDescent="0.25">
      <c r="A1634">
        <v>1633</v>
      </c>
      <c r="B1634" t="s">
        <v>2441</v>
      </c>
      <c r="C1634" t="s">
        <v>2442</v>
      </c>
      <c r="D1634" t="s">
        <v>12</v>
      </c>
      <c r="G1634" t="s">
        <v>2444</v>
      </c>
      <c r="H1634">
        <v>1</v>
      </c>
      <c r="I1634" t="s">
        <v>14</v>
      </c>
    </row>
    <row r="1635" spans="1:9" x14ac:dyDescent="0.25">
      <c r="A1635">
        <v>1634</v>
      </c>
      <c r="B1635" t="s">
        <v>2445</v>
      </c>
      <c r="C1635" t="s">
        <v>2446</v>
      </c>
      <c r="D1635" t="s">
        <v>12</v>
      </c>
      <c r="G1635" t="s">
        <v>2447</v>
      </c>
      <c r="H1635">
        <v>1</v>
      </c>
      <c r="I1635" t="s">
        <v>14</v>
      </c>
    </row>
    <row r="1636" spans="1:9" x14ac:dyDescent="0.25">
      <c r="A1636">
        <v>1635</v>
      </c>
      <c r="B1636" t="s">
        <v>2448</v>
      </c>
      <c r="C1636" t="s">
        <v>2449</v>
      </c>
      <c r="D1636" t="s">
        <v>12</v>
      </c>
      <c r="G1636" t="s">
        <v>2450</v>
      </c>
      <c r="H1636">
        <v>1</v>
      </c>
      <c r="I1636" t="s">
        <v>14</v>
      </c>
    </row>
    <row r="1637" spans="1:9" x14ac:dyDescent="0.25">
      <c r="A1637">
        <v>1636</v>
      </c>
      <c r="B1637" t="s">
        <v>2451</v>
      </c>
      <c r="C1637" t="s">
        <v>2452</v>
      </c>
      <c r="D1637" t="s">
        <v>12</v>
      </c>
      <c r="G1637" t="s">
        <v>2453</v>
      </c>
      <c r="H1637">
        <v>1</v>
      </c>
      <c r="I1637" t="s">
        <v>14</v>
      </c>
    </row>
    <row r="1638" spans="1:9" x14ac:dyDescent="0.25">
      <c r="A1638">
        <v>1637</v>
      </c>
      <c r="B1638" t="s">
        <v>2454</v>
      </c>
      <c r="C1638" t="s">
        <v>2455</v>
      </c>
      <c r="D1638" t="s">
        <v>12</v>
      </c>
      <c r="G1638" t="s">
        <v>2456</v>
      </c>
      <c r="H1638">
        <v>1</v>
      </c>
      <c r="I1638" t="s">
        <v>14</v>
      </c>
    </row>
    <row r="1639" spans="1:9" x14ac:dyDescent="0.25">
      <c r="A1639">
        <v>1638</v>
      </c>
      <c r="B1639" t="s">
        <v>2454</v>
      </c>
      <c r="C1639" t="s">
        <v>2455</v>
      </c>
      <c r="D1639" t="s">
        <v>12</v>
      </c>
      <c r="G1639" t="s">
        <v>2457</v>
      </c>
      <c r="H1639">
        <v>1</v>
      </c>
      <c r="I1639" t="s">
        <v>14</v>
      </c>
    </row>
    <row r="1640" spans="1:9" x14ac:dyDescent="0.25">
      <c r="A1640">
        <v>1639</v>
      </c>
      <c r="B1640" t="s">
        <v>2454</v>
      </c>
      <c r="C1640" t="s">
        <v>2455</v>
      </c>
      <c r="D1640" t="s">
        <v>12</v>
      </c>
      <c r="G1640" t="s">
        <v>2458</v>
      </c>
      <c r="H1640">
        <v>1</v>
      </c>
      <c r="I1640" t="s">
        <v>14</v>
      </c>
    </row>
    <row r="1641" spans="1:9" x14ac:dyDescent="0.25">
      <c r="A1641">
        <v>1640</v>
      </c>
      <c r="B1641" t="s">
        <v>2454</v>
      </c>
      <c r="C1641" t="s">
        <v>2455</v>
      </c>
      <c r="D1641" t="s">
        <v>12</v>
      </c>
      <c r="G1641" t="s">
        <v>2459</v>
      </c>
      <c r="H1641">
        <v>1</v>
      </c>
      <c r="I1641" t="s">
        <v>14</v>
      </c>
    </row>
    <row r="1642" spans="1:9" x14ac:dyDescent="0.25">
      <c r="A1642">
        <v>1641</v>
      </c>
      <c r="B1642" t="s">
        <v>2454</v>
      </c>
      <c r="C1642" t="s">
        <v>2455</v>
      </c>
      <c r="D1642" t="s">
        <v>12</v>
      </c>
      <c r="G1642" t="s">
        <v>2460</v>
      </c>
      <c r="H1642">
        <v>1</v>
      </c>
      <c r="I1642" t="s">
        <v>14</v>
      </c>
    </row>
    <row r="1643" spans="1:9" x14ac:dyDescent="0.25">
      <c r="A1643">
        <v>1642</v>
      </c>
      <c r="B1643" t="s">
        <v>2454</v>
      </c>
      <c r="C1643" t="s">
        <v>2455</v>
      </c>
      <c r="D1643" t="s">
        <v>12</v>
      </c>
      <c r="G1643" t="s">
        <v>2461</v>
      </c>
      <c r="H1643">
        <v>1</v>
      </c>
      <c r="I1643" t="s">
        <v>14</v>
      </c>
    </row>
    <row r="1644" spans="1:9" x14ac:dyDescent="0.25">
      <c r="A1644">
        <v>1643</v>
      </c>
      <c r="B1644" t="s">
        <v>2462</v>
      </c>
      <c r="C1644" t="s">
        <v>2463</v>
      </c>
      <c r="D1644" t="s">
        <v>12</v>
      </c>
      <c r="G1644" t="s">
        <v>2464</v>
      </c>
      <c r="H1644">
        <v>1</v>
      </c>
      <c r="I1644" t="s">
        <v>14</v>
      </c>
    </row>
    <row r="1645" spans="1:9" x14ac:dyDescent="0.25">
      <c r="A1645">
        <v>1644</v>
      </c>
      <c r="B1645" t="s">
        <v>2462</v>
      </c>
      <c r="C1645" t="s">
        <v>2463</v>
      </c>
      <c r="D1645" t="s">
        <v>12</v>
      </c>
      <c r="G1645" t="s">
        <v>2465</v>
      </c>
      <c r="H1645">
        <v>1</v>
      </c>
      <c r="I1645" t="s">
        <v>14</v>
      </c>
    </row>
    <row r="1646" spans="1:9" x14ac:dyDescent="0.25">
      <c r="A1646">
        <v>1645</v>
      </c>
      <c r="B1646" t="s">
        <v>2462</v>
      </c>
      <c r="C1646" t="s">
        <v>2463</v>
      </c>
      <c r="D1646" t="s">
        <v>12</v>
      </c>
      <c r="G1646" t="s">
        <v>2466</v>
      </c>
      <c r="H1646">
        <v>1</v>
      </c>
      <c r="I1646" t="s">
        <v>14</v>
      </c>
    </row>
    <row r="1647" spans="1:9" x14ac:dyDescent="0.25">
      <c r="A1647">
        <v>1646</v>
      </c>
      <c r="B1647" t="s">
        <v>2462</v>
      </c>
      <c r="C1647" t="s">
        <v>2463</v>
      </c>
      <c r="D1647" t="s">
        <v>12</v>
      </c>
      <c r="G1647" t="s">
        <v>2467</v>
      </c>
      <c r="H1647">
        <v>1</v>
      </c>
      <c r="I1647" t="s">
        <v>14</v>
      </c>
    </row>
    <row r="1648" spans="1:9" x14ac:dyDescent="0.25">
      <c r="A1648">
        <v>1647</v>
      </c>
      <c r="B1648" t="s">
        <v>2468</v>
      </c>
      <c r="C1648" t="s">
        <v>2469</v>
      </c>
      <c r="D1648" t="s">
        <v>12</v>
      </c>
      <c r="G1648" t="s">
        <v>2470</v>
      </c>
      <c r="H1648">
        <v>1</v>
      </c>
      <c r="I1648" t="s">
        <v>14</v>
      </c>
    </row>
    <row r="1649" spans="1:9" x14ac:dyDescent="0.25">
      <c r="A1649">
        <v>1648</v>
      </c>
      <c r="B1649" t="s">
        <v>2468</v>
      </c>
      <c r="C1649" t="s">
        <v>2469</v>
      </c>
      <c r="D1649" t="s">
        <v>12</v>
      </c>
      <c r="G1649" t="s">
        <v>2471</v>
      </c>
      <c r="H1649">
        <v>1</v>
      </c>
      <c r="I1649" t="s">
        <v>14</v>
      </c>
    </row>
    <row r="1650" spans="1:9" x14ac:dyDescent="0.25">
      <c r="A1650">
        <v>1649</v>
      </c>
      <c r="B1650" t="s">
        <v>2472</v>
      </c>
      <c r="C1650" t="s">
        <v>2473</v>
      </c>
      <c r="D1650" t="s">
        <v>12</v>
      </c>
      <c r="G1650" t="s">
        <v>2474</v>
      </c>
      <c r="H1650">
        <v>1</v>
      </c>
      <c r="I1650" t="s">
        <v>14</v>
      </c>
    </row>
    <row r="1651" spans="1:9" x14ac:dyDescent="0.25">
      <c r="A1651">
        <v>1650</v>
      </c>
      <c r="B1651" t="s">
        <v>2475</v>
      </c>
      <c r="C1651" t="s">
        <v>2476</v>
      </c>
      <c r="D1651" t="s">
        <v>12</v>
      </c>
      <c r="G1651" t="s">
        <v>2477</v>
      </c>
      <c r="H1651">
        <v>1</v>
      </c>
      <c r="I1651" t="s">
        <v>14</v>
      </c>
    </row>
    <row r="1652" spans="1:9" x14ac:dyDescent="0.25">
      <c r="A1652">
        <v>1651</v>
      </c>
      <c r="B1652" t="s">
        <v>2478</v>
      </c>
      <c r="C1652" t="s">
        <v>2479</v>
      </c>
      <c r="D1652" t="s">
        <v>12</v>
      </c>
      <c r="G1652" t="s">
        <v>2480</v>
      </c>
      <c r="H1652">
        <v>1</v>
      </c>
      <c r="I1652" t="s">
        <v>14</v>
      </c>
    </row>
    <row r="1653" spans="1:9" x14ac:dyDescent="0.25">
      <c r="A1653">
        <v>1652</v>
      </c>
      <c r="B1653" t="s">
        <v>2481</v>
      </c>
      <c r="C1653" t="s">
        <v>2482</v>
      </c>
      <c r="D1653" t="s">
        <v>12</v>
      </c>
      <c r="G1653" t="s">
        <v>2483</v>
      </c>
      <c r="H1653">
        <v>1</v>
      </c>
      <c r="I1653" t="s">
        <v>14</v>
      </c>
    </row>
    <row r="1654" spans="1:9" x14ac:dyDescent="0.25">
      <c r="A1654">
        <v>1653</v>
      </c>
      <c r="B1654" t="s">
        <v>2481</v>
      </c>
      <c r="C1654" t="s">
        <v>2482</v>
      </c>
      <c r="D1654" t="s">
        <v>12</v>
      </c>
      <c r="G1654" t="s">
        <v>2484</v>
      </c>
      <c r="H1654">
        <v>1</v>
      </c>
      <c r="I1654" t="s">
        <v>14</v>
      </c>
    </row>
    <row r="1655" spans="1:9" x14ac:dyDescent="0.25">
      <c r="A1655">
        <v>1654</v>
      </c>
      <c r="B1655" t="s">
        <v>2481</v>
      </c>
      <c r="C1655" t="s">
        <v>2482</v>
      </c>
      <c r="D1655" t="s">
        <v>12</v>
      </c>
      <c r="G1655" t="s">
        <v>2485</v>
      </c>
      <c r="H1655">
        <v>1</v>
      </c>
      <c r="I1655" t="s">
        <v>14</v>
      </c>
    </row>
    <row r="1656" spans="1:9" x14ac:dyDescent="0.25">
      <c r="A1656">
        <v>1655</v>
      </c>
      <c r="B1656" t="s">
        <v>2481</v>
      </c>
      <c r="C1656" t="s">
        <v>2482</v>
      </c>
      <c r="D1656" t="s">
        <v>12</v>
      </c>
      <c r="G1656" t="s">
        <v>2486</v>
      </c>
      <c r="H1656">
        <v>1</v>
      </c>
      <c r="I1656" t="s">
        <v>14</v>
      </c>
    </row>
    <row r="1657" spans="1:9" x14ac:dyDescent="0.25">
      <c r="A1657">
        <v>1656</v>
      </c>
      <c r="B1657" t="s">
        <v>2487</v>
      </c>
      <c r="C1657" t="s">
        <v>2488</v>
      </c>
      <c r="D1657" t="s">
        <v>12</v>
      </c>
      <c r="G1657" t="s">
        <v>2489</v>
      </c>
      <c r="H1657">
        <v>1</v>
      </c>
      <c r="I1657" t="s">
        <v>14</v>
      </c>
    </row>
    <row r="1658" spans="1:9" x14ac:dyDescent="0.25">
      <c r="A1658">
        <v>1657</v>
      </c>
      <c r="B1658" t="s">
        <v>2487</v>
      </c>
      <c r="C1658" t="s">
        <v>2488</v>
      </c>
      <c r="D1658" t="s">
        <v>12</v>
      </c>
      <c r="G1658" t="s">
        <v>2490</v>
      </c>
      <c r="H1658">
        <v>1</v>
      </c>
      <c r="I1658" t="s">
        <v>14</v>
      </c>
    </row>
    <row r="1659" spans="1:9" x14ac:dyDescent="0.25">
      <c r="A1659">
        <v>1658</v>
      </c>
      <c r="B1659" t="s">
        <v>2487</v>
      </c>
      <c r="C1659" t="s">
        <v>2488</v>
      </c>
      <c r="D1659" t="s">
        <v>12</v>
      </c>
      <c r="G1659" t="s">
        <v>2491</v>
      </c>
      <c r="H1659">
        <v>1</v>
      </c>
      <c r="I1659" t="s">
        <v>14</v>
      </c>
    </row>
    <row r="1660" spans="1:9" x14ac:dyDescent="0.25">
      <c r="A1660">
        <v>1659</v>
      </c>
      <c r="B1660" t="s">
        <v>2487</v>
      </c>
      <c r="C1660" t="s">
        <v>2488</v>
      </c>
      <c r="D1660" t="s">
        <v>12</v>
      </c>
      <c r="G1660" t="s">
        <v>2492</v>
      </c>
      <c r="H1660">
        <v>1</v>
      </c>
      <c r="I1660" t="s">
        <v>14</v>
      </c>
    </row>
    <row r="1661" spans="1:9" x14ac:dyDescent="0.25">
      <c r="A1661">
        <v>1660</v>
      </c>
      <c r="B1661" t="s">
        <v>2493</v>
      </c>
      <c r="C1661" t="s">
        <v>2494</v>
      </c>
      <c r="D1661" t="s">
        <v>12</v>
      </c>
      <c r="G1661" t="s">
        <v>2495</v>
      </c>
      <c r="H1661">
        <v>1</v>
      </c>
      <c r="I1661" t="s">
        <v>14</v>
      </c>
    </row>
    <row r="1662" spans="1:9" x14ac:dyDescent="0.25">
      <c r="A1662">
        <v>1661</v>
      </c>
      <c r="B1662" t="s">
        <v>2496</v>
      </c>
      <c r="C1662" t="s">
        <v>2497</v>
      </c>
      <c r="D1662" t="s">
        <v>12</v>
      </c>
      <c r="G1662" t="s">
        <v>2498</v>
      </c>
      <c r="H1662">
        <v>1</v>
      </c>
      <c r="I1662" t="s">
        <v>14</v>
      </c>
    </row>
    <row r="1663" spans="1:9" x14ac:dyDescent="0.25">
      <c r="A1663">
        <v>1662</v>
      </c>
      <c r="B1663" t="s">
        <v>2496</v>
      </c>
      <c r="C1663" t="s">
        <v>2497</v>
      </c>
      <c r="D1663" t="s">
        <v>12</v>
      </c>
      <c r="G1663" t="s">
        <v>2499</v>
      </c>
      <c r="H1663">
        <v>1</v>
      </c>
      <c r="I1663" t="s">
        <v>14</v>
      </c>
    </row>
    <row r="1664" spans="1:9" x14ac:dyDescent="0.25">
      <c r="A1664">
        <v>1663</v>
      </c>
      <c r="B1664" t="s">
        <v>2500</v>
      </c>
      <c r="C1664" t="s">
        <v>2501</v>
      </c>
      <c r="D1664" t="s">
        <v>12</v>
      </c>
      <c r="G1664" t="s">
        <v>2502</v>
      </c>
      <c r="H1664">
        <v>1</v>
      </c>
      <c r="I1664" t="s">
        <v>14</v>
      </c>
    </row>
    <row r="1665" spans="1:9" x14ac:dyDescent="0.25">
      <c r="A1665">
        <v>1664</v>
      </c>
      <c r="B1665" t="s">
        <v>2503</v>
      </c>
      <c r="C1665" t="s">
        <v>2504</v>
      </c>
      <c r="D1665" t="s">
        <v>12</v>
      </c>
      <c r="G1665" t="s">
        <v>2505</v>
      </c>
      <c r="H1665">
        <v>1</v>
      </c>
      <c r="I1665" t="s">
        <v>14</v>
      </c>
    </row>
    <row r="1666" spans="1:9" x14ac:dyDescent="0.25">
      <c r="A1666">
        <v>1665</v>
      </c>
      <c r="B1666" t="s">
        <v>2506</v>
      </c>
      <c r="C1666" t="s">
        <v>2507</v>
      </c>
      <c r="D1666" t="s">
        <v>12</v>
      </c>
      <c r="G1666" t="s">
        <v>2508</v>
      </c>
      <c r="H1666">
        <v>1</v>
      </c>
      <c r="I1666" t="s">
        <v>14</v>
      </c>
    </row>
    <row r="1667" spans="1:9" x14ac:dyDescent="0.25">
      <c r="A1667">
        <v>1666</v>
      </c>
      <c r="B1667" t="s">
        <v>2509</v>
      </c>
      <c r="C1667" t="s">
        <v>2510</v>
      </c>
      <c r="D1667" t="s">
        <v>12</v>
      </c>
      <c r="G1667" t="s">
        <v>2511</v>
      </c>
      <c r="H1667">
        <v>1</v>
      </c>
      <c r="I1667" t="s">
        <v>14</v>
      </c>
    </row>
    <row r="1668" spans="1:9" x14ac:dyDescent="0.25">
      <c r="A1668">
        <v>1667</v>
      </c>
      <c r="B1668" t="s">
        <v>2512</v>
      </c>
      <c r="C1668" t="s">
        <v>2513</v>
      </c>
      <c r="D1668" t="s">
        <v>12</v>
      </c>
      <c r="G1668" t="s">
        <v>2514</v>
      </c>
      <c r="H1668">
        <v>1</v>
      </c>
      <c r="I1668" t="s">
        <v>14</v>
      </c>
    </row>
    <row r="1669" spans="1:9" x14ac:dyDescent="0.25">
      <c r="A1669">
        <v>1668</v>
      </c>
      <c r="B1669" t="s">
        <v>2515</v>
      </c>
      <c r="C1669" t="s">
        <v>2516</v>
      </c>
      <c r="D1669" t="s">
        <v>12</v>
      </c>
      <c r="G1669" t="s">
        <v>2517</v>
      </c>
      <c r="H1669">
        <v>1</v>
      </c>
      <c r="I1669" t="s">
        <v>14</v>
      </c>
    </row>
    <row r="1670" spans="1:9" x14ac:dyDescent="0.25">
      <c r="A1670">
        <v>1669</v>
      </c>
      <c r="B1670" t="s">
        <v>2515</v>
      </c>
      <c r="C1670" t="s">
        <v>2516</v>
      </c>
      <c r="D1670" t="s">
        <v>12</v>
      </c>
      <c r="G1670" t="s">
        <v>2518</v>
      </c>
      <c r="H1670">
        <v>1</v>
      </c>
      <c r="I1670" t="s">
        <v>14</v>
      </c>
    </row>
    <row r="1671" spans="1:9" x14ac:dyDescent="0.25">
      <c r="A1671">
        <v>1670</v>
      </c>
      <c r="B1671" t="s">
        <v>2519</v>
      </c>
      <c r="C1671" t="s">
        <v>2520</v>
      </c>
      <c r="D1671" t="s">
        <v>12</v>
      </c>
      <c r="G1671" t="s">
        <v>2521</v>
      </c>
      <c r="H1671">
        <v>1</v>
      </c>
      <c r="I1671" t="s">
        <v>14</v>
      </c>
    </row>
    <row r="1672" spans="1:9" x14ac:dyDescent="0.25">
      <c r="A1672">
        <v>1671</v>
      </c>
      <c r="B1672" t="s">
        <v>2522</v>
      </c>
      <c r="C1672" t="s">
        <v>2523</v>
      </c>
      <c r="D1672" t="s">
        <v>12</v>
      </c>
      <c r="G1672" t="s">
        <v>2524</v>
      </c>
      <c r="H1672">
        <v>1</v>
      </c>
      <c r="I1672" t="s">
        <v>14</v>
      </c>
    </row>
    <row r="1673" spans="1:9" x14ac:dyDescent="0.25">
      <c r="A1673">
        <v>1672</v>
      </c>
      <c r="B1673" t="s">
        <v>2525</v>
      </c>
      <c r="C1673" t="s">
        <v>2526</v>
      </c>
      <c r="D1673" t="s">
        <v>12</v>
      </c>
      <c r="G1673" t="s">
        <v>2527</v>
      </c>
      <c r="H1673">
        <v>1</v>
      </c>
      <c r="I1673" t="s">
        <v>14</v>
      </c>
    </row>
    <row r="1674" spans="1:9" x14ac:dyDescent="0.25">
      <c r="A1674">
        <v>1673</v>
      </c>
      <c r="B1674" t="s">
        <v>2528</v>
      </c>
      <c r="C1674" t="s">
        <v>2529</v>
      </c>
      <c r="D1674" t="s">
        <v>12</v>
      </c>
      <c r="G1674" t="s">
        <v>2530</v>
      </c>
      <c r="H1674">
        <v>1</v>
      </c>
      <c r="I1674" t="s">
        <v>14</v>
      </c>
    </row>
    <row r="1675" spans="1:9" x14ac:dyDescent="0.25">
      <c r="A1675">
        <v>1674</v>
      </c>
      <c r="B1675" t="s">
        <v>2531</v>
      </c>
      <c r="C1675" t="s">
        <v>2532</v>
      </c>
      <c r="D1675" t="s">
        <v>12</v>
      </c>
      <c r="G1675" t="s">
        <v>2533</v>
      </c>
      <c r="H1675">
        <v>1</v>
      </c>
      <c r="I1675" t="s">
        <v>14</v>
      </c>
    </row>
    <row r="1676" spans="1:9" x14ac:dyDescent="0.25">
      <c r="A1676">
        <v>1675</v>
      </c>
      <c r="B1676" t="s">
        <v>2531</v>
      </c>
      <c r="C1676" t="s">
        <v>2532</v>
      </c>
      <c r="D1676" t="s">
        <v>12</v>
      </c>
      <c r="G1676" t="s">
        <v>2534</v>
      </c>
      <c r="H1676">
        <v>1</v>
      </c>
      <c r="I1676" t="s">
        <v>14</v>
      </c>
    </row>
    <row r="1677" spans="1:9" x14ac:dyDescent="0.25">
      <c r="A1677">
        <v>1676</v>
      </c>
      <c r="B1677" t="s">
        <v>2531</v>
      </c>
      <c r="C1677" t="s">
        <v>2532</v>
      </c>
      <c r="D1677" t="s">
        <v>12</v>
      </c>
      <c r="G1677" t="s">
        <v>2535</v>
      </c>
      <c r="H1677">
        <v>1</v>
      </c>
      <c r="I1677" t="s">
        <v>14</v>
      </c>
    </row>
    <row r="1678" spans="1:9" x14ac:dyDescent="0.25">
      <c r="A1678">
        <v>1677</v>
      </c>
      <c r="B1678" t="s">
        <v>2531</v>
      </c>
      <c r="C1678" t="s">
        <v>2532</v>
      </c>
      <c r="D1678" t="s">
        <v>12</v>
      </c>
      <c r="G1678" t="s">
        <v>2536</v>
      </c>
      <c r="H1678">
        <v>1</v>
      </c>
      <c r="I1678" t="s">
        <v>14</v>
      </c>
    </row>
    <row r="1679" spans="1:9" x14ac:dyDescent="0.25">
      <c r="A1679">
        <v>1678</v>
      </c>
      <c r="B1679" t="s">
        <v>2537</v>
      </c>
      <c r="C1679" t="s">
        <v>2538</v>
      </c>
      <c r="D1679" t="s">
        <v>12</v>
      </c>
      <c r="G1679" t="s">
        <v>2539</v>
      </c>
      <c r="H1679">
        <v>1</v>
      </c>
      <c r="I1679" t="s">
        <v>14</v>
      </c>
    </row>
    <row r="1680" spans="1:9" x14ac:dyDescent="0.25">
      <c r="A1680">
        <v>1679</v>
      </c>
      <c r="B1680" t="s">
        <v>2537</v>
      </c>
      <c r="C1680" t="s">
        <v>2538</v>
      </c>
      <c r="D1680" t="s">
        <v>12</v>
      </c>
      <c r="G1680" t="s">
        <v>2540</v>
      </c>
      <c r="H1680">
        <v>1</v>
      </c>
      <c r="I1680" t="s">
        <v>14</v>
      </c>
    </row>
    <row r="1681" spans="1:9" x14ac:dyDescent="0.25">
      <c r="A1681">
        <v>1680</v>
      </c>
      <c r="B1681" t="s">
        <v>2541</v>
      </c>
      <c r="C1681" t="s">
        <v>2542</v>
      </c>
      <c r="D1681" t="s">
        <v>12</v>
      </c>
      <c r="G1681" t="s">
        <v>2543</v>
      </c>
      <c r="H1681">
        <v>1</v>
      </c>
      <c r="I1681" t="s">
        <v>14</v>
      </c>
    </row>
    <row r="1682" spans="1:9" x14ac:dyDescent="0.25">
      <c r="A1682">
        <v>1681</v>
      </c>
      <c r="B1682" t="s">
        <v>2544</v>
      </c>
      <c r="C1682" t="s">
        <v>2545</v>
      </c>
      <c r="D1682" t="s">
        <v>12</v>
      </c>
      <c r="G1682" t="s">
        <v>2546</v>
      </c>
      <c r="H1682">
        <v>1</v>
      </c>
      <c r="I1682" t="s">
        <v>14</v>
      </c>
    </row>
    <row r="1683" spans="1:9" x14ac:dyDescent="0.25">
      <c r="A1683">
        <v>1682</v>
      </c>
      <c r="B1683" t="s">
        <v>2547</v>
      </c>
      <c r="C1683" t="s">
        <v>2548</v>
      </c>
      <c r="D1683" t="s">
        <v>12</v>
      </c>
      <c r="G1683" t="s">
        <v>2549</v>
      </c>
      <c r="H1683">
        <v>1</v>
      </c>
      <c r="I1683" t="s">
        <v>14</v>
      </c>
    </row>
    <row r="1684" spans="1:9" x14ac:dyDescent="0.25">
      <c r="A1684">
        <v>1683</v>
      </c>
      <c r="B1684" t="s">
        <v>2550</v>
      </c>
      <c r="C1684" t="s">
        <v>2551</v>
      </c>
      <c r="D1684" t="s">
        <v>12</v>
      </c>
      <c r="G1684" t="s">
        <v>2552</v>
      </c>
      <c r="H1684">
        <v>1</v>
      </c>
      <c r="I1684" t="s">
        <v>14</v>
      </c>
    </row>
    <row r="1685" spans="1:9" x14ac:dyDescent="0.25">
      <c r="A1685">
        <v>1684</v>
      </c>
      <c r="B1685" t="s">
        <v>2550</v>
      </c>
      <c r="C1685" t="s">
        <v>2551</v>
      </c>
      <c r="D1685" t="s">
        <v>12</v>
      </c>
      <c r="G1685" t="s">
        <v>2553</v>
      </c>
      <c r="H1685">
        <v>1</v>
      </c>
      <c r="I1685" t="s">
        <v>14</v>
      </c>
    </row>
    <row r="1686" spans="1:9" x14ac:dyDescent="0.25">
      <c r="A1686">
        <v>1685</v>
      </c>
      <c r="B1686" t="s">
        <v>2550</v>
      </c>
      <c r="C1686" t="s">
        <v>2551</v>
      </c>
      <c r="D1686" t="s">
        <v>12</v>
      </c>
      <c r="G1686" t="s">
        <v>2554</v>
      </c>
      <c r="H1686">
        <v>1</v>
      </c>
      <c r="I1686" t="s">
        <v>14</v>
      </c>
    </row>
    <row r="1687" spans="1:9" x14ac:dyDescent="0.25">
      <c r="A1687">
        <v>1686</v>
      </c>
      <c r="B1687" t="s">
        <v>2555</v>
      </c>
      <c r="C1687" t="s">
        <v>2556</v>
      </c>
      <c r="D1687" t="s">
        <v>12</v>
      </c>
      <c r="G1687" t="s">
        <v>2557</v>
      </c>
      <c r="H1687">
        <v>1</v>
      </c>
      <c r="I1687" t="s">
        <v>14</v>
      </c>
    </row>
    <row r="1688" spans="1:9" x14ac:dyDescent="0.25">
      <c r="A1688">
        <v>1687</v>
      </c>
      <c r="B1688" t="s">
        <v>2555</v>
      </c>
      <c r="C1688" t="s">
        <v>2556</v>
      </c>
      <c r="D1688" t="s">
        <v>12</v>
      </c>
      <c r="G1688" t="s">
        <v>2558</v>
      </c>
      <c r="H1688">
        <v>1</v>
      </c>
      <c r="I1688" t="s">
        <v>14</v>
      </c>
    </row>
    <row r="1689" spans="1:9" x14ac:dyDescent="0.25">
      <c r="A1689">
        <v>1688</v>
      </c>
      <c r="B1689" t="s">
        <v>2555</v>
      </c>
      <c r="C1689" t="s">
        <v>2556</v>
      </c>
      <c r="D1689" t="s">
        <v>12</v>
      </c>
      <c r="G1689" t="s">
        <v>2559</v>
      </c>
      <c r="H1689">
        <v>1</v>
      </c>
      <c r="I1689" t="s">
        <v>14</v>
      </c>
    </row>
    <row r="1690" spans="1:9" x14ac:dyDescent="0.25">
      <c r="A1690">
        <v>1689</v>
      </c>
      <c r="B1690" t="s">
        <v>2560</v>
      </c>
      <c r="C1690" t="s">
        <v>2561</v>
      </c>
      <c r="D1690" t="s">
        <v>12</v>
      </c>
      <c r="G1690" t="s">
        <v>2562</v>
      </c>
      <c r="H1690">
        <v>1</v>
      </c>
      <c r="I1690" t="s">
        <v>14</v>
      </c>
    </row>
    <row r="1691" spans="1:9" x14ac:dyDescent="0.25">
      <c r="A1691">
        <v>1690</v>
      </c>
      <c r="B1691" t="s">
        <v>2560</v>
      </c>
      <c r="C1691" t="s">
        <v>2561</v>
      </c>
      <c r="D1691" t="s">
        <v>12</v>
      </c>
      <c r="G1691" t="s">
        <v>2563</v>
      </c>
      <c r="H1691">
        <v>1</v>
      </c>
      <c r="I1691" t="s">
        <v>14</v>
      </c>
    </row>
    <row r="1692" spans="1:9" x14ac:dyDescent="0.25">
      <c r="A1692">
        <v>1691</v>
      </c>
      <c r="B1692" t="s">
        <v>2560</v>
      </c>
      <c r="C1692" t="s">
        <v>2561</v>
      </c>
      <c r="D1692" t="s">
        <v>12</v>
      </c>
      <c r="G1692" t="s">
        <v>2564</v>
      </c>
      <c r="H1692">
        <v>1</v>
      </c>
      <c r="I1692" t="s">
        <v>14</v>
      </c>
    </row>
    <row r="1693" spans="1:9" x14ac:dyDescent="0.25">
      <c r="A1693">
        <v>1692</v>
      </c>
      <c r="B1693" t="s">
        <v>2560</v>
      </c>
      <c r="C1693" t="s">
        <v>2561</v>
      </c>
      <c r="D1693" t="s">
        <v>12</v>
      </c>
      <c r="G1693" t="s">
        <v>2565</v>
      </c>
      <c r="H1693">
        <v>1</v>
      </c>
      <c r="I1693" t="s">
        <v>14</v>
      </c>
    </row>
    <row r="1694" spans="1:9" x14ac:dyDescent="0.25">
      <c r="A1694">
        <v>1693</v>
      </c>
      <c r="B1694" t="s">
        <v>2560</v>
      </c>
      <c r="C1694" t="s">
        <v>2561</v>
      </c>
      <c r="D1694" t="s">
        <v>12</v>
      </c>
      <c r="G1694" t="s">
        <v>2566</v>
      </c>
      <c r="H1694">
        <v>1</v>
      </c>
      <c r="I1694" t="s">
        <v>14</v>
      </c>
    </row>
    <row r="1695" spans="1:9" x14ac:dyDescent="0.25">
      <c r="A1695">
        <v>1694</v>
      </c>
      <c r="B1695" t="s">
        <v>2560</v>
      </c>
      <c r="C1695" t="s">
        <v>2561</v>
      </c>
      <c r="D1695" t="s">
        <v>12</v>
      </c>
      <c r="G1695" t="s">
        <v>2567</v>
      </c>
      <c r="H1695">
        <v>1</v>
      </c>
      <c r="I1695" t="s">
        <v>14</v>
      </c>
    </row>
    <row r="1696" spans="1:9" x14ac:dyDescent="0.25">
      <c r="A1696">
        <v>1695</v>
      </c>
      <c r="B1696" t="s">
        <v>2560</v>
      </c>
      <c r="C1696" t="s">
        <v>2561</v>
      </c>
      <c r="D1696" t="s">
        <v>12</v>
      </c>
      <c r="G1696" t="s">
        <v>2568</v>
      </c>
      <c r="H1696">
        <v>1</v>
      </c>
      <c r="I1696" t="s">
        <v>14</v>
      </c>
    </row>
    <row r="1697" spans="1:9" x14ac:dyDescent="0.25">
      <c r="A1697">
        <v>1696</v>
      </c>
      <c r="B1697" t="s">
        <v>2569</v>
      </c>
      <c r="C1697" t="s">
        <v>2570</v>
      </c>
      <c r="D1697" t="s">
        <v>12</v>
      </c>
      <c r="G1697" t="s">
        <v>2571</v>
      </c>
      <c r="H1697">
        <v>1</v>
      </c>
      <c r="I1697" t="s">
        <v>14</v>
      </c>
    </row>
    <row r="1698" spans="1:9" x14ac:dyDescent="0.25">
      <c r="A1698">
        <v>1697</v>
      </c>
      <c r="B1698" t="s">
        <v>2569</v>
      </c>
      <c r="C1698" t="s">
        <v>2570</v>
      </c>
      <c r="D1698" t="s">
        <v>12</v>
      </c>
      <c r="G1698" t="s">
        <v>2572</v>
      </c>
      <c r="H1698">
        <v>1</v>
      </c>
      <c r="I1698" t="s">
        <v>14</v>
      </c>
    </row>
    <row r="1699" spans="1:9" x14ac:dyDescent="0.25">
      <c r="A1699">
        <v>1698</v>
      </c>
      <c r="B1699" t="s">
        <v>2569</v>
      </c>
      <c r="C1699" t="s">
        <v>2570</v>
      </c>
      <c r="D1699" t="s">
        <v>12</v>
      </c>
      <c r="G1699" t="s">
        <v>2573</v>
      </c>
      <c r="H1699">
        <v>1</v>
      </c>
      <c r="I1699" t="s">
        <v>14</v>
      </c>
    </row>
    <row r="1700" spans="1:9" x14ac:dyDescent="0.25">
      <c r="A1700">
        <v>1699</v>
      </c>
      <c r="B1700" t="s">
        <v>2569</v>
      </c>
      <c r="C1700" t="s">
        <v>2570</v>
      </c>
      <c r="D1700" t="s">
        <v>12</v>
      </c>
      <c r="G1700" t="s">
        <v>2574</v>
      </c>
      <c r="H1700">
        <v>1</v>
      </c>
      <c r="I1700" t="s">
        <v>14</v>
      </c>
    </row>
    <row r="1701" spans="1:9" x14ac:dyDescent="0.25">
      <c r="A1701">
        <v>1700</v>
      </c>
      <c r="B1701" t="s">
        <v>2569</v>
      </c>
      <c r="C1701" t="s">
        <v>2570</v>
      </c>
      <c r="D1701" t="s">
        <v>12</v>
      </c>
      <c r="G1701" t="s">
        <v>2575</v>
      </c>
      <c r="H1701">
        <v>1</v>
      </c>
      <c r="I1701" t="s">
        <v>14</v>
      </c>
    </row>
    <row r="1702" spans="1:9" x14ac:dyDescent="0.25">
      <c r="A1702">
        <v>1701</v>
      </c>
      <c r="B1702" t="s">
        <v>2569</v>
      </c>
      <c r="C1702" t="s">
        <v>2570</v>
      </c>
      <c r="D1702" t="s">
        <v>12</v>
      </c>
      <c r="G1702" t="s">
        <v>2576</v>
      </c>
      <c r="H1702">
        <v>1</v>
      </c>
      <c r="I1702" t="s">
        <v>14</v>
      </c>
    </row>
    <row r="1703" spans="1:9" x14ac:dyDescent="0.25">
      <c r="A1703">
        <v>1702</v>
      </c>
      <c r="B1703" t="s">
        <v>2569</v>
      </c>
      <c r="C1703" t="s">
        <v>2570</v>
      </c>
      <c r="D1703" t="s">
        <v>12</v>
      </c>
      <c r="G1703" t="s">
        <v>2577</v>
      </c>
      <c r="H1703">
        <v>1</v>
      </c>
      <c r="I1703" t="s">
        <v>14</v>
      </c>
    </row>
    <row r="1704" spans="1:9" x14ac:dyDescent="0.25">
      <c r="A1704">
        <v>1703</v>
      </c>
      <c r="B1704" t="s">
        <v>2569</v>
      </c>
      <c r="C1704" t="s">
        <v>2570</v>
      </c>
      <c r="D1704" t="s">
        <v>12</v>
      </c>
      <c r="G1704" t="s">
        <v>2578</v>
      </c>
      <c r="H1704">
        <v>1</v>
      </c>
      <c r="I1704" t="s">
        <v>14</v>
      </c>
    </row>
    <row r="1705" spans="1:9" x14ac:dyDescent="0.25">
      <c r="A1705">
        <v>1704</v>
      </c>
      <c r="B1705" t="s">
        <v>2569</v>
      </c>
      <c r="C1705" t="s">
        <v>2570</v>
      </c>
      <c r="D1705" t="s">
        <v>12</v>
      </c>
      <c r="G1705" t="s">
        <v>2579</v>
      </c>
      <c r="H1705">
        <v>1</v>
      </c>
      <c r="I1705" t="s">
        <v>14</v>
      </c>
    </row>
    <row r="1706" spans="1:9" x14ac:dyDescent="0.25">
      <c r="A1706">
        <v>1705</v>
      </c>
      <c r="B1706" t="s">
        <v>2580</v>
      </c>
      <c r="C1706" t="s">
        <v>2581</v>
      </c>
      <c r="D1706" t="s">
        <v>12</v>
      </c>
      <c r="G1706" t="s">
        <v>2582</v>
      </c>
      <c r="H1706">
        <v>1</v>
      </c>
      <c r="I1706" t="s">
        <v>14</v>
      </c>
    </row>
    <row r="1707" spans="1:9" x14ac:dyDescent="0.25">
      <c r="A1707">
        <v>1706</v>
      </c>
      <c r="B1707" t="s">
        <v>2583</v>
      </c>
      <c r="C1707" t="s">
        <v>2584</v>
      </c>
      <c r="D1707" t="s">
        <v>12</v>
      </c>
      <c r="G1707" t="s">
        <v>2585</v>
      </c>
      <c r="H1707">
        <v>1</v>
      </c>
      <c r="I1707" t="s">
        <v>14</v>
      </c>
    </row>
    <row r="1708" spans="1:9" x14ac:dyDescent="0.25">
      <c r="A1708">
        <v>1707</v>
      </c>
      <c r="B1708" t="s">
        <v>2583</v>
      </c>
      <c r="C1708" t="s">
        <v>2584</v>
      </c>
      <c r="D1708" t="s">
        <v>12</v>
      </c>
      <c r="G1708" t="s">
        <v>2586</v>
      </c>
      <c r="H1708">
        <v>1</v>
      </c>
      <c r="I1708" t="s">
        <v>14</v>
      </c>
    </row>
    <row r="1709" spans="1:9" x14ac:dyDescent="0.25">
      <c r="A1709">
        <v>1708</v>
      </c>
      <c r="B1709" t="s">
        <v>2587</v>
      </c>
      <c r="C1709" t="s">
        <v>2588</v>
      </c>
      <c r="D1709" t="s">
        <v>12</v>
      </c>
      <c r="G1709" t="s">
        <v>2589</v>
      </c>
      <c r="H1709">
        <v>1</v>
      </c>
      <c r="I1709" t="s">
        <v>14</v>
      </c>
    </row>
    <row r="1710" spans="1:9" x14ac:dyDescent="0.25">
      <c r="A1710">
        <v>1709</v>
      </c>
      <c r="B1710" t="s">
        <v>2587</v>
      </c>
      <c r="C1710" t="s">
        <v>2588</v>
      </c>
      <c r="D1710" t="s">
        <v>12</v>
      </c>
      <c r="G1710" t="s">
        <v>2590</v>
      </c>
      <c r="H1710">
        <v>1</v>
      </c>
      <c r="I1710" t="s">
        <v>14</v>
      </c>
    </row>
    <row r="1711" spans="1:9" x14ac:dyDescent="0.25">
      <c r="A1711">
        <v>1710</v>
      </c>
      <c r="B1711" t="s">
        <v>2587</v>
      </c>
      <c r="C1711" t="s">
        <v>2588</v>
      </c>
      <c r="D1711" t="s">
        <v>12</v>
      </c>
      <c r="G1711" t="s">
        <v>2591</v>
      </c>
      <c r="H1711">
        <v>1</v>
      </c>
      <c r="I1711" t="s">
        <v>14</v>
      </c>
    </row>
    <row r="1712" spans="1:9" x14ac:dyDescent="0.25">
      <c r="A1712">
        <v>1711</v>
      </c>
      <c r="B1712" t="s">
        <v>2587</v>
      </c>
      <c r="C1712" t="s">
        <v>2588</v>
      </c>
      <c r="D1712" t="s">
        <v>12</v>
      </c>
      <c r="G1712" t="s">
        <v>2592</v>
      </c>
      <c r="H1712">
        <v>1</v>
      </c>
      <c r="I1712" t="s">
        <v>14</v>
      </c>
    </row>
    <row r="1713" spans="1:9" x14ac:dyDescent="0.25">
      <c r="A1713">
        <v>1712</v>
      </c>
      <c r="B1713" t="s">
        <v>2587</v>
      </c>
      <c r="C1713" t="s">
        <v>2588</v>
      </c>
      <c r="D1713" t="s">
        <v>12</v>
      </c>
      <c r="G1713" t="s">
        <v>2593</v>
      </c>
      <c r="H1713">
        <v>1</v>
      </c>
      <c r="I1713" t="s">
        <v>14</v>
      </c>
    </row>
    <row r="1714" spans="1:9" x14ac:dyDescent="0.25">
      <c r="A1714">
        <v>1713</v>
      </c>
      <c r="B1714" t="s">
        <v>2587</v>
      </c>
      <c r="C1714" t="s">
        <v>2588</v>
      </c>
      <c r="D1714" t="s">
        <v>12</v>
      </c>
      <c r="G1714" t="s">
        <v>2594</v>
      </c>
      <c r="H1714">
        <v>1</v>
      </c>
      <c r="I1714" t="s">
        <v>14</v>
      </c>
    </row>
    <row r="1715" spans="1:9" x14ac:dyDescent="0.25">
      <c r="A1715">
        <v>1714</v>
      </c>
      <c r="B1715" t="s">
        <v>2587</v>
      </c>
      <c r="C1715" t="s">
        <v>2588</v>
      </c>
      <c r="D1715" t="s">
        <v>12</v>
      </c>
      <c r="G1715" t="s">
        <v>2595</v>
      </c>
      <c r="H1715">
        <v>1</v>
      </c>
      <c r="I1715" t="s">
        <v>14</v>
      </c>
    </row>
    <row r="1716" spans="1:9" x14ac:dyDescent="0.25">
      <c r="A1716">
        <v>1715</v>
      </c>
      <c r="B1716" t="s">
        <v>2587</v>
      </c>
      <c r="C1716" t="s">
        <v>2588</v>
      </c>
      <c r="D1716" t="s">
        <v>12</v>
      </c>
      <c r="G1716" t="s">
        <v>2596</v>
      </c>
      <c r="H1716">
        <v>1</v>
      </c>
      <c r="I1716" t="s">
        <v>14</v>
      </c>
    </row>
    <row r="1717" spans="1:9" x14ac:dyDescent="0.25">
      <c r="A1717">
        <v>1716</v>
      </c>
      <c r="B1717" t="s">
        <v>2587</v>
      </c>
      <c r="C1717" t="s">
        <v>2588</v>
      </c>
      <c r="D1717" t="s">
        <v>12</v>
      </c>
      <c r="G1717" t="s">
        <v>2597</v>
      </c>
      <c r="H1717">
        <v>1</v>
      </c>
      <c r="I1717" t="s">
        <v>14</v>
      </c>
    </row>
    <row r="1718" spans="1:9" x14ac:dyDescent="0.25">
      <c r="A1718">
        <v>1717</v>
      </c>
      <c r="B1718" t="s">
        <v>2587</v>
      </c>
      <c r="C1718" t="s">
        <v>2588</v>
      </c>
      <c r="D1718" t="s">
        <v>12</v>
      </c>
      <c r="G1718" t="s">
        <v>2598</v>
      </c>
      <c r="H1718">
        <v>1</v>
      </c>
      <c r="I1718" t="s">
        <v>14</v>
      </c>
    </row>
    <row r="1719" spans="1:9" x14ac:dyDescent="0.25">
      <c r="A1719">
        <v>1718</v>
      </c>
      <c r="B1719" t="s">
        <v>2587</v>
      </c>
      <c r="C1719" t="s">
        <v>2588</v>
      </c>
      <c r="D1719" t="s">
        <v>12</v>
      </c>
      <c r="G1719" t="s">
        <v>2599</v>
      </c>
      <c r="H1719">
        <v>1</v>
      </c>
      <c r="I1719" t="s">
        <v>14</v>
      </c>
    </row>
    <row r="1720" spans="1:9" x14ac:dyDescent="0.25">
      <c r="A1720">
        <v>1719</v>
      </c>
      <c r="B1720" t="s">
        <v>2587</v>
      </c>
      <c r="C1720" t="s">
        <v>2588</v>
      </c>
      <c r="D1720" t="s">
        <v>12</v>
      </c>
      <c r="G1720" t="s">
        <v>2600</v>
      </c>
      <c r="H1720">
        <v>1</v>
      </c>
      <c r="I1720" t="s">
        <v>14</v>
      </c>
    </row>
    <row r="1721" spans="1:9" x14ac:dyDescent="0.25">
      <c r="A1721">
        <v>1720</v>
      </c>
      <c r="B1721" t="s">
        <v>2587</v>
      </c>
      <c r="C1721" t="s">
        <v>2588</v>
      </c>
      <c r="D1721" t="s">
        <v>12</v>
      </c>
      <c r="G1721" t="s">
        <v>2601</v>
      </c>
      <c r="H1721">
        <v>1</v>
      </c>
      <c r="I1721" t="s">
        <v>14</v>
      </c>
    </row>
    <row r="1722" spans="1:9" x14ac:dyDescent="0.25">
      <c r="A1722">
        <v>1721</v>
      </c>
      <c r="B1722" t="s">
        <v>2587</v>
      </c>
      <c r="C1722" t="s">
        <v>2588</v>
      </c>
      <c r="D1722" t="s">
        <v>12</v>
      </c>
      <c r="G1722" t="s">
        <v>2602</v>
      </c>
      <c r="H1722">
        <v>1</v>
      </c>
      <c r="I1722" t="s">
        <v>14</v>
      </c>
    </row>
    <row r="1723" spans="1:9" x14ac:dyDescent="0.25">
      <c r="A1723">
        <v>1722</v>
      </c>
      <c r="B1723" t="s">
        <v>2587</v>
      </c>
      <c r="C1723" t="s">
        <v>2588</v>
      </c>
      <c r="D1723" t="s">
        <v>12</v>
      </c>
      <c r="G1723" t="s">
        <v>2603</v>
      </c>
      <c r="H1723">
        <v>1</v>
      </c>
      <c r="I1723" t="s">
        <v>14</v>
      </c>
    </row>
    <row r="1724" spans="1:9" x14ac:dyDescent="0.25">
      <c r="A1724">
        <v>1723</v>
      </c>
      <c r="B1724" t="s">
        <v>2587</v>
      </c>
      <c r="C1724" t="s">
        <v>2588</v>
      </c>
      <c r="D1724" t="s">
        <v>12</v>
      </c>
      <c r="G1724" t="s">
        <v>2604</v>
      </c>
      <c r="H1724">
        <v>1</v>
      </c>
      <c r="I1724" t="s">
        <v>14</v>
      </c>
    </row>
    <row r="1725" spans="1:9" x14ac:dyDescent="0.25">
      <c r="A1725">
        <v>1724</v>
      </c>
      <c r="B1725" t="s">
        <v>2587</v>
      </c>
      <c r="C1725" t="s">
        <v>2588</v>
      </c>
      <c r="D1725" t="s">
        <v>12</v>
      </c>
      <c r="G1725" t="s">
        <v>2605</v>
      </c>
      <c r="H1725">
        <v>1</v>
      </c>
      <c r="I1725" t="s">
        <v>14</v>
      </c>
    </row>
    <row r="1726" spans="1:9" x14ac:dyDescent="0.25">
      <c r="A1726">
        <v>1725</v>
      </c>
      <c r="B1726" t="s">
        <v>2587</v>
      </c>
      <c r="C1726" t="s">
        <v>2588</v>
      </c>
      <c r="D1726" t="s">
        <v>12</v>
      </c>
      <c r="G1726" t="s">
        <v>2606</v>
      </c>
      <c r="H1726">
        <v>1</v>
      </c>
      <c r="I1726" t="s">
        <v>14</v>
      </c>
    </row>
    <row r="1727" spans="1:9" x14ac:dyDescent="0.25">
      <c r="A1727">
        <v>1726</v>
      </c>
      <c r="B1727" t="s">
        <v>2587</v>
      </c>
      <c r="C1727" t="s">
        <v>2588</v>
      </c>
      <c r="D1727" t="s">
        <v>12</v>
      </c>
      <c r="G1727" t="s">
        <v>2607</v>
      </c>
      <c r="H1727">
        <v>1</v>
      </c>
      <c r="I1727" t="s">
        <v>14</v>
      </c>
    </row>
    <row r="1728" spans="1:9" x14ac:dyDescent="0.25">
      <c r="A1728">
        <v>1727</v>
      </c>
      <c r="B1728" t="s">
        <v>2587</v>
      </c>
      <c r="C1728" t="s">
        <v>2588</v>
      </c>
      <c r="D1728" t="s">
        <v>12</v>
      </c>
      <c r="G1728" t="s">
        <v>2608</v>
      </c>
      <c r="H1728">
        <v>1</v>
      </c>
      <c r="I1728" t="s">
        <v>14</v>
      </c>
    </row>
    <row r="1729" spans="1:9" x14ac:dyDescent="0.25">
      <c r="A1729">
        <v>1728</v>
      </c>
      <c r="B1729" t="s">
        <v>2587</v>
      </c>
      <c r="C1729" t="s">
        <v>2588</v>
      </c>
      <c r="D1729" t="s">
        <v>12</v>
      </c>
      <c r="G1729" t="s">
        <v>2609</v>
      </c>
      <c r="H1729">
        <v>1</v>
      </c>
      <c r="I1729" t="s">
        <v>14</v>
      </c>
    </row>
    <row r="1730" spans="1:9" x14ac:dyDescent="0.25">
      <c r="A1730">
        <v>1729</v>
      </c>
      <c r="B1730" t="s">
        <v>2587</v>
      </c>
      <c r="C1730" t="s">
        <v>2588</v>
      </c>
      <c r="D1730" t="s">
        <v>12</v>
      </c>
      <c r="G1730" t="s">
        <v>2610</v>
      </c>
      <c r="H1730">
        <v>1</v>
      </c>
      <c r="I1730" t="s">
        <v>14</v>
      </c>
    </row>
    <row r="1731" spans="1:9" x14ac:dyDescent="0.25">
      <c r="A1731">
        <v>1730</v>
      </c>
      <c r="B1731" t="s">
        <v>2587</v>
      </c>
      <c r="C1731" t="s">
        <v>2588</v>
      </c>
      <c r="D1731" t="s">
        <v>12</v>
      </c>
      <c r="G1731" t="s">
        <v>2611</v>
      </c>
      <c r="H1731">
        <v>1</v>
      </c>
      <c r="I1731" t="s">
        <v>14</v>
      </c>
    </row>
    <row r="1732" spans="1:9" x14ac:dyDescent="0.25">
      <c r="A1732">
        <v>1731</v>
      </c>
      <c r="B1732" t="s">
        <v>2587</v>
      </c>
      <c r="C1732" t="s">
        <v>2588</v>
      </c>
      <c r="D1732" t="s">
        <v>12</v>
      </c>
      <c r="G1732" t="s">
        <v>2612</v>
      </c>
      <c r="H1732">
        <v>1</v>
      </c>
      <c r="I1732" t="s">
        <v>14</v>
      </c>
    </row>
    <row r="1733" spans="1:9" x14ac:dyDescent="0.25">
      <c r="A1733">
        <v>1732</v>
      </c>
      <c r="B1733" t="s">
        <v>2587</v>
      </c>
      <c r="C1733" t="s">
        <v>2588</v>
      </c>
      <c r="D1733" t="s">
        <v>12</v>
      </c>
      <c r="G1733" t="s">
        <v>2613</v>
      </c>
      <c r="H1733">
        <v>1</v>
      </c>
      <c r="I1733" t="s">
        <v>14</v>
      </c>
    </row>
    <row r="1734" spans="1:9" x14ac:dyDescent="0.25">
      <c r="A1734">
        <v>1733</v>
      </c>
      <c r="B1734" t="s">
        <v>2587</v>
      </c>
      <c r="C1734" t="s">
        <v>2588</v>
      </c>
      <c r="D1734" t="s">
        <v>12</v>
      </c>
      <c r="G1734" t="s">
        <v>2614</v>
      </c>
      <c r="H1734">
        <v>1</v>
      </c>
      <c r="I1734" t="s">
        <v>14</v>
      </c>
    </row>
    <row r="1735" spans="1:9" x14ac:dyDescent="0.25">
      <c r="A1735">
        <v>1734</v>
      </c>
      <c r="B1735" t="s">
        <v>2615</v>
      </c>
      <c r="C1735" t="s">
        <v>2616</v>
      </c>
      <c r="D1735" t="s">
        <v>12</v>
      </c>
      <c r="G1735" t="s">
        <v>2617</v>
      </c>
      <c r="H1735">
        <v>1</v>
      </c>
      <c r="I1735" t="s">
        <v>14</v>
      </c>
    </row>
    <row r="1736" spans="1:9" x14ac:dyDescent="0.25">
      <c r="A1736">
        <v>1735</v>
      </c>
      <c r="B1736" t="s">
        <v>2615</v>
      </c>
      <c r="C1736" t="s">
        <v>2616</v>
      </c>
      <c r="D1736" t="s">
        <v>12</v>
      </c>
      <c r="G1736" t="s">
        <v>2618</v>
      </c>
      <c r="H1736">
        <v>1</v>
      </c>
      <c r="I1736" t="s">
        <v>14</v>
      </c>
    </row>
    <row r="1737" spans="1:9" x14ac:dyDescent="0.25">
      <c r="A1737">
        <v>1736</v>
      </c>
      <c r="B1737" t="s">
        <v>2615</v>
      </c>
      <c r="C1737" t="s">
        <v>2616</v>
      </c>
      <c r="D1737" t="s">
        <v>12</v>
      </c>
      <c r="G1737" t="s">
        <v>2619</v>
      </c>
      <c r="H1737">
        <v>1</v>
      </c>
      <c r="I1737" t="s">
        <v>14</v>
      </c>
    </row>
    <row r="1738" spans="1:9" x14ac:dyDescent="0.25">
      <c r="A1738">
        <v>1737</v>
      </c>
      <c r="B1738" t="s">
        <v>2615</v>
      </c>
      <c r="C1738" t="s">
        <v>2616</v>
      </c>
      <c r="D1738" t="s">
        <v>12</v>
      </c>
      <c r="G1738" t="s">
        <v>2620</v>
      </c>
      <c r="H1738">
        <v>1</v>
      </c>
      <c r="I1738" t="s">
        <v>14</v>
      </c>
    </row>
    <row r="1739" spans="1:9" x14ac:dyDescent="0.25">
      <c r="A1739">
        <v>1738</v>
      </c>
      <c r="B1739" t="s">
        <v>2621</v>
      </c>
      <c r="C1739" t="s">
        <v>2622</v>
      </c>
      <c r="D1739" t="s">
        <v>12</v>
      </c>
      <c r="G1739" t="s">
        <v>2623</v>
      </c>
      <c r="H1739">
        <v>1</v>
      </c>
      <c r="I1739" t="s">
        <v>14</v>
      </c>
    </row>
    <row r="1740" spans="1:9" x14ac:dyDescent="0.25">
      <c r="A1740">
        <v>1739</v>
      </c>
      <c r="B1740" t="s">
        <v>2624</v>
      </c>
      <c r="C1740" t="s">
        <v>2625</v>
      </c>
      <c r="D1740" t="s">
        <v>12</v>
      </c>
      <c r="G1740" t="s">
        <v>2626</v>
      </c>
      <c r="H1740">
        <v>1</v>
      </c>
      <c r="I1740" t="s">
        <v>14</v>
      </c>
    </row>
    <row r="1741" spans="1:9" x14ac:dyDescent="0.25">
      <c r="A1741">
        <v>1740</v>
      </c>
      <c r="B1741" t="s">
        <v>2624</v>
      </c>
      <c r="C1741" t="s">
        <v>2625</v>
      </c>
      <c r="D1741" t="s">
        <v>12</v>
      </c>
      <c r="G1741" t="s">
        <v>2627</v>
      </c>
      <c r="H1741">
        <v>1</v>
      </c>
      <c r="I1741" t="s">
        <v>14</v>
      </c>
    </row>
    <row r="1742" spans="1:9" x14ac:dyDescent="0.25">
      <c r="A1742">
        <v>1741</v>
      </c>
      <c r="B1742" t="s">
        <v>2624</v>
      </c>
      <c r="C1742" t="s">
        <v>2625</v>
      </c>
      <c r="D1742" t="s">
        <v>12</v>
      </c>
      <c r="G1742" t="s">
        <v>2628</v>
      </c>
      <c r="H1742">
        <v>1</v>
      </c>
      <c r="I1742" t="s">
        <v>14</v>
      </c>
    </row>
    <row r="1743" spans="1:9" x14ac:dyDescent="0.25">
      <c r="A1743">
        <v>1742</v>
      </c>
      <c r="B1743" t="s">
        <v>2624</v>
      </c>
      <c r="C1743" t="s">
        <v>2625</v>
      </c>
      <c r="D1743" t="s">
        <v>12</v>
      </c>
      <c r="G1743" t="s">
        <v>2629</v>
      </c>
      <c r="H1743">
        <v>1</v>
      </c>
      <c r="I1743" t="s">
        <v>14</v>
      </c>
    </row>
    <row r="1744" spans="1:9" x14ac:dyDescent="0.25">
      <c r="A1744">
        <v>1743</v>
      </c>
      <c r="B1744" t="s">
        <v>2624</v>
      </c>
      <c r="C1744" t="s">
        <v>2625</v>
      </c>
      <c r="D1744" t="s">
        <v>12</v>
      </c>
      <c r="G1744" t="s">
        <v>2630</v>
      </c>
      <c r="H1744">
        <v>1</v>
      </c>
      <c r="I1744" t="s">
        <v>14</v>
      </c>
    </row>
    <row r="1745" spans="1:9" x14ac:dyDescent="0.25">
      <c r="A1745">
        <v>1744</v>
      </c>
      <c r="B1745" t="s">
        <v>2624</v>
      </c>
      <c r="C1745" t="s">
        <v>2625</v>
      </c>
      <c r="D1745" t="s">
        <v>12</v>
      </c>
      <c r="G1745" t="s">
        <v>2631</v>
      </c>
      <c r="H1745">
        <v>1</v>
      </c>
      <c r="I1745" t="s">
        <v>14</v>
      </c>
    </row>
    <row r="1746" spans="1:9" x14ac:dyDescent="0.25">
      <c r="A1746">
        <v>1745</v>
      </c>
      <c r="B1746" t="s">
        <v>2624</v>
      </c>
      <c r="C1746" t="s">
        <v>2625</v>
      </c>
      <c r="D1746" t="s">
        <v>12</v>
      </c>
      <c r="G1746" t="s">
        <v>2632</v>
      </c>
      <c r="H1746">
        <v>1</v>
      </c>
      <c r="I1746" t="s">
        <v>14</v>
      </c>
    </row>
    <row r="1747" spans="1:9" x14ac:dyDescent="0.25">
      <c r="A1747">
        <v>1746</v>
      </c>
      <c r="B1747" t="s">
        <v>2624</v>
      </c>
      <c r="C1747" t="s">
        <v>2625</v>
      </c>
      <c r="D1747" t="s">
        <v>12</v>
      </c>
      <c r="G1747" t="s">
        <v>2633</v>
      </c>
      <c r="H1747">
        <v>1</v>
      </c>
      <c r="I1747" t="s">
        <v>14</v>
      </c>
    </row>
    <row r="1748" spans="1:9" x14ac:dyDescent="0.25">
      <c r="A1748">
        <v>1747</v>
      </c>
      <c r="B1748" t="s">
        <v>2624</v>
      </c>
      <c r="C1748" t="s">
        <v>2625</v>
      </c>
      <c r="D1748" t="s">
        <v>12</v>
      </c>
      <c r="G1748" t="s">
        <v>2634</v>
      </c>
      <c r="H1748">
        <v>1</v>
      </c>
      <c r="I1748" t="s">
        <v>14</v>
      </c>
    </row>
    <row r="1749" spans="1:9" x14ac:dyDescent="0.25">
      <c r="A1749">
        <v>1748</v>
      </c>
      <c r="B1749" t="s">
        <v>2624</v>
      </c>
      <c r="C1749" t="s">
        <v>2625</v>
      </c>
      <c r="D1749" t="s">
        <v>12</v>
      </c>
      <c r="G1749" t="s">
        <v>2635</v>
      </c>
      <c r="H1749">
        <v>1</v>
      </c>
      <c r="I1749" t="s">
        <v>14</v>
      </c>
    </row>
    <row r="1750" spans="1:9" x14ac:dyDescent="0.25">
      <c r="A1750">
        <v>1749</v>
      </c>
      <c r="B1750" t="s">
        <v>2624</v>
      </c>
      <c r="C1750" t="s">
        <v>2625</v>
      </c>
      <c r="D1750" t="s">
        <v>12</v>
      </c>
      <c r="G1750" t="s">
        <v>2636</v>
      </c>
      <c r="H1750">
        <v>1</v>
      </c>
      <c r="I1750" t="s">
        <v>14</v>
      </c>
    </row>
    <row r="1751" spans="1:9" x14ac:dyDescent="0.25">
      <c r="A1751">
        <v>1750</v>
      </c>
      <c r="B1751" t="s">
        <v>2624</v>
      </c>
      <c r="C1751" t="s">
        <v>2625</v>
      </c>
      <c r="D1751" t="s">
        <v>12</v>
      </c>
      <c r="G1751" t="s">
        <v>2637</v>
      </c>
      <c r="H1751">
        <v>1</v>
      </c>
      <c r="I1751" t="s">
        <v>14</v>
      </c>
    </row>
    <row r="1752" spans="1:9" x14ac:dyDescent="0.25">
      <c r="A1752">
        <v>1751</v>
      </c>
      <c r="B1752" t="s">
        <v>2624</v>
      </c>
      <c r="C1752" t="s">
        <v>2625</v>
      </c>
      <c r="D1752" t="s">
        <v>12</v>
      </c>
      <c r="G1752" t="s">
        <v>2638</v>
      </c>
      <c r="H1752">
        <v>1</v>
      </c>
      <c r="I1752" t="s">
        <v>14</v>
      </c>
    </row>
    <row r="1753" spans="1:9" x14ac:dyDescent="0.25">
      <c r="A1753">
        <v>1752</v>
      </c>
      <c r="B1753" t="s">
        <v>2624</v>
      </c>
      <c r="C1753" t="s">
        <v>2625</v>
      </c>
      <c r="D1753" t="s">
        <v>12</v>
      </c>
      <c r="G1753" t="s">
        <v>2639</v>
      </c>
      <c r="H1753">
        <v>1</v>
      </c>
      <c r="I1753" t="s">
        <v>14</v>
      </c>
    </row>
    <row r="1754" spans="1:9" x14ac:dyDescent="0.25">
      <c r="A1754">
        <v>1753</v>
      </c>
      <c r="B1754" t="s">
        <v>2624</v>
      </c>
      <c r="C1754" t="s">
        <v>2625</v>
      </c>
      <c r="D1754" t="s">
        <v>12</v>
      </c>
      <c r="G1754" t="s">
        <v>2640</v>
      </c>
      <c r="H1754">
        <v>1</v>
      </c>
      <c r="I1754" t="s">
        <v>14</v>
      </c>
    </row>
    <row r="1755" spans="1:9" x14ac:dyDescent="0.25">
      <c r="A1755">
        <v>1754</v>
      </c>
      <c r="B1755" t="s">
        <v>2624</v>
      </c>
      <c r="C1755" t="s">
        <v>2625</v>
      </c>
      <c r="D1755" t="s">
        <v>12</v>
      </c>
      <c r="G1755" t="s">
        <v>2641</v>
      </c>
      <c r="H1755">
        <v>1</v>
      </c>
      <c r="I1755" t="s">
        <v>14</v>
      </c>
    </row>
    <row r="1756" spans="1:9" x14ac:dyDescent="0.25">
      <c r="A1756">
        <v>1755</v>
      </c>
      <c r="B1756" t="s">
        <v>2624</v>
      </c>
      <c r="C1756" t="s">
        <v>2625</v>
      </c>
      <c r="D1756" t="s">
        <v>12</v>
      </c>
      <c r="G1756" t="s">
        <v>2642</v>
      </c>
      <c r="H1756">
        <v>1</v>
      </c>
      <c r="I1756" t="s">
        <v>14</v>
      </c>
    </row>
    <row r="1757" spans="1:9" x14ac:dyDescent="0.25">
      <c r="A1757">
        <v>1756</v>
      </c>
      <c r="B1757" t="s">
        <v>2624</v>
      </c>
      <c r="C1757" t="s">
        <v>2625</v>
      </c>
      <c r="D1757" t="s">
        <v>12</v>
      </c>
      <c r="G1757" t="s">
        <v>2643</v>
      </c>
      <c r="H1757">
        <v>1</v>
      </c>
      <c r="I1757" t="s">
        <v>14</v>
      </c>
    </row>
    <row r="1758" spans="1:9" x14ac:dyDescent="0.25">
      <c r="A1758">
        <v>1757</v>
      </c>
      <c r="B1758" t="s">
        <v>2624</v>
      </c>
      <c r="C1758" t="s">
        <v>2625</v>
      </c>
      <c r="D1758" t="s">
        <v>12</v>
      </c>
      <c r="G1758" t="s">
        <v>2644</v>
      </c>
      <c r="H1758">
        <v>1</v>
      </c>
      <c r="I1758" t="s">
        <v>14</v>
      </c>
    </row>
    <row r="1759" spans="1:9" x14ac:dyDescent="0.25">
      <c r="A1759">
        <v>1758</v>
      </c>
      <c r="B1759" t="s">
        <v>2624</v>
      </c>
      <c r="C1759" t="s">
        <v>2625</v>
      </c>
      <c r="D1759" t="s">
        <v>12</v>
      </c>
      <c r="G1759" t="s">
        <v>2645</v>
      </c>
      <c r="H1759">
        <v>1</v>
      </c>
      <c r="I1759" t="s">
        <v>14</v>
      </c>
    </row>
    <row r="1760" spans="1:9" x14ac:dyDescent="0.25">
      <c r="A1760">
        <v>1759</v>
      </c>
      <c r="B1760" t="s">
        <v>2624</v>
      </c>
      <c r="C1760" t="s">
        <v>2625</v>
      </c>
      <c r="D1760" t="s">
        <v>12</v>
      </c>
      <c r="G1760" t="s">
        <v>2646</v>
      </c>
      <c r="H1760">
        <v>1</v>
      </c>
      <c r="I1760" t="s">
        <v>14</v>
      </c>
    </row>
    <row r="1761" spans="1:9" x14ac:dyDescent="0.25">
      <c r="A1761">
        <v>1760</v>
      </c>
      <c r="B1761" t="s">
        <v>2624</v>
      </c>
      <c r="C1761" t="s">
        <v>2625</v>
      </c>
      <c r="D1761" t="s">
        <v>12</v>
      </c>
      <c r="G1761" t="s">
        <v>2647</v>
      </c>
      <c r="H1761">
        <v>1</v>
      </c>
      <c r="I1761" t="s">
        <v>14</v>
      </c>
    </row>
    <row r="1762" spans="1:9" x14ac:dyDescent="0.25">
      <c r="A1762">
        <v>1761</v>
      </c>
      <c r="B1762" t="s">
        <v>2624</v>
      </c>
      <c r="C1762" t="s">
        <v>2625</v>
      </c>
      <c r="D1762" t="s">
        <v>12</v>
      </c>
      <c r="G1762" t="s">
        <v>2648</v>
      </c>
      <c r="H1762">
        <v>1</v>
      </c>
      <c r="I1762" t="s">
        <v>14</v>
      </c>
    </row>
    <row r="1763" spans="1:9" x14ac:dyDescent="0.25">
      <c r="A1763">
        <v>1762</v>
      </c>
      <c r="B1763" t="s">
        <v>2624</v>
      </c>
      <c r="C1763" t="s">
        <v>2625</v>
      </c>
      <c r="D1763" t="s">
        <v>12</v>
      </c>
      <c r="G1763" t="s">
        <v>2649</v>
      </c>
      <c r="H1763">
        <v>1</v>
      </c>
      <c r="I1763" t="s">
        <v>14</v>
      </c>
    </row>
    <row r="1764" spans="1:9" x14ac:dyDescent="0.25">
      <c r="A1764">
        <v>1763</v>
      </c>
      <c r="B1764" t="s">
        <v>2624</v>
      </c>
      <c r="C1764" t="s">
        <v>2625</v>
      </c>
      <c r="D1764" t="s">
        <v>12</v>
      </c>
      <c r="G1764" t="s">
        <v>2650</v>
      </c>
      <c r="H1764">
        <v>1</v>
      </c>
      <c r="I1764" t="s">
        <v>14</v>
      </c>
    </row>
    <row r="1765" spans="1:9" x14ac:dyDescent="0.25">
      <c r="A1765">
        <v>1764</v>
      </c>
      <c r="B1765" t="s">
        <v>2624</v>
      </c>
      <c r="C1765" t="s">
        <v>2625</v>
      </c>
      <c r="D1765" t="s">
        <v>12</v>
      </c>
      <c r="G1765" t="s">
        <v>2651</v>
      </c>
      <c r="H1765">
        <v>1</v>
      </c>
      <c r="I1765" t="s">
        <v>14</v>
      </c>
    </row>
    <row r="1766" spans="1:9" x14ac:dyDescent="0.25">
      <c r="A1766">
        <v>1765</v>
      </c>
      <c r="B1766" t="s">
        <v>2624</v>
      </c>
      <c r="C1766" t="s">
        <v>2625</v>
      </c>
      <c r="D1766" t="s">
        <v>12</v>
      </c>
      <c r="G1766" t="s">
        <v>2652</v>
      </c>
      <c r="H1766">
        <v>1</v>
      </c>
      <c r="I1766" t="s">
        <v>14</v>
      </c>
    </row>
    <row r="1767" spans="1:9" x14ac:dyDescent="0.25">
      <c r="A1767">
        <v>1766</v>
      </c>
      <c r="B1767" t="s">
        <v>2624</v>
      </c>
      <c r="C1767" t="s">
        <v>2625</v>
      </c>
      <c r="D1767" t="s">
        <v>12</v>
      </c>
      <c r="G1767" t="s">
        <v>2653</v>
      </c>
      <c r="H1767">
        <v>1</v>
      </c>
      <c r="I1767" t="s">
        <v>14</v>
      </c>
    </row>
    <row r="1768" spans="1:9" x14ac:dyDescent="0.25">
      <c r="A1768">
        <v>1767</v>
      </c>
      <c r="B1768" t="s">
        <v>2624</v>
      </c>
      <c r="C1768" t="s">
        <v>2625</v>
      </c>
      <c r="D1768" t="s">
        <v>12</v>
      </c>
      <c r="G1768" t="s">
        <v>2654</v>
      </c>
      <c r="H1768">
        <v>1</v>
      </c>
      <c r="I1768" t="s">
        <v>14</v>
      </c>
    </row>
    <row r="1769" spans="1:9" x14ac:dyDescent="0.25">
      <c r="A1769">
        <v>1768</v>
      </c>
      <c r="B1769" t="s">
        <v>2624</v>
      </c>
      <c r="C1769" t="s">
        <v>2625</v>
      </c>
      <c r="D1769" t="s">
        <v>12</v>
      </c>
      <c r="G1769" t="s">
        <v>2655</v>
      </c>
      <c r="H1769">
        <v>1</v>
      </c>
      <c r="I1769" t="s">
        <v>14</v>
      </c>
    </row>
    <row r="1770" spans="1:9" x14ac:dyDescent="0.25">
      <c r="A1770">
        <v>1769</v>
      </c>
      <c r="B1770" t="s">
        <v>2624</v>
      </c>
      <c r="C1770" t="s">
        <v>2625</v>
      </c>
      <c r="D1770" t="s">
        <v>12</v>
      </c>
      <c r="G1770" t="s">
        <v>2656</v>
      </c>
      <c r="H1770">
        <v>1</v>
      </c>
      <c r="I1770" t="s">
        <v>14</v>
      </c>
    </row>
    <row r="1771" spans="1:9" x14ac:dyDescent="0.25">
      <c r="A1771">
        <v>1770</v>
      </c>
      <c r="B1771" t="s">
        <v>2624</v>
      </c>
      <c r="C1771" t="s">
        <v>2625</v>
      </c>
      <c r="D1771" t="s">
        <v>12</v>
      </c>
      <c r="G1771" t="s">
        <v>2657</v>
      </c>
      <c r="H1771">
        <v>1</v>
      </c>
      <c r="I1771" t="s">
        <v>14</v>
      </c>
    </row>
    <row r="1772" spans="1:9" x14ac:dyDescent="0.25">
      <c r="A1772">
        <v>1771</v>
      </c>
      <c r="B1772" t="s">
        <v>2624</v>
      </c>
      <c r="C1772" t="s">
        <v>2625</v>
      </c>
      <c r="D1772" t="s">
        <v>12</v>
      </c>
      <c r="G1772" t="s">
        <v>2658</v>
      </c>
      <c r="H1772">
        <v>1</v>
      </c>
      <c r="I1772" t="s">
        <v>14</v>
      </c>
    </row>
    <row r="1773" spans="1:9" x14ac:dyDescent="0.25">
      <c r="A1773">
        <v>1772</v>
      </c>
      <c r="B1773" t="s">
        <v>2624</v>
      </c>
      <c r="C1773" t="s">
        <v>2625</v>
      </c>
      <c r="D1773" t="s">
        <v>12</v>
      </c>
      <c r="G1773" t="s">
        <v>2659</v>
      </c>
      <c r="H1773">
        <v>1</v>
      </c>
      <c r="I1773" t="s">
        <v>14</v>
      </c>
    </row>
    <row r="1774" spans="1:9" x14ac:dyDescent="0.25">
      <c r="A1774">
        <v>1773</v>
      </c>
      <c r="B1774" t="s">
        <v>2624</v>
      </c>
      <c r="C1774" t="s">
        <v>2625</v>
      </c>
      <c r="D1774" t="s">
        <v>12</v>
      </c>
      <c r="G1774" t="s">
        <v>2660</v>
      </c>
      <c r="H1774">
        <v>1</v>
      </c>
      <c r="I1774" t="s">
        <v>14</v>
      </c>
    </row>
    <row r="1775" spans="1:9" x14ac:dyDescent="0.25">
      <c r="A1775">
        <v>1774</v>
      </c>
      <c r="B1775" t="s">
        <v>2624</v>
      </c>
      <c r="C1775" t="s">
        <v>2625</v>
      </c>
      <c r="D1775" t="s">
        <v>12</v>
      </c>
      <c r="G1775" t="s">
        <v>2661</v>
      </c>
      <c r="H1775">
        <v>1</v>
      </c>
      <c r="I1775" t="s">
        <v>14</v>
      </c>
    </row>
    <row r="1776" spans="1:9" x14ac:dyDescent="0.25">
      <c r="A1776">
        <v>1775</v>
      </c>
      <c r="B1776" t="s">
        <v>2624</v>
      </c>
      <c r="C1776" t="s">
        <v>2625</v>
      </c>
      <c r="D1776" t="s">
        <v>12</v>
      </c>
      <c r="G1776" t="s">
        <v>2662</v>
      </c>
      <c r="H1776">
        <v>1</v>
      </c>
      <c r="I1776" t="s">
        <v>14</v>
      </c>
    </row>
    <row r="1777" spans="1:9" x14ac:dyDescent="0.25">
      <c r="A1777">
        <v>1776</v>
      </c>
      <c r="B1777" t="s">
        <v>2624</v>
      </c>
      <c r="C1777" t="s">
        <v>2625</v>
      </c>
      <c r="D1777" t="s">
        <v>12</v>
      </c>
      <c r="G1777" t="s">
        <v>2663</v>
      </c>
      <c r="H1777">
        <v>1</v>
      </c>
      <c r="I1777" t="s">
        <v>14</v>
      </c>
    </row>
    <row r="1778" spans="1:9" x14ac:dyDescent="0.25">
      <c r="A1778">
        <v>1777</v>
      </c>
      <c r="B1778" t="s">
        <v>2624</v>
      </c>
      <c r="C1778" t="s">
        <v>2625</v>
      </c>
      <c r="D1778" t="s">
        <v>12</v>
      </c>
      <c r="G1778" t="s">
        <v>2664</v>
      </c>
      <c r="H1778">
        <v>1</v>
      </c>
      <c r="I1778" t="s">
        <v>14</v>
      </c>
    </row>
    <row r="1779" spans="1:9" x14ac:dyDescent="0.25">
      <c r="A1779">
        <v>1778</v>
      </c>
      <c r="B1779" t="s">
        <v>2624</v>
      </c>
      <c r="C1779" t="s">
        <v>2625</v>
      </c>
      <c r="D1779" t="s">
        <v>12</v>
      </c>
      <c r="G1779" t="s">
        <v>2665</v>
      </c>
      <c r="H1779">
        <v>1</v>
      </c>
      <c r="I1779" t="s">
        <v>14</v>
      </c>
    </row>
    <row r="1780" spans="1:9" x14ac:dyDescent="0.25">
      <c r="A1780">
        <v>1779</v>
      </c>
      <c r="B1780" t="s">
        <v>2624</v>
      </c>
      <c r="C1780" t="s">
        <v>2625</v>
      </c>
      <c r="D1780" t="s">
        <v>12</v>
      </c>
      <c r="G1780" t="s">
        <v>2666</v>
      </c>
      <c r="H1780">
        <v>1</v>
      </c>
      <c r="I1780" t="s">
        <v>14</v>
      </c>
    </row>
    <row r="1781" spans="1:9" x14ac:dyDescent="0.25">
      <c r="A1781">
        <v>1780</v>
      </c>
      <c r="B1781" t="s">
        <v>2624</v>
      </c>
      <c r="C1781" t="s">
        <v>2625</v>
      </c>
      <c r="D1781" t="s">
        <v>12</v>
      </c>
      <c r="G1781" t="s">
        <v>2667</v>
      </c>
      <c r="H1781">
        <v>1</v>
      </c>
      <c r="I1781" t="s">
        <v>14</v>
      </c>
    </row>
    <row r="1782" spans="1:9" x14ac:dyDescent="0.25">
      <c r="A1782">
        <v>1781</v>
      </c>
      <c r="B1782" t="s">
        <v>2624</v>
      </c>
      <c r="C1782" t="s">
        <v>2625</v>
      </c>
      <c r="D1782" t="s">
        <v>12</v>
      </c>
      <c r="G1782" t="s">
        <v>2668</v>
      </c>
      <c r="H1782">
        <v>1</v>
      </c>
      <c r="I1782" t="s">
        <v>14</v>
      </c>
    </row>
    <row r="1783" spans="1:9" x14ac:dyDescent="0.25">
      <c r="A1783">
        <v>1782</v>
      </c>
      <c r="B1783" t="s">
        <v>2624</v>
      </c>
      <c r="C1783" t="s">
        <v>2625</v>
      </c>
      <c r="D1783" t="s">
        <v>12</v>
      </c>
      <c r="G1783" t="s">
        <v>2669</v>
      </c>
      <c r="H1783">
        <v>1</v>
      </c>
      <c r="I1783" t="s">
        <v>14</v>
      </c>
    </row>
    <row r="1784" spans="1:9" x14ac:dyDescent="0.25">
      <c r="A1784">
        <v>1783</v>
      </c>
      <c r="B1784" t="s">
        <v>2624</v>
      </c>
      <c r="C1784" t="s">
        <v>2625</v>
      </c>
      <c r="D1784" t="s">
        <v>12</v>
      </c>
      <c r="G1784" t="s">
        <v>2670</v>
      </c>
      <c r="H1784">
        <v>1</v>
      </c>
      <c r="I1784" t="s">
        <v>14</v>
      </c>
    </row>
    <row r="1785" spans="1:9" x14ac:dyDescent="0.25">
      <c r="A1785">
        <v>1784</v>
      </c>
      <c r="B1785" t="s">
        <v>2624</v>
      </c>
      <c r="C1785" t="s">
        <v>2625</v>
      </c>
      <c r="D1785" t="s">
        <v>12</v>
      </c>
      <c r="G1785" t="s">
        <v>2671</v>
      </c>
      <c r="H1785">
        <v>1</v>
      </c>
      <c r="I1785" t="s">
        <v>14</v>
      </c>
    </row>
    <row r="1786" spans="1:9" x14ac:dyDescent="0.25">
      <c r="A1786">
        <v>1785</v>
      </c>
      <c r="B1786" t="s">
        <v>2624</v>
      </c>
      <c r="C1786" t="s">
        <v>2625</v>
      </c>
      <c r="D1786" t="s">
        <v>12</v>
      </c>
      <c r="G1786" t="s">
        <v>2672</v>
      </c>
      <c r="H1786">
        <v>1</v>
      </c>
      <c r="I1786" t="s">
        <v>14</v>
      </c>
    </row>
    <row r="1787" spans="1:9" x14ac:dyDescent="0.25">
      <c r="A1787">
        <v>1786</v>
      </c>
      <c r="B1787" t="s">
        <v>2624</v>
      </c>
      <c r="C1787" t="s">
        <v>2625</v>
      </c>
      <c r="D1787" t="s">
        <v>12</v>
      </c>
      <c r="G1787" t="s">
        <v>2673</v>
      </c>
      <c r="H1787">
        <v>1</v>
      </c>
      <c r="I1787" t="s">
        <v>14</v>
      </c>
    </row>
    <row r="1788" spans="1:9" x14ac:dyDescent="0.25">
      <c r="A1788">
        <v>1787</v>
      </c>
      <c r="B1788" t="s">
        <v>2624</v>
      </c>
      <c r="C1788" t="s">
        <v>2625</v>
      </c>
      <c r="D1788" t="s">
        <v>12</v>
      </c>
      <c r="G1788" t="s">
        <v>2674</v>
      </c>
      <c r="H1788">
        <v>1</v>
      </c>
      <c r="I1788" t="s">
        <v>14</v>
      </c>
    </row>
    <row r="1789" spans="1:9" x14ac:dyDescent="0.25">
      <c r="A1789">
        <v>1788</v>
      </c>
      <c r="B1789" t="s">
        <v>2624</v>
      </c>
      <c r="C1789" t="s">
        <v>2625</v>
      </c>
      <c r="D1789" t="s">
        <v>12</v>
      </c>
      <c r="G1789" t="s">
        <v>2675</v>
      </c>
      <c r="H1789">
        <v>1</v>
      </c>
      <c r="I1789" t="s">
        <v>14</v>
      </c>
    </row>
    <row r="1790" spans="1:9" x14ac:dyDescent="0.25">
      <c r="A1790">
        <v>1789</v>
      </c>
      <c r="B1790" t="s">
        <v>2624</v>
      </c>
      <c r="C1790" t="s">
        <v>2625</v>
      </c>
      <c r="D1790" t="s">
        <v>12</v>
      </c>
      <c r="G1790" t="s">
        <v>2676</v>
      </c>
      <c r="H1790">
        <v>1</v>
      </c>
      <c r="I1790" t="s">
        <v>14</v>
      </c>
    </row>
    <row r="1791" spans="1:9" x14ac:dyDescent="0.25">
      <c r="A1791">
        <v>1790</v>
      </c>
      <c r="B1791" t="s">
        <v>2624</v>
      </c>
      <c r="C1791" t="s">
        <v>2625</v>
      </c>
      <c r="D1791" t="s">
        <v>12</v>
      </c>
      <c r="G1791" t="s">
        <v>2677</v>
      </c>
      <c r="H1791">
        <v>1</v>
      </c>
      <c r="I1791" t="s">
        <v>14</v>
      </c>
    </row>
    <row r="1792" spans="1:9" x14ac:dyDescent="0.25">
      <c r="A1792">
        <v>1791</v>
      </c>
      <c r="B1792" t="s">
        <v>2624</v>
      </c>
      <c r="C1792" t="s">
        <v>2625</v>
      </c>
      <c r="D1792" t="s">
        <v>12</v>
      </c>
      <c r="G1792" t="s">
        <v>2678</v>
      </c>
      <c r="H1792">
        <v>1</v>
      </c>
      <c r="I1792" t="s">
        <v>14</v>
      </c>
    </row>
    <row r="1793" spans="1:9" x14ac:dyDescent="0.25">
      <c r="A1793">
        <v>1792</v>
      </c>
      <c r="B1793" t="s">
        <v>2624</v>
      </c>
      <c r="C1793" t="s">
        <v>2625</v>
      </c>
      <c r="D1793" t="s">
        <v>12</v>
      </c>
      <c r="G1793" t="s">
        <v>2679</v>
      </c>
      <c r="H1793">
        <v>1</v>
      </c>
      <c r="I1793" t="s">
        <v>14</v>
      </c>
    </row>
    <row r="1794" spans="1:9" x14ac:dyDescent="0.25">
      <c r="A1794">
        <v>1793</v>
      </c>
      <c r="B1794" t="s">
        <v>2624</v>
      </c>
      <c r="C1794" t="s">
        <v>2625</v>
      </c>
      <c r="D1794" t="s">
        <v>12</v>
      </c>
      <c r="G1794" t="s">
        <v>2680</v>
      </c>
      <c r="H1794">
        <v>1</v>
      </c>
      <c r="I1794" t="s">
        <v>14</v>
      </c>
    </row>
    <row r="1795" spans="1:9" x14ac:dyDescent="0.25">
      <c r="A1795">
        <v>1794</v>
      </c>
      <c r="B1795" t="s">
        <v>2624</v>
      </c>
      <c r="C1795" t="s">
        <v>2625</v>
      </c>
      <c r="D1795" t="s">
        <v>12</v>
      </c>
      <c r="G1795" t="s">
        <v>2681</v>
      </c>
      <c r="H1795">
        <v>1</v>
      </c>
      <c r="I1795" t="s">
        <v>14</v>
      </c>
    </row>
    <row r="1796" spans="1:9" x14ac:dyDescent="0.25">
      <c r="A1796">
        <v>1795</v>
      </c>
      <c r="B1796" t="s">
        <v>2624</v>
      </c>
      <c r="C1796" t="s">
        <v>2625</v>
      </c>
      <c r="D1796" t="s">
        <v>12</v>
      </c>
      <c r="G1796" t="s">
        <v>2682</v>
      </c>
      <c r="H1796">
        <v>1</v>
      </c>
      <c r="I1796" t="s">
        <v>14</v>
      </c>
    </row>
    <row r="1797" spans="1:9" x14ac:dyDescent="0.25">
      <c r="A1797">
        <v>1796</v>
      </c>
      <c r="B1797" t="s">
        <v>2624</v>
      </c>
      <c r="C1797" t="s">
        <v>2625</v>
      </c>
      <c r="D1797" t="s">
        <v>12</v>
      </c>
      <c r="G1797" t="s">
        <v>2683</v>
      </c>
      <c r="H1797">
        <v>1</v>
      </c>
      <c r="I1797" t="s">
        <v>14</v>
      </c>
    </row>
    <row r="1798" spans="1:9" x14ac:dyDescent="0.25">
      <c r="A1798">
        <v>1797</v>
      </c>
      <c r="B1798" t="s">
        <v>2624</v>
      </c>
      <c r="C1798" t="s">
        <v>2625</v>
      </c>
      <c r="D1798" t="s">
        <v>12</v>
      </c>
      <c r="G1798" t="s">
        <v>2684</v>
      </c>
      <c r="H1798">
        <v>1</v>
      </c>
      <c r="I1798" t="s">
        <v>14</v>
      </c>
    </row>
    <row r="1799" spans="1:9" x14ac:dyDescent="0.25">
      <c r="A1799">
        <v>1798</v>
      </c>
      <c r="B1799" t="s">
        <v>2624</v>
      </c>
      <c r="C1799" t="s">
        <v>2625</v>
      </c>
      <c r="D1799" t="s">
        <v>12</v>
      </c>
      <c r="G1799" t="s">
        <v>2685</v>
      </c>
      <c r="H1799">
        <v>1</v>
      </c>
      <c r="I1799" t="s">
        <v>14</v>
      </c>
    </row>
    <row r="1800" spans="1:9" x14ac:dyDescent="0.25">
      <c r="A1800">
        <v>1799</v>
      </c>
      <c r="B1800" t="s">
        <v>2624</v>
      </c>
      <c r="C1800" t="s">
        <v>2625</v>
      </c>
      <c r="D1800" t="s">
        <v>12</v>
      </c>
      <c r="G1800" t="s">
        <v>2686</v>
      </c>
      <c r="H1800">
        <v>1</v>
      </c>
      <c r="I1800" t="s">
        <v>14</v>
      </c>
    </row>
    <row r="1801" spans="1:9" x14ac:dyDescent="0.25">
      <c r="A1801">
        <v>1800</v>
      </c>
      <c r="B1801" t="s">
        <v>2624</v>
      </c>
      <c r="C1801" t="s">
        <v>2625</v>
      </c>
      <c r="D1801" t="s">
        <v>12</v>
      </c>
      <c r="G1801" t="s">
        <v>2687</v>
      </c>
      <c r="H1801">
        <v>1</v>
      </c>
      <c r="I1801" t="s">
        <v>14</v>
      </c>
    </row>
    <row r="1802" spans="1:9" x14ac:dyDescent="0.25">
      <c r="A1802">
        <v>1801</v>
      </c>
      <c r="B1802" t="s">
        <v>2624</v>
      </c>
      <c r="C1802" t="s">
        <v>2625</v>
      </c>
      <c r="D1802" t="s">
        <v>12</v>
      </c>
      <c r="G1802" t="s">
        <v>2688</v>
      </c>
      <c r="H1802">
        <v>1</v>
      </c>
      <c r="I1802" t="s">
        <v>14</v>
      </c>
    </row>
    <row r="1803" spans="1:9" x14ac:dyDescent="0.25">
      <c r="A1803">
        <v>1802</v>
      </c>
      <c r="B1803" t="s">
        <v>2624</v>
      </c>
      <c r="C1803" t="s">
        <v>2625</v>
      </c>
      <c r="D1803" t="s">
        <v>12</v>
      </c>
      <c r="G1803" t="s">
        <v>2689</v>
      </c>
      <c r="H1803">
        <v>1</v>
      </c>
      <c r="I1803" t="s">
        <v>14</v>
      </c>
    </row>
    <row r="1804" spans="1:9" x14ac:dyDescent="0.25">
      <c r="A1804">
        <v>1803</v>
      </c>
      <c r="B1804" t="s">
        <v>2624</v>
      </c>
      <c r="C1804" t="s">
        <v>2625</v>
      </c>
      <c r="D1804" t="s">
        <v>12</v>
      </c>
      <c r="G1804" t="s">
        <v>2690</v>
      </c>
      <c r="H1804">
        <v>1</v>
      </c>
      <c r="I1804" t="s">
        <v>14</v>
      </c>
    </row>
    <row r="1805" spans="1:9" x14ac:dyDescent="0.25">
      <c r="A1805">
        <v>1804</v>
      </c>
      <c r="B1805" t="s">
        <v>2624</v>
      </c>
      <c r="C1805" t="s">
        <v>2625</v>
      </c>
      <c r="D1805" t="s">
        <v>12</v>
      </c>
      <c r="G1805" t="s">
        <v>2691</v>
      </c>
      <c r="H1805">
        <v>1</v>
      </c>
      <c r="I1805" t="s">
        <v>14</v>
      </c>
    </row>
    <row r="1806" spans="1:9" x14ac:dyDescent="0.25">
      <c r="A1806">
        <v>1805</v>
      </c>
      <c r="B1806" t="s">
        <v>2624</v>
      </c>
      <c r="C1806" t="s">
        <v>2625</v>
      </c>
      <c r="D1806" t="s">
        <v>12</v>
      </c>
      <c r="G1806" t="s">
        <v>2692</v>
      </c>
      <c r="H1806">
        <v>1</v>
      </c>
      <c r="I1806" t="s">
        <v>14</v>
      </c>
    </row>
    <row r="1807" spans="1:9" x14ac:dyDescent="0.25">
      <c r="A1807">
        <v>1806</v>
      </c>
      <c r="B1807" t="s">
        <v>2624</v>
      </c>
      <c r="C1807" t="s">
        <v>2625</v>
      </c>
      <c r="D1807" t="s">
        <v>12</v>
      </c>
      <c r="G1807" t="s">
        <v>2693</v>
      </c>
      <c r="H1807">
        <v>1</v>
      </c>
      <c r="I1807" t="s">
        <v>14</v>
      </c>
    </row>
    <row r="1808" spans="1:9" x14ac:dyDescent="0.25">
      <c r="A1808">
        <v>1807</v>
      </c>
      <c r="B1808" t="s">
        <v>2624</v>
      </c>
      <c r="C1808" t="s">
        <v>2625</v>
      </c>
      <c r="D1808" t="s">
        <v>12</v>
      </c>
      <c r="G1808" t="s">
        <v>2694</v>
      </c>
      <c r="H1808">
        <v>1</v>
      </c>
      <c r="I1808" t="s">
        <v>14</v>
      </c>
    </row>
    <row r="1809" spans="1:9" x14ac:dyDescent="0.25">
      <c r="A1809">
        <v>1808</v>
      </c>
      <c r="B1809" t="s">
        <v>2624</v>
      </c>
      <c r="C1809" t="s">
        <v>2625</v>
      </c>
      <c r="D1809" t="s">
        <v>12</v>
      </c>
      <c r="G1809" t="s">
        <v>2695</v>
      </c>
      <c r="H1809">
        <v>1</v>
      </c>
      <c r="I1809" t="s">
        <v>14</v>
      </c>
    </row>
    <row r="1810" spans="1:9" x14ac:dyDescent="0.25">
      <c r="A1810">
        <v>1809</v>
      </c>
      <c r="B1810" t="s">
        <v>2624</v>
      </c>
      <c r="C1810" t="s">
        <v>2625</v>
      </c>
      <c r="D1810" t="s">
        <v>12</v>
      </c>
      <c r="G1810" t="s">
        <v>2696</v>
      </c>
      <c r="H1810">
        <v>1</v>
      </c>
      <c r="I1810" t="s">
        <v>14</v>
      </c>
    </row>
    <row r="1811" spans="1:9" x14ac:dyDescent="0.25">
      <c r="A1811">
        <v>1810</v>
      </c>
      <c r="B1811" t="s">
        <v>2624</v>
      </c>
      <c r="C1811" t="s">
        <v>2625</v>
      </c>
      <c r="D1811" t="s">
        <v>12</v>
      </c>
      <c r="G1811" t="s">
        <v>2697</v>
      </c>
      <c r="H1811">
        <v>1</v>
      </c>
      <c r="I1811" t="s">
        <v>14</v>
      </c>
    </row>
    <row r="1812" spans="1:9" x14ac:dyDescent="0.25">
      <c r="A1812">
        <v>1811</v>
      </c>
      <c r="B1812" t="s">
        <v>2624</v>
      </c>
      <c r="C1812" t="s">
        <v>2625</v>
      </c>
      <c r="D1812" t="s">
        <v>12</v>
      </c>
      <c r="G1812" t="s">
        <v>2698</v>
      </c>
      <c r="H1812">
        <v>1</v>
      </c>
      <c r="I1812" t="s">
        <v>14</v>
      </c>
    </row>
    <row r="1813" spans="1:9" x14ac:dyDescent="0.25">
      <c r="A1813">
        <v>1812</v>
      </c>
      <c r="B1813" t="s">
        <v>2624</v>
      </c>
      <c r="C1813" t="s">
        <v>2625</v>
      </c>
      <c r="D1813" t="s">
        <v>12</v>
      </c>
      <c r="G1813" t="s">
        <v>2699</v>
      </c>
      <c r="H1813">
        <v>1</v>
      </c>
      <c r="I1813" t="s">
        <v>14</v>
      </c>
    </row>
    <row r="1814" spans="1:9" x14ac:dyDescent="0.25">
      <c r="A1814">
        <v>1813</v>
      </c>
      <c r="B1814" t="s">
        <v>2624</v>
      </c>
      <c r="C1814" t="s">
        <v>2625</v>
      </c>
      <c r="D1814" t="s">
        <v>12</v>
      </c>
      <c r="G1814" t="s">
        <v>2700</v>
      </c>
      <c r="H1814">
        <v>1</v>
      </c>
      <c r="I1814" t="s">
        <v>14</v>
      </c>
    </row>
    <row r="1815" spans="1:9" x14ac:dyDescent="0.25">
      <c r="A1815">
        <v>1814</v>
      </c>
      <c r="B1815" t="s">
        <v>2624</v>
      </c>
      <c r="C1815" t="s">
        <v>2625</v>
      </c>
      <c r="D1815" t="s">
        <v>12</v>
      </c>
      <c r="G1815" t="s">
        <v>2701</v>
      </c>
      <c r="H1815">
        <v>1</v>
      </c>
      <c r="I1815" t="s">
        <v>14</v>
      </c>
    </row>
    <row r="1816" spans="1:9" x14ac:dyDescent="0.25">
      <c r="A1816">
        <v>1815</v>
      </c>
      <c r="B1816" t="s">
        <v>2624</v>
      </c>
      <c r="C1816" t="s">
        <v>2625</v>
      </c>
      <c r="D1816" t="s">
        <v>12</v>
      </c>
      <c r="G1816" t="s">
        <v>2702</v>
      </c>
      <c r="H1816">
        <v>1</v>
      </c>
      <c r="I1816" t="s">
        <v>14</v>
      </c>
    </row>
    <row r="1817" spans="1:9" x14ac:dyDescent="0.25">
      <c r="A1817">
        <v>1816</v>
      </c>
      <c r="B1817" t="s">
        <v>2624</v>
      </c>
      <c r="C1817" t="s">
        <v>2625</v>
      </c>
      <c r="D1817" t="s">
        <v>12</v>
      </c>
      <c r="G1817" t="s">
        <v>2703</v>
      </c>
      <c r="H1817">
        <v>1</v>
      </c>
      <c r="I1817" t="s">
        <v>14</v>
      </c>
    </row>
    <row r="1818" spans="1:9" x14ac:dyDescent="0.25">
      <c r="A1818">
        <v>1817</v>
      </c>
      <c r="B1818" t="s">
        <v>2624</v>
      </c>
      <c r="C1818" t="s">
        <v>2625</v>
      </c>
      <c r="D1818" t="s">
        <v>12</v>
      </c>
      <c r="G1818" t="s">
        <v>2704</v>
      </c>
      <c r="H1818">
        <v>1</v>
      </c>
      <c r="I1818" t="s">
        <v>14</v>
      </c>
    </row>
    <row r="1819" spans="1:9" x14ac:dyDescent="0.25">
      <c r="A1819">
        <v>1818</v>
      </c>
      <c r="B1819" t="s">
        <v>2624</v>
      </c>
      <c r="C1819" t="s">
        <v>2625</v>
      </c>
      <c r="D1819" t="s">
        <v>12</v>
      </c>
      <c r="G1819" t="s">
        <v>2705</v>
      </c>
      <c r="H1819">
        <v>1</v>
      </c>
      <c r="I1819" t="s">
        <v>14</v>
      </c>
    </row>
    <row r="1820" spans="1:9" x14ac:dyDescent="0.25">
      <c r="A1820">
        <v>1819</v>
      </c>
      <c r="B1820" t="s">
        <v>2624</v>
      </c>
      <c r="C1820" t="s">
        <v>2625</v>
      </c>
      <c r="D1820" t="s">
        <v>12</v>
      </c>
      <c r="G1820" t="s">
        <v>2706</v>
      </c>
      <c r="H1820">
        <v>1</v>
      </c>
      <c r="I1820" t="s">
        <v>14</v>
      </c>
    </row>
    <row r="1821" spans="1:9" x14ac:dyDescent="0.25">
      <c r="A1821">
        <v>1820</v>
      </c>
      <c r="B1821" t="s">
        <v>2624</v>
      </c>
      <c r="C1821" t="s">
        <v>2625</v>
      </c>
      <c r="D1821" t="s">
        <v>12</v>
      </c>
      <c r="G1821" t="s">
        <v>2707</v>
      </c>
      <c r="H1821">
        <v>1</v>
      </c>
      <c r="I1821" t="s">
        <v>14</v>
      </c>
    </row>
    <row r="1822" spans="1:9" x14ac:dyDescent="0.25">
      <c r="A1822">
        <v>1821</v>
      </c>
      <c r="B1822" t="s">
        <v>2624</v>
      </c>
      <c r="C1822" t="s">
        <v>2625</v>
      </c>
      <c r="D1822" t="s">
        <v>12</v>
      </c>
      <c r="G1822" t="s">
        <v>2708</v>
      </c>
      <c r="H1822">
        <v>1</v>
      </c>
      <c r="I1822" t="s">
        <v>14</v>
      </c>
    </row>
    <row r="1823" spans="1:9" x14ac:dyDescent="0.25">
      <c r="A1823">
        <v>1822</v>
      </c>
      <c r="B1823" t="s">
        <v>2624</v>
      </c>
      <c r="C1823" t="s">
        <v>2625</v>
      </c>
      <c r="D1823" t="s">
        <v>12</v>
      </c>
      <c r="G1823" t="s">
        <v>2709</v>
      </c>
      <c r="H1823">
        <v>1</v>
      </c>
      <c r="I1823" t="s">
        <v>14</v>
      </c>
    </row>
    <row r="1824" spans="1:9" x14ac:dyDescent="0.25">
      <c r="A1824">
        <v>1823</v>
      </c>
      <c r="B1824" t="s">
        <v>2624</v>
      </c>
      <c r="C1824" t="s">
        <v>2625</v>
      </c>
      <c r="D1824" t="s">
        <v>12</v>
      </c>
      <c r="G1824" t="s">
        <v>2710</v>
      </c>
      <c r="H1824">
        <v>1</v>
      </c>
      <c r="I1824" t="s">
        <v>14</v>
      </c>
    </row>
    <row r="1825" spans="1:9" x14ac:dyDescent="0.25">
      <c r="A1825">
        <v>1824</v>
      </c>
      <c r="B1825" t="s">
        <v>2624</v>
      </c>
      <c r="C1825" t="s">
        <v>2625</v>
      </c>
      <c r="D1825" t="s">
        <v>12</v>
      </c>
      <c r="G1825" t="s">
        <v>2711</v>
      </c>
      <c r="H1825">
        <v>1</v>
      </c>
      <c r="I1825" t="s">
        <v>14</v>
      </c>
    </row>
    <row r="1826" spans="1:9" x14ac:dyDescent="0.25">
      <c r="A1826">
        <v>1825</v>
      </c>
      <c r="B1826" t="s">
        <v>2624</v>
      </c>
      <c r="C1826" t="s">
        <v>2625</v>
      </c>
      <c r="D1826" t="s">
        <v>12</v>
      </c>
      <c r="G1826" t="s">
        <v>2712</v>
      </c>
      <c r="H1826">
        <v>1</v>
      </c>
      <c r="I1826" t="s">
        <v>14</v>
      </c>
    </row>
    <row r="1827" spans="1:9" x14ac:dyDescent="0.25">
      <c r="A1827">
        <v>1826</v>
      </c>
      <c r="B1827" t="s">
        <v>2624</v>
      </c>
      <c r="C1827" t="s">
        <v>2625</v>
      </c>
      <c r="D1827" t="s">
        <v>12</v>
      </c>
      <c r="G1827" t="s">
        <v>2713</v>
      </c>
      <c r="H1827">
        <v>1</v>
      </c>
      <c r="I1827" t="s">
        <v>14</v>
      </c>
    </row>
    <row r="1828" spans="1:9" x14ac:dyDescent="0.25">
      <c r="A1828">
        <v>1827</v>
      </c>
      <c r="B1828" t="s">
        <v>2624</v>
      </c>
      <c r="C1828" t="s">
        <v>2625</v>
      </c>
      <c r="D1828" t="s">
        <v>12</v>
      </c>
      <c r="G1828" t="s">
        <v>2714</v>
      </c>
      <c r="H1828">
        <v>1</v>
      </c>
      <c r="I1828" t="s">
        <v>14</v>
      </c>
    </row>
    <row r="1829" spans="1:9" x14ac:dyDescent="0.25">
      <c r="A1829">
        <v>1828</v>
      </c>
      <c r="B1829" t="s">
        <v>2624</v>
      </c>
      <c r="C1829" t="s">
        <v>2625</v>
      </c>
      <c r="D1829" t="s">
        <v>12</v>
      </c>
      <c r="G1829" t="s">
        <v>2715</v>
      </c>
      <c r="H1829">
        <v>1</v>
      </c>
      <c r="I1829" t="s">
        <v>14</v>
      </c>
    </row>
    <row r="1830" spans="1:9" x14ac:dyDescent="0.25">
      <c r="A1830">
        <v>1829</v>
      </c>
      <c r="B1830" t="s">
        <v>2624</v>
      </c>
      <c r="C1830" t="s">
        <v>2625</v>
      </c>
      <c r="D1830" t="s">
        <v>12</v>
      </c>
      <c r="G1830" t="s">
        <v>2716</v>
      </c>
      <c r="H1830">
        <v>1</v>
      </c>
      <c r="I1830" t="s">
        <v>14</v>
      </c>
    </row>
    <row r="1831" spans="1:9" x14ac:dyDescent="0.25">
      <c r="A1831">
        <v>1830</v>
      </c>
      <c r="B1831" t="s">
        <v>2624</v>
      </c>
      <c r="C1831" t="s">
        <v>2625</v>
      </c>
      <c r="D1831" t="s">
        <v>12</v>
      </c>
      <c r="G1831" t="s">
        <v>2717</v>
      </c>
      <c r="H1831">
        <v>1</v>
      </c>
      <c r="I1831" t="s">
        <v>14</v>
      </c>
    </row>
    <row r="1832" spans="1:9" x14ac:dyDescent="0.25">
      <c r="A1832">
        <v>1831</v>
      </c>
      <c r="B1832" t="s">
        <v>2624</v>
      </c>
      <c r="C1832" t="s">
        <v>2625</v>
      </c>
      <c r="D1832" t="s">
        <v>12</v>
      </c>
      <c r="G1832" t="s">
        <v>2718</v>
      </c>
      <c r="H1832">
        <v>1</v>
      </c>
      <c r="I1832" t="s">
        <v>14</v>
      </c>
    </row>
    <row r="1833" spans="1:9" x14ac:dyDescent="0.25">
      <c r="A1833">
        <v>1832</v>
      </c>
      <c r="B1833" t="s">
        <v>2624</v>
      </c>
      <c r="C1833" t="s">
        <v>2625</v>
      </c>
      <c r="D1833" t="s">
        <v>12</v>
      </c>
      <c r="G1833" t="s">
        <v>2719</v>
      </c>
      <c r="H1833">
        <v>1</v>
      </c>
      <c r="I1833" t="s">
        <v>14</v>
      </c>
    </row>
    <row r="1834" spans="1:9" x14ac:dyDescent="0.25">
      <c r="A1834">
        <v>1833</v>
      </c>
      <c r="B1834" t="s">
        <v>2624</v>
      </c>
      <c r="C1834" t="s">
        <v>2625</v>
      </c>
      <c r="D1834" t="s">
        <v>12</v>
      </c>
      <c r="G1834" t="s">
        <v>2720</v>
      </c>
      <c r="H1834">
        <v>1</v>
      </c>
      <c r="I1834" t="s">
        <v>14</v>
      </c>
    </row>
    <row r="1835" spans="1:9" x14ac:dyDescent="0.25">
      <c r="A1835">
        <v>1834</v>
      </c>
      <c r="B1835" t="s">
        <v>2624</v>
      </c>
      <c r="C1835" t="s">
        <v>2625</v>
      </c>
      <c r="D1835" t="s">
        <v>12</v>
      </c>
      <c r="G1835" t="s">
        <v>2721</v>
      </c>
      <c r="H1835">
        <v>1</v>
      </c>
      <c r="I1835" t="s">
        <v>14</v>
      </c>
    </row>
    <row r="1836" spans="1:9" x14ac:dyDescent="0.25">
      <c r="A1836">
        <v>1835</v>
      </c>
      <c r="B1836" t="s">
        <v>2624</v>
      </c>
      <c r="C1836" t="s">
        <v>2625</v>
      </c>
      <c r="D1836" t="s">
        <v>12</v>
      </c>
      <c r="G1836" t="s">
        <v>2722</v>
      </c>
      <c r="H1836">
        <v>1</v>
      </c>
      <c r="I1836" t="s">
        <v>14</v>
      </c>
    </row>
    <row r="1837" spans="1:9" x14ac:dyDescent="0.25">
      <c r="A1837">
        <v>1836</v>
      </c>
      <c r="B1837" t="s">
        <v>2624</v>
      </c>
      <c r="C1837" t="s">
        <v>2625</v>
      </c>
      <c r="D1837" t="s">
        <v>12</v>
      </c>
      <c r="G1837" t="s">
        <v>2723</v>
      </c>
      <c r="H1837">
        <v>1</v>
      </c>
      <c r="I1837" t="s">
        <v>14</v>
      </c>
    </row>
    <row r="1838" spans="1:9" x14ac:dyDescent="0.25">
      <c r="A1838">
        <v>1837</v>
      </c>
      <c r="B1838" t="s">
        <v>2624</v>
      </c>
      <c r="C1838" t="s">
        <v>2625</v>
      </c>
      <c r="D1838" t="s">
        <v>12</v>
      </c>
      <c r="G1838" t="s">
        <v>2724</v>
      </c>
      <c r="H1838">
        <v>1</v>
      </c>
      <c r="I1838" t="s">
        <v>14</v>
      </c>
    </row>
    <row r="1839" spans="1:9" x14ac:dyDescent="0.25">
      <c r="A1839">
        <v>1838</v>
      </c>
      <c r="B1839" t="s">
        <v>2624</v>
      </c>
      <c r="C1839" t="s">
        <v>2625</v>
      </c>
      <c r="D1839" t="s">
        <v>12</v>
      </c>
      <c r="G1839" t="s">
        <v>2725</v>
      </c>
      <c r="H1839">
        <v>1</v>
      </c>
      <c r="I1839" t="s">
        <v>14</v>
      </c>
    </row>
    <row r="1840" spans="1:9" x14ac:dyDescent="0.25">
      <c r="A1840">
        <v>1839</v>
      </c>
      <c r="B1840" t="s">
        <v>2624</v>
      </c>
      <c r="C1840" t="s">
        <v>2625</v>
      </c>
      <c r="D1840" t="s">
        <v>12</v>
      </c>
      <c r="G1840" t="s">
        <v>2726</v>
      </c>
      <c r="H1840">
        <v>1</v>
      </c>
      <c r="I1840" t="s">
        <v>14</v>
      </c>
    </row>
    <row r="1841" spans="1:9" x14ac:dyDescent="0.25">
      <c r="A1841">
        <v>1840</v>
      </c>
      <c r="B1841" t="s">
        <v>2624</v>
      </c>
      <c r="C1841" t="s">
        <v>2625</v>
      </c>
      <c r="D1841" t="s">
        <v>12</v>
      </c>
      <c r="G1841" t="s">
        <v>2727</v>
      </c>
      <c r="H1841">
        <v>1</v>
      </c>
      <c r="I1841" t="s">
        <v>14</v>
      </c>
    </row>
    <row r="1842" spans="1:9" x14ac:dyDescent="0.25">
      <c r="A1842">
        <v>1841</v>
      </c>
      <c r="B1842" t="s">
        <v>2624</v>
      </c>
      <c r="C1842" t="s">
        <v>2625</v>
      </c>
      <c r="D1842" t="s">
        <v>12</v>
      </c>
      <c r="G1842" t="s">
        <v>2728</v>
      </c>
      <c r="H1842">
        <v>1</v>
      </c>
      <c r="I1842" t="s">
        <v>14</v>
      </c>
    </row>
    <row r="1843" spans="1:9" x14ac:dyDescent="0.25">
      <c r="A1843">
        <v>1842</v>
      </c>
      <c r="B1843" t="s">
        <v>2624</v>
      </c>
      <c r="C1843" t="s">
        <v>2625</v>
      </c>
      <c r="D1843" t="s">
        <v>12</v>
      </c>
      <c r="G1843" t="s">
        <v>2729</v>
      </c>
      <c r="H1843">
        <v>1</v>
      </c>
      <c r="I1843" t="s">
        <v>14</v>
      </c>
    </row>
    <row r="1844" spans="1:9" x14ac:dyDescent="0.25">
      <c r="A1844">
        <v>1843</v>
      </c>
      <c r="B1844" t="s">
        <v>2624</v>
      </c>
      <c r="C1844" t="s">
        <v>2625</v>
      </c>
      <c r="D1844" t="s">
        <v>12</v>
      </c>
      <c r="G1844" t="s">
        <v>2730</v>
      </c>
      <c r="H1844">
        <v>1</v>
      </c>
      <c r="I1844" t="s">
        <v>14</v>
      </c>
    </row>
    <row r="1845" spans="1:9" x14ac:dyDescent="0.25">
      <c r="A1845">
        <v>1844</v>
      </c>
      <c r="B1845" t="s">
        <v>2624</v>
      </c>
      <c r="C1845" t="s">
        <v>2625</v>
      </c>
      <c r="D1845" t="s">
        <v>12</v>
      </c>
      <c r="G1845" t="s">
        <v>2731</v>
      </c>
      <c r="H1845">
        <v>1</v>
      </c>
      <c r="I1845" t="s">
        <v>14</v>
      </c>
    </row>
    <row r="1846" spans="1:9" x14ac:dyDescent="0.25">
      <c r="A1846">
        <v>1845</v>
      </c>
      <c r="B1846" t="s">
        <v>2624</v>
      </c>
      <c r="C1846" t="s">
        <v>2625</v>
      </c>
      <c r="D1846" t="s">
        <v>12</v>
      </c>
      <c r="G1846" t="s">
        <v>2732</v>
      </c>
      <c r="H1846">
        <v>1</v>
      </c>
      <c r="I1846" t="s">
        <v>14</v>
      </c>
    </row>
    <row r="1847" spans="1:9" x14ac:dyDescent="0.25">
      <c r="A1847">
        <v>1846</v>
      </c>
      <c r="B1847" t="s">
        <v>2624</v>
      </c>
      <c r="C1847" t="s">
        <v>2625</v>
      </c>
      <c r="D1847" t="s">
        <v>12</v>
      </c>
      <c r="G1847" t="s">
        <v>2733</v>
      </c>
      <c r="H1847">
        <v>1</v>
      </c>
      <c r="I1847" t="s">
        <v>14</v>
      </c>
    </row>
    <row r="1848" spans="1:9" x14ac:dyDescent="0.25">
      <c r="A1848">
        <v>1847</v>
      </c>
      <c r="B1848" t="s">
        <v>2624</v>
      </c>
      <c r="C1848" t="s">
        <v>2625</v>
      </c>
      <c r="D1848" t="s">
        <v>12</v>
      </c>
      <c r="G1848" t="s">
        <v>2734</v>
      </c>
      <c r="H1848">
        <v>1</v>
      </c>
      <c r="I1848" t="s">
        <v>14</v>
      </c>
    </row>
    <row r="1849" spans="1:9" x14ac:dyDescent="0.25">
      <c r="A1849">
        <v>1848</v>
      </c>
      <c r="B1849" t="s">
        <v>2624</v>
      </c>
      <c r="C1849" t="s">
        <v>2625</v>
      </c>
      <c r="D1849" t="s">
        <v>12</v>
      </c>
      <c r="G1849" t="s">
        <v>2735</v>
      </c>
      <c r="H1849">
        <v>1</v>
      </c>
      <c r="I1849" t="s">
        <v>14</v>
      </c>
    </row>
    <row r="1850" spans="1:9" x14ac:dyDescent="0.25">
      <c r="A1850">
        <v>1849</v>
      </c>
      <c r="B1850" t="s">
        <v>2624</v>
      </c>
      <c r="C1850" t="s">
        <v>2625</v>
      </c>
      <c r="D1850" t="s">
        <v>12</v>
      </c>
      <c r="G1850" t="s">
        <v>2736</v>
      </c>
      <c r="H1850">
        <v>1</v>
      </c>
      <c r="I1850" t="s">
        <v>14</v>
      </c>
    </row>
    <row r="1851" spans="1:9" x14ac:dyDescent="0.25">
      <c r="A1851">
        <v>1850</v>
      </c>
      <c r="B1851" t="s">
        <v>2624</v>
      </c>
      <c r="C1851" t="s">
        <v>2625</v>
      </c>
      <c r="D1851" t="s">
        <v>12</v>
      </c>
      <c r="G1851" t="s">
        <v>2737</v>
      </c>
      <c r="H1851">
        <v>1</v>
      </c>
      <c r="I1851" t="s">
        <v>14</v>
      </c>
    </row>
    <row r="1852" spans="1:9" x14ac:dyDescent="0.25">
      <c r="A1852">
        <v>1851</v>
      </c>
      <c r="B1852" t="s">
        <v>2624</v>
      </c>
      <c r="C1852" t="s">
        <v>2625</v>
      </c>
      <c r="D1852" t="s">
        <v>12</v>
      </c>
      <c r="G1852" t="s">
        <v>2738</v>
      </c>
      <c r="H1852">
        <v>1</v>
      </c>
      <c r="I1852" t="s">
        <v>14</v>
      </c>
    </row>
    <row r="1853" spans="1:9" x14ac:dyDescent="0.25">
      <c r="A1853">
        <v>1852</v>
      </c>
      <c r="B1853" t="s">
        <v>2624</v>
      </c>
      <c r="C1853" t="s">
        <v>2625</v>
      </c>
      <c r="D1853" t="s">
        <v>12</v>
      </c>
      <c r="G1853" t="s">
        <v>2739</v>
      </c>
      <c r="H1853">
        <v>1</v>
      </c>
      <c r="I1853" t="s">
        <v>14</v>
      </c>
    </row>
    <row r="1854" spans="1:9" x14ac:dyDescent="0.25">
      <c r="A1854">
        <v>1853</v>
      </c>
      <c r="B1854" t="s">
        <v>2624</v>
      </c>
      <c r="C1854" t="s">
        <v>2625</v>
      </c>
      <c r="D1854" t="s">
        <v>12</v>
      </c>
      <c r="G1854" t="s">
        <v>2740</v>
      </c>
      <c r="H1854">
        <v>1</v>
      </c>
      <c r="I1854" t="s">
        <v>14</v>
      </c>
    </row>
    <row r="1855" spans="1:9" x14ac:dyDescent="0.25">
      <c r="A1855">
        <v>1854</v>
      </c>
      <c r="B1855" t="s">
        <v>2624</v>
      </c>
      <c r="C1855" t="s">
        <v>2625</v>
      </c>
      <c r="D1855" t="s">
        <v>12</v>
      </c>
      <c r="G1855" t="s">
        <v>2741</v>
      </c>
      <c r="H1855">
        <v>1</v>
      </c>
      <c r="I1855" t="s">
        <v>14</v>
      </c>
    </row>
    <row r="1856" spans="1:9" x14ac:dyDescent="0.25">
      <c r="A1856">
        <v>1855</v>
      </c>
      <c r="B1856" t="s">
        <v>2624</v>
      </c>
      <c r="C1856" t="s">
        <v>2625</v>
      </c>
      <c r="D1856" t="s">
        <v>12</v>
      </c>
      <c r="G1856" t="s">
        <v>2742</v>
      </c>
      <c r="H1856">
        <v>1</v>
      </c>
      <c r="I1856" t="s">
        <v>14</v>
      </c>
    </row>
    <row r="1857" spans="1:9" x14ac:dyDescent="0.25">
      <c r="A1857">
        <v>1856</v>
      </c>
      <c r="B1857" t="s">
        <v>2624</v>
      </c>
      <c r="C1857" t="s">
        <v>2625</v>
      </c>
      <c r="D1857" t="s">
        <v>12</v>
      </c>
      <c r="G1857" t="s">
        <v>2743</v>
      </c>
      <c r="H1857">
        <v>1</v>
      </c>
      <c r="I1857" t="s">
        <v>14</v>
      </c>
    </row>
    <row r="1858" spans="1:9" x14ac:dyDescent="0.25">
      <c r="A1858">
        <v>1857</v>
      </c>
      <c r="B1858" t="s">
        <v>2624</v>
      </c>
      <c r="C1858" t="s">
        <v>2625</v>
      </c>
      <c r="D1858" t="s">
        <v>12</v>
      </c>
      <c r="G1858" t="s">
        <v>2744</v>
      </c>
      <c r="H1858">
        <v>1</v>
      </c>
      <c r="I1858" t="s">
        <v>14</v>
      </c>
    </row>
    <row r="1859" spans="1:9" x14ac:dyDescent="0.25">
      <c r="A1859">
        <v>1858</v>
      </c>
      <c r="B1859" t="s">
        <v>2624</v>
      </c>
      <c r="C1859" t="s">
        <v>2625</v>
      </c>
      <c r="D1859" t="s">
        <v>12</v>
      </c>
      <c r="G1859" t="s">
        <v>2745</v>
      </c>
      <c r="H1859">
        <v>1</v>
      </c>
      <c r="I1859" t="s">
        <v>14</v>
      </c>
    </row>
    <row r="1860" spans="1:9" x14ac:dyDescent="0.25">
      <c r="A1860">
        <v>1859</v>
      </c>
      <c r="B1860" t="s">
        <v>2624</v>
      </c>
      <c r="C1860" t="s">
        <v>2625</v>
      </c>
      <c r="D1860" t="s">
        <v>12</v>
      </c>
      <c r="G1860" t="s">
        <v>2746</v>
      </c>
      <c r="H1860">
        <v>1</v>
      </c>
      <c r="I1860" t="s">
        <v>14</v>
      </c>
    </row>
    <row r="1861" spans="1:9" x14ac:dyDescent="0.25">
      <c r="A1861">
        <v>1860</v>
      </c>
      <c r="B1861" t="s">
        <v>2624</v>
      </c>
      <c r="C1861" t="s">
        <v>2625</v>
      </c>
      <c r="D1861" t="s">
        <v>12</v>
      </c>
      <c r="G1861" t="s">
        <v>2747</v>
      </c>
      <c r="H1861">
        <v>1</v>
      </c>
      <c r="I1861" t="s">
        <v>14</v>
      </c>
    </row>
    <row r="1862" spans="1:9" x14ac:dyDescent="0.25">
      <c r="A1862">
        <v>1861</v>
      </c>
      <c r="B1862" t="s">
        <v>2624</v>
      </c>
      <c r="C1862" t="s">
        <v>2625</v>
      </c>
      <c r="D1862" t="s">
        <v>12</v>
      </c>
      <c r="G1862" t="s">
        <v>2748</v>
      </c>
      <c r="H1862">
        <v>1</v>
      </c>
      <c r="I1862" t="s">
        <v>14</v>
      </c>
    </row>
    <row r="1863" spans="1:9" x14ac:dyDescent="0.25">
      <c r="A1863">
        <v>1862</v>
      </c>
      <c r="B1863" t="s">
        <v>2624</v>
      </c>
      <c r="C1863" t="s">
        <v>2625</v>
      </c>
      <c r="D1863" t="s">
        <v>12</v>
      </c>
      <c r="G1863" t="s">
        <v>2749</v>
      </c>
      <c r="H1863">
        <v>1</v>
      </c>
      <c r="I1863" t="s">
        <v>14</v>
      </c>
    </row>
    <row r="1864" spans="1:9" x14ac:dyDescent="0.25">
      <c r="A1864">
        <v>1863</v>
      </c>
      <c r="B1864" t="s">
        <v>2624</v>
      </c>
      <c r="C1864" t="s">
        <v>2625</v>
      </c>
      <c r="D1864" t="s">
        <v>12</v>
      </c>
      <c r="G1864" t="s">
        <v>2750</v>
      </c>
      <c r="H1864">
        <v>1</v>
      </c>
      <c r="I1864" t="s">
        <v>14</v>
      </c>
    </row>
    <row r="1865" spans="1:9" x14ac:dyDescent="0.25">
      <c r="A1865">
        <v>1864</v>
      </c>
      <c r="B1865" t="s">
        <v>2624</v>
      </c>
      <c r="C1865" t="s">
        <v>2625</v>
      </c>
      <c r="D1865" t="s">
        <v>12</v>
      </c>
      <c r="G1865" t="s">
        <v>2751</v>
      </c>
      <c r="H1865">
        <v>1</v>
      </c>
      <c r="I1865" t="s">
        <v>14</v>
      </c>
    </row>
    <row r="1866" spans="1:9" x14ac:dyDescent="0.25">
      <c r="A1866">
        <v>1865</v>
      </c>
      <c r="B1866" t="s">
        <v>2624</v>
      </c>
      <c r="C1866" t="s">
        <v>2625</v>
      </c>
      <c r="D1866" t="s">
        <v>12</v>
      </c>
      <c r="G1866" t="s">
        <v>2752</v>
      </c>
      <c r="H1866">
        <v>1</v>
      </c>
      <c r="I1866" t="s">
        <v>14</v>
      </c>
    </row>
    <row r="1867" spans="1:9" x14ac:dyDescent="0.25">
      <c r="A1867">
        <v>1866</v>
      </c>
      <c r="B1867" t="s">
        <v>2624</v>
      </c>
      <c r="C1867" t="s">
        <v>2625</v>
      </c>
      <c r="D1867" t="s">
        <v>12</v>
      </c>
      <c r="G1867" t="s">
        <v>2753</v>
      </c>
      <c r="H1867">
        <v>1</v>
      </c>
      <c r="I1867" t="s">
        <v>14</v>
      </c>
    </row>
    <row r="1868" spans="1:9" x14ac:dyDescent="0.25">
      <c r="A1868">
        <v>1867</v>
      </c>
      <c r="B1868" t="s">
        <v>2624</v>
      </c>
      <c r="C1868" t="s">
        <v>2625</v>
      </c>
      <c r="D1868" t="s">
        <v>12</v>
      </c>
      <c r="G1868" t="s">
        <v>2754</v>
      </c>
      <c r="H1868">
        <v>1</v>
      </c>
      <c r="I1868" t="s">
        <v>14</v>
      </c>
    </row>
    <row r="1869" spans="1:9" x14ac:dyDescent="0.25">
      <c r="A1869">
        <v>1868</v>
      </c>
      <c r="B1869" t="s">
        <v>2624</v>
      </c>
      <c r="C1869" t="s">
        <v>2625</v>
      </c>
      <c r="D1869" t="s">
        <v>12</v>
      </c>
      <c r="G1869" t="s">
        <v>2755</v>
      </c>
      <c r="H1869">
        <v>1</v>
      </c>
      <c r="I1869" t="s">
        <v>14</v>
      </c>
    </row>
    <row r="1870" spans="1:9" x14ac:dyDescent="0.25">
      <c r="A1870">
        <v>1869</v>
      </c>
      <c r="B1870" t="s">
        <v>2624</v>
      </c>
      <c r="C1870" t="s">
        <v>2625</v>
      </c>
      <c r="D1870" t="s">
        <v>12</v>
      </c>
      <c r="G1870" t="s">
        <v>2756</v>
      </c>
      <c r="H1870">
        <v>1</v>
      </c>
      <c r="I1870" t="s">
        <v>14</v>
      </c>
    </row>
    <row r="1871" spans="1:9" x14ac:dyDescent="0.25">
      <c r="A1871">
        <v>1870</v>
      </c>
      <c r="B1871" t="s">
        <v>2624</v>
      </c>
      <c r="C1871" t="s">
        <v>2625</v>
      </c>
      <c r="D1871" t="s">
        <v>12</v>
      </c>
      <c r="G1871" t="s">
        <v>2757</v>
      </c>
      <c r="H1871">
        <v>1</v>
      </c>
      <c r="I1871" t="s">
        <v>14</v>
      </c>
    </row>
    <row r="1872" spans="1:9" x14ac:dyDescent="0.25">
      <c r="A1872">
        <v>1871</v>
      </c>
      <c r="B1872" t="s">
        <v>2624</v>
      </c>
      <c r="C1872" t="s">
        <v>2625</v>
      </c>
      <c r="D1872" t="s">
        <v>12</v>
      </c>
      <c r="G1872" t="s">
        <v>2758</v>
      </c>
      <c r="H1872">
        <v>1</v>
      </c>
      <c r="I1872" t="s">
        <v>14</v>
      </c>
    </row>
    <row r="1873" spans="1:9" x14ac:dyDescent="0.25">
      <c r="A1873">
        <v>1872</v>
      </c>
      <c r="B1873" t="s">
        <v>2624</v>
      </c>
      <c r="C1873" t="s">
        <v>2625</v>
      </c>
      <c r="D1873" t="s">
        <v>12</v>
      </c>
      <c r="G1873" t="s">
        <v>2759</v>
      </c>
      <c r="H1873">
        <v>1</v>
      </c>
      <c r="I1873" t="s">
        <v>14</v>
      </c>
    </row>
    <row r="1874" spans="1:9" x14ac:dyDescent="0.25">
      <c r="A1874">
        <v>1873</v>
      </c>
      <c r="B1874" t="s">
        <v>2624</v>
      </c>
      <c r="C1874" t="s">
        <v>2625</v>
      </c>
      <c r="D1874" t="s">
        <v>12</v>
      </c>
      <c r="G1874" t="s">
        <v>2760</v>
      </c>
      <c r="H1874">
        <v>1</v>
      </c>
      <c r="I1874" t="s">
        <v>14</v>
      </c>
    </row>
    <row r="1875" spans="1:9" x14ac:dyDescent="0.25">
      <c r="A1875">
        <v>1874</v>
      </c>
      <c r="B1875" t="s">
        <v>2624</v>
      </c>
      <c r="C1875" t="s">
        <v>2625</v>
      </c>
      <c r="D1875" t="s">
        <v>12</v>
      </c>
      <c r="G1875" t="s">
        <v>2761</v>
      </c>
      <c r="H1875">
        <v>1</v>
      </c>
      <c r="I1875" t="s">
        <v>14</v>
      </c>
    </row>
    <row r="1876" spans="1:9" x14ac:dyDescent="0.25">
      <c r="A1876">
        <v>1875</v>
      </c>
      <c r="B1876" t="s">
        <v>2624</v>
      </c>
      <c r="C1876" t="s">
        <v>2625</v>
      </c>
      <c r="D1876" t="s">
        <v>12</v>
      </c>
      <c r="G1876" t="s">
        <v>2762</v>
      </c>
      <c r="H1876">
        <v>1</v>
      </c>
      <c r="I1876" t="s">
        <v>14</v>
      </c>
    </row>
    <row r="1877" spans="1:9" x14ac:dyDescent="0.25">
      <c r="A1877">
        <v>1876</v>
      </c>
      <c r="B1877" t="s">
        <v>2624</v>
      </c>
      <c r="C1877" t="s">
        <v>2625</v>
      </c>
      <c r="D1877" t="s">
        <v>12</v>
      </c>
      <c r="G1877" t="s">
        <v>2763</v>
      </c>
      <c r="H1877">
        <v>1</v>
      </c>
      <c r="I1877" t="s">
        <v>14</v>
      </c>
    </row>
    <row r="1878" spans="1:9" x14ac:dyDescent="0.25">
      <c r="A1878">
        <v>1877</v>
      </c>
      <c r="B1878" t="s">
        <v>2624</v>
      </c>
      <c r="C1878" t="s">
        <v>2625</v>
      </c>
      <c r="D1878" t="s">
        <v>12</v>
      </c>
      <c r="G1878" t="s">
        <v>2764</v>
      </c>
      <c r="H1878">
        <v>1</v>
      </c>
      <c r="I1878" t="s">
        <v>14</v>
      </c>
    </row>
    <row r="1879" spans="1:9" x14ac:dyDescent="0.25">
      <c r="A1879">
        <v>1878</v>
      </c>
      <c r="B1879" t="s">
        <v>2624</v>
      </c>
      <c r="C1879" t="s">
        <v>2625</v>
      </c>
      <c r="D1879" t="s">
        <v>12</v>
      </c>
      <c r="G1879" t="s">
        <v>2765</v>
      </c>
      <c r="H1879">
        <v>1</v>
      </c>
      <c r="I1879" t="s">
        <v>14</v>
      </c>
    </row>
    <row r="1880" spans="1:9" x14ac:dyDescent="0.25">
      <c r="A1880">
        <v>1879</v>
      </c>
      <c r="B1880" t="s">
        <v>2766</v>
      </c>
      <c r="C1880" t="s">
        <v>2767</v>
      </c>
      <c r="D1880" t="s">
        <v>12</v>
      </c>
      <c r="G1880" t="s">
        <v>2768</v>
      </c>
      <c r="H1880">
        <v>1</v>
      </c>
      <c r="I1880" t="s">
        <v>14</v>
      </c>
    </row>
    <row r="1881" spans="1:9" x14ac:dyDescent="0.25">
      <c r="A1881">
        <v>1880</v>
      </c>
      <c r="B1881" t="s">
        <v>2766</v>
      </c>
      <c r="C1881" t="s">
        <v>2767</v>
      </c>
      <c r="D1881" t="s">
        <v>12</v>
      </c>
      <c r="G1881" t="s">
        <v>2769</v>
      </c>
      <c r="H1881">
        <v>1</v>
      </c>
      <c r="I1881" t="s">
        <v>14</v>
      </c>
    </row>
    <row r="1882" spans="1:9" x14ac:dyDescent="0.25">
      <c r="A1882">
        <v>1881</v>
      </c>
      <c r="B1882" t="s">
        <v>2770</v>
      </c>
      <c r="C1882" t="s">
        <v>2771</v>
      </c>
      <c r="D1882" t="s">
        <v>12</v>
      </c>
      <c r="G1882" t="s">
        <v>2772</v>
      </c>
      <c r="H1882">
        <v>1</v>
      </c>
      <c r="I1882" t="s">
        <v>14</v>
      </c>
    </row>
    <row r="1883" spans="1:9" x14ac:dyDescent="0.25">
      <c r="A1883">
        <v>1882</v>
      </c>
      <c r="B1883" t="s">
        <v>2773</v>
      </c>
      <c r="C1883" t="s">
        <v>2774</v>
      </c>
      <c r="D1883" t="s">
        <v>12</v>
      </c>
      <c r="G1883" t="s">
        <v>2775</v>
      </c>
      <c r="H1883">
        <v>1</v>
      </c>
      <c r="I1883" t="s">
        <v>14</v>
      </c>
    </row>
    <row r="1884" spans="1:9" x14ac:dyDescent="0.25">
      <c r="A1884">
        <v>1883</v>
      </c>
      <c r="B1884" t="s">
        <v>2773</v>
      </c>
      <c r="C1884" t="s">
        <v>2774</v>
      </c>
      <c r="D1884" t="s">
        <v>12</v>
      </c>
      <c r="G1884" t="s">
        <v>2776</v>
      </c>
      <c r="H1884">
        <v>1</v>
      </c>
      <c r="I1884" t="s">
        <v>14</v>
      </c>
    </row>
    <row r="1885" spans="1:9" x14ac:dyDescent="0.25">
      <c r="A1885">
        <v>1884</v>
      </c>
      <c r="B1885" t="s">
        <v>2773</v>
      </c>
      <c r="C1885" t="s">
        <v>2774</v>
      </c>
      <c r="D1885" t="s">
        <v>12</v>
      </c>
      <c r="G1885" t="s">
        <v>2777</v>
      </c>
      <c r="H1885">
        <v>1</v>
      </c>
      <c r="I1885" t="s">
        <v>14</v>
      </c>
    </row>
    <row r="1886" spans="1:9" x14ac:dyDescent="0.25">
      <c r="A1886">
        <v>1885</v>
      </c>
      <c r="B1886" t="s">
        <v>2773</v>
      </c>
      <c r="C1886" t="s">
        <v>2774</v>
      </c>
      <c r="D1886" t="s">
        <v>12</v>
      </c>
      <c r="G1886" t="s">
        <v>2778</v>
      </c>
      <c r="H1886">
        <v>1</v>
      </c>
      <c r="I1886" t="s">
        <v>14</v>
      </c>
    </row>
    <row r="1887" spans="1:9" x14ac:dyDescent="0.25">
      <c r="A1887">
        <v>1886</v>
      </c>
      <c r="B1887" t="s">
        <v>2773</v>
      </c>
      <c r="C1887" t="s">
        <v>2774</v>
      </c>
      <c r="D1887" t="s">
        <v>12</v>
      </c>
      <c r="G1887" t="s">
        <v>2779</v>
      </c>
      <c r="H1887">
        <v>1</v>
      </c>
      <c r="I1887" t="s">
        <v>14</v>
      </c>
    </row>
    <row r="1888" spans="1:9" x14ac:dyDescent="0.25">
      <c r="A1888">
        <v>1887</v>
      </c>
      <c r="B1888" t="s">
        <v>2773</v>
      </c>
      <c r="C1888" t="s">
        <v>2774</v>
      </c>
      <c r="D1888" t="s">
        <v>12</v>
      </c>
      <c r="G1888" t="s">
        <v>2780</v>
      </c>
      <c r="H1888">
        <v>1</v>
      </c>
      <c r="I1888" t="s">
        <v>14</v>
      </c>
    </row>
    <row r="1889" spans="1:9" x14ac:dyDescent="0.25">
      <c r="A1889">
        <v>1888</v>
      </c>
      <c r="B1889" t="s">
        <v>2773</v>
      </c>
      <c r="C1889" t="s">
        <v>2774</v>
      </c>
      <c r="D1889" t="s">
        <v>12</v>
      </c>
      <c r="G1889" t="s">
        <v>2781</v>
      </c>
      <c r="H1889">
        <v>1</v>
      </c>
      <c r="I1889" t="s">
        <v>14</v>
      </c>
    </row>
    <row r="1890" spans="1:9" x14ac:dyDescent="0.25">
      <c r="A1890">
        <v>1889</v>
      </c>
      <c r="B1890" t="s">
        <v>2773</v>
      </c>
      <c r="C1890" t="s">
        <v>2774</v>
      </c>
      <c r="D1890" t="s">
        <v>12</v>
      </c>
      <c r="G1890" t="s">
        <v>2782</v>
      </c>
      <c r="H1890">
        <v>1</v>
      </c>
      <c r="I1890" t="s">
        <v>14</v>
      </c>
    </row>
    <row r="1891" spans="1:9" x14ac:dyDescent="0.25">
      <c r="A1891">
        <v>1890</v>
      </c>
      <c r="B1891" t="s">
        <v>2773</v>
      </c>
      <c r="C1891" t="s">
        <v>2774</v>
      </c>
      <c r="D1891" t="s">
        <v>12</v>
      </c>
      <c r="G1891" t="s">
        <v>2783</v>
      </c>
      <c r="H1891">
        <v>1</v>
      </c>
      <c r="I1891" t="s">
        <v>14</v>
      </c>
    </row>
    <row r="1892" spans="1:9" x14ac:dyDescent="0.25">
      <c r="A1892">
        <v>1891</v>
      </c>
      <c r="B1892" t="s">
        <v>2773</v>
      </c>
      <c r="C1892" t="s">
        <v>2774</v>
      </c>
      <c r="D1892" t="s">
        <v>12</v>
      </c>
      <c r="G1892" t="s">
        <v>2784</v>
      </c>
      <c r="H1892">
        <v>1</v>
      </c>
      <c r="I1892" t="s">
        <v>14</v>
      </c>
    </row>
    <row r="1893" spans="1:9" x14ac:dyDescent="0.25">
      <c r="A1893">
        <v>1892</v>
      </c>
      <c r="B1893" t="s">
        <v>2773</v>
      </c>
      <c r="C1893" t="s">
        <v>2774</v>
      </c>
      <c r="D1893" t="s">
        <v>12</v>
      </c>
      <c r="G1893" t="s">
        <v>2785</v>
      </c>
      <c r="H1893">
        <v>1</v>
      </c>
      <c r="I1893" t="s">
        <v>14</v>
      </c>
    </row>
    <row r="1894" spans="1:9" x14ac:dyDescent="0.25">
      <c r="A1894">
        <v>1893</v>
      </c>
      <c r="B1894" t="s">
        <v>2773</v>
      </c>
      <c r="C1894" t="s">
        <v>2774</v>
      </c>
      <c r="D1894" t="s">
        <v>12</v>
      </c>
      <c r="G1894" t="s">
        <v>2786</v>
      </c>
      <c r="H1894">
        <v>1</v>
      </c>
      <c r="I1894" t="s">
        <v>14</v>
      </c>
    </row>
    <row r="1895" spans="1:9" x14ac:dyDescent="0.25">
      <c r="A1895">
        <v>1894</v>
      </c>
      <c r="B1895" t="s">
        <v>2773</v>
      </c>
      <c r="C1895" t="s">
        <v>2774</v>
      </c>
      <c r="D1895" t="s">
        <v>12</v>
      </c>
      <c r="G1895" t="s">
        <v>2787</v>
      </c>
      <c r="H1895">
        <v>1</v>
      </c>
      <c r="I1895" t="s">
        <v>14</v>
      </c>
    </row>
    <row r="1896" spans="1:9" x14ac:dyDescent="0.25">
      <c r="A1896">
        <v>1895</v>
      </c>
      <c r="B1896" t="s">
        <v>2773</v>
      </c>
      <c r="C1896" t="s">
        <v>2774</v>
      </c>
      <c r="D1896" t="s">
        <v>12</v>
      </c>
      <c r="G1896" t="s">
        <v>2788</v>
      </c>
      <c r="H1896">
        <v>1</v>
      </c>
      <c r="I1896" t="s">
        <v>14</v>
      </c>
    </row>
    <row r="1897" spans="1:9" x14ac:dyDescent="0.25">
      <c r="A1897">
        <v>1896</v>
      </c>
      <c r="B1897" t="s">
        <v>2773</v>
      </c>
      <c r="C1897" t="s">
        <v>2774</v>
      </c>
      <c r="D1897" t="s">
        <v>12</v>
      </c>
      <c r="G1897" t="s">
        <v>2789</v>
      </c>
      <c r="H1897">
        <v>1</v>
      </c>
      <c r="I1897" t="s">
        <v>14</v>
      </c>
    </row>
    <row r="1898" spans="1:9" x14ac:dyDescent="0.25">
      <c r="A1898">
        <v>1897</v>
      </c>
      <c r="B1898" t="s">
        <v>2773</v>
      </c>
      <c r="C1898" t="s">
        <v>2774</v>
      </c>
      <c r="D1898" t="s">
        <v>12</v>
      </c>
      <c r="G1898" t="s">
        <v>2790</v>
      </c>
      <c r="H1898">
        <v>1</v>
      </c>
      <c r="I1898" t="s">
        <v>14</v>
      </c>
    </row>
    <row r="1899" spans="1:9" x14ac:dyDescent="0.25">
      <c r="A1899">
        <v>1898</v>
      </c>
      <c r="B1899" t="s">
        <v>2773</v>
      </c>
      <c r="C1899" t="s">
        <v>2774</v>
      </c>
      <c r="D1899" t="s">
        <v>12</v>
      </c>
      <c r="G1899" t="s">
        <v>2791</v>
      </c>
      <c r="H1899">
        <v>1</v>
      </c>
      <c r="I1899" t="s">
        <v>14</v>
      </c>
    </row>
    <row r="1900" spans="1:9" x14ac:dyDescent="0.25">
      <c r="A1900">
        <v>1899</v>
      </c>
      <c r="B1900" t="s">
        <v>2773</v>
      </c>
      <c r="C1900" t="s">
        <v>2774</v>
      </c>
      <c r="D1900" t="s">
        <v>12</v>
      </c>
      <c r="G1900" t="s">
        <v>2792</v>
      </c>
      <c r="H1900">
        <v>1</v>
      </c>
      <c r="I1900" t="s">
        <v>14</v>
      </c>
    </row>
    <row r="1901" spans="1:9" x14ac:dyDescent="0.25">
      <c r="A1901">
        <v>1900</v>
      </c>
      <c r="B1901" t="s">
        <v>2773</v>
      </c>
      <c r="C1901" t="s">
        <v>2774</v>
      </c>
      <c r="D1901" t="s">
        <v>12</v>
      </c>
      <c r="G1901" t="s">
        <v>2793</v>
      </c>
      <c r="H1901">
        <v>1</v>
      </c>
      <c r="I1901" t="s">
        <v>14</v>
      </c>
    </row>
    <row r="1902" spans="1:9" x14ac:dyDescent="0.25">
      <c r="A1902">
        <v>1901</v>
      </c>
      <c r="B1902" t="s">
        <v>2773</v>
      </c>
      <c r="C1902" t="s">
        <v>2774</v>
      </c>
      <c r="D1902" t="s">
        <v>12</v>
      </c>
      <c r="G1902" t="s">
        <v>2794</v>
      </c>
      <c r="H1902">
        <v>1</v>
      </c>
      <c r="I1902" t="s">
        <v>14</v>
      </c>
    </row>
    <row r="1903" spans="1:9" x14ac:dyDescent="0.25">
      <c r="A1903">
        <v>1902</v>
      </c>
      <c r="B1903" t="s">
        <v>2773</v>
      </c>
      <c r="C1903" t="s">
        <v>2774</v>
      </c>
      <c r="D1903" t="s">
        <v>12</v>
      </c>
      <c r="G1903" t="s">
        <v>2795</v>
      </c>
      <c r="H1903">
        <v>1</v>
      </c>
      <c r="I1903" t="s">
        <v>14</v>
      </c>
    </row>
    <row r="1904" spans="1:9" x14ac:dyDescent="0.25">
      <c r="A1904">
        <v>1903</v>
      </c>
      <c r="B1904" t="s">
        <v>2773</v>
      </c>
      <c r="C1904" t="s">
        <v>2774</v>
      </c>
      <c r="D1904" t="s">
        <v>12</v>
      </c>
      <c r="G1904" t="s">
        <v>2796</v>
      </c>
      <c r="H1904">
        <v>1</v>
      </c>
      <c r="I1904" t="s">
        <v>14</v>
      </c>
    </row>
    <row r="1905" spans="1:9" x14ac:dyDescent="0.25">
      <c r="A1905">
        <v>1904</v>
      </c>
      <c r="B1905" t="s">
        <v>2773</v>
      </c>
      <c r="C1905" t="s">
        <v>2774</v>
      </c>
      <c r="D1905" t="s">
        <v>12</v>
      </c>
      <c r="G1905" t="s">
        <v>2797</v>
      </c>
      <c r="H1905">
        <v>1</v>
      </c>
      <c r="I1905" t="s">
        <v>14</v>
      </c>
    </row>
    <row r="1906" spans="1:9" x14ac:dyDescent="0.25">
      <c r="A1906">
        <v>1905</v>
      </c>
      <c r="B1906" t="s">
        <v>2773</v>
      </c>
      <c r="C1906" t="s">
        <v>2774</v>
      </c>
      <c r="D1906" t="s">
        <v>12</v>
      </c>
      <c r="G1906" t="s">
        <v>2798</v>
      </c>
      <c r="H1906">
        <v>1</v>
      </c>
      <c r="I1906" t="s">
        <v>14</v>
      </c>
    </row>
    <row r="1907" spans="1:9" x14ac:dyDescent="0.25">
      <c r="A1907">
        <v>1906</v>
      </c>
      <c r="B1907" t="s">
        <v>2773</v>
      </c>
      <c r="C1907" t="s">
        <v>2774</v>
      </c>
      <c r="D1907" t="s">
        <v>12</v>
      </c>
      <c r="G1907" t="s">
        <v>2799</v>
      </c>
      <c r="H1907">
        <v>1</v>
      </c>
      <c r="I1907" t="s">
        <v>14</v>
      </c>
    </row>
    <row r="1908" spans="1:9" x14ac:dyDescent="0.25">
      <c r="A1908">
        <v>1907</v>
      </c>
      <c r="B1908" t="s">
        <v>2773</v>
      </c>
      <c r="C1908" t="s">
        <v>2774</v>
      </c>
      <c r="D1908" t="s">
        <v>12</v>
      </c>
      <c r="G1908" t="s">
        <v>2800</v>
      </c>
      <c r="H1908">
        <v>1</v>
      </c>
      <c r="I1908" t="s">
        <v>14</v>
      </c>
    </row>
    <row r="1909" spans="1:9" x14ac:dyDescent="0.25">
      <c r="A1909">
        <v>1908</v>
      </c>
      <c r="B1909" t="s">
        <v>2773</v>
      </c>
      <c r="C1909" t="s">
        <v>2774</v>
      </c>
      <c r="D1909" t="s">
        <v>12</v>
      </c>
      <c r="G1909" t="s">
        <v>2801</v>
      </c>
      <c r="H1909">
        <v>1</v>
      </c>
      <c r="I1909" t="s">
        <v>14</v>
      </c>
    </row>
    <row r="1910" spans="1:9" x14ac:dyDescent="0.25">
      <c r="A1910">
        <v>1909</v>
      </c>
      <c r="B1910" t="s">
        <v>2773</v>
      </c>
      <c r="C1910" t="s">
        <v>2774</v>
      </c>
      <c r="D1910" t="s">
        <v>12</v>
      </c>
      <c r="G1910" t="s">
        <v>2802</v>
      </c>
      <c r="H1910">
        <v>1</v>
      </c>
      <c r="I1910" t="s">
        <v>14</v>
      </c>
    </row>
    <row r="1911" spans="1:9" x14ac:dyDescent="0.25">
      <c r="A1911">
        <v>1910</v>
      </c>
      <c r="B1911" t="s">
        <v>2773</v>
      </c>
      <c r="C1911" t="s">
        <v>2774</v>
      </c>
      <c r="D1911" t="s">
        <v>12</v>
      </c>
      <c r="G1911" t="s">
        <v>2803</v>
      </c>
      <c r="H1911">
        <v>1</v>
      </c>
      <c r="I1911" t="s">
        <v>14</v>
      </c>
    </row>
    <row r="1912" spans="1:9" x14ac:dyDescent="0.25">
      <c r="A1912">
        <v>1911</v>
      </c>
      <c r="B1912" t="s">
        <v>2804</v>
      </c>
      <c r="C1912" t="s">
        <v>2805</v>
      </c>
      <c r="D1912" t="s">
        <v>12</v>
      </c>
      <c r="G1912" t="s">
        <v>2806</v>
      </c>
      <c r="H1912">
        <v>1</v>
      </c>
      <c r="I1912" t="s">
        <v>14</v>
      </c>
    </row>
    <row r="1913" spans="1:9" x14ac:dyDescent="0.25">
      <c r="A1913">
        <v>1912</v>
      </c>
      <c r="B1913" t="s">
        <v>2807</v>
      </c>
      <c r="C1913" t="s">
        <v>2808</v>
      </c>
      <c r="D1913" t="s">
        <v>12</v>
      </c>
      <c r="G1913" t="s">
        <v>2809</v>
      </c>
      <c r="H1913">
        <v>1</v>
      </c>
      <c r="I1913" t="s">
        <v>14</v>
      </c>
    </row>
    <row r="1914" spans="1:9" x14ac:dyDescent="0.25">
      <c r="A1914">
        <v>1913</v>
      </c>
      <c r="B1914" t="s">
        <v>2807</v>
      </c>
      <c r="C1914" t="s">
        <v>2808</v>
      </c>
      <c r="D1914" t="s">
        <v>12</v>
      </c>
      <c r="G1914" t="s">
        <v>2810</v>
      </c>
      <c r="H1914">
        <v>1</v>
      </c>
      <c r="I1914" t="s">
        <v>14</v>
      </c>
    </row>
    <row r="1915" spans="1:9" x14ac:dyDescent="0.25">
      <c r="A1915">
        <v>1914</v>
      </c>
      <c r="B1915" t="s">
        <v>2807</v>
      </c>
      <c r="C1915" t="s">
        <v>2808</v>
      </c>
      <c r="D1915" t="s">
        <v>12</v>
      </c>
      <c r="G1915" t="s">
        <v>2811</v>
      </c>
      <c r="H1915">
        <v>1</v>
      </c>
      <c r="I1915" t="s">
        <v>14</v>
      </c>
    </row>
    <row r="1916" spans="1:9" x14ac:dyDescent="0.25">
      <c r="A1916">
        <v>1915</v>
      </c>
      <c r="B1916" t="s">
        <v>2812</v>
      </c>
      <c r="C1916" t="s">
        <v>2813</v>
      </c>
      <c r="D1916" t="s">
        <v>12</v>
      </c>
      <c r="G1916" t="s">
        <v>2814</v>
      </c>
      <c r="H1916">
        <v>1</v>
      </c>
      <c r="I1916" t="s">
        <v>14</v>
      </c>
    </row>
    <row r="1917" spans="1:9" x14ac:dyDescent="0.25">
      <c r="A1917">
        <v>1916</v>
      </c>
      <c r="B1917" t="s">
        <v>2812</v>
      </c>
      <c r="C1917" t="s">
        <v>2813</v>
      </c>
      <c r="D1917" t="s">
        <v>12</v>
      </c>
      <c r="G1917" t="s">
        <v>2815</v>
      </c>
      <c r="H1917">
        <v>1</v>
      </c>
      <c r="I1917" t="s">
        <v>14</v>
      </c>
    </row>
    <row r="1918" spans="1:9" x14ac:dyDescent="0.25">
      <c r="A1918">
        <v>1917</v>
      </c>
      <c r="B1918" t="s">
        <v>2812</v>
      </c>
      <c r="C1918" t="s">
        <v>2813</v>
      </c>
      <c r="D1918" t="s">
        <v>12</v>
      </c>
      <c r="G1918" t="s">
        <v>2816</v>
      </c>
      <c r="H1918">
        <v>1</v>
      </c>
      <c r="I1918" t="s">
        <v>14</v>
      </c>
    </row>
    <row r="1919" spans="1:9" x14ac:dyDescent="0.25">
      <c r="A1919">
        <v>1918</v>
      </c>
      <c r="B1919" t="s">
        <v>2817</v>
      </c>
      <c r="C1919" t="s">
        <v>2818</v>
      </c>
      <c r="D1919" t="s">
        <v>12</v>
      </c>
      <c r="G1919" t="s">
        <v>2819</v>
      </c>
      <c r="H1919">
        <v>1</v>
      </c>
      <c r="I1919" t="s">
        <v>14</v>
      </c>
    </row>
    <row r="1920" spans="1:9" x14ac:dyDescent="0.25">
      <c r="A1920">
        <v>1919</v>
      </c>
      <c r="B1920" t="s">
        <v>2820</v>
      </c>
      <c r="C1920" t="s">
        <v>2821</v>
      </c>
      <c r="D1920" t="s">
        <v>12</v>
      </c>
      <c r="G1920" t="s">
        <v>2822</v>
      </c>
      <c r="H1920">
        <v>1</v>
      </c>
      <c r="I1920" t="s">
        <v>14</v>
      </c>
    </row>
    <row r="1921" spans="1:9" x14ac:dyDescent="0.25">
      <c r="A1921">
        <v>1920</v>
      </c>
      <c r="B1921" t="s">
        <v>2823</v>
      </c>
      <c r="C1921" t="s">
        <v>2824</v>
      </c>
      <c r="D1921" t="s">
        <v>12</v>
      </c>
      <c r="G1921" t="s">
        <v>2825</v>
      </c>
      <c r="H1921">
        <v>1</v>
      </c>
      <c r="I1921" t="s">
        <v>14</v>
      </c>
    </row>
    <row r="1922" spans="1:9" x14ac:dyDescent="0.25">
      <c r="A1922">
        <v>1921</v>
      </c>
      <c r="B1922" t="s">
        <v>2823</v>
      </c>
      <c r="C1922" t="s">
        <v>2824</v>
      </c>
      <c r="D1922" t="s">
        <v>12</v>
      </c>
      <c r="G1922" t="s">
        <v>2826</v>
      </c>
      <c r="H1922">
        <v>1</v>
      </c>
      <c r="I1922" t="s">
        <v>14</v>
      </c>
    </row>
    <row r="1923" spans="1:9" x14ac:dyDescent="0.25">
      <c r="A1923">
        <v>1922</v>
      </c>
      <c r="B1923" t="s">
        <v>2823</v>
      </c>
      <c r="C1923" t="s">
        <v>2824</v>
      </c>
      <c r="D1923" t="s">
        <v>12</v>
      </c>
      <c r="G1923" t="s">
        <v>2827</v>
      </c>
      <c r="H1923">
        <v>1</v>
      </c>
      <c r="I1923" t="s">
        <v>14</v>
      </c>
    </row>
    <row r="1924" spans="1:9" x14ac:dyDescent="0.25">
      <c r="A1924">
        <v>1923</v>
      </c>
      <c r="B1924" t="s">
        <v>2823</v>
      </c>
      <c r="C1924" t="s">
        <v>2824</v>
      </c>
      <c r="D1924" t="s">
        <v>12</v>
      </c>
      <c r="G1924" t="s">
        <v>2828</v>
      </c>
      <c r="H1924">
        <v>1</v>
      </c>
      <c r="I1924" t="s">
        <v>14</v>
      </c>
    </row>
    <row r="1925" spans="1:9" x14ac:dyDescent="0.25">
      <c r="A1925">
        <v>1924</v>
      </c>
      <c r="B1925" t="s">
        <v>2823</v>
      </c>
      <c r="C1925" t="s">
        <v>2824</v>
      </c>
      <c r="D1925" t="s">
        <v>12</v>
      </c>
      <c r="G1925" t="s">
        <v>2829</v>
      </c>
      <c r="H1925">
        <v>1</v>
      </c>
      <c r="I1925" t="s">
        <v>14</v>
      </c>
    </row>
    <row r="1926" spans="1:9" x14ac:dyDescent="0.25">
      <c r="A1926">
        <v>1925</v>
      </c>
      <c r="B1926" t="s">
        <v>2823</v>
      </c>
      <c r="C1926" t="s">
        <v>2824</v>
      </c>
      <c r="D1926" t="s">
        <v>12</v>
      </c>
      <c r="G1926" t="s">
        <v>2830</v>
      </c>
      <c r="H1926">
        <v>1</v>
      </c>
      <c r="I1926" t="s">
        <v>14</v>
      </c>
    </row>
    <row r="1927" spans="1:9" x14ac:dyDescent="0.25">
      <c r="A1927">
        <v>1926</v>
      </c>
      <c r="B1927" t="s">
        <v>2823</v>
      </c>
      <c r="C1927" t="s">
        <v>2824</v>
      </c>
      <c r="D1927" t="s">
        <v>12</v>
      </c>
      <c r="G1927" t="s">
        <v>2831</v>
      </c>
      <c r="H1927">
        <v>1</v>
      </c>
      <c r="I1927" t="s">
        <v>14</v>
      </c>
    </row>
    <row r="1928" spans="1:9" x14ac:dyDescent="0.25">
      <c r="A1928">
        <v>1927</v>
      </c>
      <c r="B1928" t="s">
        <v>2823</v>
      </c>
      <c r="C1928" t="s">
        <v>2824</v>
      </c>
      <c r="D1928" t="s">
        <v>12</v>
      </c>
      <c r="G1928" t="s">
        <v>2832</v>
      </c>
      <c r="H1928">
        <v>1</v>
      </c>
      <c r="I1928" t="s">
        <v>14</v>
      </c>
    </row>
    <row r="1929" spans="1:9" x14ac:dyDescent="0.25">
      <c r="A1929">
        <v>1928</v>
      </c>
      <c r="B1929" t="s">
        <v>2823</v>
      </c>
      <c r="C1929" t="s">
        <v>2824</v>
      </c>
      <c r="D1929" t="s">
        <v>12</v>
      </c>
      <c r="G1929" t="s">
        <v>2833</v>
      </c>
      <c r="H1929">
        <v>1</v>
      </c>
      <c r="I1929" t="s">
        <v>14</v>
      </c>
    </row>
    <row r="1930" spans="1:9" x14ac:dyDescent="0.25">
      <c r="A1930">
        <v>1929</v>
      </c>
      <c r="B1930" t="s">
        <v>2823</v>
      </c>
      <c r="C1930" t="s">
        <v>2824</v>
      </c>
      <c r="D1930" t="s">
        <v>12</v>
      </c>
      <c r="G1930" t="s">
        <v>2834</v>
      </c>
      <c r="H1930">
        <v>1</v>
      </c>
      <c r="I1930" t="s">
        <v>14</v>
      </c>
    </row>
    <row r="1931" spans="1:9" x14ac:dyDescent="0.25">
      <c r="A1931">
        <v>1930</v>
      </c>
      <c r="B1931" t="s">
        <v>2823</v>
      </c>
      <c r="C1931" t="s">
        <v>2824</v>
      </c>
      <c r="D1931" t="s">
        <v>12</v>
      </c>
      <c r="G1931" t="s">
        <v>2835</v>
      </c>
      <c r="H1931">
        <v>1</v>
      </c>
      <c r="I1931" t="s">
        <v>14</v>
      </c>
    </row>
    <row r="1932" spans="1:9" x14ac:dyDescent="0.25">
      <c r="A1932">
        <v>1931</v>
      </c>
      <c r="B1932" t="s">
        <v>2823</v>
      </c>
      <c r="C1932" t="s">
        <v>2824</v>
      </c>
      <c r="D1932" t="s">
        <v>12</v>
      </c>
      <c r="G1932" t="s">
        <v>2836</v>
      </c>
      <c r="H1932">
        <v>1</v>
      </c>
      <c r="I1932" t="s">
        <v>14</v>
      </c>
    </row>
    <row r="1933" spans="1:9" x14ac:dyDescent="0.25">
      <c r="A1933">
        <v>1932</v>
      </c>
      <c r="B1933" t="s">
        <v>2823</v>
      </c>
      <c r="C1933" t="s">
        <v>2824</v>
      </c>
      <c r="D1933" t="s">
        <v>12</v>
      </c>
      <c r="G1933" t="s">
        <v>2837</v>
      </c>
      <c r="H1933">
        <v>1</v>
      </c>
      <c r="I1933" t="s">
        <v>14</v>
      </c>
    </row>
    <row r="1934" spans="1:9" x14ac:dyDescent="0.25">
      <c r="A1934">
        <v>1933</v>
      </c>
      <c r="B1934" t="s">
        <v>2823</v>
      </c>
      <c r="C1934" t="s">
        <v>2824</v>
      </c>
      <c r="D1934" t="s">
        <v>12</v>
      </c>
      <c r="G1934" t="s">
        <v>2838</v>
      </c>
      <c r="H1934">
        <v>1</v>
      </c>
      <c r="I1934" t="s">
        <v>14</v>
      </c>
    </row>
    <row r="1935" spans="1:9" x14ac:dyDescent="0.25">
      <c r="A1935">
        <v>1934</v>
      </c>
      <c r="B1935" t="s">
        <v>2823</v>
      </c>
      <c r="C1935" t="s">
        <v>2824</v>
      </c>
      <c r="D1935" t="s">
        <v>12</v>
      </c>
      <c r="G1935" t="s">
        <v>2839</v>
      </c>
      <c r="H1935">
        <v>1</v>
      </c>
      <c r="I1935" t="s">
        <v>14</v>
      </c>
    </row>
    <row r="1936" spans="1:9" x14ac:dyDescent="0.25">
      <c r="A1936">
        <v>1935</v>
      </c>
      <c r="B1936" t="s">
        <v>2823</v>
      </c>
      <c r="C1936" t="s">
        <v>2824</v>
      </c>
      <c r="D1936" t="s">
        <v>12</v>
      </c>
      <c r="G1936" t="s">
        <v>2840</v>
      </c>
      <c r="H1936">
        <v>1</v>
      </c>
      <c r="I1936" t="s">
        <v>14</v>
      </c>
    </row>
    <row r="1937" spans="1:9" x14ac:dyDescent="0.25">
      <c r="A1937">
        <v>1936</v>
      </c>
      <c r="B1937" t="s">
        <v>2823</v>
      </c>
      <c r="C1937" t="s">
        <v>2824</v>
      </c>
      <c r="D1937" t="s">
        <v>12</v>
      </c>
      <c r="G1937" t="s">
        <v>2841</v>
      </c>
      <c r="H1937">
        <v>1</v>
      </c>
      <c r="I1937" t="s">
        <v>14</v>
      </c>
    </row>
    <row r="1938" spans="1:9" x14ac:dyDescent="0.25">
      <c r="A1938">
        <v>1937</v>
      </c>
      <c r="B1938" t="s">
        <v>2823</v>
      </c>
      <c r="C1938" t="s">
        <v>2824</v>
      </c>
      <c r="D1938" t="s">
        <v>12</v>
      </c>
      <c r="G1938" t="s">
        <v>2842</v>
      </c>
      <c r="H1938">
        <v>1</v>
      </c>
      <c r="I1938" t="s">
        <v>14</v>
      </c>
    </row>
    <row r="1939" spans="1:9" x14ac:dyDescent="0.25">
      <c r="A1939">
        <v>1938</v>
      </c>
      <c r="B1939" t="s">
        <v>2823</v>
      </c>
      <c r="C1939" t="s">
        <v>2824</v>
      </c>
      <c r="D1939" t="s">
        <v>12</v>
      </c>
      <c r="G1939" t="s">
        <v>2843</v>
      </c>
      <c r="H1939">
        <v>1</v>
      </c>
      <c r="I1939" t="s">
        <v>14</v>
      </c>
    </row>
    <row r="1940" spans="1:9" x14ac:dyDescent="0.25">
      <c r="A1940">
        <v>1939</v>
      </c>
      <c r="B1940" t="s">
        <v>2823</v>
      </c>
      <c r="C1940" t="s">
        <v>2824</v>
      </c>
      <c r="D1940" t="s">
        <v>12</v>
      </c>
      <c r="G1940" t="s">
        <v>2844</v>
      </c>
      <c r="H1940">
        <v>1</v>
      </c>
      <c r="I1940" t="s">
        <v>14</v>
      </c>
    </row>
    <row r="1941" spans="1:9" x14ac:dyDescent="0.25">
      <c r="A1941">
        <v>1940</v>
      </c>
      <c r="B1941" t="s">
        <v>2823</v>
      </c>
      <c r="C1941" t="s">
        <v>2824</v>
      </c>
      <c r="D1941" t="s">
        <v>12</v>
      </c>
      <c r="G1941" t="s">
        <v>2845</v>
      </c>
      <c r="H1941">
        <v>1</v>
      </c>
      <c r="I1941" t="s">
        <v>14</v>
      </c>
    </row>
    <row r="1942" spans="1:9" x14ac:dyDescent="0.25">
      <c r="A1942">
        <v>1941</v>
      </c>
      <c r="B1942" t="s">
        <v>2823</v>
      </c>
      <c r="C1942" t="s">
        <v>2824</v>
      </c>
      <c r="D1942" t="s">
        <v>12</v>
      </c>
      <c r="G1942" t="s">
        <v>2846</v>
      </c>
      <c r="H1942">
        <v>1</v>
      </c>
      <c r="I1942" t="s">
        <v>14</v>
      </c>
    </row>
    <row r="1943" spans="1:9" x14ac:dyDescent="0.25">
      <c r="A1943">
        <v>1942</v>
      </c>
      <c r="B1943" t="s">
        <v>2823</v>
      </c>
      <c r="C1943" t="s">
        <v>2824</v>
      </c>
      <c r="D1943" t="s">
        <v>12</v>
      </c>
      <c r="G1943" t="s">
        <v>2847</v>
      </c>
      <c r="H1943">
        <v>1</v>
      </c>
      <c r="I1943" t="s">
        <v>14</v>
      </c>
    </row>
    <row r="1944" spans="1:9" x14ac:dyDescent="0.25">
      <c r="A1944">
        <v>1943</v>
      </c>
      <c r="B1944" t="s">
        <v>2823</v>
      </c>
      <c r="C1944" t="s">
        <v>2824</v>
      </c>
      <c r="D1944" t="s">
        <v>12</v>
      </c>
      <c r="G1944" t="s">
        <v>2848</v>
      </c>
      <c r="H1944">
        <v>1</v>
      </c>
      <c r="I1944" t="s">
        <v>14</v>
      </c>
    </row>
    <row r="1945" spans="1:9" x14ac:dyDescent="0.25">
      <c r="A1945">
        <v>1944</v>
      </c>
      <c r="B1945" t="s">
        <v>2823</v>
      </c>
      <c r="C1945" t="s">
        <v>2824</v>
      </c>
      <c r="D1945" t="s">
        <v>12</v>
      </c>
      <c r="G1945" t="s">
        <v>2849</v>
      </c>
      <c r="H1945">
        <v>1</v>
      </c>
      <c r="I1945" t="s">
        <v>14</v>
      </c>
    </row>
    <row r="1946" spans="1:9" x14ac:dyDescent="0.25">
      <c r="A1946">
        <v>1945</v>
      </c>
      <c r="B1946" t="s">
        <v>2823</v>
      </c>
      <c r="C1946" t="s">
        <v>2824</v>
      </c>
      <c r="D1946" t="s">
        <v>12</v>
      </c>
      <c r="G1946" t="s">
        <v>2850</v>
      </c>
      <c r="H1946">
        <v>1</v>
      </c>
      <c r="I1946" t="s">
        <v>14</v>
      </c>
    </row>
    <row r="1947" spans="1:9" x14ac:dyDescent="0.25">
      <c r="A1947">
        <v>1946</v>
      </c>
      <c r="B1947" t="s">
        <v>2823</v>
      </c>
      <c r="C1947" t="s">
        <v>2824</v>
      </c>
      <c r="D1947" t="s">
        <v>12</v>
      </c>
      <c r="G1947" t="s">
        <v>2851</v>
      </c>
      <c r="H1947">
        <v>1</v>
      </c>
      <c r="I1947" t="s">
        <v>14</v>
      </c>
    </row>
    <row r="1948" spans="1:9" x14ac:dyDescent="0.25">
      <c r="A1948">
        <v>1947</v>
      </c>
      <c r="B1948" t="s">
        <v>2823</v>
      </c>
      <c r="C1948" t="s">
        <v>2824</v>
      </c>
      <c r="D1948" t="s">
        <v>12</v>
      </c>
      <c r="G1948" t="s">
        <v>2852</v>
      </c>
      <c r="H1948">
        <v>1</v>
      </c>
      <c r="I1948" t="s">
        <v>14</v>
      </c>
    </row>
    <row r="1949" spans="1:9" x14ac:dyDescent="0.25">
      <c r="A1949">
        <v>1948</v>
      </c>
      <c r="B1949" t="s">
        <v>2823</v>
      </c>
      <c r="C1949" t="s">
        <v>2824</v>
      </c>
      <c r="D1949" t="s">
        <v>12</v>
      </c>
      <c r="G1949" t="s">
        <v>2853</v>
      </c>
      <c r="H1949">
        <v>1</v>
      </c>
      <c r="I1949" t="s">
        <v>14</v>
      </c>
    </row>
    <row r="1950" spans="1:9" x14ac:dyDescent="0.25">
      <c r="A1950">
        <v>1949</v>
      </c>
      <c r="B1950" t="s">
        <v>2823</v>
      </c>
      <c r="C1950" t="s">
        <v>2824</v>
      </c>
      <c r="D1950" t="s">
        <v>12</v>
      </c>
      <c r="G1950" t="s">
        <v>2854</v>
      </c>
      <c r="H1950">
        <v>1</v>
      </c>
      <c r="I1950" t="s">
        <v>14</v>
      </c>
    </row>
    <row r="1951" spans="1:9" x14ac:dyDescent="0.25">
      <c r="A1951">
        <v>1950</v>
      </c>
      <c r="B1951" t="s">
        <v>2823</v>
      </c>
      <c r="C1951" t="s">
        <v>2824</v>
      </c>
      <c r="D1951" t="s">
        <v>12</v>
      </c>
      <c r="G1951" t="s">
        <v>2855</v>
      </c>
      <c r="H1951">
        <v>1</v>
      </c>
      <c r="I1951" t="s">
        <v>14</v>
      </c>
    </row>
    <row r="1952" spans="1:9" x14ac:dyDescent="0.25">
      <c r="A1952">
        <v>1951</v>
      </c>
      <c r="B1952" t="s">
        <v>2823</v>
      </c>
      <c r="C1952" t="s">
        <v>2824</v>
      </c>
      <c r="D1952" t="s">
        <v>12</v>
      </c>
      <c r="G1952" t="s">
        <v>2856</v>
      </c>
      <c r="H1952">
        <v>1</v>
      </c>
      <c r="I1952" t="s">
        <v>14</v>
      </c>
    </row>
    <row r="1953" spans="1:9" x14ac:dyDescent="0.25">
      <c r="A1953">
        <v>1952</v>
      </c>
      <c r="B1953" t="s">
        <v>2823</v>
      </c>
      <c r="C1953" t="s">
        <v>2824</v>
      </c>
      <c r="D1953" t="s">
        <v>12</v>
      </c>
      <c r="G1953" t="s">
        <v>2857</v>
      </c>
      <c r="H1953">
        <v>1</v>
      </c>
      <c r="I1953" t="s">
        <v>14</v>
      </c>
    </row>
    <row r="1954" spans="1:9" x14ac:dyDescent="0.25">
      <c r="A1954">
        <v>1953</v>
      </c>
      <c r="B1954" t="s">
        <v>2823</v>
      </c>
      <c r="C1954" t="s">
        <v>2824</v>
      </c>
      <c r="D1954" t="s">
        <v>12</v>
      </c>
      <c r="G1954" t="s">
        <v>2858</v>
      </c>
      <c r="H1954">
        <v>1</v>
      </c>
      <c r="I1954" t="s">
        <v>14</v>
      </c>
    </row>
    <row r="1955" spans="1:9" x14ac:dyDescent="0.25">
      <c r="A1955">
        <v>1954</v>
      </c>
      <c r="B1955" t="s">
        <v>2823</v>
      </c>
      <c r="C1955" t="s">
        <v>2824</v>
      </c>
      <c r="D1955" t="s">
        <v>12</v>
      </c>
      <c r="G1955" t="s">
        <v>2859</v>
      </c>
      <c r="H1955">
        <v>1</v>
      </c>
      <c r="I1955" t="s">
        <v>14</v>
      </c>
    </row>
    <row r="1956" spans="1:9" x14ac:dyDescent="0.25">
      <c r="A1956">
        <v>1955</v>
      </c>
      <c r="B1956" t="s">
        <v>2823</v>
      </c>
      <c r="C1956" t="s">
        <v>2824</v>
      </c>
      <c r="D1956" t="s">
        <v>12</v>
      </c>
      <c r="G1956" t="s">
        <v>2860</v>
      </c>
      <c r="H1956">
        <v>1</v>
      </c>
      <c r="I1956" t="s">
        <v>14</v>
      </c>
    </row>
    <row r="1957" spans="1:9" x14ac:dyDescent="0.25">
      <c r="A1957">
        <v>1956</v>
      </c>
      <c r="B1957" t="s">
        <v>2861</v>
      </c>
      <c r="C1957" t="s">
        <v>2862</v>
      </c>
      <c r="D1957" t="s">
        <v>12</v>
      </c>
      <c r="G1957" t="s">
        <v>2863</v>
      </c>
      <c r="H1957">
        <v>1</v>
      </c>
      <c r="I1957" t="s">
        <v>14</v>
      </c>
    </row>
    <row r="1958" spans="1:9" x14ac:dyDescent="0.25">
      <c r="A1958">
        <v>1957</v>
      </c>
      <c r="B1958" t="s">
        <v>2861</v>
      </c>
      <c r="C1958" t="s">
        <v>2862</v>
      </c>
      <c r="D1958" t="s">
        <v>12</v>
      </c>
      <c r="G1958" t="s">
        <v>2864</v>
      </c>
      <c r="H1958">
        <v>1</v>
      </c>
      <c r="I1958" t="s">
        <v>14</v>
      </c>
    </row>
    <row r="1959" spans="1:9" x14ac:dyDescent="0.25">
      <c r="A1959">
        <v>1958</v>
      </c>
      <c r="B1959" t="s">
        <v>2865</v>
      </c>
      <c r="C1959" t="s">
        <v>2866</v>
      </c>
      <c r="D1959" t="s">
        <v>12</v>
      </c>
      <c r="G1959" t="s">
        <v>2867</v>
      </c>
      <c r="H1959">
        <v>1</v>
      </c>
      <c r="I1959" t="s">
        <v>14</v>
      </c>
    </row>
    <row r="1960" spans="1:9" x14ac:dyDescent="0.25">
      <c r="A1960">
        <v>1959</v>
      </c>
      <c r="B1960" t="s">
        <v>2865</v>
      </c>
      <c r="C1960" t="s">
        <v>2866</v>
      </c>
      <c r="D1960" t="s">
        <v>12</v>
      </c>
      <c r="G1960" t="s">
        <v>2868</v>
      </c>
      <c r="H1960">
        <v>1</v>
      </c>
      <c r="I1960" t="s">
        <v>14</v>
      </c>
    </row>
    <row r="1961" spans="1:9" x14ac:dyDescent="0.25">
      <c r="A1961">
        <v>1960</v>
      </c>
      <c r="B1961" t="s">
        <v>2865</v>
      </c>
      <c r="C1961" t="s">
        <v>2866</v>
      </c>
      <c r="D1961" t="s">
        <v>12</v>
      </c>
      <c r="G1961" t="s">
        <v>2869</v>
      </c>
      <c r="H1961">
        <v>1</v>
      </c>
      <c r="I1961" t="s">
        <v>14</v>
      </c>
    </row>
    <row r="1962" spans="1:9" x14ac:dyDescent="0.25">
      <c r="A1962">
        <v>1961</v>
      </c>
      <c r="B1962" t="s">
        <v>2870</v>
      </c>
      <c r="C1962" t="s">
        <v>2871</v>
      </c>
      <c r="D1962" t="s">
        <v>12</v>
      </c>
      <c r="G1962" t="s">
        <v>2872</v>
      </c>
      <c r="H1962">
        <v>1</v>
      </c>
      <c r="I1962" t="s">
        <v>367</v>
      </c>
    </row>
    <row r="1963" spans="1:9" x14ac:dyDescent="0.25">
      <c r="A1963">
        <v>1962</v>
      </c>
      <c r="B1963" t="s">
        <v>2870</v>
      </c>
      <c r="C1963" t="s">
        <v>2871</v>
      </c>
      <c r="D1963" t="s">
        <v>12</v>
      </c>
      <c r="G1963" t="s">
        <v>2873</v>
      </c>
      <c r="H1963">
        <v>1</v>
      </c>
      <c r="I1963" t="s">
        <v>367</v>
      </c>
    </row>
    <row r="1964" spans="1:9" x14ac:dyDescent="0.25">
      <c r="A1964">
        <v>1963</v>
      </c>
      <c r="B1964" t="s">
        <v>2870</v>
      </c>
      <c r="C1964" t="s">
        <v>2871</v>
      </c>
      <c r="D1964" t="s">
        <v>12</v>
      </c>
      <c r="G1964" t="s">
        <v>2874</v>
      </c>
      <c r="H1964">
        <v>1</v>
      </c>
      <c r="I1964" t="s">
        <v>14</v>
      </c>
    </row>
    <row r="1965" spans="1:9" x14ac:dyDescent="0.25">
      <c r="A1965">
        <v>1964</v>
      </c>
      <c r="B1965" t="s">
        <v>2870</v>
      </c>
      <c r="C1965" t="s">
        <v>2871</v>
      </c>
      <c r="D1965" t="s">
        <v>12</v>
      </c>
      <c r="G1965" t="s">
        <v>2875</v>
      </c>
      <c r="H1965">
        <v>1</v>
      </c>
      <c r="I1965" t="s">
        <v>14</v>
      </c>
    </row>
    <row r="1966" spans="1:9" x14ac:dyDescent="0.25">
      <c r="A1966">
        <v>1965</v>
      </c>
      <c r="B1966" t="s">
        <v>2870</v>
      </c>
      <c r="C1966" t="s">
        <v>2871</v>
      </c>
      <c r="D1966" t="s">
        <v>12</v>
      </c>
      <c r="G1966" t="s">
        <v>2876</v>
      </c>
      <c r="H1966">
        <v>1</v>
      </c>
      <c r="I1966" t="s">
        <v>14</v>
      </c>
    </row>
    <row r="1967" spans="1:9" x14ac:dyDescent="0.25">
      <c r="A1967">
        <v>1966</v>
      </c>
      <c r="B1967" t="s">
        <v>2870</v>
      </c>
      <c r="C1967" t="s">
        <v>2871</v>
      </c>
      <c r="D1967" t="s">
        <v>12</v>
      </c>
      <c r="G1967" t="s">
        <v>2877</v>
      </c>
      <c r="H1967">
        <v>1</v>
      </c>
      <c r="I1967" t="s">
        <v>14</v>
      </c>
    </row>
    <row r="1968" spans="1:9" x14ac:dyDescent="0.25">
      <c r="A1968">
        <v>1967</v>
      </c>
      <c r="B1968" t="s">
        <v>2870</v>
      </c>
      <c r="C1968" t="s">
        <v>2871</v>
      </c>
      <c r="D1968" t="s">
        <v>12</v>
      </c>
      <c r="G1968" t="s">
        <v>2878</v>
      </c>
      <c r="H1968">
        <v>1</v>
      </c>
      <c r="I1968" t="s">
        <v>14</v>
      </c>
    </row>
    <row r="1969" spans="1:9" x14ac:dyDescent="0.25">
      <c r="A1969">
        <v>1968</v>
      </c>
      <c r="B1969" t="s">
        <v>2870</v>
      </c>
      <c r="C1969" t="s">
        <v>2871</v>
      </c>
      <c r="D1969" t="s">
        <v>12</v>
      </c>
      <c r="G1969" t="s">
        <v>2879</v>
      </c>
      <c r="H1969">
        <v>1</v>
      </c>
      <c r="I1969" t="s">
        <v>14</v>
      </c>
    </row>
    <row r="1970" spans="1:9" x14ac:dyDescent="0.25">
      <c r="A1970">
        <v>1969</v>
      </c>
      <c r="B1970" t="s">
        <v>2870</v>
      </c>
      <c r="C1970" t="s">
        <v>2871</v>
      </c>
      <c r="D1970" t="s">
        <v>12</v>
      </c>
      <c r="G1970" t="s">
        <v>2880</v>
      </c>
      <c r="H1970">
        <v>1</v>
      </c>
      <c r="I1970" t="s">
        <v>14</v>
      </c>
    </row>
    <row r="1971" spans="1:9" x14ac:dyDescent="0.25">
      <c r="A1971">
        <v>1970</v>
      </c>
      <c r="B1971" t="s">
        <v>2870</v>
      </c>
      <c r="C1971" t="s">
        <v>2871</v>
      </c>
      <c r="D1971" t="s">
        <v>12</v>
      </c>
      <c r="G1971" t="s">
        <v>2881</v>
      </c>
      <c r="H1971">
        <v>1</v>
      </c>
      <c r="I1971" t="s">
        <v>14</v>
      </c>
    </row>
    <row r="1972" spans="1:9" x14ac:dyDescent="0.25">
      <c r="A1972">
        <v>1971</v>
      </c>
      <c r="B1972" t="s">
        <v>2870</v>
      </c>
      <c r="C1972" t="s">
        <v>2871</v>
      </c>
      <c r="D1972" t="s">
        <v>12</v>
      </c>
      <c r="G1972" t="s">
        <v>2882</v>
      </c>
      <c r="H1972">
        <v>1</v>
      </c>
      <c r="I1972" t="s">
        <v>14</v>
      </c>
    </row>
    <row r="1973" spans="1:9" x14ac:dyDescent="0.25">
      <c r="A1973">
        <v>1972</v>
      </c>
      <c r="B1973" t="s">
        <v>2870</v>
      </c>
      <c r="C1973" t="s">
        <v>2871</v>
      </c>
      <c r="D1973" t="s">
        <v>12</v>
      </c>
      <c r="G1973" t="s">
        <v>2883</v>
      </c>
      <c r="H1973">
        <v>1</v>
      </c>
      <c r="I1973" t="s">
        <v>14</v>
      </c>
    </row>
    <row r="1974" spans="1:9" x14ac:dyDescent="0.25">
      <c r="A1974">
        <v>1973</v>
      </c>
      <c r="B1974" t="s">
        <v>2870</v>
      </c>
      <c r="C1974" t="s">
        <v>2871</v>
      </c>
      <c r="D1974" t="s">
        <v>12</v>
      </c>
      <c r="G1974" t="s">
        <v>2884</v>
      </c>
      <c r="H1974">
        <v>1</v>
      </c>
      <c r="I1974" t="s">
        <v>14</v>
      </c>
    </row>
    <row r="1975" spans="1:9" x14ac:dyDescent="0.25">
      <c r="A1975">
        <v>1974</v>
      </c>
      <c r="B1975" t="s">
        <v>2870</v>
      </c>
      <c r="C1975" t="s">
        <v>2871</v>
      </c>
      <c r="D1975" t="s">
        <v>12</v>
      </c>
      <c r="G1975" t="s">
        <v>2885</v>
      </c>
      <c r="H1975">
        <v>1</v>
      </c>
      <c r="I1975" t="s">
        <v>14</v>
      </c>
    </row>
    <row r="1976" spans="1:9" x14ac:dyDescent="0.25">
      <c r="A1976">
        <v>1975</v>
      </c>
      <c r="B1976" t="s">
        <v>2870</v>
      </c>
      <c r="C1976" t="s">
        <v>2871</v>
      </c>
      <c r="D1976" t="s">
        <v>12</v>
      </c>
      <c r="G1976" t="s">
        <v>2886</v>
      </c>
      <c r="H1976">
        <v>1</v>
      </c>
      <c r="I1976" t="s">
        <v>14</v>
      </c>
    </row>
    <row r="1977" spans="1:9" x14ac:dyDescent="0.25">
      <c r="A1977">
        <v>1976</v>
      </c>
      <c r="B1977" t="s">
        <v>2870</v>
      </c>
      <c r="C1977" t="s">
        <v>2871</v>
      </c>
      <c r="D1977" t="s">
        <v>12</v>
      </c>
      <c r="G1977" t="s">
        <v>2887</v>
      </c>
      <c r="H1977">
        <v>1</v>
      </c>
      <c r="I1977" t="s">
        <v>14</v>
      </c>
    </row>
    <row r="1978" spans="1:9" x14ac:dyDescent="0.25">
      <c r="A1978">
        <v>1977</v>
      </c>
      <c r="B1978" t="s">
        <v>2870</v>
      </c>
      <c r="C1978" t="s">
        <v>2871</v>
      </c>
      <c r="D1978" t="s">
        <v>12</v>
      </c>
      <c r="G1978" t="s">
        <v>2888</v>
      </c>
      <c r="H1978">
        <v>1</v>
      </c>
      <c r="I1978" t="s">
        <v>14</v>
      </c>
    </row>
    <row r="1979" spans="1:9" x14ac:dyDescent="0.25">
      <c r="A1979">
        <v>1978</v>
      </c>
      <c r="B1979" t="s">
        <v>2870</v>
      </c>
      <c r="C1979" t="s">
        <v>2871</v>
      </c>
      <c r="D1979" t="s">
        <v>12</v>
      </c>
      <c r="G1979" t="s">
        <v>2889</v>
      </c>
      <c r="H1979">
        <v>1</v>
      </c>
      <c r="I1979" t="s">
        <v>14</v>
      </c>
    </row>
    <row r="1980" spans="1:9" x14ac:dyDescent="0.25">
      <c r="A1980">
        <v>1979</v>
      </c>
      <c r="B1980" t="s">
        <v>2870</v>
      </c>
      <c r="C1980" t="s">
        <v>2871</v>
      </c>
      <c r="D1980" t="s">
        <v>12</v>
      </c>
      <c r="G1980" t="s">
        <v>2890</v>
      </c>
      <c r="H1980">
        <v>1</v>
      </c>
      <c r="I1980" t="s">
        <v>14</v>
      </c>
    </row>
    <row r="1981" spans="1:9" x14ac:dyDescent="0.25">
      <c r="A1981">
        <v>1980</v>
      </c>
      <c r="B1981" t="s">
        <v>2870</v>
      </c>
      <c r="C1981" t="s">
        <v>2871</v>
      </c>
      <c r="D1981" t="s">
        <v>12</v>
      </c>
      <c r="G1981" t="s">
        <v>2891</v>
      </c>
      <c r="H1981">
        <v>1</v>
      </c>
      <c r="I1981" t="s">
        <v>14</v>
      </c>
    </row>
    <row r="1982" spans="1:9" x14ac:dyDescent="0.25">
      <c r="A1982">
        <v>1981</v>
      </c>
      <c r="B1982" t="s">
        <v>2870</v>
      </c>
      <c r="C1982" t="s">
        <v>2871</v>
      </c>
      <c r="D1982" t="s">
        <v>12</v>
      </c>
      <c r="G1982" t="s">
        <v>2892</v>
      </c>
      <c r="H1982">
        <v>1</v>
      </c>
      <c r="I1982" t="s">
        <v>14</v>
      </c>
    </row>
    <row r="1983" spans="1:9" x14ac:dyDescent="0.25">
      <c r="A1983">
        <v>1982</v>
      </c>
      <c r="B1983" t="s">
        <v>2870</v>
      </c>
      <c r="C1983" t="s">
        <v>2871</v>
      </c>
      <c r="D1983" t="s">
        <v>12</v>
      </c>
      <c r="G1983" t="s">
        <v>2893</v>
      </c>
      <c r="H1983">
        <v>1</v>
      </c>
      <c r="I1983" t="s">
        <v>14</v>
      </c>
    </row>
    <row r="1984" spans="1:9" x14ac:dyDescent="0.25">
      <c r="A1984">
        <v>1983</v>
      </c>
      <c r="B1984" t="s">
        <v>2870</v>
      </c>
      <c r="C1984" t="s">
        <v>2871</v>
      </c>
      <c r="D1984" t="s">
        <v>12</v>
      </c>
      <c r="G1984" t="s">
        <v>2894</v>
      </c>
      <c r="H1984">
        <v>1</v>
      </c>
      <c r="I1984" t="s">
        <v>14</v>
      </c>
    </row>
    <row r="1985" spans="1:9" x14ac:dyDescent="0.25">
      <c r="A1985">
        <v>1984</v>
      </c>
      <c r="B1985" t="s">
        <v>2870</v>
      </c>
      <c r="C1985" t="s">
        <v>2871</v>
      </c>
      <c r="D1985" t="s">
        <v>12</v>
      </c>
      <c r="G1985" t="s">
        <v>2895</v>
      </c>
      <c r="H1985">
        <v>1</v>
      </c>
      <c r="I1985" t="s">
        <v>14</v>
      </c>
    </row>
    <row r="1986" spans="1:9" x14ac:dyDescent="0.25">
      <c r="A1986">
        <v>1985</v>
      </c>
      <c r="B1986" t="s">
        <v>2870</v>
      </c>
      <c r="C1986" t="s">
        <v>2871</v>
      </c>
      <c r="D1986" t="s">
        <v>12</v>
      </c>
      <c r="G1986" t="s">
        <v>2896</v>
      </c>
      <c r="H1986">
        <v>1</v>
      </c>
      <c r="I1986" t="s">
        <v>14</v>
      </c>
    </row>
    <row r="1987" spans="1:9" x14ac:dyDescent="0.25">
      <c r="A1987">
        <v>1986</v>
      </c>
      <c r="B1987" t="s">
        <v>2870</v>
      </c>
      <c r="C1987" t="s">
        <v>2871</v>
      </c>
      <c r="D1987" t="s">
        <v>12</v>
      </c>
      <c r="G1987" t="s">
        <v>2897</v>
      </c>
      <c r="H1987">
        <v>1</v>
      </c>
      <c r="I1987" t="s">
        <v>14</v>
      </c>
    </row>
    <row r="1988" spans="1:9" x14ac:dyDescent="0.25">
      <c r="A1988">
        <v>1987</v>
      </c>
      <c r="B1988" t="s">
        <v>2870</v>
      </c>
      <c r="C1988" t="s">
        <v>2871</v>
      </c>
      <c r="D1988" t="s">
        <v>12</v>
      </c>
      <c r="G1988" t="s">
        <v>2898</v>
      </c>
      <c r="H1988">
        <v>1</v>
      </c>
      <c r="I1988" t="s">
        <v>14</v>
      </c>
    </row>
    <row r="1989" spans="1:9" x14ac:dyDescent="0.25">
      <c r="A1989">
        <v>1988</v>
      </c>
      <c r="B1989" t="s">
        <v>2870</v>
      </c>
      <c r="C1989" t="s">
        <v>2871</v>
      </c>
      <c r="D1989" t="s">
        <v>12</v>
      </c>
      <c r="G1989" t="s">
        <v>2899</v>
      </c>
      <c r="H1989">
        <v>1</v>
      </c>
      <c r="I1989" t="s">
        <v>14</v>
      </c>
    </row>
    <row r="1990" spans="1:9" x14ac:dyDescent="0.25">
      <c r="A1990">
        <v>1989</v>
      </c>
      <c r="B1990" t="s">
        <v>2870</v>
      </c>
      <c r="C1990" t="s">
        <v>2871</v>
      </c>
      <c r="D1990" t="s">
        <v>12</v>
      </c>
      <c r="G1990" t="s">
        <v>2900</v>
      </c>
      <c r="H1990">
        <v>1</v>
      </c>
      <c r="I1990" t="s">
        <v>14</v>
      </c>
    </row>
    <row r="1991" spans="1:9" x14ac:dyDescent="0.25">
      <c r="A1991">
        <v>1990</v>
      </c>
      <c r="B1991" t="s">
        <v>2870</v>
      </c>
      <c r="C1991" t="s">
        <v>2871</v>
      </c>
      <c r="D1991" t="s">
        <v>12</v>
      </c>
      <c r="G1991" t="s">
        <v>2901</v>
      </c>
      <c r="H1991">
        <v>1</v>
      </c>
      <c r="I1991" t="s">
        <v>14</v>
      </c>
    </row>
    <row r="1992" spans="1:9" x14ac:dyDescent="0.25">
      <c r="A1992">
        <v>1991</v>
      </c>
      <c r="B1992" t="s">
        <v>2870</v>
      </c>
      <c r="C1992" t="s">
        <v>2871</v>
      </c>
      <c r="D1992" t="s">
        <v>12</v>
      </c>
      <c r="G1992" t="s">
        <v>2902</v>
      </c>
      <c r="H1992">
        <v>1</v>
      </c>
      <c r="I1992" t="s">
        <v>14</v>
      </c>
    </row>
    <row r="1993" spans="1:9" x14ac:dyDescent="0.25">
      <c r="A1993">
        <v>1992</v>
      </c>
      <c r="B1993" t="s">
        <v>2870</v>
      </c>
      <c r="C1993" t="s">
        <v>2871</v>
      </c>
      <c r="D1993" t="s">
        <v>12</v>
      </c>
      <c r="G1993" t="s">
        <v>2903</v>
      </c>
      <c r="H1993">
        <v>1</v>
      </c>
      <c r="I1993" t="s">
        <v>14</v>
      </c>
    </row>
    <row r="1994" spans="1:9" x14ac:dyDescent="0.25">
      <c r="A1994">
        <v>1993</v>
      </c>
      <c r="B1994" t="s">
        <v>2870</v>
      </c>
      <c r="C1994" t="s">
        <v>2871</v>
      </c>
      <c r="D1994" t="s">
        <v>12</v>
      </c>
      <c r="G1994" t="s">
        <v>2904</v>
      </c>
      <c r="H1994">
        <v>1</v>
      </c>
      <c r="I1994" t="s">
        <v>14</v>
      </c>
    </row>
    <row r="1995" spans="1:9" x14ac:dyDescent="0.25">
      <c r="A1995">
        <v>1994</v>
      </c>
      <c r="B1995" t="s">
        <v>2870</v>
      </c>
      <c r="C1995" t="s">
        <v>2871</v>
      </c>
      <c r="D1995" t="s">
        <v>12</v>
      </c>
      <c r="G1995" t="s">
        <v>2905</v>
      </c>
      <c r="H1995">
        <v>1</v>
      </c>
      <c r="I1995" t="s">
        <v>14</v>
      </c>
    </row>
    <row r="1996" spans="1:9" x14ac:dyDescent="0.25">
      <c r="A1996">
        <v>1995</v>
      </c>
      <c r="B1996" t="s">
        <v>2870</v>
      </c>
      <c r="C1996" t="s">
        <v>2871</v>
      </c>
      <c r="D1996" t="s">
        <v>12</v>
      </c>
      <c r="G1996" t="s">
        <v>2906</v>
      </c>
      <c r="H1996">
        <v>1</v>
      </c>
      <c r="I1996" t="s">
        <v>14</v>
      </c>
    </row>
    <row r="1997" spans="1:9" x14ac:dyDescent="0.25">
      <c r="A1997">
        <v>1996</v>
      </c>
      <c r="B1997" t="s">
        <v>2870</v>
      </c>
      <c r="C1997" t="s">
        <v>2871</v>
      </c>
      <c r="D1997" t="s">
        <v>12</v>
      </c>
      <c r="G1997" t="s">
        <v>2907</v>
      </c>
      <c r="H1997">
        <v>1</v>
      </c>
      <c r="I1997" t="s">
        <v>14</v>
      </c>
    </row>
    <row r="1998" spans="1:9" x14ac:dyDescent="0.25">
      <c r="A1998">
        <v>1997</v>
      </c>
      <c r="B1998" t="s">
        <v>2870</v>
      </c>
      <c r="C1998" t="s">
        <v>2871</v>
      </c>
      <c r="D1998" t="s">
        <v>12</v>
      </c>
      <c r="G1998" t="s">
        <v>2908</v>
      </c>
      <c r="H1998">
        <v>1</v>
      </c>
      <c r="I1998" t="s">
        <v>14</v>
      </c>
    </row>
    <row r="1999" spans="1:9" x14ac:dyDescent="0.25">
      <c r="A1999">
        <v>1998</v>
      </c>
      <c r="B1999" t="s">
        <v>2870</v>
      </c>
      <c r="C1999" t="s">
        <v>2871</v>
      </c>
      <c r="D1999" t="s">
        <v>12</v>
      </c>
      <c r="G1999" t="s">
        <v>2909</v>
      </c>
      <c r="H1999">
        <v>1</v>
      </c>
      <c r="I1999" t="s">
        <v>14</v>
      </c>
    </row>
    <row r="2000" spans="1:9" x14ac:dyDescent="0.25">
      <c r="A2000">
        <v>1999</v>
      </c>
      <c r="B2000" t="s">
        <v>2870</v>
      </c>
      <c r="C2000" t="s">
        <v>2871</v>
      </c>
      <c r="D2000" t="s">
        <v>12</v>
      </c>
      <c r="G2000" t="s">
        <v>2910</v>
      </c>
      <c r="H2000">
        <v>1</v>
      </c>
      <c r="I2000" t="s">
        <v>14</v>
      </c>
    </row>
    <row r="2001" spans="1:9" x14ac:dyDescent="0.25">
      <c r="A2001">
        <v>2000</v>
      </c>
      <c r="B2001" t="s">
        <v>2870</v>
      </c>
      <c r="C2001" t="s">
        <v>2871</v>
      </c>
      <c r="D2001" t="s">
        <v>12</v>
      </c>
      <c r="G2001" t="s">
        <v>2911</v>
      </c>
      <c r="H2001">
        <v>1</v>
      </c>
      <c r="I2001" t="s">
        <v>14</v>
      </c>
    </row>
    <row r="2002" spans="1:9" x14ac:dyDescent="0.25">
      <c r="A2002">
        <v>2001</v>
      </c>
      <c r="B2002" t="s">
        <v>2870</v>
      </c>
      <c r="C2002" t="s">
        <v>2871</v>
      </c>
      <c r="D2002" t="s">
        <v>12</v>
      </c>
      <c r="G2002" t="s">
        <v>2912</v>
      </c>
      <c r="H2002">
        <v>1</v>
      </c>
      <c r="I2002" t="s">
        <v>14</v>
      </c>
    </row>
    <row r="2003" spans="1:9" x14ac:dyDescent="0.25">
      <c r="A2003">
        <v>2002</v>
      </c>
      <c r="B2003" t="s">
        <v>2870</v>
      </c>
      <c r="C2003" t="s">
        <v>2871</v>
      </c>
      <c r="D2003" t="s">
        <v>12</v>
      </c>
      <c r="G2003" t="s">
        <v>2913</v>
      </c>
      <c r="H2003">
        <v>1</v>
      </c>
      <c r="I2003" t="s">
        <v>14</v>
      </c>
    </row>
    <row r="2004" spans="1:9" x14ac:dyDescent="0.25">
      <c r="A2004">
        <v>2003</v>
      </c>
      <c r="B2004" t="s">
        <v>2870</v>
      </c>
      <c r="C2004" t="s">
        <v>2871</v>
      </c>
      <c r="D2004" t="s">
        <v>12</v>
      </c>
      <c r="G2004" t="s">
        <v>2914</v>
      </c>
      <c r="H2004">
        <v>1</v>
      </c>
      <c r="I2004" t="s">
        <v>14</v>
      </c>
    </row>
    <row r="2005" spans="1:9" x14ac:dyDescent="0.25">
      <c r="A2005">
        <v>2004</v>
      </c>
      <c r="B2005" t="s">
        <v>2870</v>
      </c>
      <c r="C2005" t="s">
        <v>2871</v>
      </c>
      <c r="D2005" t="s">
        <v>12</v>
      </c>
      <c r="G2005" t="s">
        <v>2915</v>
      </c>
      <c r="H2005">
        <v>1</v>
      </c>
      <c r="I2005" t="s">
        <v>14</v>
      </c>
    </row>
    <row r="2006" spans="1:9" x14ac:dyDescent="0.25">
      <c r="A2006">
        <v>2005</v>
      </c>
      <c r="B2006" t="s">
        <v>2870</v>
      </c>
      <c r="C2006" t="s">
        <v>2871</v>
      </c>
      <c r="D2006" t="s">
        <v>12</v>
      </c>
      <c r="G2006" t="s">
        <v>2916</v>
      </c>
      <c r="H2006">
        <v>1</v>
      </c>
      <c r="I2006" t="s">
        <v>14</v>
      </c>
    </row>
    <row r="2007" spans="1:9" x14ac:dyDescent="0.25">
      <c r="A2007">
        <v>2006</v>
      </c>
      <c r="B2007" t="s">
        <v>2870</v>
      </c>
      <c r="C2007" t="s">
        <v>2871</v>
      </c>
      <c r="D2007" t="s">
        <v>12</v>
      </c>
      <c r="G2007" t="s">
        <v>2917</v>
      </c>
      <c r="H2007">
        <v>1</v>
      </c>
      <c r="I2007" t="s">
        <v>14</v>
      </c>
    </row>
    <row r="2008" spans="1:9" x14ac:dyDescent="0.25">
      <c r="A2008">
        <v>2007</v>
      </c>
      <c r="B2008" t="s">
        <v>2870</v>
      </c>
      <c r="C2008" t="s">
        <v>2871</v>
      </c>
      <c r="D2008" t="s">
        <v>12</v>
      </c>
      <c r="G2008" t="s">
        <v>2918</v>
      </c>
      <c r="H2008">
        <v>1</v>
      </c>
      <c r="I2008" t="s">
        <v>14</v>
      </c>
    </row>
    <row r="2009" spans="1:9" x14ac:dyDescent="0.25">
      <c r="A2009">
        <v>2008</v>
      </c>
      <c r="B2009" t="s">
        <v>2870</v>
      </c>
      <c r="C2009" t="s">
        <v>2871</v>
      </c>
      <c r="D2009" t="s">
        <v>12</v>
      </c>
      <c r="G2009" t="s">
        <v>2919</v>
      </c>
      <c r="H2009">
        <v>1</v>
      </c>
      <c r="I2009" t="s">
        <v>14</v>
      </c>
    </row>
    <row r="2010" spans="1:9" x14ac:dyDescent="0.25">
      <c r="A2010">
        <v>2009</v>
      </c>
      <c r="B2010" t="s">
        <v>2870</v>
      </c>
      <c r="C2010" t="s">
        <v>2871</v>
      </c>
      <c r="D2010" t="s">
        <v>12</v>
      </c>
      <c r="G2010" t="s">
        <v>2920</v>
      </c>
      <c r="H2010">
        <v>1</v>
      </c>
      <c r="I2010" t="s">
        <v>14</v>
      </c>
    </row>
    <row r="2011" spans="1:9" x14ac:dyDescent="0.25">
      <c r="A2011">
        <v>2010</v>
      </c>
      <c r="B2011" t="s">
        <v>2870</v>
      </c>
      <c r="C2011" t="s">
        <v>2871</v>
      </c>
      <c r="D2011" t="s">
        <v>12</v>
      </c>
      <c r="G2011" t="s">
        <v>2921</v>
      </c>
      <c r="H2011">
        <v>1</v>
      </c>
      <c r="I2011" t="s">
        <v>14</v>
      </c>
    </row>
    <row r="2012" spans="1:9" x14ac:dyDescent="0.25">
      <c r="A2012">
        <v>2011</v>
      </c>
      <c r="B2012" t="s">
        <v>2870</v>
      </c>
      <c r="C2012" t="s">
        <v>2871</v>
      </c>
      <c r="D2012" t="s">
        <v>12</v>
      </c>
      <c r="G2012" t="s">
        <v>2922</v>
      </c>
      <c r="H2012">
        <v>1</v>
      </c>
      <c r="I2012" t="s">
        <v>14</v>
      </c>
    </row>
    <row r="2013" spans="1:9" x14ac:dyDescent="0.25">
      <c r="A2013">
        <v>2012</v>
      </c>
      <c r="B2013" t="s">
        <v>2870</v>
      </c>
      <c r="C2013" t="s">
        <v>2871</v>
      </c>
      <c r="D2013" t="s">
        <v>12</v>
      </c>
      <c r="G2013" t="s">
        <v>2923</v>
      </c>
      <c r="H2013">
        <v>1</v>
      </c>
      <c r="I2013" t="s">
        <v>14</v>
      </c>
    </row>
    <row r="2014" spans="1:9" x14ac:dyDescent="0.25">
      <c r="A2014">
        <v>2013</v>
      </c>
      <c r="B2014" t="s">
        <v>2870</v>
      </c>
      <c r="C2014" t="s">
        <v>2871</v>
      </c>
      <c r="D2014" t="s">
        <v>12</v>
      </c>
      <c r="G2014" t="s">
        <v>2924</v>
      </c>
      <c r="H2014">
        <v>1</v>
      </c>
      <c r="I2014" t="s">
        <v>14</v>
      </c>
    </row>
    <row r="2015" spans="1:9" x14ac:dyDescent="0.25">
      <c r="A2015">
        <v>2014</v>
      </c>
      <c r="B2015" t="s">
        <v>2870</v>
      </c>
      <c r="C2015" t="s">
        <v>2871</v>
      </c>
      <c r="D2015" t="s">
        <v>12</v>
      </c>
      <c r="G2015" t="s">
        <v>2925</v>
      </c>
      <c r="H2015">
        <v>1</v>
      </c>
      <c r="I2015" t="s">
        <v>14</v>
      </c>
    </row>
    <row r="2016" spans="1:9" x14ac:dyDescent="0.25">
      <c r="A2016">
        <v>2015</v>
      </c>
      <c r="B2016" t="s">
        <v>2870</v>
      </c>
      <c r="C2016" t="s">
        <v>2871</v>
      </c>
      <c r="D2016" t="s">
        <v>12</v>
      </c>
      <c r="G2016" t="s">
        <v>2926</v>
      </c>
      <c r="H2016">
        <v>1</v>
      </c>
      <c r="I2016" t="s">
        <v>14</v>
      </c>
    </row>
    <row r="2017" spans="1:9" x14ac:dyDescent="0.25">
      <c r="A2017">
        <v>2016</v>
      </c>
      <c r="B2017" t="s">
        <v>2870</v>
      </c>
      <c r="C2017" t="s">
        <v>2871</v>
      </c>
      <c r="D2017" t="s">
        <v>12</v>
      </c>
      <c r="G2017" t="s">
        <v>2927</v>
      </c>
      <c r="H2017">
        <v>1</v>
      </c>
      <c r="I2017" t="s">
        <v>14</v>
      </c>
    </row>
    <row r="2018" spans="1:9" x14ac:dyDescent="0.25">
      <c r="A2018">
        <v>2017</v>
      </c>
      <c r="B2018" t="s">
        <v>2870</v>
      </c>
      <c r="C2018" t="s">
        <v>2871</v>
      </c>
      <c r="D2018" t="s">
        <v>12</v>
      </c>
      <c r="G2018" t="s">
        <v>2928</v>
      </c>
      <c r="H2018">
        <v>1</v>
      </c>
      <c r="I2018" t="s">
        <v>14</v>
      </c>
    </row>
    <row r="2019" spans="1:9" x14ac:dyDescent="0.25">
      <c r="A2019">
        <v>2018</v>
      </c>
      <c r="B2019" t="s">
        <v>2870</v>
      </c>
      <c r="C2019" t="s">
        <v>2871</v>
      </c>
      <c r="D2019" t="s">
        <v>12</v>
      </c>
      <c r="G2019" t="s">
        <v>2929</v>
      </c>
      <c r="H2019">
        <v>1</v>
      </c>
      <c r="I2019" t="s">
        <v>14</v>
      </c>
    </row>
    <row r="2020" spans="1:9" x14ac:dyDescent="0.25">
      <c r="A2020">
        <v>2019</v>
      </c>
      <c r="B2020" t="s">
        <v>2870</v>
      </c>
      <c r="C2020" t="s">
        <v>2871</v>
      </c>
      <c r="D2020" t="s">
        <v>12</v>
      </c>
      <c r="G2020" t="s">
        <v>2930</v>
      </c>
      <c r="H2020">
        <v>1</v>
      </c>
      <c r="I2020" t="s">
        <v>14</v>
      </c>
    </row>
    <row r="2021" spans="1:9" x14ac:dyDescent="0.25">
      <c r="A2021">
        <v>2020</v>
      </c>
      <c r="B2021" t="s">
        <v>2870</v>
      </c>
      <c r="C2021" t="s">
        <v>2871</v>
      </c>
      <c r="D2021" t="s">
        <v>12</v>
      </c>
      <c r="G2021" t="s">
        <v>2931</v>
      </c>
      <c r="H2021">
        <v>1</v>
      </c>
      <c r="I2021" t="s">
        <v>14</v>
      </c>
    </row>
    <row r="2022" spans="1:9" x14ac:dyDescent="0.25">
      <c r="A2022">
        <v>2021</v>
      </c>
      <c r="B2022" t="s">
        <v>2870</v>
      </c>
      <c r="C2022" t="s">
        <v>2871</v>
      </c>
      <c r="D2022" t="s">
        <v>12</v>
      </c>
      <c r="G2022" t="s">
        <v>2932</v>
      </c>
      <c r="H2022">
        <v>1</v>
      </c>
      <c r="I2022" t="s">
        <v>14</v>
      </c>
    </row>
    <row r="2023" spans="1:9" x14ac:dyDescent="0.25">
      <c r="A2023">
        <v>2022</v>
      </c>
      <c r="B2023" t="s">
        <v>2870</v>
      </c>
      <c r="C2023" t="s">
        <v>2871</v>
      </c>
      <c r="D2023" t="s">
        <v>12</v>
      </c>
      <c r="G2023" t="s">
        <v>2933</v>
      </c>
      <c r="H2023">
        <v>1</v>
      </c>
      <c r="I2023" t="s">
        <v>14</v>
      </c>
    </row>
    <row r="2024" spans="1:9" x14ac:dyDescent="0.25">
      <c r="A2024">
        <v>2023</v>
      </c>
      <c r="B2024" t="s">
        <v>2870</v>
      </c>
      <c r="C2024" t="s">
        <v>2871</v>
      </c>
      <c r="D2024" t="s">
        <v>12</v>
      </c>
      <c r="G2024" t="s">
        <v>2934</v>
      </c>
      <c r="H2024">
        <v>1</v>
      </c>
      <c r="I2024" t="s">
        <v>14</v>
      </c>
    </row>
    <row r="2025" spans="1:9" x14ac:dyDescent="0.25">
      <c r="A2025">
        <v>2024</v>
      </c>
      <c r="B2025" t="s">
        <v>2870</v>
      </c>
      <c r="C2025" t="s">
        <v>2871</v>
      </c>
      <c r="D2025" t="s">
        <v>12</v>
      </c>
      <c r="G2025" t="s">
        <v>2935</v>
      </c>
      <c r="H2025">
        <v>1</v>
      </c>
      <c r="I2025" t="s">
        <v>14</v>
      </c>
    </row>
    <row r="2026" spans="1:9" x14ac:dyDescent="0.25">
      <c r="A2026">
        <v>2025</v>
      </c>
      <c r="B2026" t="s">
        <v>2870</v>
      </c>
      <c r="C2026" t="s">
        <v>2871</v>
      </c>
      <c r="D2026" t="s">
        <v>12</v>
      </c>
      <c r="G2026" t="s">
        <v>2936</v>
      </c>
      <c r="H2026">
        <v>1</v>
      </c>
      <c r="I2026" t="s">
        <v>14</v>
      </c>
    </row>
    <row r="2027" spans="1:9" x14ac:dyDescent="0.25">
      <c r="A2027">
        <v>2026</v>
      </c>
      <c r="B2027" t="s">
        <v>2870</v>
      </c>
      <c r="C2027" t="s">
        <v>2871</v>
      </c>
      <c r="D2027" t="s">
        <v>12</v>
      </c>
      <c r="G2027" t="s">
        <v>2937</v>
      </c>
      <c r="H2027">
        <v>1</v>
      </c>
      <c r="I2027" t="s">
        <v>14</v>
      </c>
    </row>
    <row r="2028" spans="1:9" x14ac:dyDescent="0.25">
      <c r="A2028">
        <v>2027</v>
      </c>
      <c r="B2028" t="s">
        <v>2870</v>
      </c>
      <c r="C2028" t="s">
        <v>2871</v>
      </c>
      <c r="D2028" t="s">
        <v>12</v>
      </c>
      <c r="G2028" t="s">
        <v>2938</v>
      </c>
      <c r="H2028">
        <v>1</v>
      </c>
      <c r="I2028" t="s">
        <v>14</v>
      </c>
    </row>
    <row r="2029" spans="1:9" x14ac:dyDescent="0.25">
      <c r="A2029">
        <v>2028</v>
      </c>
      <c r="B2029" t="s">
        <v>2870</v>
      </c>
      <c r="C2029" t="s">
        <v>2871</v>
      </c>
      <c r="D2029" t="s">
        <v>12</v>
      </c>
      <c r="G2029" t="s">
        <v>2939</v>
      </c>
      <c r="H2029">
        <v>1</v>
      </c>
      <c r="I2029" t="s">
        <v>14</v>
      </c>
    </row>
    <row r="2030" spans="1:9" x14ac:dyDescent="0.25">
      <c r="A2030">
        <v>2029</v>
      </c>
      <c r="B2030" t="s">
        <v>2870</v>
      </c>
      <c r="C2030" t="s">
        <v>2871</v>
      </c>
      <c r="D2030" t="s">
        <v>12</v>
      </c>
      <c r="G2030" t="s">
        <v>2940</v>
      </c>
      <c r="H2030">
        <v>1</v>
      </c>
      <c r="I2030" t="s">
        <v>14</v>
      </c>
    </row>
    <row r="2031" spans="1:9" x14ac:dyDescent="0.25">
      <c r="A2031">
        <v>2030</v>
      </c>
      <c r="B2031" t="s">
        <v>2870</v>
      </c>
      <c r="C2031" t="s">
        <v>2871</v>
      </c>
      <c r="D2031" t="s">
        <v>12</v>
      </c>
      <c r="G2031" t="s">
        <v>2941</v>
      </c>
      <c r="H2031">
        <v>1</v>
      </c>
      <c r="I2031" t="s">
        <v>14</v>
      </c>
    </row>
    <row r="2032" spans="1:9" x14ac:dyDescent="0.25">
      <c r="A2032">
        <v>2031</v>
      </c>
      <c r="B2032" t="s">
        <v>2870</v>
      </c>
      <c r="C2032" t="s">
        <v>2871</v>
      </c>
      <c r="D2032" t="s">
        <v>12</v>
      </c>
      <c r="G2032" t="s">
        <v>2942</v>
      </c>
      <c r="H2032">
        <v>1</v>
      </c>
      <c r="I2032" t="s">
        <v>14</v>
      </c>
    </row>
    <row r="2033" spans="1:9" x14ac:dyDescent="0.25">
      <c r="A2033">
        <v>2032</v>
      </c>
      <c r="B2033" t="s">
        <v>2870</v>
      </c>
      <c r="C2033" t="s">
        <v>2871</v>
      </c>
      <c r="D2033" t="s">
        <v>12</v>
      </c>
      <c r="G2033" t="s">
        <v>2943</v>
      </c>
      <c r="H2033">
        <v>1</v>
      </c>
      <c r="I2033" t="s">
        <v>14</v>
      </c>
    </row>
    <row r="2034" spans="1:9" x14ac:dyDescent="0.25">
      <c r="A2034">
        <v>2033</v>
      </c>
      <c r="B2034" t="s">
        <v>2870</v>
      </c>
      <c r="C2034" t="s">
        <v>2871</v>
      </c>
      <c r="D2034" t="s">
        <v>12</v>
      </c>
      <c r="G2034" t="s">
        <v>2944</v>
      </c>
      <c r="H2034">
        <v>1</v>
      </c>
      <c r="I2034" t="s">
        <v>14</v>
      </c>
    </row>
    <row r="2035" spans="1:9" x14ac:dyDescent="0.25">
      <c r="A2035">
        <v>2034</v>
      </c>
      <c r="B2035" t="s">
        <v>2870</v>
      </c>
      <c r="C2035" t="s">
        <v>2871</v>
      </c>
      <c r="D2035" t="s">
        <v>12</v>
      </c>
      <c r="G2035" t="s">
        <v>2945</v>
      </c>
      <c r="H2035">
        <v>1</v>
      </c>
      <c r="I2035" t="s">
        <v>14</v>
      </c>
    </row>
    <row r="2036" spans="1:9" x14ac:dyDescent="0.25">
      <c r="A2036">
        <v>2035</v>
      </c>
      <c r="B2036" t="s">
        <v>2870</v>
      </c>
      <c r="C2036" t="s">
        <v>2871</v>
      </c>
      <c r="D2036" t="s">
        <v>12</v>
      </c>
      <c r="G2036" t="s">
        <v>2946</v>
      </c>
      <c r="H2036">
        <v>1</v>
      </c>
      <c r="I2036" t="s">
        <v>14</v>
      </c>
    </row>
    <row r="2037" spans="1:9" x14ac:dyDescent="0.25">
      <c r="A2037">
        <v>2036</v>
      </c>
      <c r="B2037" t="s">
        <v>2870</v>
      </c>
      <c r="C2037" t="s">
        <v>2871</v>
      </c>
      <c r="D2037" t="s">
        <v>12</v>
      </c>
      <c r="G2037" t="s">
        <v>2947</v>
      </c>
      <c r="H2037">
        <v>1</v>
      </c>
      <c r="I2037" t="s">
        <v>14</v>
      </c>
    </row>
    <row r="2038" spans="1:9" x14ac:dyDescent="0.25">
      <c r="A2038">
        <v>2037</v>
      </c>
      <c r="B2038" t="s">
        <v>2870</v>
      </c>
      <c r="C2038" t="s">
        <v>2871</v>
      </c>
      <c r="D2038" t="s">
        <v>12</v>
      </c>
      <c r="G2038" t="s">
        <v>2948</v>
      </c>
      <c r="H2038">
        <v>1</v>
      </c>
      <c r="I2038" t="s">
        <v>14</v>
      </c>
    </row>
    <row r="2039" spans="1:9" x14ac:dyDescent="0.25">
      <c r="A2039">
        <v>2038</v>
      </c>
      <c r="B2039" t="s">
        <v>2870</v>
      </c>
      <c r="C2039" t="s">
        <v>2871</v>
      </c>
      <c r="D2039" t="s">
        <v>12</v>
      </c>
      <c r="G2039" t="s">
        <v>2949</v>
      </c>
      <c r="H2039">
        <v>1</v>
      </c>
      <c r="I2039" t="s">
        <v>14</v>
      </c>
    </row>
    <row r="2040" spans="1:9" x14ac:dyDescent="0.25">
      <c r="A2040">
        <v>2039</v>
      </c>
      <c r="B2040" t="s">
        <v>2870</v>
      </c>
      <c r="C2040" t="s">
        <v>2871</v>
      </c>
      <c r="D2040" t="s">
        <v>12</v>
      </c>
      <c r="G2040" t="s">
        <v>2950</v>
      </c>
      <c r="H2040">
        <v>1</v>
      </c>
      <c r="I2040" t="s">
        <v>14</v>
      </c>
    </row>
    <row r="2041" spans="1:9" x14ac:dyDescent="0.25">
      <c r="A2041">
        <v>2040</v>
      </c>
      <c r="B2041" t="s">
        <v>2870</v>
      </c>
      <c r="C2041" t="s">
        <v>2871</v>
      </c>
      <c r="D2041" t="s">
        <v>12</v>
      </c>
      <c r="G2041" t="s">
        <v>2951</v>
      </c>
      <c r="H2041">
        <v>1</v>
      </c>
      <c r="I2041" t="s">
        <v>14</v>
      </c>
    </row>
    <row r="2042" spans="1:9" x14ac:dyDescent="0.25">
      <c r="A2042">
        <v>2041</v>
      </c>
      <c r="B2042" t="s">
        <v>2870</v>
      </c>
      <c r="C2042" t="s">
        <v>2871</v>
      </c>
      <c r="D2042" t="s">
        <v>12</v>
      </c>
      <c r="G2042" t="s">
        <v>2952</v>
      </c>
      <c r="H2042">
        <v>1</v>
      </c>
      <c r="I2042" t="s">
        <v>14</v>
      </c>
    </row>
    <row r="2043" spans="1:9" x14ac:dyDescent="0.25">
      <c r="A2043">
        <v>2042</v>
      </c>
      <c r="B2043" t="s">
        <v>2870</v>
      </c>
      <c r="C2043" t="s">
        <v>2871</v>
      </c>
      <c r="D2043" t="s">
        <v>12</v>
      </c>
      <c r="G2043" t="s">
        <v>2953</v>
      </c>
      <c r="H2043">
        <v>1</v>
      </c>
      <c r="I2043" t="s">
        <v>14</v>
      </c>
    </row>
    <row r="2044" spans="1:9" x14ac:dyDescent="0.25">
      <c r="A2044">
        <v>2043</v>
      </c>
      <c r="B2044" t="s">
        <v>2870</v>
      </c>
      <c r="C2044" t="s">
        <v>2871</v>
      </c>
      <c r="D2044" t="s">
        <v>12</v>
      </c>
      <c r="G2044" t="s">
        <v>2954</v>
      </c>
      <c r="H2044">
        <v>1</v>
      </c>
      <c r="I2044" t="s">
        <v>14</v>
      </c>
    </row>
    <row r="2045" spans="1:9" x14ac:dyDescent="0.25">
      <c r="A2045">
        <v>2044</v>
      </c>
      <c r="B2045" t="s">
        <v>2870</v>
      </c>
      <c r="C2045" t="s">
        <v>2871</v>
      </c>
      <c r="D2045" t="s">
        <v>12</v>
      </c>
      <c r="G2045" t="s">
        <v>2955</v>
      </c>
      <c r="H2045">
        <v>1</v>
      </c>
      <c r="I2045" t="s">
        <v>14</v>
      </c>
    </row>
    <row r="2046" spans="1:9" x14ac:dyDescent="0.25">
      <c r="A2046">
        <v>2045</v>
      </c>
      <c r="B2046" t="s">
        <v>2870</v>
      </c>
      <c r="C2046" t="s">
        <v>2871</v>
      </c>
      <c r="D2046" t="s">
        <v>12</v>
      </c>
      <c r="G2046" t="s">
        <v>2956</v>
      </c>
      <c r="H2046">
        <v>1</v>
      </c>
      <c r="I2046" t="s">
        <v>14</v>
      </c>
    </row>
    <row r="2047" spans="1:9" x14ac:dyDescent="0.25">
      <c r="A2047">
        <v>2046</v>
      </c>
      <c r="B2047" t="s">
        <v>2870</v>
      </c>
      <c r="C2047" t="s">
        <v>2871</v>
      </c>
      <c r="D2047" t="s">
        <v>12</v>
      </c>
      <c r="G2047" t="s">
        <v>2957</v>
      </c>
      <c r="H2047">
        <v>1</v>
      </c>
      <c r="I2047" t="s">
        <v>14</v>
      </c>
    </row>
    <row r="2048" spans="1:9" x14ac:dyDescent="0.25">
      <c r="A2048">
        <v>2047</v>
      </c>
      <c r="B2048" t="s">
        <v>2870</v>
      </c>
      <c r="C2048" t="s">
        <v>2871</v>
      </c>
      <c r="D2048" t="s">
        <v>12</v>
      </c>
      <c r="G2048" t="s">
        <v>2958</v>
      </c>
      <c r="H2048">
        <v>1</v>
      </c>
      <c r="I2048" t="s">
        <v>14</v>
      </c>
    </row>
    <row r="2049" spans="1:9" x14ac:dyDescent="0.25">
      <c r="A2049">
        <v>2048</v>
      </c>
      <c r="B2049" t="s">
        <v>2870</v>
      </c>
      <c r="C2049" t="s">
        <v>2871</v>
      </c>
      <c r="D2049" t="s">
        <v>12</v>
      </c>
      <c r="G2049" t="s">
        <v>2959</v>
      </c>
      <c r="H2049">
        <v>1</v>
      </c>
      <c r="I2049" t="s">
        <v>14</v>
      </c>
    </row>
    <row r="2050" spans="1:9" x14ac:dyDescent="0.25">
      <c r="A2050">
        <v>2049</v>
      </c>
      <c r="B2050" t="s">
        <v>2870</v>
      </c>
      <c r="C2050" t="s">
        <v>2871</v>
      </c>
      <c r="D2050" t="s">
        <v>12</v>
      </c>
      <c r="G2050" t="s">
        <v>2960</v>
      </c>
      <c r="H2050">
        <v>1</v>
      </c>
      <c r="I2050" t="s">
        <v>14</v>
      </c>
    </row>
    <row r="2051" spans="1:9" x14ac:dyDescent="0.25">
      <c r="A2051">
        <v>2050</v>
      </c>
      <c r="B2051" t="s">
        <v>2870</v>
      </c>
      <c r="C2051" t="s">
        <v>2871</v>
      </c>
      <c r="D2051" t="s">
        <v>12</v>
      </c>
      <c r="G2051" t="s">
        <v>2961</v>
      </c>
      <c r="H2051">
        <v>1</v>
      </c>
      <c r="I2051" t="s">
        <v>14</v>
      </c>
    </row>
    <row r="2052" spans="1:9" x14ac:dyDescent="0.25">
      <c r="A2052">
        <v>2051</v>
      </c>
      <c r="B2052" t="s">
        <v>2870</v>
      </c>
      <c r="C2052" t="s">
        <v>2871</v>
      </c>
      <c r="D2052" t="s">
        <v>12</v>
      </c>
      <c r="G2052" t="s">
        <v>2962</v>
      </c>
      <c r="H2052">
        <v>1</v>
      </c>
      <c r="I2052" t="s">
        <v>14</v>
      </c>
    </row>
    <row r="2053" spans="1:9" x14ac:dyDescent="0.25">
      <c r="A2053">
        <v>2052</v>
      </c>
      <c r="B2053" t="s">
        <v>2870</v>
      </c>
      <c r="C2053" t="s">
        <v>2871</v>
      </c>
      <c r="D2053" t="s">
        <v>12</v>
      </c>
      <c r="G2053" t="s">
        <v>2963</v>
      </c>
      <c r="H2053">
        <v>1</v>
      </c>
      <c r="I2053" t="s">
        <v>14</v>
      </c>
    </row>
    <row r="2054" spans="1:9" x14ac:dyDescent="0.25">
      <c r="A2054">
        <v>2053</v>
      </c>
      <c r="B2054" t="s">
        <v>2870</v>
      </c>
      <c r="C2054" t="s">
        <v>2871</v>
      </c>
      <c r="D2054" t="s">
        <v>12</v>
      </c>
      <c r="G2054" t="s">
        <v>2964</v>
      </c>
      <c r="H2054">
        <v>1</v>
      </c>
      <c r="I2054" t="s">
        <v>14</v>
      </c>
    </row>
    <row r="2055" spans="1:9" x14ac:dyDescent="0.25">
      <c r="A2055">
        <v>2054</v>
      </c>
      <c r="B2055" t="s">
        <v>2870</v>
      </c>
      <c r="C2055" t="s">
        <v>2871</v>
      </c>
      <c r="D2055" t="s">
        <v>12</v>
      </c>
      <c r="G2055" t="s">
        <v>2965</v>
      </c>
      <c r="H2055">
        <v>1</v>
      </c>
      <c r="I2055" t="s">
        <v>14</v>
      </c>
    </row>
    <row r="2056" spans="1:9" x14ac:dyDescent="0.25">
      <c r="A2056">
        <v>2055</v>
      </c>
      <c r="B2056" t="s">
        <v>2870</v>
      </c>
      <c r="C2056" t="s">
        <v>2871</v>
      </c>
      <c r="D2056" t="s">
        <v>12</v>
      </c>
      <c r="G2056" t="s">
        <v>2966</v>
      </c>
      <c r="H2056">
        <v>1</v>
      </c>
      <c r="I2056" t="s">
        <v>14</v>
      </c>
    </row>
    <row r="2057" spans="1:9" x14ac:dyDescent="0.25">
      <c r="A2057">
        <v>2056</v>
      </c>
      <c r="B2057" t="s">
        <v>2870</v>
      </c>
      <c r="C2057" t="s">
        <v>2871</v>
      </c>
      <c r="D2057" t="s">
        <v>12</v>
      </c>
      <c r="G2057" t="s">
        <v>2967</v>
      </c>
      <c r="H2057">
        <v>1</v>
      </c>
      <c r="I2057" t="s">
        <v>14</v>
      </c>
    </row>
    <row r="2058" spans="1:9" x14ac:dyDescent="0.25">
      <c r="A2058">
        <v>2057</v>
      </c>
      <c r="B2058" t="s">
        <v>2870</v>
      </c>
      <c r="C2058" t="s">
        <v>2871</v>
      </c>
      <c r="D2058" t="s">
        <v>12</v>
      </c>
      <c r="G2058" t="s">
        <v>2968</v>
      </c>
      <c r="H2058">
        <v>1</v>
      </c>
      <c r="I2058" t="s">
        <v>14</v>
      </c>
    </row>
    <row r="2059" spans="1:9" x14ac:dyDescent="0.25">
      <c r="A2059">
        <v>2058</v>
      </c>
      <c r="B2059" t="s">
        <v>2870</v>
      </c>
      <c r="C2059" t="s">
        <v>2871</v>
      </c>
      <c r="D2059" t="s">
        <v>12</v>
      </c>
      <c r="G2059" t="s">
        <v>2969</v>
      </c>
      <c r="H2059">
        <v>1</v>
      </c>
      <c r="I2059" t="s">
        <v>14</v>
      </c>
    </row>
    <row r="2060" spans="1:9" x14ac:dyDescent="0.25">
      <c r="A2060">
        <v>2059</v>
      </c>
      <c r="B2060" t="s">
        <v>2870</v>
      </c>
      <c r="C2060" t="s">
        <v>2871</v>
      </c>
      <c r="D2060" t="s">
        <v>12</v>
      </c>
      <c r="G2060" t="s">
        <v>2970</v>
      </c>
      <c r="H2060">
        <v>1</v>
      </c>
      <c r="I2060" t="s">
        <v>14</v>
      </c>
    </row>
    <row r="2061" spans="1:9" x14ac:dyDescent="0.25">
      <c r="A2061">
        <v>2060</v>
      </c>
      <c r="B2061" t="s">
        <v>2870</v>
      </c>
      <c r="C2061" t="s">
        <v>2871</v>
      </c>
      <c r="D2061" t="s">
        <v>12</v>
      </c>
      <c r="G2061" t="s">
        <v>2971</v>
      </c>
      <c r="H2061">
        <v>1</v>
      </c>
      <c r="I2061" t="s">
        <v>14</v>
      </c>
    </row>
    <row r="2062" spans="1:9" x14ac:dyDescent="0.25">
      <c r="A2062">
        <v>2061</v>
      </c>
      <c r="B2062" t="s">
        <v>2870</v>
      </c>
      <c r="C2062" t="s">
        <v>2871</v>
      </c>
      <c r="D2062" t="s">
        <v>12</v>
      </c>
      <c r="G2062" t="s">
        <v>2972</v>
      </c>
      <c r="H2062">
        <v>1</v>
      </c>
      <c r="I2062" t="s">
        <v>14</v>
      </c>
    </row>
    <row r="2063" spans="1:9" x14ac:dyDescent="0.25">
      <c r="A2063">
        <v>2062</v>
      </c>
      <c r="B2063" t="s">
        <v>2870</v>
      </c>
      <c r="C2063" t="s">
        <v>2871</v>
      </c>
      <c r="D2063" t="s">
        <v>12</v>
      </c>
      <c r="G2063" t="s">
        <v>2973</v>
      </c>
      <c r="H2063">
        <v>1</v>
      </c>
      <c r="I2063" t="s">
        <v>14</v>
      </c>
    </row>
    <row r="2064" spans="1:9" x14ac:dyDescent="0.25">
      <c r="A2064">
        <v>2063</v>
      </c>
      <c r="B2064" t="s">
        <v>2870</v>
      </c>
      <c r="C2064" t="s">
        <v>2871</v>
      </c>
      <c r="D2064" t="s">
        <v>12</v>
      </c>
      <c r="G2064" t="s">
        <v>2974</v>
      </c>
      <c r="H2064">
        <v>1</v>
      </c>
      <c r="I2064" t="s">
        <v>14</v>
      </c>
    </row>
    <row r="2065" spans="1:9" x14ac:dyDescent="0.25">
      <c r="A2065">
        <v>2064</v>
      </c>
      <c r="B2065" t="s">
        <v>2870</v>
      </c>
      <c r="C2065" t="s">
        <v>2871</v>
      </c>
      <c r="D2065" t="s">
        <v>12</v>
      </c>
      <c r="G2065" t="s">
        <v>2975</v>
      </c>
      <c r="H2065">
        <v>1</v>
      </c>
      <c r="I2065" t="s">
        <v>14</v>
      </c>
    </row>
    <row r="2066" spans="1:9" x14ac:dyDescent="0.25">
      <c r="A2066">
        <v>2065</v>
      </c>
      <c r="B2066" t="s">
        <v>2870</v>
      </c>
      <c r="C2066" t="s">
        <v>2871</v>
      </c>
      <c r="D2066" t="s">
        <v>12</v>
      </c>
      <c r="G2066" t="s">
        <v>2976</v>
      </c>
      <c r="H2066">
        <v>1</v>
      </c>
      <c r="I2066" t="s">
        <v>14</v>
      </c>
    </row>
    <row r="2067" spans="1:9" x14ac:dyDescent="0.25">
      <c r="A2067">
        <v>2066</v>
      </c>
      <c r="B2067" t="s">
        <v>2870</v>
      </c>
      <c r="C2067" t="s">
        <v>2871</v>
      </c>
      <c r="D2067" t="s">
        <v>12</v>
      </c>
      <c r="G2067" t="s">
        <v>2977</v>
      </c>
      <c r="H2067">
        <v>1</v>
      </c>
      <c r="I2067" t="s">
        <v>14</v>
      </c>
    </row>
    <row r="2068" spans="1:9" x14ac:dyDescent="0.25">
      <c r="A2068">
        <v>2067</v>
      </c>
      <c r="B2068" t="s">
        <v>2870</v>
      </c>
      <c r="C2068" t="s">
        <v>2871</v>
      </c>
      <c r="D2068" t="s">
        <v>12</v>
      </c>
      <c r="G2068" t="s">
        <v>2978</v>
      </c>
      <c r="H2068">
        <v>1</v>
      </c>
      <c r="I2068" t="s">
        <v>14</v>
      </c>
    </row>
    <row r="2069" spans="1:9" x14ac:dyDescent="0.25">
      <c r="A2069">
        <v>2068</v>
      </c>
      <c r="B2069" t="s">
        <v>2870</v>
      </c>
      <c r="C2069" t="s">
        <v>2871</v>
      </c>
      <c r="D2069" t="s">
        <v>12</v>
      </c>
      <c r="G2069" t="s">
        <v>2979</v>
      </c>
      <c r="H2069">
        <v>1</v>
      </c>
      <c r="I2069" t="s">
        <v>14</v>
      </c>
    </row>
    <row r="2070" spans="1:9" x14ac:dyDescent="0.25">
      <c r="A2070">
        <v>2069</v>
      </c>
      <c r="B2070" t="s">
        <v>2870</v>
      </c>
      <c r="C2070" t="s">
        <v>2871</v>
      </c>
      <c r="D2070" t="s">
        <v>12</v>
      </c>
      <c r="G2070" t="s">
        <v>2980</v>
      </c>
      <c r="H2070">
        <v>1</v>
      </c>
      <c r="I2070" t="s">
        <v>14</v>
      </c>
    </row>
    <row r="2071" spans="1:9" x14ac:dyDescent="0.25">
      <c r="A2071">
        <v>2070</v>
      </c>
      <c r="B2071" t="s">
        <v>2870</v>
      </c>
      <c r="C2071" t="s">
        <v>2871</v>
      </c>
      <c r="D2071" t="s">
        <v>12</v>
      </c>
      <c r="G2071" t="s">
        <v>2981</v>
      </c>
      <c r="H2071">
        <v>1</v>
      </c>
      <c r="I2071" t="s">
        <v>14</v>
      </c>
    </row>
    <row r="2072" spans="1:9" x14ac:dyDescent="0.25">
      <c r="A2072">
        <v>2071</v>
      </c>
      <c r="B2072" t="s">
        <v>2870</v>
      </c>
      <c r="C2072" t="s">
        <v>2871</v>
      </c>
      <c r="D2072" t="s">
        <v>12</v>
      </c>
      <c r="G2072" t="s">
        <v>2982</v>
      </c>
      <c r="H2072">
        <v>1</v>
      </c>
      <c r="I2072" t="s">
        <v>14</v>
      </c>
    </row>
    <row r="2073" spans="1:9" x14ac:dyDescent="0.25">
      <c r="A2073">
        <v>2072</v>
      </c>
      <c r="B2073" t="s">
        <v>2870</v>
      </c>
      <c r="C2073" t="s">
        <v>2871</v>
      </c>
      <c r="D2073" t="s">
        <v>12</v>
      </c>
      <c r="G2073" t="s">
        <v>2983</v>
      </c>
      <c r="H2073">
        <v>1</v>
      </c>
      <c r="I2073" t="s">
        <v>14</v>
      </c>
    </row>
    <row r="2074" spans="1:9" x14ac:dyDescent="0.25">
      <c r="A2074">
        <v>2073</v>
      </c>
      <c r="B2074" t="s">
        <v>2870</v>
      </c>
      <c r="C2074" t="s">
        <v>2871</v>
      </c>
      <c r="D2074" t="s">
        <v>12</v>
      </c>
      <c r="G2074" t="s">
        <v>2984</v>
      </c>
      <c r="H2074">
        <v>1</v>
      </c>
      <c r="I2074" t="s">
        <v>14</v>
      </c>
    </row>
    <row r="2075" spans="1:9" x14ac:dyDescent="0.25">
      <c r="A2075">
        <v>2074</v>
      </c>
      <c r="B2075" t="s">
        <v>2870</v>
      </c>
      <c r="C2075" t="s">
        <v>2871</v>
      </c>
      <c r="D2075" t="s">
        <v>12</v>
      </c>
      <c r="G2075" t="s">
        <v>2985</v>
      </c>
      <c r="H2075">
        <v>1</v>
      </c>
      <c r="I2075" t="s">
        <v>14</v>
      </c>
    </row>
    <row r="2076" spans="1:9" x14ac:dyDescent="0.25">
      <c r="A2076">
        <v>2075</v>
      </c>
      <c r="B2076" t="s">
        <v>2870</v>
      </c>
      <c r="C2076" t="s">
        <v>2871</v>
      </c>
      <c r="D2076" t="s">
        <v>12</v>
      </c>
      <c r="G2076" t="s">
        <v>2986</v>
      </c>
      <c r="H2076">
        <v>1</v>
      </c>
      <c r="I2076" t="s">
        <v>14</v>
      </c>
    </row>
    <row r="2077" spans="1:9" x14ac:dyDescent="0.25">
      <c r="A2077">
        <v>2076</v>
      </c>
      <c r="B2077" t="s">
        <v>2870</v>
      </c>
      <c r="C2077" t="s">
        <v>2871</v>
      </c>
      <c r="D2077" t="s">
        <v>12</v>
      </c>
      <c r="G2077" t="s">
        <v>2987</v>
      </c>
      <c r="H2077">
        <v>1</v>
      </c>
      <c r="I2077" t="s">
        <v>14</v>
      </c>
    </row>
    <row r="2078" spans="1:9" x14ac:dyDescent="0.25">
      <c r="A2078">
        <v>2077</v>
      </c>
      <c r="B2078" t="s">
        <v>2870</v>
      </c>
      <c r="C2078" t="s">
        <v>2871</v>
      </c>
      <c r="D2078" t="s">
        <v>12</v>
      </c>
      <c r="G2078" t="s">
        <v>2988</v>
      </c>
      <c r="H2078">
        <v>1</v>
      </c>
      <c r="I2078" t="s">
        <v>14</v>
      </c>
    </row>
    <row r="2079" spans="1:9" x14ac:dyDescent="0.25">
      <c r="A2079">
        <v>2078</v>
      </c>
      <c r="B2079" t="s">
        <v>2870</v>
      </c>
      <c r="C2079" t="s">
        <v>2871</v>
      </c>
      <c r="D2079" t="s">
        <v>12</v>
      </c>
      <c r="G2079" t="s">
        <v>2989</v>
      </c>
      <c r="H2079">
        <v>1</v>
      </c>
      <c r="I2079" t="s">
        <v>14</v>
      </c>
    </row>
    <row r="2080" spans="1:9" x14ac:dyDescent="0.25">
      <c r="A2080">
        <v>2079</v>
      </c>
      <c r="B2080" t="s">
        <v>2870</v>
      </c>
      <c r="C2080" t="s">
        <v>2871</v>
      </c>
      <c r="D2080" t="s">
        <v>12</v>
      </c>
      <c r="G2080" t="s">
        <v>2990</v>
      </c>
      <c r="H2080">
        <v>1</v>
      </c>
      <c r="I2080" t="s">
        <v>14</v>
      </c>
    </row>
    <row r="2081" spans="1:9" x14ac:dyDescent="0.25">
      <c r="A2081">
        <v>2080</v>
      </c>
      <c r="B2081" t="s">
        <v>2870</v>
      </c>
      <c r="C2081" t="s">
        <v>2871</v>
      </c>
      <c r="D2081" t="s">
        <v>12</v>
      </c>
      <c r="G2081" t="s">
        <v>2991</v>
      </c>
      <c r="H2081">
        <v>1</v>
      </c>
      <c r="I2081" t="s">
        <v>14</v>
      </c>
    </row>
    <row r="2082" spans="1:9" x14ac:dyDescent="0.25">
      <c r="A2082">
        <v>2081</v>
      </c>
      <c r="B2082" t="s">
        <v>2870</v>
      </c>
      <c r="C2082" t="s">
        <v>2871</v>
      </c>
      <c r="D2082" t="s">
        <v>12</v>
      </c>
      <c r="G2082" t="s">
        <v>2992</v>
      </c>
      <c r="H2082">
        <v>1</v>
      </c>
      <c r="I2082" t="s">
        <v>14</v>
      </c>
    </row>
    <row r="2083" spans="1:9" x14ac:dyDescent="0.25">
      <c r="A2083">
        <v>2082</v>
      </c>
      <c r="B2083" t="s">
        <v>2870</v>
      </c>
      <c r="C2083" t="s">
        <v>2871</v>
      </c>
      <c r="D2083" t="s">
        <v>12</v>
      </c>
      <c r="G2083" t="s">
        <v>2993</v>
      </c>
      <c r="H2083">
        <v>1</v>
      </c>
      <c r="I2083" t="s">
        <v>14</v>
      </c>
    </row>
    <row r="2084" spans="1:9" x14ac:dyDescent="0.25">
      <c r="A2084">
        <v>2083</v>
      </c>
      <c r="B2084" t="s">
        <v>2870</v>
      </c>
      <c r="C2084" t="s">
        <v>2871</v>
      </c>
      <c r="D2084" t="s">
        <v>12</v>
      </c>
      <c r="G2084" t="s">
        <v>2994</v>
      </c>
      <c r="H2084">
        <v>1</v>
      </c>
      <c r="I2084" t="s">
        <v>14</v>
      </c>
    </row>
    <row r="2085" spans="1:9" x14ac:dyDescent="0.25">
      <c r="A2085">
        <v>2084</v>
      </c>
      <c r="B2085" t="s">
        <v>2870</v>
      </c>
      <c r="C2085" t="s">
        <v>2871</v>
      </c>
      <c r="D2085" t="s">
        <v>12</v>
      </c>
      <c r="G2085" t="s">
        <v>2995</v>
      </c>
      <c r="H2085">
        <v>1</v>
      </c>
      <c r="I2085" t="s">
        <v>14</v>
      </c>
    </row>
    <row r="2086" spans="1:9" x14ac:dyDescent="0.25">
      <c r="A2086">
        <v>2085</v>
      </c>
      <c r="B2086" t="s">
        <v>2870</v>
      </c>
      <c r="C2086" t="s">
        <v>2871</v>
      </c>
      <c r="D2086" t="s">
        <v>12</v>
      </c>
      <c r="G2086" t="s">
        <v>2996</v>
      </c>
      <c r="H2086">
        <v>1</v>
      </c>
      <c r="I2086" t="s">
        <v>14</v>
      </c>
    </row>
    <row r="2087" spans="1:9" x14ac:dyDescent="0.25">
      <c r="A2087">
        <v>2086</v>
      </c>
      <c r="B2087" t="s">
        <v>2870</v>
      </c>
      <c r="C2087" t="s">
        <v>2871</v>
      </c>
      <c r="D2087" t="s">
        <v>12</v>
      </c>
      <c r="G2087" t="s">
        <v>2997</v>
      </c>
      <c r="H2087">
        <v>1</v>
      </c>
      <c r="I2087" t="s">
        <v>14</v>
      </c>
    </row>
    <row r="2088" spans="1:9" x14ac:dyDescent="0.25">
      <c r="A2088">
        <v>2087</v>
      </c>
      <c r="B2088" t="s">
        <v>2870</v>
      </c>
      <c r="C2088" t="s">
        <v>2871</v>
      </c>
      <c r="D2088" t="s">
        <v>12</v>
      </c>
      <c r="G2088" t="s">
        <v>2998</v>
      </c>
      <c r="H2088">
        <v>1</v>
      </c>
      <c r="I2088" t="s">
        <v>14</v>
      </c>
    </row>
    <row r="2089" spans="1:9" x14ac:dyDescent="0.25">
      <c r="A2089">
        <v>2088</v>
      </c>
      <c r="B2089" t="s">
        <v>2870</v>
      </c>
      <c r="C2089" t="s">
        <v>2871</v>
      </c>
      <c r="D2089" t="s">
        <v>12</v>
      </c>
      <c r="G2089" t="s">
        <v>2999</v>
      </c>
      <c r="H2089">
        <v>1</v>
      </c>
      <c r="I2089" t="s">
        <v>14</v>
      </c>
    </row>
    <row r="2090" spans="1:9" x14ac:dyDescent="0.25">
      <c r="A2090">
        <v>2089</v>
      </c>
      <c r="B2090" t="s">
        <v>2870</v>
      </c>
      <c r="C2090" t="s">
        <v>2871</v>
      </c>
      <c r="D2090" t="s">
        <v>12</v>
      </c>
      <c r="G2090" t="s">
        <v>3000</v>
      </c>
      <c r="H2090">
        <v>1</v>
      </c>
      <c r="I2090" t="s">
        <v>14</v>
      </c>
    </row>
    <row r="2091" spans="1:9" x14ac:dyDescent="0.25">
      <c r="A2091">
        <v>2090</v>
      </c>
      <c r="B2091" t="s">
        <v>2870</v>
      </c>
      <c r="C2091" t="s">
        <v>2871</v>
      </c>
      <c r="D2091" t="s">
        <v>12</v>
      </c>
      <c r="G2091" t="s">
        <v>3001</v>
      </c>
      <c r="H2091">
        <v>1</v>
      </c>
      <c r="I2091" t="s">
        <v>14</v>
      </c>
    </row>
    <row r="2092" spans="1:9" x14ac:dyDescent="0.25">
      <c r="A2092">
        <v>2091</v>
      </c>
      <c r="B2092" t="s">
        <v>2870</v>
      </c>
      <c r="C2092" t="s">
        <v>2871</v>
      </c>
      <c r="D2092" t="s">
        <v>12</v>
      </c>
      <c r="G2092" t="s">
        <v>3002</v>
      </c>
      <c r="H2092">
        <v>1</v>
      </c>
      <c r="I2092" t="s">
        <v>14</v>
      </c>
    </row>
    <row r="2093" spans="1:9" x14ac:dyDescent="0.25">
      <c r="A2093">
        <v>2092</v>
      </c>
      <c r="B2093" t="s">
        <v>2870</v>
      </c>
      <c r="C2093" t="s">
        <v>2871</v>
      </c>
      <c r="D2093" t="s">
        <v>12</v>
      </c>
      <c r="G2093" t="s">
        <v>3003</v>
      </c>
      <c r="H2093">
        <v>1</v>
      </c>
      <c r="I2093" t="s">
        <v>14</v>
      </c>
    </row>
    <row r="2094" spans="1:9" x14ac:dyDescent="0.25">
      <c r="A2094">
        <v>2093</v>
      </c>
      <c r="B2094" t="s">
        <v>2870</v>
      </c>
      <c r="C2094" t="s">
        <v>2871</v>
      </c>
      <c r="D2094" t="s">
        <v>12</v>
      </c>
      <c r="G2094" t="s">
        <v>3004</v>
      </c>
      <c r="H2094">
        <v>1</v>
      </c>
      <c r="I2094" t="s">
        <v>14</v>
      </c>
    </row>
    <row r="2095" spans="1:9" x14ac:dyDescent="0.25">
      <c r="A2095">
        <v>2094</v>
      </c>
      <c r="B2095" t="s">
        <v>2870</v>
      </c>
      <c r="C2095" t="s">
        <v>2871</v>
      </c>
      <c r="D2095" t="s">
        <v>12</v>
      </c>
      <c r="G2095" t="s">
        <v>3005</v>
      </c>
      <c r="H2095">
        <v>1</v>
      </c>
      <c r="I2095" t="s">
        <v>14</v>
      </c>
    </row>
    <row r="2096" spans="1:9" x14ac:dyDescent="0.25">
      <c r="A2096">
        <v>2095</v>
      </c>
      <c r="B2096" t="s">
        <v>2870</v>
      </c>
      <c r="C2096" t="s">
        <v>2871</v>
      </c>
      <c r="D2096" t="s">
        <v>12</v>
      </c>
      <c r="G2096" t="s">
        <v>3006</v>
      </c>
      <c r="H2096">
        <v>1</v>
      </c>
      <c r="I2096" t="s">
        <v>14</v>
      </c>
    </row>
    <row r="2097" spans="1:9" x14ac:dyDescent="0.25">
      <c r="A2097">
        <v>2096</v>
      </c>
      <c r="B2097" t="s">
        <v>2870</v>
      </c>
      <c r="C2097" t="s">
        <v>2871</v>
      </c>
      <c r="D2097" t="s">
        <v>12</v>
      </c>
      <c r="G2097" t="s">
        <v>3007</v>
      </c>
      <c r="H2097">
        <v>1</v>
      </c>
      <c r="I2097" t="s">
        <v>14</v>
      </c>
    </row>
    <row r="2098" spans="1:9" x14ac:dyDescent="0.25">
      <c r="A2098">
        <v>2097</v>
      </c>
      <c r="B2098" t="s">
        <v>2870</v>
      </c>
      <c r="C2098" t="s">
        <v>2871</v>
      </c>
      <c r="D2098" t="s">
        <v>12</v>
      </c>
      <c r="G2098" t="s">
        <v>3008</v>
      </c>
      <c r="H2098">
        <v>1</v>
      </c>
      <c r="I2098" t="s">
        <v>14</v>
      </c>
    </row>
    <row r="2099" spans="1:9" x14ac:dyDescent="0.25">
      <c r="A2099">
        <v>2098</v>
      </c>
      <c r="B2099" t="s">
        <v>2870</v>
      </c>
      <c r="C2099" t="s">
        <v>2871</v>
      </c>
      <c r="D2099" t="s">
        <v>12</v>
      </c>
      <c r="G2099" t="s">
        <v>3009</v>
      </c>
      <c r="H2099">
        <v>1</v>
      </c>
      <c r="I2099" t="s">
        <v>14</v>
      </c>
    </row>
    <row r="2100" spans="1:9" x14ac:dyDescent="0.25">
      <c r="A2100">
        <v>2099</v>
      </c>
      <c r="B2100" t="s">
        <v>2870</v>
      </c>
      <c r="C2100" t="s">
        <v>2871</v>
      </c>
      <c r="D2100" t="s">
        <v>12</v>
      </c>
      <c r="G2100" t="s">
        <v>3010</v>
      </c>
      <c r="H2100">
        <v>1</v>
      </c>
      <c r="I2100" t="s">
        <v>14</v>
      </c>
    </row>
    <row r="2101" spans="1:9" x14ac:dyDescent="0.25">
      <c r="A2101">
        <v>2100</v>
      </c>
      <c r="B2101" t="s">
        <v>2870</v>
      </c>
      <c r="C2101" t="s">
        <v>2871</v>
      </c>
      <c r="D2101" t="s">
        <v>12</v>
      </c>
      <c r="G2101" t="s">
        <v>3011</v>
      </c>
      <c r="H2101">
        <v>1</v>
      </c>
      <c r="I2101" t="s">
        <v>14</v>
      </c>
    </row>
    <row r="2102" spans="1:9" x14ac:dyDescent="0.25">
      <c r="A2102">
        <v>2101</v>
      </c>
      <c r="B2102" t="s">
        <v>2870</v>
      </c>
      <c r="C2102" t="s">
        <v>2871</v>
      </c>
      <c r="D2102" t="s">
        <v>12</v>
      </c>
      <c r="G2102" t="s">
        <v>3012</v>
      </c>
      <c r="H2102">
        <v>1</v>
      </c>
      <c r="I2102" t="s">
        <v>14</v>
      </c>
    </row>
    <row r="2103" spans="1:9" x14ac:dyDescent="0.25">
      <c r="A2103">
        <v>2102</v>
      </c>
      <c r="B2103" t="s">
        <v>2870</v>
      </c>
      <c r="C2103" t="s">
        <v>2871</v>
      </c>
      <c r="D2103" t="s">
        <v>12</v>
      </c>
      <c r="G2103" t="s">
        <v>3013</v>
      </c>
      <c r="H2103">
        <v>1</v>
      </c>
      <c r="I2103" t="s">
        <v>14</v>
      </c>
    </row>
    <row r="2104" spans="1:9" x14ac:dyDescent="0.25">
      <c r="A2104">
        <v>2103</v>
      </c>
      <c r="B2104" t="s">
        <v>2870</v>
      </c>
      <c r="C2104" t="s">
        <v>2871</v>
      </c>
      <c r="D2104" t="s">
        <v>12</v>
      </c>
      <c r="G2104" t="s">
        <v>3014</v>
      </c>
      <c r="H2104">
        <v>1</v>
      </c>
      <c r="I2104" t="s">
        <v>14</v>
      </c>
    </row>
    <row r="2105" spans="1:9" x14ac:dyDescent="0.25">
      <c r="A2105">
        <v>2104</v>
      </c>
      <c r="B2105" t="s">
        <v>2870</v>
      </c>
      <c r="C2105" t="s">
        <v>2871</v>
      </c>
      <c r="D2105" t="s">
        <v>12</v>
      </c>
      <c r="G2105" t="s">
        <v>3015</v>
      </c>
      <c r="H2105">
        <v>1</v>
      </c>
      <c r="I2105" t="s">
        <v>14</v>
      </c>
    </row>
    <row r="2106" spans="1:9" x14ac:dyDescent="0.25">
      <c r="A2106">
        <v>2105</v>
      </c>
      <c r="B2106" t="s">
        <v>2870</v>
      </c>
      <c r="C2106" t="s">
        <v>2871</v>
      </c>
      <c r="D2106" t="s">
        <v>12</v>
      </c>
      <c r="G2106" t="s">
        <v>3016</v>
      </c>
      <c r="H2106">
        <v>1</v>
      </c>
      <c r="I2106" t="s">
        <v>14</v>
      </c>
    </row>
    <row r="2107" spans="1:9" x14ac:dyDescent="0.25">
      <c r="A2107">
        <v>2106</v>
      </c>
      <c r="B2107" t="s">
        <v>2870</v>
      </c>
      <c r="C2107" t="s">
        <v>2871</v>
      </c>
      <c r="D2107" t="s">
        <v>12</v>
      </c>
      <c r="G2107" t="s">
        <v>3017</v>
      </c>
      <c r="H2107">
        <v>1</v>
      </c>
      <c r="I2107" t="s">
        <v>14</v>
      </c>
    </row>
    <row r="2108" spans="1:9" x14ac:dyDescent="0.25">
      <c r="A2108">
        <v>2107</v>
      </c>
      <c r="B2108" t="s">
        <v>2870</v>
      </c>
      <c r="C2108" t="s">
        <v>2871</v>
      </c>
      <c r="D2108" t="s">
        <v>12</v>
      </c>
      <c r="G2108" t="s">
        <v>3018</v>
      </c>
      <c r="H2108">
        <v>1</v>
      </c>
      <c r="I2108" t="s">
        <v>14</v>
      </c>
    </row>
    <row r="2109" spans="1:9" x14ac:dyDescent="0.25">
      <c r="A2109">
        <v>2108</v>
      </c>
      <c r="B2109" t="s">
        <v>2870</v>
      </c>
      <c r="C2109" t="s">
        <v>2871</v>
      </c>
      <c r="D2109" t="s">
        <v>12</v>
      </c>
      <c r="G2109" t="s">
        <v>3019</v>
      </c>
      <c r="H2109">
        <v>1</v>
      </c>
      <c r="I2109" t="s">
        <v>14</v>
      </c>
    </row>
    <row r="2110" spans="1:9" x14ac:dyDescent="0.25">
      <c r="A2110">
        <v>2109</v>
      </c>
      <c r="B2110" t="s">
        <v>2870</v>
      </c>
      <c r="C2110" t="s">
        <v>2871</v>
      </c>
      <c r="D2110" t="s">
        <v>12</v>
      </c>
      <c r="G2110" t="s">
        <v>3020</v>
      </c>
      <c r="H2110">
        <v>1</v>
      </c>
      <c r="I2110" t="s">
        <v>14</v>
      </c>
    </row>
    <row r="2111" spans="1:9" x14ac:dyDescent="0.25">
      <c r="A2111">
        <v>2110</v>
      </c>
      <c r="B2111" t="s">
        <v>2870</v>
      </c>
      <c r="C2111" t="s">
        <v>2871</v>
      </c>
      <c r="D2111" t="s">
        <v>12</v>
      </c>
      <c r="G2111" t="s">
        <v>3021</v>
      </c>
      <c r="H2111">
        <v>1</v>
      </c>
      <c r="I2111" t="s">
        <v>14</v>
      </c>
    </row>
    <row r="2112" spans="1:9" x14ac:dyDescent="0.25">
      <c r="A2112">
        <v>2111</v>
      </c>
      <c r="B2112" t="s">
        <v>2870</v>
      </c>
      <c r="C2112" t="s">
        <v>2871</v>
      </c>
      <c r="D2112" t="s">
        <v>12</v>
      </c>
      <c r="G2112" t="s">
        <v>3022</v>
      </c>
      <c r="H2112">
        <v>1</v>
      </c>
      <c r="I2112" t="s">
        <v>14</v>
      </c>
    </row>
    <row r="2113" spans="1:9" x14ac:dyDescent="0.25">
      <c r="A2113">
        <v>2112</v>
      </c>
      <c r="B2113" t="s">
        <v>2870</v>
      </c>
      <c r="C2113" t="s">
        <v>2871</v>
      </c>
      <c r="D2113" t="s">
        <v>12</v>
      </c>
      <c r="G2113" t="s">
        <v>3023</v>
      </c>
      <c r="H2113">
        <v>1</v>
      </c>
      <c r="I2113" t="s">
        <v>14</v>
      </c>
    </row>
    <row r="2114" spans="1:9" x14ac:dyDescent="0.25">
      <c r="A2114">
        <v>2113</v>
      </c>
      <c r="B2114" t="s">
        <v>2870</v>
      </c>
      <c r="C2114" t="s">
        <v>2871</v>
      </c>
      <c r="D2114" t="s">
        <v>12</v>
      </c>
      <c r="G2114" t="s">
        <v>3024</v>
      </c>
      <c r="H2114">
        <v>1</v>
      </c>
      <c r="I2114" t="s">
        <v>14</v>
      </c>
    </row>
    <row r="2115" spans="1:9" x14ac:dyDescent="0.25">
      <c r="A2115">
        <v>2114</v>
      </c>
      <c r="B2115" t="s">
        <v>2870</v>
      </c>
      <c r="C2115" t="s">
        <v>2871</v>
      </c>
      <c r="D2115" t="s">
        <v>12</v>
      </c>
      <c r="G2115" t="s">
        <v>3025</v>
      </c>
      <c r="H2115">
        <v>1</v>
      </c>
      <c r="I2115" t="s">
        <v>14</v>
      </c>
    </row>
    <row r="2116" spans="1:9" x14ac:dyDescent="0.25">
      <c r="A2116">
        <v>2115</v>
      </c>
      <c r="B2116" t="s">
        <v>2870</v>
      </c>
      <c r="C2116" t="s">
        <v>2871</v>
      </c>
      <c r="D2116" t="s">
        <v>12</v>
      </c>
      <c r="G2116" t="s">
        <v>3026</v>
      </c>
      <c r="H2116">
        <v>1</v>
      </c>
      <c r="I2116" t="s">
        <v>14</v>
      </c>
    </row>
    <row r="2117" spans="1:9" x14ac:dyDescent="0.25">
      <c r="A2117">
        <v>2116</v>
      </c>
      <c r="B2117" t="s">
        <v>2870</v>
      </c>
      <c r="C2117" t="s">
        <v>2871</v>
      </c>
      <c r="D2117" t="s">
        <v>12</v>
      </c>
      <c r="G2117" t="s">
        <v>3027</v>
      </c>
      <c r="H2117">
        <v>1</v>
      </c>
      <c r="I2117" t="s">
        <v>14</v>
      </c>
    </row>
    <row r="2118" spans="1:9" x14ac:dyDescent="0.25">
      <c r="A2118">
        <v>2117</v>
      </c>
      <c r="B2118" t="s">
        <v>2870</v>
      </c>
      <c r="C2118" t="s">
        <v>2871</v>
      </c>
      <c r="D2118" t="s">
        <v>12</v>
      </c>
      <c r="G2118" t="s">
        <v>3028</v>
      </c>
      <c r="H2118">
        <v>1</v>
      </c>
      <c r="I2118" t="s">
        <v>14</v>
      </c>
    </row>
    <row r="2119" spans="1:9" x14ac:dyDescent="0.25">
      <c r="A2119">
        <v>2118</v>
      </c>
      <c r="B2119" t="s">
        <v>2870</v>
      </c>
      <c r="C2119" t="s">
        <v>2871</v>
      </c>
      <c r="D2119" t="s">
        <v>12</v>
      </c>
      <c r="G2119" t="s">
        <v>3029</v>
      </c>
      <c r="H2119">
        <v>1</v>
      </c>
      <c r="I2119" t="s">
        <v>14</v>
      </c>
    </row>
    <row r="2120" spans="1:9" x14ac:dyDescent="0.25">
      <c r="A2120">
        <v>2119</v>
      </c>
      <c r="B2120" t="s">
        <v>2870</v>
      </c>
      <c r="C2120" t="s">
        <v>2871</v>
      </c>
      <c r="D2120" t="s">
        <v>12</v>
      </c>
      <c r="G2120" t="s">
        <v>3030</v>
      </c>
      <c r="H2120">
        <v>1</v>
      </c>
      <c r="I2120" t="s">
        <v>14</v>
      </c>
    </row>
    <row r="2121" spans="1:9" x14ac:dyDescent="0.25">
      <c r="A2121">
        <v>2120</v>
      </c>
      <c r="B2121" t="s">
        <v>2870</v>
      </c>
      <c r="C2121" t="s">
        <v>2871</v>
      </c>
      <c r="D2121" t="s">
        <v>12</v>
      </c>
      <c r="G2121" t="s">
        <v>3031</v>
      </c>
      <c r="H2121">
        <v>1</v>
      </c>
      <c r="I2121" t="s">
        <v>14</v>
      </c>
    </row>
    <row r="2122" spans="1:9" x14ac:dyDescent="0.25">
      <c r="A2122">
        <v>2121</v>
      </c>
      <c r="B2122" t="s">
        <v>2870</v>
      </c>
      <c r="C2122" t="s">
        <v>2871</v>
      </c>
      <c r="D2122" t="s">
        <v>12</v>
      </c>
      <c r="G2122" t="s">
        <v>3032</v>
      </c>
      <c r="H2122">
        <v>1</v>
      </c>
      <c r="I2122" t="s">
        <v>14</v>
      </c>
    </row>
    <row r="2123" spans="1:9" x14ac:dyDescent="0.25">
      <c r="A2123">
        <v>2122</v>
      </c>
      <c r="B2123" t="s">
        <v>2870</v>
      </c>
      <c r="C2123" t="s">
        <v>2871</v>
      </c>
      <c r="D2123" t="s">
        <v>12</v>
      </c>
      <c r="G2123" t="s">
        <v>3033</v>
      </c>
      <c r="H2123">
        <v>1</v>
      </c>
      <c r="I2123" t="s">
        <v>14</v>
      </c>
    </row>
    <row r="2124" spans="1:9" x14ac:dyDescent="0.25">
      <c r="A2124">
        <v>2123</v>
      </c>
      <c r="B2124" t="s">
        <v>2870</v>
      </c>
      <c r="C2124" t="s">
        <v>2871</v>
      </c>
      <c r="D2124" t="s">
        <v>12</v>
      </c>
      <c r="G2124" t="s">
        <v>3034</v>
      </c>
      <c r="H2124">
        <v>1</v>
      </c>
      <c r="I2124" t="s">
        <v>14</v>
      </c>
    </row>
    <row r="2125" spans="1:9" x14ac:dyDescent="0.25">
      <c r="A2125">
        <v>2124</v>
      </c>
      <c r="B2125" t="s">
        <v>2870</v>
      </c>
      <c r="C2125" t="s">
        <v>2871</v>
      </c>
      <c r="D2125" t="s">
        <v>12</v>
      </c>
      <c r="G2125" t="s">
        <v>3035</v>
      </c>
      <c r="H2125">
        <v>1</v>
      </c>
      <c r="I2125" t="s">
        <v>14</v>
      </c>
    </row>
    <row r="2126" spans="1:9" x14ac:dyDescent="0.25">
      <c r="A2126">
        <v>2125</v>
      </c>
      <c r="B2126" t="s">
        <v>2870</v>
      </c>
      <c r="C2126" t="s">
        <v>2871</v>
      </c>
      <c r="D2126" t="s">
        <v>12</v>
      </c>
      <c r="G2126" t="s">
        <v>3036</v>
      </c>
      <c r="H2126">
        <v>1</v>
      </c>
      <c r="I2126" t="s">
        <v>14</v>
      </c>
    </row>
    <row r="2127" spans="1:9" x14ac:dyDescent="0.25">
      <c r="A2127">
        <v>2126</v>
      </c>
      <c r="B2127" t="s">
        <v>2870</v>
      </c>
      <c r="C2127" t="s">
        <v>2871</v>
      </c>
      <c r="D2127" t="s">
        <v>12</v>
      </c>
      <c r="G2127" t="s">
        <v>3037</v>
      </c>
      <c r="H2127">
        <v>1</v>
      </c>
      <c r="I2127" t="s">
        <v>14</v>
      </c>
    </row>
    <row r="2128" spans="1:9" x14ac:dyDescent="0.25">
      <c r="A2128">
        <v>2127</v>
      </c>
      <c r="B2128" t="s">
        <v>2870</v>
      </c>
      <c r="C2128" t="s">
        <v>2871</v>
      </c>
      <c r="D2128" t="s">
        <v>12</v>
      </c>
      <c r="G2128" t="s">
        <v>3038</v>
      </c>
      <c r="H2128">
        <v>1</v>
      </c>
      <c r="I2128" t="s">
        <v>14</v>
      </c>
    </row>
    <row r="2129" spans="1:9" x14ac:dyDescent="0.25">
      <c r="A2129">
        <v>2128</v>
      </c>
      <c r="B2129" t="s">
        <v>2870</v>
      </c>
      <c r="C2129" t="s">
        <v>2871</v>
      </c>
      <c r="D2129" t="s">
        <v>12</v>
      </c>
      <c r="G2129" t="s">
        <v>3039</v>
      </c>
      <c r="H2129">
        <v>1</v>
      </c>
      <c r="I2129" t="s">
        <v>14</v>
      </c>
    </row>
    <row r="2130" spans="1:9" x14ac:dyDescent="0.25">
      <c r="A2130">
        <v>2129</v>
      </c>
      <c r="B2130" t="s">
        <v>2870</v>
      </c>
      <c r="C2130" t="s">
        <v>2871</v>
      </c>
      <c r="D2130" t="s">
        <v>12</v>
      </c>
      <c r="G2130" t="s">
        <v>3040</v>
      </c>
      <c r="H2130">
        <v>1</v>
      </c>
      <c r="I2130" t="s">
        <v>14</v>
      </c>
    </row>
    <row r="2131" spans="1:9" x14ac:dyDescent="0.25">
      <c r="A2131">
        <v>2130</v>
      </c>
      <c r="B2131" t="s">
        <v>2870</v>
      </c>
      <c r="C2131" t="s">
        <v>2871</v>
      </c>
      <c r="D2131" t="s">
        <v>12</v>
      </c>
      <c r="G2131" t="s">
        <v>3041</v>
      </c>
      <c r="H2131">
        <v>1</v>
      </c>
      <c r="I2131" t="s">
        <v>14</v>
      </c>
    </row>
    <row r="2132" spans="1:9" x14ac:dyDescent="0.25">
      <c r="A2132">
        <v>2131</v>
      </c>
      <c r="B2132" t="s">
        <v>2870</v>
      </c>
      <c r="C2132" t="s">
        <v>2871</v>
      </c>
      <c r="D2132" t="s">
        <v>12</v>
      </c>
      <c r="G2132" t="s">
        <v>3042</v>
      </c>
      <c r="H2132">
        <v>1</v>
      </c>
      <c r="I2132" t="s">
        <v>14</v>
      </c>
    </row>
    <row r="2133" spans="1:9" x14ac:dyDescent="0.25">
      <c r="A2133">
        <v>2132</v>
      </c>
      <c r="B2133" t="s">
        <v>2870</v>
      </c>
      <c r="C2133" t="s">
        <v>2871</v>
      </c>
      <c r="D2133" t="s">
        <v>12</v>
      </c>
      <c r="G2133" t="s">
        <v>3043</v>
      </c>
      <c r="H2133">
        <v>1</v>
      </c>
      <c r="I2133" t="s">
        <v>14</v>
      </c>
    </row>
    <row r="2134" spans="1:9" x14ac:dyDescent="0.25">
      <c r="A2134">
        <v>2133</v>
      </c>
      <c r="B2134" t="s">
        <v>2870</v>
      </c>
      <c r="C2134" t="s">
        <v>2871</v>
      </c>
      <c r="D2134" t="s">
        <v>12</v>
      </c>
      <c r="G2134" t="s">
        <v>3044</v>
      </c>
      <c r="H2134">
        <v>1</v>
      </c>
      <c r="I2134" t="s">
        <v>14</v>
      </c>
    </row>
    <row r="2135" spans="1:9" x14ac:dyDescent="0.25">
      <c r="A2135">
        <v>2134</v>
      </c>
      <c r="B2135" t="s">
        <v>2870</v>
      </c>
      <c r="C2135" t="s">
        <v>2871</v>
      </c>
      <c r="D2135" t="s">
        <v>12</v>
      </c>
      <c r="G2135" t="s">
        <v>3045</v>
      </c>
      <c r="H2135">
        <v>1</v>
      </c>
      <c r="I2135" t="s">
        <v>14</v>
      </c>
    </row>
    <row r="2136" spans="1:9" x14ac:dyDescent="0.25">
      <c r="A2136">
        <v>2135</v>
      </c>
      <c r="B2136" t="s">
        <v>2870</v>
      </c>
      <c r="C2136" t="s">
        <v>2871</v>
      </c>
      <c r="D2136" t="s">
        <v>12</v>
      </c>
      <c r="G2136" t="s">
        <v>3046</v>
      </c>
      <c r="H2136">
        <v>1</v>
      </c>
      <c r="I2136" t="s">
        <v>14</v>
      </c>
    </row>
    <row r="2137" spans="1:9" x14ac:dyDescent="0.25">
      <c r="A2137">
        <v>2136</v>
      </c>
      <c r="B2137" t="s">
        <v>2870</v>
      </c>
      <c r="C2137" t="s">
        <v>2871</v>
      </c>
      <c r="D2137" t="s">
        <v>12</v>
      </c>
      <c r="G2137" t="s">
        <v>3047</v>
      </c>
      <c r="H2137">
        <v>1</v>
      </c>
      <c r="I2137" t="s">
        <v>14</v>
      </c>
    </row>
    <row r="2138" spans="1:9" x14ac:dyDescent="0.25">
      <c r="A2138">
        <v>2137</v>
      </c>
      <c r="B2138" t="s">
        <v>2870</v>
      </c>
      <c r="C2138" t="s">
        <v>2871</v>
      </c>
      <c r="D2138" t="s">
        <v>12</v>
      </c>
      <c r="G2138" t="s">
        <v>3048</v>
      </c>
      <c r="H2138">
        <v>1</v>
      </c>
      <c r="I2138" t="s">
        <v>14</v>
      </c>
    </row>
    <row r="2139" spans="1:9" x14ac:dyDescent="0.25">
      <c r="A2139">
        <v>2138</v>
      </c>
      <c r="B2139" t="s">
        <v>2870</v>
      </c>
      <c r="C2139" t="s">
        <v>2871</v>
      </c>
      <c r="D2139" t="s">
        <v>12</v>
      </c>
      <c r="G2139" t="s">
        <v>3049</v>
      </c>
      <c r="H2139">
        <v>1</v>
      </c>
      <c r="I2139" t="s">
        <v>14</v>
      </c>
    </row>
    <row r="2140" spans="1:9" x14ac:dyDescent="0.25">
      <c r="A2140">
        <v>2139</v>
      </c>
      <c r="B2140" t="s">
        <v>2870</v>
      </c>
      <c r="C2140" t="s">
        <v>2871</v>
      </c>
      <c r="D2140" t="s">
        <v>12</v>
      </c>
      <c r="G2140" t="s">
        <v>3050</v>
      </c>
      <c r="H2140">
        <v>1</v>
      </c>
      <c r="I2140" t="s">
        <v>14</v>
      </c>
    </row>
    <row r="2141" spans="1:9" x14ac:dyDescent="0.25">
      <c r="A2141">
        <v>2140</v>
      </c>
      <c r="B2141" t="s">
        <v>3051</v>
      </c>
      <c r="C2141" t="s">
        <v>3052</v>
      </c>
      <c r="D2141" t="s">
        <v>12</v>
      </c>
      <c r="G2141" t="s">
        <v>3053</v>
      </c>
      <c r="H2141">
        <v>1</v>
      </c>
      <c r="I2141" t="s">
        <v>14</v>
      </c>
    </row>
    <row r="2142" spans="1:9" x14ac:dyDescent="0.25">
      <c r="A2142">
        <v>2141</v>
      </c>
      <c r="B2142" t="s">
        <v>3051</v>
      </c>
      <c r="C2142" t="s">
        <v>3052</v>
      </c>
      <c r="D2142" t="s">
        <v>12</v>
      </c>
      <c r="G2142" t="s">
        <v>3054</v>
      </c>
      <c r="H2142">
        <v>1</v>
      </c>
      <c r="I2142" t="s">
        <v>14</v>
      </c>
    </row>
    <row r="2143" spans="1:9" x14ac:dyDescent="0.25">
      <c r="A2143">
        <v>2142</v>
      </c>
      <c r="B2143" t="s">
        <v>3051</v>
      </c>
      <c r="C2143" t="s">
        <v>3052</v>
      </c>
      <c r="D2143" t="s">
        <v>12</v>
      </c>
      <c r="G2143" t="s">
        <v>3055</v>
      </c>
      <c r="H2143">
        <v>1</v>
      </c>
      <c r="I2143" t="s">
        <v>14</v>
      </c>
    </row>
    <row r="2144" spans="1:9" x14ac:dyDescent="0.25">
      <c r="A2144">
        <v>2143</v>
      </c>
      <c r="B2144" t="s">
        <v>3051</v>
      </c>
      <c r="C2144" t="s">
        <v>3052</v>
      </c>
      <c r="D2144" t="s">
        <v>12</v>
      </c>
      <c r="G2144" t="s">
        <v>3056</v>
      </c>
      <c r="H2144">
        <v>1</v>
      </c>
      <c r="I2144" t="s">
        <v>14</v>
      </c>
    </row>
    <row r="2145" spans="1:9" x14ac:dyDescent="0.25">
      <c r="A2145">
        <v>2144</v>
      </c>
      <c r="B2145" t="s">
        <v>3051</v>
      </c>
      <c r="C2145" t="s">
        <v>3052</v>
      </c>
      <c r="D2145" t="s">
        <v>12</v>
      </c>
      <c r="G2145" t="s">
        <v>3057</v>
      </c>
      <c r="H2145">
        <v>1</v>
      </c>
      <c r="I2145" t="s">
        <v>14</v>
      </c>
    </row>
    <row r="2146" spans="1:9" x14ac:dyDescent="0.25">
      <c r="A2146">
        <v>2145</v>
      </c>
      <c r="B2146" t="s">
        <v>3051</v>
      </c>
      <c r="C2146" t="s">
        <v>3052</v>
      </c>
      <c r="D2146" t="s">
        <v>12</v>
      </c>
      <c r="G2146" t="s">
        <v>3058</v>
      </c>
      <c r="H2146">
        <v>1</v>
      </c>
      <c r="I2146" t="s">
        <v>14</v>
      </c>
    </row>
    <row r="2147" spans="1:9" x14ac:dyDescent="0.25">
      <c r="A2147">
        <v>2146</v>
      </c>
      <c r="B2147" t="s">
        <v>3051</v>
      </c>
      <c r="C2147" t="s">
        <v>3052</v>
      </c>
      <c r="D2147" t="s">
        <v>12</v>
      </c>
      <c r="G2147" t="s">
        <v>3059</v>
      </c>
      <c r="H2147">
        <v>1</v>
      </c>
      <c r="I2147" t="s">
        <v>14</v>
      </c>
    </row>
    <row r="2148" spans="1:9" x14ac:dyDescent="0.25">
      <c r="A2148">
        <v>2147</v>
      </c>
      <c r="B2148" t="s">
        <v>3051</v>
      </c>
      <c r="C2148" t="s">
        <v>3052</v>
      </c>
      <c r="D2148" t="s">
        <v>12</v>
      </c>
      <c r="G2148" t="s">
        <v>3060</v>
      </c>
      <c r="H2148">
        <v>1</v>
      </c>
      <c r="I2148" t="s">
        <v>14</v>
      </c>
    </row>
    <row r="2149" spans="1:9" x14ac:dyDescent="0.25">
      <c r="A2149">
        <v>2148</v>
      </c>
      <c r="B2149" t="s">
        <v>3051</v>
      </c>
      <c r="C2149" t="s">
        <v>3052</v>
      </c>
      <c r="D2149" t="s">
        <v>12</v>
      </c>
      <c r="G2149" t="s">
        <v>3061</v>
      </c>
      <c r="H2149">
        <v>1</v>
      </c>
      <c r="I2149" t="s">
        <v>14</v>
      </c>
    </row>
    <row r="2150" spans="1:9" x14ac:dyDescent="0.25">
      <c r="A2150">
        <v>2149</v>
      </c>
      <c r="B2150" t="s">
        <v>3051</v>
      </c>
      <c r="C2150" t="s">
        <v>3052</v>
      </c>
      <c r="D2150" t="s">
        <v>12</v>
      </c>
      <c r="G2150" t="s">
        <v>3062</v>
      </c>
      <c r="H2150">
        <v>1</v>
      </c>
      <c r="I2150" t="s">
        <v>14</v>
      </c>
    </row>
    <row r="2151" spans="1:9" x14ac:dyDescent="0.25">
      <c r="A2151">
        <v>2150</v>
      </c>
      <c r="B2151" t="s">
        <v>3051</v>
      </c>
      <c r="C2151" t="s">
        <v>3052</v>
      </c>
      <c r="D2151" t="s">
        <v>12</v>
      </c>
      <c r="G2151" t="s">
        <v>3063</v>
      </c>
      <c r="H2151">
        <v>1</v>
      </c>
      <c r="I2151" t="s">
        <v>14</v>
      </c>
    </row>
    <row r="2152" spans="1:9" x14ac:dyDescent="0.25">
      <c r="A2152">
        <v>2151</v>
      </c>
      <c r="B2152" t="s">
        <v>3051</v>
      </c>
      <c r="C2152" t="s">
        <v>3052</v>
      </c>
      <c r="D2152" t="s">
        <v>12</v>
      </c>
      <c r="G2152" t="s">
        <v>3064</v>
      </c>
      <c r="H2152">
        <v>1</v>
      </c>
      <c r="I2152" t="s">
        <v>14</v>
      </c>
    </row>
    <row r="2153" spans="1:9" x14ac:dyDescent="0.25">
      <c r="A2153">
        <v>2152</v>
      </c>
      <c r="B2153" t="s">
        <v>3051</v>
      </c>
      <c r="C2153" t="s">
        <v>3052</v>
      </c>
      <c r="D2153" t="s">
        <v>12</v>
      </c>
      <c r="G2153" t="s">
        <v>3065</v>
      </c>
      <c r="H2153">
        <v>1</v>
      </c>
      <c r="I2153" t="s">
        <v>14</v>
      </c>
    </row>
    <row r="2154" spans="1:9" x14ac:dyDescent="0.25">
      <c r="A2154">
        <v>2153</v>
      </c>
      <c r="B2154" t="s">
        <v>3051</v>
      </c>
      <c r="C2154" t="s">
        <v>3052</v>
      </c>
      <c r="D2154" t="s">
        <v>12</v>
      </c>
      <c r="G2154" t="s">
        <v>3066</v>
      </c>
      <c r="H2154">
        <v>1</v>
      </c>
      <c r="I2154" t="s">
        <v>14</v>
      </c>
    </row>
    <row r="2155" spans="1:9" x14ac:dyDescent="0.25">
      <c r="A2155">
        <v>2154</v>
      </c>
      <c r="B2155" t="s">
        <v>3051</v>
      </c>
      <c r="C2155" t="s">
        <v>3052</v>
      </c>
      <c r="D2155" t="s">
        <v>12</v>
      </c>
      <c r="G2155" t="s">
        <v>3067</v>
      </c>
      <c r="H2155">
        <v>1</v>
      </c>
      <c r="I2155" t="s">
        <v>14</v>
      </c>
    </row>
    <row r="2156" spans="1:9" x14ac:dyDescent="0.25">
      <c r="A2156">
        <v>2155</v>
      </c>
      <c r="B2156" t="s">
        <v>3051</v>
      </c>
      <c r="C2156" t="s">
        <v>3052</v>
      </c>
      <c r="D2156" t="s">
        <v>12</v>
      </c>
      <c r="G2156" t="s">
        <v>3068</v>
      </c>
      <c r="H2156">
        <v>1</v>
      </c>
      <c r="I2156" t="s">
        <v>14</v>
      </c>
    </row>
    <row r="2157" spans="1:9" x14ac:dyDescent="0.25">
      <c r="A2157">
        <v>2156</v>
      </c>
      <c r="B2157" t="s">
        <v>3051</v>
      </c>
      <c r="C2157" t="s">
        <v>3052</v>
      </c>
      <c r="D2157" t="s">
        <v>12</v>
      </c>
      <c r="G2157" t="s">
        <v>3069</v>
      </c>
      <c r="H2157">
        <v>1</v>
      </c>
      <c r="I2157" t="s">
        <v>14</v>
      </c>
    </row>
    <row r="2158" spans="1:9" x14ac:dyDescent="0.25">
      <c r="A2158">
        <v>2157</v>
      </c>
      <c r="B2158" t="s">
        <v>3051</v>
      </c>
      <c r="C2158" t="s">
        <v>3052</v>
      </c>
      <c r="D2158" t="s">
        <v>12</v>
      </c>
      <c r="G2158" t="s">
        <v>3070</v>
      </c>
      <c r="H2158">
        <v>1</v>
      </c>
      <c r="I2158" t="s">
        <v>14</v>
      </c>
    </row>
    <row r="2159" spans="1:9" x14ac:dyDescent="0.25">
      <c r="A2159">
        <v>2158</v>
      </c>
      <c r="B2159" t="s">
        <v>3051</v>
      </c>
      <c r="C2159" t="s">
        <v>3052</v>
      </c>
      <c r="D2159" t="s">
        <v>12</v>
      </c>
      <c r="G2159" t="s">
        <v>3071</v>
      </c>
      <c r="H2159">
        <v>1</v>
      </c>
      <c r="I2159" t="s">
        <v>14</v>
      </c>
    </row>
    <row r="2160" spans="1:9" x14ac:dyDescent="0.25">
      <c r="A2160">
        <v>2159</v>
      </c>
      <c r="B2160" t="s">
        <v>3051</v>
      </c>
      <c r="C2160" t="s">
        <v>3052</v>
      </c>
      <c r="D2160" t="s">
        <v>12</v>
      </c>
      <c r="G2160" t="s">
        <v>3072</v>
      </c>
      <c r="H2160">
        <v>1</v>
      </c>
      <c r="I2160" t="s">
        <v>14</v>
      </c>
    </row>
    <row r="2161" spans="1:9" x14ac:dyDescent="0.25">
      <c r="A2161">
        <v>2160</v>
      </c>
      <c r="B2161" t="s">
        <v>3051</v>
      </c>
      <c r="C2161" t="s">
        <v>3052</v>
      </c>
      <c r="D2161" t="s">
        <v>12</v>
      </c>
      <c r="G2161" t="s">
        <v>3073</v>
      </c>
      <c r="H2161">
        <v>1</v>
      </c>
      <c r="I2161" t="s">
        <v>14</v>
      </c>
    </row>
    <row r="2162" spans="1:9" x14ac:dyDescent="0.25">
      <c r="A2162">
        <v>2161</v>
      </c>
      <c r="B2162" t="s">
        <v>3051</v>
      </c>
      <c r="C2162" t="s">
        <v>3052</v>
      </c>
      <c r="D2162" t="s">
        <v>12</v>
      </c>
      <c r="G2162" t="s">
        <v>3074</v>
      </c>
      <c r="H2162">
        <v>1</v>
      </c>
      <c r="I2162" t="s">
        <v>14</v>
      </c>
    </row>
    <row r="2163" spans="1:9" x14ac:dyDescent="0.25">
      <c r="A2163">
        <v>2162</v>
      </c>
      <c r="B2163" t="s">
        <v>3051</v>
      </c>
      <c r="C2163" t="s">
        <v>3052</v>
      </c>
      <c r="D2163" t="s">
        <v>12</v>
      </c>
      <c r="G2163" t="s">
        <v>3075</v>
      </c>
      <c r="H2163">
        <v>1</v>
      </c>
      <c r="I2163" t="s">
        <v>14</v>
      </c>
    </row>
    <row r="2164" spans="1:9" x14ac:dyDescent="0.25">
      <c r="A2164">
        <v>2163</v>
      </c>
      <c r="B2164" t="s">
        <v>3051</v>
      </c>
      <c r="C2164" t="s">
        <v>3052</v>
      </c>
      <c r="D2164" t="s">
        <v>12</v>
      </c>
      <c r="G2164" t="s">
        <v>3076</v>
      </c>
      <c r="H2164">
        <v>1</v>
      </c>
      <c r="I2164" t="s">
        <v>14</v>
      </c>
    </row>
    <row r="2165" spans="1:9" x14ac:dyDescent="0.25">
      <c r="A2165">
        <v>2164</v>
      </c>
      <c r="B2165" t="s">
        <v>3051</v>
      </c>
      <c r="C2165" t="s">
        <v>3052</v>
      </c>
      <c r="D2165" t="s">
        <v>12</v>
      </c>
      <c r="G2165" t="s">
        <v>3077</v>
      </c>
      <c r="H2165">
        <v>1</v>
      </c>
      <c r="I2165" t="s">
        <v>14</v>
      </c>
    </row>
    <row r="2166" spans="1:9" x14ac:dyDescent="0.25">
      <c r="A2166">
        <v>2165</v>
      </c>
      <c r="B2166" t="s">
        <v>3051</v>
      </c>
      <c r="C2166" t="s">
        <v>3052</v>
      </c>
      <c r="D2166" t="s">
        <v>12</v>
      </c>
      <c r="G2166" t="s">
        <v>3078</v>
      </c>
      <c r="H2166">
        <v>1</v>
      </c>
      <c r="I2166" t="s">
        <v>14</v>
      </c>
    </row>
    <row r="2167" spans="1:9" x14ac:dyDescent="0.25">
      <c r="A2167">
        <v>2166</v>
      </c>
      <c r="B2167" t="s">
        <v>3051</v>
      </c>
      <c r="C2167" t="s">
        <v>3052</v>
      </c>
      <c r="D2167" t="s">
        <v>12</v>
      </c>
      <c r="G2167" t="s">
        <v>3079</v>
      </c>
      <c r="H2167">
        <v>1</v>
      </c>
      <c r="I2167" t="s">
        <v>14</v>
      </c>
    </row>
    <row r="2168" spans="1:9" x14ac:dyDescent="0.25">
      <c r="A2168">
        <v>2167</v>
      </c>
      <c r="B2168" t="s">
        <v>3051</v>
      </c>
      <c r="C2168" t="s">
        <v>3052</v>
      </c>
      <c r="D2168" t="s">
        <v>12</v>
      </c>
      <c r="G2168" t="s">
        <v>3080</v>
      </c>
      <c r="H2168">
        <v>1</v>
      </c>
      <c r="I2168" t="s">
        <v>14</v>
      </c>
    </row>
    <row r="2169" spans="1:9" x14ac:dyDescent="0.25">
      <c r="A2169">
        <v>2168</v>
      </c>
      <c r="B2169" t="s">
        <v>3051</v>
      </c>
      <c r="C2169" t="s">
        <v>3052</v>
      </c>
      <c r="D2169" t="s">
        <v>12</v>
      </c>
      <c r="G2169" t="s">
        <v>3081</v>
      </c>
      <c r="H2169">
        <v>1</v>
      </c>
      <c r="I2169" t="s">
        <v>14</v>
      </c>
    </row>
    <row r="2170" spans="1:9" x14ac:dyDescent="0.25">
      <c r="A2170">
        <v>2169</v>
      </c>
      <c r="B2170" t="s">
        <v>3051</v>
      </c>
      <c r="C2170" t="s">
        <v>3052</v>
      </c>
      <c r="D2170" t="s">
        <v>12</v>
      </c>
      <c r="G2170" t="s">
        <v>3082</v>
      </c>
      <c r="H2170">
        <v>1</v>
      </c>
      <c r="I2170" t="s">
        <v>14</v>
      </c>
    </row>
    <row r="2171" spans="1:9" x14ac:dyDescent="0.25">
      <c r="A2171">
        <v>2170</v>
      </c>
      <c r="B2171" t="s">
        <v>3051</v>
      </c>
      <c r="C2171" t="s">
        <v>3052</v>
      </c>
      <c r="D2171" t="s">
        <v>12</v>
      </c>
      <c r="G2171" t="s">
        <v>3083</v>
      </c>
      <c r="H2171">
        <v>1</v>
      </c>
      <c r="I2171" t="s">
        <v>14</v>
      </c>
    </row>
    <row r="2172" spans="1:9" x14ac:dyDescent="0.25">
      <c r="A2172">
        <v>2171</v>
      </c>
      <c r="B2172" t="s">
        <v>3051</v>
      </c>
      <c r="C2172" t="s">
        <v>3052</v>
      </c>
      <c r="D2172" t="s">
        <v>12</v>
      </c>
      <c r="G2172" t="s">
        <v>3084</v>
      </c>
      <c r="H2172">
        <v>1</v>
      </c>
      <c r="I2172" t="s">
        <v>14</v>
      </c>
    </row>
    <row r="2173" spans="1:9" x14ac:dyDescent="0.25">
      <c r="A2173">
        <v>2172</v>
      </c>
      <c r="B2173" t="s">
        <v>3051</v>
      </c>
      <c r="C2173" t="s">
        <v>3052</v>
      </c>
      <c r="D2173" t="s">
        <v>12</v>
      </c>
      <c r="G2173" t="s">
        <v>3085</v>
      </c>
      <c r="H2173">
        <v>1</v>
      </c>
      <c r="I2173" t="s">
        <v>14</v>
      </c>
    </row>
    <row r="2174" spans="1:9" x14ac:dyDescent="0.25">
      <c r="A2174">
        <v>2173</v>
      </c>
      <c r="B2174" t="s">
        <v>3051</v>
      </c>
      <c r="C2174" t="s">
        <v>3052</v>
      </c>
      <c r="D2174" t="s">
        <v>12</v>
      </c>
      <c r="G2174" t="s">
        <v>3086</v>
      </c>
      <c r="H2174">
        <v>1</v>
      </c>
      <c r="I2174" t="s">
        <v>14</v>
      </c>
    </row>
    <row r="2175" spans="1:9" x14ac:dyDescent="0.25">
      <c r="A2175">
        <v>2174</v>
      </c>
      <c r="B2175" t="s">
        <v>3051</v>
      </c>
      <c r="C2175" t="s">
        <v>3052</v>
      </c>
      <c r="D2175" t="s">
        <v>12</v>
      </c>
      <c r="G2175" t="s">
        <v>3087</v>
      </c>
      <c r="H2175">
        <v>1</v>
      </c>
      <c r="I2175" t="s">
        <v>14</v>
      </c>
    </row>
    <row r="2176" spans="1:9" x14ac:dyDescent="0.25">
      <c r="A2176">
        <v>2175</v>
      </c>
      <c r="B2176" t="s">
        <v>3051</v>
      </c>
      <c r="C2176" t="s">
        <v>3052</v>
      </c>
      <c r="D2176" t="s">
        <v>12</v>
      </c>
      <c r="G2176" t="s">
        <v>3088</v>
      </c>
      <c r="H2176">
        <v>1</v>
      </c>
      <c r="I2176" t="s">
        <v>14</v>
      </c>
    </row>
    <row r="2177" spans="1:9" x14ac:dyDescent="0.25">
      <c r="A2177">
        <v>2176</v>
      </c>
      <c r="B2177" t="s">
        <v>3051</v>
      </c>
      <c r="C2177" t="s">
        <v>3052</v>
      </c>
      <c r="D2177" t="s">
        <v>12</v>
      </c>
      <c r="G2177" t="s">
        <v>3089</v>
      </c>
      <c r="H2177">
        <v>1</v>
      </c>
      <c r="I2177" t="s">
        <v>14</v>
      </c>
    </row>
    <row r="2178" spans="1:9" x14ac:dyDescent="0.25">
      <c r="A2178">
        <v>2177</v>
      </c>
      <c r="B2178" t="s">
        <v>3051</v>
      </c>
      <c r="C2178" t="s">
        <v>3052</v>
      </c>
      <c r="D2178" t="s">
        <v>12</v>
      </c>
      <c r="G2178" t="s">
        <v>3090</v>
      </c>
      <c r="H2178">
        <v>1</v>
      </c>
      <c r="I2178" t="s">
        <v>14</v>
      </c>
    </row>
    <row r="2179" spans="1:9" x14ac:dyDescent="0.25">
      <c r="A2179">
        <v>2178</v>
      </c>
      <c r="B2179" t="s">
        <v>3051</v>
      </c>
      <c r="C2179" t="s">
        <v>3052</v>
      </c>
      <c r="D2179" t="s">
        <v>12</v>
      </c>
      <c r="G2179" t="s">
        <v>3091</v>
      </c>
      <c r="H2179">
        <v>1</v>
      </c>
      <c r="I2179" t="s">
        <v>14</v>
      </c>
    </row>
    <row r="2180" spans="1:9" x14ac:dyDescent="0.25">
      <c r="A2180">
        <v>2179</v>
      </c>
      <c r="B2180" t="s">
        <v>3051</v>
      </c>
      <c r="C2180" t="s">
        <v>3052</v>
      </c>
      <c r="D2180" t="s">
        <v>12</v>
      </c>
      <c r="G2180" t="s">
        <v>3092</v>
      </c>
      <c r="H2180">
        <v>1</v>
      </c>
      <c r="I2180" t="s">
        <v>14</v>
      </c>
    </row>
    <row r="2181" spans="1:9" x14ac:dyDescent="0.25">
      <c r="A2181">
        <v>2180</v>
      </c>
      <c r="B2181" t="s">
        <v>3051</v>
      </c>
      <c r="C2181" t="s">
        <v>3052</v>
      </c>
      <c r="D2181" t="s">
        <v>12</v>
      </c>
      <c r="G2181" t="s">
        <v>3093</v>
      </c>
      <c r="H2181">
        <v>1</v>
      </c>
      <c r="I2181" t="s">
        <v>14</v>
      </c>
    </row>
    <row r="2182" spans="1:9" x14ac:dyDescent="0.25">
      <c r="A2182">
        <v>2181</v>
      </c>
      <c r="B2182" t="s">
        <v>3051</v>
      </c>
      <c r="C2182" t="s">
        <v>3052</v>
      </c>
      <c r="D2182" t="s">
        <v>12</v>
      </c>
      <c r="G2182" t="s">
        <v>3094</v>
      </c>
      <c r="H2182">
        <v>1</v>
      </c>
      <c r="I2182" t="s">
        <v>14</v>
      </c>
    </row>
    <row r="2183" spans="1:9" x14ac:dyDescent="0.25">
      <c r="A2183">
        <v>2182</v>
      </c>
      <c r="B2183" t="s">
        <v>3051</v>
      </c>
      <c r="C2183" t="s">
        <v>3052</v>
      </c>
      <c r="D2183" t="s">
        <v>12</v>
      </c>
      <c r="G2183" t="s">
        <v>3095</v>
      </c>
      <c r="H2183">
        <v>1</v>
      </c>
      <c r="I2183" t="s">
        <v>14</v>
      </c>
    </row>
    <row r="2184" spans="1:9" x14ac:dyDescent="0.25">
      <c r="A2184">
        <v>2183</v>
      </c>
      <c r="B2184" t="s">
        <v>3051</v>
      </c>
      <c r="C2184" t="s">
        <v>3052</v>
      </c>
      <c r="D2184" t="s">
        <v>12</v>
      </c>
      <c r="G2184" t="s">
        <v>3096</v>
      </c>
      <c r="H2184">
        <v>1</v>
      </c>
      <c r="I2184" t="s">
        <v>14</v>
      </c>
    </row>
    <row r="2185" spans="1:9" x14ac:dyDescent="0.25">
      <c r="A2185">
        <v>2184</v>
      </c>
      <c r="B2185" t="s">
        <v>3051</v>
      </c>
      <c r="C2185" t="s">
        <v>3052</v>
      </c>
      <c r="D2185" t="s">
        <v>12</v>
      </c>
      <c r="G2185" t="s">
        <v>3097</v>
      </c>
      <c r="H2185">
        <v>1</v>
      </c>
      <c r="I2185" t="s">
        <v>14</v>
      </c>
    </row>
    <row r="2186" spans="1:9" x14ac:dyDescent="0.25">
      <c r="A2186">
        <v>2185</v>
      </c>
      <c r="B2186" t="s">
        <v>3051</v>
      </c>
      <c r="C2186" t="s">
        <v>3052</v>
      </c>
      <c r="D2186" t="s">
        <v>12</v>
      </c>
      <c r="G2186" t="s">
        <v>3098</v>
      </c>
      <c r="H2186">
        <v>1</v>
      </c>
      <c r="I2186" t="s">
        <v>14</v>
      </c>
    </row>
    <row r="2187" spans="1:9" x14ac:dyDescent="0.25">
      <c r="A2187">
        <v>2186</v>
      </c>
      <c r="B2187" t="s">
        <v>3051</v>
      </c>
      <c r="C2187" t="s">
        <v>3052</v>
      </c>
      <c r="D2187" t="s">
        <v>12</v>
      </c>
      <c r="G2187" t="s">
        <v>3099</v>
      </c>
      <c r="H2187">
        <v>1</v>
      </c>
      <c r="I2187" t="s">
        <v>14</v>
      </c>
    </row>
    <row r="2188" spans="1:9" x14ac:dyDescent="0.25">
      <c r="A2188">
        <v>2187</v>
      </c>
      <c r="B2188" t="s">
        <v>3051</v>
      </c>
      <c r="C2188" t="s">
        <v>3052</v>
      </c>
      <c r="D2188" t="s">
        <v>12</v>
      </c>
      <c r="G2188" t="s">
        <v>3100</v>
      </c>
      <c r="H2188">
        <v>1</v>
      </c>
      <c r="I2188" t="s">
        <v>14</v>
      </c>
    </row>
    <row r="2189" spans="1:9" x14ac:dyDescent="0.25">
      <c r="A2189">
        <v>2188</v>
      </c>
      <c r="B2189" t="s">
        <v>3051</v>
      </c>
      <c r="C2189" t="s">
        <v>3052</v>
      </c>
      <c r="D2189" t="s">
        <v>12</v>
      </c>
      <c r="G2189" t="s">
        <v>3101</v>
      </c>
      <c r="H2189">
        <v>1</v>
      </c>
      <c r="I2189" t="s">
        <v>14</v>
      </c>
    </row>
    <row r="2190" spans="1:9" x14ac:dyDescent="0.25">
      <c r="A2190">
        <v>2189</v>
      </c>
      <c r="B2190" t="s">
        <v>3051</v>
      </c>
      <c r="C2190" t="s">
        <v>3052</v>
      </c>
      <c r="D2190" t="s">
        <v>12</v>
      </c>
      <c r="G2190" t="s">
        <v>3102</v>
      </c>
      <c r="H2190">
        <v>1</v>
      </c>
      <c r="I2190" t="s">
        <v>14</v>
      </c>
    </row>
    <row r="2191" spans="1:9" x14ac:dyDescent="0.25">
      <c r="A2191">
        <v>2190</v>
      </c>
      <c r="B2191" t="s">
        <v>3051</v>
      </c>
      <c r="C2191" t="s">
        <v>3052</v>
      </c>
      <c r="D2191" t="s">
        <v>12</v>
      </c>
      <c r="G2191" t="s">
        <v>3103</v>
      </c>
      <c r="H2191">
        <v>1</v>
      </c>
      <c r="I2191" t="s">
        <v>14</v>
      </c>
    </row>
    <row r="2192" spans="1:9" x14ac:dyDescent="0.25">
      <c r="A2192">
        <v>2191</v>
      </c>
      <c r="B2192" t="s">
        <v>3051</v>
      </c>
      <c r="C2192" t="s">
        <v>3052</v>
      </c>
      <c r="D2192" t="s">
        <v>12</v>
      </c>
      <c r="G2192" t="s">
        <v>3104</v>
      </c>
      <c r="H2192">
        <v>1</v>
      </c>
      <c r="I2192" t="s">
        <v>14</v>
      </c>
    </row>
    <row r="2193" spans="1:9" x14ac:dyDescent="0.25">
      <c r="A2193">
        <v>2192</v>
      </c>
      <c r="B2193" t="s">
        <v>3051</v>
      </c>
      <c r="C2193" t="s">
        <v>3052</v>
      </c>
      <c r="D2193" t="s">
        <v>12</v>
      </c>
      <c r="G2193" t="s">
        <v>3105</v>
      </c>
      <c r="H2193">
        <v>1</v>
      </c>
      <c r="I2193" t="s">
        <v>14</v>
      </c>
    </row>
    <row r="2194" spans="1:9" x14ac:dyDescent="0.25">
      <c r="A2194">
        <v>2193</v>
      </c>
      <c r="B2194" t="s">
        <v>3051</v>
      </c>
      <c r="C2194" t="s">
        <v>3052</v>
      </c>
      <c r="D2194" t="s">
        <v>12</v>
      </c>
      <c r="G2194" t="s">
        <v>3106</v>
      </c>
      <c r="H2194">
        <v>1</v>
      </c>
      <c r="I2194" t="s">
        <v>14</v>
      </c>
    </row>
    <row r="2195" spans="1:9" x14ac:dyDescent="0.25">
      <c r="A2195">
        <v>2194</v>
      </c>
      <c r="B2195" t="s">
        <v>3051</v>
      </c>
      <c r="C2195" t="s">
        <v>3052</v>
      </c>
      <c r="D2195" t="s">
        <v>12</v>
      </c>
      <c r="G2195" t="s">
        <v>3107</v>
      </c>
      <c r="H2195">
        <v>1</v>
      </c>
      <c r="I2195" t="s">
        <v>14</v>
      </c>
    </row>
    <row r="2196" spans="1:9" x14ac:dyDescent="0.25">
      <c r="A2196">
        <v>2195</v>
      </c>
      <c r="B2196" t="s">
        <v>3051</v>
      </c>
      <c r="C2196" t="s">
        <v>3052</v>
      </c>
      <c r="D2196" t="s">
        <v>12</v>
      </c>
      <c r="G2196" t="s">
        <v>3108</v>
      </c>
      <c r="H2196">
        <v>1</v>
      </c>
      <c r="I2196" t="s">
        <v>14</v>
      </c>
    </row>
    <row r="2197" spans="1:9" x14ac:dyDescent="0.25">
      <c r="A2197">
        <v>2196</v>
      </c>
      <c r="B2197" t="s">
        <v>3051</v>
      </c>
      <c r="C2197" t="s">
        <v>3052</v>
      </c>
      <c r="D2197" t="s">
        <v>12</v>
      </c>
      <c r="G2197" t="s">
        <v>3109</v>
      </c>
      <c r="H2197">
        <v>1</v>
      </c>
      <c r="I2197" t="s">
        <v>14</v>
      </c>
    </row>
    <row r="2198" spans="1:9" x14ac:dyDescent="0.25">
      <c r="A2198">
        <v>2197</v>
      </c>
      <c r="B2198" t="s">
        <v>3051</v>
      </c>
      <c r="C2198" t="s">
        <v>3052</v>
      </c>
      <c r="D2198" t="s">
        <v>12</v>
      </c>
      <c r="G2198" t="s">
        <v>3110</v>
      </c>
      <c r="H2198">
        <v>1</v>
      </c>
      <c r="I2198" t="s">
        <v>14</v>
      </c>
    </row>
    <row r="2199" spans="1:9" x14ac:dyDescent="0.25">
      <c r="A2199">
        <v>2198</v>
      </c>
      <c r="B2199" t="s">
        <v>3051</v>
      </c>
      <c r="C2199" t="s">
        <v>3052</v>
      </c>
      <c r="D2199" t="s">
        <v>12</v>
      </c>
      <c r="G2199" t="s">
        <v>3111</v>
      </c>
      <c r="H2199">
        <v>1</v>
      </c>
      <c r="I2199" t="s">
        <v>14</v>
      </c>
    </row>
    <row r="2200" spans="1:9" x14ac:dyDescent="0.25">
      <c r="A2200">
        <v>2199</v>
      </c>
      <c r="B2200" t="s">
        <v>3051</v>
      </c>
      <c r="C2200" t="s">
        <v>3052</v>
      </c>
      <c r="D2200" t="s">
        <v>12</v>
      </c>
      <c r="G2200" t="s">
        <v>3112</v>
      </c>
      <c r="H2200">
        <v>1</v>
      </c>
      <c r="I2200" t="s">
        <v>14</v>
      </c>
    </row>
    <row r="2201" spans="1:9" x14ac:dyDescent="0.25">
      <c r="A2201">
        <v>2200</v>
      </c>
      <c r="B2201" t="s">
        <v>3051</v>
      </c>
      <c r="C2201" t="s">
        <v>3052</v>
      </c>
      <c r="D2201" t="s">
        <v>12</v>
      </c>
      <c r="G2201" t="s">
        <v>3113</v>
      </c>
      <c r="H2201">
        <v>1</v>
      </c>
      <c r="I2201" t="s">
        <v>14</v>
      </c>
    </row>
    <row r="2202" spans="1:9" x14ac:dyDescent="0.25">
      <c r="A2202">
        <v>2201</v>
      </c>
      <c r="B2202" t="s">
        <v>3051</v>
      </c>
      <c r="C2202" t="s">
        <v>3052</v>
      </c>
      <c r="D2202" t="s">
        <v>12</v>
      </c>
      <c r="G2202" t="s">
        <v>3114</v>
      </c>
      <c r="H2202">
        <v>1</v>
      </c>
      <c r="I2202" t="s">
        <v>14</v>
      </c>
    </row>
    <row r="2203" spans="1:9" x14ac:dyDescent="0.25">
      <c r="A2203">
        <v>2202</v>
      </c>
      <c r="B2203" t="s">
        <v>3051</v>
      </c>
      <c r="C2203" t="s">
        <v>3052</v>
      </c>
      <c r="D2203" t="s">
        <v>12</v>
      </c>
      <c r="G2203" t="s">
        <v>3115</v>
      </c>
      <c r="H2203">
        <v>1</v>
      </c>
      <c r="I2203" t="s">
        <v>14</v>
      </c>
    </row>
    <row r="2204" spans="1:9" x14ac:dyDescent="0.25">
      <c r="A2204">
        <v>2203</v>
      </c>
      <c r="B2204" t="s">
        <v>3051</v>
      </c>
      <c r="C2204" t="s">
        <v>3052</v>
      </c>
      <c r="D2204" t="s">
        <v>12</v>
      </c>
      <c r="G2204" t="s">
        <v>3116</v>
      </c>
      <c r="H2204">
        <v>1</v>
      </c>
      <c r="I2204" t="s">
        <v>14</v>
      </c>
    </row>
    <row r="2205" spans="1:9" x14ac:dyDescent="0.25">
      <c r="A2205">
        <v>2204</v>
      </c>
      <c r="B2205" t="s">
        <v>3051</v>
      </c>
      <c r="C2205" t="s">
        <v>3052</v>
      </c>
      <c r="D2205" t="s">
        <v>12</v>
      </c>
      <c r="G2205" t="s">
        <v>3117</v>
      </c>
      <c r="H2205">
        <v>1</v>
      </c>
      <c r="I2205" t="s">
        <v>14</v>
      </c>
    </row>
    <row r="2206" spans="1:9" x14ac:dyDescent="0.25">
      <c r="A2206">
        <v>2205</v>
      </c>
      <c r="B2206" t="s">
        <v>3051</v>
      </c>
      <c r="C2206" t="s">
        <v>3052</v>
      </c>
      <c r="D2206" t="s">
        <v>12</v>
      </c>
      <c r="G2206" t="s">
        <v>3118</v>
      </c>
      <c r="H2206">
        <v>1</v>
      </c>
      <c r="I2206" t="s">
        <v>14</v>
      </c>
    </row>
    <row r="2207" spans="1:9" x14ac:dyDescent="0.25">
      <c r="A2207">
        <v>2206</v>
      </c>
      <c r="B2207" t="s">
        <v>3051</v>
      </c>
      <c r="C2207" t="s">
        <v>3052</v>
      </c>
      <c r="D2207" t="s">
        <v>12</v>
      </c>
      <c r="G2207" t="s">
        <v>3119</v>
      </c>
      <c r="H2207">
        <v>1</v>
      </c>
      <c r="I2207" t="s">
        <v>14</v>
      </c>
    </row>
    <row r="2208" spans="1:9" x14ac:dyDescent="0.25">
      <c r="A2208">
        <v>2207</v>
      </c>
      <c r="B2208" t="s">
        <v>3051</v>
      </c>
      <c r="C2208" t="s">
        <v>3052</v>
      </c>
      <c r="D2208" t="s">
        <v>12</v>
      </c>
      <c r="G2208" t="s">
        <v>3120</v>
      </c>
      <c r="H2208">
        <v>1</v>
      </c>
      <c r="I2208" t="s">
        <v>14</v>
      </c>
    </row>
    <row r="2209" spans="1:9" x14ac:dyDescent="0.25">
      <c r="A2209">
        <v>2208</v>
      </c>
      <c r="B2209" t="s">
        <v>3051</v>
      </c>
      <c r="C2209" t="s">
        <v>3052</v>
      </c>
      <c r="D2209" t="s">
        <v>12</v>
      </c>
      <c r="G2209" t="s">
        <v>3121</v>
      </c>
      <c r="H2209">
        <v>1</v>
      </c>
      <c r="I2209" t="s">
        <v>14</v>
      </c>
    </row>
    <row r="2210" spans="1:9" x14ac:dyDescent="0.25">
      <c r="A2210">
        <v>2209</v>
      </c>
      <c r="B2210" t="s">
        <v>3051</v>
      </c>
      <c r="C2210" t="s">
        <v>3052</v>
      </c>
      <c r="D2210" t="s">
        <v>12</v>
      </c>
      <c r="G2210" t="s">
        <v>3122</v>
      </c>
      <c r="H2210">
        <v>1</v>
      </c>
      <c r="I2210" t="s">
        <v>14</v>
      </c>
    </row>
    <row r="2211" spans="1:9" x14ac:dyDescent="0.25">
      <c r="A2211">
        <v>2210</v>
      </c>
      <c r="B2211" t="s">
        <v>3051</v>
      </c>
      <c r="C2211" t="s">
        <v>3052</v>
      </c>
      <c r="D2211" t="s">
        <v>12</v>
      </c>
      <c r="G2211" t="s">
        <v>3123</v>
      </c>
      <c r="H2211">
        <v>1</v>
      </c>
      <c r="I2211" t="s">
        <v>14</v>
      </c>
    </row>
    <row r="2212" spans="1:9" x14ac:dyDescent="0.25">
      <c r="A2212">
        <v>2211</v>
      </c>
      <c r="B2212" t="s">
        <v>3051</v>
      </c>
      <c r="C2212" t="s">
        <v>3052</v>
      </c>
      <c r="D2212" t="s">
        <v>12</v>
      </c>
      <c r="G2212" t="s">
        <v>3124</v>
      </c>
      <c r="H2212">
        <v>1</v>
      </c>
      <c r="I2212" t="s">
        <v>14</v>
      </c>
    </row>
    <row r="2213" spans="1:9" x14ac:dyDescent="0.25">
      <c r="A2213">
        <v>2212</v>
      </c>
      <c r="B2213" t="s">
        <v>3051</v>
      </c>
      <c r="C2213" t="s">
        <v>3052</v>
      </c>
      <c r="D2213" t="s">
        <v>12</v>
      </c>
      <c r="G2213" t="s">
        <v>3125</v>
      </c>
      <c r="H2213">
        <v>1</v>
      </c>
      <c r="I2213" t="s">
        <v>14</v>
      </c>
    </row>
    <row r="2214" spans="1:9" x14ac:dyDescent="0.25">
      <c r="A2214">
        <v>2213</v>
      </c>
      <c r="B2214" t="s">
        <v>3051</v>
      </c>
      <c r="C2214" t="s">
        <v>3052</v>
      </c>
      <c r="D2214" t="s">
        <v>12</v>
      </c>
      <c r="G2214" t="s">
        <v>3126</v>
      </c>
      <c r="H2214">
        <v>1</v>
      </c>
      <c r="I2214" t="s">
        <v>14</v>
      </c>
    </row>
    <row r="2215" spans="1:9" x14ac:dyDescent="0.25">
      <c r="A2215">
        <v>2214</v>
      </c>
      <c r="B2215" t="s">
        <v>3051</v>
      </c>
      <c r="C2215" t="s">
        <v>3052</v>
      </c>
      <c r="D2215" t="s">
        <v>12</v>
      </c>
      <c r="G2215" t="s">
        <v>3127</v>
      </c>
      <c r="H2215">
        <v>1</v>
      </c>
      <c r="I2215" t="s">
        <v>14</v>
      </c>
    </row>
    <row r="2216" spans="1:9" x14ac:dyDescent="0.25">
      <c r="A2216">
        <v>2215</v>
      </c>
      <c r="B2216" t="s">
        <v>3051</v>
      </c>
      <c r="C2216" t="s">
        <v>3052</v>
      </c>
      <c r="D2216" t="s">
        <v>12</v>
      </c>
      <c r="G2216" t="s">
        <v>3128</v>
      </c>
      <c r="H2216">
        <v>1</v>
      </c>
      <c r="I2216" t="s">
        <v>14</v>
      </c>
    </row>
    <row r="2217" spans="1:9" x14ac:dyDescent="0.25">
      <c r="A2217">
        <v>2216</v>
      </c>
      <c r="B2217" t="s">
        <v>3051</v>
      </c>
      <c r="C2217" t="s">
        <v>3052</v>
      </c>
      <c r="D2217" t="s">
        <v>12</v>
      </c>
      <c r="G2217" t="s">
        <v>3129</v>
      </c>
      <c r="H2217">
        <v>1</v>
      </c>
      <c r="I2217" t="s">
        <v>14</v>
      </c>
    </row>
    <row r="2218" spans="1:9" x14ac:dyDescent="0.25">
      <c r="A2218">
        <v>2217</v>
      </c>
      <c r="B2218" t="s">
        <v>3051</v>
      </c>
      <c r="C2218" t="s">
        <v>3052</v>
      </c>
      <c r="D2218" t="s">
        <v>12</v>
      </c>
      <c r="G2218" t="s">
        <v>3130</v>
      </c>
      <c r="H2218">
        <v>1</v>
      </c>
      <c r="I2218" t="s">
        <v>14</v>
      </c>
    </row>
    <row r="2219" spans="1:9" x14ac:dyDescent="0.25">
      <c r="A2219">
        <v>2218</v>
      </c>
      <c r="B2219" t="s">
        <v>3051</v>
      </c>
      <c r="C2219" t="s">
        <v>3052</v>
      </c>
      <c r="D2219" t="s">
        <v>12</v>
      </c>
      <c r="G2219" t="s">
        <v>3131</v>
      </c>
      <c r="H2219">
        <v>1</v>
      </c>
      <c r="I2219" t="s">
        <v>14</v>
      </c>
    </row>
    <row r="2220" spans="1:9" x14ac:dyDescent="0.25">
      <c r="A2220">
        <v>2219</v>
      </c>
      <c r="B2220" t="s">
        <v>3051</v>
      </c>
      <c r="C2220" t="s">
        <v>3052</v>
      </c>
      <c r="D2220" t="s">
        <v>12</v>
      </c>
      <c r="G2220" t="s">
        <v>3132</v>
      </c>
      <c r="H2220">
        <v>1</v>
      </c>
      <c r="I2220" t="s">
        <v>14</v>
      </c>
    </row>
    <row r="2221" spans="1:9" x14ac:dyDescent="0.25">
      <c r="A2221">
        <v>2220</v>
      </c>
      <c r="B2221" t="s">
        <v>3051</v>
      </c>
      <c r="C2221" t="s">
        <v>3052</v>
      </c>
      <c r="D2221" t="s">
        <v>12</v>
      </c>
      <c r="G2221" t="s">
        <v>3133</v>
      </c>
      <c r="H2221">
        <v>1</v>
      </c>
      <c r="I2221" t="s">
        <v>14</v>
      </c>
    </row>
    <row r="2222" spans="1:9" x14ac:dyDescent="0.25">
      <c r="A2222">
        <v>2221</v>
      </c>
      <c r="B2222" t="s">
        <v>3051</v>
      </c>
      <c r="C2222" t="s">
        <v>3052</v>
      </c>
      <c r="D2222" t="s">
        <v>12</v>
      </c>
      <c r="G2222" t="s">
        <v>3134</v>
      </c>
      <c r="H2222">
        <v>1</v>
      </c>
      <c r="I2222" t="s">
        <v>14</v>
      </c>
    </row>
    <row r="2223" spans="1:9" x14ac:dyDescent="0.25">
      <c r="A2223">
        <v>2222</v>
      </c>
      <c r="B2223" t="s">
        <v>3051</v>
      </c>
      <c r="C2223" t="s">
        <v>3052</v>
      </c>
      <c r="D2223" t="s">
        <v>12</v>
      </c>
      <c r="G2223" t="s">
        <v>3135</v>
      </c>
      <c r="H2223">
        <v>1</v>
      </c>
      <c r="I2223" t="s">
        <v>14</v>
      </c>
    </row>
    <row r="2224" spans="1:9" x14ac:dyDescent="0.25">
      <c r="A2224">
        <v>2223</v>
      </c>
      <c r="B2224" t="s">
        <v>3051</v>
      </c>
      <c r="C2224" t="s">
        <v>3052</v>
      </c>
      <c r="D2224" t="s">
        <v>12</v>
      </c>
      <c r="G2224" t="s">
        <v>3136</v>
      </c>
      <c r="H2224">
        <v>1</v>
      </c>
      <c r="I2224" t="s">
        <v>14</v>
      </c>
    </row>
    <row r="2225" spans="1:9" x14ac:dyDescent="0.25">
      <c r="A2225">
        <v>2224</v>
      </c>
      <c r="B2225" t="s">
        <v>3051</v>
      </c>
      <c r="C2225" t="s">
        <v>3052</v>
      </c>
      <c r="D2225" t="s">
        <v>12</v>
      </c>
      <c r="G2225" t="s">
        <v>3137</v>
      </c>
      <c r="H2225">
        <v>1</v>
      </c>
      <c r="I2225" t="s">
        <v>14</v>
      </c>
    </row>
    <row r="2226" spans="1:9" x14ac:dyDescent="0.25">
      <c r="A2226">
        <v>2225</v>
      </c>
      <c r="B2226" t="s">
        <v>3051</v>
      </c>
      <c r="C2226" t="s">
        <v>3052</v>
      </c>
      <c r="D2226" t="s">
        <v>12</v>
      </c>
      <c r="G2226" t="s">
        <v>3138</v>
      </c>
      <c r="H2226">
        <v>1</v>
      </c>
      <c r="I2226" t="s">
        <v>14</v>
      </c>
    </row>
    <row r="2227" spans="1:9" x14ac:dyDescent="0.25">
      <c r="A2227">
        <v>2226</v>
      </c>
      <c r="B2227" t="s">
        <v>3051</v>
      </c>
      <c r="C2227" t="s">
        <v>3052</v>
      </c>
      <c r="D2227" t="s">
        <v>12</v>
      </c>
      <c r="G2227" t="s">
        <v>3139</v>
      </c>
      <c r="H2227">
        <v>1</v>
      </c>
      <c r="I2227" t="s">
        <v>14</v>
      </c>
    </row>
    <row r="2228" spans="1:9" x14ac:dyDescent="0.25">
      <c r="A2228">
        <v>2227</v>
      </c>
      <c r="B2228" t="s">
        <v>3051</v>
      </c>
      <c r="C2228" t="s">
        <v>3052</v>
      </c>
      <c r="D2228" t="s">
        <v>12</v>
      </c>
      <c r="G2228" t="s">
        <v>3140</v>
      </c>
      <c r="H2228">
        <v>1</v>
      </c>
      <c r="I2228" t="s">
        <v>14</v>
      </c>
    </row>
    <row r="2229" spans="1:9" x14ac:dyDescent="0.25">
      <c r="A2229">
        <v>2228</v>
      </c>
      <c r="B2229" t="s">
        <v>3051</v>
      </c>
      <c r="C2229" t="s">
        <v>3052</v>
      </c>
      <c r="D2229" t="s">
        <v>12</v>
      </c>
      <c r="G2229" t="s">
        <v>3141</v>
      </c>
      <c r="H2229">
        <v>1</v>
      </c>
      <c r="I2229" t="s">
        <v>14</v>
      </c>
    </row>
    <row r="2230" spans="1:9" x14ac:dyDescent="0.25">
      <c r="A2230">
        <v>2229</v>
      </c>
      <c r="B2230" t="s">
        <v>3051</v>
      </c>
      <c r="C2230" t="s">
        <v>3052</v>
      </c>
      <c r="D2230" t="s">
        <v>12</v>
      </c>
      <c r="G2230" t="s">
        <v>3142</v>
      </c>
      <c r="H2230">
        <v>1</v>
      </c>
      <c r="I2230" t="s">
        <v>14</v>
      </c>
    </row>
    <row r="2231" spans="1:9" x14ac:dyDescent="0.25">
      <c r="A2231">
        <v>2230</v>
      </c>
      <c r="B2231" t="s">
        <v>3051</v>
      </c>
      <c r="C2231" t="s">
        <v>3052</v>
      </c>
      <c r="D2231" t="s">
        <v>12</v>
      </c>
      <c r="G2231" t="s">
        <v>3143</v>
      </c>
      <c r="H2231">
        <v>1</v>
      </c>
      <c r="I2231" t="s">
        <v>14</v>
      </c>
    </row>
    <row r="2232" spans="1:9" x14ac:dyDescent="0.25">
      <c r="A2232">
        <v>2231</v>
      </c>
      <c r="B2232" t="s">
        <v>3051</v>
      </c>
      <c r="C2232" t="s">
        <v>3052</v>
      </c>
      <c r="D2232" t="s">
        <v>12</v>
      </c>
      <c r="G2232" t="s">
        <v>3144</v>
      </c>
      <c r="H2232">
        <v>1</v>
      </c>
      <c r="I2232" t="s">
        <v>14</v>
      </c>
    </row>
    <row r="2233" spans="1:9" x14ac:dyDescent="0.25">
      <c r="A2233">
        <v>2232</v>
      </c>
      <c r="B2233" t="s">
        <v>3051</v>
      </c>
      <c r="C2233" t="s">
        <v>3052</v>
      </c>
      <c r="D2233" t="s">
        <v>12</v>
      </c>
      <c r="G2233" t="s">
        <v>3145</v>
      </c>
      <c r="H2233">
        <v>1</v>
      </c>
      <c r="I2233" t="s">
        <v>14</v>
      </c>
    </row>
    <row r="2234" spans="1:9" x14ac:dyDescent="0.25">
      <c r="A2234">
        <v>2233</v>
      </c>
      <c r="B2234" t="s">
        <v>3051</v>
      </c>
      <c r="C2234" t="s">
        <v>3052</v>
      </c>
      <c r="D2234" t="s">
        <v>12</v>
      </c>
      <c r="G2234" t="s">
        <v>3146</v>
      </c>
      <c r="H2234">
        <v>1</v>
      </c>
      <c r="I2234" t="s">
        <v>14</v>
      </c>
    </row>
    <row r="2235" spans="1:9" x14ac:dyDescent="0.25">
      <c r="A2235">
        <v>2234</v>
      </c>
      <c r="B2235" t="s">
        <v>3051</v>
      </c>
      <c r="C2235" t="s">
        <v>3052</v>
      </c>
      <c r="D2235" t="s">
        <v>12</v>
      </c>
      <c r="G2235" t="s">
        <v>3147</v>
      </c>
      <c r="H2235">
        <v>1</v>
      </c>
      <c r="I2235" t="s">
        <v>14</v>
      </c>
    </row>
    <row r="2236" spans="1:9" x14ac:dyDescent="0.25">
      <c r="A2236">
        <v>2235</v>
      </c>
      <c r="B2236" t="s">
        <v>3051</v>
      </c>
      <c r="C2236" t="s">
        <v>3052</v>
      </c>
      <c r="D2236" t="s">
        <v>12</v>
      </c>
      <c r="G2236" t="s">
        <v>3148</v>
      </c>
      <c r="H2236">
        <v>1</v>
      </c>
      <c r="I2236" t="s">
        <v>14</v>
      </c>
    </row>
    <row r="2237" spans="1:9" x14ac:dyDescent="0.25">
      <c r="A2237">
        <v>2236</v>
      </c>
      <c r="B2237" t="s">
        <v>3051</v>
      </c>
      <c r="C2237" t="s">
        <v>3052</v>
      </c>
      <c r="D2237" t="s">
        <v>12</v>
      </c>
      <c r="G2237" t="s">
        <v>3149</v>
      </c>
      <c r="H2237">
        <v>1</v>
      </c>
      <c r="I2237" t="s">
        <v>14</v>
      </c>
    </row>
    <row r="2238" spans="1:9" x14ac:dyDescent="0.25">
      <c r="A2238">
        <v>2237</v>
      </c>
      <c r="B2238" t="s">
        <v>3051</v>
      </c>
      <c r="C2238" t="s">
        <v>3052</v>
      </c>
      <c r="D2238" t="s">
        <v>12</v>
      </c>
      <c r="G2238" t="s">
        <v>3150</v>
      </c>
      <c r="H2238">
        <v>1</v>
      </c>
      <c r="I2238" t="s">
        <v>14</v>
      </c>
    </row>
    <row r="2239" spans="1:9" x14ac:dyDescent="0.25">
      <c r="A2239">
        <v>2238</v>
      </c>
      <c r="B2239" t="s">
        <v>3051</v>
      </c>
      <c r="C2239" t="s">
        <v>3052</v>
      </c>
      <c r="D2239" t="s">
        <v>12</v>
      </c>
      <c r="G2239" t="s">
        <v>3151</v>
      </c>
      <c r="H2239">
        <v>1</v>
      </c>
      <c r="I2239" t="s">
        <v>14</v>
      </c>
    </row>
    <row r="2240" spans="1:9" x14ac:dyDescent="0.25">
      <c r="A2240">
        <v>2239</v>
      </c>
      <c r="B2240" t="s">
        <v>3051</v>
      </c>
      <c r="C2240" t="s">
        <v>3052</v>
      </c>
      <c r="D2240" t="s">
        <v>12</v>
      </c>
      <c r="G2240" t="s">
        <v>3152</v>
      </c>
      <c r="H2240">
        <v>1</v>
      </c>
      <c r="I2240" t="s">
        <v>14</v>
      </c>
    </row>
    <row r="2241" spans="1:9" x14ac:dyDescent="0.25">
      <c r="A2241">
        <v>2240</v>
      </c>
      <c r="B2241" t="s">
        <v>3051</v>
      </c>
      <c r="C2241" t="s">
        <v>3052</v>
      </c>
      <c r="D2241" t="s">
        <v>12</v>
      </c>
      <c r="G2241" t="s">
        <v>3153</v>
      </c>
      <c r="H2241">
        <v>1</v>
      </c>
      <c r="I2241" t="s">
        <v>14</v>
      </c>
    </row>
    <row r="2242" spans="1:9" x14ac:dyDescent="0.25">
      <c r="A2242">
        <v>2241</v>
      </c>
      <c r="B2242" t="s">
        <v>3051</v>
      </c>
      <c r="C2242" t="s">
        <v>3052</v>
      </c>
      <c r="D2242" t="s">
        <v>12</v>
      </c>
      <c r="G2242" t="s">
        <v>3154</v>
      </c>
      <c r="H2242">
        <v>1</v>
      </c>
      <c r="I2242" t="s">
        <v>14</v>
      </c>
    </row>
    <row r="2243" spans="1:9" x14ac:dyDescent="0.25">
      <c r="A2243">
        <v>2242</v>
      </c>
      <c r="B2243" t="s">
        <v>3051</v>
      </c>
      <c r="C2243" t="s">
        <v>3052</v>
      </c>
      <c r="D2243" t="s">
        <v>12</v>
      </c>
      <c r="G2243" t="s">
        <v>3155</v>
      </c>
      <c r="H2243">
        <v>1</v>
      </c>
      <c r="I2243" t="s">
        <v>14</v>
      </c>
    </row>
    <row r="2244" spans="1:9" x14ac:dyDescent="0.25">
      <c r="A2244">
        <v>2243</v>
      </c>
      <c r="B2244" t="s">
        <v>3051</v>
      </c>
      <c r="C2244" t="s">
        <v>3052</v>
      </c>
      <c r="D2244" t="s">
        <v>12</v>
      </c>
      <c r="G2244" t="s">
        <v>3156</v>
      </c>
      <c r="H2244">
        <v>1</v>
      </c>
      <c r="I2244" t="s">
        <v>14</v>
      </c>
    </row>
    <row r="2245" spans="1:9" x14ac:dyDescent="0.25">
      <c r="A2245">
        <v>2244</v>
      </c>
      <c r="B2245" t="s">
        <v>3051</v>
      </c>
      <c r="C2245" t="s">
        <v>3052</v>
      </c>
      <c r="D2245" t="s">
        <v>12</v>
      </c>
      <c r="G2245" t="s">
        <v>3157</v>
      </c>
      <c r="H2245">
        <v>1</v>
      </c>
      <c r="I2245" t="s">
        <v>14</v>
      </c>
    </row>
    <row r="2246" spans="1:9" x14ac:dyDescent="0.25">
      <c r="A2246">
        <v>2245</v>
      </c>
      <c r="B2246" t="s">
        <v>3051</v>
      </c>
      <c r="C2246" t="s">
        <v>3052</v>
      </c>
      <c r="D2246" t="s">
        <v>12</v>
      </c>
      <c r="G2246" t="s">
        <v>3158</v>
      </c>
      <c r="H2246">
        <v>1</v>
      </c>
      <c r="I2246" t="s">
        <v>14</v>
      </c>
    </row>
    <row r="2247" spans="1:9" x14ac:dyDescent="0.25">
      <c r="A2247">
        <v>2246</v>
      </c>
      <c r="B2247" t="s">
        <v>3051</v>
      </c>
      <c r="C2247" t="s">
        <v>3052</v>
      </c>
      <c r="D2247" t="s">
        <v>12</v>
      </c>
      <c r="G2247" t="s">
        <v>3159</v>
      </c>
      <c r="H2247">
        <v>1</v>
      </c>
      <c r="I2247" t="s">
        <v>14</v>
      </c>
    </row>
    <row r="2248" spans="1:9" x14ac:dyDescent="0.25">
      <c r="A2248">
        <v>2247</v>
      </c>
      <c r="B2248" t="s">
        <v>3051</v>
      </c>
      <c r="C2248" t="s">
        <v>3052</v>
      </c>
      <c r="D2248" t="s">
        <v>12</v>
      </c>
      <c r="G2248" t="s">
        <v>3160</v>
      </c>
      <c r="H2248">
        <v>1</v>
      </c>
      <c r="I2248" t="s">
        <v>14</v>
      </c>
    </row>
    <row r="2249" spans="1:9" x14ac:dyDescent="0.25">
      <c r="A2249">
        <v>2248</v>
      </c>
      <c r="B2249" t="s">
        <v>3051</v>
      </c>
      <c r="C2249" t="s">
        <v>3052</v>
      </c>
      <c r="D2249" t="s">
        <v>12</v>
      </c>
      <c r="G2249" t="s">
        <v>3161</v>
      </c>
      <c r="H2249">
        <v>1</v>
      </c>
      <c r="I2249" t="s">
        <v>14</v>
      </c>
    </row>
    <row r="2250" spans="1:9" x14ac:dyDescent="0.25">
      <c r="A2250">
        <v>2249</v>
      </c>
      <c r="B2250" t="s">
        <v>3051</v>
      </c>
      <c r="C2250" t="s">
        <v>3052</v>
      </c>
      <c r="D2250" t="s">
        <v>12</v>
      </c>
      <c r="G2250" t="s">
        <v>3162</v>
      </c>
      <c r="H2250">
        <v>1</v>
      </c>
      <c r="I2250" t="s">
        <v>14</v>
      </c>
    </row>
    <row r="2251" spans="1:9" x14ac:dyDescent="0.25">
      <c r="A2251">
        <v>2250</v>
      </c>
      <c r="B2251" t="s">
        <v>3051</v>
      </c>
      <c r="C2251" t="s">
        <v>3052</v>
      </c>
      <c r="D2251" t="s">
        <v>12</v>
      </c>
      <c r="G2251" t="s">
        <v>3163</v>
      </c>
      <c r="H2251">
        <v>1</v>
      </c>
      <c r="I2251" t="s">
        <v>14</v>
      </c>
    </row>
    <row r="2252" spans="1:9" x14ac:dyDescent="0.25">
      <c r="A2252">
        <v>2251</v>
      </c>
      <c r="B2252" t="s">
        <v>3051</v>
      </c>
      <c r="C2252" t="s">
        <v>3052</v>
      </c>
      <c r="D2252" t="s">
        <v>12</v>
      </c>
      <c r="G2252" t="s">
        <v>3164</v>
      </c>
      <c r="H2252">
        <v>1</v>
      </c>
      <c r="I2252" t="s">
        <v>14</v>
      </c>
    </row>
    <row r="2253" spans="1:9" x14ac:dyDescent="0.25">
      <c r="A2253">
        <v>2252</v>
      </c>
      <c r="B2253" t="s">
        <v>3051</v>
      </c>
      <c r="C2253" t="s">
        <v>3052</v>
      </c>
      <c r="D2253" t="s">
        <v>12</v>
      </c>
      <c r="G2253" t="s">
        <v>3165</v>
      </c>
      <c r="H2253">
        <v>1</v>
      </c>
      <c r="I2253" t="s">
        <v>14</v>
      </c>
    </row>
    <row r="2254" spans="1:9" x14ac:dyDescent="0.25">
      <c r="A2254">
        <v>2253</v>
      </c>
      <c r="B2254" t="s">
        <v>3051</v>
      </c>
      <c r="C2254" t="s">
        <v>3052</v>
      </c>
      <c r="D2254" t="s">
        <v>12</v>
      </c>
      <c r="G2254" t="s">
        <v>3166</v>
      </c>
      <c r="H2254">
        <v>1</v>
      </c>
      <c r="I2254" t="s">
        <v>14</v>
      </c>
    </row>
    <row r="2255" spans="1:9" x14ac:dyDescent="0.25">
      <c r="A2255">
        <v>2254</v>
      </c>
      <c r="B2255" t="s">
        <v>3051</v>
      </c>
      <c r="C2255" t="s">
        <v>3052</v>
      </c>
      <c r="D2255" t="s">
        <v>12</v>
      </c>
      <c r="G2255" t="s">
        <v>3167</v>
      </c>
      <c r="H2255">
        <v>1</v>
      </c>
      <c r="I2255" t="s">
        <v>14</v>
      </c>
    </row>
    <row r="2256" spans="1:9" x14ac:dyDescent="0.25">
      <c r="A2256">
        <v>2255</v>
      </c>
      <c r="B2256" t="s">
        <v>3051</v>
      </c>
      <c r="C2256" t="s">
        <v>3052</v>
      </c>
      <c r="D2256" t="s">
        <v>12</v>
      </c>
      <c r="G2256" t="s">
        <v>3168</v>
      </c>
      <c r="H2256">
        <v>1</v>
      </c>
      <c r="I2256" t="s">
        <v>14</v>
      </c>
    </row>
    <row r="2257" spans="1:9" x14ac:dyDescent="0.25">
      <c r="A2257">
        <v>2256</v>
      </c>
      <c r="B2257" t="s">
        <v>3051</v>
      </c>
      <c r="C2257" t="s">
        <v>3052</v>
      </c>
      <c r="D2257" t="s">
        <v>12</v>
      </c>
      <c r="G2257" t="s">
        <v>3169</v>
      </c>
      <c r="H2257">
        <v>1</v>
      </c>
      <c r="I2257" t="s">
        <v>14</v>
      </c>
    </row>
    <row r="2258" spans="1:9" x14ac:dyDescent="0.25">
      <c r="A2258">
        <v>2257</v>
      </c>
      <c r="B2258" t="s">
        <v>3051</v>
      </c>
      <c r="C2258" t="s">
        <v>3052</v>
      </c>
      <c r="D2258" t="s">
        <v>12</v>
      </c>
      <c r="G2258" t="s">
        <v>3170</v>
      </c>
      <c r="H2258">
        <v>1</v>
      </c>
      <c r="I2258" t="s">
        <v>14</v>
      </c>
    </row>
    <row r="2259" spans="1:9" x14ac:dyDescent="0.25">
      <c r="A2259">
        <v>2258</v>
      </c>
      <c r="B2259" t="s">
        <v>3051</v>
      </c>
      <c r="C2259" t="s">
        <v>3052</v>
      </c>
      <c r="D2259" t="s">
        <v>12</v>
      </c>
      <c r="G2259" t="s">
        <v>3171</v>
      </c>
      <c r="H2259">
        <v>1</v>
      </c>
      <c r="I2259" t="s">
        <v>14</v>
      </c>
    </row>
    <row r="2260" spans="1:9" x14ac:dyDescent="0.25">
      <c r="A2260">
        <v>2259</v>
      </c>
      <c r="B2260" t="s">
        <v>3051</v>
      </c>
      <c r="C2260" t="s">
        <v>3052</v>
      </c>
      <c r="D2260" t="s">
        <v>12</v>
      </c>
      <c r="G2260" t="s">
        <v>3172</v>
      </c>
      <c r="H2260">
        <v>1</v>
      </c>
      <c r="I2260" t="s">
        <v>14</v>
      </c>
    </row>
    <row r="2261" spans="1:9" x14ac:dyDescent="0.25">
      <c r="A2261">
        <v>2260</v>
      </c>
      <c r="B2261" t="s">
        <v>3051</v>
      </c>
      <c r="C2261" t="s">
        <v>3052</v>
      </c>
      <c r="D2261" t="s">
        <v>12</v>
      </c>
      <c r="G2261" t="s">
        <v>3173</v>
      </c>
      <c r="H2261">
        <v>1</v>
      </c>
      <c r="I2261" t="s">
        <v>14</v>
      </c>
    </row>
    <row r="2262" spans="1:9" x14ac:dyDescent="0.25">
      <c r="A2262">
        <v>2261</v>
      </c>
      <c r="B2262" t="s">
        <v>3051</v>
      </c>
      <c r="C2262" t="s">
        <v>3052</v>
      </c>
      <c r="D2262" t="s">
        <v>12</v>
      </c>
      <c r="G2262" t="s">
        <v>3174</v>
      </c>
      <c r="H2262">
        <v>1</v>
      </c>
      <c r="I2262" t="s">
        <v>14</v>
      </c>
    </row>
    <row r="2263" spans="1:9" x14ac:dyDescent="0.25">
      <c r="A2263">
        <v>2262</v>
      </c>
      <c r="B2263" t="s">
        <v>3051</v>
      </c>
      <c r="C2263" t="s">
        <v>3052</v>
      </c>
      <c r="D2263" t="s">
        <v>12</v>
      </c>
      <c r="G2263" t="s">
        <v>3175</v>
      </c>
      <c r="H2263">
        <v>1</v>
      </c>
      <c r="I2263" t="s">
        <v>14</v>
      </c>
    </row>
    <row r="2264" spans="1:9" x14ac:dyDescent="0.25">
      <c r="A2264">
        <v>2263</v>
      </c>
      <c r="B2264" t="s">
        <v>3051</v>
      </c>
      <c r="C2264" t="s">
        <v>3052</v>
      </c>
      <c r="D2264" t="s">
        <v>12</v>
      </c>
      <c r="G2264" t="s">
        <v>3176</v>
      </c>
      <c r="H2264">
        <v>1</v>
      </c>
      <c r="I2264" t="s">
        <v>14</v>
      </c>
    </row>
    <row r="2265" spans="1:9" x14ac:dyDescent="0.25">
      <c r="A2265">
        <v>2264</v>
      </c>
      <c r="B2265" t="s">
        <v>3051</v>
      </c>
      <c r="C2265" t="s">
        <v>3052</v>
      </c>
      <c r="D2265" t="s">
        <v>12</v>
      </c>
      <c r="G2265" t="s">
        <v>3177</v>
      </c>
      <c r="H2265">
        <v>1</v>
      </c>
      <c r="I2265" t="s">
        <v>14</v>
      </c>
    </row>
    <row r="2266" spans="1:9" x14ac:dyDescent="0.25">
      <c r="A2266">
        <v>2265</v>
      </c>
      <c r="B2266" t="s">
        <v>3051</v>
      </c>
      <c r="C2266" t="s">
        <v>3052</v>
      </c>
      <c r="D2266" t="s">
        <v>12</v>
      </c>
      <c r="G2266" t="s">
        <v>3178</v>
      </c>
      <c r="H2266">
        <v>1</v>
      </c>
      <c r="I2266" t="s">
        <v>14</v>
      </c>
    </row>
    <row r="2267" spans="1:9" x14ac:dyDescent="0.25">
      <c r="A2267">
        <v>2266</v>
      </c>
      <c r="B2267" t="s">
        <v>3051</v>
      </c>
      <c r="C2267" t="s">
        <v>3052</v>
      </c>
      <c r="D2267" t="s">
        <v>12</v>
      </c>
      <c r="G2267" t="s">
        <v>3179</v>
      </c>
      <c r="H2267">
        <v>1</v>
      </c>
      <c r="I2267" t="s">
        <v>14</v>
      </c>
    </row>
    <row r="2268" spans="1:9" x14ac:dyDescent="0.25">
      <c r="A2268">
        <v>2267</v>
      </c>
      <c r="B2268" t="s">
        <v>3051</v>
      </c>
      <c r="C2268" t="s">
        <v>3052</v>
      </c>
      <c r="D2268" t="s">
        <v>12</v>
      </c>
      <c r="G2268" t="s">
        <v>3180</v>
      </c>
      <c r="H2268">
        <v>1</v>
      </c>
      <c r="I2268" t="s">
        <v>14</v>
      </c>
    </row>
    <row r="2269" spans="1:9" x14ac:dyDescent="0.25">
      <c r="A2269">
        <v>2268</v>
      </c>
      <c r="B2269" t="s">
        <v>3051</v>
      </c>
      <c r="C2269" t="s">
        <v>3052</v>
      </c>
      <c r="D2269" t="s">
        <v>12</v>
      </c>
      <c r="G2269" t="s">
        <v>3181</v>
      </c>
      <c r="H2269">
        <v>1</v>
      </c>
      <c r="I2269" t="s">
        <v>14</v>
      </c>
    </row>
    <row r="2270" spans="1:9" x14ac:dyDescent="0.25">
      <c r="A2270">
        <v>2269</v>
      </c>
      <c r="B2270" t="s">
        <v>3051</v>
      </c>
      <c r="C2270" t="s">
        <v>3052</v>
      </c>
      <c r="D2270" t="s">
        <v>12</v>
      </c>
      <c r="G2270" t="s">
        <v>3182</v>
      </c>
      <c r="H2270">
        <v>1</v>
      </c>
      <c r="I2270" t="s">
        <v>14</v>
      </c>
    </row>
    <row r="2271" spans="1:9" x14ac:dyDescent="0.25">
      <c r="A2271">
        <v>2270</v>
      </c>
      <c r="B2271" t="s">
        <v>3051</v>
      </c>
      <c r="C2271" t="s">
        <v>3052</v>
      </c>
      <c r="D2271" t="s">
        <v>12</v>
      </c>
      <c r="G2271" t="s">
        <v>3183</v>
      </c>
      <c r="H2271">
        <v>1</v>
      </c>
      <c r="I2271" t="s">
        <v>14</v>
      </c>
    </row>
    <row r="2272" spans="1:9" x14ac:dyDescent="0.25">
      <c r="A2272">
        <v>2271</v>
      </c>
      <c r="B2272" t="s">
        <v>3051</v>
      </c>
      <c r="C2272" t="s">
        <v>3052</v>
      </c>
      <c r="D2272" t="s">
        <v>12</v>
      </c>
      <c r="G2272" t="s">
        <v>3184</v>
      </c>
      <c r="H2272">
        <v>1</v>
      </c>
      <c r="I2272" t="s">
        <v>14</v>
      </c>
    </row>
    <row r="2273" spans="1:9" x14ac:dyDescent="0.25">
      <c r="A2273">
        <v>2272</v>
      </c>
      <c r="B2273" t="s">
        <v>3051</v>
      </c>
      <c r="C2273" t="s">
        <v>3052</v>
      </c>
      <c r="D2273" t="s">
        <v>12</v>
      </c>
      <c r="G2273" t="s">
        <v>3185</v>
      </c>
      <c r="H2273">
        <v>1</v>
      </c>
      <c r="I2273" t="s">
        <v>14</v>
      </c>
    </row>
    <row r="2274" spans="1:9" x14ac:dyDescent="0.25">
      <c r="A2274">
        <v>2273</v>
      </c>
      <c r="B2274" t="s">
        <v>3051</v>
      </c>
      <c r="C2274" t="s">
        <v>3052</v>
      </c>
      <c r="D2274" t="s">
        <v>12</v>
      </c>
      <c r="G2274" t="s">
        <v>3186</v>
      </c>
      <c r="H2274">
        <v>1</v>
      </c>
      <c r="I2274" t="s">
        <v>14</v>
      </c>
    </row>
    <row r="2275" spans="1:9" x14ac:dyDescent="0.25">
      <c r="A2275">
        <v>2274</v>
      </c>
      <c r="B2275" t="s">
        <v>3051</v>
      </c>
      <c r="C2275" t="s">
        <v>3052</v>
      </c>
      <c r="D2275" t="s">
        <v>12</v>
      </c>
      <c r="G2275" t="s">
        <v>3187</v>
      </c>
      <c r="H2275">
        <v>1</v>
      </c>
      <c r="I2275" t="s">
        <v>14</v>
      </c>
    </row>
    <row r="2276" spans="1:9" x14ac:dyDescent="0.25">
      <c r="A2276">
        <v>2275</v>
      </c>
      <c r="B2276" t="s">
        <v>3051</v>
      </c>
      <c r="C2276" t="s">
        <v>3052</v>
      </c>
      <c r="D2276" t="s">
        <v>12</v>
      </c>
      <c r="G2276" t="s">
        <v>3188</v>
      </c>
      <c r="H2276">
        <v>1</v>
      </c>
      <c r="I2276" t="s">
        <v>14</v>
      </c>
    </row>
    <row r="2277" spans="1:9" x14ac:dyDescent="0.25">
      <c r="A2277">
        <v>2276</v>
      </c>
      <c r="B2277" t="s">
        <v>3051</v>
      </c>
      <c r="C2277" t="s">
        <v>3052</v>
      </c>
      <c r="D2277" t="s">
        <v>12</v>
      </c>
      <c r="G2277" t="s">
        <v>3189</v>
      </c>
      <c r="H2277">
        <v>1</v>
      </c>
      <c r="I2277" t="s">
        <v>14</v>
      </c>
    </row>
    <row r="2278" spans="1:9" x14ac:dyDescent="0.25">
      <c r="A2278">
        <v>2277</v>
      </c>
      <c r="B2278" t="s">
        <v>3051</v>
      </c>
      <c r="C2278" t="s">
        <v>3052</v>
      </c>
      <c r="D2278" t="s">
        <v>12</v>
      </c>
      <c r="G2278" t="s">
        <v>3190</v>
      </c>
      <c r="H2278">
        <v>1</v>
      </c>
      <c r="I2278" t="s">
        <v>14</v>
      </c>
    </row>
    <row r="2279" spans="1:9" x14ac:dyDescent="0.25">
      <c r="A2279">
        <v>2278</v>
      </c>
      <c r="B2279" t="s">
        <v>3051</v>
      </c>
      <c r="C2279" t="s">
        <v>3052</v>
      </c>
      <c r="D2279" t="s">
        <v>12</v>
      </c>
      <c r="G2279" t="s">
        <v>3191</v>
      </c>
      <c r="H2279">
        <v>1</v>
      </c>
      <c r="I2279" t="s">
        <v>14</v>
      </c>
    </row>
    <row r="2280" spans="1:9" x14ac:dyDescent="0.25">
      <c r="A2280">
        <v>2279</v>
      </c>
      <c r="B2280" t="s">
        <v>3051</v>
      </c>
      <c r="C2280" t="s">
        <v>3052</v>
      </c>
      <c r="D2280" t="s">
        <v>12</v>
      </c>
      <c r="G2280" t="s">
        <v>3192</v>
      </c>
      <c r="H2280">
        <v>1</v>
      </c>
      <c r="I2280" t="s">
        <v>14</v>
      </c>
    </row>
    <row r="2281" spans="1:9" x14ac:dyDescent="0.25">
      <c r="A2281">
        <v>2280</v>
      </c>
      <c r="B2281" t="s">
        <v>3051</v>
      </c>
      <c r="C2281" t="s">
        <v>3052</v>
      </c>
      <c r="D2281" t="s">
        <v>12</v>
      </c>
      <c r="G2281" t="s">
        <v>3193</v>
      </c>
      <c r="H2281">
        <v>1</v>
      </c>
      <c r="I2281" t="s">
        <v>14</v>
      </c>
    </row>
    <row r="2282" spans="1:9" x14ac:dyDescent="0.25">
      <c r="A2282">
        <v>2281</v>
      </c>
      <c r="B2282" t="s">
        <v>3051</v>
      </c>
      <c r="C2282" t="s">
        <v>3052</v>
      </c>
      <c r="D2282" t="s">
        <v>12</v>
      </c>
      <c r="G2282" t="s">
        <v>3194</v>
      </c>
      <c r="H2282">
        <v>1</v>
      </c>
      <c r="I2282" t="s">
        <v>14</v>
      </c>
    </row>
    <row r="2283" spans="1:9" x14ac:dyDescent="0.25">
      <c r="A2283">
        <v>2282</v>
      </c>
      <c r="B2283" t="s">
        <v>3051</v>
      </c>
      <c r="C2283" t="s">
        <v>3052</v>
      </c>
      <c r="D2283" t="s">
        <v>12</v>
      </c>
      <c r="G2283" t="s">
        <v>3195</v>
      </c>
      <c r="H2283">
        <v>1</v>
      </c>
      <c r="I2283" t="s">
        <v>14</v>
      </c>
    </row>
    <row r="2284" spans="1:9" x14ac:dyDescent="0.25">
      <c r="A2284">
        <v>2283</v>
      </c>
      <c r="B2284" t="s">
        <v>3051</v>
      </c>
      <c r="C2284" t="s">
        <v>3052</v>
      </c>
      <c r="D2284" t="s">
        <v>12</v>
      </c>
      <c r="G2284" t="s">
        <v>3196</v>
      </c>
      <c r="H2284">
        <v>1</v>
      </c>
      <c r="I2284" t="s">
        <v>14</v>
      </c>
    </row>
    <row r="2285" spans="1:9" x14ac:dyDescent="0.25">
      <c r="A2285">
        <v>2284</v>
      </c>
      <c r="B2285" t="s">
        <v>3051</v>
      </c>
      <c r="C2285" t="s">
        <v>3052</v>
      </c>
      <c r="D2285" t="s">
        <v>12</v>
      </c>
      <c r="G2285" t="s">
        <v>3197</v>
      </c>
      <c r="H2285">
        <v>1</v>
      </c>
      <c r="I2285" t="s">
        <v>14</v>
      </c>
    </row>
    <row r="2286" spans="1:9" x14ac:dyDescent="0.25">
      <c r="A2286">
        <v>2285</v>
      </c>
      <c r="B2286" t="s">
        <v>3051</v>
      </c>
      <c r="C2286" t="s">
        <v>3052</v>
      </c>
      <c r="D2286" t="s">
        <v>12</v>
      </c>
      <c r="G2286" t="s">
        <v>3198</v>
      </c>
      <c r="H2286">
        <v>1</v>
      </c>
      <c r="I2286" t="s">
        <v>14</v>
      </c>
    </row>
    <row r="2287" spans="1:9" x14ac:dyDescent="0.25">
      <c r="A2287">
        <v>2286</v>
      </c>
      <c r="B2287" t="s">
        <v>3051</v>
      </c>
      <c r="C2287" t="s">
        <v>3052</v>
      </c>
      <c r="D2287" t="s">
        <v>12</v>
      </c>
      <c r="G2287" t="s">
        <v>3199</v>
      </c>
      <c r="H2287">
        <v>1</v>
      </c>
      <c r="I2287" t="s">
        <v>14</v>
      </c>
    </row>
    <row r="2288" spans="1:9" x14ac:dyDescent="0.25">
      <c r="A2288">
        <v>2287</v>
      </c>
      <c r="B2288" t="s">
        <v>3051</v>
      </c>
      <c r="C2288" t="s">
        <v>3052</v>
      </c>
      <c r="D2288" t="s">
        <v>12</v>
      </c>
      <c r="G2288" t="s">
        <v>3200</v>
      </c>
      <c r="H2288">
        <v>1</v>
      </c>
      <c r="I2288" t="s">
        <v>14</v>
      </c>
    </row>
    <row r="2289" spans="1:9" x14ac:dyDescent="0.25">
      <c r="A2289">
        <v>2288</v>
      </c>
      <c r="B2289" t="s">
        <v>3051</v>
      </c>
      <c r="C2289" t="s">
        <v>3052</v>
      </c>
      <c r="D2289" t="s">
        <v>12</v>
      </c>
      <c r="G2289" t="s">
        <v>3201</v>
      </c>
      <c r="H2289">
        <v>1</v>
      </c>
      <c r="I2289" t="s">
        <v>14</v>
      </c>
    </row>
    <row r="2290" spans="1:9" x14ac:dyDescent="0.25">
      <c r="A2290">
        <v>2289</v>
      </c>
      <c r="B2290" t="s">
        <v>3051</v>
      </c>
      <c r="C2290" t="s">
        <v>3052</v>
      </c>
      <c r="D2290" t="s">
        <v>12</v>
      </c>
      <c r="G2290" t="s">
        <v>3202</v>
      </c>
      <c r="H2290">
        <v>1</v>
      </c>
      <c r="I2290" t="s">
        <v>14</v>
      </c>
    </row>
    <row r="2291" spans="1:9" x14ac:dyDescent="0.25">
      <c r="A2291">
        <v>2290</v>
      </c>
      <c r="B2291" t="s">
        <v>3051</v>
      </c>
      <c r="C2291" t="s">
        <v>3052</v>
      </c>
      <c r="D2291" t="s">
        <v>12</v>
      </c>
      <c r="G2291" t="s">
        <v>3203</v>
      </c>
      <c r="H2291">
        <v>1</v>
      </c>
      <c r="I2291" t="s">
        <v>14</v>
      </c>
    </row>
    <row r="2292" spans="1:9" x14ac:dyDescent="0.25">
      <c r="A2292">
        <v>2291</v>
      </c>
      <c r="B2292" t="s">
        <v>3051</v>
      </c>
      <c r="C2292" t="s">
        <v>3052</v>
      </c>
      <c r="D2292" t="s">
        <v>12</v>
      </c>
      <c r="G2292" t="s">
        <v>3204</v>
      </c>
      <c r="H2292">
        <v>1</v>
      </c>
      <c r="I2292" t="s">
        <v>14</v>
      </c>
    </row>
    <row r="2293" spans="1:9" x14ac:dyDescent="0.25">
      <c r="A2293">
        <v>2292</v>
      </c>
      <c r="B2293" t="s">
        <v>3051</v>
      </c>
      <c r="C2293" t="s">
        <v>3052</v>
      </c>
      <c r="D2293" t="s">
        <v>12</v>
      </c>
      <c r="G2293" t="s">
        <v>3205</v>
      </c>
      <c r="H2293">
        <v>1</v>
      </c>
      <c r="I2293" t="s">
        <v>14</v>
      </c>
    </row>
    <row r="2294" spans="1:9" x14ac:dyDescent="0.25">
      <c r="A2294">
        <v>2293</v>
      </c>
      <c r="B2294" t="s">
        <v>3051</v>
      </c>
      <c r="C2294" t="s">
        <v>3052</v>
      </c>
      <c r="D2294" t="s">
        <v>12</v>
      </c>
      <c r="G2294" t="s">
        <v>3206</v>
      </c>
      <c r="H2294">
        <v>1</v>
      </c>
      <c r="I2294" t="s">
        <v>14</v>
      </c>
    </row>
    <row r="2295" spans="1:9" x14ac:dyDescent="0.25">
      <c r="A2295">
        <v>2294</v>
      </c>
      <c r="B2295" t="s">
        <v>3051</v>
      </c>
      <c r="C2295" t="s">
        <v>3052</v>
      </c>
      <c r="D2295" t="s">
        <v>12</v>
      </c>
      <c r="G2295" t="s">
        <v>3207</v>
      </c>
      <c r="H2295">
        <v>1</v>
      </c>
      <c r="I2295" t="s">
        <v>14</v>
      </c>
    </row>
    <row r="2296" spans="1:9" x14ac:dyDescent="0.25">
      <c r="A2296">
        <v>2295</v>
      </c>
      <c r="B2296" t="s">
        <v>3051</v>
      </c>
      <c r="C2296" t="s">
        <v>3052</v>
      </c>
      <c r="D2296" t="s">
        <v>12</v>
      </c>
      <c r="G2296" t="s">
        <v>3208</v>
      </c>
      <c r="H2296">
        <v>1</v>
      </c>
      <c r="I2296" t="s">
        <v>14</v>
      </c>
    </row>
    <row r="2297" spans="1:9" x14ac:dyDescent="0.25">
      <c r="A2297">
        <v>2296</v>
      </c>
      <c r="B2297" t="s">
        <v>3051</v>
      </c>
      <c r="C2297" t="s">
        <v>3052</v>
      </c>
      <c r="D2297" t="s">
        <v>12</v>
      </c>
      <c r="G2297" t="s">
        <v>3209</v>
      </c>
      <c r="H2297">
        <v>1</v>
      </c>
      <c r="I2297" t="s">
        <v>14</v>
      </c>
    </row>
    <row r="2298" spans="1:9" x14ac:dyDescent="0.25">
      <c r="A2298">
        <v>2297</v>
      </c>
      <c r="B2298" t="s">
        <v>3051</v>
      </c>
      <c r="C2298" t="s">
        <v>3052</v>
      </c>
      <c r="D2298" t="s">
        <v>12</v>
      </c>
      <c r="G2298" t="s">
        <v>3210</v>
      </c>
      <c r="H2298">
        <v>1</v>
      </c>
      <c r="I2298" t="s">
        <v>14</v>
      </c>
    </row>
    <row r="2299" spans="1:9" x14ac:dyDescent="0.25">
      <c r="A2299">
        <v>2298</v>
      </c>
      <c r="B2299" t="s">
        <v>3051</v>
      </c>
      <c r="C2299" t="s">
        <v>3052</v>
      </c>
      <c r="D2299" t="s">
        <v>12</v>
      </c>
      <c r="G2299" t="s">
        <v>3211</v>
      </c>
      <c r="H2299">
        <v>1</v>
      </c>
      <c r="I2299" t="s">
        <v>14</v>
      </c>
    </row>
    <row r="2300" spans="1:9" x14ac:dyDescent="0.25">
      <c r="A2300">
        <v>2299</v>
      </c>
      <c r="B2300" t="s">
        <v>3051</v>
      </c>
      <c r="C2300" t="s">
        <v>3052</v>
      </c>
      <c r="D2300" t="s">
        <v>12</v>
      </c>
      <c r="G2300" t="s">
        <v>3212</v>
      </c>
      <c r="H2300">
        <v>1</v>
      </c>
      <c r="I2300" t="s">
        <v>14</v>
      </c>
    </row>
    <row r="2301" spans="1:9" x14ac:dyDescent="0.25">
      <c r="A2301">
        <v>2300</v>
      </c>
      <c r="B2301" t="s">
        <v>3051</v>
      </c>
      <c r="C2301" t="s">
        <v>3052</v>
      </c>
      <c r="D2301" t="s">
        <v>12</v>
      </c>
      <c r="G2301" t="s">
        <v>3213</v>
      </c>
      <c r="H2301">
        <v>1</v>
      </c>
      <c r="I2301" t="s">
        <v>14</v>
      </c>
    </row>
    <row r="2302" spans="1:9" x14ac:dyDescent="0.25">
      <c r="A2302">
        <v>2301</v>
      </c>
      <c r="B2302" t="s">
        <v>3051</v>
      </c>
      <c r="C2302" t="s">
        <v>3052</v>
      </c>
      <c r="D2302" t="s">
        <v>12</v>
      </c>
      <c r="G2302" t="s">
        <v>3214</v>
      </c>
      <c r="H2302">
        <v>1</v>
      </c>
      <c r="I2302" t="s">
        <v>14</v>
      </c>
    </row>
    <row r="2303" spans="1:9" x14ac:dyDescent="0.25">
      <c r="A2303">
        <v>2302</v>
      </c>
      <c r="B2303" t="s">
        <v>3051</v>
      </c>
      <c r="C2303" t="s">
        <v>3052</v>
      </c>
      <c r="D2303" t="s">
        <v>12</v>
      </c>
      <c r="G2303" t="s">
        <v>3215</v>
      </c>
      <c r="H2303">
        <v>1</v>
      </c>
      <c r="I2303" t="s">
        <v>14</v>
      </c>
    </row>
    <row r="2304" spans="1:9" x14ac:dyDescent="0.25">
      <c r="A2304">
        <v>2303</v>
      </c>
      <c r="B2304" t="s">
        <v>3051</v>
      </c>
      <c r="C2304" t="s">
        <v>3052</v>
      </c>
      <c r="D2304" t="s">
        <v>12</v>
      </c>
      <c r="G2304" t="s">
        <v>3216</v>
      </c>
      <c r="H2304">
        <v>1</v>
      </c>
      <c r="I2304" t="s">
        <v>14</v>
      </c>
    </row>
    <row r="2305" spans="1:9" x14ac:dyDescent="0.25">
      <c r="A2305">
        <v>2304</v>
      </c>
      <c r="B2305" t="s">
        <v>3051</v>
      </c>
      <c r="C2305" t="s">
        <v>3052</v>
      </c>
      <c r="D2305" t="s">
        <v>12</v>
      </c>
      <c r="G2305" t="s">
        <v>3217</v>
      </c>
      <c r="H2305">
        <v>1</v>
      </c>
      <c r="I2305" t="s">
        <v>14</v>
      </c>
    </row>
    <row r="2306" spans="1:9" x14ac:dyDescent="0.25">
      <c r="A2306">
        <v>2305</v>
      </c>
      <c r="B2306" t="s">
        <v>3051</v>
      </c>
      <c r="C2306" t="s">
        <v>3052</v>
      </c>
      <c r="D2306" t="s">
        <v>12</v>
      </c>
      <c r="G2306" t="s">
        <v>3218</v>
      </c>
      <c r="H2306">
        <v>1</v>
      </c>
      <c r="I2306" t="s">
        <v>14</v>
      </c>
    </row>
    <row r="2307" spans="1:9" x14ac:dyDescent="0.25">
      <c r="A2307">
        <v>2306</v>
      </c>
      <c r="B2307" t="s">
        <v>3051</v>
      </c>
      <c r="C2307" t="s">
        <v>3052</v>
      </c>
      <c r="D2307" t="s">
        <v>12</v>
      </c>
      <c r="G2307" t="s">
        <v>3219</v>
      </c>
      <c r="H2307">
        <v>1</v>
      </c>
      <c r="I2307" t="s">
        <v>14</v>
      </c>
    </row>
    <row r="2308" spans="1:9" x14ac:dyDescent="0.25">
      <c r="A2308">
        <v>2307</v>
      </c>
      <c r="B2308" t="s">
        <v>3051</v>
      </c>
      <c r="C2308" t="s">
        <v>3052</v>
      </c>
      <c r="D2308" t="s">
        <v>12</v>
      </c>
      <c r="G2308" t="s">
        <v>3220</v>
      </c>
      <c r="H2308">
        <v>1</v>
      </c>
      <c r="I2308" t="s">
        <v>14</v>
      </c>
    </row>
    <row r="2309" spans="1:9" x14ac:dyDescent="0.25">
      <c r="A2309">
        <v>2308</v>
      </c>
      <c r="B2309" t="s">
        <v>3051</v>
      </c>
      <c r="C2309" t="s">
        <v>3052</v>
      </c>
      <c r="D2309" t="s">
        <v>12</v>
      </c>
      <c r="G2309" t="s">
        <v>3221</v>
      </c>
      <c r="H2309">
        <v>1</v>
      </c>
      <c r="I2309" t="s">
        <v>14</v>
      </c>
    </row>
    <row r="2310" spans="1:9" x14ac:dyDescent="0.25">
      <c r="A2310">
        <v>2309</v>
      </c>
      <c r="B2310" t="s">
        <v>3051</v>
      </c>
      <c r="C2310" t="s">
        <v>3052</v>
      </c>
      <c r="D2310" t="s">
        <v>12</v>
      </c>
      <c r="G2310" t="s">
        <v>3222</v>
      </c>
      <c r="H2310">
        <v>1</v>
      </c>
      <c r="I2310" t="s">
        <v>14</v>
      </c>
    </row>
    <row r="2311" spans="1:9" x14ac:dyDescent="0.25">
      <c r="A2311">
        <v>2310</v>
      </c>
      <c r="B2311" t="s">
        <v>3051</v>
      </c>
      <c r="C2311" t="s">
        <v>3052</v>
      </c>
      <c r="D2311" t="s">
        <v>12</v>
      </c>
      <c r="G2311" t="s">
        <v>3223</v>
      </c>
      <c r="H2311">
        <v>1</v>
      </c>
      <c r="I2311" t="s">
        <v>14</v>
      </c>
    </row>
    <row r="2312" spans="1:9" x14ac:dyDescent="0.25">
      <c r="A2312">
        <v>2311</v>
      </c>
      <c r="B2312" t="s">
        <v>3051</v>
      </c>
      <c r="C2312" t="s">
        <v>3052</v>
      </c>
      <c r="D2312" t="s">
        <v>12</v>
      </c>
      <c r="G2312" t="s">
        <v>3224</v>
      </c>
      <c r="H2312">
        <v>1</v>
      </c>
      <c r="I2312" t="s">
        <v>14</v>
      </c>
    </row>
    <row r="2313" spans="1:9" x14ac:dyDescent="0.25">
      <c r="A2313">
        <v>2312</v>
      </c>
      <c r="B2313" t="s">
        <v>3051</v>
      </c>
      <c r="C2313" t="s">
        <v>3052</v>
      </c>
      <c r="D2313" t="s">
        <v>12</v>
      </c>
      <c r="G2313" t="s">
        <v>3225</v>
      </c>
      <c r="H2313">
        <v>1</v>
      </c>
      <c r="I2313" t="s">
        <v>14</v>
      </c>
    </row>
    <row r="2314" spans="1:9" x14ac:dyDescent="0.25">
      <c r="A2314">
        <v>2313</v>
      </c>
      <c r="B2314" t="s">
        <v>3051</v>
      </c>
      <c r="C2314" t="s">
        <v>3052</v>
      </c>
      <c r="D2314" t="s">
        <v>12</v>
      </c>
      <c r="G2314" t="s">
        <v>3226</v>
      </c>
      <c r="H2314">
        <v>1</v>
      </c>
      <c r="I2314" t="s">
        <v>14</v>
      </c>
    </row>
    <row r="2315" spans="1:9" x14ac:dyDescent="0.25">
      <c r="A2315">
        <v>2314</v>
      </c>
      <c r="B2315" t="s">
        <v>3051</v>
      </c>
      <c r="C2315" t="s">
        <v>3052</v>
      </c>
      <c r="D2315" t="s">
        <v>12</v>
      </c>
      <c r="G2315" t="s">
        <v>3227</v>
      </c>
      <c r="H2315">
        <v>1</v>
      </c>
      <c r="I2315" t="s">
        <v>14</v>
      </c>
    </row>
    <row r="2316" spans="1:9" x14ac:dyDescent="0.25">
      <c r="A2316">
        <v>2315</v>
      </c>
      <c r="B2316" t="s">
        <v>3051</v>
      </c>
      <c r="C2316" t="s">
        <v>3052</v>
      </c>
      <c r="D2316" t="s">
        <v>12</v>
      </c>
      <c r="G2316" t="s">
        <v>3228</v>
      </c>
      <c r="H2316">
        <v>1</v>
      </c>
      <c r="I2316" t="s">
        <v>14</v>
      </c>
    </row>
    <row r="2317" spans="1:9" x14ac:dyDescent="0.25">
      <c r="A2317">
        <v>2316</v>
      </c>
      <c r="B2317" t="s">
        <v>3051</v>
      </c>
      <c r="C2317" t="s">
        <v>3052</v>
      </c>
      <c r="D2317" t="s">
        <v>12</v>
      </c>
      <c r="G2317" t="s">
        <v>3229</v>
      </c>
      <c r="H2317">
        <v>1</v>
      </c>
      <c r="I2317" t="s">
        <v>14</v>
      </c>
    </row>
    <row r="2318" spans="1:9" x14ac:dyDescent="0.25">
      <c r="A2318">
        <v>2317</v>
      </c>
      <c r="B2318" t="s">
        <v>3051</v>
      </c>
      <c r="C2318" t="s">
        <v>3052</v>
      </c>
      <c r="D2318" t="s">
        <v>12</v>
      </c>
      <c r="G2318" t="s">
        <v>3230</v>
      </c>
      <c r="H2318">
        <v>1</v>
      </c>
      <c r="I2318" t="s">
        <v>14</v>
      </c>
    </row>
    <row r="2319" spans="1:9" x14ac:dyDescent="0.25">
      <c r="A2319">
        <v>2318</v>
      </c>
      <c r="B2319" t="s">
        <v>3051</v>
      </c>
      <c r="C2319" t="s">
        <v>3052</v>
      </c>
      <c r="D2319" t="s">
        <v>12</v>
      </c>
      <c r="G2319" t="s">
        <v>3231</v>
      </c>
      <c r="H2319">
        <v>1</v>
      </c>
      <c r="I2319" t="s">
        <v>14</v>
      </c>
    </row>
    <row r="2320" spans="1:9" x14ac:dyDescent="0.25">
      <c r="A2320">
        <v>2319</v>
      </c>
      <c r="B2320" t="s">
        <v>3051</v>
      </c>
      <c r="C2320" t="s">
        <v>3052</v>
      </c>
      <c r="D2320" t="s">
        <v>12</v>
      </c>
      <c r="G2320" t="s">
        <v>3232</v>
      </c>
      <c r="H2320">
        <v>1</v>
      </c>
      <c r="I2320" t="s">
        <v>14</v>
      </c>
    </row>
    <row r="2321" spans="1:9" x14ac:dyDescent="0.25">
      <c r="A2321">
        <v>2320</v>
      </c>
      <c r="B2321" t="s">
        <v>3051</v>
      </c>
      <c r="C2321" t="s">
        <v>3052</v>
      </c>
      <c r="D2321" t="s">
        <v>12</v>
      </c>
      <c r="G2321" t="s">
        <v>3233</v>
      </c>
      <c r="H2321">
        <v>1</v>
      </c>
      <c r="I2321" t="s">
        <v>14</v>
      </c>
    </row>
    <row r="2322" spans="1:9" x14ac:dyDescent="0.25">
      <c r="A2322">
        <v>2321</v>
      </c>
      <c r="B2322" t="s">
        <v>3051</v>
      </c>
      <c r="C2322" t="s">
        <v>3052</v>
      </c>
      <c r="D2322" t="s">
        <v>12</v>
      </c>
      <c r="G2322" t="s">
        <v>3234</v>
      </c>
      <c r="H2322">
        <v>1</v>
      </c>
      <c r="I2322" t="s">
        <v>14</v>
      </c>
    </row>
    <row r="2323" spans="1:9" x14ac:dyDescent="0.25">
      <c r="A2323">
        <v>2322</v>
      </c>
      <c r="B2323" t="s">
        <v>3051</v>
      </c>
      <c r="C2323" t="s">
        <v>3052</v>
      </c>
      <c r="D2323" t="s">
        <v>12</v>
      </c>
      <c r="G2323" t="s">
        <v>3235</v>
      </c>
      <c r="H2323">
        <v>1</v>
      </c>
      <c r="I2323" t="s">
        <v>14</v>
      </c>
    </row>
    <row r="2324" spans="1:9" x14ac:dyDescent="0.25">
      <c r="A2324">
        <v>2323</v>
      </c>
      <c r="B2324" t="s">
        <v>3051</v>
      </c>
      <c r="C2324" t="s">
        <v>3052</v>
      </c>
      <c r="D2324" t="s">
        <v>12</v>
      </c>
      <c r="G2324" t="s">
        <v>3236</v>
      </c>
      <c r="H2324">
        <v>1</v>
      </c>
      <c r="I2324" t="s">
        <v>14</v>
      </c>
    </row>
    <row r="2325" spans="1:9" x14ac:dyDescent="0.25">
      <c r="A2325">
        <v>2324</v>
      </c>
      <c r="B2325" t="s">
        <v>3051</v>
      </c>
      <c r="C2325" t="s">
        <v>3052</v>
      </c>
      <c r="D2325" t="s">
        <v>12</v>
      </c>
      <c r="G2325" t="s">
        <v>3237</v>
      </c>
      <c r="H2325">
        <v>1</v>
      </c>
      <c r="I2325" t="s">
        <v>14</v>
      </c>
    </row>
    <row r="2326" spans="1:9" x14ac:dyDescent="0.25">
      <c r="A2326">
        <v>2325</v>
      </c>
      <c r="B2326" t="s">
        <v>3051</v>
      </c>
      <c r="C2326" t="s">
        <v>3052</v>
      </c>
      <c r="D2326" t="s">
        <v>12</v>
      </c>
      <c r="G2326" t="s">
        <v>3238</v>
      </c>
      <c r="H2326">
        <v>1</v>
      </c>
      <c r="I2326" t="s">
        <v>14</v>
      </c>
    </row>
    <row r="2327" spans="1:9" x14ac:dyDescent="0.25">
      <c r="A2327">
        <v>2326</v>
      </c>
      <c r="B2327" t="s">
        <v>3051</v>
      </c>
      <c r="C2327" t="s">
        <v>3052</v>
      </c>
      <c r="D2327" t="s">
        <v>12</v>
      </c>
      <c r="G2327" t="s">
        <v>3239</v>
      </c>
      <c r="H2327">
        <v>1</v>
      </c>
      <c r="I2327" t="s">
        <v>14</v>
      </c>
    </row>
    <row r="2328" spans="1:9" x14ac:dyDescent="0.25">
      <c r="A2328">
        <v>2327</v>
      </c>
      <c r="B2328" t="s">
        <v>3051</v>
      </c>
      <c r="C2328" t="s">
        <v>3052</v>
      </c>
      <c r="D2328" t="s">
        <v>12</v>
      </c>
      <c r="G2328" t="s">
        <v>3240</v>
      </c>
      <c r="H2328">
        <v>1</v>
      </c>
      <c r="I2328" t="s">
        <v>14</v>
      </c>
    </row>
    <row r="2329" spans="1:9" x14ac:dyDescent="0.25">
      <c r="A2329">
        <v>2328</v>
      </c>
      <c r="B2329" t="s">
        <v>3051</v>
      </c>
      <c r="C2329" t="s">
        <v>3052</v>
      </c>
      <c r="D2329" t="s">
        <v>12</v>
      </c>
      <c r="G2329" t="s">
        <v>3241</v>
      </c>
      <c r="H2329">
        <v>1</v>
      </c>
      <c r="I2329" t="s">
        <v>14</v>
      </c>
    </row>
    <row r="2330" spans="1:9" x14ac:dyDescent="0.25">
      <c r="A2330">
        <v>2329</v>
      </c>
      <c r="B2330" t="s">
        <v>3051</v>
      </c>
      <c r="C2330" t="s">
        <v>3052</v>
      </c>
      <c r="D2330" t="s">
        <v>12</v>
      </c>
      <c r="G2330" t="s">
        <v>3242</v>
      </c>
      <c r="H2330">
        <v>1</v>
      </c>
      <c r="I2330" t="s">
        <v>14</v>
      </c>
    </row>
    <row r="2331" spans="1:9" x14ac:dyDescent="0.25">
      <c r="A2331">
        <v>2330</v>
      </c>
      <c r="B2331" t="s">
        <v>3051</v>
      </c>
      <c r="C2331" t="s">
        <v>3052</v>
      </c>
      <c r="D2331" t="s">
        <v>12</v>
      </c>
      <c r="G2331" t="s">
        <v>3243</v>
      </c>
      <c r="H2331">
        <v>1</v>
      </c>
      <c r="I2331" t="s">
        <v>14</v>
      </c>
    </row>
    <row r="2332" spans="1:9" x14ac:dyDescent="0.25">
      <c r="A2332">
        <v>2331</v>
      </c>
      <c r="B2332" t="s">
        <v>3051</v>
      </c>
      <c r="C2332" t="s">
        <v>3052</v>
      </c>
      <c r="D2332" t="s">
        <v>12</v>
      </c>
      <c r="G2332" t="s">
        <v>3244</v>
      </c>
      <c r="H2332">
        <v>1</v>
      </c>
      <c r="I2332" t="s">
        <v>14</v>
      </c>
    </row>
    <row r="2333" spans="1:9" x14ac:dyDescent="0.25">
      <c r="A2333">
        <v>2332</v>
      </c>
      <c r="B2333" t="s">
        <v>3051</v>
      </c>
      <c r="C2333" t="s">
        <v>3052</v>
      </c>
      <c r="D2333" t="s">
        <v>12</v>
      </c>
      <c r="G2333" t="s">
        <v>3245</v>
      </c>
      <c r="H2333">
        <v>1</v>
      </c>
      <c r="I2333" t="s">
        <v>14</v>
      </c>
    </row>
    <row r="2334" spans="1:9" x14ac:dyDescent="0.25">
      <c r="A2334">
        <v>2333</v>
      </c>
      <c r="B2334" t="s">
        <v>3051</v>
      </c>
      <c r="C2334" t="s">
        <v>3052</v>
      </c>
      <c r="D2334" t="s">
        <v>12</v>
      </c>
      <c r="G2334" t="s">
        <v>3246</v>
      </c>
      <c r="H2334">
        <v>1</v>
      </c>
      <c r="I2334" t="s">
        <v>14</v>
      </c>
    </row>
    <row r="2335" spans="1:9" x14ac:dyDescent="0.25">
      <c r="A2335">
        <v>2334</v>
      </c>
      <c r="B2335" t="s">
        <v>3051</v>
      </c>
      <c r="C2335" t="s">
        <v>3052</v>
      </c>
      <c r="D2335" t="s">
        <v>12</v>
      </c>
      <c r="G2335" t="s">
        <v>3247</v>
      </c>
      <c r="H2335">
        <v>1</v>
      </c>
      <c r="I2335" t="s">
        <v>14</v>
      </c>
    </row>
    <row r="2336" spans="1:9" x14ac:dyDescent="0.25">
      <c r="A2336">
        <v>2335</v>
      </c>
      <c r="B2336" t="s">
        <v>3051</v>
      </c>
      <c r="C2336" t="s">
        <v>3052</v>
      </c>
      <c r="D2336" t="s">
        <v>12</v>
      </c>
      <c r="G2336" t="s">
        <v>3248</v>
      </c>
      <c r="H2336">
        <v>1</v>
      </c>
      <c r="I2336" t="s">
        <v>14</v>
      </c>
    </row>
    <row r="2337" spans="1:9" x14ac:dyDescent="0.25">
      <c r="A2337">
        <v>2336</v>
      </c>
      <c r="B2337" t="s">
        <v>3051</v>
      </c>
      <c r="C2337" t="s">
        <v>3052</v>
      </c>
      <c r="D2337" t="s">
        <v>12</v>
      </c>
      <c r="G2337" t="s">
        <v>3249</v>
      </c>
      <c r="H2337">
        <v>1</v>
      </c>
      <c r="I2337" t="s">
        <v>14</v>
      </c>
    </row>
    <row r="2338" spans="1:9" x14ac:dyDescent="0.25">
      <c r="A2338">
        <v>2337</v>
      </c>
      <c r="B2338" t="s">
        <v>3051</v>
      </c>
      <c r="C2338" t="s">
        <v>3052</v>
      </c>
      <c r="D2338" t="s">
        <v>12</v>
      </c>
      <c r="G2338" t="s">
        <v>3250</v>
      </c>
      <c r="H2338">
        <v>1</v>
      </c>
      <c r="I2338" t="s">
        <v>14</v>
      </c>
    </row>
    <row r="2339" spans="1:9" x14ac:dyDescent="0.25">
      <c r="A2339">
        <v>2338</v>
      </c>
      <c r="B2339" t="s">
        <v>3051</v>
      </c>
      <c r="C2339" t="s">
        <v>3052</v>
      </c>
      <c r="D2339" t="s">
        <v>12</v>
      </c>
      <c r="G2339" t="s">
        <v>3251</v>
      </c>
      <c r="H2339">
        <v>1</v>
      </c>
      <c r="I2339" t="s">
        <v>14</v>
      </c>
    </row>
    <row r="2340" spans="1:9" x14ac:dyDescent="0.25">
      <c r="A2340">
        <v>2339</v>
      </c>
      <c r="B2340" t="s">
        <v>3051</v>
      </c>
      <c r="C2340" t="s">
        <v>3052</v>
      </c>
      <c r="D2340" t="s">
        <v>12</v>
      </c>
      <c r="G2340" t="s">
        <v>3252</v>
      </c>
      <c r="H2340">
        <v>1</v>
      </c>
      <c r="I2340" t="s">
        <v>14</v>
      </c>
    </row>
    <row r="2341" spans="1:9" x14ac:dyDescent="0.25">
      <c r="A2341">
        <v>2340</v>
      </c>
      <c r="B2341" t="s">
        <v>3051</v>
      </c>
      <c r="C2341" t="s">
        <v>3052</v>
      </c>
      <c r="D2341" t="s">
        <v>12</v>
      </c>
      <c r="G2341" t="s">
        <v>3253</v>
      </c>
      <c r="H2341">
        <v>1</v>
      </c>
      <c r="I2341" t="s">
        <v>14</v>
      </c>
    </row>
    <row r="2342" spans="1:9" x14ac:dyDescent="0.25">
      <c r="A2342">
        <v>2341</v>
      </c>
      <c r="B2342" t="s">
        <v>3051</v>
      </c>
      <c r="C2342" t="s">
        <v>3052</v>
      </c>
      <c r="D2342" t="s">
        <v>12</v>
      </c>
      <c r="G2342" t="s">
        <v>3254</v>
      </c>
      <c r="H2342">
        <v>1</v>
      </c>
      <c r="I2342" t="s">
        <v>14</v>
      </c>
    </row>
    <row r="2343" spans="1:9" x14ac:dyDescent="0.25">
      <c r="A2343">
        <v>2342</v>
      </c>
      <c r="B2343" t="s">
        <v>3051</v>
      </c>
      <c r="C2343" t="s">
        <v>3052</v>
      </c>
      <c r="D2343" t="s">
        <v>12</v>
      </c>
      <c r="G2343" t="s">
        <v>3255</v>
      </c>
      <c r="H2343">
        <v>1</v>
      </c>
      <c r="I2343" t="s">
        <v>14</v>
      </c>
    </row>
    <row r="2344" spans="1:9" x14ac:dyDescent="0.25">
      <c r="A2344">
        <v>2343</v>
      </c>
      <c r="B2344" t="s">
        <v>3051</v>
      </c>
      <c r="C2344" t="s">
        <v>3052</v>
      </c>
      <c r="D2344" t="s">
        <v>12</v>
      </c>
      <c r="G2344" t="s">
        <v>3256</v>
      </c>
      <c r="H2344">
        <v>1</v>
      </c>
      <c r="I2344" t="s">
        <v>14</v>
      </c>
    </row>
    <row r="2345" spans="1:9" x14ac:dyDescent="0.25">
      <c r="A2345">
        <v>2344</v>
      </c>
      <c r="B2345" t="s">
        <v>3051</v>
      </c>
      <c r="C2345" t="s">
        <v>3052</v>
      </c>
      <c r="D2345" t="s">
        <v>12</v>
      </c>
      <c r="G2345" t="s">
        <v>3257</v>
      </c>
      <c r="H2345">
        <v>1</v>
      </c>
      <c r="I2345" t="s">
        <v>14</v>
      </c>
    </row>
    <row r="2346" spans="1:9" x14ac:dyDescent="0.25">
      <c r="A2346">
        <v>2345</v>
      </c>
      <c r="B2346" t="s">
        <v>3051</v>
      </c>
      <c r="C2346" t="s">
        <v>3052</v>
      </c>
      <c r="D2346" t="s">
        <v>12</v>
      </c>
      <c r="G2346" t="s">
        <v>3258</v>
      </c>
      <c r="H2346">
        <v>1</v>
      </c>
      <c r="I2346" t="s">
        <v>14</v>
      </c>
    </row>
    <row r="2347" spans="1:9" x14ac:dyDescent="0.25">
      <c r="A2347">
        <v>2346</v>
      </c>
      <c r="B2347" t="s">
        <v>3051</v>
      </c>
      <c r="C2347" t="s">
        <v>3052</v>
      </c>
      <c r="D2347" t="s">
        <v>12</v>
      </c>
      <c r="G2347" t="s">
        <v>3259</v>
      </c>
      <c r="H2347">
        <v>1</v>
      </c>
      <c r="I2347" t="s">
        <v>14</v>
      </c>
    </row>
    <row r="2348" spans="1:9" x14ac:dyDescent="0.25">
      <c r="A2348">
        <v>2347</v>
      </c>
      <c r="B2348" t="s">
        <v>3051</v>
      </c>
      <c r="C2348" t="s">
        <v>3052</v>
      </c>
      <c r="D2348" t="s">
        <v>12</v>
      </c>
      <c r="G2348" t="s">
        <v>3260</v>
      </c>
      <c r="H2348">
        <v>1</v>
      </c>
      <c r="I2348" t="s">
        <v>14</v>
      </c>
    </row>
    <row r="2349" spans="1:9" x14ac:dyDescent="0.25">
      <c r="A2349">
        <v>2348</v>
      </c>
      <c r="B2349" t="s">
        <v>3051</v>
      </c>
      <c r="C2349" t="s">
        <v>3052</v>
      </c>
      <c r="D2349" t="s">
        <v>12</v>
      </c>
      <c r="G2349" t="s">
        <v>3261</v>
      </c>
      <c r="H2349">
        <v>1</v>
      </c>
      <c r="I2349" t="s">
        <v>14</v>
      </c>
    </row>
    <row r="2350" spans="1:9" x14ac:dyDescent="0.25">
      <c r="A2350">
        <v>2349</v>
      </c>
      <c r="B2350" t="s">
        <v>3051</v>
      </c>
      <c r="C2350" t="s">
        <v>3052</v>
      </c>
      <c r="D2350" t="s">
        <v>12</v>
      </c>
      <c r="G2350" t="s">
        <v>3262</v>
      </c>
      <c r="H2350">
        <v>1</v>
      </c>
      <c r="I2350" t="s">
        <v>14</v>
      </c>
    </row>
    <row r="2351" spans="1:9" x14ac:dyDescent="0.25">
      <c r="A2351">
        <v>2350</v>
      </c>
      <c r="B2351" t="s">
        <v>3051</v>
      </c>
      <c r="C2351" t="s">
        <v>3052</v>
      </c>
      <c r="D2351" t="s">
        <v>12</v>
      </c>
      <c r="G2351" t="s">
        <v>3263</v>
      </c>
      <c r="H2351">
        <v>1</v>
      </c>
      <c r="I2351" t="s">
        <v>14</v>
      </c>
    </row>
    <row r="2352" spans="1:9" x14ac:dyDescent="0.25">
      <c r="A2352">
        <v>2351</v>
      </c>
      <c r="B2352" t="s">
        <v>3051</v>
      </c>
      <c r="C2352" t="s">
        <v>3052</v>
      </c>
      <c r="D2352" t="s">
        <v>12</v>
      </c>
      <c r="G2352" t="s">
        <v>3264</v>
      </c>
      <c r="H2352">
        <v>1</v>
      </c>
      <c r="I2352" t="s">
        <v>14</v>
      </c>
    </row>
    <row r="2353" spans="1:9" x14ac:dyDescent="0.25">
      <c r="A2353">
        <v>2352</v>
      </c>
      <c r="B2353" t="s">
        <v>3051</v>
      </c>
      <c r="C2353" t="s">
        <v>3052</v>
      </c>
      <c r="D2353" t="s">
        <v>12</v>
      </c>
      <c r="G2353" t="s">
        <v>3265</v>
      </c>
      <c r="H2353">
        <v>1</v>
      </c>
      <c r="I2353" t="s">
        <v>14</v>
      </c>
    </row>
    <row r="2354" spans="1:9" x14ac:dyDescent="0.25">
      <c r="A2354">
        <v>2353</v>
      </c>
      <c r="B2354" t="s">
        <v>3051</v>
      </c>
      <c r="C2354" t="s">
        <v>3052</v>
      </c>
      <c r="D2354" t="s">
        <v>12</v>
      </c>
      <c r="G2354" t="s">
        <v>3266</v>
      </c>
      <c r="H2354">
        <v>1</v>
      </c>
      <c r="I2354" t="s">
        <v>14</v>
      </c>
    </row>
    <row r="2355" spans="1:9" x14ac:dyDescent="0.25">
      <c r="A2355">
        <v>2354</v>
      </c>
      <c r="B2355" t="s">
        <v>3051</v>
      </c>
      <c r="C2355" t="s">
        <v>3052</v>
      </c>
      <c r="D2355" t="s">
        <v>12</v>
      </c>
      <c r="G2355" t="s">
        <v>3267</v>
      </c>
      <c r="H2355">
        <v>1</v>
      </c>
      <c r="I2355" t="s">
        <v>14</v>
      </c>
    </row>
    <row r="2356" spans="1:9" x14ac:dyDescent="0.25">
      <c r="A2356">
        <v>2355</v>
      </c>
      <c r="B2356" t="s">
        <v>3051</v>
      </c>
      <c r="C2356" t="s">
        <v>3052</v>
      </c>
      <c r="D2356" t="s">
        <v>12</v>
      </c>
      <c r="G2356" t="s">
        <v>3268</v>
      </c>
      <c r="H2356">
        <v>1</v>
      </c>
      <c r="I2356" t="s">
        <v>14</v>
      </c>
    </row>
    <row r="2357" spans="1:9" x14ac:dyDescent="0.25">
      <c r="A2357">
        <v>2356</v>
      </c>
      <c r="B2357" t="s">
        <v>3051</v>
      </c>
      <c r="C2357" t="s">
        <v>3052</v>
      </c>
      <c r="D2357" t="s">
        <v>12</v>
      </c>
      <c r="G2357" t="s">
        <v>3269</v>
      </c>
      <c r="H2357">
        <v>1</v>
      </c>
      <c r="I2357" t="s">
        <v>14</v>
      </c>
    </row>
    <row r="2358" spans="1:9" x14ac:dyDescent="0.25">
      <c r="A2358">
        <v>2357</v>
      </c>
      <c r="B2358" t="s">
        <v>3051</v>
      </c>
      <c r="C2358" t="s">
        <v>3052</v>
      </c>
      <c r="D2358" t="s">
        <v>12</v>
      </c>
      <c r="G2358" t="s">
        <v>3270</v>
      </c>
      <c r="H2358">
        <v>1</v>
      </c>
      <c r="I2358" t="s">
        <v>14</v>
      </c>
    </row>
    <row r="2359" spans="1:9" x14ac:dyDescent="0.25">
      <c r="A2359">
        <v>2358</v>
      </c>
      <c r="B2359" t="s">
        <v>3051</v>
      </c>
      <c r="C2359" t="s">
        <v>3052</v>
      </c>
      <c r="D2359" t="s">
        <v>12</v>
      </c>
      <c r="G2359" t="s">
        <v>3271</v>
      </c>
      <c r="H2359">
        <v>1</v>
      </c>
      <c r="I2359" t="s">
        <v>14</v>
      </c>
    </row>
    <row r="2360" spans="1:9" x14ac:dyDescent="0.25">
      <c r="A2360">
        <v>2359</v>
      </c>
      <c r="B2360" t="s">
        <v>3051</v>
      </c>
      <c r="C2360" t="s">
        <v>3052</v>
      </c>
      <c r="D2360" t="s">
        <v>12</v>
      </c>
      <c r="G2360" t="s">
        <v>3272</v>
      </c>
      <c r="H2360">
        <v>1</v>
      </c>
      <c r="I2360" t="s">
        <v>14</v>
      </c>
    </row>
    <row r="2361" spans="1:9" x14ac:dyDescent="0.25">
      <c r="A2361">
        <v>2360</v>
      </c>
      <c r="B2361" t="s">
        <v>3051</v>
      </c>
      <c r="C2361" t="s">
        <v>3052</v>
      </c>
      <c r="D2361" t="s">
        <v>12</v>
      </c>
      <c r="G2361" t="s">
        <v>3273</v>
      </c>
      <c r="H2361">
        <v>1</v>
      </c>
      <c r="I2361" t="s">
        <v>14</v>
      </c>
    </row>
    <row r="2362" spans="1:9" x14ac:dyDescent="0.25">
      <c r="A2362">
        <v>2361</v>
      </c>
      <c r="B2362" t="s">
        <v>3051</v>
      </c>
      <c r="C2362" t="s">
        <v>3052</v>
      </c>
      <c r="D2362" t="s">
        <v>12</v>
      </c>
      <c r="G2362" t="s">
        <v>3274</v>
      </c>
      <c r="H2362">
        <v>1</v>
      </c>
      <c r="I2362" t="s">
        <v>14</v>
      </c>
    </row>
    <row r="2363" spans="1:9" x14ac:dyDescent="0.25">
      <c r="A2363">
        <v>2362</v>
      </c>
      <c r="B2363" t="s">
        <v>3051</v>
      </c>
      <c r="C2363" t="s">
        <v>3052</v>
      </c>
      <c r="D2363" t="s">
        <v>12</v>
      </c>
      <c r="G2363" t="s">
        <v>3275</v>
      </c>
      <c r="H2363">
        <v>1</v>
      </c>
      <c r="I2363" t="s">
        <v>14</v>
      </c>
    </row>
    <row r="2364" spans="1:9" x14ac:dyDescent="0.25">
      <c r="A2364">
        <v>2363</v>
      </c>
      <c r="B2364" t="s">
        <v>3051</v>
      </c>
      <c r="C2364" t="s">
        <v>3052</v>
      </c>
      <c r="D2364" t="s">
        <v>12</v>
      </c>
      <c r="G2364" t="s">
        <v>3276</v>
      </c>
      <c r="H2364">
        <v>1</v>
      </c>
      <c r="I2364" t="s">
        <v>14</v>
      </c>
    </row>
    <row r="2365" spans="1:9" x14ac:dyDescent="0.25">
      <c r="A2365">
        <v>2364</v>
      </c>
      <c r="B2365" t="s">
        <v>3051</v>
      </c>
      <c r="C2365" t="s">
        <v>3052</v>
      </c>
      <c r="D2365" t="s">
        <v>12</v>
      </c>
      <c r="G2365" t="s">
        <v>3277</v>
      </c>
      <c r="H2365">
        <v>1</v>
      </c>
      <c r="I2365" t="s">
        <v>14</v>
      </c>
    </row>
    <row r="2366" spans="1:9" x14ac:dyDescent="0.25">
      <c r="A2366">
        <v>2365</v>
      </c>
      <c r="B2366" t="s">
        <v>3051</v>
      </c>
      <c r="C2366" t="s">
        <v>3052</v>
      </c>
      <c r="D2366" t="s">
        <v>12</v>
      </c>
      <c r="G2366" t="s">
        <v>3278</v>
      </c>
      <c r="H2366">
        <v>1</v>
      </c>
      <c r="I2366" t="s">
        <v>14</v>
      </c>
    </row>
    <row r="2367" spans="1:9" x14ac:dyDescent="0.25">
      <c r="A2367">
        <v>2366</v>
      </c>
      <c r="B2367" t="s">
        <v>3051</v>
      </c>
      <c r="C2367" t="s">
        <v>3052</v>
      </c>
      <c r="D2367" t="s">
        <v>12</v>
      </c>
      <c r="G2367" t="s">
        <v>3279</v>
      </c>
      <c r="H2367">
        <v>1</v>
      </c>
      <c r="I2367" t="s">
        <v>14</v>
      </c>
    </row>
    <row r="2368" spans="1:9" x14ac:dyDescent="0.25">
      <c r="A2368">
        <v>2367</v>
      </c>
      <c r="B2368" t="s">
        <v>3051</v>
      </c>
      <c r="C2368" t="s">
        <v>3052</v>
      </c>
      <c r="D2368" t="s">
        <v>12</v>
      </c>
      <c r="G2368" t="s">
        <v>3280</v>
      </c>
      <c r="H2368">
        <v>1</v>
      </c>
      <c r="I2368" t="s">
        <v>14</v>
      </c>
    </row>
    <row r="2369" spans="1:9" x14ac:dyDescent="0.25">
      <c r="A2369">
        <v>2368</v>
      </c>
      <c r="B2369" t="s">
        <v>3051</v>
      </c>
      <c r="C2369" t="s">
        <v>3052</v>
      </c>
      <c r="D2369" t="s">
        <v>12</v>
      </c>
      <c r="G2369" t="s">
        <v>3281</v>
      </c>
      <c r="H2369">
        <v>1</v>
      </c>
      <c r="I2369" t="s">
        <v>14</v>
      </c>
    </row>
    <row r="2370" spans="1:9" x14ac:dyDescent="0.25">
      <c r="A2370">
        <v>2369</v>
      </c>
      <c r="B2370" t="s">
        <v>3051</v>
      </c>
      <c r="C2370" t="s">
        <v>3052</v>
      </c>
      <c r="D2370" t="s">
        <v>12</v>
      </c>
      <c r="G2370" t="s">
        <v>3282</v>
      </c>
      <c r="H2370">
        <v>1</v>
      </c>
      <c r="I2370" t="s">
        <v>14</v>
      </c>
    </row>
    <row r="2371" spans="1:9" x14ac:dyDescent="0.25">
      <c r="A2371">
        <v>2370</v>
      </c>
      <c r="B2371" t="s">
        <v>3051</v>
      </c>
      <c r="C2371" t="s">
        <v>3052</v>
      </c>
      <c r="D2371" t="s">
        <v>12</v>
      </c>
      <c r="G2371" t="s">
        <v>3283</v>
      </c>
      <c r="H2371">
        <v>1</v>
      </c>
      <c r="I2371" t="s">
        <v>14</v>
      </c>
    </row>
    <row r="2372" spans="1:9" x14ac:dyDescent="0.25">
      <c r="A2372">
        <v>2371</v>
      </c>
      <c r="B2372" t="s">
        <v>3051</v>
      </c>
      <c r="C2372" t="s">
        <v>3052</v>
      </c>
      <c r="D2372" t="s">
        <v>12</v>
      </c>
      <c r="G2372" t="s">
        <v>3284</v>
      </c>
      <c r="H2372">
        <v>1</v>
      </c>
      <c r="I2372" t="s">
        <v>14</v>
      </c>
    </row>
    <row r="2373" spans="1:9" x14ac:dyDescent="0.25">
      <c r="A2373">
        <v>2372</v>
      </c>
      <c r="B2373" t="s">
        <v>3051</v>
      </c>
      <c r="C2373" t="s">
        <v>3052</v>
      </c>
      <c r="D2373" t="s">
        <v>12</v>
      </c>
      <c r="G2373" t="s">
        <v>3285</v>
      </c>
      <c r="H2373">
        <v>1</v>
      </c>
      <c r="I2373" t="s">
        <v>14</v>
      </c>
    </row>
    <row r="2374" spans="1:9" x14ac:dyDescent="0.25">
      <c r="A2374">
        <v>2373</v>
      </c>
      <c r="B2374" t="s">
        <v>3051</v>
      </c>
      <c r="C2374" t="s">
        <v>3052</v>
      </c>
      <c r="D2374" t="s">
        <v>12</v>
      </c>
      <c r="G2374" t="s">
        <v>3286</v>
      </c>
      <c r="H2374">
        <v>1</v>
      </c>
      <c r="I2374" t="s">
        <v>14</v>
      </c>
    </row>
    <row r="2375" spans="1:9" x14ac:dyDescent="0.25">
      <c r="A2375">
        <v>2374</v>
      </c>
      <c r="B2375" t="s">
        <v>3051</v>
      </c>
      <c r="C2375" t="s">
        <v>3052</v>
      </c>
      <c r="D2375" t="s">
        <v>12</v>
      </c>
      <c r="G2375" t="s">
        <v>3287</v>
      </c>
      <c r="H2375">
        <v>1</v>
      </c>
      <c r="I2375" t="s">
        <v>14</v>
      </c>
    </row>
    <row r="2376" spans="1:9" x14ac:dyDescent="0.25">
      <c r="A2376">
        <v>2375</v>
      </c>
      <c r="B2376" t="s">
        <v>3051</v>
      </c>
      <c r="C2376" t="s">
        <v>3052</v>
      </c>
      <c r="D2376" t="s">
        <v>12</v>
      </c>
      <c r="G2376" t="s">
        <v>3288</v>
      </c>
      <c r="H2376">
        <v>1</v>
      </c>
      <c r="I2376" t="s">
        <v>14</v>
      </c>
    </row>
    <row r="2377" spans="1:9" x14ac:dyDescent="0.25">
      <c r="A2377">
        <v>2376</v>
      </c>
      <c r="B2377" t="s">
        <v>3051</v>
      </c>
      <c r="C2377" t="s">
        <v>3052</v>
      </c>
      <c r="D2377" t="s">
        <v>12</v>
      </c>
      <c r="G2377" t="s">
        <v>3289</v>
      </c>
      <c r="H2377">
        <v>1</v>
      </c>
      <c r="I2377" t="s">
        <v>14</v>
      </c>
    </row>
    <row r="2378" spans="1:9" x14ac:dyDescent="0.25">
      <c r="A2378">
        <v>2377</v>
      </c>
      <c r="B2378" t="s">
        <v>3051</v>
      </c>
      <c r="C2378" t="s">
        <v>3052</v>
      </c>
      <c r="D2378" t="s">
        <v>12</v>
      </c>
      <c r="G2378" t="s">
        <v>3290</v>
      </c>
      <c r="H2378">
        <v>1</v>
      </c>
      <c r="I2378" t="s">
        <v>14</v>
      </c>
    </row>
    <row r="2379" spans="1:9" x14ac:dyDescent="0.25">
      <c r="A2379">
        <v>2378</v>
      </c>
      <c r="B2379" t="s">
        <v>3051</v>
      </c>
      <c r="C2379" t="s">
        <v>3052</v>
      </c>
      <c r="D2379" t="s">
        <v>12</v>
      </c>
      <c r="G2379" t="s">
        <v>3291</v>
      </c>
      <c r="H2379">
        <v>1</v>
      </c>
      <c r="I2379" t="s">
        <v>14</v>
      </c>
    </row>
    <row r="2380" spans="1:9" x14ac:dyDescent="0.25">
      <c r="A2380">
        <v>2379</v>
      </c>
      <c r="B2380" t="s">
        <v>3051</v>
      </c>
      <c r="C2380" t="s">
        <v>3052</v>
      </c>
      <c r="D2380" t="s">
        <v>12</v>
      </c>
      <c r="G2380" t="s">
        <v>3292</v>
      </c>
      <c r="H2380">
        <v>1</v>
      </c>
      <c r="I2380" t="s">
        <v>14</v>
      </c>
    </row>
    <row r="2381" spans="1:9" x14ac:dyDescent="0.25">
      <c r="A2381">
        <v>2380</v>
      </c>
      <c r="B2381" t="s">
        <v>3051</v>
      </c>
      <c r="C2381" t="s">
        <v>3052</v>
      </c>
      <c r="D2381" t="s">
        <v>12</v>
      </c>
      <c r="G2381" t="s">
        <v>3293</v>
      </c>
      <c r="H2381">
        <v>1</v>
      </c>
      <c r="I2381" t="s">
        <v>14</v>
      </c>
    </row>
    <row r="2382" spans="1:9" x14ac:dyDescent="0.25">
      <c r="A2382">
        <v>2381</v>
      </c>
      <c r="B2382" t="s">
        <v>3051</v>
      </c>
      <c r="C2382" t="s">
        <v>3052</v>
      </c>
      <c r="D2382" t="s">
        <v>12</v>
      </c>
      <c r="G2382" t="s">
        <v>3294</v>
      </c>
      <c r="H2382">
        <v>1</v>
      </c>
      <c r="I2382" t="s">
        <v>14</v>
      </c>
    </row>
    <row r="2383" spans="1:9" x14ac:dyDescent="0.25">
      <c r="A2383">
        <v>2382</v>
      </c>
      <c r="B2383" t="s">
        <v>3051</v>
      </c>
      <c r="C2383" t="s">
        <v>3052</v>
      </c>
      <c r="D2383" t="s">
        <v>12</v>
      </c>
      <c r="G2383" t="s">
        <v>3295</v>
      </c>
      <c r="H2383">
        <v>1</v>
      </c>
      <c r="I2383" t="s">
        <v>14</v>
      </c>
    </row>
    <row r="2384" spans="1:9" x14ac:dyDescent="0.25">
      <c r="A2384">
        <v>2383</v>
      </c>
      <c r="B2384" t="s">
        <v>3051</v>
      </c>
      <c r="C2384" t="s">
        <v>3052</v>
      </c>
      <c r="D2384" t="s">
        <v>12</v>
      </c>
      <c r="G2384" t="s">
        <v>3296</v>
      </c>
      <c r="H2384">
        <v>1</v>
      </c>
      <c r="I2384" t="s">
        <v>14</v>
      </c>
    </row>
    <row r="2385" spans="1:9" x14ac:dyDescent="0.25">
      <c r="A2385">
        <v>2384</v>
      </c>
      <c r="B2385" t="s">
        <v>3051</v>
      </c>
      <c r="C2385" t="s">
        <v>3052</v>
      </c>
      <c r="D2385" t="s">
        <v>12</v>
      </c>
      <c r="G2385" t="s">
        <v>3297</v>
      </c>
      <c r="H2385">
        <v>1</v>
      </c>
      <c r="I2385" t="s">
        <v>14</v>
      </c>
    </row>
    <row r="2386" spans="1:9" x14ac:dyDescent="0.25">
      <c r="A2386">
        <v>2385</v>
      </c>
      <c r="B2386" t="s">
        <v>3051</v>
      </c>
      <c r="C2386" t="s">
        <v>3052</v>
      </c>
      <c r="D2386" t="s">
        <v>12</v>
      </c>
      <c r="G2386" t="s">
        <v>3298</v>
      </c>
      <c r="H2386">
        <v>1</v>
      </c>
      <c r="I2386" t="s">
        <v>14</v>
      </c>
    </row>
    <row r="2387" spans="1:9" x14ac:dyDescent="0.25">
      <c r="A2387">
        <v>2386</v>
      </c>
      <c r="B2387" t="s">
        <v>3051</v>
      </c>
      <c r="C2387" t="s">
        <v>3052</v>
      </c>
      <c r="D2387" t="s">
        <v>12</v>
      </c>
      <c r="G2387" t="s">
        <v>3299</v>
      </c>
      <c r="H2387">
        <v>1</v>
      </c>
      <c r="I2387" t="s">
        <v>14</v>
      </c>
    </row>
    <row r="2388" spans="1:9" x14ac:dyDescent="0.25">
      <c r="A2388">
        <v>2387</v>
      </c>
      <c r="B2388" t="s">
        <v>3051</v>
      </c>
      <c r="C2388" t="s">
        <v>3052</v>
      </c>
      <c r="D2388" t="s">
        <v>12</v>
      </c>
      <c r="G2388" t="s">
        <v>3300</v>
      </c>
      <c r="H2388">
        <v>1</v>
      </c>
      <c r="I2388" t="s">
        <v>14</v>
      </c>
    </row>
    <row r="2389" spans="1:9" x14ac:dyDescent="0.25">
      <c r="A2389">
        <v>2388</v>
      </c>
      <c r="B2389" t="s">
        <v>3051</v>
      </c>
      <c r="C2389" t="s">
        <v>3052</v>
      </c>
      <c r="D2389" t="s">
        <v>12</v>
      </c>
      <c r="G2389" t="s">
        <v>3301</v>
      </c>
      <c r="H2389">
        <v>1</v>
      </c>
      <c r="I2389" t="s">
        <v>14</v>
      </c>
    </row>
    <row r="2390" spans="1:9" x14ac:dyDescent="0.25">
      <c r="A2390">
        <v>2389</v>
      </c>
      <c r="B2390" t="s">
        <v>3051</v>
      </c>
      <c r="C2390" t="s">
        <v>3052</v>
      </c>
      <c r="D2390" t="s">
        <v>12</v>
      </c>
      <c r="G2390" t="s">
        <v>3302</v>
      </c>
      <c r="H2390">
        <v>1</v>
      </c>
      <c r="I2390" t="s">
        <v>14</v>
      </c>
    </row>
    <row r="2391" spans="1:9" x14ac:dyDescent="0.25">
      <c r="A2391">
        <v>2390</v>
      </c>
      <c r="B2391" t="s">
        <v>3051</v>
      </c>
      <c r="C2391" t="s">
        <v>3052</v>
      </c>
      <c r="D2391" t="s">
        <v>12</v>
      </c>
      <c r="G2391" t="s">
        <v>3303</v>
      </c>
      <c r="H2391">
        <v>1</v>
      </c>
      <c r="I2391" t="s">
        <v>14</v>
      </c>
    </row>
    <row r="2392" spans="1:9" x14ac:dyDescent="0.25">
      <c r="A2392">
        <v>2391</v>
      </c>
      <c r="B2392" t="s">
        <v>3051</v>
      </c>
      <c r="C2392" t="s">
        <v>3052</v>
      </c>
      <c r="D2392" t="s">
        <v>12</v>
      </c>
      <c r="G2392" t="s">
        <v>3304</v>
      </c>
      <c r="H2392">
        <v>1</v>
      </c>
      <c r="I2392" t="s">
        <v>14</v>
      </c>
    </row>
    <row r="2393" spans="1:9" x14ac:dyDescent="0.25">
      <c r="A2393">
        <v>2392</v>
      </c>
      <c r="B2393" t="s">
        <v>3051</v>
      </c>
      <c r="C2393" t="s">
        <v>3052</v>
      </c>
      <c r="D2393" t="s">
        <v>12</v>
      </c>
      <c r="G2393" t="s">
        <v>3305</v>
      </c>
      <c r="H2393">
        <v>1</v>
      </c>
      <c r="I2393" t="s">
        <v>14</v>
      </c>
    </row>
    <row r="2394" spans="1:9" x14ac:dyDescent="0.25">
      <c r="A2394">
        <v>2393</v>
      </c>
      <c r="B2394" t="s">
        <v>3051</v>
      </c>
      <c r="C2394" t="s">
        <v>3052</v>
      </c>
      <c r="D2394" t="s">
        <v>12</v>
      </c>
      <c r="G2394" t="s">
        <v>3306</v>
      </c>
      <c r="H2394">
        <v>1</v>
      </c>
      <c r="I2394" t="s">
        <v>14</v>
      </c>
    </row>
    <row r="2395" spans="1:9" x14ac:dyDescent="0.25">
      <c r="A2395">
        <v>2394</v>
      </c>
      <c r="B2395" t="s">
        <v>3051</v>
      </c>
      <c r="C2395" t="s">
        <v>3052</v>
      </c>
      <c r="D2395" t="s">
        <v>12</v>
      </c>
      <c r="G2395" t="s">
        <v>3307</v>
      </c>
      <c r="H2395">
        <v>1</v>
      </c>
      <c r="I2395" t="s">
        <v>14</v>
      </c>
    </row>
    <row r="2396" spans="1:9" x14ac:dyDescent="0.25">
      <c r="A2396">
        <v>2395</v>
      </c>
      <c r="B2396" t="s">
        <v>3051</v>
      </c>
      <c r="C2396" t="s">
        <v>3052</v>
      </c>
      <c r="D2396" t="s">
        <v>12</v>
      </c>
      <c r="G2396" t="s">
        <v>3308</v>
      </c>
      <c r="H2396">
        <v>1</v>
      </c>
      <c r="I2396" t="s">
        <v>14</v>
      </c>
    </row>
    <row r="2397" spans="1:9" x14ac:dyDescent="0.25">
      <c r="A2397">
        <v>2396</v>
      </c>
      <c r="B2397" t="s">
        <v>3051</v>
      </c>
      <c r="C2397" t="s">
        <v>3052</v>
      </c>
      <c r="D2397" t="s">
        <v>12</v>
      </c>
      <c r="G2397" t="s">
        <v>3309</v>
      </c>
      <c r="H2397">
        <v>1</v>
      </c>
      <c r="I2397" t="s">
        <v>14</v>
      </c>
    </row>
    <row r="2398" spans="1:9" x14ac:dyDescent="0.25">
      <c r="A2398">
        <v>2397</v>
      </c>
      <c r="B2398" t="s">
        <v>3051</v>
      </c>
      <c r="C2398" t="s">
        <v>3052</v>
      </c>
      <c r="D2398" t="s">
        <v>12</v>
      </c>
      <c r="G2398" t="s">
        <v>3310</v>
      </c>
      <c r="H2398">
        <v>1</v>
      </c>
      <c r="I2398" t="s">
        <v>14</v>
      </c>
    </row>
    <row r="2399" spans="1:9" x14ac:dyDescent="0.25">
      <c r="A2399">
        <v>2398</v>
      </c>
      <c r="B2399" t="s">
        <v>3051</v>
      </c>
      <c r="C2399" t="s">
        <v>3052</v>
      </c>
      <c r="D2399" t="s">
        <v>12</v>
      </c>
      <c r="G2399" t="s">
        <v>3311</v>
      </c>
      <c r="H2399">
        <v>1</v>
      </c>
      <c r="I2399" t="s">
        <v>14</v>
      </c>
    </row>
    <row r="2400" spans="1:9" x14ac:dyDescent="0.25">
      <c r="A2400">
        <v>2399</v>
      </c>
      <c r="B2400" t="s">
        <v>3051</v>
      </c>
      <c r="C2400" t="s">
        <v>3052</v>
      </c>
      <c r="D2400" t="s">
        <v>12</v>
      </c>
      <c r="G2400" t="s">
        <v>3312</v>
      </c>
      <c r="H2400">
        <v>1</v>
      </c>
      <c r="I2400" t="s">
        <v>14</v>
      </c>
    </row>
    <row r="2401" spans="1:9" x14ac:dyDescent="0.25">
      <c r="A2401">
        <v>2400</v>
      </c>
      <c r="B2401" t="s">
        <v>3051</v>
      </c>
      <c r="C2401" t="s">
        <v>3052</v>
      </c>
      <c r="D2401" t="s">
        <v>12</v>
      </c>
      <c r="G2401" t="s">
        <v>3313</v>
      </c>
      <c r="H2401">
        <v>1</v>
      </c>
      <c r="I2401" t="s">
        <v>14</v>
      </c>
    </row>
    <row r="2402" spans="1:9" x14ac:dyDescent="0.25">
      <c r="A2402">
        <v>2401</v>
      </c>
      <c r="B2402" t="s">
        <v>3051</v>
      </c>
      <c r="C2402" t="s">
        <v>3052</v>
      </c>
      <c r="D2402" t="s">
        <v>12</v>
      </c>
      <c r="G2402" t="s">
        <v>3314</v>
      </c>
      <c r="H2402">
        <v>1</v>
      </c>
      <c r="I2402" t="s">
        <v>14</v>
      </c>
    </row>
    <row r="2403" spans="1:9" x14ac:dyDescent="0.25">
      <c r="A2403">
        <v>2402</v>
      </c>
      <c r="B2403" t="s">
        <v>3051</v>
      </c>
      <c r="C2403" t="s">
        <v>3052</v>
      </c>
      <c r="D2403" t="s">
        <v>12</v>
      </c>
      <c r="G2403" t="s">
        <v>3315</v>
      </c>
      <c r="H2403">
        <v>1</v>
      </c>
      <c r="I2403" t="s">
        <v>14</v>
      </c>
    </row>
    <row r="2404" spans="1:9" x14ac:dyDescent="0.25">
      <c r="A2404">
        <v>2403</v>
      </c>
      <c r="B2404" t="s">
        <v>3051</v>
      </c>
      <c r="C2404" t="s">
        <v>3052</v>
      </c>
      <c r="D2404" t="s">
        <v>12</v>
      </c>
      <c r="G2404" t="s">
        <v>3316</v>
      </c>
      <c r="H2404">
        <v>1</v>
      </c>
      <c r="I2404" t="s">
        <v>14</v>
      </c>
    </row>
    <row r="2405" spans="1:9" x14ac:dyDescent="0.25">
      <c r="A2405">
        <v>2404</v>
      </c>
      <c r="B2405" t="s">
        <v>3051</v>
      </c>
      <c r="C2405" t="s">
        <v>3052</v>
      </c>
      <c r="D2405" t="s">
        <v>12</v>
      </c>
      <c r="G2405" t="s">
        <v>3317</v>
      </c>
      <c r="H2405">
        <v>1</v>
      </c>
      <c r="I2405" t="s">
        <v>14</v>
      </c>
    </row>
    <row r="2406" spans="1:9" x14ac:dyDescent="0.25">
      <c r="A2406">
        <v>2405</v>
      </c>
      <c r="B2406" t="s">
        <v>3051</v>
      </c>
      <c r="C2406" t="s">
        <v>3052</v>
      </c>
      <c r="D2406" t="s">
        <v>12</v>
      </c>
      <c r="G2406" t="s">
        <v>3318</v>
      </c>
      <c r="H2406">
        <v>1</v>
      </c>
      <c r="I2406" t="s">
        <v>14</v>
      </c>
    </row>
    <row r="2407" spans="1:9" x14ac:dyDescent="0.25">
      <c r="A2407">
        <v>2406</v>
      </c>
      <c r="B2407" t="s">
        <v>3051</v>
      </c>
      <c r="C2407" t="s">
        <v>3052</v>
      </c>
      <c r="D2407" t="s">
        <v>12</v>
      </c>
      <c r="G2407" t="s">
        <v>3319</v>
      </c>
      <c r="H2407">
        <v>1</v>
      </c>
      <c r="I2407" t="s">
        <v>14</v>
      </c>
    </row>
    <row r="2408" spans="1:9" x14ac:dyDescent="0.25">
      <c r="A2408">
        <v>2407</v>
      </c>
      <c r="B2408" t="s">
        <v>3051</v>
      </c>
      <c r="C2408" t="s">
        <v>3052</v>
      </c>
      <c r="D2408" t="s">
        <v>12</v>
      </c>
      <c r="G2408" t="s">
        <v>3320</v>
      </c>
      <c r="H2408">
        <v>1</v>
      </c>
      <c r="I2408" t="s">
        <v>14</v>
      </c>
    </row>
    <row r="2409" spans="1:9" x14ac:dyDescent="0.25">
      <c r="A2409">
        <v>2408</v>
      </c>
      <c r="B2409" t="s">
        <v>3051</v>
      </c>
      <c r="C2409" t="s">
        <v>3052</v>
      </c>
      <c r="D2409" t="s">
        <v>12</v>
      </c>
      <c r="G2409" t="s">
        <v>3321</v>
      </c>
      <c r="H2409">
        <v>1</v>
      </c>
      <c r="I2409" t="s">
        <v>14</v>
      </c>
    </row>
    <row r="2410" spans="1:9" x14ac:dyDescent="0.25">
      <c r="A2410">
        <v>2409</v>
      </c>
      <c r="B2410" t="s">
        <v>3051</v>
      </c>
      <c r="C2410" t="s">
        <v>3052</v>
      </c>
      <c r="D2410" t="s">
        <v>12</v>
      </c>
      <c r="G2410" t="s">
        <v>3322</v>
      </c>
      <c r="H2410">
        <v>1</v>
      </c>
      <c r="I2410" t="s">
        <v>14</v>
      </c>
    </row>
    <row r="2411" spans="1:9" x14ac:dyDescent="0.25">
      <c r="A2411">
        <v>2410</v>
      </c>
      <c r="B2411" t="s">
        <v>3051</v>
      </c>
      <c r="C2411" t="s">
        <v>3052</v>
      </c>
      <c r="D2411" t="s">
        <v>12</v>
      </c>
      <c r="G2411" t="s">
        <v>3323</v>
      </c>
      <c r="H2411">
        <v>1</v>
      </c>
      <c r="I2411" t="s">
        <v>14</v>
      </c>
    </row>
    <row r="2412" spans="1:9" x14ac:dyDescent="0.25">
      <c r="A2412">
        <v>2411</v>
      </c>
      <c r="B2412" t="s">
        <v>3051</v>
      </c>
      <c r="C2412" t="s">
        <v>3052</v>
      </c>
      <c r="D2412" t="s">
        <v>12</v>
      </c>
      <c r="G2412" t="s">
        <v>3324</v>
      </c>
      <c r="H2412">
        <v>1</v>
      </c>
      <c r="I2412" t="s">
        <v>14</v>
      </c>
    </row>
    <row r="2413" spans="1:9" x14ac:dyDescent="0.25">
      <c r="A2413">
        <v>2412</v>
      </c>
      <c r="B2413" t="s">
        <v>3051</v>
      </c>
      <c r="C2413" t="s">
        <v>3052</v>
      </c>
      <c r="D2413" t="s">
        <v>12</v>
      </c>
      <c r="G2413" t="s">
        <v>3325</v>
      </c>
      <c r="H2413">
        <v>1</v>
      </c>
      <c r="I2413" t="s">
        <v>14</v>
      </c>
    </row>
    <row r="2414" spans="1:9" x14ac:dyDescent="0.25">
      <c r="A2414">
        <v>2413</v>
      </c>
      <c r="B2414" t="s">
        <v>3051</v>
      </c>
      <c r="C2414" t="s">
        <v>3052</v>
      </c>
      <c r="D2414" t="s">
        <v>12</v>
      </c>
      <c r="G2414" t="s">
        <v>3326</v>
      </c>
      <c r="H2414">
        <v>1</v>
      </c>
      <c r="I2414" t="s">
        <v>14</v>
      </c>
    </row>
    <row r="2415" spans="1:9" x14ac:dyDescent="0.25">
      <c r="A2415">
        <v>2414</v>
      </c>
      <c r="B2415" t="s">
        <v>3051</v>
      </c>
      <c r="C2415" t="s">
        <v>3052</v>
      </c>
      <c r="D2415" t="s">
        <v>12</v>
      </c>
      <c r="G2415" t="s">
        <v>3327</v>
      </c>
      <c r="H2415">
        <v>1</v>
      </c>
      <c r="I2415" t="s">
        <v>14</v>
      </c>
    </row>
    <row r="2416" spans="1:9" x14ac:dyDescent="0.25">
      <c r="A2416">
        <v>2415</v>
      </c>
      <c r="B2416" t="s">
        <v>3051</v>
      </c>
      <c r="C2416" t="s">
        <v>3052</v>
      </c>
      <c r="D2416" t="s">
        <v>12</v>
      </c>
      <c r="G2416" t="s">
        <v>3328</v>
      </c>
      <c r="H2416">
        <v>1</v>
      </c>
      <c r="I2416" t="s">
        <v>14</v>
      </c>
    </row>
    <row r="2417" spans="1:9" x14ac:dyDescent="0.25">
      <c r="A2417">
        <v>2416</v>
      </c>
      <c r="B2417" t="s">
        <v>3051</v>
      </c>
      <c r="C2417" t="s">
        <v>3052</v>
      </c>
      <c r="D2417" t="s">
        <v>12</v>
      </c>
      <c r="G2417" t="s">
        <v>3329</v>
      </c>
      <c r="H2417">
        <v>1</v>
      </c>
      <c r="I2417" t="s">
        <v>14</v>
      </c>
    </row>
    <row r="2418" spans="1:9" x14ac:dyDescent="0.25">
      <c r="A2418">
        <v>2417</v>
      </c>
      <c r="B2418" t="s">
        <v>3051</v>
      </c>
      <c r="C2418" t="s">
        <v>3052</v>
      </c>
      <c r="D2418" t="s">
        <v>12</v>
      </c>
      <c r="G2418" t="s">
        <v>3330</v>
      </c>
      <c r="H2418">
        <v>1</v>
      </c>
      <c r="I2418" t="s">
        <v>14</v>
      </c>
    </row>
    <row r="2419" spans="1:9" x14ac:dyDescent="0.25">
      <c r="A2419">
        <v>2418</v>
      </c>
      <c r="B2419" t="s">
        <v>3051</v>
      </c>
      <c r="C2419" t="s">
        <v>3052</v>
      </c>
      <c r="D2419" t="s">
        <v>12</v>
      </c>
      <c r="G2419" t="s">
        <v>3331</v>
      </c>
      <c r="H2419">
        <v>1</v>
      </c>
      <c r="I2419" t="s">
        <v>14</v>
      </c>
    </row>
    <row r="2420" spans="1:9" x14ac:dyDescent="0.25">
      <c r="A2420">
        <v>2419</v>
      </c>
      <c r="B2420" t="s">
        <v>3051</v>
      </c>
      <c r="C2420" t="s">
        <v>3052</v>
      </c>
      <c r="D2420" t="s">
        <v>12</v>
      </c>
      <c r="G2420" t="s">
        <v>3332</v>
      </c>
      <c r="H2420">
        <v>1</v>
      </c>
      <c r="I2420" t="s">
        <v>14</v>
      </c>
    </row>
    <row r="2421" spans="1:9" x14ac:dyDescent="0.25">
      <c r="A2421">
        <v>2420</v>
      </c>
      <c r="B2421" t="s">
        <v>3051</v>
      </c>
      <c r="C2421" t="s">
        <v>3052</v>
      </c>
      <c r="D2421" t="s">
        <v>12</v>
      </c>
      <c r="G2421" t="s">
        <v>3333</v>
      </c>
      <c r="H2421">
        <v>1</v>
      </c>
      <c r="I2421" t="s">
        <v>14</v>
      </c>
    </row>
    <row r="2422" spans="1:9" x14ac:dyDescent="0.25">
      <c r="A2422">
        <v>2421</v>
      </c>
      <c r="B2422" t="s">
        <v>3051</v>
      </c>
      <c r="C2422" t="s">
        <v>3052</v>
      </c>
      <c r="D2422" t="s">
        <v>12</v>
      </c>
      <c r="G2422" t="s">
        <v>3334</v>
      </c>
      <c r="H2422">
        <v>1</v>
      </c>
      <c r="I2422" t="s">
        <v>14</v>
      </c>
    </row>
    <row r="2423" spans="1:9" x14ac:dyDescent="0.25">
      <c r="A2423">
        <v>2422</v>
      </c>
      <c r="B2423" t="s">
        <v>3051</v>
      </c>
      <c r="C2423" t="s">
        <v>3052</v>
      </c>
      <c r="D2423" t="s">
        <v>12</v>
      </c>
      <c r="G2423" t="s">
        <v>3335</v>
      </c>
      <c r="H2423">
        <v>1</v>
      </c>
      <c r="I2423" t="s">
        <v>14</v>
      </c>
    </row>
    <row r="2424" spans="1:9" x14ac:dyDescent="0.25">
      <c r="A2424">
        <v>2423</v>
      </c>
      <c r="B2424" t="s">
        <v>3051</v>
      </c>
      <c r="C2424" t="s">
        <v>3052</v>
      </c>
      <c r="D2424" t="s">
        <v>12</v>
      </c>
      <c r="G2424" t="s">
        <v>3336</v>
      </c>
      <c r="H2424">
        <v>1</v>
      </c>
      <c r="I2424" t="s">
        <v>14</v>
      </c>
    </row>
    <row r="2425" spans="1:9" x14ac:dyDescent="0.25">
      <c r="A2425">
        <v>2424</v>
      </c>
      <c r="B2425" t="s">
        <v>3051</v>
      </c>
      <c r="C2425" t="s">
        <v>3052</v>
      </c>
      <c r="D2425" t="s">
        <v>12</v>
      </c>
      <c r="G2425" t="s">
        <v>3337</v>
      </c>
      <c r="H2425">
        <v>1</v>
      </c>
      <c r="I2425" t="s">
        <v>14</v>
      </c>
    </row>
    <row r="2426" spans="1:9" x14ac:dyDescent="0.25">
      <c r="A2426">
        <v>2425</v>
      </c>
      <c r="B2426" t="s">
        <v>3051</v>
      </c>
      <c r="C2426" t="s">
        <v>3052</v>
      </c>
      <c r="D2426" t="s">
        <v>12</v>
      </c>
      <c r="G2426" t="s">
        <v>3338</v>
      </c>
      <c r="H2426">
        <v>1</v>
      </c>
      <c r="I2426" t="s">
        <v>14</v>
      </c>
    </row>
    <row r="2427" spans="1:9" x14ac:dyDescent="0.25">
      <c r="A2427">
        <v>2426</v>
      </c>
      <c r="B2427" t="s">
        <v>3051</v>
      </c>
      <c r="C2427" t="s">
        <v>3052</v>
      </c>
      <c r="D2427" t="s">
        <v>12</v>
      </c>
      <c r="G2427" t="s">
        <v>3339</v>
      </c>
      <c r="H2427">
        <v>1</v>
      </c>
      <c r="I2427" t="s">
        <v>14</v>
      </c>
    </row>
    <row r="2428" spans="1:9" x14ac:dyDescent="0.25">
      <c r="A2428">
        <v>2427</v>
      </c>
      <c r="B2428" t="s">
        <v>3051</v>
      </c>
      <c r="C2428" t="s">
        <v>3052</v>
      </c>
      <c r="D2428" t="s">
        <v>12</v>
      </c>
      <c r="G2428" t="s">
        <v>3340</v>
      </c>
      <c r="H2428">
        <v>1</v>
      </c>
      <c r="I2428" t="s">
        <v>14</v>
      </c>
    </row>
    <row r="2429" spans="1:9" x14ac:dyDescent="0.25">
      <c r="A2429">
        <v>2428</v>
      </c>
      <c r="B2429" t="s">
        <v>3051</v>
      </c>
      <c r="C2429" t="s">
        <v>3052</v>
      </c>
      <c r="D2429" t="s">
        <v>12</v>
      </c>
      <c r="G2429" t="s">
        <v>3341</v>
      </c>
      <c r="H2429">
        <v>1</v>
      </c>
      <c r="I2429" t="s">
        <v>14</v>
      </c>
    </row>
    <row r="2430" spans="1:9" x14ac:dyDescent="0.25">
      <c r="A2430">
        <v>2429</v>
      </c>
      <c r="B2430" t="s">
        <v>3051</v>
      </c>
      <c r="C2430" t="s">
        <v>3052</v>
      </c>
      <c r="D2430" t="s">
        <v>12</v>
      </c>
      <c r="G2430" t="s">
        <v>3342</v>
      </c>
      <c r="H2430">
        <v>1</v>
      </c>
      <c r="I2430" t="s">
        <v>14</v>
      </c>
    </row>
    <row r="2431" spans="1:9" x14ac:dyDescent="0.25">
      <c r="A2431">
        <v>2430</v>
      </c>
      <c r="B2431" t="s">
        <v>3051</v>
      </c>
      <c r="C2431" t="s">
        <v>3052</v>
      </c>
      <c r="D2431" t="s">
        <v>12</v>
      </c>
      <c r="G2431" t="s">
        <v>3343</v>
      </c>
      <c r="H2431">
        <v>1</v>
      </c>
      <c r="I2431" t="s">
        <v>14</v>
      </c>
    </row>
    <row r="2432" spans="1:9" x14ac:dyDescent="0.25">
      <c r="A2432">
        <v>2431</v>
      </c>
      <c r="B2432" t="s">
        <v>3051</v>
      </c>
      <c r="C2432" t="s">
        <v>3052</v>
      </c>
      <c r="D2432" t="s">
        <v>12</v>
      </c>
      <c r="G2432" t="s">
        <v>3344</v>
      </c>
      <c r="H2432">
        <v>1</v>
      </c>
      <c r="I2432" t="s">
        <v>14</v>
      </c>
    </row>
    <row r="2433" spans="1:9" x14ac:dyDescent="0.25">
      <c r="A2433">
        <v>2432</v>
      </c>
      <c r="B2433" t="s">
        <v>3051</v>
      </c>
      <c r="C2433" t="s">
        <v>3052</v>
      </c>
      <c r="D2433" t="s">
        <v>12</v>
      </c>
      <c r="G2433" t="s">
        <v>3345</v>
      </c>
      <c r="H2433">
        <v>1</v>
      </c>
      <c r="I2433" t="s">
        <v>14</v>
      </c>
    </row>
    <row r="2434" spans="1:9" x14ac:dyDescent="0.25">
      <c r="A2434">
        <v>2433</v>
      </c>
      <c r="B2434" t="s">
        <v>3051</v>
      </c>
      <c r="C2434" t="s">
        <v>3052</v>
      </c>
      <c r="D2434" t="s">
        <v>12</v>
      </c>
      <c r="G2434" t="s">
        <v>3346</v>
      </c>
      <c r="H2434">
        <v>1</v>
      </c>
      <c r="I2434" t="s">
        <v>14</v>
      </c>
    </row>
    <row r="2435" spans="1:9" x14ac:dyDescent="0.25">
      <c r="A2435">
        <v>2434</v>
      </c>
      <c r="B2435" t="s">
        <v>3051</v>
      </c>
      <c r="C2435" t="s">
        <v>3052</v>
      </c>
      <c r="D2435" t="s">
        <v>12</v>
      </c>
      <c r="G2435" t="s">
        <v>3347</v>
      </c>
      <c r="H2435">
        <v>1</v>
      </c>
      <c r="I2435" t="s">
        <v>14</v>
      </c>
    </row>
    <row r="2436" spans="1:9" x14ac:dyDescent="0.25">
      <c r="A2436">
        <v>2435</v>
      </c>
      <c r="B2436" t="s">
        <v>3051</v>
      </c>
      <c r="C2436" t="s">
        <v>3052</v>
      </c>
      <c r="D2436" t="s">
        <v>12</v>
      </c>
      <c r="G2436" t="s">
        <v>3348</v>
      </c>
      <c r="H2436">
        <v>1</v>
      </c>
      <c r="I2436" t="s">
        <v>14</v>
      </c>
    </row>
    <row r="2437" spans="1:9" x14ac:dyDescent="0.25">
      <c r="A2437">
        <v>2436</v>
      </c>
      <c r="B2437" t="s">
        <v>3051</v>
      </c>
      <c r="C2437" t="s">
        <v>3052</v>
      </c>
      <c r="D2437" t="s">
        <v>12</v>
      </c>
      <c r="G2437" t="s">
        <v>3349</v>
      </c>
      <c r="H2437">
        <v>1</v>
      </c>
      <c r="I2437" t="s">
        <v>14</v>
      </c>
    </row>
    <row r="2438" spans="1:9" x14ac:dyDescent="0.25">
      <c r="A2438">
        <v>2437</v>
      </c>
      <c r="B2438" t="s">
        <v>3051</v>
      </c>
      <c r="C2438" t="s">
        <v>3052</v>
      </c>
      <c r="D2438" t="s">
        <v>12</v>
      </c>
      <c r="G2438" t="s">
        <v>3350</v>
      </c>
      <c r="H2438">
        <v>1</v>
      </c>
      <c r="I2438" t="s">
        <v>14</v>
      </c>
    </row>
    <row r="2439" spans="1:9" x14ac:dyDescent="0.25">
      <c r="A2439">
        <v>2438</v>
      </c>
      <c r="B2439" t="s">
        <v>3051</v>
      </c>
      <c r="C2439" t="s">
        <v>3052</v>
      </c>
      <c r="D2439" t="s">
        <v>12</v>
      </c>
      <c r="G2439" t="s">
        <v>3351</v>
      </c>
      <c r="H2439">
        <v>1</v>
      </c>
      <c r="I2439" t="s">
        <v>14</v>
      </c>
    </row>
    <row r="2440" spans="1:9" x14ac:dyDescent="0.25">
      <c r="A2440">
        <v>2439</v>
      </c>
      <c r="B2440" t="s">
        <v>3051</v>
      </c>
      <c r="C2440" t="s">
        <v>3052</v>
      </c>
      <c r="D2440" t="s">
        <v>12</v>
      </c>
      <c r="G2440" t="s">
        <v>3352</v>
      </c>
      <c r="H2440">
        <v>1</v>
      </c>
      <c r="I2440" t="s">
        <v>14</v>
      </c>
    </row>
    <row r="2441" spans="1:9" x14ac:dyDescent="0.25">
      <c r="A2441">
        <v>2440</v>
      </c>
      <c r="B2441" t="s">
        <v>3051</v>
      </c>
      <c r="C2441" t="s">
        <v>3052</v>
      </c>
      <c r="D2441" t="s">
        <v>12</v>
      </c>
      <c r="G2441" t="s">
        <v>3353</v>
      </c>
      <c r="H2441">
        <v>1</v>
      </c>
      <c r="I2441" t="s">
        <v>14</v>
      </c>
    </row>
    <row r="2442" spans="1:9" x14ac:dyDescent="0.25">
      <c r="A2442">
        <v>2441</v>
      </c>
      <c r="B2442" t="s">
        <v>3051</v>
      </c>
      <c r="C2442" t="s">
        <v>3052</v>
      </c>
      <c r="D2442" t="s">
        <v>12</v>
      </c>
      <c r="G2442" t="s">
        <v>3354</v>
      </c>
      <c r="H2442">
        <v>1</v>
      </c>
      <c r="I2442" t="s">
        <v>14</v>
      </c>
    </row>
    <row r="2443" spans="1:9" x14ac:dyDescent="0.25">
      <c r="A2443">
        <v>2442</v>
      </c>
      <c r="B2443" t="s">
        <v>3051</v>
      </c>
      <c r="C2443" t="s">
        <v>3052</v>
      </c>
      <c r="D2443" t="s">
        <v>12</v>
      </c>
      <c r="G2443" t="s">
        <v>3355</v>
      </c>
      <c r="H2443">
        <v>1</v>
      </c>
      <c r="I2443" t="s">
        <v>14</v>
      </c>
    </row>
    <row r="2444" spans="1:9" x14ac:dyDescent="0.25">
      <c r="A2444">
        <v>2443</v>
      </c>
      <c r="B2444" t="s">
        <v>3051</v>
      </c>
      <c r="C2444" t="s">
        <v>3052</v>
      </c>
      <c r="D2444" t="s">
        <v>12</v>
      </c>
      <c r="G2444" t="s">
        <v>3356</v>
      </c>
      <c r="H2444">
        <v>1</v>
      </c>
      <c r="I2444" t="s">
        <v>14</v>
      </c>
    </row>
    <row r="2445" spans="1:9" x14ac:dyDescent="0.25">
      <c r="A2445">
        <v>2444</v>
      </c>
      <c r="B2445" t="s">
        <v>3051</v>
      </c>
      <c r="C2445" t="s">
        <v>3052</v>
      </c>
      <c r="D2445" t="s">
        <v>12</v>
      </c>
      <c r="G2445" t="s">
        <v>3357</v>
      </c>
      <c r="H2445">
        <v>1</v>
      </c>
      <c r="I2445" t="s">
        <v>14</v>
      </c>
    </row>
    <row r="2446" spans="1:9" x14ac:dyDescent="0.25">
      <c r="A2446">
        <v>2445</v>
      </c>
      <c r="B2446" t="s">
        <v>3051</v>
      </c>
      <c r="C2446" t="s">
        <v>3052</v>
      </c>
      <c r="D2446" t="s">
        <v>12</v>
      </c>
      <c r="G2446" t="s">
        <v>3358</v>
      </c>
      <c r="H2446">
        <v>1</v>
      </c>
      <c r="I2446" t="s">
        <v>14</v>
      </c>
    </row>
    <row r="2447" spans="1:9" x14ac:dyDescent="0.25">
      <c r="A2447">
        <v>2446</v>
      </c>
      <c r="B2447" t="s">
        <v>3051</v>
      </c>
      <c r="C2447" t="s">
        <v>3052</v>
      </c>
      <c r="D2447" t="s">
        <v>12</v>
      </c>
      <c r="G2447" t="s">
        <v>3359</v>
      </c>
      <c r="H2447">
        <v>1</v>
      </c>
      <c r="I2447" t="s">
        <v>14</v>
      </c>
    </row>
    <row r="2448" spans="1:9" x14ac:dyDescent="0.25">
      <c r="A2448">
        <v>2447</v>
      </c>
      <c r="B2448" t="s">
        <v>3051</v>
      </c>
      <c r="C2448" t="s">
        <v>3052</v>
      </c>
      <c r="D2448" t="s">
        <v>12</v>
      </c>
      <c r="G2448" t="s">
        <v>3360</v>
      </c>
      <c r="H2448">
        <v>1</v>
      </c>
      <c r="I2448" t="s">
        <v>14</v>
      </c>
    </row>
    <row r="2449" spans="1:9" x14ac:dyDescent="0.25">
      <c r="A2449">
        <v>2448</v>
      </c>
      <c r="B2449" t="s">
        <v>3051</v>
      </c>
      <c r="C2449" t="s">
        <v>3052</v>
      </c>
      <c r="D2449" t="s">
        <v>12</v>
      </c>
      <c r="G2449" t="s">
        <v>3361</v>
      </c>
      <c r="H2449">
        <v>1</v>
      </c>
      <c r="I2449" t="s">
        <v>14</v>
      </c>
    </row>
    <row r="2450" spans="1:9" x14ac:dyDescent="0.25">
      <c r="A2450">
        <v>2449</v>
      </c>
      <c r="B2450" t="s">
        <v>3051</v>
      </c>
      <c r="C2450" t="s">
        <v>3052</v>
      </c>
      <c r="D2450" t="s">
        <v>12</v>
      </c>
      <c r="G2450" t="s">
        <v>3362</v>
      </c>
      <c r="H2450">
        <v>1</v>
      </c>
      <c r="I2450" t="s">
        <v>14</v>
      </c>
    </row>
    <row r="2451" spans="1:9" x14ac:dyDescent="0.25">
      <c r="A2451">
        <v>2450</v>
      </c>
      <c r="B2451" t="s">
        <v>3051</v>
      </c>
      <c r="C2451" t="s">
        <v>3052</v>
      </c>
      <c r="D2451" t="s">
        <v>12</v>
      </c>
      <c r="G2451" t="s">
        <v>3363</v>
      </c>
      <c r="H2451">
        <v>1</v>
      </c>
      <c r="I2451" t="s">
        <v>14</v>
      </c>
    </row>
    <row r="2452" spans="1:9" x14ac:dyDescent="0.25">
      <c r="A2452">
        <v>2451</v>
      </c>
      <c r="B2452" t="s">
        <v>3051</v>
      </c>
      <c r="C2452" t="s">
        <v>3052</v>
      </c>
      <c r="D2452" t="s">
        <v>12</v>
      </c>
      <c r="G2452" t="s">
        <v>3364</v>
      </c>
      <c r="H2452">
        <v>1</v>
      </c>
      <c r="I2452" t="s">
        <v>14</v>
      </c>
    </row>
    <row r="2453" spans="1:9" x14ac:dyDescent="0.25">
      <c r="A2453">
        <v>2452</v>
      </c>
      <c r="B2453" t="s">
        <v>3051</v>
      </c>
      <c r="C2453" t="s">
        <v>3052</v>
      </c>
      <c r="D2453" t="s">
        <v>12</v>
      </c>
      <c r="G2453" t="s">
        <v>3365</v>
      </c>
      <c r="H2453">
        <v>1</v>
      </c>
      <c r="I2453" t="s">
        <v>14</v>
      </c>
    </row>
    <row r="2454" spans="1:9" x14ac:dyDescent="0.25">
      <c r="A2454">
        <v>2453</v>
      </c>
      <c r="B2454" t="s">
        <v>3366</v>
      </c>
      <c r="C2454" t="s">
        <v>3367</v>
      </c>
      <c r="D2454" t="s">
        <v>12</v>
      </c>
      <c r="G2454" t="s">
        <v>3368</v>
      </c>
      <c r="H2454">
        <v>1</v>
      </c>
      <c r="I2454" t="s">
        <v>14</v>
      </c>
    </row>
    <row r="2455" spans="1:9" x14ac:dyDescent="0.25">
      <c r="A2455">
        <v>2454</v>
      </c>
      <c r="B2455" t="s">
        <v>3366</v>
      </c>
      <c r="C2455" t="s">
        <v>3367</v>
      </c>
      <c r="D2455" t="s">
        <v>12</v>
      </c>
      <c r="G2455" t="s">
        <v>3369</v>
      </c>
      <c r="H2455">
        <v>1</v>
      </c>
      <c r="I2455" t="s">
        <v>14</v>
      </c>
    </row>
    <row r="2456" spans="1:9" x14ac:dyDescent="0.25">
      <c r="A2456">
        <v>2455</v>
      </c>
      <c r="B2456" t="s">
        <v>3366</v>
      </c>
      <c r="C2456" t="s">
        <v>3367</v>
      </c>
      <c r="D2456" t="s">
        <v>12</v>
      </c>
      <c r="G2456" t="s">
        <v>3370</v>
      </c>
      <c r="H2456">
        <v>1</v>
      </c>
      <c r="I2456" t="s">
        <v>14</v>
      </c>
    </row>
    <row r="2457" spans="1:9" x14ac:dyDescent="0.25">
      <c r="A2457">
        <v>2456</v>
      </c>
      <c r="B2457" t="s">
        <v>3366</v>
      </c>
      <c r="C2457" t="s">
        <v>3367</v>
      </c>
      <c r="D2457" t="s">
        <v>12</v>
      </c>
      <c r="G2457" t="s">
        <v>3371</v>
      </c>
      <c r="H2457">
        <v>1</v>
      </c>
      <c r="I2457" t="s">
        <v>14</v>
      </c>
    </row>
    <row r="2458" spans="1:9" x14ac:dyDescent="0.25">
      <c r="A2458">
        <v>2457</v>
      </c>
      <c r="B2458" t="s">
        <v>3366</v>
      </c>
      <c r="C2458" t="s">
        <v>3367</v>
      </c>
      <c r="D2458" t="s">
        <v>12</v>
      </c>
      <c r="G2458" t="s">
        <v>3372</v>
      </c>
      <c r="H2458">
        <v>1</v>
      </c>
      <c r="I2458" t="s">
        <v>14</v>
      </c>
    </row>
    <row r="2459" spans="1:9" x14ac:dyDescent="0.25">
      <c r="A2459">
        <v>2458</v>
      </c>
      <c r="B2459" t="s">
        <v>3373</v>
      </c>
      <c r="C2459" t="s">
        <v>3374</v>
      </c>
      <c r="D2459" t="s">
        <v>12</v>
      </c>
      <c r="G2459" t="s">
        <v>3375</v>
      </c>
      <c r="H2459">
        <v>1</v>
      </c>
      <c r="I2459" t="s">
        <v>14</v>
      </c>
    </row>
    <row r="2460" spans="1:9" x14ac:dyDescent="0.25">
      <c r="A2460">
        <v>2459</v>
      </c>
      <c r="B2460" t="s">
        <v>3376</v>
      </c>
      <c r="C2460" t="s">
        <v>3377</v>
      </c>
      <c r="D2460" t="s">
        <v>12</v>
      </c>
      <c r="G2460" t="s">
        <v>3378</v>
      </c>
      <c r="H2460">
        <v>1</v>
      </c>
      <c r="I2460" t="s">
        <v>14</v>
      </c>
    </row>
    <row r="2461" spans="1:9" x14ac:dyDescent="0.25">
      <c r="A2461">
        <v>2460</v>
      </c>
      <c r="B2461" t="s">
        <v>3376</v>
      </c>
      <c r="C2461" t="s">
        <v>3377</v>
      </c>
      <c r="D2461" t="s">
        <v>12</v>
      </c>
      <c r="G2461" t="s">
        <v>3379</v>
      </c>
      <c r="H2461">
        <v>1</v>
      </c>
      <c r="I2461" t="s">
        <v>14</v>
      </c>
    </row>
    <row r="2462" spans="1:9" x14ac:dyDescent="0.25">
      <c r="A2462">
        <v>2461</v>
      </c>
      <c r="B2462" t="s">
        <v>3376</v>
      </c>
      <c r="C2462" t="s">
        <v>3377</v>
      </c>
      <c r="D2462" t="s">
        <v>12</v>
      </c>
      <c r="G2462" t="s">
        <v>3380</v>
      </c>
      <c r="H2462">
        <v>1</v>
      </c>
      <c r="I2462" t="s">
        <v>14</v>
      </c>
    </row>
    <row r="2463" spans="1:9" x14ac:dyDescent="0.25">
      <c r="A2463">
        <v>2462</v>
      </c>
      <c r="B2463" t="s">
        <v>3376</v>
      </c>
      <c r="C2463" t="s">
        <v>3377</v>
      </c>
      <c r="D2463" t="s">
        <v>12</v>
      </c>
      <c r="G2463" t="s">
        <v>3381</v>
      </c>
      <c r="H2463">
        <v>1</v>
      </c>
      <c r="I2463" t="s">
        <v>14</v>
      </c>
    </row>
    <row r="2464" spans="1:9" x14ac:dyDescent="0.25">
      <c r="A2464">
        <v>2463</v>
      </c>
      <c r="B2464" t="s">
        <v>3376</v>
      </c>
      <c r="C2464" t="s">
        <v>3377</v>
      </c>
      <c r="D2464" t="s">
        <v>12</v>
      </c>
      <c r="G2464" t="s">
        <v>3382</v>
      </c>
      <c r="H2464">
        <v>1</v>
      </c>
      <c r="I2464" t="s">
        <v>14</v>
      </c>
    </row>
    <row r="2465" spans="1:9" x14ac:dyDescent="0.25">
      <c r="A2465">
        <v>2464</v>
      </c>
      <c r="B2465" t="s">
        <v>3376</v>
      </c>
      <c r="C2465" t="s">
        <v>3377</v>
      </c>
      <c r="D2465" t="s">
        <v>12</v>
      </c>
      <c r="G2465" t="s">
        <v>3383</v>
      </c>
      <c r="H2465">
        <v>1</v>
      </c>
      <c r="I2465" t="s">
        <v>14</v>
      </c>
    </row>
    <row r="2466" spans="1:9" x14ac:dyDescent="0.25">
      <c r="A2466">
        <v>2465</v>
      </c>
      <c r="B2466" t="s">
        <v>3376</v>
      </c>
      <c r="C2466" t="s">
        <v>3377</v>
      </c>
      <c r="D2466" t="s">
        <v>12</v>
      </c>
      <c r="G2466" t="s">
        <v>3384</v>
      </c>
      <c r="H2466">
        <v>1</v>
      </c>
      <c r="I2466" t="s">
        <v>14</v>
      </c>
    </row>
    <row r="2467" spans="1:9" x14ac:dyDescent="0.25">
      <c r="A2467">
        <v>2466</v>
      </c>
      <c r="B2467" t="s">
        <v>3376</v>
      </c>
      <c r="C2467" t="s">
        <v>3377</v>
      </c>
      <c r="D2467" t="s">
        <v>12</v>
      </c>
      <c r="G2467" t="s">
        <v>3385</v>
      </c>
      <c r="H2467">
        <v>1</v>
      </c>
      <c r="I2467" t="s">
        <v>14</v>
      </c>
    </row>
    <row r="2468" spans="1:9" x14ac:dyDescent="0.25">
      <c r="A2468">
        <v>2467</v>
      </c>
      <c r="B2468" t="s">
        <v>3376</v>
      </c>
      <c r="C2468" t="s">
        <v>3377</v>
      </c>
      <c r="D2468" t="s">
        <v>12</v>
      </c>
      <c r="G2468" t="s">
        <v>3386</v>
      </c>
      <c r="H2468">
        <v>1</v>
      </c>
      <c r="I2468" t="s">
        <v>14</v>
      </c>
    </row>
    <row r="2469" spans="1:9" x14ac:dyDescent="0.25">
      <c r="A2469">
        <v>2468</v>
      </c>
      <c r="B2469" t="s">
        <v>3376</v>
      </c>
      <c r="C2469" t="s">
        <v>3377</v>
      </c>
      <c r="D2469" t="s">
        <v>12</v>
      </c>
      <c r="G2469" t="s">
        <v>3387</v>
      </c>
      <c r="H2469">
        <v>1</v>
      </c>
      <c r="I2469" t="s">
        <v>14</v>
      </c>
    </row>
    <row r="2470" spans="1:9" x14ac:dyDescent="0.25">
      <c r="A2470">
        <v>2469</v>
      </c>
      <c r="B2470" t="s">
        <v>3376</v>
      </c>
      <c r="C2470" t="s">
        <v>3377</v>
      </c>
      <c r="D2470" t="s">
        <v>12</v>
      </c>
      <c r="G2470" t="s">
        <v>3388</v>
      </c>
      <c r="H2470">
        <v>1</v>
      </c>
      <c r="I2470" t="s">
        <v>14</v>
      </c>
    </row>
    <row r="2471" spans="1:9" x14ac:dyDescent="0.25">
      <c r="A2471">
        <v>2470</v>
      </c>
      <c r="B2471" t="s">
        <v>3376</v>
      </c>
      <c r="C2471" t="s">
        <v>3377</v>
      </c>
      <c r="D2471" t="s">
        <v>12</v>
      </c>
      <c r="G2471" t="s">
        <v>3389</v>
      </c>
      <c r="H2471">
        <v>1</v>
      </c>
      <c r="I2471" t="s">
        <v>14</v>
      </c>
    </row>
    <row r="2472" spans="1:9" x14ac:dyDescent="0.25">
      <c r="A2472">
        <v>2471</v>
      </c>
      <c r="B2472" t="s">
        <v>3376</v>
      </c>
      <c r="C2472" t="s">
        <v>3377</v>
      </c>
      <c r="D2472" t="s">
        <v>12</v>
      </c>
      <c r="G2472" t="s">
        <v>3390</v>
      </c>
      <c r="H2472">
        <v>1</v>
      </c>
      <c r="I2472" t="s">
        <v>14</v>
      </c>
    </row>
    <row r="2473" spans="1:9" x14ac:dyDescent="0.25">
      <c r="A2473">
        <v>2472</v>
      </c>
      <c r="B2473" t="s">
        <v>3376</v>
      </c>
      <c r="C2473" t="s">
        <v>3377</v>
      </c>
      <c r="D2473" t="s">
        <v>12</v>
      </c>
      <c r="G2473" t="s">
        <v>3391</v>
      </c>
      <c r="H2473">
        <v>1</v>
      </c>
      <c r="I2473" t="s">
        <v>14</v>
      </c>
    </row>
    <row r="2474" spans="1:9" x14ac:dyDescent="0.25">
      <c r="A2474">
        <v>2473</v>
      </c>
      <c r="B2474" t="s">
        <v>3376</v>
      </c>
      <c r="C2474" t="s">
        <v>3377</v>
      </c>
      <c r="D2474" t="s">
        <v>12</v>
      </c>
      <c r="G2474" t="s">
        <v>3392</v>
      </c>
      <c r="H2474">
        <v>1</v>
      </c>
      <c r="I2474" t="s">
        <v>14</v>
      </c>
    </row>
    <row r="2475" spans="1:9" x14ac:dyDescent="0.25">
      <c r="A2475">
        <v>2474</v>
      </c>
      <c r="B2475" t="s">
        <v>3376</v>
      </c>
      <c r="C2475" t="s">
        <v>3377</v>
      </c>
      <c r="D2475" t="s">
        <v>12</v>
      </c>
      <c r="G2475" t="s">
        <v>3393</v>
      </c>
      <c r="H2475">
        <v>1</v>
      </c>
      <c r="I2475" t="s">
        <v>14</v>
      </c>
    </row>
    <row r="2476" spans="1:9" x14ac:dyDescent="0.25">
      <c r="A2476">
        <v>2475</v>
      </c>
      <c r="B2476" t="s">
        <v>3376</v>
      </c>
      <c r="C2476" t="s">
        <v>3377</v>
      </c>
      <c r="D2476" t="s">
        <v>12</v>
      </c>
      <c r="G2476" t="s">
        <v>3394</v>
      </c>
      <c r="H2476">
        <v>1</v>
      </c>
      <c r="I2476" t="s">
        <v>14</v>
      </c>
    </row>
    <row r="2477" spans="1:9" x14ac:dyDescent="0.25">
      <c r="A2477">
        <v>2476</v>
      </c>
      <c r="B2477" t="s">
        <v>3376</v>
      </c>
      <c r="C2477" t="s">
        <v>3377</v>
      </c>
      <c r="D2477" t="s">
        <v>12</v>
      </c>
      <c r="G2477" t="s">
        <v>3395</v>
      </c>
      <c r="H2477">
        <v>1</v>
      </c>
      <c r="I2477" t="s">
        <v>14</v>
      </c>
    </row>
    <row r="2478" spans="1:9" x14ac:dyDescent="0.25">
      <c r="A2478">
        <v>2477</v>
      </c>
      <c r="B2478" t="s">
        <v>3376</v>
      </c>
      <c r="C2478" t="s">
        <v>3377</v>
      </c>
      <c r="D2478" t="s">
        <v>12</v>
      </c>
      <c r="G2478" t="s">
        <v>3396</v>
      </c>
      <c r="H2478">
        <v>1</v>
      </c>
      <c r="I2478" t="s">
        <v>14</v>
      </c>
    </row>
    <row r="2479" spans="1:9" x14ac:dyDescent="0.25">
      <c r="A2479">
        <v>2478</v>
      </c>
      <c r="B2479" t="s">
        <v>3376</v>
      </c>
      <c r="C2479" t="s">
        <v>3377</v>
      </c>
      <c r="D2479" t="s">
        <v>12</v>
      </c>
      <c r="G2479" t="s">
        <v>3397</v>
      </c>
      <c r="H2479">
        <v>1</v>
      </c>
      <c r="I2479" t="s">
        <v>14</v>
      </c>
    </row>
    <row r="2480" spans="1:9" x14ac:dyDescent="0.25">
      <c r="A2480">
        <v>2479</v>
      </c>
      <c r="B2480" t="s">
        <v>3376</v>
      </c>
      <c r="C2480" t="s">
        <v>3377</v>
      </c>
      <c r="D2480" t="s">
        <v>12</v>
      </c>
      <c r="G2480" t="s">
        <v>3398</v>
      </c>
      <c r="H2480">
        <v>1</v>
      </c>
      <c r="I2480" t="s">
        <v>14</v>
      </c>
    </row>
    <row r="2481" spans="1:9" x14ac:dyDescent="0.25">
      <c r="A2481">
        <v>2480</v>
      </c>
      <c r="B2481" t="s">
        <v>3376</v>
      </c>
      <c r="C2481" t="s">
        <v>3377</v>
      </c>
      <c r="D2481" t="s">
        <v>12</v>
      </c>
      <c r="G2481" t="s">
        <v>3399</v>
      </c>
      <c r="H2481">
        <v>1</v>
      </c>
      <c r="I2481" t="s">
        <v>14</v>
      </c>
    </row>
    <row r="2482" spans="1:9" x14ac:dyDescent="0.25">
      <c r="A2482">
        <v>2481</v>
      </c>
      <c r="B2482" t="s">
        <v>3376</v>
      </c>
      <c r="C2482" t="s">
        <v>3377</v>
      </c>
      <c r="D2482" t="s">
        <v>12</v>
      </c>
      <c r="G2482" t="s">
        <v>3400</v>
      </c>
      <c r="H2482">
        <v>1</v>
      </c>
      <c r="I2482" t="s">
        <v>14</v>
      </c>
    </row>
    <row r="2483" spans="1:9" x14ac:dyDescent="0.25">
      <c r="A2483">
        <v>2482</v>
      </c>
      <c r="B2483" t="s">
        <v>3376</v>
      </c>
      <c r="C2483" t="s">
        <v>3377</v>
      </c>
      <c r="D2483" t="s">
        <v>12</v>
      </c>
      <c r="G2483" t="s">
        <v>3401</v>
      </c>
      <c r="H2483">
        <v>1</v>
      </c>
      <c r="I2483" t="s">
        <v>14</v>
      </c>
    </row>
    <row r="2484" spans="1:9" x14ac:dyDescent="0.25">
      <c r="A2484">
        <v>2483</v>
      </c>
      <c r="B2484" t="s">
        <v>3376</v>
      </c>
      <c r="C2484" t="s">
        <v>3377</v>
      </c>
      <c r="D2484" t="s">
        <v>12</v>
      </c>
      <c r="G2484" t="s">
        <v>3402</v>
      </c>
      <c r="H2484">
        <v>1</v>
      </c>
      <c r="I2484" t="s">
        <v>14</v>
      </c>
    </row>
    <row r="2485" spans="1:9" x14ac:dyDescent="0.25">
      <c r="A2485">
        <v>2484</v>
      </c>
      <c r="B2485" t="s">
        <v>3376</v>
      </c>
      <c r="C2485" t="s">
        <v>3377</v>
      </c>
      <c r="D2485" t="s">
        <v>12</v>
      </c>
      <c r="G2485" t="s">
        <v>3403</v>
      </c>
      <c r="H2485">
        <v>1</v>
      </c>
      <c r="I2485" t="s">
        <v>14</v>
      </c>
    </row>
    <row r="2486" spans="1:9" x14ac:dyDescent="0.25">
      <c r="A2486">
        <v>2485</v>
      </c>
      <c r="B2486" t="s">
        <v>3376</v>
      </c>
      <c r="C2486" t="s">
        <v>3377</v>
      </c>
      <c r="D2486" t="s">
        <v>12</v>
      </c>
      <c r="G2486" t="s">
        <v>3404</v>
      </c>
      <c r="H2486">
        <v>1</v>
      </c>
      <c r="I2486" t="s">
        <v>14</v>
      </c>
    </row>
    <row r="2487" spans="1:9" x14ac:dyDescent="0.25">
      <c r="A2487">
        <v>2486</v>
      </c>
      <c r="B2487" t="s">
        <v>3376</v>
      </c>
      <c r="C2487" t="s">
        <v>3377</v>
      </c>
      <c r="D2487" t="s">
        <v>12</v>
      </c>
      <c r="G2487" t="s">
        <v>3405</v>
      </c>
      <c r="H2487">
        <v>1</v>
      </c>
      <c r="I2487" t="s">
        <v>14</v>
      </c>
    </row>
    <row r="2488" spans="1:9" x14ac:dyDescent="0.25">
      <c r="A2488">
        <v>2487</v>
      </c>
      <c r="B2488" t="s">
        <v>3376</v>
      </c>
      <c r="C2488" t="s">
        <v>3377</v>
      </c>
      <c r="D2488" t="s">
        <v>12</v>
      </c>
      <c r="G2488" t="s">
        <v>3406</v>
      </c>
      <c r="H2488">
        <v>1</v>
      </c>
      <c r="I2488" t="s">
        <v>14</v>
      </c>
    </row>
    <row r="2489" spans="1:9" x14ac:dyDescent="0.25">
      <c r="A2489">
        <v>2488</v>
      </c>
      <c r="B2489" t="s">
        <v>3376</v>
      </c>
      <c r="C2489" t="s">
        <v>3377</v>
      </c>
      <c r="D2489" t="s">
        <v>12</v>
      </c>
      <c r="G2489" t="s">
        <v>3407</v>
      </c>
      <c r="H2489">
        <v>1</v>
      </c>
      <c r="I2489" t="s">
        <v>14</v>
      </c>
    </row>
    <row r="2490" spans="1:9" x14ac:dyDescent="0.25">
      <c r="A2490">
        <v>2489</v>
      </c>
      <c r="B2490" t="s">
        <v>3376</v>
      </c>
      <c r="C2490" t="s">
        <v>3377</v>
      </c>
      <c r="D2490" t="s">
        <v>12</v>
      </c>
      <c r="G2490" t="s">
        <v>3408</v>
      </c>
      <c r="H2490">
        <v>1</v>
      </c>
      <c r="I2490" t="s">
        <v>14</v>
      </c>
    </row>
    <row r="2491" spans="1:9" x14ac:dyDescent="0.25">
      <c r="A2491">
        <v>2490</v>
      </c>
      <c r="B2491" t="s">
        <v>3376</v>
      </c>
      <c r="C2491" t="s">
        <v>3377</v>
      </c>
      <c r="D2491" t="s">
        <v>12</v>
      </c>
      <c r="G2491" t="s">
        <v>3409</v>
      </c>
      <c r="H2491">
        <v>1</v>
      </c>
      <c r="I2491" t="s">
        <v>14</v>
      </c>
    </row>
    <row r="2492" spans="1:9" x14ac:dyDescent="0.25">
      <c r="A2492">
        <v>2491</v>
      </c>
      <c r="B2492" t="s">
        <v>3376</v>
      </c>
      <c r="C2492" t="s">
        <v>3377</v>
      </c>
      <c r="D2492" t="s">
        <v>12</v>
      </c>
      <c r="G2492" t="s">
        <v>3410</v>
      </c>
      <c r="H2492">
        <v>1</v>
      </c>
      <c r="I2492" t="s">
        <v>14</v>
      </c>
    </row>
    <row r="2493" spans="1:9" x14ac:dyDescent="0.25">
      <c r="A2493">
        <v>2492</v>
      </c>
      <c r="B2493" t="s">
        <v>3376</v>
      </c>
      <c r="C2493" t="s">
        <v>3377</v>
      </c>
      <c r="D2493" t="s">
        <v>12</v>
      </c>
      <c r="G2493" t="s">
        <v>3411</v>
      </c>
      <c r="H2493">
        <v>1</v>
      </c>
      <c r="I2493" t="s">
        <v>14</v>
      </c>
    </row>
    <row r="2494" spans="1:9" x14ac:dyDescent="0.25">
      <c r="A2494">
        <v>2493</v>
      </c>
      <c r="B2494" t="s">
        <v>3376</v>
      </c>
      <c r="C2494" t="s">
        <v>3377</v>
      </c>
      <c r="D2494" t="s">
        <v>12</v>
      </c>
      <c r="G2494" t="s">
        <v>3412</v>
      </c>
      <c r="H2494">
        <v>1</v>
      </c>
      <c r="I2494" t="s">
        <v>14</v>
      </c>
    </row>
    <row r="2495" spans="1:9" x14ac:dyDescent="0.25">
      <c r="A2495">
        <v>2494</v>
      </c>
      <c r="B2495" t="s">
        <v>3376</v>
      </c>
      <c r="C2495" t="s">
        <v>3377</v>
      </c>
      <c r="D2495" t="s">
        <v>12</v>
      </c>
      <c r="G2495" t="s">
        <v>3413</v>
      </c>
      <c r="H2495">
        <v>1</v>
      </c>
      <c r="I2495" t="s">
        <v>14</v>
      </c>
    </row>
    <row r="2496" spans="1:9" x14ac:dyDescent="0.25">
      <c r="A2496">
        <v>2495</v>
      </c>
      <c r="B2496" t="s">
        <v>3376</v>
      </c>
      <c r="C2496" t="s">
        <v>3377</v>
      </c>
      <c r="D2496" t="s">
        <v>12</v>
      </c>
      <c r="G2496" t="s">
        <v>3414</v>
      </c>
      <c r="H2496">
        <v>1</v>
      </c>
      <c r="I2496" t="s">
        <v>14</v>
      </c>
    </row>
    <row r="2497" spans="1:9" x14ac:dyDescent="0.25">
      <c r="A2497">
        <v>2496</v>
      </c>
      <c r="B2497" t="s">
        <v>3376</v>
      </c>
      <c r="C2497" t="s">
        <v>3377</v>
      </c>
      <c r="D2497" t="s">
        <v>12</v>
      </c>
      <c r="G2497" t="s">
        <v>3415</v>
      </c>
      <c r="H2497">
        <v>1</v>
      </c>
      <c r="I2497" t="s">
        <v>14</v>
      </c>
    </row>
    <row r="2498" spans="1:9" x14ac:dyDescent="0.25">
      <c r="A2498">
        <v>2497</v>
      </c>
      <c r="B2498" t="s">
        <v>3376</v>
      </c>
      <c r="C2498" t="s">
        <v>3377</v>
      </c>
      <c r="D2498" t="s">
        <v>12</v>
      </c>
      <c r="G2498" t="s">
        <v>3416</v>
      </c>
      <c r="H2498">
        <v>1</v>
      </c>
      <c r="I2498" t="s">
        <v>14</v>
      </c>
    </row>
    <row r="2499" spans="1:9" x14ac:dyDescent="0.25">
      <c r="A2499">
        <v>2498</v>
      </c>
      <c r="B2499" t="s">
        <v>3376</v>
      </c>
      <c r="C2499" t="s">
        <v>3377</v>
      </c>
      <c r="D2499" t="s">
        <v>12</v>
      </c>
      <c r="G2499" t="s">
        <v>3417</v>
      </c>
      <c r="H2499">
        <v>1</v>
      </c>
      <c r="I2499" t="s">
        <v>14</v>
      </c>
    </row>
    <row r="2500" spans="1:9" x14ac:dyDescent="0.25">
      <c r="A2500">
        <v>2499</v>
      </c>
      <c r="B2500" t="s">
        <v>3376</v>
      </c>
      <c r="C2500" t="s">
        <v>3377</v>
      </c>
      <c r="D2500" t="s">
        <v>12</v>
      </c>
      <c r="G2500" t="s">
        <v>3418</v>
      </c>
      <c r="H2500">
        <v>1</v>
      </c>
      <c r="I2500" t="s">
        <v>14</v>
      </c>
    </row>
    <row r="2501" spans="1:9" x14ac:dyDescent="0.25">
      <c r="A2501">
        <v>2500</v>
      </c>
      <c r="B2501" t="s">
        <v>3376</v>
      </c>
      <c r="C2501" t="s">
        <v>3377</v>
      </c>
      <c r="D2501" t="s">
        <v>12</v>
      </c>
      <c r="G2501" t="s">
        <v>3419</v>
      </c>
      <c r="H2501">
        <v>1</v>
      </c>
      <c r="I2501" t="s">
        <v>14</v>
      </c>
    </row>
    <row r="2502" spans="1:9" x14ac:dyDescent="0.25">
      <c r="A2502">
        <v>2501</v>
      </c>
      <c r="B2502" t="s">
        <v>3376</v>
      </c>
      <c r="C2502" t="s">
        <v>3377</v>
      </c>
      <c r="D2502" t="s">
        <v>12</v>
      </c>
      <c r="G2502" t="s">
        <v>3420</v>
      </c>
      <c r="H2502">
        <v>1</v>
      </c>
      <c r="I2502" t="s">
        <v>14</v>
      </c>
    </row>
    <row r="2503" spans="1:9" x14ac:dyDescent="0.25">
      <c r="A2503">
        <v>2502</v>
      </c>
      <c r="B2503" t="s">
        <v>3376</v>
      </c>
      <c r="C2503" t="s">
        <v>3377</v>
      </c>
      <c r="D2503" t="s">
        <v>12</v>
      </c>
      <c r="G2503" t="s">
        <v>3421</v>
      </c>
      <c r="H2503">
        <v>1</v>
      </c>
      <c r="I2503" t="s">
        <v>14</v>
      </c>
    </row>
    <row r="2504" spans="1:9" x14ac:dyDescent="0.25">
      <c r="A2504">
        <v>2503</v>
      </c>
      <c r="B2504" t="s">
        <v>3376</v>
      </c>
      <c r="C2504" t="s">
        <v>3377</v>
      </c>
      <c r="D2504" t="s">
        <v>12</v>
      </c>
      <c r="G2504" t="s">
        <v>3422</v>
      </c>
      <c r="H2504">
        <v>1</v>
      </c>
      <c r="I2504" t="s">
        <v>14</v>
      </c>
    </row>
    <row r="2505" spans="1:9" x14ac:dyDescent="0.25">
      <c r="A2505">
        <v>2504</v>
      </c>
      <c r="B2505" t="s">
        <v>3376</v>
      </c>
      <c r="C2505" t="s">
        <v>3377</v>
      </c>
      <c r="D2505" t="s">
        <v>12</v>
      </c>
      <c r="G2505" t="s">
        <v>3423</v>
      </c>
      <c r="H2505">
        <v>1</v>
      </c>
      <c r="I2505" t="s">
        <v>14</v>
      </c>
    </row>
    <row r="2506" spans="1:9" x14ac:dyDescent="0.25">
      <c r="A2506">
        <v>2505</v>
      </c>
      <c r="B2506" t="s">
        <v>3376</v>
      </c>
      <c r="C2506" t="s">
        <v>3377</v>
      </c>
      <c r="D2506" t="s">
        <v>12</v>
      </c>
      <c r="G2506" t="s">
        <v>3424</v>
      </c>
      <c r="H2506">
        <v>1</v>
      </c>
      <c r="I2506" t="s">
        <v>14</v>
      </c>
    </row>
    <row r="2507" spans="1:9" x14ac:dyDescent="0.25">
      <c r="A2507">
        <v>2506</v>
      </c>
      <c r="B2507" t="s">
        <v>3376</v>
      </c>
      <c r="C2507" t="s">
        <v>3377</v>
      </c>
      <c r="D2507" t="s">
        <v>12</v>
      </c>
      <c r="G2507" t="s">
        <v>3425</v>
      </c>
      <c r="H2507">
        <v>1</v>
      </c>
      <c r="I2507" t="s">
        <v>14</v>
      </c>
    </row>
    <row r="2508" spans="1:9" x14ac:dyDescent="0.25">
      <c r="A2508">
        <v>2507</v>
      </c>
      <c r="B2508" t="s">
        <v>3376</v>
      </c>
      <c r="C2508" t="s">
        <v>3377</v>
      </c>
      <c r="D2508" t="s">
        <v>12</v>
      </c>
      <c r="G2508" t="s">
        <v>3426</v>
      </c>
      <c r="H2508">
        <v>1</v>
      </c>
      <c r="I2508" t="s">
        <v>14</v>
      </c>
    </row>
    <row r="2509" spans="1:9" x14ac:dyDescent="0.25">
      <c r="A2509">
        <v>2508</v>
      </c>
      <c r="B2509" t="s">
        <v>3376</v>
      </c>
      <c r="C2509" t="s">
        <v>3377</v>
      </c>
      <c r="D2509" t="s">
        <v>12</v>
      </c>
      <c r="G2509" t="s">
        <v>3427</v>
      </c>
      <c r="H2509">
        <v>1</v>
      </c>
      <c r="I2509" t="s">
        <v>14</v>
      </c>
    </row>
    <row r="2510" spans="1:9" x14ac:dyDescent="0.25">
      <c r="A2510">
        <v>2509</v>
      </c>
      <c r="B2510" t="s">
        <v>3376</v>
      </c>
      <c r="C2510" t="s">
        <v>3377</v>
      </c>
      <c r="D2510" t="s">
        <v>12</v>
      </c>
      <c r="G2510" t="s">
        <v>3428</v>
      </c>
      <c r="H2510">
        <v>1</v>
      </c>
      <c r="I2510" t="s">
        <v>14</v>
      </c>
    </row>
    <row r="2511" spans="1:9" x14ac:dyDescent="0.25">
      <c r="A2511">
        <v>2510</v>
      </c>
      <c r="B2511" t="s">
        <v>3376</v>
      </c>
      <c r="C2511" t="s">
        <v>3377</v>
      </c>
      <c r="D2511" t="s">
        <v>12</v>
      </c>
      <c r="G2511" t="s">
        <v>3429</v>
      </c>
      <c r="H2511">
        <v>1</v>
      </c>
      <c r="I2511" t="s">
        <v>14</v>
      </c>
    </row>
    <row r="2512" spans="1:9" x14ac:dyDescent="0.25">
      <c r="A2512">
        <v>2511</v>
      </c>
      <c r="B2512" t="s">
        <v>3376</v>
      </c>
      <c r="C2512" t="s">
        <v>3377</v>
      </c>
      <c r="D2512" t="s">
        <v>12</v>
      </c>
      <c r="G2512" t="s">
        <v>3430</v>
      </c>
      <c r="H2512">
        <v>1</v>
      </c>
      <c r="I2512" t="s">
        <v>14</v>
      </c>
    </row>
    <row r="2513" spans="1:9" x14ac:dyDescent="0.25">
      <c r="A2513">
        <v>2512</v>
      </c>
      <c r="B2513" t="s">
        <v>3376</v>
      </c>
      <c r="C2513" t="s">
        <v>3377</v>
      </c>
      <c r="D2513" t="s">
        <v>12</v>
      </c>
      <c r="G2513" t="s">
        <v>3431</v>
      </c>
      <c r="H2513">
        <v>1</v>
      </c>
      <c r="I2513" t="s">
        <v>14</v>
      </c>
    </row>
    <row r="2514" spans="1:9" x14ac:dyDescent="0.25">
      <c r="A2514">
        <v>2513</v>
      </c>
      <c r="B2514" t="s">
        <v>3376</v>
      </c>
      <c r="C2514" t="s">
        <v>3377</v>
      </c>
      <c r="D2514" t="s">
        <v>12</v>
      </c>
      <c r="G2514" t="s">
        <v>3432</v>
      </c>
      <c r="H2514">
        <v>1</v>
      </c>
      <c r="I2514" t="s">
        <v>14</v>
      </c>
    </row>
    <row r="2515" spans="1:9" x14ac:dyDescent="0.25">
      <c r="A2515">
        <v>2514</v>
      </c>
      <c r="B2515" t="s">
        <v>3376</v>
      </c>
      <c r="C2515" t="s">
        <v>3377</v>
      </c>
      <c r="D2515" t="s">
        <v>12</v>
      </c>
      <c r="G2515" t="s">
        <v>3433</v>
      </c>
      <c r="H2515">
        <v>1</v>
      </c>
      <c r="I2515" t="s">
        <v>14</v>
      </c>
    </row>
    <row r="2516" spans="1:9" x14ac:dyDescent="0.25">
      <c r="A2516">
        <v>2515</v>
      </c>
      <c r="B2516" t="s">
        <v>3376</v>
      </c>
      <c r="C2516" t="s">
        <v>3377</v>
      </c>
      <c r="D2516" t="s">
        <v>12</v>
      </c>
      <c r="G2516" t="s">
        <v>3434</v>
      </c>
      <c r="H2516">
        <v>1</v>
      </c>
      <c r="I2516" t="s">
        <v>14</v>
      </c>
    </row>
    <row r="2517" spans="1:9" x14ac:dyDescent="0.25">
      <c r="A2517">
        <v>2516</v>
      </c>
      <c r="B2517" t="s">
        <v>3376</v>
      </c>
      <c r="C2517" t="s">
        <v>3377</v>
      </c>
      <c r="D2517" t="s">
        <v>12</v>
      </c>
      <c r="G2517" t="s">
        <v>3435</v>
      </c>
      <c r="H2517">
        <v>1</v>
      </c>
      <c r="I2517" t="s">
        <v>14</v>
      </c>
    </row>
    <row r="2518" spans="1:9" x14ac:dyDescent="0.25">
      <c r="A2518">
        <v>2517</v>
      </c>
      <c r="B2518" t="s">
        <v>3376</v>
      </c>
      <c r="C2518" t="s">
        <v>3377</v>
      </c>
      <c r="D2518" t="s">
        <v>12</v>
      </c>
      <c r="G2518" t="s">
        <v>3436</v>
      </c>
      <c r="H2518">
        <v>1</v>
      </c>
      <c r="I2518" t="s">
        <v>14</v>
      </c>
    </row>
    <row r="2519" spans="1:9" x14ac:dyDescent="0.25">
      <c r="A2519">
        <v>2518</v>
      </c>
      <c r="B2519" t="s">
        <v>3376</v>
      </c>
      <c r="C2519" t="s">
        <v>3377</v>
      </c>
      <c r="D2519" t="s">
        <v>12</v>
      </c>
      <c r="G2519" t="s">
        <v>3437</v>
      </c>
      <c r="H2519">
        <v>1</v>
      </c>
      <c r="I2519" t="s">
        <v>14</v>
      </c>
    </row>
    <row r="2520" spans="1:9" x14ac:dyDescent="0.25">
      <c r="A2520">
        <v>2519</v>
      </c>
      <c r="B2520" t="s">
        <v>3376</v>
      </c>
      <c r="C2520" t="s">
        <v>3377</v>
      </c>
      <c r="D2520" t="s">
        <v>12</v>
      </c>
      <c r="G2520" t="s">
        <v>3438</v>
      </c>
      <c r="H2520">
        <v>1</v>
      </c>
      <c r="I2520" t="s">
        <v>14</v>
      </c>
    </row>
    <row r="2521" spans="1:9" x14ac:dyDescent="0.25">
      <c r="A2521">
        <v>2520</v>
      </c>
      <c r="B2521" t="s">
        <v>3376</v>
      </c>
      <c r="C2521" t="s">
        <v>3377</v>
      </c>
      <c r="D2521" t="s">
        <v>12</v>
      </c>
      <c r="G2521" t="s">
        <v>3439</v>
      </c>
      <c r="H2521">
        <v>1</v>
      </c>
      <c r="I2521" t="s">
        <v>14</v>
      </c>
    </row>
    <row r="2522" spans="1:9" x14ac:dyDescent="0.25">
      <c r="A2522">
        <v>2521</v>
      </c>
      <c r="B2522" t="s">
        <v>3376</v>
      </c>
      <c r="C2522" t="s">
        <v>3377</v>
      </c>
      <c r="D2522" t="s">
        <v>12</v>
      </c>
      <c r="G2522" t="s">
        <v>3440</v>
      </c>
      <c r="H2522">
        <v>1</v>
      </c>
      <c r="I2522" t="s">
        <v>14</v>
      </c>
    </row>
    <row r="2523" spans="1:9" x14ac:dyDescent="0.25">
      <c r="A2523">
        <v>2522</v>
      </c>
      <c r="B2523" t="s">
        <v>3376</v>
      </c>
      <c r="C2523" t="s">
        <v>3377</v>
      </c>
      <c r="D2523" t="s">
        <v>12</v>
      </c>
      <c r="G2523" t="s">
        <v>3441</v>
      </c>
      <c r="H2523">
        <v>1</v>
      </c>
      <c r="I2523" t="s">
        <v>14</v>
      </c>
    </row>
    <row r="2524" spans="1:9" x14ac:dyDescent="0.25">
      <c r="A2524">
        <v>2523</v>
      </c>
      <c r="B2524" t="s">
        <v>3376</v>
      </c>
      <c r="C2524" t="s">
        <v>3377</v>
      </c>
      <c r="D2524" t="s">
        <v>12</v>
      </c>
      <c r="G2524" t="s">
        <v>3442</v>
      </c>
      <c r="H2524">
        <v>1</v>
      </c>
      <c r="I2524" t="s">
        <v>14</v>
      </c>
    </row>
    <row r="2525" spans="1:9" x14ac:dyDescent="0.25">
      <c r="A2525">
        <v>2524</v>
      </c>
      <c r="B2525" t="s">
        <v>3376</v>
      </c>
      <c r="C2525" t="s">
        <v>3377</v>
      </c>
      <c r="D2525" t="s">
        <v>12</v>
      </c>
      <c r="G2525" t="s">
        <v>3443</v>
      </c>
      <c r="H2525">
        <v>1</v>
      </c>
      <c r="I2525" t="s">
        <v>14</v>
      </c>
    </row>
    <row r="2526" spans="1:9" x14ac:dyDescent="0.25">
      <c r="A2526">
        <v>2525</v>
      </c>
      <c r="B2526" t="s">
        <v>3376</v>
      </c>
      <c r="C2526" t="s">
        <v>3377</v>
      </c>
      <c r="D2526" t="s">
        <v>12</v>
      </c>
      <c r="G2526" t="s">
        <v>3444</v>
      </c>
      <c r="H2526">
        <v>1</v>
      </c>
      <c r="I2526" t="s">
        <v>14</v>
      </c>
    </row>
    <row r="2527" spans="1:9" x14ac:dyDescent="0.25">
      <c r="A2527">
        <v>2526</v>
      </c>
      <c r="B2527" t="s">
        <v>3376</v>
      </c>
      <c r="C2527" t="s">
        <v>3377</v>
      </c>
      <c r="D2527" t="s">
        <v>12</v>
      </c>
      <c r="G2527" t="s">
        <v>3445</v>
      </c>
      <c r="H2527">
        <v>1</v>
      </c>
      <c r="I2527" t="s">
        <v>14</v>
      </c>
    </row>
    <row r="2528" spans="1:9" x14ac:dyDescent="0.25">
      <c r="A2528">
        <v>2527</v>
      </c>
      <c r="B2528" t="s">
        <v>3376</v>
      </c>
      <c r="C2528" t="s">
        <v>3377</v>
      </c>
      <c r="D2528" t="s">
        <v>12</v>
      </c>
      <c r="G2528" t="s">
        <v>3446</v>
      </c>
      <c r="H2528">
        <v>1</v>
      </c>
      <c r="I2528" t="s">
        <v>14</v>
      </c>
    </row>
    <row r="2529" spans="1:9" x14ac:dyDescent="0.25">
      <c r="A2529">
        <v>2528</v>
      </c>
      <c r="B2529" t="s">
        <v>3376</v>
      </c>
      <c r="C2529" t="s">
        <v>3377</v>
      </c>
      <c r="D2529" t="s">
        <v>12</v>
      </c>
      <c r="G2529" t="s">
        <v>3447</v>
      </c>
      <c r="H2529">
        <v>1</v>
      </c>
      <c r="I2529" t="s">
        <v>14</v>
      </c>
    </row>
    <row r="2530" spans="1:9" x14ac:dyDescent="0.25">
      <c r="A2530">
        <v>2529</v>
      </c>
      <c r="B2530" t="s">
        <v>3376</v>
      </c>
      <c r="C2530" t="s">
        <v>3377</v>
      </c>
      <c r="D2530" t="s">
        <v>12</v>
      </c>
      <c r="G2530" t="s">
        <v>3448</v>
      </c>
      <c r="H2530">
        <v>1</v>
      </c>
      <c r="I2530" t="s">
        <v>14</v>
      </c>
    </row>
    <row r="2531" spans="1:9" x14ac:dyDescent="0.25">
      <c r="A2531">
        <v>2530</v>
      </c>
      <c r="B2531" t="s">
        <v>3376</v>
      </c>
      <c r="C2531" t="s">
        <v>3377</v>
      </c>
      <c r="D2531" t="s">
        <v>12</v>
      </c>
      <c r="G2531" t="s">
        <v>3449</v>
      </c>
      <c r="H2531">
        <v>1</v>
      </c>
      <c r="I2531" t="s">
        <v>14</v>
      </c>
    </row>
    <row r="2532" spans="1:9" x14ac:dyDescent="0.25">
      <c r="A2532">
        <v>2531</v>
      </c>
      <c r="B2532" t="s">
        <v>3376</v>
      </c>
      <c r="C2532" t="s">
        <v>3377</v>
      </c>
      <c r="D2532" t="s">
        <v>12</v>
      </c>
      <c r="G2532" t="s">
        <v>3450</v>
      </c>
      <c r="H2532">
        <v>1</v>
      </c>
      <c r="I2532" t="s">
        <v>14</v>
      </c>
    </row>
    <row r="2533" spans="1:9" x14ac:dyDescent="0.25">
      <c r="A2533">
        <v>2532</v>
      </c>
      <c r="B2533" t="s">
        <v>3376</v>
      </c>
      <c r="C2533" t="s">
        <v>3377</v>
      </c>
      <c r="D2533" t="s">
        <v>12</v>
      </c>
      <c r="G2533" t="s">
        <v>3451</v>
      </c>
      <c r="H2533">
        <v>1</v>
      </c>
      <c r="I2533" t="s">
        <v>14</v>
      </c>
    </row>
    <row r="2534" spans="1:9" x14ac:dyDescent="0.25">
      <c r="A2534">
        <v>2533</v>
      </c>
      <c r="B2534" t="s">
        <v>3376</v>
      </c>
      <c r="C2534" t="s">
        <v>3377</v>
      </c>
      <c r="D2534" t="s">
        <v>12</v>
      </c>
      <c r="G2534" t="s">
        <v>3452</v>
      </c>
      <c r="H2534">
        <v>1</v>
      </c>
      <c r="I2534" t="s">
        <v>14</v>
      </c>
    </row>
    <row r="2535" spans="1:9" x14ac:dyDescent="0.25">
      <c r="A2535">
        <v>2534</v>
      </c>
      <c r="B2535" t="s">
        <v>3376</v>
      </c>
      <c r="C2535" t="s">
        <v>3377</v>
      </c>
      <c r="D2535" t="s">
        <v>12</v>
      </c>
      <c r="G2535" t="s">
        <v>3453</v>
      </c>
      <c r="H2535">
        <v>1</v>
      </c>
      <c r="I2535" t="s">
        <v>14</v>
      </c>
    </row>
    <row r="2536" spans="1:9" x14ac:dyDescent="0.25">
      <c r="A2536">
        <v>2535</v>
      </c>
      <c r="B2536" t="s">
        <v>3376</v>
      </c>
      <c r="C2536" t="s">
        <v>3377</v>
      </c>
      <c r="D2536" t="s">
        <v>12</v>
      </c>
      <c r="G2536" t="s">
        <v>3454</v>
      </c>
      <c r="H2536">
        <v>1</v>
      </c>
      <c r="I2536" t="s">
        <v>14</v>
      </c>
    </row>
    <row r="2537" spans="1:9" x14ac:dyDescent="0.25">
      <c r="A2537">
        <v>2536</v>
      </c>
      <c r="B2537" t="s">
        <v>3376</v>
      </c>
      <c r="C2537" t="s">
        <v>3377</v>
      </c>
      <c r="D2537" t="s">
        <v>12</v>
      </c>
      <c r="G2537" t="s">
        <v>3455</v>
      </c>
      <c r="H2537">
        <v>1</v>
      </c>
      <c r="I2537" t="s">
        <v>14</v>
      </c>
    </row>
    <row r="2538" spans="1:9" x14ac:dyDescent="0.25">
      <c r="A2538">
        <v>2537</v>
      </c>
      <c r="B2538" t="s">
        <v>3376</v>
      </c>
      <c r="C2538" t="s">
        <v>3377</v>
      </c>
      <c r="D2538" t="s">
        <v>12</v>
      </c>
      <c r="G2538" t="s">
        <v>3456</v>
      </c>
      <c r="H2538">
        <v>1</v>
      </c>
      <c r="I2538" t="s">
        <v>14</v>
      </c>
    </row>
    <row r="2539" spans="1:9" x14ac:dyDescent="0.25">
      <c r="A2539">
        <v>2538</v>
      </c>
      <c r="B2539" t="s">
        <v>3376</v>
      </c>
      <c r="C2539" t="s">
        <v>3377</v>
      </c>
      <c r="D2539" t="s">
        <v>12</v>
      </c>
      <c r="G2539" t="s">
        <v>3457</v>
      </c>
      <c r="H2539">
        <v>1</v>
      </c>
      <c r="I2539" t="s">
        <v>14</v>
      </c>
    </row>
    <row r="2540" spans="1:9" x14ac:dyDescent="0.25">
      <c r="A2540">
        <v>2539</v>
      </c>
      <c r="B2540" t="s">
        <v>3376</v>
      </c>
      <c r="C2540" t="s">
        <v>3377</v>
      </c>
      <c r="D2540" t="s">
        <v>12</v>
      </c>
      <c r="G2540" t="s">
        <v>3458</v>
      </c>
      <c r="H2540">
        <v>1</v>
      </c>
      <c r="I2540" t="s">
        <v>14</v>
      </c>
    </row>
    <row r="2541" spans="1:9" x14ac:dyDescent="0.25">
      <c r="A2541">
        <v>2540</v>
      </c>
      <c r="B2541" t="s">
        <v>3376</v>
      </c>
      <c r="C2541" t="s">
        <v>3377</v>
      </c>
      <c r="D2541" t="s">
        <v>12</v>
      </c>
      <c r="G2541" t="s">
        <v>3459</v>
      </c>
      <c r="H2541">
        <v>1</v>
      </c>
      <c r="I2541" t="s">
        <v>14</v>
      </c>
    </row>
    <row r="2542" spans="1:9" x14ac:dyDescent="0.25">
      <c r="A2542">
        <v>2541</v>
      </c>
      <c r="B2542" t="s">
        <v>3376</v>
      </c>
      <c r="C2542" t="s">
        <v>3377</v>
      </c>
      <c r="D2542" t="s">
        <v>12</v>
      </c>
      <c r="G2542" t="s">
        <v>3460</v>
      </c>
      <c r="H2542">
        <v>1</v>
      </c>
      <c r="I2542" t="s">
        <v>14</v>
      </c>
    </row>
    <row r="2543" spans="1:9" x14ac:dyDescent="0.25">
      <c r="A2543">
        <v>2542</v>
      </c>
      <c r="B2543" t="s">
        <v>3376</v>
      </c>
      <c r="C2543" t="s">
        <v>3377</v>
      </c>
      <c r="D2543" t="s">
        <v>12</v>
      </c>
      <c r="G2543" t="s">
        <v>3461</v>
      </c>
      <c r="H2543">
        <v>1</v>
      </c>
      <c r="I2543" t="s">
        <v>14</v>
      </c>
    </row>
    <row r="2544" spans="1:9" x14ac:dyDescent="0.25">
      <c r="A2544">
        <v>2543</v>
      </c>
      <c r="B2544" t="s">
        <v>3376</v>
      </c>
      <c r="C2544" t="s">
        <v>3377</v>
      </c>
      <c r="D2544" t="s">
        <v>12</v>
      </c>
      <c r="G2544" t="s">
        <v>3462</v>
      </c>
      <c r="H2544">
        <v>1</v>
      </c>
      <c r="I2544" t="s">
        <v>14</v>
      </c>
    </row>
    <row r="2545" spans="1:9" x14ac:dyDescent="0.25">
      <c r="A2545">
        <v>2544</v>
      </c>
      <c r="B2545" t="s">
        <v>3376</v>
      </c>
      <c r="C2545" t="s">
        <v>3377</v>
      </c>
      <c r="D2545" t="s">
        <v>12</v>
      </c>
      <c r="G2545" t="s">
        <v>3463</v>
      </c>
      <c r="H2545">
        <v>1</v>
      </c>
      <c r="I2545" t="s">
        <v>14</v>
      </c>
    </row>
    <row r="2546" spans="1:9" x14ac:dyDescent="0.25">
      <c r="A2546">
        <v>2545</v>
      </c>
      <c r="B2546" t="s">
        <v>3376</v>
      </c>
      <c r="C2546" t="s">
        <v>3377</v>
      </c>
      <c r="D2546" t="s">
        <v>12</v>
      </c>
      <c r="G2546" t="s">
        <v>3464</v>
      </c>
      <c r="H2546">
        <v>1</v>
      </c>
      <c r="I2546" t="s">
        <v>14</v>
      </c>
    </row>
    <row r="2547" spans="1:9" x14ac:dyDescent="0.25">
      <c r="A2547">
        <v>2546</v>
      </c>
      <c r="B2547" t="s">
        <v>3376</v>
      </c>
      <c r="C2547" t="s">
        <v>3377</v>
      </c>
      <c r="D2547" t="s">
        <v>12</v>
      </c>
      <c r="G2547" t="s">
        <v>3465</v>
      </c>
      <c r="H2547">
        <v>1</v>
      </c>
      <c r="I2547" t="s">
        <v>14</v>
      </c>
    </row>
    <row r="2548" spans="1:9" x14ac:dyDescent="0.25">
      <c r="A2548">
        <v>2547</v>
      </c>
      <c r="B2548" t="s">
        <v>3376</v>
      </c>
      <c r="C2548" t="s">
        <v>3377</v>
      </c>
      <c r="D2548" t="s">
        <v>12</v>
      </c>
      <c r="G2548" t="s">
        <v>3466</v>
      </c>
      <c r="H2548">
        <v>1</v>
      </c>
      <c r="I2548" t="s">
        <v>14</v>
      </c>
    </row>
    <row r="2549" spans="1:9" x14ac:dyDescent="0.25">
      <c r="A2549">
        <v>2548</v>
      </c>
      <c r="B2549" t="s">
        <v>3376</v>
      </c>
      <c r="C2549" t="s">
        <v>3377</v>
      </c>
      <c r="D2549" t="s">
        <v>12</v>
      </c>
      <c r="G2549" t="s">
        <v>3467</v>
      </c>
      <c r="H2549">
        <v>1</v>
      </c>
      <c r="I2549" t="s">
        <v>14</v>
      </c>
    </row>
    <row r="2550" spans="1:9" x14ac:dyDescent="0.25">
      <c r="A2550">
        <v>2549</v>
      </c>
      <c r="B2550" t="s">
        <v>3376</v>
      </c>
      <c r="C2550" t="s">
        <v>3377</v>
      </c>
      <c r="D2550" t="s">
        <v>12</v>
      </c>
      <c r="G2550" t="s">
        <v>3468</v>
      </c>
      <c r="H2550">
        <v>1</v>
      </c>
      <c r="I2550" t="s">
        <v>14</v>
      </c>
    </row>
    <row r="2551" spans="1:9" x14ac:dyDescent="0.25">
      <c r="A2551">
        <v>2550</v>
      </c>
      <c r="B2551" t="s">
        <v>3376</v>
      </c>
      <c r="C2551" t="s">
        <v>3377</v>
      </c>
      <c r="D2551" t="s">
        <v>12</v>
      </c>
      <c r="G2551" t="s">
        <v>3469</v>
      </c>
      <c r="H2551">
        <v>1</v>
      </c>
      <c r="I2551" t="s">
        <v>14</v>
      </c>
    </row>
    <row r="2552" spans="1:9" x14ac:dyDescent="0.25">
      <c r="A2552">
        <v>2551</v>
      </c>
      <c r="B2552" t="s">
        <v>3376</v>
      </c>
      <c r="C2552" t="s">
        <v>3377</v>
      </c>
      <c r="D2552" t="s">
        <v>12</v>
      </c>
      <c r="G2552" t="s">
        <v>3470</v>
      </c>
      <c r="H2552">
        <v>1</v>
      </c>
      <c r="I2552" t="s">
        <v>14</v>
      </c>
    </row>
    <row r="2553" spans="1:9" x14ac:dyDescent="0.25">
      <c r="A2553">
        <v>2552</v>
      </c>
      <c r="B2553" t="s">
        <v>3376</v>
      </c>
      <c r="C2553" t="s">
        <v>3377</v>
      </c>
      <c r="D2553" t="s">
        <v>12</v>
      </c>
      <c r="G2553" t="s">
        <v>3471</v>
      </c>
      <c r="H2553">
        <v>1</v>
      </c>
      <c r="I2553" t="s">
        <v>14</v>
      </c>
    </row>
    <row r="2554" spans="1:9" x14ac:dyDescent="0.25">
      <c r="A2554">
        <v>2553</v>
      </c>
      <c r="B2554" t="s">
        <v>3376</v>
      </c>
      <c r="C2554" t="s">
        <v>3377</v>
      </c>
      <c r="D2554" t="s">
        <v>12</v>
      </c>
      <c r="G2554" t="s">
        <v>3472</v>
      </c>
      <c r="H2554">
        <v>1</v>
      </c>
      <c r="I2554" t="s">
        <v>14</v>
      </c>
    </row>
    <row r="2555" spans="1:9" x14ac:dyDescent="0.25">
      <c r="A2555">
        <v>2554</v>
      </c>
      <c r="B2555" t="s">
        <v>3376</v>
      </c>
      <c r="C2555" t="s">
        <v>3377</v>
      </c>
      <c r="D2555" t="s">
        <v>12</v>
      </c>
      <c r="G2555" t="s">
        <v>3473</v>
      </c>
      <c r="H2555">
        <v>1</v>
      </c>
      <c r="I2555" t="s">
        <v>14</v>
      </c>
    </row>
    <row r="2556" spans="1:9" x14ac:dyDescent="0.25">
      <c r="A2556">
        <v>2555</v>
      </c>
      <c r="B2556" t="s">
        <v>3376</v>
      </c>
      <c r="C2556" t="s">
        <v>3377</v>
      </c>
      <c r="D2556" t="s">
        <v>12</v>
      </c>
      <c r="G2556" t="s">
        <v>3474</v>
      </c>
      <c r="H2556">
        <v>1</v>
      </c>
      <c r="I2556" t="s">
        <v>14</v>
      </c>
    </row>
    <row r="2557" spans="1:9" x14ac:dyDescent="0.25">
      <c r="A2557">
        <v>2556</v>
      </c>
      <c r="B2557" t="s">
        <v>3475</v>
      </c>
      <c r="C2557" t="s">
        <v>3476</v>
      </c>
      <c r="D2557" t="s">
        <v>12</v>
      </c>
      <c r="G2557" t="s">
        <v>3477</v>
      </c>
      <c r="H2557">
        <v>1</v>
      </c>
      <c r="I2557" t="s">
        <v>14</v>
      </c>
    </row>
    <row r="2558" spans="1:9" x14ac:dyDescent="0.25">
      <c r="A2558">
        <v>2557</v>
      </c>
      <c r="B2558" t="s">
        <v>3478</v>
      </c>
      <c r="C2558" t="s">
        <v>3479</v>
      </c>
      <c r="D2558" t="s">
        <v>12</v>
      </c>
      <c r="G2558" t="s">
        <v>3480</v>
      </c>
      <c r="H2558">
        <v>1</v>
      </c>
      <c r="I2558" t="s">
        <v>14</v>
      </c>
    </row>
    <row r="2559" spans="1:9" x14ac:dyDescent="0.25">
      <c r="A2559">
        <v>2558</v>
      </c>
      <c r="B2559" t="s">
        <v>3478</v>
      </c>
      <c r="C2559" t="s">
        <v>3479</v>
      </c>
      <c r="D2559" t="s">
        <v>12</v>
      </c>
      <c r="G2559" t="s">
        <v>3481</v>
      </c>
      <c r="H2559">
        <v>1</v>
      </c>
      <c r="I2559" t="s">
        <v>14</v>
      </c>
    </row>
    <row r="2560" spans="1:9" x14ac:dyDescent="0.25">
      <c r="A2560">
        <v>2559</v>
      </c>
      <c r="B2560" t="s">
        <v>3478</v>
      </c>
      <c r="C2560" t="s">
        <v>3479</v>
      </c>
      <c r="D2560" t="s">
        <v>12</v>
      </c>
      <c r="G2560" t="s">
        <v>3482</v>
      </c>
      <c r="H2560">
        <v>1</v>
      </c>
      <c r="I2560" t="s">
        <v>14</v>
      </c>
    </row>
    <row r="2561" spans="1:9" x14ac:dyDescent="0.25">
      <c r="A2561">
        <v>2560</v>
      </c>
      <c r="B2561" t="s">
        <v>3478</v>
      </c>
      <c r="C2561" t="s">
        <v>3479</v>
      </c>
      <c r="D2561" t="s">
        <v>12</v>
      </c>
      <c r="G2561" t="s">
        <v>3483</v>
      </c>
      <c r="H2561">
        <v>1</v>
      </c>
      <c r="I2561" t="s">
        <v>14</v>
      </c>
    </row>
    <row r="2562" spans="1:9" x14ac:dyDescent="0.25">
      <c r="A2562">
        <v>2561</v>
      </c>
      <c r="B2562" t="s">
        <v>3478</v>
      </c>
      <c r="C2562" t="s">
        <v>3479</v>
      </c>
      <c r="D2562" t="s">
        <v>12</v>
      </c>
      <c r="G2562" t="s">
        <v>3484</v>
      </c>
      <c r="H2562">
        <v>1</v>
      </c>
      <c r="I2562" t="s">
        <v>14</v>
      </c>
    </row>
    <row r="2563" spans="1:9" x14ac:dyDescent="0.25">
      <c r="A2563">
        <v>2562</v>
      </c>
      <c r="B2563" t="s">
        <v>3478</v>
      </c>
      <c r="C2563" t="s">
        <v>3479</v>
      </c>
      <c r="D2563" t="s">
        <v>12</v>
      </c>
      <c r="G2563" t="s">
        <v>3485</v>
      </c>
      <c r="H2563">
        <v>1</v>
      </c>
      <c r="I2563" t="s">
        <v>14</v>
      </c>
    </row>
    <row r="2564" spans="1:9" x14ac:dyDescent="0.25">
      <c r="A2564">
        <v>2563</v>
      </c>
      <c r="B2564" t="s">
        <v>3486</v>
      </c>
      <c r="C2564" t="s">
        <v>3487</v>
      </c>
      <c r="D2564" t="s">
        <v>12</v>
      </c>
      <c r="G2564" t="s">
        <v>3488</v>
      </c>
      <c r="H2564">
        <v>1</v>
      </c>
      <c r="I2564" t="s">
        <v>14</v>
      </c>
    </row>
    <row r="2565" spans="1:9" x14ac:dyDescent="0.25">
      <c r="A2565">
        <v>2564</v>
      </c>
      <c r="B2565" t="s">
        <v>3486</v>
      </c>
      <c r="C2565" t="s">
        <v>3487</v>
      </c>
      <c r="D2565" t="s">
        <v>12</v>
      </c>
      <c r="G2565" t="s">
        <v>3489</v>
      </c>
      <c r="H2565">
        <v>1</v>
      </c>
      <c r="I2565" t="s">
        <v>14</v>
      </c>
    </row>
    <row r="2566" spans="1:9" x14ac:dyDescent="0.25">
      <c r="A2566">
        <v>2565</v>
      </c>
      <c r="B2566" t="s">
        <v>3486</v>
      </c>
      <c r="C2566" t="s">
        <v>3487</v>
      </c>
      <c r="D2566" t="s">
        <v>12</v>
      </c>
      <c r="G2566" t="s">
        <v>3490</v>
      </c>
      <c r="H2566">
        <v>1</v>
      </c>
      <c r="I2566" t="s">
        <v>14</v>
      </c>
    </row>
    <row r="2567" spans="1:9" x14ac:dyDescent="0.25">
      <c r="A2567">
        <v>2566</v>
      </c>
      <c r="B2567" t="s">
        <v>3491</v>
      </c>
      <c r="C2567" t="s">
        <v>3492</v>
      </c>
      <c r="D2567" t="s">
        <v>12</v>
      </c>
      <c r="G2567" t="s">
        <v>3493</v>
      </c>
      <c r="H2567">
        <v>1</v>
      </c>
      <c r="I2567" t="s">
        <v>14</v>
      </c>
    </row>
    <row r="2568" spans="1:9" x14ac:dyDescent="0.25">
      <c r="A2568">
        <v>2567</v>
      </c>
      <c r="B2568" t="s">
        <v>3494</v>
      </c>
      <c r="C2568" t="s">
        <v>3495</v>
      </c>
      <c r="D2568" t="s">
        <v>12</v>
      </c>
      <c r="G2568" t="s">
        <v>3496</v>
      </c>
      <c r="H2568">
        <v>1</v>
      </c>
      <c r="I2568" t="s">
        <v>14</v>
      </c>
    </row>
    <row r="2569" spans="1:9" x14ac:dyDescent="0.25">
      <c r="A2569">
        <v>2568</v>
      </c>
      <c r="B2569" t="s">
        <v>3494</v>
      </c>
      <c r="C2569" t="s">
        <v>3495</v>
      </c>
      <c r="D2569" t="s">
        <v>12</v>
      </c>
      <c r="G2569" t="s">
        <v>3497</v>
      </c>
      <c r="H2569">
        <v>1</v>
      </c>
      <c r="I2569" t="s">
        <v>14</v>
      </c>
    </row>
    <row r="2570" spans="1:9" x14ac:dyDescent="0.25">
      <c r="A2570">
        <v>2569</v>
      </c>
      <c r="B2570" t="s">
        <v>3494</v>
      </c>
      <c r="C2570" t="s">
        <v>3495</v>
      </c>
      <c r="D2570" t="s">
        <v>12</v>
      </c>
      <c r="G2570" t="s">
        <v>3498</v>
      </c>
      <c r="H2570">
        <v>1</v>
      </c>
      <c r="I2570" t="s">
        <v>14</v>
      </c>
    </row>
    <row r="2571" spans="1:9" x14ac:dyDescent="0.25">
      <c r="A2571">
        <v>2570</v>
      </c>
      <c r="B2571" t="s">
        <v>3494</v>
      </c>
      <c r="C2571" t="s">
        <v>3495</v>
      </c>
      <c r="D2571" t="s">
        <v>12</v>
      </c>
      <c r="G2571" t="s">
        <v>3499</v>
      </c>
      <c r="H2571">
        <v>1</v>
      </c>
      <c r="I2571" t="s">
        <v>14</v>
      </c>
    </row>
    <row r="2572" spans="1:9" x14ac:dyDescent="0.25">
      <c r="A2572">
        <v>2571</v>
      </c>
      <c r="B2572" t="s">
        <v>3500</v>
      </c>
      <c r="C2572" t="s">
        <v>3501</v>
      </c>
      <c r="D2572" t="s">
        <v>12</v>
      </c>
      <c r="G2572" t="s">
        <v>3502</v>
      </c>
      <c r="H2572">
        <v>1</v>
      </c>
      <c r="I2572" t="s">
        <v>14</v>
      </c>
    </row>
    <row r="2573" spans="1:9" x14ac:dyDescent="0.25">
      <c r="A2573">
        <v>2572</v>
      </c>
      <c r="B2573" t="s">
        <v>3500</v>
      </c>
      <c r="C2573" t="s">
        <v>3501</v>
      </c>
      <c r="D2573" t="s">
        <v>12</v>
      </c>
      <c r="G2573" t="s">
        <v>3503</v>
      </c>
      <c r="H2573">
        <v>1</v>
      </c>
      <c r="I2573" t="s">
        <v>14</v>
      </c>
    </row>
    <row r="2574" spans="1:9" x14ac:dyDescent="0.25">
      <c r="A2574">
        <v>2573</v>
      </c>
      <c r="B2574" t="s">
        <v>3500</v>
      </c>
      <c r="C2574" t="s">
        <v>3501</v>
      </c>
      <c r="D2574" t="s">
        <v>12</v>
      </c>
      <c r="G2574" t="s">
        <v>3504</v>
      </c>
      <c r="H2574">
        <v>1</v>
      </c>
      <c r="I2574" t="s">
        <v>14</v>
      </c>
    </row>
    <row r="2575" spans="1:9" x14ac:dyDescent="0.25">
      <c r="A2575">
        <v>2574</v>
      </c>
      <c r="B2575" t="s">
        <v>3500</v>
      </c>
      <c r="C2575" t="s">
        <v>3501</v>
      </c>
      <c r="D2575" t="s">
        <v>12</v>
      </c>
      <c r="G2575" t="s">
        <v>3505</v>
      </c>
      <c r="H2575">
        <v>1</v>
      </c>
      <c r="I2575" t="s">
        <v>14</v>
      </c>
    </row>
    <row r="2576" spans="1:9" x14ac:dyDescent="0.25">
      <c r="A2576">
        <v>2575</v>
      </c>
      <c r="B2576" t="s">
        <v>3506</v>
      </c>
      <c r="C2576" t="s">
        <v>3507</v>
      </c>
      <c r="D2576" t="s">
        <v>12</v>
      </c>
      <c r="G2576" t="s">
        <v>3508</v>
      </c>
      <c r="H2576">
        <v>1</v>
      </c>
      <c r="I2576" t="s">
        <v>14</v>
      </c>
    </row>
    <row r="2577" spans="1:9" x14ac:dyDescent="0.25">
      <c r="A2577">
        <v>2576</v>
      </c>
      <c r="B2577" t="s">
        <v>3509</v>
      </c>
      <c r="C2577" t="s">
        <v>3510</v>
      </c>
      <c r="D2577" t="s">
        <v>12</v>
      </c>
      <c r="G2577" t="s">
        <v>3511</v>
      </c>
      <c r="H2577">
        <v>1</v>
      </c>
      <c r="I2577" t="s">
        <v>14</v>
      </c>
    </row>
    <row r="2578" spans="1:9" x14ac:dyDescent="0.25">
      <c r="A2578">
        <v>2577</v>
      </c>
      <c r="B2578" t="s">
        <v>3509</v>
      </c>
      <c r="C2578" t="s">
        <v>3510</v>
      </c>
      <c r="D2578" t="s">
        <v>12</v>
      </c>
      <c r="G2578" t="s">
        <v>3512</v>
      </c>
      <c r="H2578">
        <v>1</v>
      </c>
      <c r="I2578" t="s">
        <v>14</v>
      </c>
    </row>
    <row r="2579" spans="1:9" x14ac:dyDescent="0.25">
      <c r="A2579">
        <v>2578</v>
      </c>
      <c r="B2579" t="s">
        <v>3509</v>
      </c>
      <c r="C2579" t="s">
        <v>3510</v>
      </c>
      <c r="D2579" t="s">
        <v>12</v>
      </c>
      <c r="G2579" t="s">
        <v>3513</v>
      </c>
      <c r="H2579">
        <v>1</v>
      </c>
      <c r="I2579" t="s">
        <v>14</v>
      </c>
    </row>
    <row r="2580" spans="1:9" x14ac:dyDescent="0.25">
      <c r="A2580">
        <v>2579</v>
      </c>
      <c r="B2580" t="s">
        <v>3509</v>
      </c>
      <c r="C2580" t="s">
        <v>3510</v>
      </c>
      <c r="D2580" t="s">
        <v>12</v>
      </c>
      <c r="G2580" t="s">
        <v>3514</v>
      </c>
      <c r="H2580">
        <v>1</v>
      </c>
      <c r="I2580" t="s">
        <v>14</v>
      </c>
    </row>
    <row r="2581" spans="1:9" x14ac:dyDescent="0.25">
      <c r="A2581">
        <v>2580</v>
      </c>
      <c r="B2581" t="s">
        <v>3509</v>
      </c>
      <c r="C2581" t="s">
        <v>3510</v>
      </c>
      <c r="D2581" t="s">
        <v>12</v>
      </c>
      <c r="G2581" t="s">
        <v>3515</v>
      </c>
      <c r="H2581">
        <v>1</v>
      </c>
      <c r="I2581" t="s">
        <v>14</v>
      </c>
    </row>
    <row r="2582" spans="1:9" x14ac:dyDescent="0.25">
      <c r="A2582">
        <v>2581</v>
      </c>
      <c r="B2582" t="s">
        <v>3509</v>
      </c>
      <c r="C2582" t="s">
        <v>3510</v>
      </c>
      <c r="D2582" t="s">
        <v>12</v>
      </c>
      <c r="G2582" t="s">
        <v>3516</v>
      </c>
      <c r="H2582">
        <v>1</v>
      </c>
      <c r="I2582" t="s">
        <v>14</v>
      </c>
    </row>
    <row r="2583" spans="1:9" x14ac:dyDescent="0.25">
      <c r="A2583">
        <v>2582</v>
      </c>
      <c r="B2583" t="s">
        <v>3509</v>
      </c>
      <c r="C2583" t="s">
        <v>3510</v>
      </c>
      <c r="D2583" t="s">
        <v>12</v>
      </c>
      <c r="G2583" t="s">
        <v>3517</v>
      </c>
      <c r="H2583">
        <v>1</v>
      </c>
      <c r="I2583" t="s">
        <v>14</v>
      </c>
    </row>
    <row r="2584" spans="1:9" x14ac:dyDescent="0.25">
      <c r="A2584">
        <v>2583</v>
      </c>
      <c r="B2584" t="s">
        <v>3509</v>
      </c>
      <c r="C2584" t="s">
        <v>3510</v>
      </c>
      <c r="D2584" t="s">
        <v>12</v>
      </c>
      <c r="G2584" t="s">
        <v>3518</v>
      </c>
      <c r="H2584">
        <v>1</v>
      </c>
      <c r="I2584" t="s">
        <v>14</v>
      </c>
    </row>
    <row r="2585" spans="1:9" x14ac:dyDescent="0.25">
      <c r="A2585">
        <v>2584</v>
      </c>
      <c r="B2585" t="s">
        <v>3509</v>
      </c>
      <c r="C2585" t="s">
        <v>3510</v>
      </c>
      <c r="D2585" t="s">
        <v>12</v>
      </c>
      <c r="G2585" t="s">
        <v>3519</v>
      </c>
      <c r="H2585">
        <v>1</v>
      </c>
      <c r="I2585" t="s">
        <v>14</v>
      </c>
    </row>
    <row r="2586" spans="1:9" x14ac:dyDescent="0.25">
      <c r="A2586">
        <v>2585</v>
      </c>
      <c r="B2586" t="s">
        <v>3509</v>
      </c>
      <c r="C2586" t="s">
        <v>3510</v>
      </c>
      <c r="D2586" t="s">
        <v>12</v>
      </c>
      <c r="G2586" t="s">
        <v>3520</v>
      </c>
      <c r="H2586">
        <v>1</v>
      </c>
      <c r="I2586" t="s">
        <v>14</v>
      </c>
    </row>
    <row r="2587" spans="1:9" x14ac:dyDescent="0.25">
      <c r="A2587">
        <v>2586</v>
      </c>
      <c r="B2587" t="s">
        <v>3509</v>
      </c>
      <c r="C2587" t="s">
        <v>3510</v>
      </c>
      <c r="D2587" t="s">
        <v>12</v>
      </c>
      <c r="G2587" t="s">
        <v>3521</v>
      </c>
      <c r="H2587">
        <v>1</v>
      </c>
      <c r="I2587" t="s">
        <v>14</v>
      </c>
    </row>
    <row r="2588" spans="1:9" x14ac:dyDescent="0.25">
      <c r="A2588">
        <v>2587</v>
      </c>
      <c r="B2588" t="s">
        <v>3509</v>
      </c>
      <c r="C2588" t="s">
        <v>3510</v>
      </c>
      <c r="D2588" t="s">
        <v>12</v>
      </c>
      <c r="G2588" t="s">
        <v>3522</v>
      </c>
      <c r="H2588">
        <v>1</v>
      </c>
      <c r="I2588" t="s">
        <v>14</v>
      </c>
    </row>
    <row r="2589" spans="1:9" x14ac:dyDescent="0.25">
      <c r="A2589">
        <v>2588</v>
      </c>
      <c r="B2589" t="s">
        <v>3509</v>
      </c>
      <c r="C2589" t="s">
        <v>3510</v>
      </c>
      <c r="D2589" t="s">
        <v>12</v>
      </c>
      <c r="G2589" t="s">
        <v>3523</v>
      </c>
      <c r="H2589">
        <v>1</v>
      </c>
      <c r="I2589" t="s">
        <v>14</v>
      </c>
    </row>
    <row r="2590" spans="1:9" x14ac:dyDescent="0.25">
      <c r="A2590">
        <v>2589</v>
      </c>
      <c r="B2590" t="s">
        <v>3509</v>
      </c>
      <c r="C2590" t="s">
        <v>3510</v>
      </c>
      <c r="D2590" t="s">
        <v>12</v>
      </c>
      <c r="G2590" t="s">
        <v>3524</v>
      </c>
      <c r="H2590">
        <v>1</v>
      </c>
      <c r="I2590" t="s">
        <v>14</v>
      </c>
    </row>
    <row r="2591" spans="1:9" x14ac:dyDescent="0.25">
      <c r="A2591">
        <v>2590</v>
      </c>
      <c r="B2591" t="s">
        <v>3509</v>
      </c>
      <c r="C2591" t="s">
        <v>3510</v>
      </c>
      <c r="D2591" t="s">
        <v>12</v>
      </c>
      <c r="G2591" t="s">
        <v>3525</v>
      </c>
      <c r="H2591">
        <v>1</v>
      </c>
      <c r="I2591" t="s">
        <v>14</v>
      </c>
    </row>
    <row r="2592" spans="1:9" x14ac:dyDescent="0.25">
      <c r="A2592">
        <v>2591</v>
      </c>
      <c r="B2592" t="s">
        <v>3509</v>
      </c>
      <c r="C2592" t="s">
        <v>3510</v>
      </c>
      <c r="D2592" t="s">
        <v>12</v>
      </c>
      <c r="G2592" t="s">
        <v>3526</v>
      </c>
      <c r="H2592">
        <v>1</v>
      </c>
      <c r="I2592" t="s">
        <v>14</v>
      </c>
    </row>
    <row r="2593" spans="1:9" x14ac:dyDescent="0.25">
      <c r="A2593">
        <v>2592</v>
      </c>
      <c r="B2593" t="s">
        <v>3509</v>
      </c>
      <c r="C2593" t="s">
        <v>3510</v>
      </c>
      <c r="D2593" t="s">
        <v>12</v>
      </c>
      <c r="G2593" t="s">
        <v>3527</v>
      </c>
      <c r="H2593">
        <v>1</v>
      </c>
      <c r="I2593" t="s">
        <v>14</v>
      </c>
    </row>
    <row r="2594" spans="1:9" x14ac:dyDescent="0.25">
      <c r="A2594">
        <v>2593</v>
      </c>
      <c r="B2594" t="s">
        <v>3509</v>
      </c>
      <c r="C2594" t="s">
        <v>3510</v>
      </c>
      <c r="D2594" t="s">
        <v>12</v>
      </c>
      <c r="G2594" t="s">
        <v>3528</v>
      </c>
      <c r="H2594">
        <v>1</v>
      </c>
      <c r="I2594" t="s">
        <v>14</v>
      </c>
    </row>
    <row r="2595" spans="1:9" x14ac:dyDescent="0.25">
      <c r="A2595">
        <v>2594</v>
      </c>
      <c r="B2595" t="s">
        <v>3509</v>
      </c>
      <c r="C2595" t="s">
        <v>3510</v>
      </c>
      <c r="D2595" t="s">
        <v>12</v>
      </c>
      <c r="G2595" t="s">
        <v>3529</v>
      </c>
      <c r="H2595">
        <v>1</v>
      </c>
      <c r="I2595" t="s">
        <v>14</v>
      </c>
    </row>
    <row r="2596" spans="1:9" x14ac:dyDescent="0.25">
      <c r="A2596">
        <v>2595</v>
      </c>
      <c r="B2596" t="s">
        <v>3509</v>
      </c>
      <c r="C2596" t="s">
        <v>3510</v>
      </c>
      <c r="D2596" t="s">
        <v>12</v>
      </c>
      <c r="G2596" t="s">
        <v>3530</v>
      </c>
      <c r="H2596">
        <v>1</v>
      </c>
      <c r="I2596" t="s">
        <v>14</v>
      </c>
    </row>
    <row r="2597" spans="1:9" x14ac:dyDescent="0.25">
      <c r="A2597">
        <v>2596</v>
      </c>
      <c r="B2597" t="s">
        <v>3509</v>
      </c>
      <c r="C2597" t="s">
        <v>3510</v>
      </c>
      <c r="D2597" t="s">
        <v>12</v>
      </c>
      <c r="G2597" t="s">
        <v>3531</v>
      </c>
      <c r="H2597">
        <v>1</v>
      </c>
      <c r="I2597" t="s">
        <v>14</v>
      </c>
    </row>
    <row r="2598" spans="1:9" x14ac:dyDescent="0.25">
      <c r="A2598">
        <v>2597</v>
      </c>
      <c r="B2598" t="s">
        <v>3509</v>
      </c>
      <c r="C2598" t="s">
        <v>3510</v>
      </c>
      <c r="D2598" t="s">
        <v>12</v>
      </c>
      <c r="G2598" t="s">
        <v>3532</v>
      </c>
      <c r="H2598">
        <v>1</v>
      </c>
      <c r="I2598" t="s">
        <v>14</v>
      </c>
    </row>
    <row r="2599" spans="1:9" x14ac:dyDescent="0.25">
      <c r="A2599">
        <v>2598</v>
      </c>
      <c r="B2599" t="s">
        <v>3509</v>
      </c>
      <c r="C2599" t="s">
        <v>3510</v>
      </c>
      <c r="D2599" t="s">
        <v>12</v>
      </c>
      <c r="G2599" t="s">
        <v>3533</v>
      </c>
      <c r="H2599">
        <v>1</v>
      </c>
      <c r="I2599" t="s">
        <v>14</v>
      </c>
    </row>
    <row r="2600" spans="1:9" x14ac:dyDescent="0.25">
      <c r="A2600">
        <v>2599</v>
      </c>
      <c r="B2600" t="s">
        <v>3509</v>
      </c>
      <c r="C2600" t="s">
        <v>3510</v>
      </c>
      <c r="D2600" t="s">
        <v>12</v>
      </c>
      <c r="G2600" t="s">
        <v>3534</v>
      </c>
      <c r="H2600">
        <v>1</v>
      </c>
      <c r="I2600" t="s">
        <v>14</v>
      </c>
    </row>
    <row r="2601" spans="1:9" x14ac:dyDescent="0.25">
      <c r="A2601">
        <v>2600</v>
      </c>
      <c r="B2601" t="s">
        <v>3509</v>
      </c>
      <c r="C2601" t="s">
        <v>3510</v>
      </c>
      <c r="D2601" t="s">
        <v>12</v>
      </c>
      <c r="G2601" t="s">
        <v>3535</v>
      </c>
      <c r="H2601">
        <v>1</v>
      </c>
      <c r="I2601" t="s">
        <v>14</v>
      </c>
    </row>
    <row r="2602" spans="1:9" x14ac:dyDescent="0.25">
      <c r="A2602">
        <v>2601</v>
      </c>
      <c r="B2602" t="s">
        <v>3509</v>
      </c>
      <c r="C2602" t="s">
        <v>3510</v>
      </c>
      <c r="D2602" t="s">
        <v>12</v>
      </c>
      <c r="G2602" t="s">
        <v>3536</v>
      </c>
      <c r="H2602">
        <v>1</v>
      </c>
      <c r="I2602" t="s">
        <v>14</v>
      </c>
    </row>
    <row r="2603" spans="1:9" x14ac:dyDescent="0.25">
      <c r="A2603">
        <v>2602</v>
      </c>
      <c r="B2603" t="s">
        <v>3509</v>
      </c>
      <c r="C2603" t="s">
        <v>3510</v>
      </c>
      <c r="D2603" t="s">
        <v>12</v>
      </c>
      <c r="G2603" t="s">
        <v>3537</v>
      </c>
      <c r="H2603">
        <v>1</v>
      </c>
      <c r="I2603" t="s">
        <v>14</v>
      </c>
    </row>
    <row r="2604" spans="1:9" x14ac:dyDescent="0.25">
      <c r="A2604">
        <v>2603</v>
      </c>
      <c r="B2604" t="s">
        <v>3509</v>
      </c>
      <c r="C2604" t="s">
        <v>3510</v>
      </c>
      <c r="D2604" t="s">
        <v>12</v>
      </c>
      <c r="G2604" t="s">
        <v>3538</v>
      </c>
      <c r="H2604">
        <v>1</v>
      </c>
      <c r="I2604" t="s">
        <v>14</v>
      </c>
    </row>
    <row r="2605" spans="1:9" x14ac:dyDescent="0.25">
      <c r="A2605">
        <v>2604</v>
      </c>
      <c r="B2605" t="s">
        <v>3509</v>
      </c>
      <c r="C2605" t="s">
        <v>3510</v>
      </c>
      <c r="D2605" t="s">
        <v>12</v>
      </c>
      <c r="G2605" t="s">
        <v>3539</v>
      </c>
      <c r="H2605">
        <v>1</v>
      </c>
      <c r="I2605" t="s">
        <v>14</v>
      </c>
    </row>
    <row r="2606" spans="1:9" x14ac:dyDescent="0.25">
      <c r="A2606">
        <v>2605</v>
      </c>
      <c r="B2606" t="s">
        <v>3509</v>
      </c>
      <c r="C2606" t="s">
        <v>3510</v>
      </c>
      <c r="D2606" t="s">
        <v>12</v>
      </c>
      <c r="G2606" t="s">
        <v>3540</v>
      </c>
      <c r="H2606">
        <v>1</v>
      </c>
      <c r="I2606" t="s">
        <v>14</v>
      </c>
    </row>
    <row r="2607" spans="1:9" x14ac:dyDescent="0.25">
      <c r="A2607">
        <v>2606</v>
      </c>
      <c r="B2607" t="s">
        <v>3509</v>
      </c>
      <c r="C2607" t="s">
        <v>3510</v>
      </c>
      <c r="D2607" t="s">
        <v>12</v>
      </c>
      <c r="G2607" t="s">
        <v>3541</v>
      </c>
      <c r="H2607">
        <v>1</v>
      </c>
      <c r="I2607" t="s">
        <v>14</v>
      </c>
    </row>
    <row r="2608" spans="1:9" x14ac:dyDescent="0.25">
      <c r="A2608">
        <v>2607</v>
      </c>
      <c r="B2608" t="s">
        <v>3509</v>
      </c>
      <c r="C2608" t="s">
        <v>3510</v>
      </c>
      <c r="D2608" t="s">
        <v>12</v>
      </c>
      <c r="G2608" t="s">
        <v>3542</v>
      </c>
      <c r="H2608">
        <v>1</v>
      </c>
      <c r="I2608" t="s">
        <v>14</v>
      </c>
    </row>
    <row r="2609" spans="1:9" x14ac:dyDescent="0.25">
      <c r="A2609">
        <v>2608</v>
      </c>
      <c r="B2609" t="s">
        <v>3509</v>
      </c>
      <c r="C2609" t="s">
        <v>3510</v>
      </c>
      <c r="D2609" t="s">
        <v>12</v>
      </c>
      <c r="G2609" t="s">
        <v>3543</v>
      </c>
      <c r="H2609">
        <v>1</v>
      </c>
      <c r="I2609" t="s">
        <v>14</v>
      </c>
    </row>
    <row r="2610" spans="1:9" x14ac:dyDescent="0.25">
      <c r="A2610">
        <v>2609</v>
      </c>
      <c r="B2610" t="s">
        <v>3509</v>
      </c>
      <c r="C2610" t="s">
        <v>3510</v>
      </c>
      <c r="D2610" t="s">
        <v>12</v>
      </c>
      <c r="G2610" t="s">
        <v>3544</v>
      </c>
      <c r="H2610">
        <v>1</v>
      </c>
      <c r="I2610" t="s">
        <v>14</v>
      </c>
    </row>
    <row r="2611" spans="1:9" x14ac:dyDescent="0.25">
      <c r="A2611">
        <v>2610</v>
      </c>
      <c r="B2611" t="s">
        <v>3509</v>
      </c>
      <c r="C2611" t="s">
        <v>3510</v>
      </c>
      <c r="D2611" t="s">
        <v>12</v>
      </c>
      <c r="G2611" t="s">
        <v>3545</v>
      </c>
      <c r="H2611">
        <v>1</v>
      </c>
      <c r="I2611" t="s">
        <v>14</v>
      </c>
    </row>
    <row r="2612" spans="1:9" x14ac:dyDescent="0.25">
      <c r="A2612">
        <v>2611</v>
      </c>
      <c r="B2612" t="s">
        <v>3509</v>
      </c>
      <c r="C2612" t="s">
        <v>3510</v>
      </c>
      <c r="D2612" t="s">
        <v>12</v>
      </c>
      <c r="G2612" t="s">
        <v>3546</v>
      </c>
      <c r="H2612">
        <v>1</v>
      </c>
      <c r="I2612" t="s">
        <v>14</v>
      </c>
    </row>
    <row r="2613" spans="1:9" x14ac:dyDescent="0.25">
      <c r="A2613">
        <v>2612</v>
      </c>
      <c r="B2613" t="s">
        <v>3509</v>
      </c>
      <c r="C2613" t="s">
        <v>3510</v>
      </c>
      <c r="D2613" t="s">
        <v>12</v>
      </c>
      <c r="G2613" t="s">
        <v>3547</v>
      </c>
      <c r="H2613">
        <v>1</v>
      </c>
      <c r="I2613" t="s">
        <v>14</v>
      </c>
    </row>
    <row r="2614" spans="1:9" x14ac:dyDescent="0.25">
      <c r="A2614">
        <v>2613</v>
      </c>
      <c r="B2614" t="s">
        <v>3509</v>
      </c>
      <c r="C2614" t="s">
        <v>3510</v>
      </c>
      <c r="D2614" t="s">
        <v>12</v>
      </c>
      <c r="G2614" t="s">
        <v>3548</v>
      </c>
      <c r="H2614">
        <v>1</v>
      </c>
      <c r="I2614" t="s">
        <v>14</v>
      </c>
    </row>
    <row r="2615" spans="1:9" x14ac:dyDescent="0.25">
      <c r="A2615">
        <v>2614</v>
      </c>
      <c r="B2615" t="s">
        <v>3509</v>
      </c>
      <c r="C2615" t="s">
        <v>3510</v>
      </c>
      <c r="D2615" t="s">
        <v>12</v>
      </c>
      <c r="G2615" t="s">
        <v>3549</v>
      </c>
      <c r="H2615">
        <v>1</v>
      </c>
      <c r="I2615" t="s">
        <v>14</v>
      </c>
    </row>
    <row r="2616" spans="1:9" x14ac:dyDescent="0.25">
      <c r="A2616">
        <v>2615</v>
      </c>
      <c r="B2616" t="s">
        <v>3509</v>
      </c>
      <c r="C2616" t="s">
        <v>3510</v>
      </c>
      <c r="D2616" t="s">
        <v>12</v>
      </c>
      <c r="G2616" t="s">
        <v>3550</v>
      </c>
      <c r="H2616">
        <v>1</v>
      </c>
      <c r="I2616" t="s">
        <v>14</v>
      </c>
    </row>
    <row r="2617" spans="1:9" x14ac:dyDescent="0.25">
      <c r="A2617">
        <v>2616</v>
      </c>
      <c r="B2617" t="s">
        <v>3509</v>
      </c>
      <c r="C2617" t="s">
        <v>3510</v>
      </c>
      <c r="D2617" t="s">
        <v>12</v>
      </c>
      <c r="G2617" t="s">
        <v>3551</v>
      </c>
      <c r="H2617">
        <v>1</v>
      </c>
      <c r="I2617" t="s">
        <v>14</v>
      </c>
    </row>
    <row r="2618" spans="1:9" x14ac:dyDescent="0.25">
      <c r="A2618">
        <v>2617</v>
      </c>
      <c r="B2618" t="s">
        <v>3509</v>
      </c>
      <c r="C2618" t="s">
        <v>3510</v>
      </c>
      <c r="D2618" t="s">
        <v>12</v>
      </c>
      <c r="G2618" t="s">
        <v>3552</v>
      </c>
      <c r="H2618">
        <v>1</v>
      </c>
      <c r="I2618" t="s">
        <v>14</v>
      </c>
    </row>
    <row r="2619" spans="1:9" x14ac:dyDescent="0.25">
      <c r="A2619">
        <v>2618</v>
      </c>
      <c r="B2619" t="s">
        <v>3509</v>
      </c>
      <c r="C2619" t="s">
        <v>3510</v>
      </c>
      <c r="D2619" t="s">
        <v>12</v>
      </c>
      <c r="G2619" t="s">
        <v>3553</v>
      </c>
      <c r="H2619">
        <v>1</v>
      </c>
      <c r="I2619" t="s">
        <v>14</v>
      </c>
    </row>
    <row r="2620" spans="1:9" x14ac:dyDescent="0.25">
      <c r="A2620">
        <v>2619</v>
      </c>
      <c r="B2620" t="s">
        <v>3509</v>
      </c>
      <c r="C2620" t="s">
        <v>3510</v>
      </c>
      <c r="D2620" t="s">
        <v>12</v>
      </c>
      <c r="G2620" t="s">
        <v>3554</v>
      </c>
      <c r="H2620">
        <v>1</v>
      </c>
      <c r="I2620" t="s">
        <v>14</v>
      </c>
    </row>
    <row r="2621" spans="1:9" x14ac:dyDescent="0.25">
      <c r="A2621">
        <v>2620</v>
      </c>
      <c r="B2621" t="s">
        <v>3509</v>
      </c>
      <c r="C2621" t="s">
        <v>3510</v>
      </c>
      <c r="D2621" t="s">
        <v>12</v>
      </c>
      <c r="G2621" t="s">
        <v>3555</v>
      </c>
      <c r="H2621">
        <v>1</v>
      </c>
      <c r="I2621" t="s">
        <v>14</v>
      </c>
    </row>
    <row r="2622" spans="1:9" x14ac:dyDescent="0.25">
      <c r="A2622">
        <v>2621</v>
      </c>
      <c r="B2622" t="s">
        <v>3509</v>
      </c>
      <c r="C2622" t="s">
        <v>3510</v>
      </c>
      <c r="D2622" t="s">
        <v>12</v>
      </c>
      <c r="G2622" t="s">
        <v>3556</v>
      </c>
      <c r="H2622">
        <v>1</v>
      </c>
      <c r="I2622" t="s">
        <v>14</v>
      </c>
    </row>
    <row r="2623" spans="1:9" x14ac:dyDescent="0.25">
      <c r="A2623">
        <v>2622</v>
      </c>
      <c r="B2623" t="s">
        <v>3509</v>
      </c>
      <c r="C2623" t="s">
        <v>3510</v>
      </c>
      <c r="D2623" t="s">
        <v>12</v>
      </c>
      <c r="G2623" t="s">
        <v>3557</v>
      </c>
      <c r="H2623">
        <v>1</v>
      </c>
      <c r="I2623" t="s">
        <v>14</v>
      </c>
    </row>
    <row r="2624" spans="1:9" x14ac:dyDescent="0.25">
      <c r="A2624">
        <v>2623</v>
      </c>
      <c r="B2624" t="s">
        <v>3509</v>
      </c>
      <c r="C2624" t="s">
        <v>3510</v>
      </c>
      <c r="D2624" t="s">
        <v>12</v>
      </c>
      <c r="G2624" t="s">
        <v>3558</v>
      </c>
      <c r="H2624">
        <v>1</v>
      </c>
      <c r="I2624" t="s">
        <v>14</v>
      </c>
    </row>
    <row r="2625" spans="1:9" x14ac:dyDescent="0.25">
      <c r="A2625">
        <v>2624</v>
      </c>
      <c r="B2625" t="s">
        <v>3509</v>
      </c>
      <c r="C2625" t="s">
        <v>3510</v>
      </c>
      <c r="D2625" t="s">
        <v>12</v>
      </c>
      <c r="G2625" t="s">
        <v>3559</v>
      </c>
      <c r="H2625">
        <v>1</v>
      </c>
      <c r="I2625" t="s">
        <v>14</v>
      </c>
    </row>
    <row r="2626" spans="1:9" x14ac:dyDescent="0.25">
      <c r="A2626">
        <v>2625</v>
      </c>
      <c r="B2626" t="s">
        <v>3509</v>
      </c>
      <c r="C2626" t="s">
        <v>3510</v>
      </c>
      <c r="D2626" t="s">
        <v>12</v>
      </c>
      <c r="G2626" t="s">
        <v>3560</v>
      </c>
      <c r="H2626">
        <v>1</v>
      </c>
      <c r="I2626" t="s">
        <v>14</v>
      </c>
    </row>
    <row r="2627" spans="1:9" x14ac:dyDescent="0.25">
      <c r="A2627">
        <v>2626</v>
      </c>
      <c r="B2627" t="s">
        <v>3509</v>
      </c>
      <c r="C2627" t="s">
        <v>3510</v>
      </c>
      <c r="D2627" t="s">
        <v>12</v>
      </c>
      <c r="G2627" t="s">
        <v>3561</v>
      </c>
      <c r="H2627">
        <v>1</v>
      </c>
      <c r="I2627" t="s">
        <v>14</v>
      </c>
    </row>
    <row r="2628" spans="1:9" x14ac:dyDescent="0.25">
      <c r="A2628">
        <v>2627</v>
      </c>
      <c r="B2628" t="s">
        <v>3509</v>
      </c>
      <c r="C2628" t="s">
        <v>3510</v>
      </c>
      <c r="D2628" t="s">
        <v>12</v>
      </c>
      <c r="G2628" t="s">
        <v>3562</v>
      </c>
      <c r="H2628">
        <v>1</v>
      </c>
      <c r="I2628" t="s">
        <v>14</v>
      </c>
    </row>
    <row r="2629" spans="1:9" x14ac:dyDescent="0.25">
      <c r="A2629">
        <v>2628</v>
      </c>
      <c r="B2629" t="s">
        <v>3509</v>
      </c>
      <c r="C2629" t="s">
        <v>3510</v>
      </c>
      <c r="D2629" t="s">
        <v>12</v>
      </c>
      <c r="G2629" t="s">
        <v>3563</v>
      </c>
      <c r="H2629">
        <v>1</v>
      </c>
      <c r="I2629" t="s">
        <v>14</v>
      </c>
    </row>
    <row r="2630" spans="1:9" x14ac:dyDescent="0.25">
      <c r="A2630">
        <v>2629</v>
      </c>
      <c r="B2630" t="s">
        <v>3509</v>
      </c>
      <c r="C2630" t="s">
        <v>3510</v>
      </c>
      <c r="D2630" t="s">
        <v>12</v>
      </c>
      <c r="G2630" t="s">
        <v>3564</v>
      </c>
      <c r="H2630">
        <v>1</v>
      </c>
      <c r="I2630" t="s">
        <v>14</v>
      </c>
    </row>
    <row r="2631" spans="1:9" x14ac:dyDescent="0.25">
      <c r="A2631">
        <v>2630</v>
      </c>
      <c r="B2631" t="s">
        <v>3509</v>
      </c>
      <c r="C2631" t="s">
        <v>3510</v>
      </c>
      <c r="D2631" t="s">
        <v>12</v>
      </c>
      <c r="G2631" t="s">
        <v>3565</v>
      </c>
      <c r="H2631">
        <v>1</v>
      </c>
      <c r="I2631" t="s">
        <v>14</v>
      </c>
    </row>
    <row r="2632" spans="1:9" x14ac:dyDescent="0.25">
      <c r="A2632">
        <v>2631</v>
      </c>
      <c r="B2632" t="s">
        <v>3509</v>
      </c>
      <c r="C2632" t="s">
        <v>3510</v>
      </c>
      <c r="D2632" t="s">
        <v>12</v>
      </c>
      <c r="G2632" t="s">
        <v>3566</v>
      </c>
      <c r="H2632">
        <v>1</v>
      </c>
      <c r="I2632" t="s">
        <v>14</v>
      </c>
    </row>
    <row r="2633" spans="1:9" x14ac:dyDescent="0.25">
      <c r="A2633">
        <v>2632</v>
      </c>
      <c r="B2633" t="s">
        <v>3509</v>
      </c>
      <c r="C2633" t="s">
        <v>3510</v>
      </c>
      <c r="D2633" t="s">
        <v>12</v>
      </c>
      <c r="G2633" t="s">
        <v>3567</v>
      </c>
      <c r="H2633">
        <v>1</v>
      </c>
      <c r="I2633" t="s">
        <v>14</v>
      </c>
    </row>
    <row r="2634" spans="1:9" x14ac:dyDescent="0.25">
      <c r="A2634">
        <v>2633</v>
      </c>
      <c r="B2634" t="s">
        <v>3509</v>
      </c>
      <c r="C2634" t="s">
        <v>3510</v>
      </c>
      <c r="D2634" t="s">
        <v>12</v>
      </c>
      <c r="G2634" t="s">
        <v>3568</v>
      </c>
      <c r="H2634">
        <v>1</v>
      </c>
      <c r="I2634" t="s">
        <v>14</v>
      </c>
    </row>
    <row r="2635" spans="1:9" x14ac:dyDescent="0.25">
      <c r="A2635">
        <v>2634</v>
      </c>
      <c r="B2635" t="s">
        <v>3509</v>
      </c>
      <c r="C2635" t="s">
        <v>3510</v>
      </c>
      <c r="D2635" t="s">
        <v>12</v>
      </c>
      <c r="G2635" t="s">
        <v>3569</v>
      </c>
      <c r="H2635">
        <v>1</v>
      </c>
      <c r="I2635" t="s">
        <v>14</v>
      </c>
    </row>
    <row r="2636" spans="1:9" x14ac:dyDescent="0.25">
      <c r="A2636">
        <v>2635</v>
      </c>
      <c r="B2636" t="s">
        <v>3509</v>
      </c>
      <c r="C2636" t="s">
        <v>3510</v>
      </c>
      <c r="D2636" t="s">
        <v>12</v>
      </c>
      <c r="G2636" t="s">
        <v>3570</v>
      </c>
      <c r="H2636">
        <v>1</v>
      </c>
      <c r="I2636" t="s">
        <v>14</v>
      </c>
    </row>
    <row r="2637" spans="1:9" x14ac:dyDescent="0.25">
      <c r="A2637">
        <v>2636</v>
      </c>
      <c r="B2637" t="s">
        <v>3509</v>
      </c>
      <c r="C2637" t="s">
        <v>3510</v>
      </c>
      <c r="D2637" t="s">
        <v>12</v>
      </c>
      <c r="G2637" t="s">
        <v>3571</v>
      </c>
      <c r="H2637">
        <v>1</v>
      </c>
      <c r="I2637" t="s">
        <v>14</v>
      </c>
    </row>
    <row r="2638" spans="1:9" x14ac:dyDescent="0.25">
      <c r="A2638">
        <v>2637</v>
      </c>
      <c r="B2638" t="s">
        <v>3509</v>
      </c>
      <c r="C2638" t="s">
        <v>3510</v>
      </c>
      <c r="D2638" t="s">
        <v>12</v>
      </c>
      <c r="G2638" t="s">
        <v>3572</v>
      </c>
      <c r="H2638">
        <v>1</v>
      </c>
      <c r="I2638" t="s">
        <v>14</v>
      </c>
    </row>
    <row r="2639" spans="1:9" x14ac:dyDescent="0.25">
      <c r="A2639">
        <v>2638</v>
      </c>
      <c r="B2639" t="s">
        <v>3509</v>
      </c>
      <c r="C2639" t="s">
        <v>3510</v>
      </c>
      <c r="D2639" t="s">
        <v>12</v>
      </c>
      <c r="G2639" t="s">
        <v>3573</v>
      </c>
      <c r="H2639">
        <v>1</v>
      </c>
      <c r="I2639" t="s">
        <v>14</v>
      </c>
    </row>
    <row r="2640" spans="1:9" x14ac:dyDescent="0.25">
      <c r="A2640">
        <v>2639</v>
      </c>
      <c r="B2640" t="s">
        <v>3509</v>
      </c>
      <c r="C2640" t="s">
        <v>3510</v>
      </c>
      <c r="D2640" t="s">
        <v>12</v>
      </c>
      <c r="G2640" t="s">
        <v>3574</v>
      </c>
      <c r="H2640">
        <v>1</v>
      </c>
      <c r="I2640" t="s">
        <v>14</v>
      </c>
    </row>
    <row r="2641" spans="1:9" x14ac:dyDescent="0.25">
      <c r="A2641">
        <v>2640</v>
      </c>
      <c r="B2641" t="s">
        <v>3509</v>
      </c>
      <c r="C2641" t="s">
        <v>3510</v>
      </c>
      <c r="D2641" t="s">
        <v>12</v>
      </c>
      <c r="G2641" t="s">
        <v>3575</v>
      </c>
      <c r="H2641">
        <v>1</v>
      </c>
      <c r="I2641" t="s">
        <v>14</v>
      </c>
    </row>
    <row r="2642" spans="1:9" x14ac:dyDescent="0.25">
      <c r="A2642">
        <v>2641</v>
      </c>
      <c r="B2642" t="s">
        <v>3509</v>
      </c>
      <c r="C2642" t="s">
        <v>3510</v>
      </c>
      <c r="D2642" t="s">
        <v>12</v>
      </c>
      <c r="G2642" t="s">
        <v>3576</v>
      </c>
      <c r="H2642">
        <v>1</v>
      </c>
      <c r="I2642" t="s">
        <v>14</v>
      </c>
    </row>
    <row r="2643" spans="1:9" x14ac:dyDescent="0.25">
      <c r="A2643">
        <v>2642</v>
      </c>
      <c r="B2643" t="s">
        <v>3509</v>
      </c>
      <c r="C2643" t="s">
        <v>3510</v>
      </c>
      <c r="D2643" t="s">
        <v>12</v>
      </c>
      <c r="G2643" t="s">
        <v>3577</v>
      </c>
      <c r="H2643">
        <v>1</v>
      </c>
      <c r="I2643" t="s">
        <v>14</v>
      </c>
    </row>
    <row r="2644" spans="1:9" x14ac:dyDescent="0.25">
      <c r="A2644">
        <v>2643</v>
      </c>
      <c r="B2644" t="s">
        <v>3509</v>
      </c>
      <c r="C2644" t="s">
        <v>3510</v>
      </c>
      <c r="D2644" t="s">
        <v>12</v>
      </c>
      <c r="G2644" t="s">
        <v>3578</v>
      </c>
      <c r="H2644">
        <v>1</v>
      </c>
      <c r="I2644" t="s">
        <v>14</v>
      </c>
    </row>
    <row r="2645" spans="1:9" x14ac:dyDescent="0.25">
      <c r="A2645">
        <v>2644</v>
      </c>
      <c r="B2645" t="s">
        <v>3509</v>
      </c>
      <c r="C2645" t="s">
        <v>3510</v>
      </c>
      <c r="D2645" t="s">
        <v>12</v>
      </c>
      <c r="G2645" t="s">
        <v>3579</v>
      </c>
      <c r="H2645">
        <v>1</v>
      </c>
      <c r="I2645" t="s">
        <v>14</v>
      </c>
    </row>
    <row r="2646" spans="1:9" x14ac:dyDescent="0.25">
      <c r="A2646">
        <v>2645</v>
      </c>
      <c r="B2646" t="s">
        <v>3509</v>
      </c>
      <c r="C2646" t="s">
        <v>3510</v>
      </c>
      <c r="D2646" t="s">
        <v>12</v>
      </c>
      <c r="G2646" t="s">
        <v>3580</v>
      </c>
      <c r="H2646">
        <v>1</v>
      </c>
      <c r="I2646" t="s">
        <v>14</v>
      </c>
    </row>
    <row r="2647" spans="1:9" x14ac:dyDescent="0.25">
      <c r="A2647">
        <v>2646</v>
      </c>
      <c r="B2647" t="s">
        <v>3509</v>
      </c>
      <c r="C2647" t="s">
        <v>3510</v>
      </c>
      <c r="D2647" t="s">
        <v>12</v>
      </c>
      <c r="G2647" t="s">
        <v>3581</v>
      </c>
      <c r="H2647">
        <v>1</v>
      </c>
      <c r="I2647" t="s">
        <v>14</v>
      </c>
    </row>
    <row r="2648" spans="1:9" x14ac:dyDescent="0.25">
      <c r="A2648">
        <v>2647</v>
      </c>
      <c r="B2648" t="s">
        <v>3509</v>
      </c>
      <c r="C2648" t="s">
        <v>3510</v>
      </c>
      <c r="D2648" t="s">
        <v>12</v>
      </c>
      <c r="G2648" t="s">
        <v>3582</v>
      </c>
      <c r="H2648">
        <v>1</v>
      </c>
      <c r="I2648" t="s">
        <v>14</v>
      </c>
    </row>
    <row r="2649" spans="1:9" x14ac:dyDescent="0.25">
      <c r="A2649">
        <v>2648</v>
      </c>
      <c r="B2649" t="s">
        <v>3509</v>
      </c>
      <c r="C2649" t="s">
        <v>3510</v>
      </c>
      <c r="D2649" t="s">
        <v>12</v>
      </c>
      <c r="G2649" t="s">
        <v>3583</v>
      </c>
      <c r="H2649">
        <v>1</v>
      </c>
      <c r="I2649" t="s">
        <v>14</v>
      </c>
    </row>
    <row r="2650" spans="1:9" x14ac:dyDescent="0.25">
      <c r="A2650">
        <v>2649</v>
      </c>
      <c r="B2650" t="s">
        <v>3509</v>
      </c>
      <c r="C2650" t="s">
        <v>3510</v>
      </c>
      <c r="D2650" t="s">
        <v>12</v>
      </c>
      <c r="G2650" t="s">
        <v>3584</v>
      </c>
      <c r="H2650">
        <v>1</v>
      </c>
      <c r="I2650" t="s">
        <v>14</v>
      </c>
    </row>
    <row r="2651" spans="1:9" x14ac:dyDescent="0.25">
      <c r="A2651">
        <v>2650</v>
      </c>
      <c r="B2651" t="s">
        <v>3509</v>
      </c>
      <c r="C2651" t="s">
        <v>3510</v>
      </c>
      <c r="D2651" t="s">
        <v>12</v>
      </c>
      <c r="G2651" t="s">
        <v>3585</v>
      </c>
      <c r="H2651">
        <v>1</v>
      </c>
      <c r="I2651" t="s">
        <v>14</v>
      </c>
    </row>
    <row r="2652" spans="1:9" x14ac:dyDescent="0.25">
      <c r="A2652">
        <v>2651</v>
      </c>
      <c r="B2652" t="s">
        <v>3509</v>
      </c>
      <c r="C2652" t="s">
        <v>3510</v>
      </c>
      <c r="D2652" t="s">
        <v>12</v>
      </c>
      <c r="G2652" t="s">
        <v>3586</v>
      </c>
      <c r="H2652">
        <v>1</v>
      </c>
      <c r="I2652" t="s">
        <v>14</v>
      </c>
    </row>
    <row r="2653" spans="1:9" x14ac:dyDescent="0.25">
      <c r="A2653">
        <v>2652</v>
      </c>
      <c r="B2653" t="s">
        <v>3509</v>
      </c>
      <c r="C2653" t="s">
        <v>3510</v>
      </c>
      <c r="D2653" t="s">
        <v>12</v>
      </c>
      <c r="G2653" t="s">
        <v>3587</v>
      </c>
      <c r="H2653">
        <v>1</v>
      </c>
      <c r="I2653" t="s">
        <v>14</v>
      </c>
    </row>
    <row r="2654" spans="1:9" x14ac:dyDescent="0.25">
      <c r="A2654">
        <v>2653</v>
      </c>
      <c r="B2654" t="s">
        <v>3509</v>
      </c>
      <c r="C2654" t="s">
        <v>3510</v>
      </c>
      <c r="D2654" t="s">
        <v>12</v>
      </c>
      <c r="G2654" t="s">
        <v>3588</v>
      </c>
      <c r="H2654">
        <v>1</v>
      </c>
      <c r="I2654" t="s">
        <v>14</v>
      </c>
    </row>
    <row r="2655" spans="1:9" x14ac:dyDescent="0.25">
      <c r="A2655">
        <v>2654</v>
      </c>
      <c r="B2655" t="s">
        <v>3509</v>
      </c>
      <c r="C2655" t="s">
        <v>3510</v>
      </c>
      <c r="D2655" t="s">
        <v>12</v>
      </c>
      <c r="G2655" t="s">
        <v>3589</v>
      </c>
      <c r="H2655">
        <v>1</v>
      </c>
      <c r="I2655" t="s">
        <v>14</v>
      </c>
    </row>
    <row r="2656" spans="1:9" x14ac:dyDescent="0.25">
      <c r="A2656">
        <v>2655</v>
      </c>
      <c r="B2656" t="s">
        <v>3509</v>
      </c>
      <c r="C2656" t="s">
        <v>3510</v>
      </c>
      <c r="D2656" t="s">
        <v>12</v>
      </c>
      <c r="G2656" t="s">
        <v>3590</v>
      </c>
      <c r="H2656">
        <v>1</v>
      </c>
      <c r="I2656" t="s">
        <v>14</v>
      </c>
    </row>
    <row r="2657" spans="1:9" x14ac:dyDescent="0.25">
      <c r="A2657">
        <v>2656</v>
      </c>
      <c r="B2657" t="s">
        <v>3509</v>
      </c>
      <c r="C2657" t="s">
        <v>3510</v>
      </c>
      <c r="D2657" t="s">
        <v>12</v>
      </c>
      <c r="G2657" t="s">
        <v>3591</v>
      </c>
      <c r="H2657">
        <v>1</v>
      </c>
      <c r="I2657" t="s">
        <v>14</v>
      </c>
    </row>
    <row r="2658" spans="1:9" x14ac:dyDescent="0.25">
      <c r="A2658">
        <v>2657</v>
      </c>
      <c r="B2658" t="s">
        <v>3509</v>
      </c>
      <c r="C2658" t="s">
        <v>3510</v>
      </c>
      <c r="D2658" t="s">
        <v>12</v>
      </c>
      <c r="G2658" t="s">
        <v>3592</v>
      </c>
      <c r="H2658">
        <v>1</v>
      </c>
      <c r="I2658" t="s">
        <v>14</v>
      </c>
    </row>
    <row r="2659" spans="1:9" x14ac:dyDescent="0.25">
      <c r="A2659">
        <v>2658</v>
      </c>
      <c r="B2659" t="s">
        <v>3509</v>
      </c>
      <c r="C2659" t="s">
        <v>3510</v>
      </c>
      <c r="D2659" t="s">
        <v>12</v>
      </c>
      <c r="G2659" t="s">
        <v>3593</v>
      </c>
      <c r="H2659">
        <v>1</v>
      </c>
      <c r="I2659" t="s">
        <v>14</v>
      </c>
    </row>
    <row r="2660" spans="1:9" x14ac:dyDescent="0.25">
      <c r="A2660">
        <v>2659</v>
      </c>
      <c r="B2660" t="s">
        <v>3509</v>
      </c>
      <c r="C2660" t="s">
        <v>3510</v>
      </c>
      <c r="D2660" t="s">
        <v>12</v>
      </c>
      <c r="G2660" t="s">
        <v>3594</v>
      </c>
      <c r="H2660">
        <v>1</v>
      </c>
      <c r="I2660" t="s">
        <v>14</v>
      </c>
    </row>
    <row r="2661" spans="1:9" x14ac:dyDescent="0.25">
      <c r="A2661">
        <v>2660</v>
      </c>
      <c r="B2661" t="s">
        <v>3509</v>
      </c>
      <c r="C2661" t="s">
        <v>3510</v>
      </c>
      <c r="D2661" t="s">
        <v>12</v>
      </c>
      <c r="G2661" t="s">
        <v>3595</v>
      </c>
      <c r="H2661">
        <v>1</v>
      </c>
      <c r="I2661" t="s">
        <v>14</v>
      </c>
    </row>
    <row r="2662" spans="1:9" x14ac:dyDescent="0.25">
      <c r="A2662">
        <v>2661</v>
      </c>
      <c r="B2662" t="s">
        <v>3509</v>
      </c>
      <c r="C2662" t="s">
        <v>3510</v>
      </c>
      <c r="D2662" t="s">
        <v>12</v>
      </c>
      <c r="G2662" t="s">
        <v>3596</v>
      </c>
      <c r="H2662">
        <v>1</v>
      </c>
      <c r="I2662" t="s">
        <v>14</v>
      </c>
    </row>
    <row r="2663" spans="1:9" x14ac:dyDescent="0.25">
      <c r="A2663">
        <v>2662</v>
      </c>
      <c r="B2663" t="s">
        <v>3509</v>
      </c>
      <c r="C2663" t="s">
        <v>3510</v>
      </c>
      <c r="D2663" t="s">
        <v>12</v>
      </c>
      <c r="G2663" t="s">
        <v>3597</v>
      </c>
      <c r="H2663">
        <v>1</v>
      </c>
      <c r="I2663" t="s">
        <v>14</v>
      </c>
    </row>
    <row r="2664" spans="1:9" x14ac:dyDescent="0.25">
      <c r="A2664">
        <v>2663</v>
      </c>
      <c r="B2664" t="s">
        <v>3509</v>
      </c>
      <c r="C2664" t="s">
        <v>3510</v>
      </c>
      <c r="D2664" t="s">
        <v>12</v>
      </c>
      <c r="G2664" t="s">
        <v>3598</v>
      </c>
      <c r="H2664">
        <v>1</v>
      </c>
      <c r="I2664" t="s">
        <v>14</v>
      </c>
    </row>
    <row r="2665" spans="1:9" x14ac:dyDescent="0.25">
      <c r="A2665">
        <v>2664</v>
      </c>
      <c r="B2665" t="s">
        <v>3509</v>
      </c>
      <c r="C2665" t="s">
        <v>3510</v>
      </c>
      <c r="D2665" t="s">
        <v>12</v>
      </c>
      <c r="G2665" t="s">
        <v>3599</v>
      </c>
      <c r="H2665">
        <v>1</v>
      </c>
      <c r="I2665" t="s">
        <v>14</v>
      </c>
    </row>
    <row r="2666" spans="1:9" x14ac:dyDescent="0.25">
      <c r="A2666">
        <v>2665</v>
      </c>
      <c r="B2666" t="s">
        <v>3509</v>
      </c>
      <c r="C2666" t="s">
        <v>3510</v>
      </c>
      <c r="D2666" t="s">
        <v>12</v>
      </c>
      <c r="G2666" t="s">
        <v>3600</v>
      </c>
      <c r="H2666">
        <v>1</v>
      </c>
      <c r="I2666" t="s">
        <v>14</v>
      </c>
    </row>
    <row r="2667" spans="1:9" x14ac:dyDescent="0.25">
      <c r="A2667">
        <v>2666</v>
      </c>
      <c r="B2667" t="s">
        <v>3509</v>
      </c>
      <c r="C2667" t="s">
        <v>3510</v>
      </c>
      <c r="D2667" t="s">
        <v>12</v>
      </c>
      <c r="G2667" t="s">
        <v>3601</v>
      </c>
      <c r="H2667">
        <v>1</v>
      </c>
      <c r="I2667" t="s">
        <v>14</v>
      </c>
    </row>
    <row r="2668" spans="1:9" x14ac:dyDescent="0.25">
      <c r="A2668">
        <v>2667</v>
      </c>
      <c r="B2668" t="s">
        <v>3509</v>
      </c>
      <c r="C2668" t="s">
        <v>3510</v>
      </c>
      <c r="D2668" t="s">
        <v>12</v>
      </c>
      <c r="G2668" t="s">
        <v>3602</v>
      </c>
      <c r="H2668">
        <v>1</v>
      </c>
      <c r="I2668" t="s">
        <v>14</v>
      </c>
    </row>
    <row r="2669" spans="1:9" x14ac:dyDescent="0.25">
      <c r="A2669">
        <v>2668</v>
      </c>
      <c r="B2669" t="s">
        <v>3509</v>
      </c>
      <c r="C2669" t="s">
        <v>3510</v>
      </c>
      <c r="D2669" t="s">
        <v>12</v>
      </c>
      <c r="G2669" t="s">
        <v>3603</v>
      </c>
      <c r="H2669">
        <v>1</v>
      </c>
      <c r="I2669" t="s">
        <v>14</v>
      </c>
    </row>
    <row r="2670" spans="1:9" x14ac:dyDescent="0.25">
      <c r="A2670">
        <v>2669</v>
      </c>
      <c r="B2670" t="s">
        <v>3509</v>
      </c>
      <c r="C2670" t="s">
        <v>3510</v>
      </c>
      <c r="D2670" t="s">
        <v>12</v>
      </c>
      <c r="G2670" t="s">
        <v>3604</v>
      </c>
      <c r="H2670">
        <v>1</v>
      </c>
      <c r="I2670" t="s">
        <v>14</v>
      </c>
    </row>
    <row r="2671" spans="1:9" x14ac:dyDescent="0.25">
      <c r="A2671">
        <v>2670</v>
      </c>
      <c r="B2671" t="s">
        <v>3509</v>
      </c>
      <c r="C2671" t="s">
        <v>3510</v>
      </c>
      <c r="D2671" t="s">
        <v>12</v>
      </c>
      <c r="G2671" t="s">
        <v>3605</v>
      </c>
      <c r="H2671">
        <v>1</v>
      </c>
      <c r="I2671" t="s">
        <v>14</v>
      </c>
    </row>
    <row r="2672" spans="1:9" x14ac:dyDescent="0.25">
      <c r="A2672">
        <v>2671</v>
      </c>
      <c r="B2672" t="s">
        <v>3509</v>
      </c>
      <c r="C2672" t="s">
        <v>3510</v>
      </c>
      <c r="D2672" t="s">
        <v>12</v>
      </c>
      <c r="G2672" t="s">
        <v>3606</v>
      </c>
      <c r="H2672">
        <v>1</v>
      </c>
      <c r="I2672" t="s">
        <v>14</v>
      </c>
    </row>
    <row r="2673" spans="1:9" x14ac:dyDescent="0.25">
      <c r="A2673">
        <v>2672</v>
      </c>
      <c r="B2673" t="s">
        <v>3509</v>
      </c>
      <c r="C2673" t="s">
        <v>3510</v>
      </c>
      <c r="D2673" t="s">
        <v>12</v>
      </c>
      <c r="G2673" t="s">
        <v>3607</v>
      </c>
      <c r="H2673">
        <v>1</v>
      </c>
      <c r="I2673" t="s">
        <v>14</v>
      </c>
    </row>
    <row r="2674" spans="1:9" x14ac:dyDescent="0.25">
      <c r="A2674">
        <v>2673</v>
      </c>
      <c r="B2674" t="s">
        <v>3509</v>
      </c>
      <c r="C2674" t="s">
        <v>3510</v>
      </c>
      <c r="D2674" t="s">
        <v>12</v>
      </c>
      <c r="G2674" t="s">
        <v>3608</v>
      </c>
      <c r="H2674">
        <v>1</v>
      </c>
      <c r="I2674" t="s">
        <v>14</v>
      </c>
    </row>
    <row r="2675" spans="1:9" x14ac:dyDescent="0.25">
      <c r="A2675">
        <v>2674</v>
      </c>
      <c r="B2675" t="s">
        <v>3509</v>
      </c>
      <c r="C2675" t="s">
        <v>3510</v>
      </c>
      <c r="D2675" t="s">
        <v>12</v>
      </c>
      <c r="G2675" t="s">
        <v>3609</v>
      </c>
      <c r="H2675">
        <v>1</v>
      </c>
      <c r="I2675" t="s">
        <v>14</v>
      </c>
    </row>
    <row r="2676" spans="1:9" x14ac:dyDescent="0.25">
      <c r="A2676">
        <v>2675</v>
      </c>
      <c r="B2676" t="s">
        <v>3509</v>
      </c>
      <c r="C2676" t="s">
        <v>3510</v>
      </c>
      <c r="D2676" t="s">
        <v>12</v>
      </c>
      <c r="G2676" t="s">
        <v>3610</v>
      </c>
      <c r="H2676">
        <v>1</v>
      </c>
      <c r="I2676" t="s">
        <v>14</v>
      </c>
    </row>
    <row r="2677" spans="1:9" x14ac:dyDescent="0.25">
      <c r="A2677">
        <v>2676</v>
      </c>
      <c r="B2677" t="s">
        <v>3509</v>
      </c>
      <c r="C2677" t="s">
        <v>3510</v>
      </c>
      <c r="D2677" t="s">
        <v>12</v>
      </c>
      <c r="G2677" t="s">
        <v>3611</v>
      </c>
      <c r="H2677">
        <v>1</v>
      </c>
      <c r="I2677" t="s">
        <v>14</v>
      </c>
    </row>
    <row r="2678" spans="1:9" x14ac:dyDescent="0.25">
      <c r="A2678">
        <v>2677</v>
      </c>
      <c r="B2678" t="s">
        <v>3509</v>
      </c>
      <c r="C2678" t="s">
        <v>3510</v>
      </c>
      <c r="D2678" t="s">
        <v>12</v>
      </c>
      <c r="G2678" t="s">
        <v>3612</v>
      </c>
      <c r="H2678">
        <v>1</v>
      </c>
      <c r="I2678" t="s">
        <v>14</v>
      </c>
    </row>
    <row r="2679" spans="1:9" x14ac:dyDescent="0.25">
      <c r="A2679">
        <v>2678</v>
      </c>
      <c r="B2679" t="s">
        <v>3509</v>
      </c>
      <c r="C2679" t="s">
        <v>3510</v>
      </c>
      <c r="D2679" t="s">
        <v>12</v>
      </c>
      <c r="G2679" t="s">
        <v>3613</v>
      </c>
      <c r="H2679">
        <v>1</v>
      </c>
      <c r="I2679" t="s">
        <v>14</v>
      </c>
    </row>
    <row r="2680" spans="1:9" x14ac:dyDescent="0.25">
      <c r="A2680">
        <v>2679</v>
      </c>
      <c r="B2680" t="s">
        <v>3614</v>
      </c>
      <c r="C2680" t="s">
        <v>3615</v>
      </c>
      <c r="D2680" t="s">
        <v>12</v>
      </c>
      <c r="G2680" t="s">
        <v>3616</v>
      </c>
      <c r="H2680">
        <v>1</v>
      </c>
      <c r="I2680" t="s">
        <v>14</v>
      </c>
    </row>
    <row r="2681" spans="1:9" x14ac:dyDescent="0.25">
      <c r="A2681">
        <v>2680</v>
      </c>
      <c r="B2681" t="s">
        <v>3614</v>
      </c>
      <c r="C2681" t="s">
        <v>3615</v>
      </c>
      <c r="D2681" t="s">
        <v>12</v>
      </c>
      <c r="G2681" t="s">
        <v>3617</v>
      </c>
      <c r="H2681">
        <v>1</v>
      </c>
      <c r="I2681" t="s">
        <v>14</v>
      </c>
    </row>
    <row r="2682" spans="1:9" x14ac:dyDescent="0.25">
      <c r="A2682">
        <v>2681</v>
      </c>
      <c r="B2682" t="s">
        <v>3618</v>
      </c>
      <c r="C2682" t="s">
        <v>3619</v>
      </c>
      <c r="D2682" t="s">
        <v>12</v>
      </c>
      <c r="G2682" t="s">
        <v>3620</v>
      </c>
      <c r="H2682">
        <v>1</v>
      </c>
      <c r="I2682" t="s">
        <v>14</v>
      </c>
    </row>
    <row r="2683" spans="1:9" x14ac:dyDescent="0.25">
      <c r="A2683">
        <v>2682</v>
      </c>
      <c r="B2683" t="s">
        <v>3618</v>
      </c>
      <c r="C2683" t="s">
        <v>3619</v>
      </c>
      <c r="D2683" t="s">
        <v>12</v>
      </c>
      <c r="G2683" t="s">
        <v>3621</v>
      </c>
      <c r="H2683">
        <v>1</v>
      </c>
      <c r="I2683" t="s">
        <v>14</v>
      </c>
    </row>
    <row r="2684" spans="1:9" x14ac:dyDescent="0.25">
      <c r="A2684">
        <v>2683</v>
      </c>
      <c r="B2684" t="s">
        <v>3618</v>
      </c>
      <c r="C2684" t="s">
        <v>3619</v>
      </c>
      <c r="D2684" t="s">
        <v>12</v>
      </c>
      <c r="G2684" t="s">
        <v>3622</v>
      </c>
      <c r="H2684">
        <v>1</v>
      </c>
      <c r="I2684" t="s">
        <v>14</v>
      </c>
    </row>
    <row r="2685" spans="1:9" x14ac:dyDescent="0.25">
      <c r="A2685">
        <v>2684</v>
      </c>
      <c r="B2685" t="s">
        <v>3618</v>
      </c>
      <c r="C2685" t="s">
        <v>3619</v>
      </c>
      <c r="D2685" t="s">
        <v>12</v>
      </c>
      <c r="G2685" t="s">
        <v>3623</v>
      </c>
      <c r="H2685">
        <v>1</v>
      </c>
      <c r="I2685" t="s">
        <v>14</v>
      </c>
    </row>
    <row r="2686" spans="1:9" x14ac:dyDescent="0.25">
      <c r="A2686">
        <v>2685</v>
      </c>
      <c r="B2686" t="s">
        <v>3618</v>
      </c>
      <c r="C2686" t="s">
        <v>3619</v>
      </c>
      <c r="D2686" t="s">
        <v>12</v>
      </c>
      <c r="G2686" t="s">
        <v>3624</v>
      </c>
      <c r="H2686">
        <v>1</v>
      </c>
      <c r="I2686" t="s">
        <v>14</v>
      </c>
    </row>
    <row r="2687" spans="1:9" x14ac:dyDescent="0.25">
      <c r="A2687">
        <v>2686</v>
      </c>
      <c r="B2687" t="s">
        <v>3618</v>
      </c>
      <c r="C2687" t="s">
        <v>3619</v>
      </c>
      <c r="D2687" t="s">
        <v>12</v>
      </c>
      <c r="G2687" t="s">
        <v>3625</v>
      </c>
      <c r="H2687">
        <v>1</v>
      </c>
      <c r="I2687" t="s">
        <v>14</v>
      </c>
    </row>
    <row r="2688" spans="1:9" x14ac:dyDescent="0.25">
      <c r="A2688">
        <v>2687</v>
      </c>
      <c r="B2688" t="s">
        <v>3618</v>
      </c>
      <c r="C2688" t="s">
        <v>3619</v>
      </c>
      <c r="D2688" t="s">
        <v>12</v>
      </c>
      <c r="G2688" t="s">
        <v>3626</v>
      </c>
      <c r="H2688">
        <v>1</v>
      </c>
      <c r="I2688" t="s">
        <v>14</v>
      </c>
    </row>
    <row r="2689" spans="1:9" x14ac:dyDescent="0.25">
      <c r="A2689">
        <v>2688</v>
      </c>
      <c r="B2689" t="s">
        <v>3618</v>
      </c>
      <c r="C2689" t="s">
        <v>3619</v>
      </c>
      <c r="D2689" t="s">
        <v>12</v>
      </c>
      <c r="G2689" t="s">
        <v>3627</v>
      </c>
      <c r="H2689">
        <v>1</v>
      </c>
      <c r="I2689" t="s">
        <v>14</v>
      </c>
    </row>
    <row r="2690" spans="1:9" x14ac:dyDescent="0.25">
      <c r="A2690">
        <v>2689</v>
      </c>
      <c r="B2690" t="s">
        <v>3618</v>
      </c>
      <c r="C2690" t="s">
        <v>3619</v>
      </c>
      <c r="D2690" t="s">
        <v>12</v>
      </c>
      <c r="G2690" t="s">
        <v>3628</v>
      </c>
      <c r="H2690">
        <v>1</v>
      </c>
      <c r="I2690" t="s">
        <v>14</v>
      </c>
    </row>
    <row r="2691" spans="1:9" x14ac:dyDescent="0.25">
      <c r="A2691">
        <v>2690</v>
      </c>
      <c r="B2691" t="s">
        <v>3618</v>
      </c>
      <c r="C2691" t="s">
        <v>3619</v>
      </c>
      <c r="D2691" t="s">
        <v>12</v>
      </c>
      <c r="G2691" t="s">
        <v>3629</v>
      </c>
      <c r="H2691">
        <v>1</v>
      </c>
      <c r="I2691" t="s">
        <v>14</v>
      </c>
    </row>
    <row r="2692" spans="1:9" x14ac:dyDescent="0.25">
      <c r="A2692">
        <v>2691</v>
      </c>
      <c r="B2692" t="s">
        <v>3618</v>
      </c>
      <c r="C2692" t="s">
        <v>3619</v>
      </c>
      <c r="D2692" t="s">
        <v>12</v>
      </c>
      <c r="G2692" t="s">
        <v>3630</v>
      </c>
      <c r="H2692">
        <v>1</v>
      </c>
      <c r="I2692" t="s">
        <v>14</v>
      </c>
    </row>
    <row r="2693" spans="1:9" x14ac:dyDescent="0.25">
      <c r="A2693">
        <v>2692</v>
      </c>
      <c r="B2693" t="s">
        <v>3618</v>
      </c>
      <c r="C2693" t="s">
        <v>3619</v>
      </c>
      <c r="D2693" t="s">
        <v>12</v>
      </c>
      <c r="G2693" t="s">
        <v>3631</v>
      </c>
      <c r="H2693">
        <v>1</v>
      </c>
      <c r="I2693" t="s">
        <v>14</v>
      </c>
    </row>
    <row r="2694" spans="1:9" x14ac:dyDescent="0.25">
      <c r="A2694">
        <v>2693</v>
      </c>
      <c r="B2694" t="s">
        <v>3618</v>
      </c>
      <c r="C2694" t="s">
        <v>3619</v>
      </c>
      <c r="D2694" t="s">
        <v>12</v>
      </c>
      <c r="G2694" t="s">
        <v>3632</v>
      </c>
      <c r="H2694">
        <v>1</v>
      </c>
      <c r="I2694" t="s">
        <v>14</v>
      </c>
    </row>
    <row r="2695" spans="1:9" x14ac:dyDescent="0.25">
      <c r="A2695">
        <v>2694</v>
      </c>
      <c r="B2695" t="s">
        <v>3618</v>
      </c>
      <c r="C2695" t="s">
        <v>3619</v>
      </c>
      <c r="D2695" t="s">
        <v>12</v>
      </c>
      <c r="G2695" t="s">
        <v>3633</v>
      </c>
      <c r="H2695">
        <v>1</v>
      </c>
      <c r="I2695" t="s">
        <v>14</v>
      </c>
    </row>
    <row r="2696" spans="1:9" x14ac:dyDescent="0.25">
      <c r="A2696">
        <v>2695</v>
      </c>
      <c r="B2696" t="s">
        <v>3618</v>
      </c>
      <c r="C2696" t="s">
        <v>3619</v>
      </c>
      <c r="D2696" t="s">
        <v>12</v>
      </c>
      <c r="G2696" t="s">
        <v>3634</v>
      </c>
      <c r="H2696">
        <v>1</v>
      </c>
      <c r="I2696" t="s">
        <v>14</v>
      </c>
    </row>
    <row r="2697" spans="1:9" x14ac:dyDescent="0.25">
      <c r="A2697">
        <v>2696</v>
      </c>
      <c r="B2697" t="s">
        <v>3618</v>
      </c>
      <c r="C2697" t="s">
        <v>3619</v>
      </c>
      <c r="D2697" t="s">
        <v>12</v>
      </c>
      <c r="G2697" t="s">
        <v>3635</v>
      </c>
      <c r="H2697">
        <v>1</v>
      </c>
      <c r="I2697" t="s">
        <v>14</v>
      </c>
    </row>
    <row r="2698" spans="1:9" x14ac:dyDescent="0.25">
      <c r="A2698">
        <v>2697</v>
      </c>
      <c r="B2698" t="s">
        <v>3618</v>
      </c>
      <c r="C2698" t="s">
        <v>3619</v>
      </c>
      <c r="D2698" t="s">
        <v>12</v>
      </c>
      <c r="G2698" t="s">
        <v>3636</v>
      </c>
      <c r="H2698">
        <v>1</v>
      </c>
      <c r="I2698" t="s">
        <v>14</v>
      </c>
    </row>
    <row r="2699" spans="1:9" x14ac:dyDescent="0.25">
      <c r="A2699">
        <v>2698</v>
      </c>
      <c r="B2699" t="s">
        <v>3618</v>
      </c>
      <c r="C2699" t="s">
        <v>3619</v>
      </c>
      <c r="D2699" t="s">
        <v>12</v>
      </c>
      <c r="G2699" t="s">
        <v>3637</v>
      </c>
      <c r="H2699">
        <v>1</v>
      </c>
      <c r="I2699" t="s">
        <v>14</v>
      </c>
    </row>
    <row r="2700" spans="1:9" x14ac:dyDescent="0.25">
      <c r="A2700">
        <v>2699</v>
      </c>
      <c r="B2700" t="s">
        <v>3618</v>
      </c>
      <c r="C2700" t="s">
        <v>3619</v>
      </c>
      <c r="D2700" t="s">
        <v>12</v>
      </c>
      <c r="G2700" t="s">
        <v>3638</v>
      </c>
      <c r="H2700">
        <v>1</v>
      </c>
      <c r="I2700" t="s">
        <v>14</v>
      </c>
    </row>
    <row r="2701" spans="1:9" x14ac:dyDescent="0.25">
      <c r="A2701">
        <v>2700</v>
      </c>
      <c r="B2701" t="s">
        <v>3618</v>
      </c>
      <c r="C2701" t="s">
        <v>3619</v>
      </c>
      <c r="D2701" t="s">
        <v>12</v>
      </c>
      <c r="G2701" t="s">
        <v>3639</v>
      </c>
      <c r="H2701">
        <v>1</v>
      </c>
      <c r="I2701" t="s">
        <v>14</v>
      </c>
    </row>
    <row r="2702" spans="1:9" x14ac:dyDescent="0.25">
      <c r="A2702">
        <v>2701</v>
      </c>
      <c r="B2702" t="s">
        <v>3618</v>
      </c>
      <c r="C2702" t="s">
        <v>3619</v>
      </c>
      <c r="D2702" t="s">
        <v>12</v>
      </c>
      <c r="G2702" t="s">
        <v>3640</v>
      </c>
      <c r="H2702">
        <v>1</v>
      </c>
      <c r="I2702" t="s">
        <v>14</v>
      </c>
    </row>
    <row r="2703" spans="1:9" x14ac:dyDescent="0.25">
      <c r="A2703">
        <v>2702</v>
      </c>
      <c r="B2703" t="s">
        <v>3618</v>
      </c>
      <c r="C2703" t="s">
        <v>3619</v>
      </c>
      <c r="D2703" t="s">
        <v>12</v>
      </c>
      <c r="G2703" t="s">
        <v>3641</v>
      </c>
      <c r="H2703">
        <v>1</v>
      </c>
      <c r="I2703" t="s">
        <v>14</v>
      </c>
    </row>
    <row r="2704" spans="1:9" x14ac:dyDescent="0.25">
      <c r="A2704">
        <v>2703</v>
      </c>
      <c r="B2704" t="s">
        <v>3618</v>
      </c>
      <c r="C2704" t="s">
        <v>3619</v>
      </c>
      <c r="D2704" t="s">
        <v>12</v>
      </c>
      <c r="G2704" t="s">
        <v>3642</v>
      </c>
      <c r="H2704">
        <v>1</v>
      </c>
      <c r="I2704" t="s">
        <v>14</v>
      </c>
    </row>
    <row r="2705" spans="1:9" x14ac:dyDescent="0.25">
      <c r="A2705">
        <v>2704</v>
      </c>
      <c r="B2705" t="s">
        <v>3618</v>
      </c>
      <c r="C2705" t="s">
        <v>3619</v>
      </c>
      <c r="D2705" t="s">
        <v>12</v>
      </c>
      <c r="G2705" t="s">
        <v>3643</v>
      </c>
      <c r="H2705">
        <v>1</v>
      </c>
      <c r="I2705" t="s">
        <v>14</v>
      </c>
    </row>
    <row r="2706" spans="1:9" x14ac:dyDescent="0.25">
      <c r="A2706">
        <v>2705</v>
      </c>
      <c r="B2706" t="s">
        <v>3618</v>
      </c>
      <c r="C2706" t="s">
        <v>3619</v>
      </c>
      <c r="D2706" t="s">
        <v>12</v>
      </c>
      <c r="G2706" t="s">
        <v>3644</v>
      </c>
      <c r="H2706">
        <v>1</v>
      </c>
      <c r="I2706" t="s">
        <v>14</v>
      </c>
    </row>
    <row r="2707" spans="1:9" x14ac:dyDescent="0.25">
      <c r="A2707">
        <v>2706</v>
      </c>
      <c r="B2707" t="s">
        <v>3618</v>
      </c>
      <c r="C2707" t="s">
        <v>3619</v>
      </c>
      <c r="D2707" t="s">
        <v>12</v>
      </c>
      <c r="G2707" t="s">
        <v>3645</v>
      </c>
      <c r="H2707">
        <v>1</v>
      </c>
      <c r="I2707" t="s">
        <v>14</v>
      </c>
    </row>
    <row r="2708" spans="1:9" x14ac:dyDescent="0.25">
      <c r="A2708">
        <v>2707</v>
      </c>
      <c r="B2708" t="s">
        <v>3618</v>
      </c>
      <c r="C2708" t="s">
        <v>3619</v>
      </c>
      <c r="D2708" t="s">
        <v>12</v>
      </c>
      <c r="G2708" t="s">
        <v>3646</v>
      </c>
      <c r="H2708">
        <v>1</v>
      </c>
      <c r="I2708" t="s">
        <v>14</v>
      </c>
    </row>
    <row r="2709" spans="1:9" x14ac:dyDescent="0.25">
      <c r="A2709">
        <v>2708</v>
      </c>
      <c r="B2709" t="s">
        <v>3618</v>
      </c>
      <c r="C2709" t="s">
        <v>3619</v>
      </c>
      <c r="D2709" t="s">
        <v>12</v>
      </c>
      <c r="G2709" t="s">
        <v>3647</v>
      </c>
      <c r="H2709">
        <v>1</v>
      </c>
      <c r="I2709" t="s">
        <v>14</v>
      </c>
    </row>
    <row r="2710" spans="1:9" x14ac:dyDescent="0.25">
      <c r="A2710">
        <v>2709</v>
      </c>
      <c r="B2710" t="s">
        <v>3618</v>
      </c>
      <c r="C2710" t="s">
        <v>3619</v>
      </c>
      <c r="D2710" t="s">
        <v>12</v>
      </c>
      <c r="G2710" t="s">
        <v>3648</v>
      </c>
      <c r="H2710">
        <v>1</v>
      </c>
      <c r="I2710" t="s">
        <v>14</v>
      </c>
    </row>
    <row r="2711" spans="1:9" x14ac:dyDescent="0.25">
      <c r="A2711">
        <v>2710</v>
      </c>
      <c r="B2711" t="s">
        <v>3618</v>
      </c>
      <c r="C2711" t="s">
        <v>3619</v>
      </c>
      <c r="D2711" t="s">
        <v>12</v>
      </c>
      <c r="G2711" t="s">
        <v>3649</v>
      </c>
      <c r="H2711">
        <v>1</v>
      </c>
      <c r="I2711" t="s">
        <v>14</v>
      </c>
    </row>
    <row r="2712" spans="1:9" x14ac:dyDescent="0.25">
      <c r="A2712">
        <v>2711</v>
      </c>
      <c r="B2712" t="s">
        <v>3618</v>
      </c>
      <c r="C2712" t="s">
        <v>3619</v>
      </c>
      <c r="D2712" t="s">
        <v>12</v>
      </c>
      <c r="G2712" t="s">
        <v>3650</v>
      </c>
      <c r="H2712">
        <v>1</v>
      </c>
      <c r="I2712" t="s">
        <v>14</v>
      </c>
    </row>
    <row r="2713" spans="1:9" x14ac:dyDescent="0.25">
      <c r="A2713">
        <v>2712</v>
      </c>
      <c r="B2713" t="s">
        <v>3618</v>
      </c>
      <c r="C2713" t="s">
        <v>3619</v>
      </c>
      <c r="D2713" t="s">
        <v>12</v>
      </c>
      <c r="G2713" t="s">
        <v>3651</v>
      </c>
      <c r="H2713">
        <v>1</v>
      </c>
      <c r="I2713" t="s">
        <v>14</v>
      </c>
    </row>
    <row r="2714" spans="1:9" x14ac:dyDescent="0.25">
      <c r="A2714">
        <v>2713</v>
      </c>
      <c r="B2714" t="s">
        <v>3618</v>
      </c>
      <c r="C2714" t="s">
        <v>3619</v>
      </c>
      <c r="D2714" t="s">
        <v>12</v>
      </c>
      <c r="G2714" t="s">
        <v>3652</v>
      </c>
      <c r="H2714">
        <v>1</v>
      </c>
      <c r="I2714" t="s">
        <v>14</v>
      </c>
    </row>
    <row r="2715" spans="1:9" x14ac:dyDescent="0.25">
      <c r="A2715">
        <v>2714</v>
      </c>
      <c r="B2715" t="s">
        <v>3618</v>
      </c>
      <c r="C2715" t="s">
        <v>3619</v>
      </c>
      <c r="D2715" t="s">
        <v>12</v>
      </c>
      <c r="G2715" t="s">
        <v>3653</v>
      </c>
      <c r="H2715">
        <v>1</v>
      </c>
      <c r="I2715" t="s">
        <v>14</v>
      </c>
    </row>
    <row r="2716" spans="1:9" x14ac:dyDescent="0.25">
      <c r="A2716">
        <v>2715</v>
      </c>
      <c r="B2716" t="s">
        <v>3618</v>
      </c>
      <c r="C2716" t="s">
        <v>3619</v>
      </c>
      <c r="D2716" t="s">
        <v>12</v>
      </c>
      <c r="G2716" t="s">
        <v>3654</v>
      </c>
      <c r="H2716">
        <v>1</v>
      </c>
      <c r="I2716" t="s">
        <v>14</v>
      </c>
    </row>
    <row r="2717" spans="1:9" x14ac:dyDescent="0.25">
      <c r="A2717">
        <v>2716</v>
      </c>
      <c r="B2717" t="s">
        <v>3618</v>
      </c>
      <c r="C2717" t="s">
        <v>3619</v>
      </c>
      <c r="D2717" t="s">
        <v>12</v>
      </c>
      <c r="G2717" t="s">
        <v>3655</v>
      </c>
      <c r="H2717">
        <v>1</v>
      </c>
      <c r="I2717" t="s">
        <v>14</v>
      </c>
    </row>
    <row r="2718" spans="1:9" x14ac:dyDescent="0.25">
      <c r="A2718">
        <v>2717</v>
      </c>
      <c r="B2718" t="s">
        <v>3618</v>
      </c>
      <c r="C2718" t="s">
        <v>3619</v>
      </c>
      <c r="D2718" t="s">
        <v>12</v>
      </c>
      <c r="G2718" t="s">
        <v>3656</v>
      </c>
      <c r="H2718">
        <v>1</v>
      </c>
      <c r="I2718" t="s">
        <v>14</v>
      </c>
    </row>
    <row r="2719" spans="1:9" x14ac:dyDescent="0.25">
      <c r="A2719">
        <v>2718</v>
      </c>
      <c r="B2719" t="s">
        <v>3618</v>
      </c>
      <c r="C2719" t="s">
        <v>3619</v>
      </c>
      <c r="D2719" t="s">
        <v>12</v>
      </c>
      <c r="G2719" t="s">
        <v>3657</v>
      </c>
      <c r="H2719">
        <v>1</v>
      </c>
      <c r="I2719" t="s">
        <v>14</v>
      </c>
    </row>
    <row r="2720" spans="1:9" x14ac:dyDescent="0.25">
      <c r="A2720">
        <v>2719</v>
      </c>
      <c r="B2720" t="s">
        <v>3618</v>
      </c>
      <c r="C2720" t="s">
        <v>3619</v>
      </c>
      <c r="D2720" t="s">
        <v>12</v>
      </c>
      <c r="G2720" t="s">
        <v>3658</v>
      </c>
      <c r="H2720">
        <v>1</v>
      </c>
      <c r="I2720" t="s">
        <v>14</v>
      </c>
    </row>
    <row r="2721" spans="1:9" x14ac:dyDescent="0.25">
      <c r="A2721">
        <v>2720</v>
      </c>
      <c r="B2721" t="s">
        <v>3618</v>
      </c>
      <c r="C2721" t="s">
        <v>3619</v>
      </c>
      <c r="D2721" t="s">
        <v>12</v>
      </c>
      <c r="G2721" t="s">
        <v>3659</v>
      </c>
      <c r="H2721">
        <v>1</v>
      </c>
      <c r="I2721" t="s">
        <v>14</v>
      </c>
    </row>
    <row r="2722" spans="1:9" x14ac:dyDescent="0.25">
      <c r="A2722">
        <v>2721</v>
      </c>
      <c r="B2722" t="s">
        <v>3618</v>
      </c>
      <c r="C2722" t="s">
        <v>3619</v>
      </c>
      <c r="D2722" t="s">
        <v>12</v>
      </c>
      <c r="G2722" t="s">
        <v>3660</v>
      </c>
      <c r="H2722">
        <v>1</v>
      </c>
      <c r="I2722" t="s">
        <v>14</v>
      </c>
    </row>
    <row r="2723" spans="1:9" x14ac:dyDescent="0.25">
      <c r="A2723">
        <v>2722</v>
      </c>
      <c r="B2723" t="s">
        <v>3618</v>
      </c>
      <c r="C2723" t="s">
        <v>3619</v>
      </c>
      <c r="D2723" t="s">
        <v>12</v>
      </c>
      <c r="G2723" t="s">
        <v>3661</v>
      </c>
      <c r="H2723">
        <v>1</v>
      </c>
      <c r="I2723" t="s">
        <v>14</v>
      </c>
    </row>
    <row r="2724" spans="1:9" x14ac:dyDescent="0.25">
      <c r="A2724">
        <v>2723</v>
      </c>
      <c r="B2724" t="s">
        <v>3618</v>
      </c>
      <c r="C2724" t="s">
        <v>3619</v>
      </c>
      <c r="D2724" t="s">
        <v>12</v>
      </c>
      <c r="G2724" t="s">
        <v>3662</v>
      </c>
      <c r="H2724">
        <v>1</v>
      </c>
      <c r="I2724" t="s">
        <v>14</v>
      </c>
    </row>
    <row r="2725" spans="1:9" x14ac:dyDescent="0.25">
      <c r="A2725">
        <v>2724</v>
      </c>
      <c r="B2725" t="s">
        <v>3618</v>
      </c>
      <c r="C2725" t="s">
        <v>3619</v>
      </c>
      <c r="D2725" t="s">
        <v>12</v>
      </c>
      <c r="G2725" t="s">
        <v>3663</v>
      </c>
      <c r="H2725">
        <v>1</v>
      </c>
      <c r="I2725" t="s">
        <v>14</v>
      </c>
    </row>
    <row r="2726" spans="1:9" x14ac:dyDescent="0.25">
      <c r="A2726">
        <v>2725</v>
      </c>
      <c r="B2726" t="s">
        <v>3664</v>
      </c>
      <c r="C2726" t="s">
        <v>3665</v>
      </c>
      <c r="D2726" t="s">
        <v>12</v>
      </c>
      <c r="G2726" t="s">
        <v>3666</v>
      </c>
      <c r="H2726">
        <v>1</v>
      </c>
      <c r="I2726" t="s">
        <v>14</v>
      </c>
    </row>
    <row r="2727" spans="1:9" x14ac:dyDescent="0.25">
      <c r="A2727">
        <v>2726</v>
      </c>
      <c r="B2727" t="s">
        <v>3667</v>
      </c>
      <c r="C2727" t="s">
        <v>3668</v>
      </c>
      <c r="D2727" t="s">
        <v>12</v>
      </c>
      <c r="G2727" t="s">
        <v>3669</v>
      </c>
      <c r="H2727">
        <v>1</v>
      </c>
      <c r="I2727" t="s">
        <v>14</v>
      </c>
    </row>
    <row r="2728" spans="1:9" x14ac:dyDescent="0.25">
      <c r="A2728">
        <v>2727</v>
      </c>
      <c r="B2728" t="s">
        <v>3670</v>
      </c>
      <c r="C2728" t="s">
        <v>3671</v>
      </c>
      <c r="D2728" t="s">
        <v>12</v>
      </c>
      <c r="G2728" t="s">
        <v>3672</v>
      </c>
      <c r="H2728">
        <v>1</v>
      </c>
      <c r="I2728" t="s">
        <v>14</v>
      </c>
    </row>
    <row r="2729" spans="1:9" x14ac:dyDescent="0.25">
      <c r="A2729">
        <v>2728</v>
      </c>
      <c r="B2729" t="s">
        <v>3673</v>
      </c>
      <c r="C2729" t="s">
        <v>3674</v>
      </c>
      <c r="D2729" t="s">
        <v>12</v>
      </c>
      <c r="G2729" t="s">
        <v>3675</v>
      </c>
      <c r="H2729">
        <v>1</v>
      </c>
      <c r="I2729" t="s">
        <v>14</v>
      </c>
    </row>
    <row r="2730" spans="1:9" x14ac:dyDescent="0.25">
      <c r="A2730">
        <v>2729</v>
      </c>
      <c r="B2730" t="s">
        <v>3673</v>
      </c>
      <c r="C2730" t="s">
        <v>3674</v>
      </c>
      <c r="D2730" t="s">
        <v>12</v>
      </c>
      <c r="G2730" t="s">
        <v>3676</v>
      </c>
      <c r="H2730">
        <v>1</v>
      </c>
      <c r="I2730" t="s">
        <v>14</v>
      </c>
    </row>
    <row r="2731" spans="1:9" x14ac:dyDescent="0.25">
      <c r="A2731">
        <v>2730</v>
      </c>
      <c r="B2731" t="s">
        <v>3673</v>
      </c>
      <c r="C2731" t="s">
        <v>3674</v>
      </c>
      <c r="D2731" t="s">
        <v>12</v>
      </c>
      <c r="G2731" t="s">
        <v>3677</v>
      </c>
      <c r="H2731">
        <v>1</v>
      </c>
      <c r="I2731" t="s">
        <v>14</v>
      </c>
    </row>
    <row r="2732" spans="1:9" x14ac:dyDescent="0.25">
      <c r="A2732">
        <v>2731</v>
      </c>
      <c r="B2732" t="s">
        <v>3673</v>
      </c>
      <c r="C2732" t="s">
        <v>3674</v>
      </c>
      <c r="D2732" t="s">
        <v>12</v>
      </c>
      <c r="G2732" t="s">
        <v>3678</v>
      </c>
      <c r="H2732">
        <v>1</v>
      </c>
      <c r="I2732" t="s">
        <v>14</v>
      </c>
    </row>
    <row r="2733" spans="1:9" x14ac:dyDescent="0.25">
      <c r="A2733">
        <v>2732</v>
      </c>
      <c r="B2733" t="s">
        <v>3673</v>
      </c>
      <c r="C2733" t="s">
        <v>3674</v>
      </c>
      <c r="D2733" t="s">
        <v>12</v>
      </c>
      <c r="G2733" t="s">
        <v>3679</v>
      </c>
      <c r="H2733">
        <v>1</v>
      </c>
      <c r="I2733" t="s">
        <v>14</v>
      </c>
    </row>
    <row r="2734" spans="1:9" x14ac:dyDescent="0.25">
      <c r="A2734">
        <v>2733</v>
      </c>
      <c r="B2734" t="s">
        <v>3673</v>
      </c>
      <c r="C2734" t="s">
        <v>3674</v>
      </c>
      <c r="D2734" t="s">
        <v>12</v>
      </c>
      <c r="G2734" t="s">
        <v>3680</v>
      </c>
      <c r="H2734">
        <v>1</v>
      </c>
      <c r="I2734" t="s">
        <v>14</v>
      </c>
    </row>
    <row r="2735" spans="1:9" x14ac:dyDescent="0.25">
      <c r="A2735">
        <v>2734</v>
      </c>
      <c r="B2735" t="s">
        <v>3673</v>
      </c>
      <c r="C2735" t="s">
        <v>3674</v>
      </c>
      <c r="D2735" t="s">
        <v>12</v>
      </c>
      <c r="G2735" t="s">
        <v>3681</v>
      </c>
      <c r="H2735">
        <v>1</v>
      </c>
      <c r="I2735" t="s">
        <v>14</v>
      </c>
    </row>
    <row r="2736" spans="1:9" x14ac:dyDescent="0.25">
      <c r="A2736">
        <v>2735</v>
      </c>
      <c r="B2736" t="s">
        <v>3673</v>
      </c>
      <c r="C2736" t="s">
        <v>3674</v>
      </c>
      <c r="D2736" t="s">
        <v>12</v>
      </c>
      <c r="G2736" t="s">
        <v>3682</v>
      </c>
      <c r="H2736">
        <v>1</v>
      </c>
      <c r="I2736" t="s">
        <v>14</v>
      </c>
    </row>
    <row r="2737" spans="1:9" x14ac:dyDescent="0.25">
      <c r="A2737">
        <v>2736</v>
      </c>
      <c r="B2737" t="s">
        <v>3673</v>
      </c>
      <c r="C2737" t="s">
        <v>3674</v>
      </c>
      <c r="D2737" t="s">
        <v>12</v>
      </c>
      <c r="G2737" t="s">
        <v>3683</v>
      </c>
      <c r="H2737">
        <v>1</v>
      </c>
      <c r="I2737" t="s">
        <v>14</v>
      </c>
    </row>
    <row r="2738" spans="1:9" x14ac:dyDescent="0.25">
      <c r="A2738">
        <v>2737</v>
      </c>
      <c r="B2738" t="s">
        <v>3673</v>
      </c>
      <c r="C2738" t="s">
        <v>3674</v>
      </c>
      <c r="D2738" t="s">
        <v>12</v>
      </c>
      <c r="G2738" t="s">
        <v>3684</v>
      </c>
      <c r="H2738">
        <v>1</v>
      </c>
      <c r="I2738" t="s">
        <v>14</v>
      </c>
    </row>
    <row r="2739" spans="1:9" x14ac:dyDescent="0.25">
      <c r="A2739">
        <v>2738</v>
      </c>
      <c r="B2739" t="s">
        <v>3673</v>
      </c>
      <c r="C2739" t="s">
        <v>3674</v>
      </c>
      <c r="D2739" t="s">
        <v>12</v>
      </c>
      <c r="G2739" t="s">
        <v>3685</v>
      </c>
      <c r="H2739">
        <v>1</v>
      </c>
      <c r="I2739" t="s">
        <v>14</v>
      </c>
    </row>
    <row r="2740" spans="1:9" x14ac:dyDescent="0.25">
      <c r="A2740">
        <v>2739</v>
      </c>
      <c r="B2740" t="s">
        <v>3673</v>
      </c>
      <c r="C2740" t="s">
        <v>3674</v>
      </c>
      <c r="D2740" t="s">
        <v>12</v>
      </c>
      <c r="G2740" t="s">
        <v>3686</v>
      </c>
      <c r="H2740">
        <v>1</v>
      </c>
      <c r="I2740" t="s">
        <v>14</v>
      </c>
    </row>
    <row r="2741" spans="1:9" x14ac:dyDescent="0.25">
      <c r="A2741">
        <v>2740</v>
      </c>
      <c r="B2741" t="s">
        <v>3673</v>
      </c>
      <c r="C2741" t="s">
        <v>3674</v>
      </c>
      <c r="D2741" t="s">
        <v>12</v>
      </c>
      <c r="G2741" t="s">
        <v>3687</v>
      </c>
      <c r="H2741">
        <v>1</v>
      </c>
      <c r="I2741" t="s">
        <v>14</v>
      </c>
    </row>
    <row r="2742" spans="1:9" x14ac:dyDescent="0.25">
      <c r="A2742">
        <v>2741</v>
      </c>
      <c r="B2742" t="s">
        <v>3673</v>
      </c>
      <c r="C2742" t="s">
        <v>3674</v>
      </c>
      <c r="D2742" t="s">
        <v>12</v>
      </c>
      <c r="G2742" t="s">
        <v>3688</v>
      </c>
      <c r="H2742">
        <v>1</v>
      </c>
      <c r="I2742" t="s">
        <v>14</v>
      </c>
    </row>
    <row r="2743" spans="1:9" x14ac:dyDescent="0.25">
      <c r="A2743">
        <v>2742</v>
      </c>
      <c r="B2743" t="s">
        <v>3673</v>
      </c>
      <c r="C2743" t="s">
        <v>3674</v>
      </c>
      <c r="D2743" t="s">
        <v>12</v>
      </c>
      <c r="G2743" t="s">
        <v>3689</v>
      </c>
      <c r="H2743">
        <v>1</v>
      </c>
      <c r="I2743" t="s">
        <v>14</v>
      </c>
    </row>
    <row r="2744" spans="1:9" x14ac:dyDescent="0.25">
      <c r="A2744">
        <v>2743</v>
      </c>
      <c r="B2744" t="s">
        <v>3673</v>
      </c>
      <c r="C2744" t="s">
        <v>3674</v>
      </c>
      <c r="D2744" t="s">
        <v>12</v>
      </c>
      <c r="G2744" t="s">
        <v>3690</v>
      </c>
      <c r="H2744">
        <v>1</v>
      </c>
      <c r="I2744" t="s">
        <v>14</v>
      </c>
    </row>
    <row r="2745" spans="1:9" x14ac:dyDescent="0.25">
      <c r="A2745">
        <v>2744</v>
      </c>
      <c r="B2745" t="s">
        <v>3673</v>
      </c>
      <c r="C2745" t="s">
        <v>3674</v>
      </c>
      <c r="D2745" t="s">
        <v>12</v>
      </c>
      <c r="G2745" t="s">
        <v>3691</v>
      </c>
      <c r="H2745">
        <v>1</v>
      </c>
      <c r="I2745" t="s">
        <v>14</v>
      </c>
    </row>
    <row r="2746" spans="1:9" x14ac:dyDescent="0.25">
      <c r="A2746">
        <v>2745</v>
      </c>
      <c r="B2746" t="s">
        <v>3673</v>
      </c>
      <c r="C2746" t="s">
        <v>3674</v>
      </c>
      <c r="D2746" t="s">
        <v>12</v>
      </c>
      <c r="G2746" t="s">
        <v>3692</v>
      </c>
      <c r="H2746">
        <v>1</v>
      </c>
      <c r="I2746" t="s">
        <v>14</v>
      </c>
    </row>
    <row r="2747" spans="1:9" x14ac:dyDescent="0.25">
      <c r="A2747">
        <v>2746</v>
      </c>
      <c r="B2747" t="s">
        <v>3673</v>
      </c>
      <c r="C2747" t="s">
        <v>3674</v>
      </c>
      <c r="D2747" t="s">
        <v>12</v>
      </c>
      <c r="G2747" t="s">
        <v>3693</v>
      </c>
      <c r="H2747">
        <v>1</v>
      </c>
      <c r="I2747" t="s">
        <v>14</v>
      </c>
    </row>
    <row r="2748" spans="1:9" x14ac:dyDescent="0.25">
      <c r="A2748">
        <v>2747</v>
      </c>
      <c r="B2748" t="s">
        <v>3673</v>
      </c>
      <c r="C2748" t="s">
        <v>3674</v>
      </c>
      <c r="D2748" t="s">
        <v>12</v>
      </c>
      <c r="G2748" t="s">
        <v>3694</v>
      </c>
      <c r="H2748">
        <v>1</v>
      </c>
      <c r="I2748" t="s">
        <v>14</v>
      </c>
    </row>
    <row r="2749" spans="1:9" x14ac:dyDescent="0.25">
      <c r="A2749">
        <v>2748</v>
      </c>
      <c r="B2749" t="s">
        <v>3673</v>
      </c>
      <c r="C2749" t="s">
        <v>3674</v>
      </c>
      <c r="D2749" t="s">
        <v>12</v>
      </c>
      <c r="G2749" t="s">
        <v>3695</v>
      </c>
      <c r="H2749">
        <v>1</v>
      </c>
      <c r="I2749" t="s">
        <v>14</v>
      </c>
    </row>
    <row r="2750" spans="1:9" x14ac:dyDescent="0.25">
      <c r="A2750">
        <v>2749</v>
      </c>
      <c r="B2750" t="s">
        <v>3673</v>
      </c>
      <c r="C2750" t="s">
        <v>3674</v>
      </c>
      <c r="D2750" t="s">
        <v>12</v>
      </c>
      <c r="G2750" t="s">
        <v>3696</v>
      </c>
      <c r="H2750">
        <v>1</v>
      </c>
      <c r="I2750" t="s">
        <v>14</v>
      </c>
    </row>
    <row r="2751" spans="1:9" x14ac:dyDescent="0.25">
      <c r="A2751">
        <v>2750</v>
      </c>
      <c r="B2751" t="s">
        <v>3673</v>
      </c>
      <c r="C2751" t="s">
        <v>3674</v>
      </c>
      <c r="D2751" t="s">
        <v>12</v>
      </c>
      <c r="G2751" t="s">
        <v>3697</v>
      </c>
      <c r="H2751">
        <v>1</v>
      </c>
      <c r="I2751" t="s">
        <v>14</v>
      </c>
    </row>
    <row r="2752" spans="1:9" x14ac:dyDescent="0.25">
      <c r="A2752">
        <v>2751</v>
      </c>
      <c r="B2752" t="s">
        <v>3673</v>
      </c>
      <c r="C2752" t="s">
        <v>3674</v>
      </c>
      <c r="D2752" t="s">
        <v>12</v>
      </c>
      <c r="G2752" t="s">
        <v>3698</v>
      </c>
      <c r="H2752">
        <v>1</v>
      </c>
      <c r="I2752" t="s">
        <v>14</v>
      </c>
    </row>
    <row r="2753" spans="1:9" x14ac:dyDescent="0.25">
      <c r="A2753">
        <v>2752</v>
      </c>
      <c r="B2753" t="s">
        <v>3673</v>
      </c>
      <c r="C2753" t="s">
        <v>3674</v>
      </c>
      <c r="D2753" t="s">
        <v>12</v>
      </c>
      <c r="G2753" t="s">
        <v>3699</v>
      </c>
      <c r="H2753">
        <v>1</v>
      </c>
      <c r="I2753" t="s">
        <v>14</v>
      </c>
    </row>
    <row r="2754" spans="1:9" x14ac:dyDescent="0.25">
      <c r="A2754">
        <v>2753</v>
      </c>
      <c r="B2754" t="s">
        <v>3673</v>
      </c>
      <c r="C2754" t="s">
        <v>3674</v>
      </c>
      <c r="D2754" t="s">
        <v>12</v>
      </c>
      <c r="G2754" t="s">
        <v>3700</v>
      </c>
      <c r="H2754">
        <v>1</v>
      </c>
      <c r="I2754" t="s">
        <v>14</v>
      </c>
    </row>
    <row r="2755" spans="1:9" x14ac:dyDescent="0.25">
      <c r="A2755">
        <v>2754</v>
      </c>
      <c r="B2755" t="s">
        <v>3673</v>
      </c>
      <c r="C2755" t="s">
        <v>3674</v>
      </c>
      <c r="D2755" t="s">
        <v>12</v>
      </c>
      <c r="G2755" t="s">
        <v>3701</v>
      </c>
      <c r="H2755">
        <v>1</v>
      </c>
      <c r="I2755" t="s">
        <v>14</v>
      </c>
    </row>
    <row r="2756" spans="1:9" x14ac:dyDescent="0.25">
      <c r="A2756">
        <v>2755</v>
      </c>
      <c r="B2756" t="s">
        <v>3673</v>
      </c>
      <c r="C2756" t="s">
        <v>3674</v>
      </c>
      <c r="D2756" t="s">
        <v>12</v>
      </c>
      <c r="G2756" t="s">
        <v>3702</v>
      </c>
      <c r="H2756">
        <v>1</v>
      </c>
      <c r="I2756" t="s">
        <v>14</v>
      </c>
    </row>
    <row r="2757" spans="1:9" x14ac:dyDescent="0.25">
      <c r="A2757">
        <v>2756</v>
      </c>
      <c r="B2757" t="s">
        <v>3673</v>
      </c>
      <c r="C2757" t="s">
        <v>3674</v>
      </c>
      <c r="D2757" t="s">
        <v>12</v>
      </c>
      <c r="G2757" t="s">
        <v>3703</v>
      </c>
      <c r="H2757">
        <v>1</v>
      </c>
      <c r="I2757" t="s">
        <v>14</v>
      </c>
    </row>
    <row r="2758" spans="1:9" x14ac:dyDescent="0.25">
      <c r="A2758">
        <v>2757</v>
      </c>
      <c r="B2758" t="s">
        <v>3704</v>
      </c>
      <c r="C2758" t="s">
        <v>3705</v>
      </c>
      <c r="D2758" t="s">
        <v>12</v>
      </c>
      <c r="G2758" t="s">
        <v>3706</v>
      </c>
      <c r="H2758">
        <v>1</v>
      </c>
      <c r="I2758" t="s">
        <v>14</v>
      </c>
    </row>
    <row r="2759" spans="1:9" x14ac:dyDescent="0.25">
      <c r="A2759">
        <v>2758</v>
      </c>
      <c r="B2759" t="s">
        <v>3707</v>
      </c>
      <c r="C2759" t="s">
        <v>3708</v>
      </c>
      <c r="D2759" t="s">
        <v>12</v>
      </c>
      <c r="G2759" t="s">
        <v>3709</v>
      </c>
      <c r="H2759">
        <v>1</v>
      </c>
      <c r="I2759" t="s">
        <v>14</v>
      </c>
    </row>
    <row r="2760" spans="1:9" x14ac:dyDescent="0.25">
      <c r="A2760">
        <v>2759</v>
      </c>
      <c r="B2760" t="s">
        <v>3707</v>
      </c>
      <c r="C2760" t="s">
        <v>3708</v>
      </c>
      <c r="D2760" t="s">
        <v>12</v>
      </c>
      <c r="G2760" t="s">
        <v>3710</v>
      </c>
      <c r="H2760">
        <v>1</v>
      </c>
      <c r="I2760" t="s">
        <v>14</v>
      </c>
    </row>
    <row r="2761" spans="1:9" x14ac:dyDescent="0.25">
      <c r="A2761">
        <v>2760</v>
      </c>
      <c r="B2761" t="s">
        <v>3707</v>
      </c>
      <c r="C2761" t="s">
        <v>3708</v>
      </c>
      <c r="D2761" t="s">
        <v>12</v>
      </c>
      <c r="G2761" t="s">
        <v>3711</v>
      </c>
      <c r="H2761">
        <v>1</v>
      </c>
      <c r="I2761" t="s">
        <v>14</v>
      </c>
    </row>
    <row r="2762" spans="1:9" x14ac:dyDescent="0.25">
      <c r="A2762">
        <v>2761</v>
      </c>
      <c r="B2762" t="s">
        <v>3707</v>
      </c>
      <c r="C2762" t="s">
        <v>3708</v>
      </c>
      <c r="D2762" t="s">
        <v>12</v>
      </c>
      <c r="G2762" t="s">
        <v>3712</v>
      </c>
      <c r="H2762">
        <v>1</v>
      </c>
      <c r="I2762" t="s">
        <v>14</v>
      </c>
    </row>
    <row r="2763" spans="1:9" x14ac:dyDescent="0.25">
      <c r="A2763">
        <v>2762</v>
      </c>
      <c r="B2763" t="s">
        <v>3707</v>
      </c>
      <c r="C2763" t="s">
        <v>3708</v>
      </c>
      <c r="D2763" t="s">
        <v>12</v>
      </c>
      <c r="G2763" t="s">
        <v>3713</v>
      </c>
      <c r="H2763">
        <v>1</v>
      </c>
      <c r="I2763" t="s">
        <v>14</v>
      </c>
    </row>
    <row r="2764" spans="1:9" x14ac:dyDescent="0.25">
      <c r="A2764">
        <v>2763</v>
      </c>
      <c r="B2764" t="s">
        <v>3707</v>
      </c>
      <c r="C2764" t="s">
        <v>3708</v>
      </c>
      <c r="D2764" t="s">
        <v>12</v>
      </c>
      <c r="G2764" t="s">
        <v>3714</v>
      </c>
      <c r="H2764">
        <v>1</v>
      </c>
      <c r="I2764" t="s">
        <v>14</v>
      </c>
    </row>
    <row r="2765" spans="1:9" x14ac:dyDescent="0.25">
      <c r="A2765">
        <v>2764</v>
      </c>
      <c r="B2765" t="s">
        <v>3707</v>
      </c>
      <c r="C2765" t="s">
        <v>3708</v>
      </c>
      <c r="D2765" t="s">
        <v>12</v>
      </c>
      <c r="G2765" t="s">
        <v>3715</v>
      </c>
      <c r="H2765">
        <v>1</v>
      </c>
      <c r="I2765" t="s">
        <v>14</v>
      </c>
    </row>
    <row r="2766" spans="1:9" x14ac:dyDescent="0.25">
      <c r="A2766">
        <v>2765</v>
      </c>
      <c r="B2766" t="s">
        <v>3707</v>
      </c>
      <c r="C2766" t="s">
        <v>3708</v>
      </c>
      <c r="D2766" t="s">
        <v>12</v>
      </c>
      <c r="G2766" t="s">
        <v>3716</v>
      </c>
      <c r="H2766">
        <v>1</v>
      </c>
      <c r="I2766" t="s">
        <v>14</v>
      </c>
    </row>
    <row r="2767" spans="1:9" x14ac:dyDescent="0.25">
      <c r="A2767">
        <v>2766</v>
      </c>
      <c r="B2767" t="s">
        <v>3707</v>
      </c>
      <c r="C2767" t="s">
        <v>3708</v>
      </c>
      <c r="D2767" t="s">
        <v>12</v>
      </c>
      <c r="G2767" t="s">
        <v>3717</v>
      </c>
      <c r="H2767">
        <v>1</v>
      </c>
      <c r="I2767" t="s">
        <v>14</v>
      </c>
    </row>
    <row r="2768" spans="1:9" x14ac:dyDescent="0.25">
      <c r="A2768">
        <v>2767</v>
      </c>
      <c r="B2768" t="s">
        <v>3707</v>
      </c>
      <c r="C2768" t="s">
        <v>3708</v>
      </c>
      <c r="D2768" t="s">
        <v>12</v>
      </c>
      <c r="G2768" t="s">
        <v>3718</v>
      </c>
      <c r="H2768">
        <v>1</v>
      </c>
      <c r="I2768" t="s">
        <v>14</v>
      </c>
    </row>
    <row r="2769" spans="1:9" x14ac:dyDescent="0.25">
      <c r="A2769">
        <v>2768</v>
      </c>
      <c r="B2769" t="s">
        <v>3707</v>
      </c>
      <c r="C2769" t="s">
        <v>3708</v>
      </c>
      <c r="D2769" t="s">
        <v>12</v>
      </c>
      <c r="G2769" t="s">
        <v>3719</v>
      </c>
      <c r="H2769">
        <v>1</v>
      </c>
      <c r="I2769" t="s">
        <v>14</v>
      </c>
    </row>
    <row r="2770" spans="1:9" x14ac:dyDescent="0.25">
      <c r="A2770">
        <v>2769</v>
      </c>
      <c r="B2770" t="s">
        <v>3707</v>
      </c>
      <c r="C2770" t="s">
        <v>3708</v>
      </c>
      <c r="D2770" t="s">
        <v>12</v>
      </c>
      <c r="G2770" t="s">
        <v>3720</v>
      </c>
      <c r="H2770">
        <v>1</v>
      </c>
      <c r="I2770" t="s">
        <v>14</v>
      </c>
    </row>
    <row r="2771" spans="1:9" x14ac:dyDescent="0.25">
      <c r="A2771">
        <v>2770</v>
      </c>
      <c r="B2771" t="s">
        <v>3707</v>
      </c>
      <c r="C2771" t="s">
        <v>3708</v>
      </c>
      <c r="D2771" t="s">
        <v>12</v>
      </c>
      <c r="G2771" t="s">
        <v>3721</v>
      </c>
      <c r="H2771">
        <v>1</v>
      </c>
      <c r="I2771" t="s">
        <v>14</v>
      </c>
    </row>
    <row r="2772" spans="1:9" x14ac:dyDescent="0.25">
      <c r="A2772">
        <v>2771</v>
      </c>
      <c r="B2772" t="s">
        <v>3707</v>
      </c>
      <c r="C2772" t="s">
        <v>3708</v>
      </c>
      <c r="D2772" t="s">
        <v>12</v>
      </c>
      <c r="G2772" t="s">
        <v>3722</v>
      </c>
      <c r="H2772">
        <v>1</v>
      </c>
      <c r="I2772" t="s">
        <v>14</v>
      </c>
    </row>
    <row r="2773" spans="1:9" x14ac:dyDescent="0.25">
      <c r="A2773">
        <v>2772</v>
      </c>
      <c r="B2773" t="s">
        <v>3707</v>
      </c>
      <c r="C2773" t="s">
        <v>3708</v>
      </c>
      <c r="D2773" t="s">
        <v>12</v>
      </c>
      <c r="G2773" t="s">
        <v>3723</v>
      </c>
      <c r="H2773">
        <v>1</v>
      </c>
      <c r="I2773" t="s">
        <v>14</v>
      </c>
    </row>
    <row r="2774" spans="1:9" x14ac:dyDescent="0.25">
      <c r="A2774">
        <v>2773</v>
      </c>
      <c r="B2774" t="s">
        <v>3707</v>
      </c>
      <c r="C2774" t="s">
        <v>3708</v>
      </c>
      <c r="D2774" t="s">
        <v>12</v>
      </c>
      <c r="G2774" t="s">
        <v>3724</v>
      </c>
      <c r="H2774">
        <v>1</v>
      </c>
      <c r="I2774" t="s">
        <v>14</v>
      </c>
    </row>
    <row r="2775" spans="1:9" x14ac:dyDescent="0.25">
      <c r="A2775">
        <v>2774</v>
      </c>
      <c r="B2775" t="s">
        <v>3707</v>
      </c>
      <c r="C2775" t="s">
        <v>3708</v>
      </c>
      <c r="D2775" t="s">
        <v>12</v>
      </c>
      <c r="G2775" t="s">
        <v>3725</v>
      </c>
      <c r="H2775">
        <v>1</v>
      </c>
      <c r="I2775" t="s">
        <v>14</v>
      </c>
    </row>
    <row r="2776" spans="1:9" x14ac:dyDescent="0.25">
      <c r="A2776">
        <v>2775</v>
      </c>
      <c r="B2776" t="s">
        <v>3707</v>
      </c>
      <c r="C2776" t="s">
        <v>3708</v>
      </c>
      <c r="D2776" t="s">
        <v>12</v>
      </c>
      <c r="G2776" t="s">
        <v>3726</v>
      </c>
      <c r="H2776">
        <v>1</v>
      </c>
      <c r="I2776" t="s">
        <v>14</v>
      </c>
    </row>
    <row r="2777" spans="1:9" x14ac:dyDescent="0.25">
      <c r="A2777">
        <v>2776</v>
      </c>
      <c r="B2777" t="s">
        <v>3707</v>
      </c>
      <c r="C2777" t="s">
        <v>3708</v>
      </c>
      <c r="D2777" t="s">
        <v>12</v>
      </c>
      <c r="G2777" t="s">
        <v>3727</v>
      </c>
      <c r="H2777">
        <v>1</v>
      </c>
      <c r="I2777" t="s">
        <v>14</v>
      </c>
    </row>
    <row r="2778" spans="1:9" x14ac:dyDescent="0.25">
      <c r="A2778">
        <v>2777</v>
      </c>
      <c r="B2778" t="s">
        <v>3707</v>
      </c>
      <c r="C2778" t="s">
        <v>3708</v>
      </c>
      <c r="D2778" t="s">
        <v>12</v>
      </c>
      <c r="G2778" t="s">
        <v>3728</v>
      </c>
      <c r="H2778">
        <v>1</v>
      </c>
      <c r="I2778" t="s">
        <v>14</v>
      </c>
    </row>
    <row r="2779" spans="1:9" x14ac:dyDescent="0.25">
      <c r="A2779">
        <v>2778</v>
      </c>
      <c r="B2779" t="s">
        <v>3707</v>
      </c>
      <c r="C2779" t="s">
        <v>3708</v>
      </c>
      <c r="D2779" t="s">
        <v>12</v>
      </c>
      <c r="G2779" t="s">
        <v>3729</v>
      </c>
      <c r="H2779">
        <v>1</v>
      </c>
      <c r="I2779" t="s">
        <v>14</v>
      </c>
    </row>
    <row r="2780" spans="1:9" x14ac:dyDescent="0.25">
      <c r="A2780">
        <v>2779</v>
      </c>
      <c r="B2780" t="s">
        <v>3707</v>
      </c>
      <c r="C2780" t="s">
        <v>3708</v>
      </c>
      <c r="D2780" t="s">
        <v>12</v>
      </c>
      <c r="G2780" t="s">
        <v>3730</v>
      </c>
      <c r="H2780">
        <v>1</v>
      </c>
      <c r="I2780" t="s">
        <v>14</v>
      </c>
    </row>
    <row r="2781" spans="1:9" x14ac:dyDescent="0.25">
      <c r="A2781">
        <v>2780</v>
      </c>
      <c r="B2781" t="s">
        <v>3707</v>
      </c>
      <c r="C2781" t="s">
        <v>3708</v>
      </c>
      <c r="D2781" t="s">
        <v>12</v>
      </c>
      <c r="G2781" t="s">
        <v>3731</v>
      </c>
      <c r="H2781">
        <v>1</v>
      </c>
      <c r="I2781" t="s">
        <v>14</v>
      </c>
    </row>
    <row r="2782" spans="1:9" x14ac:dyDescent="0.25">
      <c r="A2782">
        <v>2781</v>
      </c>
      <c r="B2782" t="s">
        <v>3707</v>
      </c>
      <c r="C2782" t="s">
        <v>3708</v>
      </c>
      <c r="D2782" t="s">
        <v>12</v>
      </c>
      <c r="G2782" t="s">
        <v>3732</v>
      </c>
      <c r="H2782">
        <v>1</v>
      </c>
      <c r="I2782" t="s">
        <v>14</v>
      </c>
    </row>
    <row r="2783" spans="1:9" x14ac:dyDescent="0.25">
      <c r="A2783">
        <v>2782</v>
      </c>
      <c r="B2783" t="s">
        <v>3707</v>
      </c>
      <c r="C2783" t="s">
        <v>3708</v>
      </c>
      <c r="D2783" t="s">
        <v>12</v>
      </c>
      <c r="G2783" t="s">
        <v>3733</v>
      </c>
      <c r="H2783">
        <v>1</v>
      </c>
      <c r="I2783" t="s">
        <v>14</v>
      </c>
    </row>
    <row r="2784" spans="1:9" x14ac:dyDescent="0.25">
      <c r="A2784">
        <v>2783</v>
      </c>
      <c r="B2784" t="s">
        <v>3707</v>
      </c>
      <c r="C2784" t="s">
        <v>3708</v>
      </c>
      <c r="D2784" t="s">
        <v>12</v>
      </c>
      <c r="G2784" t="s">
        <v>3734</v>
      </c>
      <c r="H2784">
        <v>1</v>
      </c>
      <c r="I2784" t="s">
        <v>14</v>
      </c>
    </row>
    <row r="2785" spans="1:9" x14ac:dyDescent="0.25">
      <c r="A2785">
        <v>2784</v>
      </c>
      <c r="B2785" t="s">
        <v>3707</v>
      </c>
      <c r="C2785" t="s">
        <v>3708</v>
      </c>
      <c r="D2785" t="s">
        <v>12</v>
      </c>
      <c r="G2785" t="s">
        <v>3735</v>
      </c>
      <c r="H2785">
        <v>1</v>
      </c>
      <c r="I2785" t="s">
        <v>14</v>
      </c>
    </row>
    <row r="2786" spans="1:9" x14ac:dyDescent="0.25">
      <c r="A2786">
        <v>2785</v>
      </c>
      <c r="B2786" t="s">
        <v>3707</v>
      </c>
      <c r="C2786" t="s">
        <v>3708</v>
      </c>
      <c r="D2786" t="s">
        <v>12</v>
      </c>
      <c r="G2786" t="s">
        <v>3736</v>
      </c>
      <c r="H2786">
        <v>1</v>
      </c>
      <c r="I2786" t="s">
        <v>14</v>
      </c>
    </row>
    <row r="2787" spans="1:9" x14ac:dyDescent="0.25">
      <c r="A2787">
        <v>2786</v>
      </c>
      <c r="B2787" t="s">
        <v>3707</v>
      </c>
      <c r="C2787" t="s">
        <v>3708</v>
      </c>
      <c r="D2787" t="s">
        <v>12</v>
      </c>
      <c r="G2787" t="s">
        <v>3737</v>
      </c>
      <c r="H2787">
        <v>1</v>
      </c>
      <c r="I2787" t="s">
        <v>14</v>
      </c>
    </row>
    <row r="2788" spans="1:9" x14ac:dyDescent="0.25">
      <c r="A2788">
        <v>2787</v>
      </c>
      <c r="B2788" t="s">
        <v>3707</v>
      </c>
      <c r="C2788" t="s">
        <v>3708</v>
      </c>
      <c r="D2788" t="s">
        <v>12</v>
      </c>
      <c r="G2788" t="s">
        <v>3738</v>
      </c>
      <c r="H2788">
        <v>1</v>
      </c>
      <c r="I2788" t="s">
        <v>14</v>
      </c>
    </row>
    <row r="2789" spans="1:9" x14ac:dyDescent="0.25">
      <c r="A2789">
        <v>2788</v>
      </c>
      <c r="B2789" t="s">
        <v>3707</v>
      </c>
      <c r="C2789" t="s">
        <v>3708</v>
      </c>
      <c r="D2789" t="s">
        <v>12</v>
      </c>
      <c r="G2789" t="s">
        <v>3739</v>
      </c>
      <c r="H2789">
        <v>1</v>
      </c>
      <c r="I2789" t="s">
        <v>14</v>
      </c>
    </row>
    <row r="2790" spans="1:9" x14ac:dyDescent="0.25">
      <c r="A2790">
        <v>2789</v>
      </c>
      <c r="B2790" t="s">
        <v>3707</v>
      </c>
      <c r="C2790" t="s">
        <v>3708</v>
      </c>
      <c r="D2790" t="s">
        <v>12</v>
      </c>
      <c r="G2790" t="s">
        <v>3740</v>
      </c>
      <c r="H2790">
        <v>1</v>
      </c>
      <c r="I2790" t="s">
        <v>14</v>
      </c>
    </row>
    <row r="2791" spans="1:9" x14ac:dyDescent="0.25">
      <c r="A2791">
        <v>2790</v>
      </c>
      <c r="B2791" t="s">
        <v>3707</v>
      </c>
      <c r="C2791" t="s">
        <v>3708</v>
      </c>
      <c r="D2791" t="s">
        <v>12</v>
      </c>
      <c r="G2791" t="s">
        <v>3741</v>
      </c>
      <c r="H2791">
        <v>1</v>
      </c>
      <c r="I2791" t="s">
        <v>14</v>
      </c>
    </row>
    <row r="2792" spans="1:9" x14ac:dyDescent="0.25">
      <c r="A2792">
        <v>2791</v>
      </c>
      <c r="B2792" t="s">
        <v>3707</v>
      </c>
      <c r="C2792" t="s">
        <v>3708</v>
      </c>
      <c r="D2792" t="s">
        <v>12</v>
      </c>
      <c r="G2792" t="s">
        <v>3742</v>
      </c>
      <c r="H2792">
        <v>1</v>
      </c>
      <c r="I2792" t="s">
        <v>14</v>
      </c>
    </row>
    <row r="2793" spans="1:9" x14ac:dyDescent="0.25">
      <c r="A2793">
        <v>2792</v>
      </c>
      <c r="B2793" t="s">
        <v>3707</v>
      </c>
      <c r="C2793" t="s">
        <v>3708</v>
      </c>
      <c r="D2793" t="s">
        <v>12</v>
      </c>
      <c r="G2793" t="s">
        <v>3743</v>
      </c>
      <c r="H2793">
        <v>1</v>
      </c>
      <c r="I2793" t="s">
        <v>14</v>
      </c>
    </row>
    <row r="2794" spans="1:9" x14ac:dyDescent="0.25">
      <c r="A2794">
        <v>2793</v>
      </c>
      <c r="B2794" t="s">
        <v>3707</v>
      </c>
      <c r="C2794" t="s">
        <v>3708</v>
      </c>
      <c r="D2794" t="s">
        <v>12</v>
      </c>
      <c r="G2794" t="s">
        <v>3744</v>
      </c>
      <c r="H2794">
        <v>1</v>
      </c>
      <c r="I2794" t="s">
        <v>14</v>
      </c>
    </row>
    <row r="2795" spans="1:9" x14ac:dyDescent="0.25">
      <c r="A2795">
        <v>2794</v>
      </c>
      <c r="B2795" t="s">
        <v>3707</v>
      </c>
      <c r="C2795" t="s">
        <v>3708</v>
      </c>
      <c r="D2795" t="s">
        <v>12</v>
      </c>
      <c r="G2795" t="s">
        <v>3745</v>
      </c>
      <c r="H2795">
        <v>1</v>
      </c>
      <c r="I2795" t="s">
        <v>14</v>
      </c>
    </row>
    <row r="2796" spans="1:9" x14ac:dyDescent="0.25">
      <c r="A2796">
        <v>2795</v>
      </c>
      <c r="B2796" t="s">
        <v>3707</v>
      </c>
      <c r="C2796" t="s">
        <v>3708</v>
      </c>
      <c r="D2796" t="s">
        <v>12</v>
      </c>
      <c r="G2796" t="s">
        <v>3746</v>
      </c>
      <c r="H2796">
        <v>1</v>
      </c>
      <c r="I2796" t="s">
        <v>14</v>
      </c>
    </row>
    <row r="2797" spans="1:9" x14ac:dyDescent="0.25">
      <c r="A2797">
        <v>2796</v>
      </c>
      <c r="B2797" t="s">
        <v>3707</v>
      </c>
      <c r="C2797" t="s">
        <v>3708</v>
      </c>
      <c r="D2797" t="s">
        <v>12</v>
      </c>
      <c r="G2797" t="s">
        <v>3747</v>
      </c>
      <c r="H2797">
        <v>1</v>
      </c>
      <c r="I2797" t="s">
        <v>14</v>
      </c>
    </row>
    <row r="2798" spans="1:9" x14ac:dyDescent="0.25">
      <c r="A2798">
        <v>2797</v>
      </c>
      <c r="B2798" t="s">
        <v>3707</v>
      </c>
      <c r="C2798" t="s">
        <v>3708</v>
      </c>
      <c r="D2798" t="s">
        <v>12</v>
      </c>
      <c r="G2798" t="s">
        <v>3748</v>
      </c>
      <c r="H2798">
        <v>1</v>
      </c>
      <c r="I2798" t="s">
        <v>14</v>
      </c>
    </row>
    <row r="2799" spans="1:9" x14ac:dyDescent="0.25">
      <c r="A2799">
        <v>2798</v>
      </c>
      <c r="B2799" t="s">
        <v>3707</v>
      </c>
      <c r="C2799" t="s">
        <v>3708</v>
      </c>
      <c r="D2799" t="s">
        <v>12</v>
      </c>
      <c r="G2799" t="s">
        <v>3749</v>
      </c>
      <c r="H2799">
        <v>1</v>
      </c>
      <c r="I2799" t="s">
        <v>14</v>
      </c>
    </row>
    <row r="2800" spans="1:9" x14ac:dyDescent="0.25">
      <c r="A2800">
        <v>2799</v>
      </c>
      <c r="B2800" t="s">
        <v>3707</v>
      </c>
      <c r="C2800" t="s">
        <v>3708</v>
      </c>
      <c r="D2800" t="s">
        <v>12</v>
      </c>
      <c r="G2800" t="s">
        <v>3750</v>
      </c>
      <c r="H2800">
        <v>1</v>
      </c>
      <c r="I2800" t="s">
        <v>14</v>
      </c>
    </row>
    <row r="2801" spans="1:9" x14ac:dyDescent="0.25">
      <c r="A2801">
        <v>2800</v>
      </c>
      <c r="B2801" t="s">
        <v>3707</v>
      </c>
      <c r="C2801" t="s">
        <v>3708</v>
      </c>
      <c r="D2801" t="s">
        <v>12</v>
      </c>
      <c r="G2801" t="s">
        <v>3751</v>
      </c>
      <c r="H2801">
        <v>1</v>
      </c>
      <c r="I2801" t="s">
        <v>14</v>
      </c>
    </row>
    <row r="2802" spans="1:9" x14ac:dyDescent="0.25">
      <c r="A2802">
        <v>2801</v>
      </c>
      <c r="B2802" t="s">
        <v>3707</v>
      </c>
      <c r="C2802" t="s">
        <v>3708</v>
      </c>
      <c r="D2802" t="s">
        <v>12</v>
      </c>
      <c r="G2802" t="s">
        <v>3752</v>
      </c>
      <c r="H2802">
        <v>1</v>
      </c>
      <c r="I2802" t="s">
        <v>14</v>
      </c>
    </row>
    <row r="2803" spans="1:9" x14ac:dyDescent="0.25">
      <c r="A2803">
        <v>2802</v>
      </c>
      <c r="B2803" t="s">
        <v>3707</v>
      </c>
      <c r="C2803" t="s">
        <v>3708</v>
      </c>
      <c r="D2803" t="s">
        <v>12</v>
      </c>
      <c r="G2803" t="s">
        <v>3753</v>
      </c>
      <c r="H2803">
        <v>1</v>
      </c>
      <c r="I2803" t="s">
        <v>14</v>
      </c>
    </row>
    <row r="2804" spans="1:9" x14ac:dyDescent="0.25">
      <c r="A2804">
        <v>2803</v>
      </c>
      <c r="B2804" t="s">
        <v>3707</v>
      </c>
      <c r="C2804" t="s">
        <v>3708</v>
      </c>
      <c r="D2804" t="s">
        <v>12</v>
      </c>
      <c r="G2804" t="s">
        <v>3754</v>
      </c>
      <c r="H2804">
        <v>1</v>
      </c>
      <c r="I2804" t="s">
        <v>14</v>
      </c>
    </row>
    <row r="2805" spans="1:9" x14ac:dyDescent="0.25">
      <c r="A2805">
        <v>2804</v>
      </c>
      <c r="B2805" t="s">
        <v>3707</v>
      </c>
      <c r="C2805" t="s">
        <v>3708</v>
      </c>
      <c r="D2805" t="s">
        <v>12</v>
      </c>
      <c r="G2805" t="s">
        <v>3755</v>
      </c>
      <c r="H2805">
        <v>1</v>
      </c>
      <c r="I2805" t="s">
        <v>14</v>
      </c>
    </row>
    <row r="2806" spans="1:9" x14ac:dyDescent="0.25">
      <c r="A2806">
        <v>2805</v>
      </c>
      <c r="B2806" t="s">
        <v>3707</v>
      </c>
      <c r="C2806" t="s">
        <v>3708</v>
      </c>
      <c r="D2806" t="s">
        <v>12</v>
      </c>
      <c r="G2806" t="s">
        <v>3756</v>
      </c>
      <c r="H2806">
        <v>1</v>
      </c>
      <c r="I2806" t="s">
        <v>14</v>
      </c>
    </row>
    <row r="2807" spans="1:9" x14ac:dyDescent="0.25">
      <c r="A2807">
        <v>2806</v>
      </c>
      <c r="B2807" t="s">
        <v>3707</v>
      </c>
      <c r="C2807" t="s">
        <v>3708</v>
      </c>
      <c r="D2807" t="s">
        <v>12</v>
      </c>
      <c r="G2807" t="s">
        <v>3757</v>
      </c>
      <c r="H2807">
        <v>1</v>
      </c>
      <c r="I2807" t="s">
        <v>14</v>
      </c>
    </row>
    <row r="2808" spans="1:9" x14ac:dyDescent="0.25">
      <c r="A2808">
        <v>2807</v>
      </c>
      <c r="B2808" t="s">
        <v>3707</v>
      </c>
      <c r="C2808" t="s">
        <v>3708</v>
      </c>
      <c r="D2808" t="s">
        <v>12</v>
      </c>
      <c r="G2808" t="s">
        <v>3758</v>
      </c>
      <c r="H2808">
        <v>1</v>
      </c>
      <c r="I2808" t="s">
        <v>14</v>
      </c>
    </row>
    <row r="2809" spans="1:9" x14ac:dyDescent="0.25">
      <c r="A2809">
        <v>2808</v>
      </c>
      <c r="B2809" t="s">
        <v>3707</v>
      </c>
      <c r="C2809" t="s">
        <v>3708</v>
      </c>
      <c r="D2809" t="s">
        <v>12</v>
      </c>
      <c r="G2809" t="s">
        <v>3759</v>
      </c>
      <c r="H2809">
        <v>1</v>
      </c>
      <c r="I2809" t="s">
        <v>14</v>
      </c>
    </row>
    <row r="2810" spans="1:9" x14ac:dyDescent="0.25">
      <c r="A2810">
        <v>2809</v>
      </c>
      <c r="B2810" t="s">
        <v>3707</v>
      </c>
      <c r="C2810" t="s">
        <v>3708</v>
      </c>
      <c r="D2810" t="s">
        <v>12</v>
      </c>
      <c r="G2810" t="s">
        <v>3760</v>
      </c>
      <c r="H2810">
        <v>1</v>
      </c>
      <c r="I2810" t="s">
        <v>14</v>
      </c>
    </row>
    <row r="2811" spans="1:9" x14ac:dyDescent="0.25">
      <c r="A2811">
        <v>2810</v>
      </c>
      <c r="B2811" t="s">
        <v>3707</v>
      </c>
      <c r="C2811" t="s">
        <v>3708</v>
      </c>
      <c r="D2811" t="s">
        <v>12</v>
      </c>
      <c r="G2811" t="s">
        <v>3761</v>
      </c>
      <c r="H2811">
        <v>1</v>
      </c>
      <c r="I2811" t="s">
        <v>14</v>
      </c>
    </row>
    <row r="2812" spans="1:9" x14ac:dyDescent="0.25">
      <c r="A2812">
        <v>2811</v>
      </c>
      <c r="B2812" t="s">
        <v>3707</v>
      </c>
      <c r="C2812" t="s">
        <v>3708</v>
      </c>
      <c r="D2812" t="s">
        <v>12</v>
      </c>
      <c r="G2812" t="s">
        <v>3762</v>
      </c>
      <c r="H2812">
        <v>1</v>
      </c>
      <c r="I2812" t="s">
        <v>14</v>
      </c>
    </row>
    <row r="2813" spans="1:9" x14ac:dyDescent="0.25">
      <c r="A2813">
        <v>2812</v>
      </c>
      <c r="B2813" t="s">
        <v>3707</v>
      </c>
      <c r="C2813" t="s">
        <v>3708</v>
      </c>
      <c r="D2813" t="s">
        <v>12</v>
      </c>
      <c r="G2813" t="s">
        <v>3763</v>
      </c>
      <c r="H2813">
        <v>1</v>
      </c>
      <c r="I2813" t="s">
        <v>14</v>
      </c>
    </row>
    <row r="2814" spans="1:9" x14ac:dyDescent="0.25">
      <c r="A2814">
        <v>2813</v>
      </c>
      <c r="B2814" t="s">
        <v>3707</v>
      </c>
      <c r="C2814" t="s">
        <v>3708</v>
      </c>
      <c r="D2814" t="s">
        <v>12</v>
      </c>
      <c r="G2814" t="s">
        <v>3764</v>
      </c>
      <c r="H2814">
        <v>1</v>
      </c>
      <c r="I2814" t="s">
        <v>14</v>
      </c>
    </row>
    <row r="2815" spans="1:9" x14ac:dyDescent="0.25">
      <c r="A2815">
        <v>2814</v>
      </c>
      <c r="B2815" t="s">
        <v>3707</v>
      </c>
      <c r="C2815" t="s">
        <v>3708</v>
      </c>
      <c r="D2815" t="s">
        <v>12</v>
      </c>
      <c r="G2815" t="s">
        <v>3765</v>
      </c>
      <c r="H2815">
        <v>1</v>
      </c>
      <c r="I2815" t="s">
        <v>14</v>
      </c>
    </row>
    <row r="2816" spans="1:9" x14ac:dyDescent="0.25">
      <c r="A2816">
        <v>2815</v>
      </c>
      <c r="B2816" t="s">
        <v>3707</v>
      </c>
      <c r="C2816" t="s">
        <v>3708</v>
      </c>
      <c r="D2816" t="s">
        <v>12</v>
      </c>
      <c r="G2816" t="s">
        <v>3766</v>
      </c>
      <c r="H2816">
        <v>1</v>
      </c>
      <c r="I2816" t="s">
        <v>14</v>
      </c>
    </row>
    <row r="2817" spans="1:9" x14ac:dyDescent="0.25">
      <c r="A2817">
        <v>2816</v>
      </c>
      <c r="B2817" t="s">
        <v>3707</v>
      </c>
      <c r="C2817" t="s">
        <v>3708</v>
      </c>
      <c r="D2817" t="s">
        <v>12</v>
      </c>
      <c r="G2817" t="s">
        <v>3767</v>
      </c>
      <c r="H2817">
        <v>1</v>
      </c>
      <c r="I2817" t="s">
        <v>14</v>
      </c>
    </row>
    <row r="2818" spans="1:9" x14ac:dyDescent="0.25">
      <c r="A2818">
        <v>2817</v>
      </c>
      <c r="B2818" t="s">
        <v>3707</v>
      </c>
      <c r="C2818" t="s">
        <v>3708</v>
      </c>
      <c r="D2818" t="s">
        <v>12</v>
      </c>
      <c r="G2818" t="s">
        <v>3768</v>
      </c>
      <c r="H2818">
        <v>1</v>
      </c>
      <c r="I2818" t="s">
        <v>14</v>
      </c>
    </row>
    <row r="2819" spans="1:9" x14ac:dyDescent="0.25">
      <c r="A2819">
        <v>2818</v>
      </c>
      <c r="B2819" t="s">
        <v>3707</v>
      </c>
      <c r="C2819" t="s">
        <v>3708</v>
      </c>
      <c r="D2819" t="s">
        <v>12</v>
      </c>
      <c r="G2819" t="s">
        <v>3769</v>
      </c>
      <c r="H2819">
        <v>1</v>
      </c>
      <c r="I2819" t="s">
        <v>14</v>
      </c>
    </row>
    <row r="2820" spans="1:9" x14ac:dyDescent="0.25">
      <c r="A2820">
        <v>2819</v>
      </c>
      <c r="B2820" t="s">
        <v>3707</v>
      </c>
      <c r="C2820" t="s">
        <v>3708</v>
      </c>
      <c r="D2820" t="s">
        <v>12</v>
      </c>
      <c r="G2820" t="s">
        <v>3770</v>
      </c>
      <c r="H2820">
        <v>1</v>
      </c>
      <c r="I2820" t="s">
        <v>14</v>
      </c>
    </row>
    <row r="2821" spans="1:9" x14ac:dyDescent="0.25">
      <c r="A2821">
        <v>2820</v>
      </c>
      <c r="B2821" t="s">
        <v>3707</v>
      </c>
      <c r="C2821" t="s">
        <v>3708</v>
      </c>
      <c r="D2821" t="s">
        <v>12</v>
      </c>
      <c r="G2821" t="s">
        <v>3771</v>
      </c>
      <c r="H2821">
        <v>1</v>
      </c>
      <c r="I2821" t="s">
        <v>14</v>
      </c>
    </row>
    <row r="2822" spans="1:9" x14ac:dyDescent="0.25">
      <c r="A2822">
        <v>2821</v>
      </c>
      <c r="B2822" t="s">
        <v>3707</v>
      </c>
      <c r="C2822" t="s">
        <v>3708</v>
      </c>
      <c r="D2822" t="s">
        <v>12</v>
      </c>
      <c r="G2822" t="s">
        <v>3772</v>
      </c>
      <c r="H2822">
        <v>1</v>
      </c>
      <c r="I2822" t="s">
        <v>14</v>
      </c>
    </row>
    <row r="2823" spans="1:9" x14ac:dyDescent="0.25">
      <c r="A2823">
        <v>2822</v>
      </c>
      <c r="B2823" t="s">
        <v>3707</v>
      </c>
      <c r="C2823" t="s">
        <v>3708</v>
      </c>
      <c r="D2823" t="s">
        <v>12</v>
      </c>
      <c r="G2823" t="s">
        <v>3773</v>
      </c>
      <c r="H2823">
        <v>1</v>
      </c>
      <c r="I2823" t="s">
        <v>14</v>
      </c>
    </row>
    <row r="2824" spans="1:9" x14ac:dyDescent="0.25">
      <c r="A2824">
        <v>2823</v>
      </c>
      <c r="B2824" t="s">
        <v>3707</v>
      </c>
      <c r="C2824" t="s">
        <v>3708</v>
      </c>
      <c r="D2824" t="s">
        <v>12</v>
      </c>
      <c r="G2824" t="s">
        <v>3774</v>
      </c>
      <c r="H2824">
        <v>1</v>
      </c>
      <c r="I2824" t="s">
        <v>14</v>
      </c>
    </row>
    <row r="2825" spans="1:9" x14ac:dyDescent="0.25">
      <c r="A2825">
        <v>2824</v>
      </c>
      <c r="B2825" t="s">
        <v>3707</v>
      </c>
      <c r="C2825" t="s">
        <v>3708</v>
      </c>
      <c r="D2825" t="s">
        <v>12</v>
      </c>
      <c r="G2825" t="s">
        <v>3775</v>
      </c>
      <c r="H2825">
        <v>1</v>
      </c>
      <c r="I2825" t="s">
        <v>14</v>
      </c>
    </row>
    <row r="2826" spans="1:9" x14ac:dyDescent="0.25">
      <c r="A2826">
        <v>2825</v>
      </c>
      <c r="B2826" t="s">
        <v>3707</v>
      </c>
      <c r="C2826" t="s">
        <v>3708</v>
      </c>
      <c r="D2826" t="s">
        <v>12</v>
      </c>
      <c r="G2826" t="s">
        <v>3776</v>
      </c>
      <c r="H2826">
        <v>1</v>
      </c>
      <c r="I2826" t="s">
        <v>14</v>
      </c>
    </row>
    <row r="2827" spans="1:9" x14ac:dyDescent="0.25">
      <c r="A2827">
        <v>2826</v>
      </c>
      <c r="B2827" t="s">
        <v>3707</v>
      </c>
      <c r="C2827" t="s">
        <v>3708</v>
      </c>
      <c r="D2827" t="s">
        <v>12</v>
      </c>
      <c r="G2827" t="s">
        <v>3777</v>
      </c>
      <c r="H2827">
        <v>1</v>
      </c>
      <c r="I2827" t="s">
        <v>14</v>
      </c>
    </row>
    <row r="2828" spans="1:9" x14ac:dyDescent="0.25">
      <c r="A2828">
        <v>2827</v>
      </c>
      <c r="B2828" t="s">
        <v>3707</v>
      </c>
      <c r="C2828" t="s">
        <v>3708</v>
      </c>
      <c r="D2828" t="s">
        <v>12</v>
      </c>
      <c r="G2828" t="s">
        <v>3778</v>
      </c>
      <c r="H2828">
        <v>1</v>
      </c>
      <c r="I2828" t="s">
        <v>14</v>
      </c>
    </row>
    <row r="2829" spans="1:9" x14ac:dyDescent="0.25">
      <c r="A2829">
        <v>2828</v>
      </c>
      <c r="B2829" t="s">
        <v>3707</v>
      </c>
      <c r="C2829" t="s">
        <v>3708</v>
      </c>
      <c r="D2829" t="s">
        <v>12</v>
      </c>
      <c r="G2829" t="s">
        <v>3779</v>
      </c>
      <c r="H2829">
        <v>1</v>
      </c>
      <c r="I2829" t="s">
        <v>14</v>
      </c>
    </row>
    <row r="2830" spans="1:9" x14ac:dyDescent="0.25">
      <c r="A2830">
        <v>2829</v>
      </c>
      <c r="B2830" t="s">
        <v>3707</v>
      </c>
      <c r="C2830" t="s">
        <v>3708</v>
      </c>
      <c r="D2830" t="s">
        <v>12</v>
      </c>
      <c r="G2830" t="s">
        <v>3780</v>
      </c>
      <c r="H2830">
        <v>1</v>
      </c>
      <c r="I2830" t="s">
        <v>14</v>
      </c>
    </row>
    <row r="2831" spans="1:9" x14ac:dyDescent="0.25">
      <c r="A2831">
        <v>2830</v>
      </c>
      <c r="B2831" t="s">
        <v>3707</v>
      </c>
      <c r="C2831" t="s">
        <v>3708</v>
      </c>
      <c r="D2831" t="s">
        <v>12</v>
      </c>
      <c r="G2831" t="s">
        <v>3781</v>
      </c>
      <c r="H2831">
        <v>1</v>
      </c>
      <c r="I2831" t="s">
        <v>14</v>
      </c>
    </row>
    <row r="2832" spans="1:9" x14ac:dyDescent="0.25">
      <c r="A2832">
        <v>2831</v>
      </c>
      <c r="B2832" t="s">
        <v>3707</v>
      </c>
      <c r="C2832" t="s">
        <v>3708</v>
      </c>
      <c r="D2832" t="s">
        <v>12</v>
      </c>
      <c r="G2832" t="s">
        <v>3782</v>
      </c>
      <c r="H2832">
        <v>1</v>
      </c>
      <c r="I2832" t="s">
        <v>14</v>
      </c>
    </row>
    <row r="2833" spans="1:9" x14ac:dyDescent="0.25">
      <c r="A2833">
        <v>2832</v>
      </c>
      <c r="B2833" t="s">
        <v>3707</v>
      </c>
      <c r="C2833" t="s">
        <v>3708</v>
      </c>
      <c r="D2833" t="s">
        <v>12</v>
      </c>
      <c r="G2833" t="s">
        <v>3783</v>
      </c>
      <c r="H2833">
        <v>1</v>
      </c>
      <c r="I2833" t="s">
        <v>14</v>
      </c>
    </row>
    <row r="2834" spans="1:9" x14ac:dyDescent="0.25">
      <c r="A2834">
        <v>2833</v>
      </c>
      <c r="B2834" t="s">
        <v>3707</v>
      </c>
      <c r="C2834" t="s">
        <v>3708</v>
      </c>
      <c r="D2834" t="s">
        <v>12</v>
      </c>
      <c r="G2834" t="s">
        <v>3784</v>
      </c>
      <c r="H2834">
        <v>1</v>
      </c>
      <c r="I2834" t="s">
        <v>14</v>
      </c>
    </row>
    <row r="2835" spans="1:9" x14ac:dyDescent="0.25">
      <c r="A2835">
        <v>2834</v>
      </c>
      <c r="B2835" t="s">
        <v>3707</v>
      </c>
      <c r="C2835" t="s">
        <v>3708</v>
      </c>
      <c r="D2835" t="s">
        <v>12</v>
      </c>
      <c r="G2835" t="s">
        <v>3785</v>
      </c>
      <c r="H2835">
        <v>1</v>
      </c>
      <c r="I2835" t="s">
        <v>14</v>
      </c>
    </row>
    <row r="2836" spans="1:9" x14ac:dyDescent="0.25">
      <c r="A2836">
        <v>2835</v>
      </c>
      <c r="B2836" t="s">
        <v>3707</v>
      </c>
      <c r="C2836" t="s">
        <v>3708</v>
      </c>
      <c r="D2836" t="s">
        <v>12</v>
      </c>
      <c r="G2836" t="s">
        <v>3786</v>
      </c>
      <c r="H2836">
        <v>1</v>
      </c>
      <c r="I2836" t="s">
        <v>14</v>
      </c>
    </row>
    <row r="2837" spans="1:9" x14ac:dyDescent="0.25">
      <c r="A2837">
        <v>2836</v>
      </c>
      <c r="B2837" t="s">
        <v>3707</v>
      </c>
      <c r="C2837" t="s">
        <v>3708</v>
      </c>
      <c r="D2837" t="s">
        <v>12</v>
      </c>
      <c r="G2837" t="s">
        <v>3787</v>
      </c>
      <c r="H2837">
        <v>1</v>
      </c>
      <c r="I2837" t="s">
        <v>14</v>
      </c>
    </row>
    <row r="2838" spans="1:9" x14ac:dyDescent="0.25">
      <c r="A2838">
        <v>2837</v>
      </c>
      <c r="B2838" t="s">
        <v>3707</v>
      </c>
      <c r="C2838" t="s">
        <v>3708</v>
      </c>
      <c r="D2838" t="s">
        <v>12</v>
      </c>
      <c r="G2838" t="s">
        <v>3788</v>
      </c>
      <c r="H2838">
        <v>1</v>
      </c>
      <c r="I2838" t="s">
        <v>14</v>
      </c>
    </row>
    <row r="2839" spans="1:9" x14ac:dyDescent="0.25">
      <c r="A2839">
        <v>2838</v>
      </c>
      <c r="B2839" t="s">
        <v>3707</v>
      </c>
      <c r="C2839" t="s">
        <v>3708</v>
      </c>
      <c r="D2839" t="s">
        <v>12</v>
      </c>
      <c r="G2839" t="s">
        <v>3789</v>
      </c>
      <c r="H2839">
        <v>1</v>
      </c>
      <c r="I2839" t="s">
        <v>14</v>
      </c>
    </row>
    <row r="2840" spans="1:9" x14ac:dyDescent="0.25">
      <c r="A2840">
        <v>2839</v>
      </c>
      <c r="B2840" t="s">
        <v>3707</v>
      </c>
      <c r="C2840" t="s">
        <v>3708</v>
      </c>
      <c r="D2840" t="s">
        <v>12</v>
      </c>
      <c r="G2840" t="s">
        <v>3790</v>
      </c>
      <c r="H2840">
        <v>1</v>
      </c>
      <c r="I2840" t="s">
        <v>14</v>
      </c>
    </row>
    <row r="2841" spans="1:9" x14ac:dyDescent="0.25">
      <c r="A2841">
        <v>2840</v>
      </c>
      <c r="B2841" t="s">
        <v>3707</v>
      </c>
      <c r="C2841" t="s">
        <v>3708</v>
      </c>
      <c r="D2841" t="s">
        <v>12</v>
      </c>
      <c r="G2841" t="s">
        <v>3791</v>
      </c>
      <c r="H2841">
        <v>1</v>
      </c>
      <c r="I2841" t="s">
        <v>14</v>
      </c>
    </row>
    <row r="2842" spans="1:9" x14ac:dyDescent="0.25">
      <c r="A2842">
        <v>2841</v>
      </c>
      <c r="B2842" t="s">
        <v>3707</v>
      </c>
      <c r="C2842" t="s">
        <v>3708</v>
      </c>
      <c r="D2842" t="s">
        <v>12</v>
      </c>
      <c r="G2842" t="s">
        <v>3792</v>
      </c>
      <c r="H2842">
        <v>1</v>
      </c>
      <c r="I2842" t="s">
        <v>14</v>
      </c>
    </row>
    <row r="2843" spans="1:9" x14ac:dyDescent="0.25">
      <c r="A2843">
        <v>2842</v>
      </c>
      <c r="B2843" t="s">
        <v>3707</v>
      </c>
      <c r="C2843" t="s">
        <v>3708</v>
      </c>
      <c r="D2843" t="s">
        <v>12</v>
      </c>
      <c r="G2843" t="s">
        <v>3793</v>
      </c>
      <c r="H2843">
        <v>1</v>
      </c>
      <c r="I2843" t="s">
        <v>14</v>
      </c>
    </row>
    <row r="2844" spans="1:9" x14ac:dyDescent="0.25">
      <c r="A2844">
        <v>2843</v>
      </c>
      <c r="B2844" t="s">
        <v>3707</v>
      </c>
      <c r="C2844" t="s">
        <v>3708</v>
      </c>
      <c r="D2844" t="s">
        <v>12</v>
      </c>
      <c r="G2844" t="s">
        <v>3794</v>
      </c>
      <c r="H2844">
        <v>1</v>
      </c>
      <c r="I2844" t="s">
        <v>14</v>
      </c>
    </row>
    <row r="2845" spans="1:9" x14ac:dyDescent="0.25">
      <c r="A2845">
        <v>2844</v>
      </c>
      <c r="B2845" t="s">
        <v>3707</v>
      </c>
      <c r="C2845" t="s">
        <v>3708</v>
      </c>
      <c r="D2845" t="s">
        <v>12</v>
      </c>
      <c r="G2845" t="s">
        <v>3795</v>
      </c>
      <c r="H2845">
        <v>1</v>
      </c>
      <c r="I2845" t="s">
        <v>14</v>
      </c>
    </row>
    <row r="2846" spans="1:9" x14ac:dyDescent="0.25">
      <c r="A2846">
        <v>2845</v>
      </c>
      <c r="B2846" t="s">
        <v>3707</v>
      </c>
      <c r="C2846" t="s">
        <v>3708</v>
      </c>
      <c r="D2846" t="s">
        <v>12</v>
      </c>
      <c r="G2846" t="s">
        <v>3796</v>
      </c>
      <c r="H2846">
        <v>1</v>
      </c>
      <c r="I2846" t="s">
        <v>14</v>
      </c>
    </row>
    <row r="2847" spans="1:9" x14ac:dyDescent="0.25">
      <c r="A2847">
        <v>2846</v>
      </c>
      <c r="B2847" t="s">
        <v>3707</v>
      </c>
      <c r="C2847" t="s">
        <v>3708</v>
      </c>
      <c r="D2847" t="s">
        <v>12</v>
      </c>
      <c r="G2847" t="s">
        <v>3797</v>
      </c>
      <c r="H2847">
        <v>1</v>
      </c>
      <c r="I2847" t="s">
        <v>14</v>
      </c>
    </row>
    <row r="2848" spans="1:9" x14ac:dyDescent="0.25">
      <c r="A2848">
        <v>2847</v>
      </c>
      <c r="B2848" t="s">
        <v>3707</v>
      </c>
      <c r="C2848" t="s">
        <v>3708</v>
      </c>
      <c r="D2848" t="s">
        <v>12</v>
      </c>
      <c r="G2848" t="s">
        <v>3798</v>
      </c>
      <c r="H2848">
        <v>1</v>
      </c>
      <c r="I2848" t="s">
        <v>14</v>
      </c>
    </row>
    <row r="2849" spans="1:9" x14ac:dyDescent="0.25">
      <c r="A2849">
        <v>2848</v>
      </c>
      <c r="B2849" t="s">
        <v>3707</v>
      </c>
      <c r="C2849" t="s">
        <v>3708</v>
      </c>
      <c r="D2849" t="s">
        <v>12</v>
      </c>
      <c r="G2849" t="s">
        <v>3799</v>
      </c>
      <c r="H2849">
        <v>1</v>
      </c>
      <c r="I2849" t="s">
        <v>14</v>
      </c>
    </row>
    <row r="2850" spans="1:9" x14ac:dyDescent="0.25">
      <c r="A2850">
        <v>2849</v>
      </c>
      <c r="B2850" t="s">
        <v>3707</v>
      </c>
      <c r="C2850" t="s">
        <v>3708</v>
      </c>
      <c r="D2850" t="s">
        <v>12</v>
      </c>
      <c r="G2850" t="s">
        <v>3800</v>
      </c>
      <c r="H2850">
        <v>1</v>
      </c>
      <c r="I2850" t="s">
        <v>14</v>
      </c>
    </row>
    <row r="2851" spans="1:9" x14ac:dyDescent="0.25">
      <c r="A2851">
        <v>2850</v>
      </c>
      <c r="B2851" t="s">
        <v>3707</v>
      </c>
      <c r="C2851" t="s">
        <v>3708</v>
      </c>
      <c r="D2851" t="s">
        <v>12</v>
      </c>
      <c r="G2851" t="s">
        <v>3801</v>
      </c>
      <c r="H2851">
        <v>1</v>
      </c>
      <c r="I2851" t="s">
        <v>14</v>
      </c>
    </row>
    <row r="2852" spans="1:9" x14ac:dyDescent="0.25">
      <c r="A2852">
        <v>2851</v>
      </c>
      <c r="B2852" t="s">
        <v>3707</v>
      </c>
      <c r="C2852" t="s">
        <v>3708</v>
      </c>
      <c r="D2852" t="s">
        <v>12</v>
      </c>
      <c r="G2852" t="s">
        <v>3802</v>
      </c>
      <c r="H2852">
        <v>1</v>
      </c>
      <c r="I2852" t="s">
        <v>14</v>
      </c>
    </row>
    <row r="2853" spans="1:9" x14ac:dyDescent="0.25">
      <c r="A2853">
        <v>2852</v>
      </c>
      <c r="B2853" t="s">
        <v>3707</v>
      </c>
      <c r="C2853" t="s">
        <v>3708</v>
      </c>
      <c r="D2853" t="s">
        <v>12</v>
      </c>
      <c r="G2853" t="s">
        <v>3803</v>
      </c>
      <c r="H2853">
        <v>1</v>
      </c>
      <c r="I2853" t="s">
        <v>14</v>
      </c>
    </row>
    <row r="2854" spans="1:9" x14ac:dyDescent="0.25">
      <c r="A2854">
        <v>2853</v>
      </c>
      <c r="B2854" t="s">
        <v>3707</v>
      </c>
      <c r="C2854" t="s">
        <v>3708</v>
      </c>
      <c r="D2854" t="s">
        <v>12</v>
      </c>
      <c r="G2854" t="s">
        <v>3804</v>
      </c>
      <c r="H2854">
        <v>1</v>
      </c>
      <c r="I2854" t="s">
        <v>14</v>
      </c>
    </row>
    <row r="2855" spans="1:9" x14ac:dyDescent="0.25">
      <c r="A2855">
        <v>2854</v>
      </c>
      <c r="B2855" t="s">
        <v>3707</v>
      </c>
      <c r="C2855" t="s">
        <v>3708</v>
      </c>
      <c r="D2855" t="s">
        <v>12</v>
      </c>
      <c r="G2855" t="s">
        <v>3805</v>
      </c>
      <c r="H2855">
        <v>1</v>
      </c>
      <c r="I2855" t="s">
        <v>14</v>
      </c>
    </row>
    <row r="2856" spans="1:9" x14ac:dyDescent="0.25">
      <c r="A2856">
        <v>2855</v>
      </c>
      <c r="B2856" t="s">
        <v>3707</v>
      </c>
      <c r="C2856" t="s">
        <v>3708</v>
      </c>
      <c r="D2856" t="s">
        <v>12</v>
      </c>
      <c r="G2856" t="s">
        <v>3806</v>
      </c>
      <c r="H2856">
        <v>1</v>
      </c>
      <c r="I2856" t="s">
        <v>14</v>
      </c>
    </row>
    <row r="2857" spans="1:9" x14ac:dyDescent="0.25">
      <c r="A2857">
        <v>2856</v>
      </c>
      <c r="B2857" t="s">
        <v>3707</v>
      </c>
      <c r="C2857" t="s">
        <v>3708</v>
      </c>
      <c r="D2857" t="s">
        <v>12</v>
      </c>
      <c r="G2857" t="s">
        <v>3807</v>
      </c>
      <c r="H2857">
        <v>1</v>
      </c>
      <c r="I2857" t="s">
        <v>14</v>
      </c>
    </row>
    <row r="2858" spans="1:9" x14ac:dyDescent="0.25">
      <c r="A2858">
        <v>2857</v>
      </c>
      <c r="B2858" t="s">
        <v>3707</v>
      </c>
      <c r="C2858" t="s">
        <v>3708</v>
      </c>
      <c r="D2858" t="s">
        <v>12</v>
      </c>
      <c r="G2858" t="s">
        <v>3808</v>
      </c>
      <c r="H2858">
        <v>1</v>
      </c>
      <c r="I2858" t="s">
        <v>14</v>
      </c>
    </row>
    <row r="2859" spans="1:9" x14ac:dyDescent="0.25">
      <c r="A2859">
        <v>2858</v>
      </c>
      <c r="B2859" t="s">
        <v>3707</v>
      </c>
      <c r="C2859" t="s">
        <v>3708</v>
      </c>
      <c r="D2859" t="s">
        <v>12</v>
      </c>
      <c r="G2859" t="s">
        <v>3809</v>
      </c>
      <c r="H2859">
        <v>1</v>
      </c>
      <c r="I2859" t="s">
        <v>14</v>
      </c>
    </row>
    <row r="2860" spans="1:9" x14ac:dyDescent="0.25">
      <c r="A2860">
        <v>2859</v>
      </c>
      <c r="B2860" t="s">
        <v>3707</v>
      </c>
      <c r="C2860" t="s">
        <v>3708</v>
      </c>
      <c r="D2860" t="s">
        <v>12</v>
      </c>
      <c r="G2860" t="s">
        <v>3810</v>
      </c>
      <c r="H2860">
        <v>1</v>
      </c>
      <c r="I2860" t="s">
        <v>14</v>
      </c>
    </row>
    <row r="2861" spans="1:9" x14ac:dyDescent="0.25">
      <c r="A2861">
        <v>2860</v>
      </c>
      <c r="B2861" t="s">
        <v>3707</v>
      </c>
      <c r="C2861" t="s">
        <v>3708</v>
      </c>
      <c r="D2861" t="s">
        <v>12</v>
      </c>
      <c r="G2861" t="s">
        <v>3811</v>
      </c>
      <c r="H2861">
        <v>1</v>
      </c>
      <c r="I2861" t="s">
        <v>14</v>
      </c>
    </row>
    <row r="2862" spans="1:9" x14ac:dyDescent="0.25">
      <c r="A2862">
        <v>2861</v>
      </c>
      <c r="B2862" t="s">
        <v>3707</v>
      </c>
      <c r="C2862" t="s">
        <v>3708</v>
      </c>
      <c r="D2862" t="s">
        <v>12</v>
      </c>
      <c r="G2862" t="s">
        <v>3812</v>
      </c>
      <c r="H2862">
        <v>1</v>
      </c>
      <c r="I2862" t="s">
        <v>14</v>
      </c>
    </row>
    <row r="2863" spans="1:9" x14ac:dyDescent="0.25">
      <c r="A2863">
        <v>2862</v>
      </c>
      <c r="B2863" t="s">
        <v>3707</v>
      </c>
      <c r="C2863" t="s">
        <v>3708</v>
      </c>
      <c r="D2863" t="s">
        <v>12</v>
      </c>
      <c r="G2863" t="s">
        <v>3813</v>
      </c>
      <c r="H2863">
        <v>1</v>
      </c>
      <c r="I2863" t="s">
        <v>14</v>
      </c>
    </row>
    <row r="2864" spans="1:9" x14ac:dyDescent="0.25">
      <c r="A2864">
        <v>2863</v>
      </c>
      <c r="B2864" t="s">
        <v>3707</v>
      </c>
      <c r="C2864" t="s">
        <v>3708</v>
      </c>
      <c r="D2864" t="s">
        <v>12</v>
      </c>
      <c r="G2864" t="s">
        <v>3814</v>
      </c>
      <c r="H2864">
        <v>1</v>
      </c>
      <c r="I2864" t="s">
        <v>14</v>
      </c>
    </row>
    <row r="2865" spans="1:9" x14ac:dyDescent="0.25">
      <c r="A2865">
        <v>2864</v>
      </c>
      <c r="B2865" t="s">
        <v>3707</v>
      </c>
      <c r="C2865" t="s">
        <v>3708</v>
      </c>
      <c r="D2865" t="s">
        <v>12</v>
      </c>
      <c r="G2865" t="s">
        <v>3815</v>
      </c>
      <c r="H2865">
        <v>1</v>
      </c>
      <c r="I2865" t="s">
        <v>14</v>
      </c>
    </row>
    <row r="2866" spans="1:9" x14ac:dyDescent="0.25">
      <c r="A2866">
        <v>2865</v>
      </c>
      <c r="B2866" t="s">
        <v>3707</v>
      </c>
      <c r="C2866" t="s">
        <v>3708</v>
      </c>
      <c r="D2866" t="s">
        <v>12</v>
      </c>
      <c r="G2866" t="s">
        <v>3816</v>
      </c>
      <c r="H2866">
        <v>1</v>
      </c>
      <c r="I2866" t="s">
        <v>14</v>
      </c>
    </row>
    <row r="2867" spans="1:9" x14ac:dyDescent="0.25">
      <c r="A2867">
        <v>2866</v>
      </c>
      <c r="B2867" t="s">
        <v>3707</v>
      </c>
      <c r="C2867" t="s">
        <v>3708</v>
      </c>
      <c r="D2867" t="s">
        <v>12</v>
      </c>
      <c r="G2867" t="s">
        <v>3817</v>
      </c>
      <c r="H2867">
        <v>1</v>
      </c>
      <c r="I2867" t="s">
        <v>14</v>
      </c>
    </row>
    <row r="2868" spans="1:9" x14ac:dyDescent="0.25">
      <c r="A2868">
        <v>2867</v>
      </c>
      <c r="B2868" t="s">
        <v>3707</v>
      </c>
      <c r="C2868" t="s">
        <v>3708</v>
      </c>
      <c r="D2868" t="s">
        <v>12</v>
      </c>
      <c r="G2868" t="s">
        <v>3818</v>
      </c>
      <c r="H2868">
        <v>1</v>
      </c>
      <c r="I2868" t="s">
        <v>14</v>
      </c>
    </row>
    <row r="2869" spans="1:9" x14ac:dyDescent="0.25">
      <c r="A2869">
        <v>2868</v>
      </c>
      <c r="B2869" t="s">
        <v>3707</v>
      </c>
      <c r="C2869" t="s">
        <v>3708</v>
      </c>
      <c r="D2869" t="s">
        <v>12</v>
      </c>
      <c r="G2869" t="s">
        <v>3819</v>
      </c>
      <c r="H2869">
        <v>1</v>
      </c>
      <c r="I2869" t="s">
        <v>14</v>
      </c>
    </row>
    <row r="2870" spans="1:9" x14ac:dyDescent="0.25">
      <c r="A2870">
        <v>2869</v>
      </c>
      <c r="B2870" t="s">
        <v>3707</v>
      </c>
      <c r="C2870" t="s">
        <v>3708</v>
      </c>
      <c r="D2870" t="s">
        <v>12</v>
      </c>
      <c r="G2870" t="s">
        <v>3820</v>
      </c>
      <c r="H2870">
        <v>1</v>
      </c>
      <c r="I2870" t="s">
        <v>14</v>
      </c>
    </row>
    <row r="2871" spans="1:9" x14ac:dyDescent="0.25">
      <c r="A2871">
        <v>2870</v>
      </c>
      <c r="B2871" t="s">
        <v>3707</v>
      </c>
      <c r="C2871" t="s">
        <v>3708</v>
      </c>
      <c r="D2871" t="s">
        <v>12</v>
      </c>
      <c r="G2871" t="s">
        <v>3821</v>
      </c>
      <c r="H2871">
        <v>1</v>
      </c>
      <c r="I2871" t="s">
        <v>14</v>
      </c>
    </row>
    <row r="2872" spans="1:9" x14ac:dyDescent="0.25">
      <c r="A2872">
        <v>2871</v>
      </c>
      <c r="B2872" t="s">
        <v>3707</v>
      </c>
      <c r="C2872" t="s">
        <v>3708</v>
      </c>
      <c r="D2872" t="s">
        <v>12</v>
      </c>
      <c r="G2872" t="s">
        <v>3822</v>
      </c>
      <c r="H2872">
        <v>1</v>
      </c>
      <c r="I2872" t="s">
        <v>14</v>
      </c>
    </row>
    <row r="2873" spans="1:9" x14ac:dyDescent="0.25">
      <c r="A2873">
        <v>2872</v>
      </c>
      <c r="B2873" t="s">
        <v>3707</v>
      </c>
      <c r="C2873" t="s">
        <v>3708</v>
      </c>
      <c r="D2873" t="s">
        <v>12</v>
      </c>
      <c r="G2873" t="s">
        <v>3823</v>
      </c>
      <c r="H2873">
        <v>1</v>
      </c>
      <c r="I2873" t="s">
        <v>14</v>
      </c>
    </row>
    <row r="2874" spans="1:9" x14ac:dyDescent="0.25">
      <c r="A2874">
        <v>2873</v>
      </c>
      <c r="B2874" t="s">
        <v>3707</v>
      </c>
      <c r="C2874" t="s">
        <v>3708</v>
      </c>
      <c r="D2874" t="s">
        <v>12</v>
      </c>
      <c r="G2874" t="s">
        <v>3824</v>
      </c>
      <c r="H2874">
        <v>1</v>
      </c>
      <c r="I2874" t="s">
        <v>14</v>
      </c>
    </row>
    <row r="2875" spans="1:9" x14ac:dyDescent="0.25">
      <c r="A2875">
        <v>2874</v>
      </c>
      <c r="B2875" t="s">
        <v>3707</v>
      </c>
      <c r="C2875" t="s">
        <v>3708</v>
      </c>
      <c r="D2875" t="s">
        <v>12</v>
      </c>
      <c r="G2875" t="s">
        <v>3825</v>
      </c>
      <c r="H2875">
        <v>1</v>
      </c>
      <c r="I2875" t="s">
        <v>14</v>
      </c>
    </row>
    <row r="2876" spans="1:9" x14ac:dyDescent="0.25">
      <c r="A2876">
        <v>2875</v>
      </c>
      <c r="B2876" t="s">
        <v>3707</v>
      </c>
      <c r="C2876" t="s">
        <v>3708</v>
      </c>
      <c r="D2876" t="s">
        <v>12</v>
      </c>
      <c r="G2876" t="s">
        <v>3826</v>
      </c>
      <c r="H2876">
        <v>1</v>
      </c>
      <c r="I2876" t="s">
        <v>14</v>
      </c>
    </row>
    <row r="2877" spans="1:9" x14ac:dyDescent="0.25">
      <c r="A2877">
        <v>2876</v>
      </c>
      <c r="B2877" t="s">
        <v>3707</v>
      </c>
      <c r="C2877" t="s">
        <v>3708</v>
      </c>
      <c r="D2877" t="s">
        <v>12</v>
      </c>
      <c r="G2877" t="s">
        <v>3827</v>
      </c>
      <c r="H2877">
        <v>1</v>
      </c>
      <c r="I2877" t="s">
        <v>14</v>
      </c>
    </row>
    <row r="2878" spans="1:9" x14ac:dyDescent="0.25">
      <c r="A2878">
        <v>2877</v>
      </c>
      <c r="B2878" t="s">
        <v>3707</v>
      </c>
      <c r="C2878" t="s">
        <v>3708</v>
      </c>
      <c r="D2878" t="s">
        <v>12</v>
      </c>
      <c r="G2878" t="s">
        <v>3828</v>
      </c>
      <c r="H2878">
        <v>1</v>
      </c>
      <c r="I2878" t="s">
        <v>14</v>
      </c>
    </row>
    <row r="2879" spans="1:9" x14ac:dyDescent="0.25">
      <c r="A2879">
        <v>2878</v>
      </c>
      <c r="B2879" t="s">
        <v>3707</v>
      </c>
      <c r="C2879" t="s">
        <v>3708</v>
      </c>
      <c r="D2879" t="s">
        <v>12</v>
      </c>
      <c r="G2879" t="s">
        <v>3829</v>
      </c>
      <c r="H2879">
        <v>1</v>
      </c>
      <c r="I2879" t="s">
        <v>14</v>
      </c>
    </row>
    <row r="2880" spans="1:9" x14ac:dyDescent="0.25">
      <c r="A2880">
        <v>2879</v>
      </c>
      <c r="B2880" t="s">
        <v>3707</v>
      </c>
      <c r="C2880" t="s">
        <v>3708</v>
      </c>
      <c r="D2880" t="s">
        <v>12</v>
      </c>
      <c r="G2880" t="s">
        <v>3830</v>
      </c>
      <c r="H2880">
        <v>1</v>
      </c>
      <c r="I2880" t="s">
        <v>14</v>
      </c>
    </row>
    <row r="2881" spans="1:9" x14ac:dyDescent="0.25">
      <c r="A2881">
        <v>2880</v>
      </c>
      <c r="B2881" t="s">
        <v>3707</v>
      </c>
      <c r="C2881" t="s">
        <v>3708</v>
      </c>
      <c r="D2881" t="s">
        <v>12</v>
      </c>
      <c r="G2881" t="s">
        <v>3831</v>
      </c>
      <c r="H2881">
        <v>1</v>
      </c>
      <c r="I2881" t="s">
        <v>14</v>
      </c>
    </row>
    <row r="2882" spans="1:9" x14ac:dyDescent="0.25">
      <c r="A2882">
        <v>2881</v>
      </c>
      <c r="B2882" t="s">
        <v>3707</v>
      </c>
      <c r="C2882" t="s">
        <v>3708</v>
      </c>
      <c r="D2882" t="s">
        <v>12</v>
      </c>
      <c r="G2882" t="s">
        <v>3832</v>
      </c>
      <c r="H2882">
        <v>1</v>
      </c>
      <c r="I2882" t="s">
        <v>14</v>
      </c>
    </row>
    <row r="2883" spans="1:9" x14ac:dyDescent="0.25">
      <c r="A2883">
        <v>2882</v>
      </c>
      <c r="B2883" t="s">
        <v>3707</v>
      </c>
      <c r="C2883" t="s">
        <v>3708</v>
      </c>
      <c r="D2883" t="s">
        <v>12</v>
      </c>
      <c r="G2883" t="s">
        <v>3833</v>
      </c>
      <c r="H2883">
        <v>1</v>
      </c>
      <c r="I2883" t="s">
        <v>14</v>
      </c>
    </row>
    <row r="2884" spans="1:9" x14ac:dyDescent="0.25">
      <c r="A2884">
        <v>2883</v>
      </c>
      <c r="B2884" t="s">
        <v>3707</v>
      </c>
      <c r="C2884" t="s">
        <v>3708</v>
      </c>
      <c r="D2884" t="s">
        <v>12</v>
      </c>
      <c r="G2884" t="s">
        <v>3834</v>
      </c>
      <c r="H2884">
        <v>1</v>
      </c>
      <c r="I2884" t="s">
        <v>14</v>
      </c>
    </row>
    <row r="2885" spans="1:9" x14ac:dyDescent="0.25">
      <c r="A2885">
        <v>2884</v>
      </c>
      <c r="B2885" t="s">
        <v>3707</v>
      </c>
      <c r="C2885" t="s">
        <v>3708</v>
      </c>
      <c r="D2885" t="s">
        <v>12</v>
      </c>
      <c r="G2885" t="s">
        <v>3835</v>
      </c>
      <c r="H2885">
        <v>1</v>
      </c>
      <c r="I2885" t="s">
        <v>14</v>
      </c>
    </row>
    <row r="2886" spans="1:9" x14ac:dyDescent="0.25">
      <c r="A2886">
        <v>2885</v>
      </c>
      <c r="B2886" t="s">
        <v>3707</v>
      </c>
      <c r="C2886" t="s">
        <v>3708</v>
      </c>
      <c r="D2886" t="s">
        <v>12</v>
      </c>
      <c r="G2886" t="s">
        <v>3836</v>
      </c>
      <c r="H2886">
        <v>1</v>
      </c>
      <c r="I2886" t="s">
        <v>14</v>
      </c>
    </row>
    <row r="2887" spans="1:9" x14ac:dyDescent="0.25">
      <c r="A2887">
        <v>2886</v>
      </c>
      <c r="B2887" t="s">
        <v>3707</v>
      </c>
      <c r="C2887" t="s">
        <v>3708</v>
      </c>
      <c r="D2887" t="s">
        <v>12</v>
      </c>
      <c r="G2887" t="s">
        <v>3837</v>
      </c>
      <c r="H2887">
        <v>1</v>
      </c>
      <c r="I2887" t="s">
        <v>14</v>
      </c>
    </row>
    <row r="2888" spans="1:9" x14ac:dyDescent="0.25">
      <c r="A2888">
        <v>2887</v>
      </c>
      <c r="B2888" t="s">
        <v>3707</v>
      </c>
      <c r="C2888" t="s">
        <v>3708</v>
      </c>
      <c r="D2888" t="s">
        <v>12</v>
      </c>
      <c r="G2888" t="s">
        <v>3838</v>
      </c>
      <c r="H2888">
        <v>1</v>
      </c>
      <c r="I2888" t="s">
        <v>14</v>
      </c>
    </row>
    <row r="2889" spans="1:9" x14ac:dyDescent="0.25">
      <c r="A2889">
        <v>2888</v>
      </c>
      <c r="B2889" t="s">
        <v>3707</v>
      </c>
      <c r="C2889" t="s">
        <v>3708</v>
      </c>
      <c r="D2889" t="s">
        <v>12</v>
      </c>
      <c r="G2889" t="s">
        <v>3839</v>
      </c>
      <c r="H2889">
        <v>1</v>
      </c>
      <c r="I2889" t="s">
        <v>14</v>
      </c>
    </row>
    <row r="2890" spans="1:9" x14ac:dyDescent="0.25">
      <c r="A2890">
        <v>2889</v>
      </c>
      <c r="B2890" t="s">
        <v>3707</v>
      </c>
      <c r="C2890" t="s">
        <v>3708</v>
      </c>
      <c r="D2890" t="s">
        <v>12</v>
      </c>
      <c r="G2890" t="s">
        <v>3840</v>
      </c>
      <c r="H2890">
        <v>1</v>
      </c>
      <c r="I2890" t="s">
        <v>14</v>
      </c>
    </row>
    <row r="2891" spans="1:9" x14ac:dyDescent="0.25">
      <c r="A2891">
        <v>2890</v>
      </c>
      <c r="B2891" t="s">
        <v>3707</v>
      </c>
      <c r="C2891" t="s">
        <v>3708</v>
      </c>
      <c r="D2891" t="s">
        <v>12</v>
      </c>
      <c r="G2891" t="s">
        <v>3841</v>
      </c>
      <c r="H2891">
        <v>1</v>
      </c>
      <c r="I2891" t="s">
        <v>14</v>
      </c>
    </row>
    <row r="2892" spans="1:9" x14ac:dyDescent="0.25">
      <c r="A2892">
        <v>2891</v>
      </c>
      <c r="B2892" t="s">
        <v>3707</v>
      </c>
      <c r="C2892" t="s">
        <v>3708</v>
      </c>
      <c r="D2892" t="s">
        <v>12</v>
      </c>
      <c r="G2892" t="s">
        <v>3842</v>
      </c>
      <c r="H2892">
        <v>1</v>
      </c>
      <c r="I2892" t="s">
        <v>14</v>
      </c>
    </row>
    <row r="2893" spans="1:9" x14ac:dyDescent="0.25">
      <c r="A2893">
        <v>2892</v>
      </c>
      <c r="B2893" t="s">
        <v>3707</v>
      </c>
      <c r="C2893" t="s">
        <v>3708</v>
      </c>
      <c r="D2893" t="s">
        <v>12</v>
      </c>
      <c r="G2893" t="s">
        <v>3843</v>
      </c>
      <c r="H2893">
        <v>1</v>
      </c>
      <c r="I2893" t="s">
        <v>14</v>
      </c>
    </row>
    <row r="2894" spans="1:9" x14ac:dyDescent="0.25">
      <c r="A2894">
        <v>2893</v>
      </c>
      <c r="B2894" t="s">
        <v>3707</v>
      </c>
      <c r="C2894" t="s">
        <v>3708</v>
      </c>
      <c r="D2894" t="s">
        <v>12</v>
      </c>
      <c r="G2894" t="s">
        <v>3844</v>
      </c>
      <c r="H2894">
        <v>1</v>
      </c>
      <c r="I2894" t="s">
        <v>14</v>
      </c>
    </row>
    <row r="2895" spans="1:9" x14ac:dyDescent="0.25">
      <c r="A2895">
        <v>2894</v>
      </c>
      <c r="B2895" t="s">
        <v>3707</v>
      </c>
      <c r="C2895" t="s">
        <v>3708</v>
      </c>
      <c r="D2895" t="s">
        <v>12</v>
      </c>
      <c r="G2895" t="s">
        <v>3845</v>
      </c>
      <c r="H2895">
        <v>1</v>
      </c>
      <c r="I2895" t="s">
        <v>14</v>
      </c>
    </row>
    <row r="2896" spans="1:9" x14ac:dyDescent="0.25">
      <c r="A2896">
        <v>2895</v>
      </c>
      <c r="B2896" t="s">
        <v>3707</v>
      </c>
      <c r="C2896" t="s">
        <v>3708</v>
      </c>
      <c r="D2896" t="s">
        <v>12</v>
      </c>
      <c r="G2896" t="s">
        <v>3846</v>
      </c>
      <c r="H2896">
        <v>1</v>
      </c>
      <c r="I2896" t="s">
        <v>14</v>
      </c>
    </row>
    <row r="2897" spans="1:9" x14ac:dyDescent="0.25">
      <c r="A2897">
        <v>2896</v>
      </c>
      <c r="B2897" t="s">
        <v>3707</v>
      </c>
      <c r="C2897" t="s">
        <v>3708</v>
      </c>
      <c r="D2897" t="s">
        <v>12</v>
      </c>
      <c r="G2897" t="s">
        <v>3847</v>
      </c>
      <c r="H2897">
        <v>1</v>
      </c>
      <c r="I2897" t="s">
        <v>14</v>
      </c>
    </row>
    <row r="2898" spans="1:9" x14ac:dyDescent="0.25">
      <c r="A2898">
        <v>2897</v>
      </c>
      <c r="B2898" t="s">
        <v>3707</v>
      </c>
      <c r="C2898" t="s">
        <v>3708</v>
      </c>
      <c r="D2898" t="s">
        <v>12</v>
      </c>
      <c r="G2898" t="s">
        <v>3848</v>
      </c>
      <c r="H2898">
        <v>1</v>
      </c>
      <c r="I2898" t="s">
        <v>14</v>
      </c>
    </row>
    <row r="2899" spans="1:9" x14ac:dyDescent="0.25">
      <c r="A2899">
        <v>2898</v>
      </c>
      <c r="B2899" t="s">
        <v>3707</v>
      </c>
      <c r="C2899" t="s">
        <v>3708</v>
      </c>
      <c r="D2899" t="s">
        <v>12</v>
      </c>
      <c r="G2899" t="s">
        <v>3849</v>
      </c>
      <c r="H2899">
        <v>1</v>
      </c>
      <c r="I2899" t="s">
        <v>14</v>
      </c>
    </row>
    <row r="2900" spans="1:9" x14ac:dyDescent="0.25">
      <c r="A2900">
        <v>2899</v>
      </c>
      <c r="B2900" t="s">
        <v>3707</v>
      </c>
      <c r="C2900" t="s">
        <v>3708</v>
      </c>
      <c r="D2900" t="s">
        <v>12</v>
      </c>
      <c r="G2900" t="s">
        <v>3850</v>
      </c>
      <c r="H2900">
        <v>1</v>
      </c>
      <c r="I2900" t="s">
        <v>14</v>
      </c>
    </row>
    <row r="2901" spans="1:9" x14ac:dyDescent="0.25">
      <c r="A2901">
        <v>2900</v>
      </c>
      <c r="B2901" t="s">
        <v>3707</v>
      </c>
      <c r="C2901" t="s">
        <v>3708</v>
      </c>
      <c r="D2901" t="s">
        <v>12</v>
      </c>
      <c r="G2901" t="s">
        <v>3851</v>
      </c>
      <c r="H2901">
        <v>1</v>
      </c>
      <c r="I2901" t="s">
        <v>14</v>
      </c>
    </row>
    <row r="2902" spans="1:9" x14ac:dyDescent="0.25">
      <c r="A2902">
        <v>2901</v>
      </c>
      <c r="B2902" t="s">
        <v>3707</v>
      </c>
      <c r="C2902" t="s">
        <v>3708</v>
      </c>
      <c r="D2902" t="s">
        <v>12</v>
      </c>
      <c r="G2902" t="s">
        <v>3852</v>
      </c>
      <c r="H2902">
        <v>1</v>
      </c>
      <c r="I2902" t="s">
        <v>14</v>
      </c>
    </row>
    <row r="2903" spans="1:9" x14ac:dyDescent="0.25">
      <c r="A2903">
        <v>2902</v>
      </c>
      <c r="B2903" t="s">
        <v>3707</v>
      </c>
      <c r="C2903" t="s">
        <v>3708</v>
      </c>
      <c r="D2903" t="s">
        <v>12</v>
      </c>
      <c r="G2903" t="s">
        <v>3853</v>
      </c>
      <c r="H2903">
        <v>1</v>
      </c>
      <c r="I2903" t="s">
        <v>14</v>
      </c>
    </row>
    <row r="2904" spans="1:9" x14ac:dyDescent="0.25">
      <c r="A2904">
        <v>2903</v>
      </c>
      <c r="B2904" t="s">
        <v>3707</v>
      </c>
      <c r="C2904" t="s">
        <v>3708</v>
      </c>
      <c r="D2904" t="s">
        <v>12</v>
      </c>
      <c r="G2904" t="s">
        <v>3854</v>
      </c>
      <c r="H2904">
        <v>1</v>
      </c>
      <c r="I2904" t="s">
        <v>14</v>
      </c>
    </row>
    <row r="2905" spans="1:9" x14ac:dyDescent="0.25">
      <c r="A2905">
        <v>2904</v>
      </c>
      <c r="B2905" t="s">
        <v>3707</v>
      </c>
      <c r="C2905" t="s">
        <v>3708</v>
      </c>
      <c r="D2905" t="s">
        <v>12</v>
      </c>
      <c r="G2905" t="s">
        <v>3855</v>
      </c>
      <c r="H2905">
        <v>1</v>
      </c>
      <c r="I2905" t="s">
        <v>14</v>
      </c>
    </row>
    <row r="2906" spans="1:9" x14ac:dyDescent="0.25">
      <c r="A2906">
        <v>2905</v>
      </c>
      <c r="B2906" t="s">
        <v>3707</v>
      </c>
      <c r="C2906" t="s">
        <v>3708</v>
      </c>
      <c r="D2906" t="s">
        <v>12</v>
      </c>
      <c r="G2906" t="s">
        <v>3856</v>
      </c>
      <c r="H2906">
        <v>1</v>
      </c>
      <c r="I2906" t="s">
        <v>14</v>
      </c>
    </row>
    <row r="2907" spans="1:9" x14ac:dyDescent="0.25">
      <c r="A2907">
        <v>2906</v>
      </c>
      <c r="B2907" t="s">
        <v>3707</v>
      </c>
      <c r="C2907" t="s">
        <v>3708</v>
      </c>
      <c r="D2907" t="s">
        <v>12</v>
      </c>
      <c r="G2907" t="s">
        <v>3857</v>
      </c>
      <c r="H2907">
        <v>1</v>
      </c>
      <c r="I2907" t="s">
        <v>14</v>
      </c>
    </row>
    <row r="2908" spans="1:9" x14ac:dyDescent="0.25">
      <c r="A2908">
        <v>2907</v>
      </c>
      <c r="B2908" t="s">
        <v>3707</v>
      </c>
      <c r="C2908" t="s">
        <v>3708</v>
      </c>
      <c r="D2908" t="s">
        <v>12</v>
      </c>
      <c r="G2908" t="s">
        <v>3858</v>
      </c>
      <c r="H2908">
        <v>1</v>
      </c>
      <c r="I2908" t="s">
        <v>14</v>
      </c>
    </row>
    <row r="2909" spans="1:9" x14ac:dyDescent="0.25">
      <c r="A2909">
        <v>2908</v>
      </c>
      <c r="B2909" t="s">
        <v>3707</v>
      </c>
      <c r="C2909" t="s">
        <v>3708</v>
      </c>
      <c r="D2909" t="s">
        <v>12</v>
      </c>
      <c r="G2909" t="s">
        <v>3859</v>
      </c>
      <c r="H2909">
        <v>1</v>
      </c>
      <c r="I2909" t="s">
        <v>14</v>
      </c>
    </row>
    <row r="2910" spans="1:9" x14ac:dyDescent="0.25">
      <c r="A2910">
        <v>2909</v>
      </c>
      <c r="B2910" t="s">
        <v>3707</v>
      </c>
      <c r="C2910" t="s">
        <v>3708</v>
      </c>
      <c r="D2910" t="s">
        <v>12</v>
      </c>
      <c r="G2910" t="s">
        <v>3860</v>
      </c>
      <c r="H2910">
        <v>1</v>
      </c>
      <c r="I2910" t="s">
        <v>14</v>
      </c>
    </row>
    <row r="2911" spans="1:9" x14ac:dyDescent="0.25">
      <c r="A2911">
        <v>2910</v>
      </c>
      <c r="B2911" t="s">
        <v>3707</v>
      </c>
      <c r="C2911" t="s">
        <v>3708</v>
      </c>
      <c r="D2911" t="s">
        <v>12</v>
      </c>
      <c r="G2911" t="s">
        <v>3861</v>
      </c>
      <c r="H2911">
        <v>1</v>
      </c>
      <c r="I2911" t="s">
        <v>14</v>
      </c>
    </row>
    <row r="2912" spans="1:9" x14ac:dyDescent="0.25">
      <c r="A2912">
        <v>2911</v>
      </c>
      <c r="B2912" t="s">
        <v>3707</v>
      </c>
      <c r="C2912" t="s">
        <v>3708</v>
      </c>
      <c r="D2912" t="s">
        <v>12</v>
      </c>
      <c r="G2912" t="s">
        <v>3862</v>
      </c>
      <c r="H2912">
        <v>1</v>
      </c>
      <c r="I2912" t="s">
        <v>14</v>
      </c>
    </row>
    <row r="2913" spans="1:9" x14ac:dyDescent="0.25">
      <c r="A2913">
        <v>2912</v>
      </c>
      <c r="B2913" t="s">
        <v>3707</v>
      </c>
      <c r="C2913" t="s">
        <v>3708</v>
      </c>
      <c r="D2913" t="s">
        <v>12</v>
      </c>
      <c r="G2913" t="s">
        <v>3863</v>
      </c>
      <c r="H2913">
        <v>1</v>
      </c>
      <c r="I2913" t="s">
        <v>14</v>
      </c>
    </row>
    <row r="2914" spans="1:9" x14ac:dyDescent="0.25">
      <c r="A2914">
        <v>2913</v>
      </c>
      <c r="B2914" t="s">
        <v>3707</v>
      </c>
      <c r="C2914" t="s">
        <v>3708</v>
      </c>
      <c r="D2914" t="s">
        <v>12</v>
      </c>
      <c r="G2914" t="s">
        <v>3864</v>
      </c>
      <c r="H2914">
        <v>1</v>
      </c>
      <c r="I2914" t="s">
        <v>14</v>
      </c>
    </row>
    <row r="2915" spans="1:9" x14ac:dyDescent="0.25">
      <c r="A2915">
        <v>2914</v>
      </c>
      <c r="B2915" t="s">
        <v>3707</v>
      </c>
      <c r="C2915" t="s">
        <v>3708</v>
      </c>
      <c r="D2915" t="s">
        <v>12</v>
      </c>
      <c r="G2915" t="s">
        <v>3865</v>
      </c>
      <c r="H2915">
        <v>1</v>
      </c>
      <c r="I2915" t="s">
        <v>14</v>
      </c>
    </row>
    <row r="2916" spans="1:9" x14ac:dyDescent="0.25">
      <c r="A2916">
        <v>2915</v>
      </c>
      <c r="B2916" t="s">
        <v>3707</v>
      </c>
      <c r="C2916" t="s">
        <v>3708</v>
      </c>
      <c r="D2916" t="s">
        <v>12</v>
      </c>
      <c r="G2916" t="s">
        <v>3866</v>
      </c>
      <c r="H2916">
        <v>1</v>
      </c>
      <c r="I2916" t="s">
        <v>14</v>
      </c>
    </row>
    <row r="2917" spans="1:9" x14ac:dyDescent="0.25">
      <c r="A2917">
        <v>2916</v>
      </c>
      <c r="B2917" t="s">
        <v>3707</v>
      </c>
      <c r="C2917" t="s">
        <v>3708</v>
      </c>
      <c r="D2917" t="s">
        <v>12</v>
      </c>
      <c r="G2917" t="s">
        <v>3867</v>
      </c>
      <c r="H2917">
        <v>1</v>
      </c>
      <c r="I2917" t="s">
        <v>14</v>
      </c>
    </row>
    <row r="2918" spans="1:9" x14ac:dyDescent="0.25">
      <c r="A2918">
        <v>2917</v>
      </c>
      <c r="B2918" t="s">
        <v>3707</v>
      </c>
      <c r="C2918" t="s">
        <v>3708</v>
      </c>
      <c r="D2918" t="s">
        <v>12</v>
      </c>
      <c r="G2918" t="s">
        <v>3868</v>
      </c>
      <c r="H2918">
        <v>1</v>
      </c>
      <c r="I2918" t="s">
        <v>14</v>
      </c>
    </row>
    <row r="2919" spans="1:9" x14ac:dyDescent="0.25">
      <c r="A2919">
        <v>2918</v>
      </c>
      <c r="B2919" t="s">
        <v>3707</v>
      </c>
      <c r="C2919" t="s">
        <v>3708</v>
      </c>
      <c r="D2919" t="s">
        <v>12</v>
      </c>
      <c r="G2919" t="s">
        <v>3869</v>
      </c>
      <c r="H2919">
        <v>1</v>
      </c>
      <c r="I2919" t="s">
        <v>14</v>
      </c>
    </row>
    <row r="2920" spans="1:9" x14ac:dyDescent="0.25">
      <c r="A2920">
        <v>2919</v>
      </c>
      <c r="B2920" t="s">
        <v>3707</v>
      </c>
      <c r="C2920" t="s">
        <v>3708</v>
      </c>
      <c r="D2920" t="s">
        <v>12</v>
      </c>
      <c r="G2920" t="s">
        <v>3870</v>
      </c>
      <c r="H2920">
        <v>1</v>
      </c>
      <c r="I2920" t="s">
        <v>14</v>
      </c>
    </row>
    <row r="2921" spans="1:9" x14ac:dyDescent="0.25">
      <c r="A2921">
        <v>2920</v>
      </c>
      <c r="B2921" t="s">
        <v>3707</v>
      </c>
      <c r="C2921" t="s">
        <v>3708</v>
      </c>
      <c r="D2921" t="s">
        <v>12</v>
      </c>
      <c r="G2921" t="s">
        <v>3871</v>
      </c>
      <c r="H2921">
        <v>1</v>
      </c>
      <c r="I2921" t="s">
        <v>14</v>
      </c>
    </row>
    <row r="2922" spans="1:9" x14ac:dyDescent="0.25">
      <c r="A2922">
        <v>2921</v>
      </c>
      <c r="B2922" t="s">
        <v>3707</v>
      </c>
      <c r="C2922" t="s">
        <v>3708</v>
      </c>
      <c r="D2922" t="s">
        <v>12</v>
      </c>
      <c r="G2922" t="s">
        <v>3872</v>
      </c>
      <c r="H2922">
        <v>1</v>
      </c>
      <c r="I2922" t="s">
        <v>14</v>
      </c>
    </row>
    <row r="2923" spans="1:9" x14ac:dyDescent="0.25">
      <c r="A2923">
        <v>2922</v>
      </c>
      <c r="B2923" t="s">
        <v>3707</v>
      </c>
      <c r="C2923" t="s">
        <v>3708</v>
      </c>
      <c r="D2923" t="s">
        <v>12</v>
      </c>
      <c r="G2923" t="s">
        <v>3873</v>
      </c>
      <c r="H2923">
        <v>1</v>
      </c>
      <c r="I2923" t="s">
        <v>14</v>
      </c>
    </row>
    <row r="2924" spans="1:9" x14ac:dyDescent="0.25">
      <c r="A2924">
        <v>2923</v>
      </c>
      <c r="B2924" t="s">
        <v>3707</v>
      </c>
      <c r="C2924" t="s">
        <v>3708</v>
      </c>
      <c r="D2924" t="s">
        <v>12</v>
      </c>
      <c r="G2924" t="s">
        <v>3874</v>
      </c>
      <c r="H2924">
        <v>1</v>
      </c>
      <c r="I2924" t="s">
        <v>14</v>
      </c>
    </row>
    <row r="2925" spans="1:9" x14ac:dyDescent="0.25">
      <c r="A2925">
        <v>2924</v>
      </c>
      <c r="B2925" t="s">
        <v>3707</v>
      </c>
      <c r="C2925" t="s">
        <v>3708</v>
      </c>
      <c r="D2925" t="s">
        <v>12</v>
      </c>
      <c r="G2925" t="s">
        <v>3875</v>
      </c>
      <c r="H2925">
        <v>1</v>
      </c>
      <c r="I2925" t="s">
        <v>14</v>
      </c>
    </row>
    <row r="2926" spans="1:9" x14ac:dyDescent="0.25">
      <c r="A2926">
        <v>2925</v>
      </c>
      <c r="B2926" t="s">
        <v>3707</v>
      </c>
      <c r="C2926" t="s">
        <v>3708</v>
      </c>
      <c r="D2926" t="s">
        <v>12</v>
      </c>
      <c r="G2926" t="s">
        <v>3876</v>
      </c>
      <c r="H2926">
        <v>1</v>
      </c>
      <c r="I2926" t="s">
        <v>14</v>
      </c>
    </row>
    <row r="2927" spans="1:9" x14ac:dyDescent="0.25">
      <c r="A2927">
        <v>2926</v>
      </c>
      <c r="B2927" t="s">
        <v>3707</v>
      </c>
      <c r="C2927" t="s">
        <v>3708</v>
      </c>
      <c r="D2927" t="s">
        <v>12</v>
      </c>
      <c r="G2927" t="s">
        <v>3877</v>
      </c>
      <c r="H2927">
        <v>1</v>
      </c>
      <c r="I2927" t="s">
        <v>14</v>
      </c>
    </row>
    <row r="2928" spans="1:9" x14ac:dyDescent="0.25">
      <c r="A2928">
        <v>2927</v>
      </c>
      <c r="B2928" t="s">
        <v>3707</v>
      </c>
      <c r="C2928" t="s">
        <v>3708</v>
      </c>
      <c r="D2928" t="s">
        <v>12</v>
      </c>
      <c r="G2928" t="s">
        <v>3878</v>
      </c>
      <c r="H2928">
        <v>1</v>
      </c>
      <c r="I2928" t="s">
        <v>14</v>
      </c>
    </row>
    <row r="2929" spans="1:9" x14ac:dyDescent="0.25">
      <c r="A2929">
        <v>2928</v>
      </c>
      <c r="B2929" t="s">
        <v>3707</v>
      </c>
      <c r="C2929" t="s">
        <v>3708</v>
      </c>
      <c r="D2929" t="s">
        <v>12</v>
      </c>
      <c r="G2929" t="s">
        <v>3879</v>
      </c>
      <c r="H2929">
        <v>1</v>
      </c>
      <c r="I2929" t="s">
        <v>14</v>
      </c>
    </row>
    <row r="2930" spans="1:9" x14ac:dyDescent="0.25">
      <c r="A2930">
        <v>2929</v>
      </c>
      <c r="B2930" t="s">
        <v>3707</v>
      </c>
      <c r="C2930" t="s">
        <v>3708</v>
      </c>
      <c r="D2930" t="s">
        <v>12</v>
      </c>
      <c r="G2930" t="s">
        <v>3880</v>
      </c>
      <c r="H2930">
        <v>1</v>
      </c>
      <c r="I2930" t="s">
        <v>14</v>
      </c>
    </row>
    <row r="2931" spans="1:9" x14ac:dyDescent="0.25">
      <c r="A2931">
        <v>2930</v>
      </c>
      <c r="B2931" t="s">
        <v>3707</v>
      </c>
      <c r="C2931" t="s">
        <v>3708</v>
      </c>
      <c r="D2931" t="s">
        <v>12</v>
      </c>
      <c r="G2931" t="s">
        <v>3881</v>
      </c>
      <c r="H2931">
        <v>1</v>
      </c>
      <c r="I2931" t="s">
        <v>14</v>
      </c>
    </row>
    <row r="2932" spans="1:9" x14ac:dyDescent="0.25">
      <c r="A2932">
        <v>2931</v>
      </c>
      <c r="B2932" t="s">
        <v>3707</v>
      </c>
      <c r="C2932" t="s">
        <v>3708</v>
      </c>
      <c r="D2932" t="s">
        <v>12</v>
      </c>
      <c r="G2932" t="s">
        <v>3882</v>
      </c>
      <c r="H2932">
        <v>1</v>
      </c>
      <c r="I2932" t="s">
        <v>14</v>
      </c>
    </row>
    <row r="2933" spans="1:9" x14ac:dyDescent="0.25">
      <c r="A2933">
        <v>2932</v>
      </c>
      <c r="B2933" t="s">
        <v>3707</v>
      </c>
      <c r="C2933" t="s">
        <v>3708</v>
      </c>
      <c r="D2933" t="s">
        <v>12</v>
      </c>
      <c r="G2933" t="s">
        <v>3883</v>
      </c>
      <c r="H2933">
        <v>1</v>
      </c>
      <c r="I2933" t="s">
        <v>14</v>
      </c>
    </row>
    <row r="2934" spans="1:9" x14ac:dyDescent="0.25">
      <c r="A2934">
        <v>2933</v>
      </c>
      <c r="B2934" t="s">
        <v>3707</v>
      </c>
      <c r="C2934" t="s">
        <v>3708</v>
      </c>
      <c r="D2934" t="s">
        <v>12</v>
      </c>
      <c r="G2934" t="s">
        <v>3884</v>
      </c>
      <c r="H2934">
        <v>1</v>
      </c>
      <c r="I2934" t="s">
        <v>14</v>
      </c>
    </row>
    <row r="2935" spans="1:9" x14ac:dyDescent="0.25">
      <c r="A2935">
        <v>2934</v>
      </c>
      <c r="B2935" t="s">
        <v>3707</v>
      </c>
      <c r="C2935" t="s">
        <v>3708</v>
      </c>
      <c r="D2935" t="s">
        <v>12</v>
      </c>
      <c r="G2935" t="s">
        <v>3885</v>
      </c>
      <c r="H2935">
        <v>1</v>
      </c>
      <c r="I2935" t="s">
        <v>14</v>
      </c>
    </row>
    <row r="2936" spans="1:9" x14ac:dyDescent="0.25">
      <c r="A2936">
        <v>2935</v>
      </c>
      <c r="B2936" t="s">
        <v>3707</v>
      </c>
      <c r="C2936" t="s">
        <v>3708</v>
      </c>
      <c r="D2936" t="s">
        <v>12</v>
      </c>
      <c r="G2936" t="s">
        <v>3886</v>
      </c>
      <c r="H2936">
        <v>1</v>
      </c>
      <c r="I2936" t="s">
        <v>14</v>
      </c>
    </row>
    <row r="2937" spans="1:9" x14ac:dyDescent="0.25">
      <c r="A2937">
        <v>2936</v>
      </c>
      <c r="B2937" t="s">
        <v>3707</v>
      </c>
      <c r="C2937" t="s">
        <v>3708</v>
      </c>
      <c r="D2937" t="s">
        <v>12</v>
      </c>
      <c r="G2937" t="s">
        <v>3887</v>
      </c>
      <c r="H2937">
        <v>1</v>
      </c>
      <c r="I2937" t="s">
        <v>14</v>
      </c>
    </row>
    <row r="2938" spans="1:9" x14ac:dyDescent="0.25">
      <c r="A2938">
        <v>2937</v>
      </c>
      <c r="B2938" t="s">
        <v>3707</v>
      </c>
      <c r="C2938" t="s">
        <v>3708</v>
      </c>
      <c r="D2938" t="s">
        <v>12</v>
      </c>
      <c r="G2938" t="s">
        <v>3888</v>
      </c>
      <c r="H2938">
        <v>1</v>
      </c>
      <c r="I2938" t="s">
        <v>14</v>
      </c>
    </row>
    <row r="2939" spans="1:9" x14ac:dyDescent="0.25">
      <c r="A2939">
        <v>2938</v>
      </c>
      <c r="B2939" t="s">
        <v>3707</v>
      </c>
      <c r="C2939" t="s">
        <v>3708</v>
      </c>
      <c r="D2939" t="s">
        <v>12</v>
      </c>
      <c r="G2939" t="s">
        <v>3889</v>
      </c>
      <c r="H2939">
        <v>1</v>
      </c>
      <c r="I2939" t="s">
        <v>14</v>
      </c>
    </row>
    <row r="2940" spans="1:9" x14ac:dyDescent="0.25">
      <c r="A2940">
        <v>2939</v>
      </c>
      <c r="B2940" t="s">
        <v>3707</v>
      </c>
      <c r="C2940" t="s">
        <v>3708</v>
      </c>
      <c r="D2940" t="s">
        <v>12</v>
      </c>
      <c r="G2940" t="s">
        <v>3890</v>
      </c>
      <c r="H2940">
        <v>1</v>
      </c>
      <c r="I2940" t="s">
        <v>14</v>
      </c>
    </row>
    <row r="2941" spans="1:9" x14ac:dyDescent="0.25">
      <c r="A2941">
        <v>2940</v>
      </c>
      <c r="B2941" t="s">
        <v>3707</v>
      </c>
      <c r="C2941" t="s">
        <v>3708</v>
      </c>
      <c r="D2941" t="s">
        <v>12</v>
      </c>
      <c r="G2941" t="s">
        <v>3891</v>
      </c>
      <c r="H2941">
        <v>1</v>
      </c>
      <c r="I2941" t="s">
        <v>14</v>
      </c>
    </row>
    <row r="2942" spans="1:9" x14ac:dyDescent="0.25">
      <c r="A2942">
        <v>2941</v>
      </c>
      <c r="B2942" t="s">
        <v>3707</v>
      </c>
      <c r="C2942" t="s">
        <v>3708</v>
      </c>
      <c r="D2942" t="s">
        <v>12</v>
      </c>
      <c r="G2942" t="s">
        <v>3892</v>
      </c>
      <c r="H2942">
        <v>1</v>
      </c>
      <c r="I2942" t="s">
        <v>14</v>
      </c>
    </row>
    <row r="2943" spans="1:9" x14ac:dyDescent="0.25">
      <c r="A2943">
        <v>2942</v>
      </c>
      <c r="B2943" t="s">
        <v>3707</v>
      </c>
      <c r="C2943" t="s">
        <v>3708</v>
      </c>
      <c r="D2943" t="s">
        <v>12</v>
      </c>
      <c r="G2943" t="s">
        <v>3893</v>
      </c>
      <c r="H2943">
        <v>1</v>
      </c>
      <c r="I2943" t="s">
        <v>14</v>
      </c>
    </row>
    <row r="2944" spans="1:9" x14ac:dyDescent="0.25">
      <c r="A2944">
        <v>2943</v>
      </c>
      <c r="B2944" t="s">
        <v>3707</v>
      </c>
      <c r="C2944" t="s">
        <v>3708</v>
      </c>
      <c r="D2944" t="s">
        <v>12</v>
      </c>
      <c r="G2944" t="s">
        <v>3894</v>
      </c>
      <c r="H2944">
        <v>1</v>
      </c>
      <c r="I2944" t="s">
        <v>14</v>
      </c>
    </row>
    <row r="2945" spans="1:9" x14ac:dyDescent="0.25">
      <c r="A2945">
        <v>2944</v>
      </c>
      <c r="B2945" t="s">
        <v>3707</v>
      </c>
      <c r="C2945" t="s">
        <v>3708</v>
      </c>
      <c r="D2945" t="s">
        <v>12</v>
      </c>
      <c r="G2945" t="s">
        <v>3895</v>
      </c>
      <c r="H2945">
        <v>1</v>
      </c>
      <c r="I2945" t="s">
        <v>14</v>
      </c>
    </row>
    <row r="2946" spans="1:9" x14ac:dyDescent="0.25">
      <c r="A2946">
        <v>2945</v>
      </c>
      <c r="B2946" t="s">
        <v>3896</v>
      </c>
      <c r="C2946" t="s">
        <v>3897</v>
      </c>
      <c r="D2946" t="s">
        <v>12</v>
      </c>
      <c r="G2946" t="s">
        <v>3898</v>
      </c>
      <c r="H2946">
        <v>1</v>
      </c>
      <c r="I2946" t="s">
        <v>14</v>
      </c>
    </row>
    <row r="2947" spans="1:9" x14ac:dyDescent="0.25">
      <c r="A2947">
        <v>2946</v>
      </c>
      <c r="B2947" t="s">
        <v>3899</v>
      </c>
      <c r="C2947" t="s">
        <v>3900</v>
      </c>
      <c r="D2947" t="s">
        <v>12</v>
      </c>
      <c r="G2947" t="s">
        <v>3901</v>
      </c>
      <c r="H2947">
        <v>1</v>
      </c>
      <c r="I2947" t="s">
        <v>14</v>
      </c>
    </row>
    <row r="2948" spans="1:9" x14ac:dyDescent="0.25">
      <c r="A2948">
        <v>2947</v>
      </c>
      <c r="B2948" t="s">
        <v>3899</v>
      </c>
      <c r="C2948" t="s">
        <v>3900</v>
      </c>
      <c r="D2948" t="s">
        <v>12</v>
      </c>
      <c r="G2948" t="s">
        <v>3902</v>
      </c>
      <c r="H2948">
        <v>1</v>
      </c>
      <c r="I2948" t="s">
        <v>14</v>
      </c>
    </row>
    <row r="2949" spans="1:9" x14ac:dyDescent="0.25">
      <c r="A2949">
        <v>2948</v>
      </c>
      <c r="B2949" t="s">
        <v>3899</v>
      </c>
      <c r="C2949" t="s">
        <v>3900</v>
      </c>
      <c r="D2949" t="s">
        <v>12</v>
      </c>
      <c r="G2949" t="s">
        <v>3903</v>
      </c>
      <c r="H2949">
        <v>1</v>
      </c>
      <c r="I2949" t="s">
        <v>14</v>
      </c>
    </row>
    <row r="2950" spans="1:9" x14ac:dyDescent="0.25">
      <c r="A2950">
        <v>2949</v>
      </c>
      <c r="B2950" t="s">
        <v>3899</v>
      </c>
      <c r="C2950" t="s">
        <v>3900</v>
      </c>
      <c r="D2950" t="s">
        <v>12</v>
      </c>
      <c r="G2950" t="s">
        <v>3904</v>
      </c>
      <c r="H2950">
        <v>1</v>
      </c>
      <c r="I2950" t="s">
        <v>14</v>
      </c>
    </row>
    <row r="2951" spans="1:9" x14ac:dyDescent="0.25">
      <c r="A2951">
        <v>2950</v>
      </c>
      <c r="B2951" t="s">
        <v>3899</v>
      </c>
      <c r="C2951" t="s">
        <v>3900</v>
      </c>
      <c r="D2951" t="s">
        <v>12</v>
      </c>
      <c r="G2951" t="s">
        <v>3905</v>
      </c>
      <c r="H2951">
        <v>1</v>
      </c>
      <c r="I2951" t="s">
        <v>14</v>
      </c>
    </row>
    <row r="2952" spans="1:9" x14ac:dyDescent="0.25">
      <c r="A2952">
        <v>2951</v>
      </c>
      <c r="B2952" t="s">
        <v>3899</v>
      </c>
      <c r="C2952" t="s">
        <v>3900</v>
      </c>
      <c r="D2952" t="s">
        <v>12</v>
      </c>
      <c r="G2952" t="s">
        <v>3906</v>
      </c>
      <c r="H2952">
        <v>1</v>
      </c>
      <c r="I2952" t="s">
        <v>14</v>
      </c>
    </row>
    <row r="2953" spans="1:9" x14ac:dyDescent="0.25">
      <c r="A2953">
        <v>2952</v>
      </c>
      <c r="B2953" t="s">
        <v>3899</v>
      </c>
      <c r="C2953" t="s">
        <v>3900</v>
      </c>
      <c r="D2953" t="s">
        <v>12</v>
      </c>
      <c r="G2953" t="s">
        <v>3907</v>
      </c>
      <c r="H2953">
        <v>1</v>
      </c>
      <c r="I2953" t="s">
        <v>14</v>
      </c>
    </row>
    <row r="2954" spans="1:9" x14ac:dyDescent="0.25">
      <c r="A2954">
        <v>2953</v>
      </c>
      <c r="B2954" t="s">
        <v>3899</v>
      </c>
      <c r="C2954" t="s">
        <v>3900</v>
      </c>
      <c r="D2954" t="s">
        <v>12</v>
      </c>
      <c r="G2954" t="s">
        <v>3908</v>
      </c>
      <c r="H2954">
        <v>1</v>
      </c>
      <c r="I2954" t="s">
        <v>14</v>
      </c>
    </row>
    <row r="2955" spans="1:9" x14ac:dyDescent="0.25">
      <c r="A2955">
        <v>2954</v>
      </c>
      <c r="B2955" t="s">
        <v>3899</v>
      </c>
      <c r="C2955" t="s">
        <v>3900</v>
      </c>
      <c r="D2955" t="s">
        <v>12</v>
      </c>
      <c r="G2955" t="s">
        <v>3909</v>
      </c>
      <c r="H2955">
        <v>1</v>
      </c>
      <c r="I2955" t="s">
        <v>14</v>
      </c>
    </row>
    <row r="2956" spans="1:9" x14ac:dyDescent="0.25">
      <c r="A2956">
        <v>2955</v>
      </c>
      <c r="B2956" t="s">
        <v>3899</v>
      </c>
      <c r="C2956" t="s">
        <v>3900</v>
      </c>
      <c r="D2956" t="s">
        <v>12</v>
      </c>
      <c r="G2956" t="s">
        <v>3910</v>
      </c>
      <c r="H2956">
        <v>1</v>
      </c>
      <c r="I2956" t="s">
        <v>14</v>
      </c>
    </row>
    <row r="2957" spans="1:9" x14ac:dyDescent="0.25">
      <c r="A2957">
        <v>2956</v>
      </c>
      <c r="B2957" t="s">
        <v>3899</v>
      </c>
      <c r="C2957" t="s">
        <v>3900</v>
      </c>
      <c r="D2957" t="s">
        <v>12</v>
      </c>
      <c r="G2957" t="s">
        <v>3911</v>
      </c>
      <c r="H2957">
        <v>1</v>
      </c>
      <c r="I2957" t="s">
        <v>14</v>
      </c>
    </row>
    <row r="2958" spans="1:9" x14ac:dyDescent="0.25">
      <c r="A2958">
        <v>2957</v>
      </c>
      <c r="B2958" t="s">
        <v>3899</v>
      </c>
      <c r="C2958" t="s">
        <v>3900</v>
      </c>
      <c r="D2958" t="s">
        <v>12</v>
      </c>
      <c r="G2958" t="s">
        <v>3912</v>
      </c>
      <c r="H2958">
        <v>1</v>
      </c>
      <c r="I2958" t="s">
        <v>14</v>
      </c>
    </row>
    <row r="2959" spans="1:9" x14ac:dyDescent="0.25">
      <c r="A2959">
        <v>2958</v>
      </c>
      <c r="B2959" t="s">
        <v>3899</v>
      </c>
      <c r="C2959" t="s">
        <v>3900</v>
      </c>
      <c r="D2959" t="s">
        <v>12</v>
      </c>
      <c r="G2959" t="s">
        <v>3913</v>
      </c>
      <c r="H2959">
        <v>1</v>
      </c>
      <c r="I2959" t="s">
        <v>14</v>
      </c>
    </row>
    <row r="2960" spans="1:9" x14ac:dyDescent="0.25">
      <c r="A2960">
        <v>2959</v>
      </c>
      <c r="B2960" t="s">
        <v>3899</v>
      </c>
      <c r="C2960" t="s">
        <v>3900</v>
      </c>
      <c r="D2960" t="s">
        <v>12</v>
      </c>
      <c r="G2960" t="s">
        <v>3914</v>
      </c>
      <c r="H2960">
        <v>1</v>
      </c>
      <c r="I2960" t="s">
        <v>14</v>
      </c>
    </row>
    <row r="2961" spans="1:9" x14ac:dyDescent="0.25">
      <c r="A2961">
        <v>2960</v>
      </c>
      <c r="B2961" t="s">
        <v>3899</v>
      </c>
      <c r="C2961" t="s">
        <v>3900</v>
      </c>
      <c r="D2961" t="s">
        <v>12</v>
      </c>
      <c r="G2961" t="s">
        <v>3915</v>
      </c>
      <c r="H2961">
        <v>1</v>
      </c>
      <c r="I2961" t="s">
        <v>14</v>
      </c>
    </row>
    <row r="2962" spans="1:9" x14ac:dyDescent="0.25">
      <c r="A2962">
        <v>2961</v>
      </c>
      <c r="B2962" t="s">
        <v>3899</v>
      </c>
      <c r="C2962" t="s">
        <v>3900</v>
      </c>
      <c r="D2962" t="s">
        <v>12</v>
      </c>
      <c r="G2962" t="s">
        <v>3916</v>
      </c>
      <c r="H2962">
        <v>1</v>
      </c>
      <c r="I2962" t="s">
        <v>14</v>
      </c>
    </row>
    <row r="2963" spans="1:9" x14ac:dyDescent="0.25">
      <c r="A2963">
        <v>2962</v>
      </c>
      <c r="B2963" t="s">
        <v>3899</v>
      </c>
      <c r="C2963" t="s">
        <v>3900</v>
      </c>
      <c r="D2963" t="s">
        <v>12</v>
      </c>
      <c r="G2963" t="s">
        <v>3917</v>
      </c>
      <c r="H2963">
        <v>1</v>
      </c>
      <c r="I2963" t="s">
        <v>14</v>
      </c>
    </row>
    <row r="2964" spans="1:9" x14ac:dyDescent="0.25">
      <c r="A2964">
        <v>2963</v>
      </c>
      <c r="B2964" t="s">
        <v>3899</v>
      </c>
      <c r="C2964" t="s">
        <v>3900</v>
      </c>
      <c r="D2964" t="s">
        <v>12</v>
      </c>
      <c r="G2964" t="s">
        <v>3918</v>
      </c>
      <c r="H2964">
        <v>1</v>
      </c>
      <c r="I2964" t="s">
        <v>14</v>
      </c>
    </row>
    <row r="2965" spans="1:9" x14ac:dyDescent="0.25">
      <c r="A2965">
        <v>2964</v>
      </c>
      <c r="B2965" t="s">
        <v>3899</v>
      </c>
      <c r="C2965" t="s">
        <v>3900</v>
      </c>
      <c r="D2965" t="s">
        <v>12</v>
      </c>
      <c r="G2965" t="s">
        <v>3919</v>
      </c>
      <c r="H2965">
        <v>1</v>
      </c>
      <c r="I2965" t="s">
        <v>14</v>
      </c>
    </row>
    <row r="2966" spans="1:9" x14ac:dyDescent="0.25">
      <c r="A2966">
        <v>2965</v>
      </c>
      <c r="B2966" t="s">
        <v>3899</v>
      </c>
      <c r="C2966" t="s">
        <v>3900</v>
      </c>
      <c r="D2966" t="s">
        <v>12</v>
      </c>
      <c r="G2966" t="s">
        <v>3920</v>
      </c>
      <c r="H2966">
        <v>1</v>
      </c>
      <c r="I2966" t="s">
        <v>14</v>
      </c>
    </row>
    <row r="2967" spans="1:9" x14ac:dyDescent="0.25">
      <c r="A2967">
        <v>2966</v>
      </c>
      <c r="B2967" t="s">
        <v>3899</v>
      </c>
      <c r="C2967" t="s">
        <v>3900</v>
      </c>
      <c r="D2967" t="s">
        <v>12</v>
      </c>
      <c r="G2967" t="s">
        <v>3921</v>
      </c>
      <c r="H2967">
        <v>1</v>
      </c>
      <c r="I2967" t="s">
        <v>14</v>
      </c>
    </row>
    <row r="2968" spans="1:9" x14ac:dyDescent="0.25">
      <c r="A2968">
        <v>2967</v>
      </c>
      <c r="B2968" t="s">
        <v>3899</v>
      </c>
      <c r="C2968" t="s">
        <v>3900</v>
      </c>
      <c r="D2968" t="s">
        <v>12</v>
      </c>
      <c r="G2968" t="s">
        <v>3922</v>
      </c>
      <c r="H2968">
        <v>1</v>
      </c>
      <c r="I2968" t="s">
        <v>14</v>
      </c>
    </row>
    <row r="2969" spans="1:9" x14ac:dyDescent="0.25">
      <c r="A2969">
        <v>2968</v>
      </c>
      <c r="B2969" t="s">
        <v>3899</v>
      </c>
      <c r="C2969" t="s">
        <v>3900</v>
      </c>
      <c r="D2969" t="s">
        <v>12</v>
      </c>
      <c r="G2969" t="s">
        <v>3923</v>
      </c>
      <c r="H2969">
        <v>1</v>
      </c>
      <c r="I2969" t="s">
        <v>14</v>
      </c>
    </row>
    <row r="2970" spans="1:9" x14ac:dyDescent="0.25">
      <c r="A2970">
        <v>2969</v>
      </c>
      <c r="B2970" t="s">
        <v>3899</v>
      </c>
      <c r="C2970" t="s">
        <v>3900</v>
      </c>
      <c r="D2970" t="s">
        <v>12</v>
      </c>
      <c r="G2970" t="s">
        <v>3924</v>
      </c>
      <c r="H2970">
        <v>1</v>
      </c>
      <c r="I2970" t="s">
        <v>14</v>
      </c>
    </row>
    <row r="2971" spans="1:9" x14ac:dyDescent="0.25">
      <c r="A2971">
        <v>2970</v>
      </c>
      <c r="B2971" t="s">
        <v>3899</v>
      </c>
      <c r="C2971" t="s">
        <v>3900</v>
      </c>
      <c r="D2971" t="s">
        <v>12</v>
      </c>
      <c r="G2971" t="s">
        <v>3925</v>
      </c>
      <c r="H2971">
        <v>1</v>
      </c>
      <c r="I2971" t="s">
        <v>14</v>
      </c>
    </row>
    <row r="2972" spans="1:9" x14ac:dyDescent="0.25">
      <c r="A2972">
        <v>2971</v>
      </c>
      <c r="B2972" t="s">
        <v>3899</v>
      </c>
      <c r="C2972" t="s">
        <v>3900</v>
      </c>
      <c r="D2972" t="s">
        <v>12</v>
      </c>
      <c r="G2972" t="s">
        <v>3926</v>
      </c>
      <c r="H2972">
        <v>1</v>
      </c>
      <c r="I2972" t="s">
        <v>14</v>
      </c>
    </row>
    <row r="2973" spans="1:9" x14ac:dyDescent="0.25">
      <c r="A2973">
        <v>2972</v>
      </c>
      <c r="B2973" t="s">
        <v>3899</v>
      </c>
      <c r="C2973" t="s">
        <v>3900</v>
      </c>
      <c r="D2973" t="s">
        <v>12</v>
      </c>
      <c r="G2973" t="s">
        <v>3927</v>
      </c>
      <c r="H2973">
        <v>1</v>
      </c>
      <c r="I2973" t="s">
        <v>14</v>
      </c>
    </row>
    <row r="2974" spans="1:9" x14ac:dyDescent="0.25">
      <c r="A2974">
        <v>2973</v>
      </c>
      <c r="B2974" t="s">
        <v>3899</v>
      </c>
      <c r="C2974" t="s">
        <v>3900</v>
      </c>
      <c r="D2974" t="s">
        <v>12</v>
      </c>
      <c r="G2974" t="s">
        <v>3928</v>
      </c>
      <c r="H2974">
        <v>1</v>
      </c>
      <c r="I2974" t="s">
        <v>14</v>
      </c>
    </row>
    <row r="2975" spans="1:9" x14ac:dyDescent="0.25">
      <c r="A2975">
        <v>2974</v>
      </c>
      <c r="B2975" t="s">
        <v>3899</v>
      </c>
      <c r="C2975" t="s">
        <v>3900</v>
      </c>
      <c r="D2975" t="s">
        <v>12</v>
      </c>
      <c r="G2975" t="s">
        <v>3929</v>
      </c>
      <c r="H2975">
        <v>1</v>
      </c>
      <c r="I2975" t="s">
        <v>14</v>
      </c>
    </row>
    <row r="2976" spans="1:9" x14ac:dyDescent="0.25">
      <c r="A2976">
        <v>2975</v>
      </c>
      <c r="B2976" t="s">
        <v>3899</v>
      </c>
      <c r="C2976" t="s">
        <v>3900</v>
      </c>
      <c r="D2976" t="s">
        <v>12</v>
      </c>
      <c r="G2976" t="s">
        <v>3930</v>
      </c>
      <c r="H2976">
        <v>1</v>
      </c>
      <c r="I2976" t="s">
        <v>14</v>
      </c>
    </row>
    <row r="2977" spans="1:9" x14ac:dyDescent="0.25">
      <c r="A2977">
        <v>2976</v>
      </c>
      <c r="B2977" t="s">
        <v>3899</v>
      </c>
      <c r="C2977" t="s">
        <v>3900</v>
      </c>
      <c r="D2977" t="s">
        <v>12</v>
      </c>
      <c r="G2977" t="s">
        <v>3931</v>
      </c>
      <c r="H2977">
        <v>1</v>
      </c>
      <c r="I2977" t="s">
        <v>14</v>
      </c>
    </row>
    <row r="2978" spans="1:9" x14ac:dyDescent="0.25">
      <c r="A2978">
        <v>2977</v>
      </c>
      <c r="B2978" t="s">
        <v>3932</v>
      </c>
      <c r="C2978" t="s">
        <v>3933</v>
      </c>
      <c r="D2978" t="s">
        <v>12</v>
      </c>
      <c r="G2978" t="s">
        <v>3934</v>
      </c>
      <c r="H2978">
        <v>1</v>
      </c>
      <c r="I2978" t="s">
        <v>14</v>
      </c>
    </row>
    <row r="2979" spans="1:9" x14ac:dyDescent="0.25">
      <c r="A2979">
        <v>2978</v>
      </c>
      <c r="B2979" t="s">
        <v>3932</v>
      </c>
      <c r="C2979" t="s">
        <v>3933</v>
      </c>
      <c r="D2979" t="s">
        <v>12</v>
      </c>
      <c r="G2979" t="s">
        <v>3935</v>
      </c>
      <c r="H2979">
        <v>1</v>
      </c>
      <c r="I2979" t="s">
        <v>14</v>
      </c>
    </row>
    <row r="2980" spans="1:9" x14ac:dyDescent="0.25">
      <c r="A2980">
        <v>2979</v>
      </c>
      <c r="B2980" t="s">
        <v>3932</v>
      </c>
      <c r="C2980" t="s">
        <v>3933</v>
      </c>
      <c r="D2980" t="s">
        <v>12</v>
      </c>
      <c r="G2980" t="s">
        <v>3936</v>
      </c>
      <c r="H2980">
        <v>1</v>
      </c>
      <c r="I2980" t="s">
        <v>14</v>
      </c>
    </row>
    <row r="2981" spans="1:9" x14ac:dyDescent="0.25">
      <c r="A2981">
        <v>2980</v>
      </c>
      <c r="B2981" t="s">
        <v>3932</v>
      </c>
      <c r="C2981" t="s">
        <v>3933</v>
      </c>
      <c r="D2981" t="s">
        <v>12</v>
      </c>
      <c r="G2981" t="s">
        <v>3937</v>
      </c>
      <c r="H2981">
        <v>1</v>
      </c>
      <c r="I2981" t="s">
        <v>14</v>
      </c>
    </row>
    <row r="2982" spans="1:9" x14ac:dyDescent="0.25">
      <c r="A2982">
        <v>2981</v>
      </c>
      <c r="B2982" t="s">
        <v>3932</v>
      </c>
      <c r="C2982" t="s">
        <v>3933</v>
      </c>
      <c r="D2982" t="s">
        <v>12</v>
      </c>
      <c r="G2982" t="s">
        <v>3938</v>
      </c>
      <c r="H2982">
        <v>1</v>
      </c>
      <c r="I2982" t="s">
        <v>14</v>
      </c>
    </row>
    <row r="2983" spans="1:9" x14ac:dyDescent="0.25">
      <c r="A2983">
        <v>2982</v>
      </c>
      <c r="B2983" t="s">
        <v>3932</v>
      </c>
      <c r="C2983" t="s">
        <v>3933</v>
      </c>
      <c r="D2983" t="s">
        <v>12</v>
      </c>
      <c r="G2983" t="s">
        <v>3939</v>
      </c>
      <c r="H2983">
        <v>1</v>
      </c>
      <c r="I2983" t="s">
        <v>14</v>
      </c>
    </row>
    <row r="2984" spans="1:9" x14ac:dyDescent="0.25">
      <c r="A2984">
        <v>2983</v>
      </c>
      <c r="B2984" t="s">
        <v>3932</v>
      </c>
      <c r="C2984" t="s">
        <v>3933</v>
      </c>
      <c r="D2984" t="s">
        <v>12</v>
      </c>
      <c r="G2984" t="s">
        <v>3940</v>
      </c>
      <c r="H2984">
        <v>1</v>
      </c>
      <c r="I2984" t="s">
        <v>14</v>
      </c>
    </row>
    <row r="2985" spans="1:9" x14ac:dyDescent="0.25">
      <c r="A2985">
        <v>2984</v>
      </c>
      <c r="B2985" t="s">
        <v>3932</v>
      </c>
      <c r="C2985" t="s">
        <v>3933</v>
      </c>
      <c r="D2985" t="s">
        <v>12</v>
      </c>
      <c r="G2985" t="s">
        <v>3941</v>
      </c>
      <c r="H2985">
        <v>1</v>
      </c>
      <c r="I2985" t="s">
        <v>14</v>
      </c>
    </row>
    <row r="2986" spans="1:9" x14ac:dyDescent="0.25">
      <c r="A2986">
        <v>2985</v>
      </c>
      <c r="B2986" t="s">
        <v>3932</v>
      </c>
      <c r="C2986" t="s">
        <v>3933</v>
      </c>
      <c r="D2986" t="s">
        <v>12</v>
      </c>
      <c r="G2986" t="s">
        <v>3942</v>
      </c>
      <c r="H2986">
        <v>1</v>
      </c>
      <c r="I2986" t="s">
        <v>14</v>
      </c>
    </row>
    <row r="2987" spans="1:9" x14ac:dyDescent="0.25">
      <c r="A2987">
        <v>2986</v>
      </c>
      <c r="B2987" t="s">
        <v>3932</v>
      </c>
      <c r="C2987" t="s">
        <v>3933</v>
      </c>
      <c r="D2987" t="s">
        <v>12</v>
      </c>
      <c r="G2987" t="s">
        <v>3943</v>
      </c>
      <c r="H2987">
        <v>1</v>
      </c>
      <c r="I2987" t="s">
        <v>14</v>
      </c>
    </row>
    <row r="2988" spans="1:9" x14ac:dyDescent="0.25">
      <c r="A2988">
        <v>2987</v>
      </c>
      <c r="B2988" t="s">
        <v>3932</v>
      </c>
      <c r="C2988" t="s">
        <v>3933</v>
      </c>
      <c r="D2988" t="s">
        <v>12</v>
      </c>
      <c r="G2988" t="s">
        <v>3944</v>
      </c>
      <c r="H2988">
        <v>1</v>
      </c>
      <c r="I2988" t="s">
        <v>14</v>
      </c>
    </row>
    <row r="2989" spans="1:9" x14ac:dyDescent="0.25">
      <c r="A2989">
        <v>2988</v>
      </c>
      <c r="B2989" t="s">
        <v>3932</v>
      </c>
      <c r="C2989" t="s">
        <v>3933</v>
      </c>
      <c r="D2989" t="s">
        <v>12</v>
      </c>
      <c r="G2989" t="s">
        <v>3945</v>
      </c>
      <c r="H2989">
        <v>1</v>
      </c>
      <c r="I2989" t="s">
        <v>14</v>
      </c>
    </row>
    <row r="2990" spans="1:9" x14ac:dyDescent="0.25">
      <c r="A2990">
        <v>2989</v>
      </c>
      <c r="B2990" t="s">
        <v>3932</v>
      </c>
      <c r="C2990" t="s">
        <v>3933</v>
      </c>
      <c r="D2990" t="s">
        <v>12</v>
      </c>
      <c r="G2990" t="s">
        <v>3946</v>
      </c>
      <c r="H2990">
        <v>1</v>
      </c>
      <c r="I2990" t="s">
        <v>14</v>
      </c>
    </row>
    <row r="2991" spans="1:9" x14ac:dyDescent="0.25">
      <c r="A2991">
        <v>2990</v>
      </c>
      <c r="B2991" t="s">
        <v>3932</v>
      </c>
      <c r="C2991" t="s">
        <v>3933</v>
      </c>
      <c r="D2991" t="s">
        <v>12</v>
      </c>
      <c r="G2991" t="s">
        <v>3947</v>
      </c>
      <c r="H2991">
        <v>1</v>
      </c>
      <c r="I2991" t="s">
        <v>14</v>
      </c>
    </row>
    <row r="2992" spans="1:9" x14ac:dyDescent="0.25">
      <c r="A2992">
        <v>2991</v>
      </c>
      <c r="B2992" t="s">
        <v>3932</v>
      </c>
      <c r="C2992" t="s">
        <v>3933</v>
      </c>
      <c r="D2992" t="s">
        <v>12</v>
      </c>
      <c r="G2992" t="s">
        <v>3948</v>
      </c>
      <c r="H2992">
        <v>1</v>
      </c>
      <c r="I2992" t="s">
        <v>14</v>
      </c>
    </row>
    <row r="2993" spans="1:9" x14ac:dyDescent="0.25">
      <c r="A2993">
        <v>2992</v>
      </c>
      <c r="B2993" t="s">
        <v>3932</v>
      </c>
      <c r="C2993" t="s">
        <v>3933</v>
      </c>
      <c r="D2993" t="s">
        <v>12</v>
      </c>
      <c r="G2993" t="s">
        <v>3949</v>
      </c>
      <c r="H2993">
        <v>1</v>
      </c>
      <c r="I2993" t="s">
        <v>14</v>
      </c>
    </row>
    <row r="2994" spans="1:9" x14ac:dyDescent="0.25">
      <c r="A2994">
        <v>2993</v>
      </c>
      <c r="B2994" t="s">
        <v>3932</v>
      </c>
      <c r="C2994" t="s">
        <v>3933</v>
      </c>
      <c r="D2994" t="s">
        <v>12</v>
      </c>
      <c r="G2994" t="s">
        <v>3950</v>
      </c>
      <c r="H2994">
        <v>1</v>
      </c>
      <c r="I2994" t="s">
        <v>14</v>
      </c>
    </row>
    <row r="2995" spans="1:9" x14ac:dyDescent="0.25">
      <c r="A2995">
        <v>2994</v>
      </c>
      <c r="B2995" t="s">
        <v>3932</v>
      </c>
      <c r="C2995" t="s">
        <v>3933</v>
      </c>
      <c r="D2995" t="s">
        <v>12</v>
      </c>
      <c r="G2995" t="s">
        <v>3951</v>
      </c>
      <c r="H2995">
        <v>1</v>
      </c>
      <c r="I2995" t="s">
        <v>14</v>
      </c>
    </row>
    <row r="2996" spans="1:9" x14ac:dyDescent="0.25">
      <c r="A2996">
        <v>2995</v>
      </c>
      <c r="B2996" t="s">
        <v>3932</v>
      </c>
      <c r="C2996" t="s">
        <v>3933</v>
      </c>
      <c r="D2996" t="s">
        <v>12</v>
      </c>
      <c r="G2996" t="s">
        <v>3952</v>
      </c>
      <c r="H2996">
        <v>1</v>
      </c>
      <c r="I2996" t="s">
        <v>14</v>
      </c>
    </row>
    <row r="2997" spans="1:9" x14ac:dyDescent="0.25">
      <c r="A2997">
        <v>2996</v>
      </c>
      <c r="B2997" t="s">
        <v>3932</v>
      </c>
      <c r="C2997" t="s">
        <v>3933</v>
      </c>
      <c r="D2997" t="s">
        <v>12</v>
      </c>
      <c r="G2997" t="s">
        <v>3953</v>
      </c>
      <c r="H2997">
        <v>1</v>
      </c>
      <c r="I2997" t="s">
        <v>14</v>
      </c>
    </row>
    <row r="2998" spans="1:9" x14ac:dyDescent="0.25">
      <c r="A2998">
        <v>2997</v>
      </c>
      <c r="B2998" t="s">
        <v>3932</v>
      </c>
      <c r="C2998" t="s">
        <v>3933</v>
      </c>
      <c r="D2998" t="s">
        <v>12</v>
      </c>
      <c r="G2998" t="s">
        <v>3954</v>
      </c>
      <c r="H2998">
        <v>1</v>
      </c>
      <c r="I2998" t="s">
        <v>14</v>
      </c>
    </row>
    <row r="2999" spans="1:9" x14ac:dyDescent="0.25">
      <c r="A2999">
        <v>2998</v>
      </c>
      <c r="B2999" t="s">
        <v>3932</v>
      </c>
      <c r="C2999" t="s">
        <v>3933</v>
      </c>
      <c r="D2999" t="s">
        <v>12</v>
      </c>
      <c r="G2999" t="s">
        <v>3955</v>
      </c>
      <c r="H2999">
        <v>1</v>
      </c>
      <c r="I2999" t="s">
        <v>14</v>
      </c>
    </row>
    <row r="3000" spans="1:9" x14ac:dyDescent="0.25">
      <c r="A3000">
        <v>2999</v>
      </c>
      <c r="B3000" t="s">
        <v>3932</v>
      </c>
      <c r="C3000" t="s">
        <v>3933</v>
      </c>
      <c r="D3000" t="s">
        <v>12</v>
      </c>
      <c r="G3000" t="s">
        <v>3956</v>
      </c>
      <c r="H3000">
        <v>1</v>
      </c>
      <c r="I3000" t="s">
        <v>14</v>
      </c>
    </row>
    <row r="3001" spans="1:9" x14ac:dyDescent="0.25">
      <c r="A3001">
        <v>3000</v>
      </c>
      <c r="B3001" t="s">
        <v>3932</v>
      </c>
      <c r="C3001" t="s">
        <v>3933</v>
      </c>
      <c r="D3001" t="s">
        <v>12</v>
      </c>
      <c r="G3001" t="s">
        <v>3957</v>
      </c>
      <c r="H3001">
        <v>1</v>
      </c>
      <c r="I3001" t="s">
        <v>14</v>
      </c>
    </row>
    <row r="3002" spans="1:9" x14ac:dyDescent="0.25">
      <c r="A3002">
        <v>3001</v>
      </c>
      <c r="B3002" t="s">
        <v>3932</v>
      </c>
      <c r="C3002" t="s">
        <v>3933</v>
      </c>
      <c r="D3002" t="s">
        <v>12</v>
      </c>
      <c r="G3002" t="s">
        <v>3958</v>
      </c>
      <c r="H3002">
        <v>1</v>
      </c>
      <c r="I3002" t="s">
        <v>14</v>
      </c>
    </row>
    <row r="3003" spans="1:9" x14ac:dyDescent="0.25">
      <c r="A3003">
        <v>3002</v>
      </c>
      <c r="B3003" t="s">
        <v>3932</v>
      </c>
      <c r="C3003" t="s">
        <v>3933</v>
      </c>
      <c r="D3003" t="s">
        <v>12</v>
      </c>
      <c r="G3003" t="s">
        <v>3959</v>
      </c>
      <c r="H3003">
        <v>1</v>
      </c>
      <c r="I3003" t="s">
        <v>14</v>
      </c>
    </row>
    <row r="3004" spans="1:9" x14ac:dyDescent="0.25">
      <c r="A3004">
        <v>3003</v>
      </c>
      <c r="B3004" t="s">
        <v>3932</v>
      </c>
      <c r="C3004" t="s">
        <v>3933</v>
      </c>
      <c r="D3004" t="s">
        <v>12</v>
      </c>
      <c r="G3004" t="s">
        <v>3960</v>
      </c>
      <c r="H3004">
        <v>1</v>
      </c>
      <c r="I3004" t="s">
        <v>14</v>
      </c>
    </row>
    <row r="3005" spans="1:9" x14ac:dyDescent="0.25">
      <c r="A3005">
        <v>3004</v>
      </c>
      <c r="B3005" t="s">
        <v>3932</v>
      </c>
      <c r="C3005" t="s">
        <v>3933</v>
      </c>
      <c r="D3005" t="s">
        <v>12</v>
      </c>
      <c r="G3005" t="s">
        <v>3961</v>
      </c>
      <c r="H3005">
        <v>1</v>
      </c>
      <c r="I3005" t="s">
        <v>14</v>
      </c>
    </row>
    <row r="3006" spans="1:9" x14ac:dyDescent="0.25">
      <c r="A3006">
        <v>3005</v>
      </c>
      <c r="B3006" t="s">
        <v>3932</v>
      </c>
      <c r="C3006" t="s">
        <v>3933</v>
      </c>
      <c r="D3006" t="s">
        <v>12</v>
      </c>
      <c r="G3006" t="s">
        <v>3962</v>
      </c>
      <c r="H3006">
        <v>1</v>
      </c>
      <c r="I3006" t="s">
        <v>14</v>
      </c>
    </row>
    <row r="3007" spans="1:9" x14ac:dyDescent="0.25">
      <c r="A3007">
        <v>3006</v>
      </c>
      <c r="B3007" t="s">
        <v>3932</v>
      </c>
      <c r="C3007" t="s">
        <v>3933</v>
      </c>
      <c r="D3007" t="s">
        <v>12</v>
      </c>
      <c r="G3007" t="s">
        <v>3963</v>
      </c>
      <c r="H3007">
        <v>1</v>
      </c>
      <c r="I3007" t="s">
        <v>14</v>
      </c>
    </row>
    <row r="3008" spans="1:9" x14ac:dyDescent="0.25">
      <c r="A3008">
        <v>3007</v>
      </c>
      <c r="B3008" t="s">
        <v>3932</v>
      </c>
      <c r="C3008" t="s">
        <v>3933</v>
      </c>
      <c r="D3008" t="s">
        <v>12</v>
      </c>
      <c r="G3008" t="s">
        <v>3964</v>
      </c>
      <c r="H3008">
        <v>1</v>
      </c>
      <c r="I3008" t="s">
        <v>14</v>
      </c>
    </row>
    <row r="3009" spans="1:9" x14ac:dyDescent="0.25">
      <c r="A3009">
        <v>3008</v>
      </c>
      <c r="B3009" t="s">
        <v>3932</v>
      </c>
      <c r="C3009" t="s">
        <v>3933</v>
      </c>
      <c r="D3009" t="s">
        <v>12</v>
      </c>
      <c r="G3009" t="s">
        <v>3965</v>
      </c>
      <c r="H3009">
        <v>1</v>
      </c>
      <c r="I3009" t="s">
        <v>14</v>
      </c>
    </row>
    <row r="3010" spans="1:9" x14ac:dyDescent="0.25">
      <c r="A3010">
        <v>3009</v>
      </c>
      <c r="B3010" t="s">
        <v>3932</v>
      </c>
      <c r="C3010" t="s">
        <v>3933</v>
      </c>
      <c r="D3010" t="s">
        <v>12</v>
      </c>
      <c r="G3010" t="s">
        <v>3966</v>
      </c>
      <c r="H3010">
        <v>1</v>
      </c>
      <c r="I3010" t="s">
        <v>14</v>
      </c>
    </row>
    <row r="3011" spans="1:9" x14ac:dyDescent="0.25">
      <c r="A3011">
        <v>3010</v>
      </c>
      <c r="B3011" t="s">
        <v>3932</v>
      </c>
      <c r="C3011" t="s">
        <v>3933</v>
      </c>
      <c r="D3011" t="s">
        <v>12</v>
      </c>
      <c r="G3011" t="s">
        <v>3967</v>
      </c>
      <c r="H3011">
        <v>1</v>
      </c>
      <c r="I3011" t="s">
        <v>14</v>
      </c>
    </row>
    <row r="3012" spans="1:9" x14ac:dyDescent="0.25">
      <c r="A3012">
        <v>3011</v>
      </c>
      <c r="B3012" t="s">
        <v>3932</v>
      </c>
      <c r="C3012" t="s">
        <v>3933</v>
      </c>
      <c r="D3012" t="s">
        <v>12</v>
      </c>
      <c r="G3012" t="s">
        <v>3968</v>
      </c>
      <c r="H3012">
        <v>1</v>
      </c>
      <c r="I3012" t="s">
        <v>14</v>
      </c>
    </row>
    <row r="3013" spans="1:9" x14ac:dyDescent="0.25">
      <c r="A3013">
        <v>3012</v>
      </c>
      <c r="B3013" t="s">
        <v>3969</v>
      </c>
      <c r="C3013" t="s">
        <v>3970</v>
      </c>
      <c r="D3013" t="s">
        <v>12</v>
      </c>
      <c r="G3013" t="s">
        <v>3971</v>
      </c>
      <c r="H3013">
        <v>1</v>
      </c>
      <c r="I3013" t="s">
        <v>14</v>
      </c>
    </row>
    <row r="3014" spans="1:9" x14ac:dyDescent="0.25">
      <c r="A3014">
        <v>3013</v>
      </c>
      <c r="B3014" t="s">
        <v>3969</v>
      </c>
      <c r="C3014" t="s">
        <v>3970</v>
      </c>
      <c r="D3014" t="s">
        <v>12</v>
      </c>
      <c r="G3014" t="s">
        <v>3972</v>
      </c>
      <c r="H3014">
        <v>1</v>
      </c>
      <c r="I3014" t="s">
        <v>14</v>
      </c>
    </row>
    <row r="3015" spans="1:9" x14ac:dyDescent="0.25">
      <c r="A3015">
        <v>3014</v>
      </c>
      <c r="B3015" t="s">
        <v>3969</v>
      </c>
      <c r="C3015" t="s">
        <v>3970</v>
      </c>
      <c r="D3015" t="s">
        <v>12</v>
      </c>
      <c r="G3015" t="s">
        <v>3973</v>
      </c>
      <c r="H3015">
        <v>1</v>
      </c>
      <c r="I3015" t="s">
        <v>14</v>
      </c>
    </row>
    <row r="3016" spans="1:9" x14ac:dyDescent="0.25">
      <c r="A3016">
        <v>3015</v>
      </c>
      <c r="B3016" t="s">
        <v>3969</v>
      </c>
      <c r="C3016" t="s">
        <v>3970</v>
      </c>
      <c r="D3016" t="s">
        <v>12</v>
      </c>
      <c r="G3016" t="s">
        <v>3974</v>
      </c>
      <c r="H3016">
        <v>1</v>
      </c>
      <c r="I3016" t="s">
        <v>14</v>
      </c>
    </row>
    <row r="3017" spans="1:9" x14ac:dyDescent="0.25">
      <c r="A3017">
        <v>3016</v>
      </c>
      <c r="B3017" t="s">
        <v>3969</v>
      </c>
      <c r="C3017" t="s">
        <v>3970</v>
      </c>
      <c r="D3017" t="s">
        <v>12</v>
      </c>
      <c r="G3017" t="s">
        <v>3975</v>
      </c>
      <c r="H3017">
        <v>1</v>
      </c>
      <c r="I3017" t="s">
        <v>14</v>
      </c>
    </row>
    <row r="3018" spans="1:9" x14ac:dyDescent="0.25">
      <c r="A3018">
        <v>3017</v>
      </c>
      <c r="B3018" t="s">
        <v>3969</v>
      </c>
      <c r="C3018" t="s">
        <v>3970</v>
      </c>
      <c r="D3018" t="s">
        <v>12</v>
      </c>
      <c r="G3018" t="s">
        <v>3976</v>
      </c>
      <c r="H3018">
        <v>1</v>
      </c>
      <c r="I3018" t="s">
        <v>14</v>
      </c>
    </row>
    <row r="3019" spans="1:9" x14ac:dyDescent="0.25">
      <c r="A3019">
        <v>3018</v>
      </c>
      <c r="B3019" t="s">
        <v>3969</v>
      </c>
      <c r="C3019" t="s">
        <v>3970</v>
      </c>
      <c r="D3019" t="s">
        <v>12</v>
      </c>
      <c r="G3019" t="s">
        <v>3977</v>
      </c>
      <c r="H3019">
        <v>1</v>
      </c>
      <c r="I3019" t="s">
        <v>14</v>
      </c>
    </row>
    <row r="3020" spans="1:9" x14ac:dyDescent="0.25">
      <c r="A3020">
        <v>3019</v>
      </c>
      <c r="B3020" t="s">
        <v>3969</v>
      </c>
      <c r="C3020" t="s">
        <v>3970</v>
      </c>
      <c r="D3020" t="s">
        <v>12</v>
      </c>
      <c r="G3020" t="s">
        <v>3978</v>
      </c>
      <c r="H3020">
        <v>1</v>
      </c>
      <c r="I3020" t="s">
        <v>14</v>
      </c>
    </row>
    <row r="3021" spans="1:9" x14ac:dyDescent="0.25">
      <c r="A3021">
        <v>3020</v>
      </c>
      <c r="B3021" t="s">
        <v>3969</v>
      </c>
      <c r="C3021" t="s">
        <v>3970</v>
      </c>
      <c r="D3021" t="s">
        <v>12</v>
      </c>
      <c r="G3021" t="s">
        <v>3979</v>
      </c>
      <c r="H3021">
        <v>1</v>
      </c>
      <c r="I3021" t="s">
        <v>14</v>
      </c>
    </row>
    <row r="3022" spans="1:9" x14ac:dyDescent="0.25">
      <c r="A3022">
        <v>3021</v>
      </c>
      <c r="B3022" t="s">
        <v>3969</v>
      </c>
      <c r="C3022" t="s">
        <v>3970</v>
      </c>
      <c r="D3022" t="s">
        <v>12</v>
      </c>
      <c r="G3022" t="s">
        <v>3980</v>
      </c>
      <c r="H3022">
        <v>1</v>
      </c>
      <c r="I3022" t="s">
        <v>14</v>
      </c>
    </row>
    <row r="3023" spans="1:9" x14ac:dyDescent="0.25">
      <c r="A3023">
        <v>3022</v>
      </c>
      <c r="B3023" t="s">
        <v>3969</v>
      </c>
      <c r="C3023" t="s">
        <v>3970</v>
      </c>
      <c r="D3023" t="s">
        <v>12</v>
      </c>
      <c r="G3023" t="s">
        <v>3981</v>
      </c>
      <c r="H3023">
        <v>1</v>
      </c>
      <c r="I3023" t="s">
        <v>14</v>
      </c>
    </row>
    <row r="3024" spans="1:9" x14ac:dyDescent="0.25">
      <c r="A3024">
        <v>3023</v>
      </c>
      <c r="B3024" t="s">
        <v>3969</v>
      </c>
      <c r="C3024" t="s">
        <v>3970</v>
      </c>
      <c r="D3024" t="s">
        <v>12</v>
      </c>
      <c r="G3024" t="s">
        <v>3982</v>
      </c>
      <c r="H3024">
        <v>1</v>
      </c>
      <c r="I3024" t="s">
        <v>14</v>
      </c>
    </row>
    <row r="3025" spans="1:9" x14ac:dyDescent="0.25">
      <c r="A3025">
        <v>3024</v>
      </c>
      <c r="B3025" t="s">
        <v>3969</v>
      </c>
      <c r="C3025" t="s">
        <v>3970</v>
      </c>
      <c r="D3025" t="s">
        <v>12</v>
      </c>
      <c r="G3025" t="s">
        <v>3983</v>
      </c>
      <c r="H3025">
        <v>1</v>
      </c>
      <c r="I3025" t="s">
        <v>14</v>
      </c>
    </row>
    <row r="3026" spans="1:9" x14ac:dyDescent="0.25">
      <c r="A3026">
        <v>3025</v>
      </c>
      <c r="B3026" t="s">
        <v>3969</v>
      </c>
      <c r="C3026" t="s">
        <v>3970</v>
      </c>
      <c r="D3026" t="s">
        <v>12</v>
      </c>
      <c r="G3026" t="s">
        <v>3984</v>
      </c>
      <c r="H3026">
        <v>1</v>
      </c>
      <c r="I3026" t="s">
        <v>14</v>
      </c>
    </row>
    <row r="3027" spans="1:9" x14ac:dyDescent="0.25">
      <c r="A3027">
        <v>3026</v>
      </c>
      <c r="B3027" t="s">
        <v>3969</v>
      </c>
      <c r="C3027" t="s">
        <v>3970</v>
      </c>
      <c r="D3027" t="s">
        <v>12</v>
      </c>
      <c r="G3027" t="s">
        <v>3985</v>
      </c>
      <c r="H3027">
        <v>1</v>
      </c>
      <c r="I3027" t="s">
        <v>14</v>
      </c>
    </row>
    <row r="3028" spans="1:9" x14ac:dyDescent="0.25">
      <c r="A3028">
        <v>3027</v>
      </c>
      <c r="B3028" t="s">
        <v>3969</v>
      </c>
      <c r="C3028" t="s">
        <v>3970</v>
      </c>
      <c r="D3028" t="s">
        <v>12</v>
      </c>
      <c r="G3028" t="s">
        <v>3986</v>
      </c>
      <c r="H3028">
        <v>1</v>
      </c>
      <c r="I3028" t="s">
        <v>14</v>
      </c>
    </row>
    <row r="3029" spans="1:9" x14ac:dyDescent="0.25">
      <c r="A3029">
        <v>3028</v>
      </c>
      <c r="B3029" t="s">
        <v>3969</v>
      </c>
      <c r="C3029" t="s">
        <v>3970</v>
      </c>
      <c r="D3029" t="s">
        <v>12</v>
      </c>
      <c r="G3029" t="s">
        <v>3987</v>
      </c>
      <c r="H3029">
        <v>1</v>
      </c>
      <c r="I3029" t="s">
        <v>14</v>
      </c>
    </row>
    <row r="3030" spans="1:9" x14ac:dyDescent="0.25">
      <c r="A3030">
        <v>3029</v>
      </c>
      <c r="B3030" t="s">
        <v>3969</v>
      </c>
      <c r="C3030" t="s">
        <v>3970</v>
      </c>
      <c r="D3030" t="s">
        <v>12</v>
      </c>
      <c r="G3030" t="s">
        <v>3988</v>
      </c>
      <c r="H3030">
        <v>1</v>
      </c>
      <c r="I3030" t="s">
        <v>14</v>
      </c>
    </row>
    <row r="3031" spans="1:9" x14ac:dyDescent="0.25">
      <c r="A3031">
        <v>3030</v>
      </c>
      <c r="B3031" t="s">
        <v>3969</v>
      </c>
      <c r="C3031" t="s">
        <v>3970</v>
      </c>
      <c r="D3031" t="s">
        <v>12</v>
      </c>
      <c r="G3031" t="s">
        <v>3989</v>
      </c>
      <c r="H3031">
        <v>1</v>
      </c>
      <c r="I3031" t="s">
        <v>14</v>
      </c>
    </row>
    <row r="3032" spans="1:9" x14ac:dyDescent="0.25">
      <c r="A3032">
        <v>3031</v>
      </c>
      <c r="B3032" t="s">
        <v>3969</v>
      </c>
      <c r="C3032" t="s">
        <v>3970</v>
      </c>
      <c r="D3032" t="s">
        <v>12</v>
      </c>
      <c r="G3032" t="s">
        <v>3990</v>
      </c>
      <c r="H3032">
        <v>1</v>
      </c>
      <c r="I3032" t="s">
        <v>14</v>
      </c>
    </row>
    <row r="3033" spans="1:9" x14ac:dyDescent="0.25">
      <c r="A3033">
        <v>3032</v>
      </c>
      <c r="B3033" t="s">
        <v>3969</v>
      </c>
      <c r="C3033" t="s">
        <v>3970</v>
      </c>
      <c r="D3033" t="s">
        <v>12</v>
      </c>
      <c r="G3033" t="s">
        <v>3991</v>
      </c>
      <c r="H3033">
        <v>1</v>
      </c>
      <c r="I3033" t="s">
        <v>14</v>
      </c>
    </row>
    <row r="3034" spans="1:9" x14ac:dyDescent="0.25">
      <c r="A3034">
        <v>3033</v>
      </c>
      <c r="B3034" t="s">
        <v>3969</v>
      </c>
      <c r="C3034" t="s">
        <v>3970</v>
      </c>
      <c r="D3034" t="s">
        <v>12</v>
      </c>
      <c r="G3034" t="s">
        <v>3992</v>
      </c>
      <c r="H3034">
        <v>1</v>
      </c>
      <c r="I3034" t="s">
        <v>14</v>
      </c>
    </row>
    <row r="3035" spans="1:9" x14ac:dyDescent="0.25">
      <c r="A3035">
        <v>3034</v>
      </c>
      <c r="B3035" t="s">
        <v>3969</v>
      </c>
      <c r="C3035" t="s">
        <v>3970</v>
      </c>
      <c r="D3035" t="s">
        <v>12</v>
      </c>
      <c r="G3035" t="s">
        <v>3993</v>
      </c>
      <c r="H3035">
        <v>1</v>
      </c>
      <c r="I3035" t="s">
        <v>14</v>
      </c>
    </row>
    <row r="3036" spans="1:9" x14ac:dyDescent="0.25">
      <c r="A3036">
        <v>3035</v>
      </c>
      <c r="B3036" t="s">
        <v>3969</v>
      </c>
      <c r="C3036" t="s">
        <v>3970</v>
      </c>
      <c r="D3036" t="s">
        <v>12</v>
      </c>
      <c r="G3036" t="s">
        <v>3994</v>
      </c>
      <c r="H3036">
        <v>1</v>
      </c>
      <c r="I3036" t="s">
        <v>14</v>
      </c>
    </row>
    <row r="3037" spans="1:9" x14ac:dyDescent="0.25">
      <c r="A3037">
        <v>3036</v>
      </c>
      <c r="B3037" t="s">
        <v>3969</v>
      </c>
      <c r="C3037" t="s">
        <v>3970</v>
      </c>
      <c r="D3037" t="s">
        <v>12</v>
      </c>
      <c r="G3037" t="s">
        <v>3995</v>
      </c>
      <c r="H3037">
        <v>1</v>
      </c>
      <c r="I3037" t="s">
        <v>14</v>
      </c>
    </row>
    <row r="3038" spans="1:9" x14ac:dyDescent="0.25">
      <c r="A3038">
        <v>3037</v>
      </c>
      <c r="B3038" t="s">
        <v>3969</v>
      </c>
      <c r="C3038" t="s">
        <v>3970</v>
      </c>
      <c r="D3038" t="s">
        <v>12</v>
      </c>
      <c r="G3038" t="s">
        <v>3996</v>
      </c>
      <c r="H3038">
        <v>1</v>
      </c>
      <c r="I3038" t="s">
        <v>14</v>
      </c>
    </row>
    <row r="3039" spans="1:9" x14ac:dyDescent="0.25">
      <c r="A3039">
        <v>3038</v>
      </c>
      <c r="B3039" t="s">
        <v>3969</v>
      </c>
      <c r="C3039" t="s">
        <v>3970</v>
      </c>
      <c r="D3039" t="s">
        <v>12</v>
      </c>
      <c r="G3039" t="s">
        <v>3997</v>
      </c>
      <c r="H3039">
        <v>1</v>
      </c>
      <c r="I3039" t="s">
        <v>14</v>
      </c>
    </row>
    <row r="3040" spans="1:9" x14ac:dyDescent="0.25">
      <c r="A3040">
        <v>3039</v>
      </c>
      <c r="B3040" t="s">
        <v>3969</v>
      </c>
      <c r="C3040" t="s">
        <v>3970</v>
      </c>
      <c r="D3040" t="s">
        <v>12</v>
      </c>
      <c r="G3040" t="s">
        <v>3998</v>
      </c>
      <c r="H3040">
        <v>1</v>
      </c>
      <c r="I3040" t="s">
        <v>14</v>
      </c>
    </row>
    <row r="3041" spans="1:9" x14ac:dyDescent="0.25">
      <c r="A3041">
        <v>3040</v>
      </c>
      <c r="B3041" t="s">
        <v>3969</v>
      </c>
      <c r="C3041" t="s">
        <v>3970</v>
      </c>
      <c r="D3041" t="s">
        <v>12</v>
      </c>
      <c r="G3041" t="s">
        <v>3999</v>
      </c>
      <c r="H3041">
        <v>1</v>
      </c>
      <c r="I3041" t="s">
        <v>14</v>
      </c>
    </row>
    <row r="3042" spans="1:9" x14ac:dyDescent="0.25">
      <c r="A3042">
        <v>3041</v>
      </c>
      <c r="B3042" t="s">
        <v>3969</v>
      </c>
      <c r="C3042" t="s">
        <v>3970</v>
      </c>
      <c r="D3042" t="s">
        <v>12</v>
      </c>
      <c r="G3042" t="s">
        <v>4000</v>
      </c>
      <c r="H3042">
        <v>1</v>
      </c>
      <c r="I3042" t="s">
        <v>14</v>
      </c>
    </row>
    <row r="3043" spans="1:9" x14ac:dyDescent="0.25">
      <c r="A3043">
        <v>3042</v>
      </c>
      <c r="B3043" t="s">
        <v>3969</v>
      </c>
      <c r="C3043" t="s">
        <v>3970</v>
      </c>
      <c r="D3043" t="s">
        <v>12</v>
      </c>
      <c r="G3043" t="s">
        <v>4001</v>
      </c>
      <c r="H3043">
        <v>1</v>
      </c>
      <c r="I3043" t="s">
        <v>14</v>
      </c>
    </row>
    <row r="3044" spans="1:9" x14ac:dyDescent="0.25">
      <c r="A3044">
        <v>3043</v>
      </c>
      <c r="B3044" t="s">
        <v>3969</v>
      </c>
      <c r="C3044" t="s">
        <v>3970</v>
      </c>
      <c r="D3044" t="s">
        <v>12</v>
      </c>
      <c r="G3044" t="s">
        <v>4002</v>
      </c>
      <c r="H3044">
        <v>1</v>
      </c>
      <c r="I3044" t="s">
        <v>14</v>
      </c>
    </row>
    <row r="3045" spans="1:9" x14ac:dyDescent="0.25">
      <c r="A3045">
        <v>3044</v>
      </c>
      <c r="B3045" t="s">
        <v>3969</v>
      </c>
      <c r="C3045" t="s">
        <v>3970</v>
      </c>
      <c r="D3045" t="s">
        <v>12</v>
      </c>
      <c r="G3045" t="s">
        <v>4003</v>
      </c>
      <c r="H3045">
        <v>1</v>
      </c>
      <c r="I3045" t="s">
        <v>14</v>
      </c>
    </row>
    <row r="3046" spans="1:9" x14ac:dyDescent="0.25">
      <c r="A3046">
        <v>3045</v>
      </c>
      <c r="B3046" t="s">
        <v>3969</v>
      </c>
      <c r="C3046" t="s">
        <v>3970</v>
      </c>
      <c r="D3046" t="s">
        <v>12</v>
      </c>
      <c r="G3046" t="s">
        <v>4004</v>
      </c>
      <c r="H3046">
        <v>1</v>
      </c>
      <c r="I3046" t="s">
        <v>14</v>
      </c>
    </row>
    <row r="3047" spans="1:9" x14ac:dyDescent="0.25">
      <c r="A3047">
        <v>3046</v>
      </c>
      <c r="B3047" t="s">
        <v>3969</v>
      </c>
      <c r="C3047" t="s">
        <v>3970</v>
      </c>
      <c r="D3047" t="s">
        <v>12</v>
      </c>
      <c r="G3047" t="s">
        <v>4005</v>
      </c>
      <c r="H3047">
        <v>1</v>
      </c>
      <c r="I3047" t="s">
        <v>14</v>
      </c>
    </row>
    <row r="3048" spans="1:9" x14ac:dyDescent="0.25">
      <c r="A3048">
        <v>3047</v>
      </c>
      <c r="B3048" t="s">
        <v>3969</v>
      </c>
      <c r="C3048" t="s">
        <v>3970</v>
      </c>
      <c r="D3048" t="s">
        <v>12</v>
      </c>
      <c r="G3048" t="s">
        <v>4006</v>
      </c>
      <c r="H3048">
        <v>1</v>
      </c>
      <c r="I3048" t="s">
        <v>14</v>
      </c>
    </row>
    <row r="3049" spans="1:9" x14ac:dyDescent="0.25">
      <c r="A3049">
        <v>3048</v>
      </c>
      <c r="B3049" t="s">
        <v>3969</v>
      </c>
      <c r="C3049" t="s">
        <v>3970</v>
      </c>
      <c r="D3049" t="s">
        <v>12</v>
      </c>
      <c r="G3049" t="s">
        <v>4007</v>
      </c>
      <c r="H3049">
        <v>1</v>
      </c>
      <c r="I3049" t="s">
        <v>14</v>
      </c>
    </row>
    <row r="3050" spans="1:9" x14ac:dyDescent="0.25">
      <c r="A3050">
        <v>3049</v>
      </c>
      <c r="B3050" t="s">
        <v>3969</v>
      </c>
      <c r="C3050" t="s">
        <v>3970</v>
      </c>
      <c r="D3050" t="s">
        <v>12</v>
      </c>
      <c r="G3050" t="s">
        <v>4008</v>
      </c>
      <c r="H3050">
        <v>1</v>
      </c>
      <c r="I3050" t="s">
        <v>14</v>
      </c>
    </row>
    <row r="3051" spans="1:9" x14ac:dyDescent="0.25">
      <c r="A3051">
        <v>3050</v>
      </c>
      <c r="B3051" t="s">
        <v>3969</v>
      </c>
      <c r="C3051" t="s">
        <v>3970</v>
      </c>
      <c r="D3051" t="s">
        <v>12</v>
      </c>
      <c r="G3051" t="s">
        <v>4009</v>
      </c>
      <c r="H3051">
        <v>1</v>
      </c>
      <c r="I3051" t="s">
        <v>14</v>
      </c>
    </row>
    <row r="3052" spans="1:9" x14ac:dyDescent="0.25">
      <c r="A3052">
        <v>3051</v>
      </c>
      <c r="B3052" t="s">
        <v>3969</v>
      </c>
      <c r="C3052" t="s">
        <v>3970</v>
      </c>
      <c r="D3052" t="s">
        <v>12</v>
      </c>
      <c r="G3052" t="s">
        <v>4010</v>
      </c>
      <c r="H3052">
        <v>1</v>
      </c>
      <c r="I3052" t="s">
        <v>14</v>
      </c>
    </row>
    <row r="3053" spans="1:9" x14ac:dyDescent="0.25">
      <c r="A3053">
        <v>3052</v>
      </c>
      <c r="B3053" t="s">
        <v>3969</v>
      </c>
      <c r="C3053" t="s">
        <v>3970</v>
      </c>
      <c r="D3053" t="s">
        <v>12</v>
      </c>
      <c r="G3053" t="s">
        <v>4011</v>
      </c>
      <c r="H3053">
        <v>1</v>
      </c>
      <c r="I3053" t="s">
        <v>14</v>
      </c>
    </row>
    <row r="3054" spans="1:9" x14ac:dyDescent="0.25">
      <c r="A3054">
        <v>3053</v>
      </c>
      <c r="B3054" t="s">
        <v>3969</v>
      </c>
      <c r="C3054" t="s">
        <v>3970</v>
      </c>
      <c r="D3054" t="s">
        <v>12</v>
      </c>
      <c r="G3054" t="s">
        <v>4012</v>
      </c>
      <c r="H3054">
        <v>1</v>
      </c>
      <c r="I3054" t="s">
        <v>14</v>
      </c>
    </row>
    <row r="3055" spans="1:9" x14ac:dyDescent="0.25">
      <c r="A3055">
        <v>3054</v>
      </c>
      <c r="B3055" t="s">
        <v>3969</v>
      </c>
      <c r="C3055" t="s">
        <v>3970</v>
      </c>
      <c r="D3055" t="s">
        <v>12</v>
      </c>
      <c r="G3055" t="s">
        <v>4013</v>
      </c>
      <c r="H3055">
        <v>1</v>
      </c>
      <c r="I3055" t="s">
        <v>14</v>
      </c>
    </row>
    <row r="3056" spans="1:9" x14ac:dyDescent="0.25">
      <c r="A3056">
        <v>3055</v>
      </c>
      <c r="B3056" t="s">
        <v>3969</v>
      </c>
      <c r="C3056" t="s">
        <v>3970</v>
      </c>
      <c r="D3056" t="s">
        <v>12</v>
      </c>
      <c r="G3056" t="s">
        <v>4014</v>
      </c>
      <c r="H3056">
        <v>1</v>
      </c>
      <c r="I3056" t="s">
        <v>14</v>
      </c>
    </row>
    <row r="3057" spans="1:9" x14ac:dyDescent="0.25">
      <c r="A3057">
        <v>3056</v>
      </c>
      <c r="B3057" t="s">
        <v>3969</v>
      </c>
      <c r="C3057" t="s">
        <v>3970</v>
      </c>
      <c r="D3057" t="s">
        <v>12</v>
      </c>
      <c r="G3057" t="s">
        <v>4015</v>
      </c>
      <c r="H3057">
        <v>1</v>
      </c>
      <c r="I3057" t="s">
        <v>14</v>
      </c>
    </row>
    <row r="3058" spans="1:9" x14ac:dyDescent="0.25">
      <c r="A3058">
        <v>3057</v>
      </c>
      <c r="B3058" t="s">
        <v>3969</v>
      </c>
      <c r="C3058" t="s">
        <v>3970</v>
      </c>
      <c r="D3058" t="s">
        <v>12</v>
      </c>
      <c r="G3058" t="s">
        <v>4016</v>
      </c>
      <c r="H3058">
        <v>1</v>
      </c>
      <c r="I3058" t="s">
        <v>14</v>
      </c>
    </row>
    <row r="3059" spans="1:9" x14ac:dyDescent="0.25">
      <c r="A3059">
        <v>3058</v>
      </c>
      <c r="B3059" t="s">
        <v>3969</v>
      </c>
      <c r="C3059" t="s">
        <v>3970</v>
      </c>
      <c r="D3059" t="s">
        <v>12</v>
      </c>
      <c r="G3059" t="s">
        <v>4017</v>
      </c>
      <c r="H3059">
        <v>1</v>
      </c>
      <c r="I3059" t="s">
        <v>14</v>
      </c>
    </row>
    <row r="3060" spans="1:9" x14ac:dyDescent="0.25">
      <c r="A3060">
        <v>3059</v>
      </c>
      <c r="B3060" t="s">
        <v>3969</v>
      </c>
      <c r="C3060" t="s">
        <v>3970</v>
      </c>
      <c r="D3060" t="s">
        <v>12</v>
      </c>
      <c r="G3060" t="s">
        <v>4018</v>
      </c>
      <c r="H3060">
        <v>1</v>
      </c>
      <c r="I3060" t="s">
        <v>14</v>
      </c>
    </row>
    <row r="3061" spans="1:9" x14ac:dyDescent="0.25">
      <c r="A3061">
        <v>3060</v>
      </c>
      <c r="B3061" t="s">
        <v>3969</v>
      </c>
      <c r="C3061" t="s">
        <v>3970</v>
      </c>
      <c r="D3061" t="s">
        <v>12</v>
      </c>
      <c r="G3061" t="s">
        <v>4019</v>
      </c>
      <c r="H3061">
        <v>1</v>
      </c>
      <c r="I3061" t="s">
        <v>14</v>
      </c>
    </row>
    <row r="3062" spans="1:9" x14ac:dyDescent="0.25">
      <c r="A3062">
        <v>3061</v>
      </c>
      <c r="B3062" t="s">
        <v>3969</v>
      </c>
      <c r="C3062" t="s">
        <v>3970</v>
      </c>
      <c r="D3062" t="s">
        <v>12</v>
      </c>
      <c r="G3062" t="s">
        <v>4020</v>
      </c>
      <c r="H3062">
        <v>1</v>
      </c>
      <c r="I3062" t="s">
        <v>14</v>
      </c>
    </row>
    <row r="3063" spans="1:9" x14ac:dyDescent="0.25">
      <c r="A3063">
        <v>3062</v>
      </c>
      <c r="B3063" t="s">
        <v>3969</v>
      </c>
      <c r="C3063" t="s">
        <v>3970</v>
      </c>
      <c r="D3063" t="s">
        <v>12</v>
      </c>
      <c r="G3063" t="s">
        <v>4021</v>
      </c>
      <c r="H3063">
        <v>1</v>
      </c>
      <c r="I3063" t="s">
        <v>14</v>
      </c>
    </row>
    <row r="3064" spans="1:9" x14ac:dyDescent="0.25">
      <c r="A3064">
        <v>3063</v>
      </c>
      <c r="B3064" t="s">
        <v>3969</v>
      </c>
      <c r="C3064" t="s">
        <v>3970</v>
      </c>
      <c r="D3064" t="s">
        <v>12</v>
      </c>
      <c r="G3064" t="s">
        <v>4022</v>
      </c>
      <c r="H3064">
        <v>1</v>
      </c>
      <c r="I3064" t="s">
        <v>14</v>
      </c>
    </row>
    <row r="3065" spans="1:9" x14ac:dyDescent="0.25">
      <c r="A3065">
        <v>3064</v>
      </c>
      <c r="B3065" t="s">
        <v>3969</v>
      </c>
      <c r="C3065" t="s">
        <v>3970</v>
      </c>
      <c r="D3065" t="s">
        <v>12</v>
      </c>
      <c r="G3065" t="s">
        <v>4023</v>
      </c>
      <c r="H3065">
        <v>1</v>
      </c>
      <c r="I3065" t="s">
        <v>14</v>
      </c>
    </row>
    <row r="3066" spans="1:9" x14ac:dyDescent="0.25">
      <c r="A3066">
        <v>3065</v>
      </c>
      <c r="B3066" t="s">
        <v>3969</v>
      </c>
      <c r="C3066" t="s">
        <v>3970</v>
      </c>
      <c r="D3066" t="s">
        <v>12</v>
      </c>
      <c r="G3066" t="s">
        <v>4024</v>
      </c>
      <c r="H3066">
        <v>1</v>
      </c>
      <c r="I3066" t="s">
        <v>14</v>
      </c>
    </row>
    <row r="3067" spans="1:9" x14ac:dyDescent="0.25">
      <c r="A3067">
        <v>3066</v>
      </c>
      <c r="B3067" t="s">
        <v>3969</v>
      </c>
      <c r="C3067" t="s">
        <v>3970</v>
      </c>
      <c r="D3067" t="s">
        <v>12</v>
      </c>
      <c r="G3067" t="s">
        <v>4025</v>
      </c>
      <c r="H3067">
        <v>1</v>
      </c>
      <c r="I3067" t="s">
        <v>14</v>
      </c>
    </row>
    <row r="3068" spans="1:9" x14ac:dyDescent="0.25">
      <c r="A3068">
        <v>3067</v>
      </c>
      <c r="B3068" t="s">
        <v>3969</v>
      </c>
      <c r="C3068" t="s">
        <v>3970</v>
      </c>
      <c r="D3068" t="s">
        <v>12</v>
      </c>
      <c r="G3068" t="s">
        <v>4026</v>
      </c>
      <c r="H3068">
        <v>1</v>
      </c>
      <c r="I3068" t="s">
        <v>14</v>
      </c>
    </row>
    <row r="3069" spans="1:9" x14ac:dyDescent="0.25">
      <c r="A3069">
        <v>3068</v>
      </c>
      <c r="B3069" t="s">
        <v>3969</v>
      </c>
      <c r="C3069" t="s">
        <v>3970</v>
      </c>
      <c r="D3069" t="s">
        <v>12</v>
      </c>
      <c r="G3069" t="s">
        <v>4027</v>
      </c>
      <c r="H3069">
        <v>1</v>
      </c>
      <c r="I3069" t="s">
        <v>14</v>
      </c>
    </row>
    <row r="3070" spans="1:9" x14ac:dyDescent="0.25">
      <c r="A3070">
        <v>3069</v>
      </c>
      <c r="B3070" t="s">
        <v>3969</v>
      </c>
      <c r="C3070" t="s">
        <v>3970</v>
      </c>
      <c r="D3070" t="s">
        <v>12</v>
      </c>
      <c r="G3070" t="s">
        <v>4028</v>
      </c>
      <c r="H3070">
        <v>1</v>
      </c>
      <c r="I3070" t="s">
        <v>14</v>
      </c>
    </row>
    <row r="3071" spans="1:9" x14ac:dyDescent="0.25">
      <c r="A3071">
        <v>3070</v>
      </c>
      <c r="B3071" t="s">
        <v>3969</v>
      </c>
      <c r="C3071" t="s">
        <v>3970</v>
      </c>
      <c r="D3071" t="s">
        <v>12</v>
      </c>
      <c r="G3071" t="s">
        <v>4029</v>
      </c>
      <c r="H3071">
        <v>1</v>
      </c>
      <c r="I3071" t="s">
        <v>14</v>
      </c>
    </row>
    <row r="3072" spans="1:9" x14ac:dyDescent="0.25">
      <c r="A3072">
        <v>3071</v>
      </c>
      <c r="B3072" t="s">
        <v>3969</v>
      </c>
      <c r="C3072" t="s">
        <v>3970</v>
      </c>
      <c r="D3072" t="s">
        <v>12</v>
      </c>
      <c r="G3072" t="s">
        <v>4030</v>
      </c>
      <c r="H3072">
        <v>1</v>
      </c>
      <c r="I3072" t="s">
        <v>14</v>
      </c>
    </row>
    <row r="3073" spans="1:9" x14ac:dyDescent="0.25">
      <c r="A3073">
        <v>3072</v>
      </c>
      <c r="B3073" t="s">
        <v>3969</v>
      </c>
      <c r="C3073" t="s">
        <v>3970</v>
      </c>
      <c r="D3073" t="s">
        <v>12</v>
      </c>
      <c r="G3073" t="s">
        <v>4031</v>
      </c>
      <c r="H3073">
        <v>1</v>
      </c>
      <c r="I3073" t="s">
        <v>14</v>
      </c>
    </row>
    <row r="3074" spans="1:9" x14ac:dyDescent="0.25">
      <c r="A3074">
        <v>3073</v>
      </c>
      <c r="B3074" t="s">
        <v>3969</v>
      </c>
      <c r="C3074" t="s">
        <v>3970</v>
      </c>
      <c r="D3074" t="s">
        <v>12</v>
      </c>
      <c r="G3074" t="s">
        <v>4032</v>
      </c>
      <c r="H3074">
        <v>1</v>
      </c>
      <c r="I3074" t="s">
        <v>14</v>
      </c>
    </row>
    <row r="3075" spans="1:9" x14ac:dyDescent="0.25">
      <c r="A3075">
        <v>3074</v>
      </c>
      <c r="B3075" t="s">
        <v>3969</v>
      </c>
      <c r="C3075" t="s">
        <v>3970</v>
      </c>
      <c r="D3075" t="s">
        <v>12</v>
      </c>
      <c r="G3075" t="s">
        <v>4033</v>
      </c>
      <c r="H3075">
        <v>1</v>
      </c>
      <c r="I3075" t="s">
        <v>14</v>
      </c>
    </row>
    <row r="3076" spans="1:9" x14ac:dyDescent="0.25">
      <c r="A3076">
        <v>3075</v>
      </c>
      <c r="B3076" t="s">
        <v>3969</v>
      </c>
      <c r="C3076" t="s">
        <v>3970</v>
      </c>
      <c r="D3076" t="s">
        <v>12</v>
      </c>
      <c r="G3076" t="s">
        <v>4034</v>
      </c>
      <c r="H3076">
        <v>1</v>
      </c>
      <c r="I3076" t="s">
        <v>14</v>
      </c>
    </row>
    <row r="3077" spans="1:9" x14ac:dyDescent="0.25">
      <c r="A3077">
        <v>3076</v>
      </c>
      <c r="B3077" t="s">
        <v>3969</v>
      </c>
      <c r="C3077" t="s">
        <v>3970</v>
      </c>
      <c r="D3077" t="s">
        <v>12</v>
      </c>
      <c r="G3077" t="s">
        <v>4035</v>
      </c>
      <c r="H3077">
        <v>1</v>
      </c>
      <c r="I3077" t="s">
        <v>14</v>
      </c>
    </row>
    <row r="3078" spans="1:9" x14ac:dyDescent="0.25">
      <c r="A3078">
        <v>3077</v>
      </c>
      <c r="B3078" t="s">
        <v>3969</v>
      </c>
      <c r="C3078" t="s">
        <v>3970</v>
      </c>
      <c r="D3078" t="s">
        <v>12</v>
      </c>
      <c r="G3078" t="s">
        <v>4036</v>
      </c>
      <c r="H3078">
        <v>1</v>
      </c>
      <c r="I3078" t="s">
        <v>14</v>
      </c>
    </row>
    <row r="3079" spans="1:9" x14ac:dyDescent="0.25">
      <c r="A3079">
        <v>3078</v>
      </c>
      <c r="B3079" t="s">
        <v>3969</v>
      </c>
      <c r="C3079" t="s">
        <v>3970</v>
      </c>
      <c r="D3079" t="s">
        <v>12</v>
      </c>
      <c r="G3079" t="s">
        <v>4037</v>
      </c>
      <c r="H3079">
        <v>1</v>
      </c>
      <c r="I3079" t="s">
        <v>14</v>
      </c>
    </row>
    <row r="3080" spans="1:9" x14ac:dyDescent="0.25">
      <c r="A3080">
        <v>3079</v>
      </c>
      <c r="B3080" t="s">
        <v>3969</v>
      </c>
      <c r="C3080" t="s">
        <v>3970</v>
      </c>
      <c r="D3080" t="s">
        <v>12</v>
      </c>
      <c r="G3080" t="s">
        <v>4038</v>
      </c>
      <c r="H3080">
        <v>1</v>
      </c>
      <c r="I3080" t="s">
        <v>14</v>
      </c>
    </row>
    <row r="3081" spans="1:9" x14ac:dyDescent="0.25">
      <c r="A3081">
        <v>3080</v>
      </c>
      <c r="B3081" t="s">
        <v>3969</v>
      </c>
      <c r="C3081" t="s">
        <v>3970</v>
      </c>
      <c r="D3081" t="s">
        <v>12</v>
      </c>
      <c r="G3081" t="s">
        <v>4039</v>
      </c>
      <c r="H3081">
        <v>1</v>
      </c>
      <c r="I3081" t="s">
        <v>14</v>
      </c>
    </row>
    <row r="3082" spans="1:9" x14ac:dyDescent="0.25">
      <c r="A3082">
        <v>3081</v>
      </c>
      <c r="B3082" t="s">
        <v>3969</v>
      </c>
      <c r="C3082" t="s">
        <v>3970</v>
      </c>
      <c r="D3082" t="s">
        <v>12</v>
      </c>
      <c r="G3082" t="s">
        <v>4040</v>
      </c>
      <c r="H3082">
        <v>1</v>
      </c>
      <c r="I3082" t="s">
        <v>14</v>
      </c>
    </row>
    <row r="3083" spans="1:9" x14ac:dyDescent="0.25">
      <c r="A3083">
        <v>3082</v>
      </c>
      <c r="B3083" t="s">
        <v>3969</v>
      </c>
      <c r="C3083" t="s">
        <v>3970</v>
      </c>
      <c r="D3083" t="s">
        <v>12</v>
      </c>
      <c r="G3083" t="s">
        <v>4041</v>
      </c>
      <c r="H3083">
        <v>1</v>
      </c>
      <c r="I3083" t="s">
        <v>14</v>
      </c>
    </row>
    <row r="3084" spans="1:9" x14ac:dyDescent="0.25">
      <c r="A3084">
        <v>3083</v>
      </c>
      <c r="B3084" t="s">
        <v>3969</v>
      </c>
      <c r="C3084" t="s">
        <v>3970</v>
      </c>
      <c r="D3084" t="s">
        <v>12</v>
      </c>
      <c r="G3084" t="s">
        <v>4042</v>
      </c>
      <c r="H3084">
        <v>1</v>
      </c>
      <c r="I3084" t="s">
        <v>14</v>
      </c>
    </row>
    <row r="3085" spans="1:9" x14ac:dyDescent="0.25">
      <c r="A3085">
        <v>3084</v>
      </c>
      <c r="B3085" t="s">
        <v>3969</v>
      </c>
      <c r="C3085" t="s">
        <v>3970</v>
      </c>
      <c r="D3085" t="s">
        <v>12</v>
      </c>
      <c r="G3085" t="s">
        <v>4043</v>
      </c>
      <c r="H3085">
        <v>1</v>
      </c>
      <c r="I3085" t="s">
        <v>14</v>
      </c>
    </row>
    <row r="3086" spans="1:9" x14ac:dyDescent="0.25">
      <c r="A3086">
        <v>3085</v>
      </c>
      <c r="B3086" t="s">
        <v>3969</v>
      </c>
      <c r="C3086" t="s">
        <v>3970</v>
      </c>
      <c r="D3086" t="s">
        <v>12</v>
      </c>
      <c r="G3086" t="s">
        <v>4044</v>
      </c>
      <c r="H3086">
        <v>1</v>
      </c>
      <c r="I3086" t="s">
        <v>14</v>
      </c>
    </row>
    <row r="3087" spans="1:9" x14ac:dyDescent="0.25">
      <c r="A3087">
        <v>3086</v>
      </c>
      <c r="B3087" t="s">
        <v>3969</v>
      </c>
      <c r="C3087" t="s">
        <v>3970</v>
      </c>
      <c r="D3087" t="s">
        <v>12</v>
      </c>
      <c r="G3087" t="s">
        <v>4045</v>
      </c>
      <c r="H3087">
        <v>1</v>
      </c>
      <c r="I3087" t="s">
        <v>14</v>
      </c>
    </row>
    <row r="3088" spans="1:9" x14ac:dyDescent="0.25">
      <c r="A3088">
        <v>3087</v>
      </c>
      <c r="B3088" t="s">
        <v>3969</v>
      </c>
      <c r="C3088" t="s">
        <v>3970</v>
      </c>
      <c r="D3088" t="s">
        <v>12</v>
      </c>
      <c r="G3088" t="s">
        <v>4046</v>
      </c>
      <c r="H3088">
        <v>1</v>
      </c>
      <c r="I3088" t="s">
        <v>14</v>
      </c>
    </row>
    <row r="3089" spans="1:9" x14ac:dyDescent="0.25">
      <c r="A3089">
        <v>3088</v>
      </c>
      <c r="B3089" t="s">
        <v>3969</v>
      </c>
      <c r="C3089" t="s">
        <v>3970</v>
      </c>
      <c r="D3089" t="s">
        <v>12</v>
      </c>
      <c r="G3089" t="s">
        <v>4047</v>
      </c>
      <c r="H3089">
        <v>1</v>
      </c>
      <c r="I3089" t="s">
        <v>14</v>
      </c>
    </row>
    <row r="3090" spans="1:9" x14ac:dyDescent="0.25">
      <c r="A3090">
        <v>3089</v>
      </c>
      <c r="B3090" t="s">
        <v>3969</v>
      </c>
      <c r="C3090" t="s">
        <v>3970</v>
      </c>
      <c r="D3090" t="s">
        <v>12</v>
      </c>
      <c r="G3090" t="s">
        <v>4048</v>
      </c>
      <c r="H3090">
        <v>1</v>
      </c>
      <c r="I3090" t="s">
        <v>14</v>
      </c>
    </row>
    <row r="3091" spans="1:9" x14ac:dyDescent="0.25">
      <c r="A3091">
        <v>3090</v>
      </c>
      <c r="B3091" t="s">
        <v>3969</v>
      </c>
      <c r="C3091" t="s">
        <v>3970</v>
      </c>
      <c r="D3091" t="s">
        <v>12</v>
      </c>
      <c r="G3091" t="s">
        <v>4049</v>
      </c>
      <c r="H3091">
        <v>1</v>
      </c>
      <c r="I3091" t="s">
        <v>14</v>
      </c>
    </row>
    <row r="3092" spans="1:9" x14ac:dyDescent="0.25">
      <c r="A3092">
        <v>3091</v>
      </c>
      <c r="B3092" t="s">
        <v>3969</v>
      </c>
      <c r="C3092" t="s">
        <v>3970</v>
      </c>
      <c r="D3092" t="s">
        <v>12</v>
      </c>
      <c r="G3092" t="s">
        <v>4050</v>
      </c>
      <c r="H3092">
        <v>1</v>
      </c>
      <c r="I3092" t="s">
        <v>14</v>
      </c>
    </row>
    <row r="3093" spans="1:9" x14ac:dyDescent="0.25">
      <c r="A3093">
        <v>3092</v>
      </c>
      <c r="B3093" t="s">
        <v>3969</v>
      </c>
      <c r="C3093" t="s">
        <v>3970</v>
      </c>
      <c r="D3093" t="s">
        <v>12</v>
      </c>
      <c r="G3093" t="s">
        <v>4051</v>
      </c>
      <c r="H3093">
        <v>1</v>
      </c>
      <c r="I3093" t="s">
        <v>14</v>
      </c>
    </row>
    <row r="3094" spans="1:9" x14ac:dyDescent="0.25">
      <c r="A3094">
        <v>3093</v>
      </c>
      <c r="B3094" t="s">
        <v>3969</v>
      </c>
      <c r="C3094" t="s">
        <v>3970</v>
      </c>
      <c r="D3094" t="s">
        <v>12</v>
      </c>
      <c r="G3094" t="s">
        <v>4052</v>
      </c>
      <c r="H3094">
        <v>1</v>
      </c>
      <c r="I3094" t="s">
        <v>14</v>
      </c>
    </row>
    <row r="3095" spans="1:9" x14ac:dyDescent="0.25">
      <c r="A3095">
        <v>3094</v>
      </c>
      <c r="B3095" t="s">
        <v>3969</v>
      </c>
      <c r="C3095" t="s">
        <v>3970</v>
      </c>
      <c r="D3095" t="s">
        <v>12</v>
      </c>
      <c r="G3095" t="s">
        <v>4053</v>
      </c>
      <c r="H3095">
        <v>1</v>
      </c>
      <c r="I3095" t="s">
        <v>14</v>
      </c>
    </row>
    <row r="3096" spans="1:9" x14ac:dyDescent="0.25">
      <c r="A3096">
        <v>3095</v>
      </c>
      <c r="B3096" t="s">
        <v>3969</v>
      </c>
      <c r="C3096" t="s">
        <v>3970</v>
      </c>
      <c r="D3096" t="s">
        <v>12</v>
      </c>
      <c r="G3096" t="s">
        <v>4054</v>
      </c>
      <c r="H3096">
        <v>1</v>
      </c>
      <c r="I3096" t="s">
        <v>14</v>
      </c>
    </row>
    <row r="3097" spans="1:9" x14ac:dyDescent="0.25">
      <c r="A3097">
        <v>3096</v>
      </c>
      <c r="B3097" t="s">
        <v>3969</v>
      </c>
      <c r="C3097" t="s">
        <v>3970</v>
      </c>
      <c r="D3097" t="s">
        <v>12</v>
      </c>
      <c r="G3097" t="s">
        <v>4055</v>
      </c>
      <c r="H3097">
        <v>1</v>
      </c>
      <c r="I3097" t="s">
        <v>14</v>
      </c>
    </row>
    <row r="3098" spans="1:9" x14ac:dyDescent="0.25">
      <c r="A3098">
        <v>3097</v>
      </c>
      <c r="B3098" t="s">
        <v>3969</v>
      </c>
      <c r="C3098" t="s">
        <v>3970</v>
      </c>
      <c r="D3098" t="s">
        <v>12</v>
      </c>
      <c r="G3098" t="s">
        <v>4056</v>
      </c>
      <c r="H3098">
        <v>1</v>
      </c>
      <c r="I3098" t="s">
        <v>14</v>
      </c>
    </row>
    <row r="3099" spans="1:9" x14ac:dyDescent="0.25">
      <c r="A3099">
        <v>3098</v>
      </c>
      <c r="B3099" t="s">
        <v>3969</v>
      </c>
      <c r="C3099" t="s">
        <v>3970</v>
      </c>
      <c r="D3099" t="s">
        <v>12</v>
      </c>
      <c r="G3099" t="s">
        <v>4057</v>
      </c>
      <c r="H3099">
        <v>1</v>
      </c>
      <c r="I3099" t="s">
        <v>14</v>
      </c>
    </row>
    <row r="3100" spans="1:9" x14ac:dyDescent="0.25">
      <c r="A3100">
        <v>3099</v>
      </c>
      <c r="B3100" t="s">
        <v>3969</v>
      </c>
      <c r="C3100" t="s">
        <v>3970</v>
      </c>
      <c r="D3100" t="s">
        <v>12</v>
      </c>
      <c r="G3100" t="s">
        <v>4058</v>
      </c>
      <c r="H3100">
        <v>1</v>
      </c>
      <c r="I3100" t="s">
        <v>14</v>
      </c>
    </row>
    <row r="3101" spans="1:9" x14ac:dyDescent="0.25">
      <c r="A3101">
        <v>3100</v>
      </c>
      <c r="B3101" t="s">
        <v>3969</v>
      </c>
      <c r="C3101" t="s">
        <v>3970</v>
      </c>
      <c r="D3101" t="s">
        <v>12</v>
      </c>
      <c r="G3101" t="s">
        <v>4059</v>
      </c>
      <c r="H3101">
        <v>1</v>
      </c>
      <c r="I3101" t="s">
        <v>14</v>
      </c>
    </row>
    <row r="3102" spans="1:9" x14ac:dyDescent="0.25">
      <c r="A3102">
        <v>3101</v>
      </c>
      <c r="B3102" t="s">
        <v>3969</v>
      </c>
      <c r="C3102" t="s">
        <v>3970</v>
      </c>
      <c r="D3102" t="s">
        <v>12</v>
      </c>
      <c r="G3102" t="s">
        <v>4060</v>
      </c>
      <c r="H3102">
        <v>1</v>
      </c>
      <c r="I3102" t="s">
        <v>14</v>
      </c>
    </row>
    <row r="3103" spans="1:9" x14ac:dyDescent="0.25">
      <c r="A3103">
        <v>3102</v>
      </c>
      <c r="B3103" t="s">
        <v>3969</v>
      </c>
      <c r="C3103" t="s">
        <v>3970</v>
      </c>
      <c r="D3103" t="s">
        <v>12</v>
      </c>
      <c r="G3103" t="s">
        <v>4061</v>
      </c>
      <c r="H3103">
        <v>1</v>
      </c>
      <c r="I3103" t="s">
        <v>14</v>
      </c>
    </row>
    <row r="3104" spans="1:9" x14ac:dyDescent="0.25">
      <c r="A3104">
        <v>3103</v>
      </c>
      <c r="B3104" t="s">
        <v>3969</v>
      </c>
      <c r="C3104" t="s">
        <v>3970</v>
      </c>
      <c r="D3104" t="s">
        <v>12</v>
      </c>
      <c r="G3104" t="s">
        <v>4062</v>
      </c>
      <c r="H3104">
        <v>1</v>
      </c>
      <c r="I3104" t="s">
        <v>14</v>
      </c>
    </row>
    <row r="3105" spans="1:9" x14ac:dyDescent="0.25">
      <c r="A3105">
        <v>3104</v>
      </c>
      <c r="B3105" t="s">
        <v>3969</v>
      </c>
      <c r="C3105" t="s">
        <v>3970</v>
      </c>
      <c r="D3105" t="s">
        <v>12</v>
      </c>
      <c r="G3105" t="s">
        <v>4063</v>
      </c>
      <c r="H3105">
        <v>1</v>
      </c>
      <c r="I3105" t="s">
        <v>14</v>
      </c>
    </row>
    <row r="3106" spans="1:9" x14ac:dyDescent="0.25">
      <c r="A3106">
        <v>3105</v>
      </c>
      <c r="B3106" t="s">
        <v>3969</v>
      </c>
      <c r="C3106" t="s">
        <v>3970</v>
      </c>
      <c r="D3106" t="s">
        <v>12</v>
      </c>
      <c r="G3106" t="s">
        <v>4064</v>
      </c>
      <c r="H3106">
        <v>1</v>
      </c>
      <c r="I3106" t="s">
        <v>14</v>
      </c>
    </row>
    <row r="3107" spans="1:9" x14ac:dyDescent="0.25">
      <c r="A3107">
        <v>3106</v>
      </c>
      <c r="B3107" t="s">
        <v>3969</v>
      </c>
      <c r="C3107" t="s">
        <v>3970</v>
      </c>
      <c r="D3107" t="s">
        <v>12</v>
      </c>
      <c r="G3107" t="s">
        <v>4065</v>
      </c>
      <c r="H3107">
        <v>1</v>
      </c>
      <c r="I3107" t="s">
        <v>14</v>
      </c>
    </row>
    <row r="3108" spans="1:9" x14ac:dyDescent="0.25">
      <c r="A3108">
        <v>3107</v>
      </c>
      <c r="B3108" t="s">
        <v>3969</v>
      </c>
      <c r="C3108" t="s">
        <v>3970</v>
      </c>
      <c r="D3108" t="s">
        <v>12</v>
      </c>
      <c r="G3108" t="s">
        <v>4066</v>
      </c>
      <c r="H3108">
        <v>1</v>
      </c>
      <c r="I3108" t="s">
        <v>14</v>
      </c>
    </row>
    <row r="3109" spans="1:9" x14ac:dyDescent="0.25">
      <c r="A3109">
        <v>3108</v>
      </c>
      <c r="B3109" t="s">
        <v>3969</v>
      </c>
      <c r="C3109" t="s">
        <v>3970</v>
      </c>
      <c r="D3109" t="s">
        <v>12</v>
      </c>
      <c r="G3109" t="s">
        <v>4067</v>
      </c>
      <c r="H3109">
        <v>1</v>
      </c>
      <c r="I3109" t="s">
        <v>14</v>
      </c>
    </row>
    <row r="3110" spans="1:9" x14ac:dyDescent="0.25">
      <c r="A3110">
        <v>3109</v>
      </c>
      <c r="B3110" t="s">
        <v>3969</v>
      </c>
      <c r="C3110" t="s">
        <v>3970</v>
      </c>
      <c r="D3110" t="s">
        <v>12</v>
      </c>
      <c r="G3110" t="s">
        <v>4068</v>
      </c>
      <c r="H3110">
        <v>1</v>
      </c>
      <c r="I3110" t="s">
        <v>14</v>
      </c>
    </row>
    <row r="3111" spans="1:9" x14ac:dyDescent="0.25">
      <c r="A3111">
        <v>3110</v>
      </c>
      <c r="B3111" t="s">
        <v>3969</v>
      </c>
      <c r="C3111" t="s">
        <v>3970</v>
      </c>
      <c r="D3111" t="s">
        <v>12</v>
      </c>
      <c r="G3111" t="s">
        <v>4069</v>
      </c>
      <c r="H3111">
        <v>1</v>
      </c>
      <c r="I3111" t="s">
        <v>14</v>
      </c>
    </row>
    <row r="3112" spans="1:9" x14ac:dyDescent="0.25">
      <c r="A3112">
        <v>3111</v>
      </c>
      <c r="B3112" t="s">
        <v>3969</v>
      </c>
      <c r="C3112" t="s">
        <v>3970</v>
      </c>
      <c r="D3112" t="s">
        <v>12</v>
      </c>
      <c r="G3112" t="s">
        <v>4070</v>
      </c>
      <c r="H3112">
        <v>1</v>
      </c>
      <c r="I3112" t="s">
        <v>14</v>
      </c>
    </row>
    <row r="3113" spans="1:9" x14ac:dyDescent="0.25">
      <c r="A3113">
        <v>3112</v>
      </c>
      <c r="B3113" t="s">
        <v>3969</v>
      </c>
      <c r="C3113" t="s">
        <v>3970</v>
      </c>
      <c r="D3113" t="s">
        <v>12</v>
      </c>
      <c r="G3113" t="s">
        <v>4071</v>
      </c>
      <c r="H3113">
        <v>1</v>
      </c>
      <c r="I3113" t="s">
        <v>14</v>
      </c>
    </row>
    <row r="3114" spans="1:9" x14ac:dyDescent="0.25">
      <c r="A3114">
        <v>3113</v>
      </c>
      <c r="B3114" t="s">
        <v>3969</v>
      </c>
      <c r="C3114" t="s">
        <v>3970</v>
      </c>
      <c r="D3114" t="s">
        <v>12</v>
      </c>
      <c r="G3114" t="s">
        <v>4072</v>
      </c>
      <c r="H3114">
        <v>1</v>
      </c>
      <c r="I3114" t="s">
        <v>14</v>
      </c>
    </row>
    <row r="3115" spans="1:9" x14ac:dyDescent="0.25">
      <c r="A3115">
        <v>3114</v>
      </c>
      <c r="B3115" t="s">
        <v>3969</v>
      </c>
      <c r="C3115" t="s">
        <v>3970</v>
      </c>
      <c r="D3115" t="s">
        <v>12</v>
      </c>
      <c r="G3115" t="s">
        <v>4073</v>
      </c>
      <c r="H3115">
        <v>1</v>
      </c>
      <c r="I3115" t="s">
        <v>14</v>
      </c>
    </row>
    <row r="3116" spans="1:9" x14ac:dyDescent="0.25">
      <c r="A3116">
        <v>3115</v>
      </c>
      <c r="B3116" t="s">
        <v>3969</v>
      </c>
      <c r="C3116" t="s">
        <v>3970</v>
      </c>
      <c r="D3116" t="s">
        <v>12</v>
      </c>
      <c r="G3116" t="s">
        <v>4074</v>
      </c>
      <c r="H3116">
        <v>1</v>
      </c>
      <c r="I3116" t="s">
        <v>14</v>
      </c>
    </row>
    <row r="3117" spans="1:9" x14ac:dyDescent="0.25">
      <c r="A3117">
        <v>3116</v>
      </c>
      <c r="B3117" t="s">
        <v>3969</v>
      </c>
      <c r="C3117" t="s">
        <v>3970</v>
      </c>
      <c r="D3117" t="s">
        <v>12</v>
      </c>
      <c r="G3117" t="s">
        <v>4075</v>
      </c>
      <c r="H3117">
        <v>1</v>
      </c>
      <c r="I3117" t="s">
        <v>14</v>
      </c>
    </row>
    <row r="3118" spans="1:9" x14ac:dyDescent="0.25">
      <c r="A3118">
        <v>3117</v>
      </c>
      <c r="B3118" t="s">
        <v>3969</v>
      </c>
      <c r="C3118" t="s">
        <v>3970</v>
      </c>
      <c r="D3118" t="s">
        <v>12</v>
      </c>
      <c r="G3118" t="s">
        <v>4076</v>
      </c>
      <c r="H3118">
        <v>1</v>
      </c>
      <c r="I3118" t="s">
        <v>14</v>
      </c>
    </row>
    <row r="3119" spans="1:9" x14ac:dyDescent="0.25">
      <c r="A3119">
        <v>3118</v>
      </c>
      <c r="B3119" t="s">
        <v>3969</v>
      </c>
      <c r="C3119" t="s">
        <v>3970</v>
      </c>
      <c r="D3119" t="s">
        <v>12</v>
      </c>
      <c r="G3119" t="s">
        <v>4077</v>
      </c>
      <c r="H3119">
        <v>1</v>
      </c>
      <c r="I3119" t="s">
        <v>14</v>
      </c>
    </row>
    <row r="3120" spans="1:9" x14ac:dyDescent="0.25">
      <c r="A3120">
        <v>3119</v>
      </c>
      <c r="B3120" t="s">
        <v>3969</v>
      </c>
      <c r="C3120" t="s">
        <v>3970</v>
      </c>
      <c r="D3120" t="s">
        <v>12</v>
      </c>
      <c r="G3120" t="s">
        <v>4078</v>
      </c>
      <c r="H3120">
        <v>1</v>
      </c>
      <c r="I3120" t="s">
        <v>14</v>
      </c>
    </row>
    <row r="3121" spans="1:9" x14ac:dyDescent="0.25">
      <c r="A3121">
        <v>3120</v>
      </c>
      <c r="B3121" t="s">
        <v>3969</v>
      </c>
      <c r="C3121" t="s">
        <v>3970</v>
      </c>
      <c r="D3121" t="s">
        <v>12</v>
      </c>
      <c r="G3121" t="s">
        <v>4079</v>
      </c>
      <c r="H3121">
        <v>1</v>
      </c>
      <c r="I3121" t="s">
        <v>14</v>
      </c>
    </row>
    <row r="3122" spans="1:9" x14ac:dyDescent="0.25">
      <c r="A3122">
        <v>3121</v>
      </c>
      <c r="B3122" t="s">
        <v>3969</v>
      </c>
      <c r="C3122" t="s">
        <v>3970</v>
      </c>
      <c r="D3122" t="s">
        <v>12</v>
      </c>
      <c r="G3122" t="s">
        <v>4080</v>
      </c>
      <c r="H3122">
        <v>1</v>
      </c>
      <c r="I3122" t="s">
        <v>14</v>
      </c>
    </row>
    <row r="3123" spans="1:9" x14ac:dyDescent="0.25">
      <c r="A3123">
        <v>3122</v>
      </c>
      <c r="B3123" t="s">
        <v>3969</v>
      </c>
      <c r="C3123" t="s">
        <v>3970</v>
      </c>
      <c r="D3123" t="s">
        <v>12</v>
      </c>
      <c r="G3123" t="s">
        <v>4081</v>
      </c>
      <c r="H3123">
        <v>1</v>
      </c>
      <c r="I3123" t="s">
        <v>14</v>
      </c>
    </row>
    <row r="3124" spans="1:9" x14ac:dyDescent="0.25">
      <c r="A3124">
        <v>3123</v>
      </c>
      <c r="B3124" t="s">
        <v>3969</v>
      </c>
      <c r="C3124" t="s">
        <v>3970</v>
      </c>
      <c r="D3124" t="s">
        <v>12</v>
      </c>
      <c r="G3124" t="s">
        <v>4082</v>
      </c>
      <c r="H3124">
        <v>1</v>
      </c>
      <c r="I3124" t="s">
        <v>14</v>
      </c>
    </row>
    <row r="3125" spans="1:9" x14ac:dyDescent="0.25">
      <c r="A3125">
        <v>3124</v>
      </c>
      <c r="B3125" t="s">
        <v>3969</v>
      </c>
      <c r="C3125" t="s">
        <v>3970</v>
      </c>
      <c r="D3125" t="s">
        <v>12</v>
      </c>
      <c r="G3125" t="s">
        <v>4083</v>
      </c>
      <c r="H3125">
        <v>1</v>
      </c>
      <c r="I3125" t="s">
        <v>14</v>
      </c>
    </row>
    <row r="3126" spans="1:9" x14ac:dyDescent="0.25">
      <c r="A3126">
        <v>3125</v>
      </c>
      <c r="B3126" t="s">
        <v>3969</v>
      </c>
      <c r="C3126" t="s">
        <v>3970</v>
      </c>
      <c r="D3126" t="s">
        <v>12</v>
      </c>
      <c r="G3126" t="s">
        <v>4084</v>
      </c>
      <c r="H3126">
        <v>1</v>
      </c>
      <c r="I3126" t="s">
        <v>14</v>
      </c>
    </row>
    <row r="3127" spans="1:9" x14ac:dyDescent="0.25">
      <c r="A3127">
        <v>3126</v>
      </c>
      <c r="B3127" t="s">
        <v>3969</v>
      </c>
      <c r="C3127" t="s">
        <v>3970</v>
      </c>
      <c r="D3127" t="s">
        <v>12</v>
      </c>
      <c r="G3127" t="s">
        <v>4085</v>
      </c>
      <c r="H3127">
        <v>1</v>
      </c>
      <c r="I3127" t="s">
        <v>14</v>
      </c>
    </row>
    <row r="3128" spans="1:9" x14ac:dyDescent="0.25">
      <c r="A3128">
        <v>3127</v>
      </c>
      <c r="B3128" t="s">
        <v>3969</v>
      </c>
      <c r="C3128" t="s">
        <v>3970</v>
      </c>
      <c r="D3128" t="s">
        <v>12</v>
      </c>
      <c r="G3128" t="s">
        <v>4086</v>
      </c>
      <c r="H3128">
        <v>1</v>
      </c>
      <c r="I3128" t="s">
        <v>14</v>
      </c>
    </row>
    <row r="3129" spans="1:9" x14ac:dyDescent="0.25">
      <c r="A3129">
        <v>3128</v>
      </c>
      <c r="B3129" t="s">
        <v>3969</v>
      </c>
      <c r="C3129" t="s">
        <v>3970</v>
      </c>
      <c r="D3129" t="s">
        <v>12</v>
      </c>
      <c r="G3129" t="s">
        <v>4087</v>
      </c>
      <c r="H3129">
        <v>1</v>
      </c>
      <c r="I3129" t="s">
        <v>14</v>
      </c>
    </row>
    <row r="3130" spans="1:9" x14ac:dyDescent="0.25">
      <c r="A3130">
        <v>3129</v>
      </c>
      <c r="B3130" t="s">
        <v>3969</v>
      </c>
      <c r="C3130" t="s">
        <v>3970</v>
      </c>
      <c r="D3130" t="s">
        <v>12</v>
      </c>
      <c r="G3130" t="s">
        <v>4088</v>
      </c>
      <c r="H3130">
        <v>1</v>
      </c>
      <c r="I3130" t="s">
        <v>14</v>
      </c>
    </row>
    <row r="3131" spans="1:9" x14ac:dyDescent="0.25">
      <c r="A3131">
        <v>3130</v>
      </c>
      <c r="B3131" t="s">
        <v>3969</v>
      </c>
      <c r="C3131" t="s">
        <v>3970</v>
      </c>
      <c r="D3131" t="s">
        <v>12</v>
      </c>
      <c r="G3131" t="s">
        <v>4089</v>
      </c>
      <c r="H3131">
        <v>1</v>
      </c>
      <c r="I3131" t="s">
        <v>14</v>
      </c>
    </row>
    <row r="3132" spans="1:9" x14ac:dyDescent="0.25">
      <c r="A3132">
        <v>3131</v>
      </c>
      <c r="B3132" t="s">
        <v>3969</v>
      </c>
      <c r="C3132" t="s">
        <v>3970</v>
      </c>
      <c r="D3132" t="s">
        <v>12</v>
      </c>
      <c r="G3132" t="s">
        <v>4090</v>
      </c>
      <c r="H3132">
        <v>1</v>
      </c>
      <c r="I3132" t="s">
        <v>14</v>
      </c>
    </row>
    <row r="3133" spans="1:9" x14ac:dyDescent="0.25">
      <c r="A3133">
        <v>3132</v>
      </c>
      <c r="B3133" t="s">
        <v>3969</v>
      </c>
      <c r="C3133" t="s">
        <v>3970</v>
      </c>
      <c r="D3133" t="s">
        <v>12</v>
      </c>
      <c r="G3133" t="s">
        <v>4091</v>
      </c>
      <c r="H3133">
        <v>1</v>
      </c>
      <c r="I3133" t="s">
        <v>14</v>
      </c>
    </row>
    <row r="3134" spans="1:9" x14ac:dyDescent="0.25">
      <c r="A3134">
        <v>3133</v>
      </c>
      <c r="B3134" t="s">
        <v>3969</v>
      </c>
      <c r="C3134" t="s">
        <v>3970</v>
      </c>
      <c r="D3134" t="s">
        <v>12</v>
      </c>
      <c r="G3134" t="s">
        <v>4092</v>
      </c>
      <c r="H3134">
        <v>1</v>
      </c>
      <c r="I3134" t="s">
        <v>14</v>
      </c>
    </row>
    <row r="3135" spans="1:9" x14ac:dyDescent="0.25">
      <c r="A3135">
        <v>3134</v>
      </c>
      <c r="B3135" t="s">
        <v>3969</v>
      </c>
      <c r="C3135" t="s">
        <v>3970</v>
      </c>
      <c r="D3135" t="s">
        <v>12</v>
      </c>
      <c r="G3135" t="s">
        <v>4093</v>
      </c>
      <c r="H3135">
        <v>1</v>
      </c>
      <c r="I3135" t="s">
        <v>14</v>
      </c>
    </row>
    <row r="3136" spans="1:9" x14ac:dyDescent="0.25">
      <c r="A3136">
        <v>3135</v>
      </c>
      <c r="B3136" t="s">
        <v>3969</v>
      </c>
      <c r="C3136" t="s">
        <v>3970</v>
      </c>
      <c r="D3136" t="s">
        <v>12</v>
      </c>
      <c r="G3136" t="s">
        <v>4094</v>
      </c>
      <c r="H3136">
        <v>1</v>
      </c>
      <c r="I3136" t="s">
        <v>14</v>
      </c>
    </row>
    <row r="3137" spans="1:9" x14ac:dyDescent="0.25">
      <c r="A3137">
        <v>3136</v>
      </c>
      <c r="B3137" t="s">
        <v>3969</v>
      </c>
      <c r="C3137" t="s">
        <v>3970</v>
      </c>
      <c r="D3137" t="s">
        <v>12</v>
      </c>
      <c r="G3137" t="s">
        <v>4095</v>
      </c>
      <c r="H3137">
        <v>1</v>
      </c>
      <c r="I3137" t="s">
        <v>14</v>
      </c>
    </row>
    <row r="3138" spans="1:9" x14ac:dyDescent="0.25">
      <c r="A3138">
        <v>3137</v>
      </c>
      <c r="B3138" t="s">
        <v>3969</v>
      </c>
      <c r="C3138" t="s">
        <v>3970</v>
      </c>
      <c r="D3138" t="s">
        <v>12</v>
      </c>
      <c r="G3138" t="s">
        <v>4096</v>
      </c>
      <c r="H3138">
        <v>1</v>
      </c>
      <c r="I3138" t="s">
        <v>14</v>
      </c>
    </row>
    <row r="3139" spans="1:9" x14ac:dyDescent="0.25">
      <c r="A3139">
        <v>3138</v>
      </c>
      <c r="B3139" t="s">
        <v>3969</v>
      </c>
      <c r="C3139" t="s">
        <v>3970</v>
      </c>
      <c r="D3139" t="s">
        <v>12</v>
      </c>
      <c r="G3139" t="s">
        <v>4097</v>
      </c>
      <c r="H3139">
        <v>1</v>
      </c>
      <c r="I3139" t="s">
        <v>14</v>
      </c>
    </row>
    <row r="3140" spans="1:9" x14ac:dyDescent="0.25">
      <c r="A3140">
        <v>3139</v>
      </c>
      <c r="B3140" t="s">
        <v>3969</v>
      </c>
      <c r="C3140" t="s">
        <v>3970</v>
      </c>
      <c r="D3140" t="s">
        <v>12</v>
      </c>
      <c r="G3140" t="s">
        <v>4098</v>
      </c>
      <c r="H3140">
        <v>1</v>
      </c>
      <c r="I3140" t="s">
        <v>14</v>
      </c>
    </row>
    <row r="3141" spans="1:9" x14ac:dyDescent="0.25">
      <c r="A3141">
        <v>3140</v>
      </c>
      <c r="B3141" t="s">
        <v>3969</v>
      </c>
      <c r="C3141" t="s">
        <v>3970</v>
      </c>
      <c r="D3141" t="s">
        <v>12</v>
      </c>
      <c r="G3141" t="s">
        <v>4099</v>
      </c>
      <c r="H3141">
        <v>1</v>
      </c>
      <c r="I3141" t="s">
        <v>14</v>
      </c>
    </row>
    <row r="3142" spans="1:9" x14ac:dyDescent="0.25">
      <c r="A3142">
        <v>3141</v>
      </c>
      <c r="B3142" t="s">
        <v>3969</v>
      </c>
      <c r="C3142" t="s">
        <v>3970</v>
      </c>
      <c r="D3142" t="s">
        <v>12</v>
      </c>
      <c r="G3142" t="s">
        <v>4100</v>
      </c>
      <c r="H3142">
        <v>1</v>
      </c>
      <c r="I3142" t="s">
        <v>14</v>
      </c>
    </row>
    <row r="3143" spans="1:9" x14ac:dyDescent="0.25">
      <c r="A3143">
        <v>3142</v>
      </c>
      <c r="B3143" t="s">
        <v>3969</v>
      </c>
      <c r="C3143" t="s">
        <v>3970</v>
      </c>
      <c r="D3143" t="s">
        <v>12</v>
      </c>
      <c r="G3143" t="s">
        <v>4101</v>
      </c>
      <c r="H3143">
        <v>1</v>
      </c>
      <c r="I3143" t="s">
        <v>14</v>
      </c>
    </row>
    <row r="3144" spans="1:9" x14ac:dyDescent="0.25">
      <c r="A3144">
        <v>3143</v>
      </c>
      <c r="B3144" t="s">
        <v>3969</v>
      </c>
      <c r="C3144" t="s">
        <v>3970</v>
      </c>
      <c r="D3144" t="s">
        <v>12</v>
      </c>
      <c r="G3144" t="s">
        <v>4102</v>
      </c>
      <c r="H3144">
        <v>1</v>
      </c>
      <c r="I3144" t="s">
        <v>14</v>
      </c>
    </row>
    <row r="3145" spans="1:9" x14ac:dyDescent="0.25">
      <c r="A3145">
        <v>3144</v>
      </c>
      <c r="B3145" t="s">
        <v>3969</v>
      </c>
      <c r="C3145" t="s">
        <v>3970</v>
      </c>
      <c r="D3145" t="s">
        <v>12</v>
      </c>
      <c r="G3145" t="s">
        <v>4103</v>
      </c>
      <c r="H3145">
        <v>1</v>
      </c>
      <c r="I3145" t="s">
        <v>14</v>
      </c>
    </row>
    <row r="3146" spans="1:9" x14ac:dyDescent="0.25">
      <c r="A3146">
        <v>3145</v>
      </c>
      <c r="B3146" t="s">
        <v>3969</v>
      </c>
      <c r="C3146" t="s">
        <v>3970</v>
      </c>
      <c r="D3146" t="s">
        <v>12</v>
      </c>
      <c r="G3146" t="s">
        <v>4104</v>
      </c>
      <c r="H3146">
        <v>1</v>
      </c>
      <c r="I3146" t="s">
        <v>14</v>
      </c>
    </row>
    <row r="3147" spans="1:9" x14ac:dyDescent="0.25">
      <c r="A3147">
        <v>3146</v>
      </c>
      <c r="B3147" t="s">
        <v>3969</v>
      </c>
      <c r="C3147" t="s">
        <v>3970</v>
      </c>
      <c r="D3147" t="s">
        <v>12</v>
      </c>
      <c r="G3147" t="s">
        <v>4105</v>
      </c>
      <c r="H3147">
        <v>1</v>
      </c>
      <c r="I3147" t="s">
        <v>14</v>
      </c>
    </row>
    <row r="3148" spans="1:9" x14ac:dyDescent="0.25">
      <c r="A3148">
        <v>3147</v>
      </c>
      <c r="B3148" t="s">
        <v>3969</v>
      </c>
      <c r="C3148" t="s">
        <v>3970</v>
      </c>
      <c r="D3148" t="s">
        <v>12</v>
      </c>
      <c r="G3148" t="s">
        <v>4106</v>
      </c>
      <c r="H3148">
        <v>1</v>
      </c>
      <c r="I3148" t="s">
        <v>14</v>
      </c>
    </row>
    <row r="3149" spans="1:9" x14ac:dyDescent="0.25">
      <c r="A3149">
        <v>3148</v>
      </c>
      <c r="B3149" t="s">
        <v>3969</v>
      </c>
      <c r="C3149" t="s">
        <v>3970</v>
      </c>
      <c r="D3149" t="s">
        <v>12</v>
      </c>
      <c r="G3149" t="s">
        <v>4107</v>
      </c>
      <c r="H3149">
        <v>1</v>
      </c>
      <c r="I3149" t="s">
        <v>14</v>
      </c>
    </row>
    <row r="3150" spans="1:9" x14ac:dyDescent="0.25">
      <c r="A3150">
        <v>3149</v>
      </c>
      <c r="B3150" t="s">
        <v>3969</v>
      </c>
      <c r="C3150" t="s">
        <v>3970</v>
      </c>
      <c r="D3150" t="s">
        <v>12</v>
      </c>
      <c r="G3150" t="s">
        <v>4108</v>
      </c>
      <c r="H3150">
        <v>1</v>
      </c>
      <c r="I3150" t="s">
        <v>14</v>
      </c>
    </row>
    <row r="3151" spans="1:9" x14ac:dyDescent="0.25">
      <c r="A3151">
        <v>3150</v>
      </c>
      <c r="B3151" t="s">
        <v>3969</v>
      </c>
      <c r="C3151" t="s">
        <v>3970</v>
      </c>
      <c r="D3151" t="s">
        <v>12</v>
      </c>
      <c r="G3151" t="s">
        <v>4109</v>
      </c>
      <c r="H3151">
        <v>1</v>
      </c>
      <c r="I3151" t="s">
        <v>14</v>
      </c>
    </row>
    <row r="3152" spans="1:9" x14ac:dyDescent="0.25">
      <c r="A3152">
        <v>3151</v>
      </c>
      <c r="B3152" t="s">
        <v>3969</v>
      </c>
      <c r="C3152" t="s">
        <v>3970</v>
      </c>
      <c r="D3152" t="s">
        <v>12</v>
      </c>
      <c r="G3152" t="s">
        <v>4110</v>
      </c>
      <c r="H3152">
        <v>1</v>
      </c>
      <c r="I3152" t="s">
        <v>14</v>
      </c>
    </row>
    <row r="3153" spans="1:9" x14ac:dyDescent="0.25">
      <c r="A3153">
        <v>3152</v>
      </c>
      <c r="B3153" t="s">
        <v>3969</v>
      </c>
      <c r="C3153" t="s">
        <v>3970</v>
      </c>
      <c r="D3153" t="s">
        <v>12</v>
      </c>
      <c r="G3153" t="s">
        <v>4111</v>
      </c>
      <c r="H3153">
        <v>1</v>
      </c>
      <c r="I3153" t="s">
        <v>14</v>
      </c>
    </row>
    <row r="3154" spans="1:9" x14ac:dyDescent="0.25">
      <c r="A3154">
        <v>3153</v>
      </c>
      <c r="B3154" t="s">
        <v>3969</v>
      </c>
      <c r="C3154" t="s">
        <v>3970</v>
      </c>
      <c r="D3154" t="s">
        <v>12</v>
      </c>
      <c r="G3154" t="s">
        <v>4112</v>
      </c>
      <c r="H3154">
        <v>1</v>
      </c>
      <c r="I3154" t="s">
        <v>14</v>
      </c>
    </row>
    <row r="3155" spans="1:9" x14ac:dyDescent="0.25">
      <c r="A3155">
        <v>3154</v>
      </c>
      <c r="B3155" t="s">
        <v>3969</v>
      </c>
      <c r="C3155" t="s">
        <v>3970</v>
      </c>
      <c r="D3155" t="s">
        <v>12</v>
      </c>
      <c r="G3155" t="s">
        <v>4113</v>
      </c>
      <c r="H3155">
        <v>1</v>
      </c>
      <c r="I3155" t="s">
        <v>14</v>
      </c>
    </row>
    <row r="3156" spans="1:9" x14ac:dyDescent="0.25">
      <c r="A3156">
        <v>3155</v>
      </c>
      <c r="B3156" t="s">
        <v>3969</v>
      </c>
      <c r="C3156" t="s">
        <v>3970</v>
      </c>
      <c r="D3156" t="s">
        <v>12</v>
      </c>
      <c r="G3156" t="s">
        <v>4114</v>
      </c>
      <c r="H3156">
        <v>1</v>
      </c>
      <c r="I3156" t="s">
        <v>14</v>
      </c>
    </row>
    <row r="3157" spans="1:9" x14ac:dyDescent="0.25">
      <c r="A3157">
        <v>3156</v>
      </c>
      <c r="B3157" t="s">
        <v>3969</v>
      </c>
      <c r="C3157" t="s">
        <v>3970</v>
      </c>
      <c r="D3157" t="s">
        <v>12</v>
      </c>
      <c r="G3157" t="s">
        <v>4115</v>
      </c>
      <c r="H3157">
        <v>1</v>
      </c>
      <c r="I3157" t="s">
        <v>14</v>
      </c>
    </row>
    <row r="3158" spans="1:9" x14ac:dyDescent="0.25">
      <c r="A3158">
        <v>3157</v>
      </c>
      <c r="B3158" t="s">
        <v>3969</v>
      </c>
      <c r="C3158" t="s">
        <v>3970</v>
      </c>
      <c r="D3158" t="s">
        <v>12</v>
      </c>
      <c r="G3158" t="s">
        <v>4116</v>
      </c>
      <c r="H3158">
        <v>1</v>
      </c>
      <c r="I3158" t="s">
        <v>14</v>
      </c>
    </row>
    <row r="3159" spans="1:9" x14ac:dyDescent="0.25">
      <c r="A3159">
        <v>3158</v>
      </c>
      <c r="B3159" t="s">
        <v>3969</v>
      </c>
      <c r="C3159" t="s">
        <v>3970</v>
      </c>
      <c r="D3159" t="s">
        <v>12</v>
      </c>
      <c r="G3159" t="s">
        <v>4117</v>
      </c>
      <c r="H3159">
        <v>1</v>
      </c>
      <c r="I3159" t="s">
        <v>14</v>
      </c>
    </row>
    <row r="3160" spans="1:9" x14ac:dyDescent="0.25">
      <c r="A3160">
        <v>3159</v>
      </c>
      <c r="B3160" t="s">
        <v>3969</v>
      </c>
      <c r="C3160" t="s">
        <v>3970</v>
      </c>
      <c r="D3160" t="s">
        <v>12</v>
      </c>
      <c r="G3160" t="s">
        <v>4118</v>
      </c>
      <c r="H3160">
        <v>1</v>
      </c>
      <c r="I3160" t="s">
        <v>14</v>
      </c>
    </row>
    <row r="3161" spans="1:9" x14ac:dyDescent="0.25">
      <c r="A3161">
        <v>3160</v>
      </c>
      <c r="B3161" t="s">
        <v>3969</v>
      </c>
      <c r="C3161" t="s">
        <v>3970</v>
      </c>
      <c r="D3161" t="s">
        <v>12</v>
      </c>
      <c r="G3161" t="s">
        <v>4119</v>
      </c>
      <c r="H3161">
        <v>1</v>
      </c>
      <c r="I3161" t="s">
        <v>14</v>
      </c>
    </row>
    <row r="3162" spans="1:9" x14ac:dyDescent="0.25">
      <c r="A3162">
        <v>3161</v>
      </c>
      <c r="B3162" t="s">
        <v>3969</v>
      </c>
      <c r="C3162" t="s">
        <v>3970</v>
      </c>
      <c r="D3162" t="s">
        <v>12</v>
      </c>
      <c r="G3162" t="s">
        <v>4120</v>
      </c>
      <c r="H3162">
        <v>1</v>
      </c>
      <c r="I3162" t="s">
        <v>14</v>
      </c>
    </row>
    <row r="3163" spans="1:9" x14ac:dyDescent="0.25">
      <c r="A3163">
        <v>3162</v>
      </c>
      <c r="B3163" t="s">
        <v>3969</v>
      </c>
      <c r="C3163" t="s">
        <v>3970</v>
      </c>
      <c r="D3163" t="s">
        <v>12</v>
      </c>
      <c r="G3163" t="s">
        <v>4121</v>
      </c>
      <c r="H3163">
        <v>1</v>
      </c>
      <c r="I3163" t="s">
        <v>14</v>
      </c>
    </row>
    <row r="3164" spans="1:9" x14ac:dyDescent="0.25">
      <c r="A3164">
        <v>3163</v>
      </c>
      <c r="B3164" t="s">
        <v>3969</v>
      </c>
      <c r="C3164" t="s">
        <v>3970</v>
      </c>
      <c r="D3164" t="s">
        <v>12</v>
      </c>
      <c r="G3164" t="s">
        <v>4122</v>
      </c>
      <c r="H3164">
        <v>1</v>
      </c>
      <c r="I3164" t="s">
        <v>14</v>
      </c>
    </row>
    <row r="3165" spans="1:9" x14ac:dyDescent="0.25">
      <c r="A3165">
        <v>3164</v>
      </c>
      <c r="B3165" t="s">
        <v>3969</v>
      </c>
      <c r="C3165" t="s">
        <v>3970</v>
      </c>
      <c r="D3165" t="s">
        <v>12</v>
      </c>
      <c r="G3165" t="s">
        <v>4123</v>
      </c>
      <c r="H3165">
        <v>1</v>
      </c>
      <c r="I3165" t="s">
        <v>14</v>
      </c>
    </row>
    <row r="3166" spans="1:9" x14ac:dyDescent="0.25">
      <c r="A3166">
        <v>3165</v>
      </c>
      <c r="B3166" t="s">
        <v>3969</v>
      </c>
      <c r="C3166" t="s">
        <v>3970</v>
      </c>
      <c r="D3166" t="s">
        <v>12</v>
      </c>
      <c r="G3166" t="s">
        <v>4124</v>
      </c>
      <c r="H3166">
        <v>1</v>
      </c>
      <c r="I3166" t="s">
        <v>14</v>
      </c>
    </row>
    <row r="3167" spans="1:9" x14ac:dyDescent="0.25">
      <c r="A3167">
        <v>3166</v>
      </c>
      <c r="B3167" t="s">
        <v>3969</v>
      </c>
      <c r="C3167" t="s">
        <v>3970</v>
      </c>
      <c r="D3167" t="s">
        <v>12</v>
      </c>
      <c r="G3167" t="s">
        <v>4125</v>
      </c>
      <c r="H3167">
        <v>1</v>
      </c>
      <c r="I3167" t="s">
        <v>14</v>
      </c>
    </row>
    <row r="3168" spans="1:9" x14ac:dyDescent="0.25">
      <c r="A3168">
        <v>3167</v>
      </c>
      <c r="B3168" t="s">
        <v>3969</v>
      </c>
      <c r="C3168" t="s">
        <v>3970</v>
      </c>
      <c r="D3168" t="s">
        <v>12</v>
      </c>
      <c r="G3168" t="s">
        <v>4126</v>
      </c>
      <c r="H3168">
        <v>1</v>
      </c>
      <c r="I3168" t="s">
        <v>14</v>
      </c>
    </row>
    <row r="3169" spans="1:9" x14ac:dyDescent="0.25">
      <c r="A3169">
        <v>3168</v>
      </c>
      <c r="B3169" t="s">
        <v>3969</v>
      </c>
      <c r="C3169" t="s">
        <v>3970</v>
      </c>
      <c r="D3169" t="s">
        <v>12</v>
      </c>
      <c r="G3169" t="s">
        <v>4127</v>
      </c>
      <c r="H3169">
        <v>1</v>
      </c>
      <c r="I3169" t="s">
        <v>14</v>
      </c>
    </row>
    <row r="3170" spans="1:9" x14ac:dyDescent="0.25">
      <c r="A3170">
        <v>3169</v>
      </c>
      <c r="B3170" t="s">
        <v>3969</v>
      </c>
      <c r="C3170" t="s">
        <v>3970</v>
      </c>
      <c r="D3170" t="s">
        <v>12</v>
      </c>
      <c r="G3170" t="s">
        <v>4128</v>
      </c>
      <c r="H3170">
        <v>1</v>
      </c>
      <c r="I3170" t="s">
        <v>14</v>
      </c>
    </row>
    <row r="3171" spans="1:9" x14ac:dyDescent="0.25">
      <c r="A3171">
        <v>3170</v>
      </c>
      <c r="B3171" t="s">
        <v>3969</v>
      </c>
      <c r="C3171" t="s">
        <v>3970</v>
      </c>
      <c r="D3171" t="s">
        <v>12</v>
      </c>
      <c r="G3171" t="s">
        <v>4129</v>
      </c>
      <c r="H3171">
        <v>1</v>
      </c>
      <c r="I3171" t="s">
        <v>14</v>
      </c>
    </row>
    <row r="3172" spans="1:9" x14ac:dyDescent="0.25">
      <c r="A3172">
        <v>3171</v>
      </c>
      <c r="B3172" t="s">
        <v>3969</v>
      </c>
      <c r="C3172" t="s">
        <v>3970</v>
      </c>
      <c r="D3172" t="s">
        <v>12</v>
      </c>
      <c r="G3172" t="s">
        <v>4130</v>
      </c>
      <c r="H3172">
        <v>1</v>
      </c>
      <c r="I3172" t="s">
        <v>14</v>
      </c>
    </row>
    <row r="3173" spans="1:9" x14ac:dyDescent="0.25">
      <c r="A3173">
        <v>3172</v>
      </c>
      <c r="B3173" t="s">
        <v>3969</v>
      </c>
      <c r="C3173" t="s">
        <v>3970</v>
      </c>
      <c r="D3173" t="s">
        <v>12</v>
      </c>
      <c r="G3173" t="s">
        <v>4131</v>
      </c>
      <c r="H3173">
        <v>1</v>
      </c>
      <c r="I3173" t="s">
        <v>14</v>
      </c>
    </row>
    <row r="3174" spans="1:9" x14ac:dyDescent="0.25">
      <c r="A3174">
        <v>3173</v>
      </c>
      <c r="B3174" t="s">
        <v>3969</v>
      </c>
      <c r="C3174" t="s">
        <v>3970</v>
      </c>
      <c r="D3174" t="s">
        <v>12</v>
      </c>
      <c r="G3174" t="s">
        <v>4132</v>
      </c>
      <c r="H3174">
        <v>1</v>
      </c>
      <c r="I3174" t="s">
        <v>14</v>
      </c>
    </row>
    <row r="3175" spans="1:9" x14ac:dyDescent="0.25">
      <c r="A3175">
        <v>3174</v>
      </c>
      <c r="B3175" t="s">
        <v>3969</v>
      </c>
      <c r="C3175" t="s">
        <v>3970</v>
      </c>
      <c r="D3175" t="s">
        <v>12</v>
      </c>
      <c r="G3175" t="s">
        <v>4133</v>
      </c>
      <c r="H3175">
        <v>1</v>
      </c>
      <c r="I3175" t="s">
        <v>14</v>
      </c>
    </row>
    <row r="3176" spans="1:9" x14ac:dyDescent="0.25">
      <c r="A3176">
        <v>3175</v>
      </c>
      <c r="B3176" t="s">
        <v>3969</v>
      </c>
      <c r="C3176" t="s">
        <v>3970</v>
      </c>
      <c r="D3176" t="s">
        <v>12</v>
      </c>
      <c r="G3176" t="s">
        <v>4134</v>
      </c>
      <c r="H3176">
        <v>1</v>
      </c>
      <c r="I3176" t="s">
        <v>14</v>
      </c>
    </row>
    <row r="3177" spans="1:9" x14ac:dyDescent="0.25">
      <c r="A3177">
        <v>3176</v>
      </c>
      <c r="B3177" t="s">
        <v>3969</v>
      </c>
      <c r="C3177" t="s">
        <v>3970</v>
      </c>
      <c r="D3177" t="s">
        <v>12</v>
      </c>
      <c r="G3177" t="s">
        <v>4135</v>
      </c>
      <c r="H3177">
        <v>1</v>
      </c>
      <c r="I3177" t="s">
        <v>14</v>
      </c>
    </row>
    <row r="3178" spans="1:9" x14ac:dyDescent="0.25">
      <c r="A3178">
        <v>3177</v>
      </c>
      <c r="B3178" t="s">
        <v>3969</v>
      </c>
      <c r="C3178" t="s">
        <v>3970</v>
      </c>
      <c r="D3178" t="s">
        <v>12</v>
      </c>
      <c r="G3178" t="s">
        <v>4136</v>
      </c>
      <c r="H3178">
        <v>1</v>
      </c>
      <c r="I3178" t="s">
        <v>14</v>
      </c>
    </row>
    <row r="3179" spans="1:9" x14ac:dyDescent="0.25">
      <c r="A3179">
        <v>3178</v>
      </c>
      <c r="B3179" t="s">
        <v>3969</v>
      </c>
      <c r="C3179" t="s">
        <v>3970</v>
      </c>
      <c r="D3179" t="s">
        <v>12</v>
      </c>
      <c r="G3179" t="s">
        <v>4137</v>
      </c>
      <c r="H3179">
        <v>1</v>
      </c>
      <c r="I3179" t="s">
        <v>14</v>
      </c>
    </row>
    <row r="3180" spans="1:9" x14ac:dyDescent="0.25">
      <c r="A3180">
        <v>3179</v>
      </c>
      <c r="B3180" t="s">
        <v>3969</v>
      </c>
      <c r="C3180" t="s">
        <v>3970</v>
      </c>
      <c r="D3180" t="s">
        <v>12</v>
      </c>
      <c r="G3180" t="s">
        <v>4138</v>
      </c>
      <c r="H3180">
        <v>1</v>
      </c>
      <c r="I3180" t="s">
        <v>14</v>
      </c>
    </row>
    <row r="3181" spans="1:9" x14ac:dyDescent="0.25">
      <c r="A3181">
        <v>3180</v>
      </c>
      <c r="B3181" t="s">
        <v>3969</v>
      </c>
      <c r="C3181" t="s">
        <v>3970</v>
      </c>
      <c r="D3181" t="s">
        <v>12</v>
      </c>
      <c r="G3181" t="s">
        <v>4139</v>
      </c>
      <c r="H3181">
        <v>1</v>
      </c>
      <c r="I3181" t="s">
        <v>14</v>
      </c>
    </row>
    <row r="3182" spans="1:9" x14ac:dyDescent="0.25">
      <c r="A3182">
        <v>3181</v>
      </c>
      <c r="B3182" t="s">
        <v>3969</v>
      </c>
      <c r="C3182" t="s">
        <v>3970</v>
      </c>
      <c r="D3182" t="s">
        <v>12</v>
      </c>
      <c r="G3182" t="s">
        <v>4140</v>
      </c>
      <c r="H3182">
        <v>1</v>
      </c>
      <c r="I3182" t="s">
        <v>14</v>
      </c>
    </row>
    <row r="3183" spans="1:9" x14ac:dyDescent="0.25">
      <c r="A3183">
        <v>3182</v>
      </c>
      <c r="B3183" t="s">
        <v>3969</v>
      </c>
      <c r="C3183" t="s">
        <v>3970</v>
      </c>
      <c r="D3183" t="s">
        <v>12</v>
      </c>
      <c r="G3183" t="s">
        <v>4141</v>
      </c>
      <c r="H3183">
        <v>1</v>
      </c>
      <c r="I3183" t="s">
        <v>14</v>
      </c>
    </row>
    <row r="3184" spans="1:9" x14ac:dyDescent="0.25">
      <c r="A3184">
        <v>3183</v>
      </c>
      <c r="B3184" t="s">
        <v>3969</v>
      </c>
      <c r="C3184" t="s">
        <v>3970</v>
      </c>
      <c r="D3184" t="s">
        <v>12</v>
      </c>
      <c r="G3184" t="s">
        <v>4142</v>
      </c>
      <c r="H3184">
        <v>1</v>
      </c>
      <c r="I3184" t="s">
        <v>14</v>
      </c>
    </row>
    <row r="3185" spans="1:9" x14ac:dyDescent="0.25">
      <c r="A3185">
        <v>3184</v>
      </c>
      <c r="B3185" t="s">
        <v>3969</v>
      </c>
      <c r="C3185" t="s">
        <v>3970</v>
      </c>
      <c r="D3185" t="s">
        <v>12</v>
      </c>
      <c r="G3185" t="s">
        <v>4143</v>
      </c>
      <c r="H3185">
        <v>1</v>
      </c>
      <c r="I3185" t="s">
        <v>14</v>
      </c>
    </row>
    <row r="3186" spans="1:9" x14ac:dyDescent="0.25">
      <c r="A3186">
        <v>3185</v>
      </c>
      <c r="B3186" t="s">
        <v>3969</v>
      </c>
      <c r="C3186" t="s">
        <v>3970</v>
      </c>
      <c r="D3186" t="s">
        <v>12</v>
      </c>
      <c r="G3186" t="s">
        <v>4144</v>
      </c>
      <c r="H3186">
        <v>1</v>
      </c>
      <c r="I3186" t="s">
        <v>14</v>
      </c>
    </row>
    <row r="3187" spans="1:9" x14ac:dyDescent="0.25">
      <c r="A3187">
        <v>3186</v>
      </c>
      <c r="B3187" t="s">
        <v>3969</v>
      </c>
      <c r="C3187" t="s">
        <v>3970</v>
      </c>
      <c r="D3187" t="s">
        <v>12</v>
      </c>
      <c r="G3187" t="s">
        <v>4145</v>
      </c>
      <c r="H3187">
        <v>1</v>
      </c>
      <c r="I3187" t="s">
        <v>14</v>
      </c>
    </row>
    <row r="3188" spans="1:9" x14ac:dyDescent="0.25">
      <c r="A3188">
        <v>3187</v>
      </c>
      <c r="B3188" t="s">
        <v>3969</v>
      </c>
      <c r="C3188" t="s">
        <v>3970</v>
      </c>
      <c r="D3188" t="s">
        <v>12</v>
      </c>
      <c r="G3188" t="s">
        <v>4146</v>
      </c>
      <c r="H3188">
        <v>1</v>
      </c>
      <c r="I3188" t="s">
        <v>14</v>
      </c>
    </row>
    <row r="3189" spans="1:9" x14ac:dyDescent="0.25">
      <c r="A3189">
        <v>3188</v>
      </c>
      <c r="B3189" t="s">
        <v>3969</v>
      </c>
      <c r="C3189" t="s">
        <v>3970</v>
      </c>
      <c r="D3189" t="s">
        <v>12</v>
      </c>
      <c r="G3189" t="s">
        <v>4147</v>
      </c>
      <c r="H3189">
        <v>1</v>
      </c>
      <c r="I3189" t="s">
        <v>14</v>
      </c>
    </row>
    <row r="3190" spans="1:9" x14ac:dyDescent="0.25">
      <c r="A3190">
        <v>3189</v>
      </c>
      <c r="B3190" t="s">
        <v>3969</v>
      </c>
      <c r="C3190" t="s">
        <v>3970</v>
      </c>
      <c r="D3190" t="s">
        <v>12</v>
      </c>
      <c r="G3190" t="s">
        <v>4148</v>
      </c>
      <c r="H3190">
        <v>1</v>
      </c>
      <c r="I3190" t="s">
        <v>14</v>
      </c>
    </row>
    <row r="3191" spans="1:9" x14ac:dyDescent="0.25">
      <c r="A3191">
        <v>3190</v>
      </c>
      <c r="B3191" t="s">
        <v>3969</v>
      </c>
      <c r="C3191" t="s">
        <v>3970</v>
      </c>
      <c r="D3191" t="s">
        <v>12</v>
      </c>
      <c r="G3191" t="s">
        <v>4149</v>
      </c>
      <c r="H3191">
        <v>1</v>
      </c>
      <c r="I3191" t="s">
        <v>14</v>
      </c>
    </row>
    <row r="3192" spans="1:9" x14ac:dyDescent="0.25">
      <c r="A3192">
        <v>3191</v>
      </c>
      <c r="B3192" t="s">
        <v>3969</v>
      </c>
      <c r="C3192" t="s">
        <v>3970</v>
      </c>
      <c r="D3192" t="s">
        <v>12</v>
      </c>
      <c r="G3192" t="s">
        <v>4150</v>
      </c>
      <c r="H3192">
        <v>1</v>
      </c>
      <c r="I3192" t="s">
        <v>14</v>
      </c>
    </row>
    <row r="3193" spans="1:9" x14ac:dyDescent="0.25">
      <c r="A3193">
        <v>3192</v>
      </c>
      <c r="B3193" t="s">
        <v>3969</v>
      </c>
      <c r="C3193" t="s">
        <v>3970</v>
      </c>
      <c r="D3193" t="s">
        <v>12</v>
      </c>
      <c r="G3193" t="s">
        <v>4151</v>
      </c>
      <c r="H3193">
        <v>1</v>
      </c>
      <c r="I3193" t="s">
        <v>14</v>
      </c>
    </row>
    <row r="3194" spans="1:9" x14ac:dyDescent="0.25">
      <c r="A3194">
        <v>3193</v>
      </c>
      <c r="B3194" t="s">
        <v>3969</v>
      </c>
      <c r="C3194" t="s">
        <v>3970</v>
      </c>
      <c r="D3194" t="s">
        <v>12</v>
      </c>
      <c r="G3194" t="s">
        <v>4152</v>
      </c>
      <c r="H3194">
        <v>1</v>
      </c>
      <c r="I3194" t="s">
        <v>14</v>
      </c>
    </row>
    <row r="3195" spans="1:9" x14ac:dyDescent="0.25">
      <c r="A3195">
        <v>3194</v>
      </c>
      <c r="B3195" t="s">
        <v>3969</v>
      </c>
      <c r="C3195" t="s">
        <v>3970</v>
      </c>
      <c r="D3195" t="s">
        <v>12</v>
      </c>
      <c r="G3195" t="s">
        <v>4153</v>
      </c>
      <c r="H3195">
        <v>1</v>
      </c>
      <c r="I3195" t="s">
        <v>14</v>
      </c>
    </row>
    <row r="3196" spans="1:9" x14ac:dyDescent="0.25">
      <c r="A3196">
        <v>3195</v>
      </c>
      <c r="B3196" t="s">
        <v>3969</v>
      </c>
      <c r="C3196" t="s">
        <v>3970</v>
      </c>
      <c r="D3196" t="s">
        <v>12</v>
      </c>
      <c r="G3196" t="s">
        <v>4154</v>
      </c>
      <c r="H3196">
        <v>1</v>
      </c>
      <c r="I3196" t="s">
        <v>14</v>
      </c>
    </row>
    <row r="3197" spans="1:9" x14ac:dyDescent="0.25">
      <c r="A3197">
        <v>3196</v>
      </c>
      <c r="B3197" t="s">
        <v>3969</v>
      </c>
      <c r="C3197" t="s">
        <v>3970</v>
      </c>
      <c r="D3197" t="s">
        <v>12</v>
      </c>
      <c r="G3197" t="s">
        <v>4155</v>
      </c>
      <c r="H3197">
        <v>1</v>
      </c>
      <c r="I3197" t="s">
        <v>14</v>
      </c>
    </row>
    <row r="3198" spans="1:9" x14ac:dyDescent="0.25">
      <c r="A3198">
        <v>3197</v>
      </c>
      <c r="B3198" t="s">
        <v>3969</v>
      </c>
      <c r="C3198" t="s">
        <v>3970</v>
      </c>
      <c r="D3198" t="s">
        <v>12</v>
      </c>
      <c r="G3198" t="s">
        <v>4156</v>
      </c>
      <c r="H3198">
        <v>1</v>
      </c>
      <c r="I3198" t="s">
        <v>14</v>
      </c>
    </row>
    <row r="3199" spans="1:9" x14ac:dyDescent="0.25">
      <c r="A3199">
        <v>3198</v>
      </c>
      <c r="B3199" t="s">
        <v>3969</v>
      </c>
      <c r="C3199" t="s">
        <v>3970</v>
      </c>
      <c r="D3199" t="s">
        <v>12</v>
      </c>
      <c r="G3199" t="s">
        <v>4157</v>
      </c>
      <c r="H3199">
        <v>1</v>
      </c>
      <c r="I3199" t="s">
        <v>14</v>
      </c>
    </row>
    <row r="3200" spans="1:9" x14ac:dyDescent="0.25">
      <c r="A3200">
        <v>3199</v>
      </c>
      <c r="B3200" t="s">
        <v>3969</v>
      </c>
      <c r="C3200" t="s">
        <v>3970</v>
      </c>
      <c r="D3200" t="s">
        <v>12</v>
      </c>
      <c r="G3200" t="s">
        <v>4158</v>
      </c>
      <c r="H3200">
        <v>1</v>
      </c>
      <c r="I3200" t="s">
        <v>14</v>
      </c>
    </row>
    <row r="3201" spans="1:9" x14ac:dyDescent="0.25">
      <c r="A3201">
        <v>3200</v>
      </c>
      <c r="B3201" t="s">
        <v>3969</v>
      </c>
      <c r="C3201" t="s">
        <v>3970</v>
      </c>
      <c r="D3201" t="s">
        <v>12</v>
      </c>
      <c r="G3201" t="s">
        <v>4159</v>
      </c>
      <c r="H3201">
        <v>1</v>
      </c>
      <c r="I3201" t="s">
        <v>14</v>
      </c>
    </row>
    <row r="3202" spans="1:9" x14ac:dyDescent="0.25">
      <c r="A3202">
        <v>3201</v>
      </c>
      <c r="B3202" t="s">
        <v>3969</v>
      </c>
      <c r="C3202" t="s">
        <v>3970</v>
      </c>
      <c r="D3202" t="s">
        <v>12</v>
      </c>
      <c r="G3202" t="s">
        <v>4160</v>
      </c>
      <c r="H3202">
        <v>1</v>
      </c>
      <c r="I3202" t="s">
        <v>14</v>
      </c>
    </row>
    <row r="3203" spans="1:9" x14ac:dyDescent="0.25">
      <c r="A3203">
        <v>3202</v>
      </c>
      <c r="B3203" t="s">
        <v>3969</v>
      </c>
      <c r="C3203" t="s">
        <v>3970</v>
      </c>
      <c r="D3203" t="s">
        <v>12</v>
      </c>
      <c r="G3203" t="s">
        <v>4161</v>
      </c>
      <c r="H3203">
        <v>1</v>
      </c>
      <c r="I3203" t="s">
        <v>14</v>
      </c>
    </row>
    <row r="3204" spans="1:9" x14ac:dyDescent="0.25">
      <c r="A3204">
        <v>3203</v>
      </c>
      <c r="B3204" t="s">
        <v>3969</v>
      </c>
      <c r="C3204" t="s">
        <v>3970</v>
      </c>
      <c r="D3204" t="s">
        <v>12</v>
      </c>
      <c r="G3204" t="s">
        <v>4162</v>
      </c>
      <c r="H3204">
        <v>1</v>
      </c>
      <c r="I3204" t="s">
        <v>14</v>
      </c>
    </row>
    <row r="3205" spans="1:9" x14ac:dyDescent="0.25">
      <c r="A3205">
        <v>3204</v>
      </c>
      <c r="B3205" t="s">
        <v>3969</v>
      </c>
      <c r="C3205" t="s">
        <v>3970</v>
      </c>
      <c r="D3205" t="s">
        <v>12</v>
      </c>
      <c r="G3205" t="s">
        <v>4163</v>
      </c>
      <c r="H3205">
        <v>1</v>
      </c>
      <c r="I3205" t="s">
        <v>14</v>
      </c>
    </row>
    <row r="3206" spans="1:9" x14ac:dyDescent="0.25">
      <c r="A3206">
        <v>3205</v>
      </c>
      <c r="B3206" t="s">
        <v>3969</v>
      </c>
      <c r="C3206" t="s">
        <v>3970</v>
      </c>
      <c r="D3206" t="s">
        <v>12</v>
      </c>
      <c r="G3206" t="s">
        <v>4164</v>
      </c>
      <c r="H3206">
        <v>1</v>
      </c>
      <c r="I3206" t="s">
        <v>14</v>
      </c>
    </row>
    <row r="3207" spans="1:9" x14ac:dyDescent="0.25">
      <c r="A3207">
        <v>3206</v>
      </c>
      <c r="B3207" t="s">
        <v>3969</v>
      </c>
      <c r="C3207" t="s">
        <v>3970</v>
      </c>
      <c r="D3207" t="s">
        <v>12</v>
      </c>
      <c r="G3207" t="s">
        <v>4165</v>
      </c>
      <c r="H3207">
        <v>1</v>
      </c>
      <c r="I3207" t="s">
        <v>14</v>
      </c>
    </row>
    <row r="3208" spans="1:9" x14ac:dyDescent="0.25">
      <c r="A3208">
        <v>3207</v>
      </c>
      <c r="B3208" t="s">
        <v>3969</v>
      </c>
      <c r="C3208" t="s">
        <v>3970</v>
      </c>
      <c r="D3208" t="s">
        <v>12</v>
      </c>
      <c r="G3208" t="s">
        <v>4166</v>
      </c>
      <c r="H3208">
        <v>1</v>
      </c>
      <c r="I3208" t="s">
        <v>14</v>
      </c>
    </row>
    <row r="3209" spans="1:9" x14ac:dyDescent="0.25">
      <c r="A3209">
        <v>3208</v>
      </c>
      <c r="B3209" t="s">
        <v>3969</v>
      </c>
      <c r="C3209" t="s">
        <v>3970</v>
      </c>
      <c r="D3209" t="s">
        <v>12</v>
      </c>
      <c r="G3209" t="s">
        <v>4167</v>
      </c>
      <c r="H3209">
        <v>1</v>
      </c>
      <c r="I3209" t="s">
        <v>14</v>
      </c>
    </row>
    <row r="3210" spans="1:9" x14ac:dyDescent="0.25">
      <c r="A3210">
        <v>3209</v>
      </c>
      <c r="B3210" t="s">
        <v>3969</v>
      </c>
      <c r="C3210" t="s">
        <v>3970</v>
      </c>
      <c r="D3210" t="s">
        <v>12</v>
      </c>
      <c r="G3210" t="s">
        <v>4168</v>
      </c>
      <c r="H3210">
        <v>1</v>
      </c>
      <c r="I3210" t="s">
        <v>14</v>
      </c>
    </row>
    <row r="3211" spans="1:9" x14ac:dyDescent="0.25">
      <c r="A3211">
        <v>3210</v>
      </c>
      <c r="B3211" t="s">
        <v>3969</v>
      </c>
      <c r="C3211" t="s">
        <v>3970</v>
      </c>
      <c r="D3211" t="s">
        <v>12</v>
      </c>
      <c r="G3211" t="s">
        <v>4169</v>
      </c>
      <c r="H3211">
        <v>1</v>
      </c>
      <c r="I3211" t="s">
        <v>14</v>
      </c>
    </row>
    <row r="3212" spans="1:9" x14ac:dyDescent="0.25">
      <c r="A3212">
        <v>3211</v>
      </c>
      <c r="B3212" t="s">
        <v>3969</v>
      </c>
      <c r="C3212" t="s">
        <v>3970</v>
      </c>
      <c r="D3212" t="s">
        <v>12</v>
      </c>
      <c r="G3212" t="s">
        <v>4170</v>
      </c>
      <c r="H3212">
        <v>1</v>
      </c>
      <c r="I3212" t="s">
        <v>14</v>
      </c>
    </row>
    <row r="3213" spans="1:9" x14ac:dyDescent="0.25">
      <c r="A3213">
        <v>3212</v>
      </c>
      <c r="B3213" t="s">
        <v>3969</v>
      </c>
      <c r="C3213" t="s">
        <v>3970</v>
      </c>
      <c r="D3213" t="s">
        <v>12</v>
      </c>
      <c r="G3213" t="s">
        <v>4171</v>
      </c>
      <c r="H3213">
        <v>1</v>
      </c>
      <c r="I3213" t="s">
        <v>14</v>
      </c>
    </row>
    <row r="3214" spans="1:9" x14ac:dyDescent="0.25">
      <c r="A3214">
        <v>3213</v>
      </c>
      <c r="B3214" t="s">
        <v>3969</v>
      </c>
      <c r="C3214" t="s">
        <v>3970</v>
      </c>
      <c r="D3214" t="s">
        <v>12</v>
      </c>
      <c r="G3214" t="s">
        <v>4172</v>
      </c>
      <c r="H3214">
        <v>1</v>
      </c>
      <c r="I3214" t="s">
        <v>14</v>
      </c>
    </row>
    <row r="3215" spans="1:9" x14ac:dyDescent="0.25">
      <c r="A3215">
        <v>3214</v>
      </c>
      <c r="B3215" t="s">
        <v>3969</v>
      </c>
      <c r="C3215" t="s">
        <v>3970</v>
      </c>
      <c r="D3215" t="s">
        <v>12</v>
      </c>
      <c r="G3215" t="s">
        <v>4173</v>
      </c>
      <c r="H3215">
        <v>1</v>
      </c>
      <c r="I3215" t="s">
        <v>14</v>
      </c>
    </row>
    <row r="3216" spans="1:9" x14ac:dyDescent="0.25">
      <c r="A3216">
        <v>3215</v>
      </c>
      <c r="B3216" t="s">
        <v>3969</v>
      </c>
      <c r="C3216" t="s">
        <v>3970</v>
      </c>
      <c r="D3216" t="s">
        <v>12</v>
      </c>
      <c r="G3216" t="s">
        <v>4174</v>
      </c>
      <c r="H3216">
        <v>1</v>
      </c>
      <c r="I3216" t="s">
        <v>14</v>
      </c>
    </row>
    <row r="3217" spans="1:9" x14ac:dyDescent="0.25">
      <c r="A3217">
        <v>3216</v>
      </c>
      <c r="B3217" t="s">
        <v>3969</v>
      </c>
      <c r="C3217" t="s">
        <v>3970</v>
      </c>
      <c r="D3217" t="s">
        <v>12</v>
      </c>
      <c r="G3217" t="s">
        <v>4175</v>
      </c>
      <c r="H3217">
        <v>1</v>
      </c>
      <c r="I3217" t="s">
        <v>14</v>
      </c>
    </row>
    <row r="3218" spans="1:9" x14ac:dyDescent="0.25">
      <c r="A3218">
        <v>3217</v>
      </c>
      <c r="B3218" t="s">
        <v>3969</v>
      </c>
      <c r="C3218" t="s">
        <v>3970</v>
      </c>
      <c r="D3218" t="s">
        <v>12</v>
      </c>
      <c r="G3218" t="s">
        <v>4176</v>
      </c>
      <c r="H3218">
        <v>1</v>
      </c>
      <c r="I3218" t="s">
        <v>14</v>
      </c>
    </row>
    <row r="3219" spans="1:9" x14ac:dyDescent="0.25">
      <c r="A3219">
        <v>3218</v>
      </c>
      <c r="B3219" t="s">
        <v>3969</v>
      </c>
      <c r="C3219" t="s">
        <v>3970</v>
      </c>
      <c r="D3219" t="s">
        <v>12</v>
      </c>
      <c r="G3219" t="s">
        <v>4177</v>
      </c>
      <c r="H3219">
        <v>1</v>
      </c>
      <c r="I3219" t="s">
        <v>14</v>
      </c>
    </row>
    <row r="3220" spans="1:9" x14ac:dyDescent="0.25">
      <c r="A3220">
        <v>3219</v>
      </c>
      <c r="B3220" t="s">
        <v>3969</v>
      </c>
      <c r="C3220" t="s">
        <v>3970</v>
      </c>
      <c r="D3220" t="s">
        <v>12</v>
      </c>
      <c r="G3220" t="s">
        <v>4178</v>
      </c>
      <c r="H3220">
        <v>1</v>
      </c>
      <c r="I3220" t="s">
        <v>14</v>
      </c>
    </row>
    <row r="3221" spans="1:9" x14ac:dyDescent="0.25">
      <c r="A3221">
        <v>3220</v>
      </c>
      <c r="B3221" t="s">
        <v>3969</v>
      </c>
      <c r="C3221" t="s">
        <v>3970</v>
      </c>
      <c r="D3221" t="s">
        <v>12</v>
      </c>
      <c r="G3221" t="s">
        <v>4179</v>
      </c>
      <c r="H3221">
        <v>1</v>
      </c>
      <c r="I3221" t="s">
        <v>14</v>
      </c>
    </row>
    <row r="3222" spans="1:9" x14ac:dyDescent="0.25">
      <c r="A3222">
        <v>3221</v>
      </c>
      <c r="B3222" t="s">
        <v>3969</v>
      </c>
      <c r="C3222" t="s">
        <v>3970</v>
      </c>
      <c r="D3222" t="s">
        <v>12</v>
      </c>
      <c r="G3222" t="s">
        <v>4180</v>
      </c>
      <c r="H3222">
        <v>1</v>
      </c>
      <c r="I3222" t="s">
        <v>14</v>
      </c>
    </row>
    <row r="3223" spans="1:9" x14ac:dyDescent="0.25">
      <c r="A3223">
        <v>3222</v>
      </c>
      <c r="B3223" t="s">
        <v>3969</v>
      </c>
      <c r="C3223" t="s">
        <v>3970</v>
      </c>
      <c r="D3223" t="s">
        <v>12</v>
      </c>
      <c r="G3223" t="s">
        <v>4181</v>
      </c>
      <c r="H3223">
        <v>1</v>
      </c>
      <c r="I3223" t="s">
        <v>14</v>
      </c>
    </row>
    <row r="3224" spans="1:9" x14ac:dyDescent="0.25">
      <c r="A3224">
        <v>3223</v>
      </c>
      <c r="B3224" t="s">
        <v>3969</v>
      </c>
      <c r="C3224" t="s">
        <v>3970</v>
      </c>
      <c r="D3224" t="s">
        <v>12</v>
      </c>
      <c r="G3224" t="s">
        <v>4182</v>
      </c>
      <c r="H3224">
        <v>1</v>
      </c>
      <c r="I3224" t="s">
        <v>14</v>
      </c>
    </row>
    <row r="3225" spans="1:9" x14ac:dyDescent="0.25">
      <c r="A3225">
        <v>3224</v>
      </c>
      <c r="B3225" t="s">
        <v>3969</v>
      </c>
      <c r="C3225" t="s">
        <v>3970</v>
      </c>
      <c r="D3225" t="s">
        <v>12</v>
      </c>
      <c r="G3225" t="s">
        <v>4183</v>
      </c>
      <c r="H3225">
        <v>1</v>
      </c>
      <c r="I3225" t="s">
        <v>14</v>
      </c>
    </row>
    <row r="3226" spans="1:9" x14ac:dyDescent="0.25">
      <c r="A3226">
        <v>3225</v>
      </c>
      <c r="B3226" t="s">
        <v>3969</v>
      </c>
      <c r="C3226" t="s">
        <v>3970</v>
      </c>
      <c r="D3226" t="s">
        <v>12</v>
      </c>
      <c r="G3226" t="s">
        <v>4184</v>
      </c>
      <c r="H3226">
        <v>1</v>
      </c>
      <c r="I3226" t="s">
        <v>14</v>
      </c>
    </row>
    <row r="3227" spans="1:9" x14ac:dyDescent="0.25">
      <c r="A3227">
        <v>3226</v>
      </c>
      <c r="B3227" t="s">
        <v>3969</v>
      </c>
      <c r="C3227" t="s">
        <v>3970</v>
      </c>
      <c r="D3227" t="s">
        <v>12</v>
      </c>
      <c r="G3227" t="s">
        <v>4185</v>
      </c>
      <c r="H3227">
        <v>1</v>
      </c>
      <c r="I3227" t="s">
        <v>14</v>
      </c>
    </row>
    <row r="3228" spans="1:9" x14ac:dyDescent="0.25">
      <c r="A3228">
        <v>3227</v>
      </c>
      <c r="B3228" t="s">
        <v>3969</v>
      </c>
      <c r="C3228" t="s">
        <v>3970</v>
      </c>
      <c r="D3228" t="s">
        <v>12</v>
      </c>
      <c r="G3228" t="s">
        <v>4186</v>
      </c>
      <c r="H3228">
        <v>1</v>
      </c>
      <c r="I3228" t="s">
        <v>14</v>
      </c>
    </row>
    <row r="3229" spans="1:9" x14ac:dyDescent="0.25">
      <c r="A3229">
        <v>3228</v>
      </c>
      <c r="B3229" t="s">
        <v>3969</v>
      </c>
      <c r="C3229" t="s">
        <v>3970</v>
      </c>
      <c r="D3229" t="s">
        <v>12</v>
      </c>
      <c r="G3229" t="s">
        <v>4187</v>
      </c>
      <c r="H3229">
        <v>1</v>
      </c>
      <c r="I3229" t="s">
        <v>14</v>
      </c>
    </row>
    <row r="3230" spans="1:9" x14ac:dyDescent="0.25">
      <c r="A3230">
        <v>3229</v>
      </c>
      <c r="B3230" t="s">
        <v>3969</v>
      </c>
      <c r="C3230" t="s">
        <v>3970</v>
      </c>
      <c r="D3230" t="s">
        <v>12</v>
      </c>
      <c r="G3230" t="s">
        <v>4188</v>
      </c>
      <c r="H3230">
        <v>1</v>
      </c>
      <c r="I3230" t="s">
        <v>14</v>
      </c>
    </row>
    <row r="3231" spans="1:9" x14ac:dyDescent="0.25">
      <c r="A3231">
        <v>3230</v>
      </c>
      <c r="B3231" t="s">
        <v>3969</v>
      </c>
      <c r="C3231" t="s">
        <v>3970</v>
      </c>
      <c r="D3231" t="s">
        <v>12</v>
      </c>
      <c r="G3231" t="s">
        <v>4189</v>
      </c>
      <c r="H3231">
        <v>1</v>
      </c>
      <c r="I3231" t="s">
        <v>14</v>
      </c>
    </row>
    <row r="3232" spans="1:9" x14ac:dyDescent="0.25">
      <c r="A3232">
        <v>3231</v>
      </c>
      <c r="B3232" t="s">
        <v>3969</v>
      </c>
      <c r="C3232" t="s">
        <v>3970</v>
      </c>
      <c r="D3232" t="s">
        <v>12</v>
      </c>
      <c r="G3232" t="s">
        <v>4190</v>
      </c>
      <c r="H3232">
        <v>1</v>
      </c>
      <c r="I3232" t="s">
        <v>14</v>
      </c>
    </row>
    <row r="3233" spans="1:9" x14ac:dyDescent="0.25">
      <c r="A3233">
        <v>3232</v>
      </c>
      <c r="B3233" t="s">
        <v>3969</v>
      </c>
      <c r="C3233" t="s">
        <v>3970</v>
      </c>
      <c r="D3233" t="s">
        <v>12</v>
      </c>
      <c r="G3233" t="s">
        <v>4191</v>
      </c>
      <c r="H3233">
        <v>1</v>
      </c>
      <c r="I3233" t="s">
        <v>14</v>
      </c>
    </row>
    <row r="3234" spans="1:9" x14ac:dyDescent="0.25">
      <c r="A3234">
        <v>3233</v>
      </c>
      <c r="B3234" t="s">
        <v>3969</v>
      </c>
      <c r="C3234" t="s">
        <v>3970</v>
      </c>
      <c r="D3234" t="s">
        <v>12</v>
      </c>
      <c r="G3234" t="s">
        <v>4192</v>
      </c>
      <c r="H3234">
        <v>1</v>
      </c>
      <c r="I3234" t="s">
        <v>14</v>
      </c>
    </row>
    <row r="3235" spans="1:9" x14ac:dyDescent="0.25">
      <c r="A3235">
        <v>3234</v>
      </c>
      <c r="B3235" t="s">
        <v>3969</v>
      </c>
      <c r="C3235" t="s">
        <v>3970</v>
      </c>
      <c r="D3235" t="s">
        <v>12</v>
      </c>
      <c r="G3235" t="s">
        <v>4193</v>
      </c>
      <c r="H3235">
        <v>1</v>
      </c>
      <c r="I3235" t="s">
        <v>14</v>
      </c>
    </row>
    <row r="3236" spans="1:9" x14ac:dyDescent="0.25">
      <c r="A3236">
        <v>3235</v>
      </c>
      <c r="B3236" t="s">
        <v>3969</v>
      </c>
      <c r="C3236" t="s">
        <v>3970</v>
      </c>
      <c r="D3236" t="s">
        <v>12</v>
      </c>
      <c r="G3236" t="s">
        <v>4194</v>
      </c>
      <c r="H3236">
        <v>1</v>
      </c>
      <c r="I3236" t="s">
        <v>14</v>
      </c>
    </row>
    <row r="3237" spans="1:9" x14ac:dyDescent="0.25">
      <c r="A3237">
        <v>3236</v>
      </c>
      <c r="B3237" t="s">
        <v>3969</v>
      </c>
      <c r="C3237" t="s">
        <v>3970</v>
      </c>
      <c r="D3237" t="s">
        <v>12</v>
      </c>
      <c r="G3237" t="s">
        <v>4195</v>
      </c>
      <c r="H3237">
        <v>1</v>
      </c>
      <c r="I3237" t="s">
        <v>14</v>
      </c>
    </row>
    <row r="3238" spans="1:9" x14ac:dyDescent="0.25">
      <c r="A3238">
        <v>3237</v>
      </c>
      <c r="B3238" t="s">
        <v>3969</v>
      </c>
      <c r="C3238" t="s">
        <v>3970</v>
      </c>
      <c r="D3238" t="s">
        <v>12</v>
      </c>
      <c r="G3238" t="s">
        <v>4196</v>
      </c>
      <c r="H3238">
        <v>1</v>
      </c>
      <c r="I3238" t="s">
        <v>14</v>
      </c>
    </row>
    <row r="3239" spans="1:9" x14ac:dyDescent="0.25">
      <c r="A3239">
        <v>3238</v>
      </c>
      <c r="B3239" t="s">
        <v>3969</v>
      </c>
      <c r="C3239" t="s">
        <v>3970</v>
      </c>
      <c r="D3239" t="s">
        <v>12</v>
      </c>
      <c r="G3239" t="s">
        <v>4197</v>
      </c>
      <c r="H3239">
        <v>1</v>
      </c>
      <c r="I3239" t="s">
        <v>14</v>
      </c>
    </row>
    <row r="3240" spans="1:9" x14ac:dyDescent="0.25">
      <c r="A3240">
        <v>3239</v>
      </c>
      <c r="B3240" t="s">
        <v>3969</v>
      </c>
      <c r="C3240" t="s">
        <v>3970</v>
      </c>
      <c r="D3240" t="s">
        <v>12</v>
      </c>
      <c r="G3240" t="s">
        <v>4198</v>
      </c>
      <c r="H3240">
        <v>1</v>
      </c>
      <c r="I3240" t="s">
        <v>14</v>
      </c>
    </row>
    <row r="3241" spans="1:9" x14ac:dyDescent="0.25">
      <c r="A3241">
        <v>3240</v>
      </c>
      <c r="B3241" t="s">
        <v>3969</v>
      </c>
      <c r="C3241" t="s">
        <v>3970</v>
      </c>
      <c r="D3241" t="s">
        <v>12</v>
      </c>
      <c r="G3241" t="s">
        <v>4199</v>
      </c>
      <c r="H3241">
        <v>1</v>
      </c>
      <c r="I3241" t="s">
        <v>14</v>
      </c>
    </row>
    <row r="3242" spans="1:9" x14ac:dyDescent="0.25">
      <c r="A3242">
        <v>3241</v>
      </c>
      <c r="B3242" t="s">
        <v>3969</v>
      </c>
      <c r="C3242" t="s">
        <v>3970</v>
      </c>
      <c r="D3242" t="s">
        <v>12</v>
      </c>
      <c r="G3242" t="s">
        <v>4200</v>
      </c>
      <c r="H3242">
        <v>1</v>
      </c>
      <c r="I3242" t="s">
        <v>14</v>
      </c>
    </row>
    <row r="3243" spans="1:9" x14ac:dyDescent="0.25">
      <c r="A3243">
        <v>3242</v>
      </c>
      <c r="B3243" t="s">
        <v>3969</v>
      </c>
      <c r="C3243" t="s">
        <v>3970</v>
      </c>
      <c r="D3243" t="s">
        <v>12</v>
      </c>
      <c r="G3243" t="s">
        <v>4201</v>
      </c>
      <c r="H3243">
        <v>1</v>
      </c>
      <c r="I3243" t="s">
        <v>14</v>
      </c>
    </row>
    <row r="3244" spans="1:9" x14ac:dyDescent="0.25">
      <c r="A3244">
        <v>3243</v>
      </c>
      <c r="B3244" t="s">
        <v>3969</v>
      </c>
      <c r="C3244" t="s">
        <v>3970</v>
      </c>
      <c r="D3244" t="s">
        <v>12</v>
      </c>
      <c r="G3244" t="s">
        <v>4202</v>
      </c>
      <c r="H3244">
        <v>1</v>
      </c>
      <c r="I3244" t="s">
        <v>14</v>
      </c>
    </row>
    <row r="3245" spans="1:9" x14ac:dyDescent="0.25">
      <c r="A3245">
        <v>3244</v>
      </c>
      <c r="B3245" t="s">
        <v>3969</v>
      </c>
      <c r="C3245" t="s">
        <v>3970</v>
      </c>
      <c r="D3245" t="s">
        <v>12</v>
      </c>
      <c r="G3245" t="s">
        <v>4203</v>
      </c>
      <c r="H3245">
        <v>1</v>
      </c>
      <c r="I3245" t="s">
        <v>14</v>
      </c>
    </row>
    <row r="3246" spans="1:9" x14ac:dyDescent="0.25">
      <c r="A3246">
        <v>3245</v>
      </c>
      <c r="B3246" t="s">
        <v>3969</v>
      </c>
      <c r="C3246" t="s">
        <v>3970</v>
      </c>
      <c r="D3246" t="s">
        <v>12</v>
      </c>
      <c r="G3246" t="s">
        <v>4204</v>
      </c>
      <c r="H3246">
        <v>1</v>
      </c>
      <c r="I3246" t="s">
        <v>14</v>
      </c>
    </row>
    <row r="3247" spans="1:9" x14ac:dyDescent="0.25">
      <c r="A3247">
        <v>3246</v>
      </c>
      <c r="B3247" t="s">
        <v>3969</v>
      </c>
      <c r="C3247" t="s">
        <v>3970</v>
      </c>
      <c r="D3247" t="s">
        <v>12</v>
      </c>
      <c r="G3247" t="s">
        <v>4205</v>
      </c>
      <c r="H3247">
        <v>1</v>
      </c>
      <c r="I3247" t="s">
        <v>14</v>
      </c>
    </row>
    <row r="3248" spans="1:9" x14ac:dyDescent="0.25">
      <c r="A3248">
        <v>3247</v>
      </c>
      <c r="B3248" t="s">
        <v>3969</v>
      </c>
      <c r="C3248" t="s">
        <v>3970</v>
      </c>
      <c r="D3248" t="s">
        <v>12</v>
      </c>
      <c r="G3248" t="s">
        <v>4206</v>
      </c>
      <c r="H3248">
        <v>1</v>
      </c>
      <c r="I3248" t="s">
        <v>14</v>
      </c>
    </row>
    <row r="3249" spans="1:9" x14ac:dyDescent="0.25">
      <c r="A3249">
        <v>3248</v>
      </c>
      <c r="B3249" t="s">
        <v>3969</v>
      </c>
      <c r="C3249" t="s">
        <v>3970</v>
      </c>
      <c r="D3249" t="s">
        <v>12</v>
      </c>
      <c r="G3249" t="s">
        <v>4207</v>
      </c>
      <c r="H3249">
        <v>1</v>
      </c>
      <c r="I3249" t="s">
        <v>14</v>
      </c>
    </row>
    <row r="3250" spans="1:9" x14ac:dyDescent="0.25">
      <c r="A3250">
        <v>3249</v>
      </c>
      <c r="B3250" t="s">
        <v>3969</v>
      </c>
      <c r="C3250" t="s">
        <v>3970</v>
      </c>
      <c r="D3250" t="s">
        <v>12</v>
      </c>
      <c r="G3250" t="s">
        <v>4208</v>
      </c>
      <c r="H3250">
        <v>1</v>
      </c>
      <c r="I3250" t="s">
        <v>14</v>
      </c>
    </row>
    <row r="3251" spans="1:9" x14ac:dyDescent="0.25">
      <c r="A3251">
        <v>3250</v>
      </c>
      <c r="B3251" t="s">
        <v>3969</v>
      </c>
      <c r="C3251" t="s">
        <v>3970</v>
      </c>
      <c r="D3251" t="s">
        <v>12</v>
      </c>
      <c r="G3251" t="s">
        <v>4209</v>
      </c>
      <c r="H3251">
        <v>1</v>
      </c>
      <c r="I3251" t="s">
        <v>14</v>
      </c>
    </row>
    <row r="3252" spans="1:9" x14ac:dyDescent="0.25">
      <c r="A3252">
        <v>3251</v>
      </c>
      <c r="B3252" t="s">
        <v>3969</v>
      </c>
      <c r="C3252" t="s">
        <v>3970</v>
      </c>
      <c r="D3252" t="s">
        <v>12</v>
      </c>
      <c r="G3252" t="s">
        <v>4210</v>
      </c>
      <c r="H3252">
        <v>1</v>
      </c>
      <c r="I3252" t="s">
        <v>14</v>
      </c>
    </row>
    <row r="3253" spans="1:9" x14ac:dyDescent="0.25">
      <c r="A3253">
        <v>3252</v>
      </c>
      <c r="B3253" t="s">
        <v>3969</v>
      </c>
      <c r="C3253" t="s">
        <v>3970</v>
      </c>
      <c r="D3253" t="s">
        <v>12</v>
      </c>
      <c r="G3253" t="s">
        <v>4211</v>
      </c>
      <c r="H3253">
        <v>1</v>
      </c>
      <c r="I3253" t="s">
        <v>14</v>
      </c>
    </row>
    <row r="3254" spans="1:9" x14ac:dyDescent="0.25">
      <c r="A3254">
        <v>3253</v>
      </c>
      <c r="B3254" t="s">
        <v>3969</v>
      </c>
      <c r="C3254" t="s">
        <v>3970</v>
      </c>
      <c r="D3254" t="s">
        <v>12</v>
      </c>
      <c r="G3254" t="s">
        <v>4212</v>
      </c>
      <c r="H3254">
        <v>1</v>
      </c>
      <c r="I3254" t="s">
        <v>14</v>
      </c>
    </row>
    <row r="3255" spans="1:9" x14ac:dyDescent="0.25">
      <c r="A3255">
        <v>3254</v>
      </c>
      <c r="B3255" t="s">
        <v>3969</v>
      </c>
      <c r="C3255" t="s">
        <v>3970</v>
      </c>
      <c r="D3255" t="s">
        <v>12</v>
      </c>
      <c r="G3255" t="s">
        <v>4213</v>
      </c>
      <c r="H3255">
        <v>1</v>
      </c>
      <c r="I3255" t="s">
        <v>14</v>
      </c>
    </row>
    <row r="3256" spans="1:9" x14ac:dyDescent="0.25">
      <c r="A3256">
        <v>3255</v>
      </c>
      <c r="B3256" t="s">
        <v>3969</v>
      </c>
      <c r="C3256" t="s">
        <v>3970</v>
      </c>
      <c r="D3256" t="s">
        <v>12</v>
      </c>
      <c r="G3256" t="s">
        <v>4214</v>
      </c>
      <c r="H3256">
        <v>1</v>
      </c>
      <c r="I3256" t="s">
        <v>14</v>
      </c>
    </row>
    <row r="3257" spans="1:9" x14ac:dyDescent="0.25">
      <c r="A3257">
        <v>3256</v>
      </c>
      <c r="B3257" t="s">
        <v>3969</v>
      </c>
      <c r="C3257" t="s">
        <v>3970</v>
      </c>
      <c r="D3257" t="s">
        <v>12</v>
      </c>
      <c r="G3257" t="s">
        <v>4215</v>
      </c>
      <c r="H3257">
        <v>1</v>
      </c>
      <c r="I3257" t="s">
        <v>14</v>
      </c>
    </row>
    <row r="3258" spans="1:9" x14ac:dyDescent="0.25">
      <c r="A3258">
        <v>3257</v>
      </c>
      <c r="B3258" t="s">
        <v>3969</v>
      </c>
      <c r="C3258" t="s">
        <v>3970</v>
      </c>
      <c r="D3258" t="s">
        <v>12</v>
      </c>
      <c r="G3258" t="s">
        <v>4216</v>
      </c>
      <c r="H3258">
        <v>1</v>
      </c>
      <c r="I3258" t="s">
        <v>14</v>
      </c>
    </row>
    <row r="3259" spans="1:9" x14ac:dyDescent="0.25">
      <c r="A3259">
        <v>3258</v>
      </c>
      <c r="B3259" t="s">
        <v>3969</v>
      </c>
      <c r="C3259" t="s">
        <v>3970</v>
      </c>
      <c r="D3259" t="s">
        <v>12</v>
      </c>
      <c r="G3259" t="s">
        <v>4217</v>
      </c>
      <c r="H3259">
        <v>1</v>
      </c>
      <c r="I3259" t="s">
        <v>14</v>
      </c>
    </row>
    <row r="3260" spans="1:9" x14ac:dyDescent="0.25">
      <c r="A3260">
        <v>3259</v>
      </c>
      <c r="B3260" t="s">
        <v>3969</v>
      </c>
      <c r="C3260" t="s">
        <v>3970</v>
      </c>
      <c r="D3260" t="s">
        <v>12</v>
      </c>
      <c r="G3260" t="s">
        <v>4218</v>
      </c>
      <c r="H3260">
        <v>1</v>
      </c>
      <c r="I3260" t="s">
        <v>14</v>
      </c>
    </row>
    <row r="3261" spans="1:9" x14ac:dyDescent="0.25">
      <c r="A3261">
        <v>3260</v>
      </c>
      <c r="B3261" t="s">
        <v>3969</v>
      </c>
      <c r="C3261" t="s">
        <v>3970</v>
      </c>
      <c r="D3261" t="s">
        <v>12</v>
      </c>
      <c r="G3261" t="s">
        <v>4219</v>
      </c>
      <c r="H3261">
        <v>1</v>
      </c>
      <c r="I3261" t="s">
        <v>14</v>
      </c>
    </row>
    <row r="3262" spans="1:9" x14ac:dyDescent="0.25">
      <c r="A3262">
        <v>3261</v>
      </c>
      <c r="B3262" t="s">
        <v>3969</v>
      </c>
      <c r="C3262" t="s">
        <v>3970</v>
      </c>
      <c r="D3262" t="s">
        <v>12</v>
      </c>
      <c r="G3262" t="s">
        <v>4220</v>
      </c>
      <c r="H3262">
        <v>1</v>
      </c>
      <c r="I3262" t="s">
        <v>14</v>
      </c>
    </row>
    <row r="3263" spans="1:9" x14ac:dyDescent="0.25">
      <c r="A3263">
        <v>3262</v>
      </c>
      <c r="B3263" t="s">
        <v>3969</v>
      </c>
      <c r="C3263" t="s">
        <v>3970</v>
      </c>
      <c r="D3263" t="s">
        <v>12</v>
      </c>
      <c r="G3263" t="s">
        <v>4221</v>
      </c>
      <c r="H3263">
        <v>1</v>
      </c>
      <c r="I3263" t="s">
        <v>14</v>
      </c>
    </row>
    <row r="3264" spans="1:9" x14ac:dyDescent="0.25">
      <c r="A3264">
        <v>3263</v>
      </c>
      <c r="B3264" t="s">
        <v>3969</v>
      </c>
      <c r="C3264" t="s">
        <v>3970</v>
      </c>
      <c r="D3264" t="s">
        <v>12</v>
      </c>
      <c r="G3264" t="s">
        <v>4222</v>
      </c>
      <c r="H3264">
        <v>1</v>
      </c>
      <c r="I3264" t="s">
        <v>14</v>
      </c>
    </row>
    <row r="3265" spans="1:9" x14ac:dyDescent="0.25">
      <c r="A3265">
        <v>3264</v>
      </c>
      <c r="B3265" t="s">
        <v>3969</v>
      </c>
      <c r="C3265" t="s">
        <v>3970</v>
      </c>
      <c r="D3265" t="s">
        <v>12</v>
      </c>
      <c r="G3265" t="s">
        <v>4223</v>
      </c>
      <c r="H3265">
        <v>1</v>
      </c>
      <c r="I3265" t="s">
        <v>14</v>
      </c>
    </row>
    <row r="3266" spans="1:9" x14ac:dyDescent="0.25">
      <c r="A3266">
        <v>3265</v>
      </c>
      <c r="B3266" t="s">
        <v>3969</v>
      </c>
      <c r="C3266" t="s">
        <v>3970</v>
      </c>
      <c r="D3266" t="s">
        <v>12</v>
      </c>
      <c r="G3266" t="s">
        <v>4224</v>
      </c>
      <c r="H3266">
        <v>1</v>
      </c>
      <c r="I3266" t="s">
        <v>14</v>
      </c>
    </row>
    <row r="3267" spans="1:9" x14ac:dyDescent="0.25">
      <c r="A3267">
        <v>3266</v>
      </c>
      <c r="B3267" t="s">
        <v>3969</v>
      </c>
      <c r="C3267" t="s">
        <v>3970</v>
      </c>
      <c r="D3267" t="s">
        <v>12</v>
      </c>
      <c r="G3267" t="s">
        <v>4225</v>
      </c>
      <c r="H3267">
        <v>1</v>
      </c>
      <c r="I3267" t="s">
        <v>14</v>
      </c>
    </row>
    <row r="3268" spans="1:9" x14ac:dyDescent="0.25">
      <c r="A3268">
        <v>3267</v>
      </c>
      <c r="B3268" t="s">
        <v>3969</v>
      </c>
      <c r="C3268" t="s">
        <v>3970</v>
      </c>
      <c r="D3268" t="s">
        <v>12</v>
      </c>
      <c r="G3268" t="s">
        <v>4226</v>
      </c>
      <c r="H3268">
        <v>1</v>
      </c>
      <c r="I3268" t="s">
        <v>14</v>
      </c>
    </row>
    <row r="3269" spans="1:9" x14ac:dyDescent="0.25">
      <c r="A3269">
        <v>3268</v>
      </c>
      <c r="B3269" t="s">
        <v>3969</v>
      </c>
      <c r="C3269" t="s">
        <v>3970</v>
      </c>
      <c r="D3269" t="s">
        <v>12</v>
      </c>
      <c r="G3269" t="s">
        <v>4227</v>
      </c>
      <c r="H3269">
        <v>1</v>
      </c>
      <c r="I3269" t="s">
        <v>14</v>
      </c>
    </row>
    <row r="3270" spans="1:9" x14ac:dyDescent="0.25">
      <c r="A3270">
        <v>3269</v>
      </c>
      <c r="B3270" t="s">
        <v>3969</v>
      </c>
      <c r="C3270" t="s">
        <v>3970</v>
      </c>
      <c r="D3270" t="s">
        <v>12</v>
      </c>
      <c r="G3270" t="s">
        <v>4228</v>
      </c>
      <c r="H3270">
        <v>1</v>
      </c>
      <c r="I3270" t="s">
        <v>14</v>
      </c>
    </row>
    <row r="3271" spans="1:9" x14ac:dyDescent="0.25">
      <c r="A3271">
        <v>3270</v>
      </c>
      <c r="B3271" t="s">
        <v>3969</v>
      </c>
      <c r="C3271" t="s">
        <v>3970</v>
      </c>
      <c r="D3271" t="s">
        <v>12</v>
      </c>
      <c r="G3271" t="s">
        <v>4229</v>
      </c>
      <c r="H3271">
        <v>1</v>
      </c>
      <c r="I3271" t="s">
        <v>14</v>
      </c>
    </row>
    <row r="3272" spans="1:9" x14ac:dyDescent="0.25">
      <c r="A3272">
        <v>3271</v>
      </c>
      <c r="B3272" t="s">
        <v>3969</v>
      </c>
      <c r="C3272" t="s">
        <v>3970</v>
      </c>
      <c r="D3272" t="s">
        <v>12</v>
      </c>
      <c r="G3272" t="s">
        <v>4230</v>
      </c>
      <c r="H3272">
        <v>1</v>
      </c>
      <c r="I3272" t="s">
        <v>14</v>
      </c>
    </row>
    <row r="3273" spans="1:9" x14ac:dyDescent="0.25">
      <c r="A3273">
        <v>3272</v>
      </c>
      <c r="B3273" t="s">
        <v>3969</v>
      </c>
      <c r="C3273" t="s">
        <v>3970</v>
      </c>
      <c r="D3273" t="s">
        <v>12</v>
      </c>
      <c r="G3273" t="s">
        <v>4231</v>
      </c>
      <c r="H3273">
        <v>1</v>
      </c>
      <c r="I3273" t="s">
        <v>14</v>
      </c>
    </row>
    <row r="3274" spans="1:9" x14ac:dyDescent="0.25">
      <c r="A3274">
        <v>3273</v>
      </c>
      <c r="B3274" t="s">
        <v>3969</v>
      </c>
      <c r="C3274" t="s">
        <v>3970</v>
      </c>
      <c r="D3274" t="s">
        <v>12</v>
      </c>
      <c r="G3274" t="s">
        <v>4232</v>
      </c>
      <c r="H3274">
        <v>1</v>
      </c>
      <c r="I3274" t="s">
        <v>14</v>
      </c>
    </row>
    <row r="3275" spans="1:9" x14ac:dyDescent="0.25">
      <c r="A3275">
        <v>3274</v>
      </c>
      <c r="B3275" t="s">
        <v>3969</v>
      </c>
      <c r="C3275" t="s">
        <v>3970</v>
      </c>
      <c r="D3275" t="s">
        <v>12</v>
      </c>
      <c r="G3275" t="s">
        <v>4233</v>
      </c>
      <c r="H3275">
        <v>1</v>
      </c>
      <c r="I3275" t="s">
        <v>14</v>
      </c>
    </row>
    <row r="3276" spans="1:9" x14ac:dyDescent="0.25">
      <c r="A3276">
        <v>3275</v>
      </c>
      <c r="B3276" t="s">
        <v>3969</v>
      </c>
      <c r="C3276" t="s">
        <v>3970</v>
      </c>
      <c r="D3276" t="s">
        <v>12</v>
      </c>
      <c r="G3276" t="s">
        <v>4234</v>
      </c>
      <c r="H3276">
        <v>1</v>
      </c>
      <c r="I3276" t="s">
        <v>14</v>
      </c>
    </row>
    <row r="3277" spans="1:9" x14ac:dyDescent="0.25">
      <c r="A3277">
        <v>3276</v>
      </c>
      <c r="B3277" t="s">
        <v>3969</v>
      </c>
      <c r="C3277" t="s">
        <v>3970</v>
      </c>
      <c r="D3277" t="s">
        <v>12</v>
      </c>
      <c r="G3277" t="s">
        <v>4235</v>
      </c>
      <c r="H3277">
        <v>1</v>
      </c>
      <c r="I3277" t="s">
        <v>14</v>
      </c>
    </row>
    <row r="3278" spans="1:9" x14ac:dyDescent="0.25">
      <c r="A3278">
        <v>3277</v>
      </c>
      <c r="B3278" t="s">
        <v>3969</v>
      </c>
      <c r="C3278" t="s">
        <v>3970</v>
      </c>
      <c r="D3278" t="s">
        <v>12</v>
      </c>
      <c r="G3278" t="s">
        <v>4236</v>
      </c>
      <c r="H3278">
        <v>1</v>
      </c>
      <c r="I3278" t="s">
        <v>14</v>
      </c>
    </row>
    <row r="3279" spans="1:9" x14ac:dyDescent="0.25">
      <c r="A3279">
        <v>3278</v>
      </c>
      <c r="B3279" t="s">
        <v>3969</v>
      </c>
      <c r="C3279" t="s">
        <v>3970</v>
      </c>
      <c r="D3279" t="s">
        <v>12</v>
      </c>
      <c r="G3279" t="s">
        <v>4237</v>
      </c>
      <c r="H3279">
        <v>1</v>
      </c>
      <c r="I3279" t="s">
        <v>14</v>
      </c>
    </row>
    <row r="3280" spans="1:9" x14ac:dyDescent="0.25">
      <c r="A3280">
        <v>3279</v>
      </c>
      <c r="B3280" t="s">
        <v>3969</v>
      </c>
      <c r="C3280" t="s">
        <v>3970</v>
      </c>
      <c r="D3280" t="s">
        <v>12</v>
      </c>
      <c r="G3280" t="s">
        <v>4238</v>
      </c>
      <c r="H3280">
        <v>1</v>
      </c>
      <c r="I3280" t="s">
        <v>14</v>
      </c>
    </row>
    <row r="3281" spans="1:9" x14ac:dyDescent="0.25">
      <c r="A3281">
        <v>3280</v>
      </c>
      <c r="B3281" t="s">
        <v>3969</v>
      </c>
      <c r="C3281" t="s">
        <v>3970</v>
      </c>
      <c r="D3281" t="s">
        <v>12</v>
      </c>
      <c r="G3281" t="s">
        <v>4239</v>
      </c>
      <c r="H3281">
        <v>1</v>
      </c>
      <c r="I3281" t="s">
        <v>14</v>
      </c>
    </row>
    <row r="3282" spans="1:9" x14ac:dyDescent="0.25">
      <c r="A3282">
        <v>3281</v>
      </c>
      <c r="B3282" t="s">
        <v>3969</v>
      </c>
      <c r="C3282" t="s">
        <v>3970</v>
      </c>
      <c r="D3282" t="s">
        <v>12</v>
      </c>
      <c r="G3282" t="s">
        <v>4240</v>
      </c>
      <c r="H3282">
        <v>1</v>
      </c>
      <c r="I3282" t="s">
        <v>14</v>
      </c>
    </row>
    <row r="3283" spans="1:9" x14ac:dyDescent="0.25">
      <c r="A3283">
        <v>3282</v>
      </c>
      <c r="B3283" t="s">
        <v>3969</v>
      </c>
      <c r="C3283" t="s">
        <v>3970</v>
      </c>
      <c r="D3283" t="s">
        <v>12</v>
      </c>
      <c r="G3283" t="s">
        <v>4241</v>
      </c>
      <c r="H3283">
        <v>1</v>
      </c>
      <c r="I3283" t="s">
        <v>14</v>
      </c>
    </row>
    <row r="3284" spans="1:9" x14ac:dyDescent="0.25">
      <c r="A3284">
        <v>3283</v>
      </c>
      <c r="B3284" t="s">
        <v>3969</v>
      </c>
      <c r="C3284" t="s">
        <v>3970</v>
      </c>
      <c r="D3284" t="s">
        <v>12</v>
      </c>
      <c r="G3284" t="s">
        <v>4242</v>
      </c>
      <c r="H3284">
        <v>1</v>
      </c>
      <c r="I3284" t="s">
        <v>14</v>
      </c>
    </row>
    <row r="3285" spans="1:9" x14ac:dyDescent="0.25">
      <c r="A3285">
        <v>3284</v>
      </c>
      <c r="B3285" t="s">
        <v>3969</v>
      </c>
      <c r="C3285" t="s">
        <v>3970</v>
      </c>
      <c r="D3285" t="s">
        <v>12</v>
      </c>
      <c r="G3285" t="s">
        <v>4243</v>
      </c>
      <c r="H3285">
        <v>1</v>
      </c>
      <c r="I3285" t="s">
        <v>14</v>
      </c>
    </row>
    <row r="3286" spans="1:9" x14ac:dyDescent="0.25">
      <c r="A3286">
        <v>3285</v>
      </c>
      <c r="B3286" t="s">
        <v>3969</v>
      </c>
      <c r="C3286" t="s">
        <v>3970</v>
      </c>
      <c r="D3286" t="s">
        <v>12</v>
      </c>
      <c r="G3286" t="s">
        <v>4244</v>
      </c>
      <c r="H3286">
        <v>1</v>
      </c>
      <c r="I3286" t="s">
        <v>14</v>
      </c>
    </row>
    <row r="3287" spans="1:9" x14ac:dyDescent="0.25">
      <c r="A3287">
        <v>3286</v>
      </c>
      <c r="B3287" t="s">
        <v>3969</v>
      </c>
      <c r="C3287" t="s">
        <v>3970</v>
      </c>
      <c r="D3287" t="s">
        <v>12</v>
      </c>
      <c r="G3287" t="s">
        <v>4245</v>
      </c>
      <c r="H3287">
        <v>1</v>
      </c>
      <c r="I3287" t="s">
        <v>14</v>
      </c>
    </row>
    <row r="3288" spans="1:9" x14ac:dyDescent="0.25">
      <c r="A3288">
        <v>3287</v>
      </c>
      <c r="B3288" t="s">
        <v>3969</v>
      </c>
      <c r="C3288" t="s">
        <v>3970</v>
      </c>
      <c r="D3288" t="s">
        <v>12</v>
      </c>
      <c r="G3288" t="s">
        <v>4246</v>
      </c>
      <c r="H3288">
        <v>1</v>
      </c>
      <c r="I3288" t="s">
        <v>14</v>
      </c>
    </row>
    <row r="3289" spans="1:9" x14ac:dyDescent="0.25">
      <c r="A3289">
        <v>3288</v>
      </c>
      <c r="B3289" t="s">
        <v>3969</v>
      </c>
      <c r="C3289" t="s">
        <v>3970</v>
      </c>
      <c r="D3289" t="s">
        <v>12</v>
      </c>
      <c r="G3289" t="s">
        <v>4247</v>
      </c>
      <c r="H3289">
        <v>1</v>
      </c>
      <c r="I3289" t="s">
        <v>14</v>
      </c>
    </row>
    <row r="3290" spans="1:9" x14ac:dyDescent="0.25">
      <c r="A3290">
        <v>3289</v>
      </c>
      <c r="B3290" t="s">
        <v>3969</v>
      </c>
      <c r="C3290" t="s">
        <v>3970</v>
      </c>
      <c r="D3290" t="s">
        <v>12</v>
      </c>
      <c r="G3290" t="s">
        <v>4248</v>
      </c>
      <c r="H3290">
        <v>1</v>
      </c>
      <c r="I3290" t="s">
        <v>14</v>
      </c>
    </row>
    <row r="3291" spans="1:9" x14ac:dyDescent="0.25">
      <c r="A3291">
        <v>3290</v>
      </c>
      <c r="B3291" t="s">
        <v>3969</v>
      </c>
      <c r="C3291" t="s">
        <v>3970</v>
      </c>
      <c r="D3291" t="s">
        <v>12</v>
      </c>
      <c r="G3291" t="s">
        <v>4249</v>
      </c>
      <c r="H3291">
        <v>1</v>
      </c>
      <c r="I3291" t="s">
        <v>14</v>
      </c>
    </row>
    <row r="3292" spans="1:9" x14ac:dyDescent="0.25">
      <c r="A3292">
        <v>3291</v>
      </c>
      <c r="B3292" t="s">
        <v>3969</v>
      </c>
      <c r="C3292" t="s">
        <v>3970</v>
      </c>
      <c r="D3292" t="s">
        <v>12</v>
      </c>
      <c r="G3292" t="s">
        <v>4250</v>
      </c>
      <c r="H3292">
        <v>1</v>
      </c>
      <c r="I3292" t="s">
        <v>14</v>
      </c>
    </row>
    <row r="3293" spans="1:9" x14ac:dyDescent="0.25">
      <c r="A3293">
        <v>3292</v>
      </c>
      <c r="B3293" t="s">
        <v>3969</v>
      </c>
      <c r="C3293" t="s">
        <v>3970</v>
      </c>
      <c r="D3293" t="s">
        <v>12</v>
      </c>
      <c r="G3293" t="s">
        <v>4251</v>
      </c>
      <c r="H3293">
        <v>1</v>
      </c>
      <c r="I3293" t="s">
        <v>14</v>
      </c>
    </row>
    <row r="3294" spans="1:9" x14ac:dyDescent="0.25">
      <c r="A3294">
        <v>3293</v>
      </c>
      <c r="B3294" t="s">
        <v>3969</v>
      </c>
      <c r="C3294" t="s">
        <v>3970</v>
      </c>
      <c r="D3294" t="s">
        <v>12</v>
      </c>
      <c r="G3294" t="s">
        <v>4252</v>
      </c>
      <c r="H3294">
        <v>1</v>
      </c>
      <c r="I3294" t="s">
        <v>14</v>
      </c>
    </row>
    <row r="3295" spans="1:9" x14ac:dyDescent="0.25">
      <c r="A3295">
        <v>3294</v>
      </c>
      <c r="B3295" t="s">
        <v>3969</v>
      </c>
      <c r="C3295" t="s">
        <v>3970</v>
      </c>
      <c r="D3295" t="s">
        <v>12</v>
      </c>
      <c r="G3295" t="s">
        <v>4253</v>
      </c>
      <c r="H3295">
        <v>1</v>
      </c>
      <c r="I3295" t="s">
        <v>14</v>
      </c>
    </row>
    <row r="3296" spans="1:9" x14ac:dyDescent="0.25">
      <c r="A3296">
        <v>3295</v>
      </c>
      <c r="B3296" t="s">
        <v>3969</v>
      </c>
      <c r="C3296" t="s">
        <v>3970</v>
      </c>
      <c r="D3296" t="s">
        <v>12</v>
      </c>
      <c r="G3296" t="s">
        <v>4254</v>
      </c>
      <c r="H3296">
        <v>1</v>
      </c>
      <c r="I3296" t="s">
        <v>14</v>
      </c>
    </row>
    <row r="3297" spans="1:9" x14ac:dyDescent="0.25">
      <c r="A3297">
        <v>3296</v>
      </c>
      <c r="B3297" t="s">
        <v>3969</v>
      </c>
      <c r="C3297" t="s">
        <v>3970</v>
      </c>
      <c r="D3297" t="s">
        <v>12</v>
      </c>
      <c r="G3297" t="s">
        <v>4255</v>
      </c>
      <c r="H3297">
        <v>1</v>
      </c>
      <c r="I3297" t="s">
        <v>14</v>
      </c>
    </row>
    <row r="3298" spans="1:9" x14ac:dyDescent="0.25">
      <c r="A3298">
        <v>3297</v>
      </c>
      <c r="B3298" t="s">
        <v>3969</v>
      </c>
      <c r="C3298" t="s">
        <v>3970</v>
      </c>
      <c r="D3298" t="s">
        <v>12</v>
      </c>
      <c r="G3298" t="s">
        <v>4256</v>
      </c>
      <c r="H3298">
        <v>1</v>
      </c>
      <c r="I3298" t="s">
        <v>14</v>
      </c>
    </row>
    <row r="3299" spans="1:9" x14ac:dyDescent="0.25">
      <c r="A3299">
        <v>3298</v>
      </c>
      <c r="B3299" t="s">
        <v>3969</v>
      </c>
      <c r="C3299" t="s">
        <v>3970</v>
      </c>
      <c r="D3299" t="s">
        <v>12</v>
      </c>
      <c r="G3299" t="s">
        <v>4257</v>
      </c>
      <c r="H3299">
        <v>1</v>
      </c>
      <c r="I3299" t="s">
        <v>14</v>
      </c>
    </row>
    <row r="3300" spans="1:9" x14ac:dyDescent="0.25">
      <c r="A3300">
        <v>3299</v>
      </c>
      <c r="B3300" t="s">
        <v>3969</v>
      </c>
      <c r="C3300" t="s">
        <v>3970</v>
      </c>
      <c r="D3300" t="s">
        <v>12</v>
      </c>
      <c r="G3300" t="s">
        <v>4258</v>
      </c>
      <c r="H3300">
        <v>1</v>
      </c>
      <c r="I3300" t="s">
        <v>14</v>
      </c>
    </row>
    <row r="3301" spans="1:9" x14ac:dyDescent="0.25">
      <c r="A3301">
        <v>3300</v>
      </c>
      <c r="B3301" t="s">
        <v>3969</v>
      </c>
      <c r="C3301" t="s">
        <v>3970</v>
      </c>
      <c r="D3301" t="s">
        <v>12</v>
      </c>
      <c r="G3301" t="s">
        <v>4259</v>
      </c>
      <c r="H3301">
        <v>1</v>
      </c>
      <c r="I3301" t="s">
        <v>14</v>
      </c>
    </row>
    <row r="3302" spans="1:9" x14ac:dyDescent="0.25">
      <c r="A3302">
        <v>3301</v>
      </c>
      <c r="B3302" t="s">
        <v>3969</v>
      </c>
      <c r="C3302" t="s">
        <v>3970</v>
      </c>
      <c r="D3302" t="s">
        <v>12</v>
      </c>
      <c r="G3302" t="s">
        <v>4260</v>
      </c>
      <c r="H3302">
        <v>1</v>
      </c>
      <c r="I3302" t="s">
        <v>14</v>
      </c>
    </row>
    <row r="3303" spans="1:9" x14ac:dyDescent="0.25">
      <c r="A3303">
        <v>3302</v>
      </c>
      <c r="B3303" t="s">
        <v>3969</v>
      </c>
      <c r="C3303" t="s">
        <v>3970</v>
      </c>
      <c r="D3303" t="s">
        <v>12</v>
      </c>
      <c r="G3303" t="s">
        <v>4261</v>
      </c>
      <c r="H3303">
        <v>1</v>
      </c>
      <c r="I3303" t="s">
        <v>14</v>
      </c>
    </row>
    <row r="3304" spans="1:9" x14ac:dyDescent="0.25">
      <c r="A3304">
        <v>3303</v>
      </c>
      <c r="B3304" t="s">
        <v>3969</v>
      </c>
      <c r="C3304" t="s">
        <v>3970</v>
      </c>
      <c r="D3304" t="s">
        <v>12</v>
      </c>
      <c r="G3304" t="s">
        <v>4262</v>
      </c>
      <c r="H3304">
        <v>1</v>
      </c>
      <c r="I3304" t="s">
        <v>14</v>
      </c>
    </row>
    <row r="3305" spans="1:9" x14ac:dyDescent="0.25">
      <c r="A3305">
        <v>3304</v>
      </c>
      <c r="B3305" t="s">
        <v>3969</v>
      </c>
      <c r="C3305" t="s">
        <v>3970</v>
      </c>
      <c r="D3305" t="s">
        <v>12</v>
      </c>
      <c r="G3305" t="s">
        <v>4263</v>
      </c>
      <c r="H3305">
        <v>1</v>
      </c>
      <c r="I3305" t="s">
        <v>14</v>
      </c>
    </row>
    <row r="3306" spans="1:9" x14ac:dyDescent="0.25">
      <c r="A3306">
        <v>3305</v>
      </c>
      <c r="B3306" t="s">
        <v>3969</v>
      </c>
      <c r="C3306" t="s">
        <v>3970</v>
      </c>
      <c r="D3306" t="s">
        <v>12</v>
      </c>
      <c r="G3306" t="s">
        <v>4264</v>
      </c>
      <c r="H3306">
        <v>1</v>
      </c>
      <c r="I3306" t="s">
        <v>14</v>
      </c>
    </row>
    <row r="3307" spans="1:9" x14ac:dyDescent="0.25">
      <c r="A3307">
        <v>3306</v>
      </c>
      <c r="B3307" t="s">
        <v>3969</v>
      </c>
      <c r="C3307" t="s">
        <v>3970</v>
      </c>
      <c r="D3307" t="s">
        <v>12</v>
      </c>
      <c r="G3307" t="s">
        <v>4265</v>
      </c>
      <c r="H3307">
        <v>1</v>
      </c>
      <c r="I3307" t="s">
        <v>14</v>
      </c>
    </row>
    <row r="3308" spans="1:9" x14ac:dyDescent="0.25">
      <c r="A3308">
        <v>3307</v>
      </c>
      <c r="B3308" t="s">
        <v>3969</v>
      </c>
      <c r="C3308" t="s">
        <v>3970</v>
      </c>
      <c r="D3308" t="s">
        <v>12</v>
      </c>
      <c r="G3308" t="s">
        <v>4266</v>
      </c>
      <c r="H3308">
        <v>1</v>
      </c>
      <c r="I3308" t="s">
        <v>14</v>
      </c>
    </row>
    <row r="3309" spans="1:9" x14ac:dyDescent="0.25">
      <c r="A3309">
        <v>3308</v>
      </c>
      <c r="B3309" t="s">
        <v>3969</v>
      </c>
      <c r="C3309" t="s">
        <v>3970</v>
      </c>
      <c r="D3309" t="s">
        <v>12</v>
      </c>
      <c r="G3309" t="s">
        <v>4267</v>
      </c>
      <c r="H3309">
        <v>1</v>
      </c>
      <c r="I3309" t="s">
        <v>14</v>
      </c>
    </row>
    <row r="3310" spans="1:9" x14ac:dyDescent="0.25">
      <c r="A3310">
        <v>3309</v>
      </c>
      <c r="B3310" t="s">
        <v>3969</v>
      </c>
      <c r="C3310" t="s">
        <v>3970</v>
      </c>
      <c r="D3310" t="s">
        <v>12</v>
      </c>
      <c r="G3310" t="s">
        <v>4268</v>
      </c>
      <c r="H3310">
        <v>1</v>
      </c>
      <c r="I3310" t="s">
        <v>14</v>
      </c>
    </row>
    <row r="3311" spans="1:9" x14ac:dyDescent="0.25">
      <c r="A3311">
        <v>3310</v>
      </c>
      <c r="B3311" t="s">
        <v>3969</v>
      </c>
      <c r="C3311" t="s">
        <v>3970</v>
      </c>
      <c r="D3311" t="s">
        <v>12</v>
      </c>
      <c r="G3311" t="s">
        <v>4269</v>
      </c>
      <c r="H3311">
        <v>1</v>
      </c>
      <c r="I3311" t="s">
        <v>14</v>
      </c>
    </row>
    <row r="3312" spans="1:9" x14ac:dyDescent="0.25">
      <c r="A3312">
        <v>3311</v>
      </c>
      <c r="B3312" t="s">
        <v>3969</v>
      </c>
      <c r="C3312" t="s">
        <v>3970</v>
      </c>
      <c r="D3312" t="s">
        <v>12</v>
      </c>
      <c r="G3312" t="s">
        <v>4270</v>
      </c>
      <c r="H3312">
        <v>1</v>
      </c>
      <c r="I3312" t="s">
        <v>14</v>
      </c>
    </row>
    <row r="3313" spans="1:9" x14ac:dyDescent="0.25">
      <c r="A3313">
        <v>3312</v>
      </c>
      <c r="B3313" t="s">
        <v>3969</v>
      </c>
      <c r="C3313" t="s">
        <v>3970</v>
      </c>
      <c r="D3313" t="s">
        <v>12</v>
      </c>
      <c r="G3313" t="s">
        <v>4271</v>
      </c>
      <c r="H3313">
        <v>1</v>
      </c>
      <c r="I3313" t="s">
        <v>14</v>
      </c>
    </row>
    <row r="3314" spans="1:9" x14ac:dyDescent="0.25">
      <c r="A3314">
        <v>3313</v>
      </c>
      <c r="B3314" t="s">
        <v>3969</v>
      </c>
      <c r="C3314" t="s">
        <v>3970</v>
      </c>
      <c r="D3314" t="s">
        <v>12</v>
      </c>
      <c r="G3314" t="s">
        <v>4272</v>
      </c>
      <c r="H3314">
        <v>1</v>
      </c>
      <c r="I3314" t="s">
        <v>14</v>
      </c>
    </row>
    <row r="3315" spans="1:9" x14ac:dyDescent="0.25">
      <c r="A3315">
        <v>3314</v>
      </c>
      <c r="B3315" t="s">
        <v>3969</v>
      </c>
      <c r="C3315" t="s">
        <v>3970</v>
      </c>
      <c r="D3315" t="s">
        <v>12</v>
      </c>
      <c r="G3315" t="s">
        <v>4273</v>
      </c>
      <c r="H3315">
        <v>1</v>
      </c>
      <c r="I3315" t="s">
        <v>14</v>
      </c>
    </row>
    <row r="3316" spans="1:9" x14ac:dyDescent="0.25">
      <c r="A3316">
        <v>3315</v>
      </c>
      <c r="B3316" t="s">
        <v>3969</v>
      </c>
      <c r="C3316" t="s">
        <v>3970</v>
      </c>
      <c r="D3316" t="s">
        <v>12</v>
      </c>
      <c r="G3316" t="s">
        <v>4274</v>
      </c>
      <c r="H3316">
        <v>1</v>
      </c>
      <c r="I3316" t="s">
        <v>14</v>
      </c>
    </row>
    <row r="3317" spans="1:9" x14ac:dyDescent="0.25">
      <c r="A3317">
        <v>3316</v>
      </c>
      <c r="B3317" t="s">
        <v>3969</v>
      </c>
      <c r="C3317" t="s">
        <v>3970</v>
      </c>
      <c r="D3317" t="s">
        <v>12</v>
      </c>
      <c r="G3317" t="s">
        <v>4275</v>
      </c>
      <c r="H3317">
        <v>1</v>
      </c>
      <c r="I3317" t="s">
        <v>14</v>
      </c>
    </row>
    <row r="3318" spans="1:9" x14ac:dyDescent="0.25">
      <c r="A3318">
        <v>3317</v>
      </c>
      <c r="B3318" t="s">
        <v>3969</v>
      </c>
      <c r="C3318" t="s">
        <v>3970</v>
      </c>
      <c r="D3318" t="s">
        <v>12</v>
      </c>
      <c r="G3318" t="s">
        <v>4276</v>
      </c>
      <c r="H3318">
        <v>1</v>
      </c>
      <c r="I3318" t="s">
        <v>14</v>
      </c>
    </row>
    <row r="3319" spans="1:9" x14ac:dyDescent="0.25">
      <c r="A3319">
        <v>3318</v>
      </c>
      <c r="B3319" t="s">
        <v>3969</v>
      </c>
      <c r="C3319" t="s">
        <v>3970</v>
      </c>
      <c r="D3319" t="s">
        <v>12</v>
      </c>
      <c r="G3319" t="s">
        <v>4277</v>
      </c>
      <c r="H3319">
        <v>1</v>
      </c>
      <c r="I3319" t="s">
        <v>14</v>
      </c>
    </row>
    <row r="3320" spans="1:9" x14ac:dyDescent="0.25">
      <c r="A3320">
        <v>3319</v>
      </c>
      <c r="B3320" t="s">
        <v>3969</v>
      </c>
      <c r="C3320" t="s">
        <v>3970</v>
      </c>
      <c r="D3320" t="s">
        <v>12</v>
      </c>
      <c r="G3320" t="s">
        <v>4278</v>
      </c>
      <c r="H3320">
        <v>1</v>
      </c>
      <c r="I3320" t="s">
        <v>14</v>
      </c>
    </row>
    <row r="3321" spans="1:9" x14ac:dyDescent="0.25">
      <c r="A3321">
        <v>3320</v>
      </c>
      <c r="B3321" t="s">
        <v>3969</v>
      </c>
      <c r="C3321" t="s">
        <v>3970</v>
      </c>
      <c r="D3321" t="s">
        <v>12</v>
      </c>
      <c r="G3321" t="s">
        <v>4279</v>
      </c>
      <c r="H3321">
        <v>1</v>
      </c>
      <c r="I3321" t="s">
        <v>14</v>
      </c>
    </row>
    <row r="3322" spans="1:9" x14ac:dyDescent="0.25">
      <c r="A3322">
        <v>3321</v>
      </c>
      <c r="B3322" t="s">
        <v>3969</v>
      </c>
      <c r="C3322" t="s">
        <v>3970</v>
      </c>
      <c r="D3322" t="s">
        <v>12</v>
      </c>
      <c r="G3322" t="s">
        <v>4280</v>
      </c>
      <c r="H3322">
        <v>1</v>
      </c>
      <c r="I3322" t="s">
        <v>14</v>
      </c>
    </row>
    <row r="3323" spans="1:9" x14ac:dyDescent="0.25">
      <c r="A3323">
        <v>3322</v>
      </c>
      <c r="B3323" t="s">
        <v>3969</v>
      </c>
      <c r="C3323" t="s">
        <v>3970</v>
      </c>
      <c r="D3323" t="s">
        <v>12</v>
      </c>
      <c r="G3323" t="s">
        <v>4281</v>
      </c>
      <c r="H3323">
        <v>1</v>
      </c>
      <c r="I3323" t="s">
        <v>14</v>
      </c>
    </row>
    <row r="3324" spans="1:9" x14ac:dyDescent="0.25">
      <c r="A3324">
        <v>3323</v>
      </c>
      <c r="B3324" t="s">
        <v>3969</v>
      </c>
      <c r="C3324" t="s">
        <v>3970</v>
      </c>
      <c r="D3324" t="s">
        <v>12</v>
      </c>
      <c r="G3324" t="s">
        <v>4282</v>
      </c>
      <c r="H3324">
        <v>1</v>
      </c>
      <c r="I3324" t="s">
        <v>14</v>
      </c>
    </row>
    <row r="3325" spans="1:9" x14ac:dyDescent="0.25">
      <c r="A3325">
        <v>3324</v>
      </c>
      <c r="B3325" t="s">
        <v>3969</v>
      </c>
      <c r="C3325" t="s">
        <v>3970</v>
      </c>
      <c r="D3325" t="s">
        <v>12</v>
      </c>
      <c r="G3325" t="s">
        <v>4283</v>
      </c>
      <c r="H3325">
        <v>1</v>
      </c>
      <c r="I3325" t="s">
        <v>14</v>
      </c>
    </row>
    <row r="3326" spans="1:9" x14ac:dyDescent="0.25">
      <c r="A3326">
        <v>3325</v>
      </c>
      <c r="B3326" t="s">
        <v>3969</v>
      </c>
      <c r="C3326" t="s">
        <v>3970</v>
      </c>
      <c r="D3326" t="s">
        <v>12</v>
      </c>
      <c r="G3326" t="s">
        <v>4284</v>
      </c>
      <c r="H3326">
        <v>1</v>
      </c>
      <c r="I3326" t="s">
        <v>14</v>
      </c>
    </row>
    <row r="3327" spans="1:9" x14ac:dyDescent="0.25">
      <c r="A3327">
        <v>3326</v>
      </c>
      <c r="B3327" t="s">
        <v>3969</v>
      </c>
      <c r="C3327" t="s">
        <v>3970</v>
      </c>
      <c r="D3327" t="s">
        <v>12</v>
      </c>
      <c r="G3327" t="s">
        <v>4285</v>
      </c>
      <c r="H3327">
        <v>1</v>
      </c>
      <c r="I3327" t="s">
        <v>14</v>
      </c>
    </row>
    <row r="3328" spans="1:9" x14ac:dyDescent="0.25">
      <c r="A3328">
        <v>3327</v>
      </c>
      <c r="B3328" t="s">
        <v>3969</v>
      </c>
      <c r="C3328" t="s">
        <v>3970</v>
      </c>
      <c r="D3328" t="s">
        <v>12</v>
      </c>
      <c r="G3328" t="s">
        <v>4286</v>
      </c>
      <c r="H3328">
        <v>1</v>
      </c>
      <c r="I3328" t="s">
        <v>14</v>
      </c>
    </row>
    <row r="3329" spans="1:9" x14ac:dyDescent="0.25">
      <c r="A3329">
        <v>3328</v>
      </c>
      <c r="B3329" t="s">
        <v>3969</v>
      </c>
      <c r="C3329" t="s">
        <v>3970</v>
      </c>
      <c r="D3329" t="s">
        <v>12</v>
      </c>
      <c r="G3329" t="s">
        <v>4287</v>
      </c>
      <c r="H3329">
        <v>1</v>
      </c>
      <c r="I3329" t="s">
        <v>14</v>
      </c>
    </row>
    <row r="3330" spans="1:9" x14ac:dyDescent="0.25">
      <c r="A3330">
        <v>3329</v>
      </c>
      <c r="B3330" t="s">
        <v>3969</v>
      </c>
      <c r="C3330" t="s">
        <v>3970</v>
      </c>
      <c r="D3330" t="s">
        <v>12</v>
      </c>
      <c r="G3330" t="s">
        <v>4288</v>
      </c>
      <c r="H3330">
        <v>1</v>
      </c>
      <c r="I3330" t="s">
        <v>14</v>
      </c>
    </row>
    <row r="3331" spans="1:9" x14ac:dyDescent="0.25">
      <c r="A3331">
        <v>3330</v>
      </c>
      <c r="B3331" t="s">
        <v>3969</v>
      </c>
      <c r="C3331" t="s">
        <v>3970</v>
      </c>
      <c r="D3331" t="s">
        <v>12</v>
      </c>
      <c r="G3331" t="s">
        <v>4289</v>
      </c>
      <c r="H3331">
        <v>1</v>
      </c>
      <c r="I3331" t="s">
        <v>14</v>
      </c>
    </row>
    <row r="3332" spans="1:9" x14ac:dyDescent="0.25">
      <c r="A3332">
        <v>3331</v>
      </c>
      <c r="B3332" t="s">
        <v>3969</v>
      </c>
      <c r="C3332" t="s">
        <v>3970</v>
      </c>
      <c r="D3332" t="s">
        <v>12</v>
      </c>
      <c r="G3332" t="s">
        <v>4290</v>
      </c>
      <c r="H3332">
        <v>1</v>
      </c>
      <c r="I3332" t="s">
        <v>14</v>
      </c>
    </row>
    <row r="3333" spans="1:9" x14ac:dyDescent="0.25">
      <c r="A3333">
        <v>3332</v>
      </c>
      <c r="B3333" t="s">
        <v>3969</v>
      </c>
      <c r="C3333" t="s">
        <v>3970</v>
      </c>
      <c r="D3333" t="s">
        <v>12</v>
      </c>
      <c r="G3333" t="s">
        <v>4291</v>
      </c>
      <c r="H3333">
        <v>1</v>
      </c>
      <c r="I3333" t="s">
        <v>14</v>
      </c>
    </row>
    <row r="3334" spans="1:9" x14ac:dyDescent="0.25">
      <c r="A3334">
        <v>3333</v>
      </c>
      <c r="B3334" t="s">
        <v>3969</v>
      </c>
      <c r="C3334" t="s">
        <v>3970</v>
      </c>
      <c r="D3334" t="s">
        <v>12</v>
      </c>
      <c r="G3334" t="s">
        <v>4292</v>
      </c>
      <c r="H3334">
        <v>1</v>
      </c>
      <c r="I3334" t="s">
        <v>14</v>
      </c>
    </row>
    <row r="3335" spans="1:9" x14ac:dyDescent="0.25">
      <c r="A3335">
        <v>3334</v>
      </c>
      <c r="B3335" t="s">
        <v>3969</v>
      </c>
      <c r="C3335" t="s">
        <v>3970</v>
      </c>
      <c r="D3335" t="s">
        <v>12</v>
      </c>
      <c r="G3335" t="s">
        <v>4293</v>
      </c>
      <c r="H3335">
        <v>1</v>
      </c>
      <c r="I3335" t="s">
        <v>14</v>
      </c>
    </row>
    <row r="3336" spans="1:9" x14ac:dyDescent="0.25">
      <c r="A3336">
        <v>3335</v>
      </c>
      <c r="B3336" t="s">
        <v>3969</v>
      </c>
      <c r="C3336" t="s">
        <v>3970</v>
      </c>
      <c r="D3336" t="s">
        <v>12</v>
      </c>
      <c r="G3336" t="s">
        <v>4294</v>
      </c>
      <c r="H3336">
        <v>1</v>
      </c>
      <c r="I3336" t="s">
        <v>14</v>
      </c>
    </row>
    <row r="3337" spans="1:9" x14ac:dyDescent="0.25">
      <c r="A3337">
        <v>3336</v>
      </c>
      <c r="B3337" t="s">
        <v>3969</v>
      </c>
      <c r="C3337" t="s">
        <v>3970</v>
      </c>
      <c r="D3337" t="s">
        <v>12</v>
      </c>
      <c r="G3337" t="s">
        <v>4295</v>
      </c>
      <c r="H3337">
        <v>1</v>
      </c>
      <c r="I3337" t="s">
        <v>14</v>
      </c>
    </row>
    <row r="3338" spans="1:9" x14ac:dyDescent="0.25">
      <c r="A3338">
        <v>3337</v>
      </c>
      <c r="B3338" t="s">
        <v>3969</v>
      </c>
      <c r="C3338" t="s">
        <v>3970</v>
      </c>
      <c r="D3338" t="s">
        <v>12</v>
      </c>
      <c r="G3338" t="s">
        <v>4296</v>
      </c>
      <c r="H3338">
        <v>1</v>
      </c>
      <c r="I3338" t="s">
        <v>14</v>
      </c>
    </row>
    <row r="3339" spans="1:9" x14ac:dyDescent="0.25">
      <c r="A3339">
        <v>3338</v>
      </c>
      <c r="B3339" t="s">
        <v>3969</v>
      </c>
      <c r="C3339" t="s">
        <v>3970</v>
      </c>
      <c r="D3339" t="s">
        <v>12</v>
      </c>
      <c r="G3339" t="s">
        <v>4297</v>
      </c>
      <c r="H3339">
        <v>1</v>
      </c>
      <c r="I3339" t="s">
        <v>14</v>
      </c>
    </row>
    <row r="3340" spans="1:9" x14ac:dyDescent="0.25">
      <c r="A3340">
        <v>3339</v>
      </c>
      <c r="B3340" t="s">
        <v>3969</v>
      </c>
      <c r="C3340" t="s">
        <v>3970</v>
      </c>
      <c r="D3340" t="s">
        <v>12</v>
      </c>
      <c r="G3340" t="s">
        <v>4298</v>
      </c>
      <c r="H3340">
        <v>1</v>
      </c>
      <c r="I3340" t="s">
        <v>14</v>
      </c>
    </row>
    <row r="3341" spans="1:9" x14ac:dyDescent="0.25">
      <c r="A3341">
        <v>3340</v>
      </c>
      <c r="B3341" t="s">
        <v>3969</v>
      </c>
      <c r="C3341" t="s">
        <v>3970</v>
      </c>
      <c r="D3341" t="s">
        <v>12</v>
      </c>
      <c r="G3341" t="s">
        <v>4299</v>
      </c>
      <c r="H3341">
        <v>1</v>
      </c>
      <c r="I3341" t="s">
        <v>14</v>
      </c>
    </row>
    <row r="3342" spans="1:9" x14ac:dyDescent="0.25">
      <c r="A3342">
        <v>3341</v>
      </c>
      <c r="B3342" t="s">
        <v>3969</v>
      </c>
      <c r="C3342" t="s">
        <v>3970</v>
      </c>
      <c r="D3342" t="s">
        <v>12</v>
      </c>
      <c r="G3342" t="s">
        <v>4300</v>
      </c>
      <c r="H3342">
        <v>1</v>
      </c>
      <c r="I3342" t="s">
        <v>14</v>
      </c>
    </row>
    <row r="3343" spans="1:9" x14ac:dyDescent="0.25">
      <c r="A3343">
        <v>3342</v>
      </c>
      <c r="B3343" t="s">
        <v>3969</v>
      </c>
      <c r="C3343" t="s">
        <v>3970</v>
      </c>
      <c r="D3343" t="s">
        <v>12</v>
      </c>
      <c r="G3343" t="s">
        <v>4301</v>
      </c>
      <c r="H3343">
        <v>1</v>
      </c>
      <c r="I3343" t="s">
        <v>14</v>
      </c>
    </row>
    <row r="3344" spans="1:9" x14ac:dyDescent="0.25">
      <c r="A3344">
        <v>3343</v>
      </c>
      <c r="B3344" t="s">
        <v>3969</v>
      </c>
      <c r="C3344" t="s">
        <v>3970</v>
      </c>
      <c r="D3344" t="s">
        <v>12</v>
      </c>
      <c r="G3344" t="s">
        <v>4302</v>
      </c>
      <c r="H3344">
        <v>1</v>
      </c>
      <c r="I3344" t="s">
        <v>14</v>
      </c>
    </row>
    <row r="3345" spans="1:9" x14ac:dyDescent="0.25">
      <c r="A3345">
        <v>3344</v>
      </c>
      <c r="B3345" t="s">
        <v>3969</v>
      </c>
      <c r="C3345" t="s">
        <v>3970</v>
      </c>
      <c r="D3345" t="s">
        <v>12</v>
      </c>
      <c r="G3345" t="s">
        <v>4303</v>
      </c>
      <c r="H3345">
        <v>1</v>
      </c>
      <c r="I3345" t="s">
        <v>14</v>
      </c>
    </row>
    <row r="3346" spans="1:9" x14ac:dyDescent="0.25">
      <c r="A3346">
        <v>3345</v>
      </c>
      <c r="B3346" t="s">
        <v>3969</v>
      </c>
      <c r="C3346" t="s">
        <v>3970</v>
      </c>
      <c r="D3346" t="s">
        <v>12</v>
      </c>
      <c r="G3346" t="s">
        <v>4304</v>
      </c>
      <c r="H3346">
        <v>1</v>
      </c>
      <c r="I3346" t="s">
        <v>14</v>
      </c>
    </row>
    <row r="3347" spans="1:9" x14ac:dyDescent="0.25">
      <c r="A3347">
        <v>3346</v>
      </c>
      <c r="B3347" t="s">
        <v>3969</v>
      </c>
      <c r="C3347" t="s">
        <v>3970</v>
      </c>
      <c r="D3347" t="s">
        <v>12</v>
      </c>
      <c r="G3347" t="s">
        <v>4305</v>
      </c>
      <c r="H3347">
        <v>1</v>
      </c>
      <c r="I3347" t="s">
        <v>14</v>
      </c>
    </row>
    <row r="3348" spans="1:9" x14ac:dyDescent="0.25">
      <c r="A3348">
        <v>3347</v>
      </c>
      <c r="B3348" t="s">
        <v>3969</v>
      </c>
      <c r="C3348" t="s">
        <v>3970</v>
      </c>
      <c r="D3348" t="s">
        <v>12</v>
      </c>
      <c r="G3348" t="s">
        <v>4306</v>
      </c>
      <c r="H3348">
        <v>1</v>
      </c>
      <c r="I3348" t="s">
        <v>14</v>
      </c>
    </row>
    <row r="3349" spans="1:9" x14ac:dyDescent="0.25">
      <c r="A3349">
        <v>3348</v>
      </c>
      <c r="B3349" t="s">
        <v>3969</v>
      </c>
      <c r="C3349" t="s">
        <v>3970</v>
      </c>
      <c r="D3349" t="s">
        <v>12</v>
      </c>
      <c r="G3349" t="s">
        <v>4307</v>
      </c>
      <c r="H3349">
        <v>1</v>
      </c>
      <c r="I3349" t="s">
        <v>14</v>
      </c>
    </row>
    <row r="3350" spans="1:9" x14ac:dyDescent="0.25">
      <c r="A3350">
        <v>3349</v>
      </c>
      <c r="B3350" t="s">
        <v>3969</v>
      </c>
      <c r="C3350" t="s">
        <v>3970</v>
      </c>
      <c r="D3350" t="s">
        <v>12</v>
      </c>
      <c r="G3350" t="s">
        <v>4308</v>
      </c>
      <c r="H3350">
        <v>1</v>
      </c>
      <c r="I3350" t="s">
        <v>14</v>
      </c>
    </row>
    <row r="3351" spans="1:9" x14ac:dyDescent="0.25">
      <c r="A3351">
        <v>3350</v>
      </c>
      <c r="B3351" t="s">
        <v>3969</v>
      </c>
      <c r="C3351" t="s">
        <v>3970</v>
      </c>
      <c r="D3351" t="s">
        <v>12</v>
      </c>
      <c r="G3351" t="s">
        <v>4309</v>
      </c>
      <c r="H3351">
        <v>1</v>
      </c>
      <c r="I3351" t="s">
        <v>14</v>
      </c>
    </row>
    <row r="3352" spans="1:9" x14ac:dyDescent="0.25">
      <c r="A3352">
        <v>3351</v>
      </c>
      <c r="B3352" t="s">
        <v>3969</v>
      </c>
      <c r="C3352" t="s">
        <v>3970</v>
      </c>
      <c r="D3352" t="s">
        <v>12</v>
      </c>
      <c r="G3352" t="s">
        <v>4310</v>
      </c>
      <c r="H3352">
        <v>1</v>
      </c>
      <c r="I3352" t="s">
        <v>14</v>
      </c>
    </row>
    <row r="3353" spans="1:9" x14ac:dyDescent="0.25">
      <c r="A3353">
        <v>3352</v>
      </c>
      <c r="B3353" t="s">
        <v>4311</v>
      </c>
      <c r="C3353" t="s">
        <v>4312</v>
      </c>
      <c r="D3353" t="s">
        <v>12</v>
      </c>
      <c r="G3353" t="s">
        <v>4313</v>
      </c>
      <c r="H3353">
        <v>1</v>
      </c>
      <c r="I3353" t="s">
        <v>14</v>
      </c>
    </row>
    <row r="3354" spans="1:9" x14ac:dyDescent="0.25">
      <c r="A3354">
        <v>3353</v>
      </c>
      <c r="B3354" t="s">
        <v>4311</v>
      </c>
      <c r="C3354" t="s">
        <v>4312</v>
      </c>
      <c r="D3354" t="s">
        <v>12</v>
      </c>
      <c r="G3354" t="s">
        <v>4314</v>
      </c>
      <c r="H3354">
        <v>1</v>
      </c>
      <c r="I3354" t="s">
        <v>14</v>
      </c>
    </row>
    <row r="3355" spans="1:9" x14ac:dyDescent="0.25">
      <c r="A3355">
        <v>3354</v>
      </c>
      <c r="B3355" t="s">
        <v>4311</v>
      </c>
      <c r="C3355" t="s">
        <v>4312</v>
      </c>
      <c r="D3355" t="s">
        <v>12</v>
      </c>
      <c r="G3355" t="s">
        <v>4315</v>
      </c>
      <c r="H3355">
        <v>1</v>
      </c>
      <c r="I3355" t="s">
        <v>14</v>
      </c>
    </row>
    <row r="3356" spans="1:9" x14ac:dyDescent="0.25">
      <c r="A3356">
        <v>3355</v>
      </c>
      <c r="B3356" t="s">
        <v>4311</v>
      </c>
      <c r="C3356" t="s">
        <v>4312</v>
      </c>
      <c r="D3356" t="s">
        <v>12</v>
      </c>
      <c r="G3356" t="s">
        <v>4316</v>
      </c>
      <c r="H3356">
        <v>1</v>
      </c>
      <c r="I3356" t="s">
        <v>14</v>
      </c>
    </row>
    <row r="3357" spans="1:9" x14ac:dyDescent="0.25">
      <c r="A3357">
        <v>3356</v>
      </c>
      <c r="B3357" t="s">
        <v>4311</v>
      </c>
      <c r="C3357" t="s">
        <v>4312</v>
      </c>
      <c r="D3357" t="s">
        <v>12</v>
      </c>
      <c r="G3357" t="s">
        <v>4317</v>
      </c>
      <c r="H3357">
        <v>1</v>
      </c>
      <c r="I3357" t="s">
        <v>14</v>
      </c>
    </row>
    <row r="3358" spans="1:9" x14ac:dyDescent="0.25">
      <c r="A3358">
        <v>3357</v>
      </c>
      <c r="B3358" t="s">
        <v>4311</v>
      </c>
      <c r="C3358" t="s">
        <v>4312</v>
      </c>
      <c r="D3358" t="s">
        <v>12</v>
      </c>
      <c r="G3358" t="s">
        <v>4318</v>
      </c>
      <c r="H3358">
        <v>1</v>
      </c>
      <c r="I3358" t="s">
        <v>14</v>
      </c>
    </row>
    <row r="3359" spans="1:9" x14ac:dyDescent="0.25">
      <c r="A3359">
        <v>3358</v>
      </c>
      <c r="B3359" t="s">
        <v>4311</v>
      </c>
      <c r="C3359" t="s">
        <v>4312</v>
      </c>
      <c r="D3359" t="s">
        <v>12</v>
      </c>
      <c r="G3359" t="s">
        <v>4319</v>
      </c>
      <c r="H3359">
        <v>1</v>
      </c>
      <c r="I3359" t="s">
        <v>14</v>
      </c>
    </row>
    <row r="3360" spans="1:9" x14ac:dyDescent="0.25">
      <c r="A3360">
        <v>3359</v>
      </c>
      <c r="B3360" t="s">
        <v>4311</v>
      </c>
      <c r="C3360" t="s">
        <v>4312</v>
      </c>
      <c r="D3360" t="s">
        <v>12</v>
      </c>
      <c r="G3360" t="s">
        <v>4320</v>
      </c>
      <c r="H3360">
        <v>1</v>
      </c>
      <c r="I3360" t="s">
        <v>14</v>
      </c>
    </row>
    <row r="3361" spans="1:9" x14ac:dyDescent="0.25">
      <c r="A3361">
        <v>3360</v>
      </c>
      <c r="B3361" t="s">
        <v>4311</v>
      </c>
      <c r="C3361" t="s">
        <v>4312</v>
      </c>
      <c r="D3361" t="s">
        <v>12</v>
      </c>
      <c r="G3361" t="s">
        <v>4321</v>
      </c>
      <c r="H3361">
        <v>1</v>
      </c>
      <c r="I3361" t="s">
        <v>14</v>
      </c>
    </row>
    <row r="3362" spans="1:9" x14ac:dyDescent="0.25">
      <c r="A3362">
        <v>3361</v>
      </c>
      <c r="B3362" t="s">
        <v>4311</v>
      </c>
      <c r="C3362" t="s">
        <v>4312</v>
      </c>
      <c r="D3362" t="s">
        <v>12</v>
      </c>
      <c r="G3362" t="s">
        <v>4322</v>
      </c>
      <c r="H3362">
        <v>1</v>
      </c>
      <c r="I3362" t="s">
        <v>14</v>
      </c>
    </row>
    <row r="3363" spans="1:9" x14ac:dyDescent="0.25">
      <c r="A3363">
        <v>3362</v>
      </c>
      <c r="B3363" t="s">
        <v>4311</v>
      </c>
      <c r="C3363" t="s">
        <v>4312</v>
      </c>
      <c r="D3363" t="s">
        <v>12</v>
      </c>
      <c r="G3363" t="s">
        <v>4323</v>
      </c>
      <c r="H3363">
        <v>1</v>
      </c>
      <c r="I3363" t="s">
        <v>14</v>
      </c>
    </row>
    <row r="3364" spans="1:9" x14ac:dyDescent="0.25">
      <c r="A3364">
        <v>3363</v>
      </c>
      <c r="B3364" t="s">
        <v>4311</v>
      </c>
      <c r="C3364" t="s">
        <v>4312</v>
      </c>
      <c r="D3364" t="s">
        <v>12</v>
      </c>
      <c r="G3364" t="s">
        <v>4324</v>
      </c>
      <c r="H3364">
        <v>1</v>
      </c>
      <c r="I3364" t="s">
        <v>14</v>
      </c>
    </row>
    <row r="3365" spans="1:9" x14ac:dyDescent="0.25">
      <c r="A3365">
        <v>3364</v>
      </c>
      <c r="B3365" t="s">
        <v>4311</v>
      </c>
      <c r="C3365" t="s">
        <v>4312</v>
      </c>
      <c r="D3365" t="s">
        <v>12</v>
      </c>
      <c r="G3365" t="s">
        <v>4325</v>
      </c>
      <c r="H3365">
        <v>1</v>
      </c>
      <c r="I3365" t="s">
        <v>14</v>
      </c>
    </row>
    <row r="3366" spans="1:9" x14ac:dyDescent="0.25">
      <c r="A3366">
        <v>3365</v>
      </c>
      <c r="B3366" t="s">
        <v>4311</v>
      </c>
      <c r="C3366" t="s">
        <v>4312</v>
      </c>
      <c r="D3366" t="s">
        <v>12</v>
      </c>
      <c r="G3366" t="s">
        <v>4326</v>
      </c>
      <c r="H3366">
        <v>1</v>
      </c>
      <c r="I3366" t="s">
        <v>14</v>
      </c>
    </row>
    <row r="3367" spans="1:9" x14ac:dyDescent="0.25">
      <c r="A3367">
        <v>3366</v>
      </c>
      <c r="B3367" t="s">
        <v>4311</v>
      </c>
      <c r="C3367" t="s">
        <v>4312</v>
      </c>
      <c r="D3367" t="s">
        <v>12</v>
      </c>
      <c r="G3367" t="s">
        <v>4327</v>
      </c>
      <c r="H3367">
        <v>1</v>
      </c>
      <c r="I3367" t="s">
        <v>14</v>
      </c>
    </row>
    <row r="3368" spans="1:9" x14ac:dyDescent="0.25">
      <c r="A3368">
        <v>3367</v>
      </c>
      <c r="B3368" t="s">
        <v>4311</v>
      </c>
      <c r="C3368" t="s">
        <v>4312</v>
      </c>
      <c r="D3368" t="s">
        <v>12</v>
      </c>
      <c r="G3368" t="s">
        <v>4328</v>
      </c>
      <c r="H3368">
        <v>1</v>
      </c>
      <c r="I3368" t="s">
        <v>14</v>
      </c>
    </row>
    <row r="3369" spans="1:9" x14ac:dyDescent="0.25">
      <c r="A3369">
        <v>3368</v>
      </c>
      <c r="B3369" t="s">
        <v>4311</v>
      </c>
      <c r="C3369" t="s">
        <v>4312</v>
      </c>
      <c r="D3369" t="s">
        <v>12</v>
      </c>
      <c r="G3369" t="s">
        <v>4329</v>
      </c>
      <c r="H3369">
        <v>1</v>
      </c>
      <c r="I3369" t="s">
        <v>14</v>
      </c>
    </row>
    <row r="3370" spans="1:9" x14ac:dyDescent="0.25">
      <c r="A3370">
        <v>3369</v>
      </c>
      <c r="B3370" t="s">
        <v>4311</v>
      </c>
      <c r="C3370" t="s">
        <v>4312</v>
      </c>
      <c r="D3370" t="s">
        <v>12</v>
      </c>
      <c r="G3370" t="s">
        <v>4330</v>
      </c>
      <c r="H3370">
        <v>1</v>
      </c>
      <c r="I3370" t="s">
        <v>14</v>
      </c>
    </row>
    <row r="3371" spans="1:9" x14ac:dyDescent="0.25">
      <c r="A3371">
        <v>3370</v>
      </c>
      <c r="B3371" t="s">
        <v>4311</v>
      </c>
      <c r="C3371" t="s">
        <v>4312</v>
      </c>
      <c r="D3371" t="s">
        <v>12</v>
      </c>
      <c r="G3371" t="s">
        <v>4331</v>
      </c>
      <c r="H3371">
        <v>1</v>
      </c>
      <c r="I3371" t="s">
        <v>14</v>
      </c>
    </row>
    <row r="3372" spans="1:9" x14ac:dyDescent="0.25">
      <c r="A3372">
        <v>3371</v>
      </c>
      <c r="B3372" t="s">
        <v>4311</v>
      </c>
      <c r="C3372" t="s">
        <v>4312</v>
      </c>
      <c r="D3372" t="s">
        <v>12</v>
      </c>
      <c r="G3372" t="s">
        <v>4332</v>
      </c>
      <c r="H3372">
        <v>1</v>
      </c>
      <c r="I3372" t="s">
        <v>14</v>
      </c>
    </row>
    <row r="3373" spans="1:9" x14ac:dyDescent="0.25">
      <c r="A3373">
        <v>3372</v>
      </c>
      <c r="B3373" t="s">
        <v>4311</v>
      </c>
      <c r="C3373" t="s">
        <v>4312</v>
      </c>
      <c r="D3373" t="s">
        <v>12</v>
      </c>
      <c r="G3373" t="s">
        <v>4333</v>
      </c>
      <c r="H3373">
        <v>1</v>
      </c>
      <c r="I3373" t="s">
        <v>14</v>
      </c>
    </row>
    <row r="3374" spans="1:9" x14ac:dyDescent="0.25">
      <c r="A3374">
        <v>3373</v>
      </c>
      <c r="B3374" t="s">
        <v>4311</v>
      </c>
      <c r="C3374" t="s">
        <v>4312</v>
      </c>
      <c r="D3374" t="s">
        <v>12</v>
      </c>
      <c r="G3374" t="s">
        <v>4334</v>
      </c>
      <c r="H3374">
        <v>1</v>
      </c>
      <c r="I3374" t="s">
        <v>14</v>
      </c>
    </row>
    <row r="3375" spans="1:9" x14ac:dyDescent="0.25">
      <c r="A3375">
        <v>3374</v>
      </c>
      <c r="B3375" t="s">
        <v>4311</v>
      </c>
      <c r="C3375" t="s">
        <v>4312</v>
      </c>
      <c r="D3375" t="s">
        <v>12</v>
      </c>
      <c r="G3375" t="s">
        <v>4335</v>
      </c>
      <c r="H3375">
        <v>1</v>
      </c>
      <c r="I3375" t="s">
        <v>14</v>
      </c>
    </row>
    <row r="3376" spans="1:9" x14ac:dyDescent="0.25">
      <c r="A3376">
        <v>3375</v>
      </c>
      <c r="B3376" t="s">
        <v>4311</v>
      </c>
      <c r="C3376" t="s">
        <v>4312</v>
      </c>
      <c r="D3376" t="s">
        <v>12</v>
      </c>
      <c r="G3376" t="s">
        <v>4336</v>
      </c>
      <c r="H3376">
        <v>1</v>
      </c>
      <c r="I3376" t="s">
        <v>14</v>
      </c>
    </row>
    <row r="3377" spans="1:9" x14ac:dyDescent="0.25">
      <c r="A3377">
        <v>3376</v>
      </c>
      <c r="B3377" t="s">
        <v>4311</v>
      </c>
      <c r="C3377" t="s">
        <v>4312</v>
      </c>
      <c r="D3377" t="s">
        <v>12</v>
      </c>
      <c r="G3377" t="s">
        <v>4337</v>
      </c>
      <c r="H3377">
        <v>1</v>
      </c>
      <c r="I3377" t="s">
        <v>14</v>
      </c>
    </row>
    <row r="3378" spans="1:9" x14ac:dyDescent="0.25">
      <c r="A3378">
        <v>3377</v>
      </c>
      <c r="B3378" t="s">
        <v>4311</v>
      </c>
      <c r="C3378" t="s">
        <v>4312</v>
      </c>
      <c r="D3378" t="s">
        <v>12</v>
      </c>
      <c r="G3378" t="s">
        <v>4338</v>
      </c>
      <c r="H3378">
        <v>1</v>
      </c>
      <c r="I3378" t="s">
        <v>14</v>
      </c>
    </row>
    <row r="3379" spans="1:9" x14ac:dyDescent="0.25">
      <c r="A3379">
        <v>3378</v>
      </c>
      <c r="B3379" t="s">
        <v>4311</v>
      </c>
      <c r="C3379" t="s">
        <v>4312</v>
      </c>
      <c r="D3379" t="s">
        <v>12</v>
      </c>
      <c r="G3379" t="s">
        <v>4339</v>
      </c>
      <c r="H3379">
        <v>1</v>
      </c>
      <c r="I3379" t="s">
        <v>14</v>
      </c>
    </row>
    <row r="3380" spans="1:9" x14ac:dyDescent="0.25">
      <c r="A3380">
        <v>3379</v>
      </c>
      <c r="B3380" t="s">
        <v>4311</v>
      </c>
      <c r="C3380" t="s">
        <v>4312</v>
      </c>
      <c r="D3380" t="s">
        <v>12</v>
      </c>
      <c r="G3380" t="s">
        <v>4340</v>
      </c>
      <c r="H3380">
        <v>1</v>
      </c>
      <c r="I3380" t="s">
        <v>14</v>
      </c>
    </row>
    <row r="3381" spans="1:9" x14ac:dyDescent="0.25">
      <c r="A3381">
        <v>3380</v>
      </c>
      <c r="B3381" t="s">
        <v>4311</v>
      </c>
      <c r="C3381" t="s">
        <v>4312</v>
      </c>
      <c r="D3381" t="s">
        <v>12</v>
      </c>
      <c r="G3381" t="s">
        <v>4341</v>
      </c>
      <c r="H3381">
        <v>1</v>
      </c>
      <c r="I3381" t="s">
        <v>14</v>
      </c>
    </row>
    <row r="3382" spans="1:9" x14ac:dyDescent="0.25">
      <c r="A3382">
        <v>3381</v>
      </c>
      <c r="B3382" t="s">
        <v>4311</v>
      </c>
      <c r="C3382" t="s">
        <v>4312</v>
      </c>
      <c r="D3382" t="s">
        <v>12</v>
      </c>
      <c r="G3382" t="s">
        <v>4342</v>
      </c>
      <c r="H3382">
        <v>1</v>
      </c>
      <c r="I3382" t="s">
        <v>14</v>
      </c>
    </row>
    <row r="3383" spans="1:9" x14ac:dyDescent="0.25">
      <c r="A3383">
        <v>3382</v>
      </c>
      <c r="B3383" t="s">
        <v>4311</v>
      </c>
      <c r="C3383" t="s">
        <v>4312</v>
      </c>
      <c r="D3383" t="s">
        <v>12</v>
      </c>
      <c r="G3383" t="s">
        <v>4343</v>
      </c>
      <c r="H3383">
        <v>1</v>
      </c>
      <c r="I3383" t="s">
        <v>14</v>
      </c>
    </row>
    <row r="3384" spans="1:9" x14ac:dyDescent="0.25">
      <c r="A3384">
        <v>3383</v>
      </c>
      <c r="B3384" t="s">
        <v>4311</v>
      </c>
      <c r="C3384" t="s">
        <v>4312</v>
      </c>
      <c r="D3384" t="s">
        <v>12</v>
      </c>
      <c r="G3384" t="s">
        <v>4344</v>
      </c>
      <c r="H3384">
        <v>1</v>
      </c>
      <c r="I3384" t="s">
        <v>14</v>
      </c>
    </row>
    <row r="3385" spans="1:9" x14ac:dyDescent="0.25">
      <c r="A3385">
        <v>3384</v>
      </c>
      <c r="B3385" t="s">
        <v>4311</v>
      </c>
      <c r="C3385" t="s">
        <v>4312</v>
      </c>
      <c r="D3385" t="s">
        <v>12</v>
      </c>
      <c r="G3385" t="s">
        <v>4345</v>
      </c>
      <c r="H3385">
        <v>1</v>
      </c>
      <c r="I3385" t="s">
        <v>14</v>
      </c>
    </row>
    <row r="3386" spans="1:9" x14ac:dyDescent="0.25">
      <c r="A3386">
        <v>3385</v>
      </c>
      <c r="B3386" t="s">
        <v>4311</v>
      </c>
      <c r="C3386" t="s">
        <v>4312</v>
      </c>
      <c r="D3386" t="s">
        <v>12</v>
      </c>
      <c r="G3386" t="s">
        <v>4346</v>
      </c>
      <c r="H3386">
        <v>1</v>
      </c>
      <c r="I3386" t="s">
        <v>14</v>
      </c>
    </row>
    <row r="3387" spans="1:9" x14ac:dyDescent="0.25">
      <c r="A3387">
        <v>3386</v>
      </c>
      <c r="B3387" t="s">
        <v>4311</v>
      </c>
      <c r="C3387" t="s">
        <v>4312</v>
      </c>
      <c r="D3387" t="s">
        <v>12</v>
      </c>
      <c r="G3387" t="s">
        <v>4347</v>
      </c>
      <c r="H3387">
        <v>1</v>
      </c>
      <c r="I3387" t="s">
        <v>14</v>
      </c>
    </row>
    <row r="3388" spans="1:9" x14ac:dyDescent="0.25">
      <c r="A3388">
        <v>3387</v>
      </c>
      <c r="B3388" t="s">
        <v>4311</v>
      </c>
      <c r="C3388" t="s">
        <v>4312</v>
      </c>
      <c r="D3388" t="s">
        <v>12</v>
      </c>
      <c r="G3388" t="s">
        <v>4348</v>
      </c>
      <c r="H3388">
        <v>1</v>
      </c>
      <c r="I3388" t="s">
        <v>14</v>
      </c>
    </row>
    <row r="3389" spans="1:9" x14ac:dyDescent="0.25">
      <c r="A3389">
        <v>3388</v>
      </c>
      <c r="B3389" t="s">
        <v>4311</v>
      </c>
      <c r="C3389" t="s">
        <v>4312</v>
      </c>
      <c r="D3389" t="s">
        <v>12</v>
      </c>
      <c r="G3389" t="s">
        <v>4349</v>
      </c>
      <c r="H3389">
        <v>1</v>
      </c>
      <c r="I3389" t="s">
        <v>14</v>
      </c>
    </row>
    <row r="3390" spans="1:9" x14ac:dyDescent="0.25">
      <c r="A3390">
        <v>3389</v>
      </c>
      <c r="B3390" t="s">
        <v>4311</v>
      </c>
      <c r="C3390" t="s">
        <v>4312</v>
      </c>
      <c r="D3390" t="s">
        <v>12</v>
      </c>
      <c r="G3390" t="s">
        <v>4350</v>
      </c>
      <c r="H3390">
        <v>1</v>
      </c>
      <c r="I3390" t="s">
        <v>14</v>
      </c>
    </row>
    <row r="3391" spans="1:9" x14ac:dyDescent="0.25">
      <c r="A3391">
        <v>3390</v>
      </c>
      <c r="B3391" t="s">
        <v>4311</v>
      </c>
      <c r="C3391" t="s">
        <v>4312</v>
      </c>
      <c r="D3391" t="s">
        <v>12</v>
      </c>
      <c r="G3391" t="s">
        <v>4351</v>
      </c>
      <c r="H3391">
        <v>1</v>
      </c>
      <c r="I3391" t="s">
        <v>14</v>
      </c>
    </row>
    <row r="3392" spans="1:9" x14ac:dyDescent="0.25">
      <c r="A3392">
        <v>3391</v>
      </c>
      <c r="B3392" t="s">
        <v>4311</v>
      </c>
      <c r="C3392" t="s">
        <v>4312</v>
      </c>
      <c r="D3392" t="s">
        <v>12</v>
      </c>
      <c r="G3392" t="s">
        <v>4352</v>
      </c>
      <c r="H3392">
        <v>1</v>
      </c>
      <c r="I3392" t="s">
        <v>14</v>
      </c>
    </row>
    <row r="3393" spans="1:9" x14ac:dyDescent="0.25">
      <c r="A3393">
        <v>3392</v>
      </c>
      <c r="B3393" t="s">
        <v>4311</v>
      </c>
      <c r="C3393" t="s">
        <v>4312</v>
      </c>
      <c r="D3393" t="s">
        <v>12</v>
      </c>
      <c r="G3393" t="s">
        <v>4353</v>
      </c>
      <c r="H3393">
        <v>1</v>
      </c>
      <c r="I3393" t="s">
        <v>14</v>
      </c>
    </row>
    <row r="3394" spans="1:9" x14ac:dyDescent="0.25">
      <c r="A3394">
        <v>3393</v>
      </c>
      <c r="B3394" t="s">
        <v>4311</v>
      </c>
      <c r="C3394" t="s">
        <v>4312</v>
      </c>
      <c r="D3394" t="s">
        <v>12</v>
      </c>
      <c r="G3394" t="s">
        <v>4354</v>
      </c>
      <c r="H3394">
        <v>1</v>
      </c>
      <c r="I3394" t="s">
        <v>14</v>
      </c>
    </row>
    <row r="3395" spans="1:9" x14ac:dyDescent="0.25">
      <c r="A3395">
        <v>3394</v>
      </c>
      <c r="B3395" t="s">
        <v>4311</v>
      </c>
      <c r="C3395" t="s">
        <v>4312</v>
      </c>
      <c r="D3395" t="s">
        <v>12</v>
      </c>
      <c r="G3395" t="s">
        <v>4355</v>
      </c>
      <c r="H3395">
        <v>1</v>
      </c>
      <c r="I3395" t="s">
        <v>14</v>
      </c>
    </row>
    <row r="3396" spans="1:9" x14ac:dyDescent="0.25">
      <c r="A3396">
        <v>3395</v>
      </c>
      <c r="B3396" t="s">
        <v>4311</v>
      </c>
      <c r="C3396" t="s">
        <v>4312</v>
      </c>
      <c r="D3396" t="s">
        <v>12</v>
      </c>
      <c r="G3396" t="s">
        <v>4356</v>
      </c>
      <c r="H3396">
        <v>1</v>
      </c>
      <c r="I3396" t="s">
        <v>14</v>
      </c>
    </row>
    <row r="3397" spans="1:9" x14ac:dyDescent="0.25">
      <c r="A3397">
        <v>3396</v>
      </c>
      <c r="B3397" t="s">
        <v>4311</v>
      </c>
      <c r="C3397" t="s">
        <v>4312</v>
      </c>
      <c r="D3397" t="s">
        <v>12</v>
      </c>
      <c r="G3397" t="s">
        <v>4357</v>
      </c>
      <c r="H3397">
        <v>1</v>
      </c>
      <c r="I3397" t="s">
        <v>14</v>
      </c>
    </row>
    <row r="3398" spans="1:9" x14ac:dyDescent="0.25">
      <c r="A3398">
        <v>3397</v>
      </c>
      <c r="B3398" t="s">
        <v>4311</v>
      </c>
      <c r="C3398" t="s">
        <v>4312</v>
      </c>
      <c r="D3398" t="s">
        <v>12</v>
      </c>
      <c r="G3398" t="s">
        <v>4358</v>
      </c>
      <c r="H3398">
        <v>1</v>
      </c>
      <c r="I3398" t="s">
        <v>14</v>
      </c>
    </row>
    <row r="3399" spans="1:9" x14ac:dyDescent="0.25">
      <c r="A3399">
        <v>3398</v>
      </c>
      <c r="B3399" t="s">
        <v>4311</v>
      </c>
      <c r="C3399" t="s">
        <v>4312</v>
      </c>
      <c r="D3399" t="s">
        <v>12</v>
      </c>
      <c r="G3399" t="s">
        <v>4359</v>
      </c>
      <c r="H3399">
        <v>1</v>
      </c>
      <c r="I3399" t="s">
        <v>14</v>
      </c>
    </row>
    <row r="3400" spans="1:9" x14ac:dyDescent="0.25">
      <c r="A3400">
        <v>3399</v>
      </c>
      <c r="B3400" t="s">
        <v>4311</v>
      </c>
      <c r="C3400" t="s">
        <v>4312</v>
      </c>
      <c r="D3400" t="s">
        <v>12</v>
      </c>
      <c r="G3400" t="s">
        <v>4360</v>
      </c>
      <c r="H3400">
        <v>1</v>
      </c>
      <c r="I3400" t="s">
        <v>14</v>
      </c>
    </row>
    <row r="3401" spans="1:9" x14ac:dyDescent="0.25">
      <c r="A3401">
        <v>3400</v>
      </c>
      <c r="B3401" t="s">
        <v>4311</v>
      </c>
      <c r="C3401" t="s">
        <v>4312</v>
      </c>
      <c r="D3401" t="s">
        <v>12</v>
      </c>
      <c r="G3401" t="s">
        <v>4361</v>
      </c>
      <c r="H3401">
        <v>1</v>
      </c>
      <c r="I3401" t="s">
        <v>14</v>
      </c>
    </row>
    <row r="3402" spans="1:9" x14ac:dyDescent="0.25">
      <c r="A3402">
        <v>3401</v>
      </c>
      <c r="B3402" t="s">
        <v>4311</v>
      </c>
      <c r="C3402" t="s">
        <v>4312</v>
      </c>
      <c r="D3402" t="s">
        <v>12</v>
      </c>
      <c r="G3402" t="s">
        <v>4362</v>
      </c>
      <c r="H3402">
        <v>1</v>
      </c>
      <c r="I3402" t="s">
        <v>14</v>
      </c>
    </row>
    <row r="3403" spans="1:9" x14ac:dyDescent="0.25">
      <c r="A3403">
        <v>3402</v>
      </c>
      <c r="B3403" t="s">
        <v>4311</v>
      </c>
      <c r="C3403" t="s">
        <v>4312</v>
      </c>
      <c r="D3403" t="s">
        <v>12</v>
      </c>
      <c r="G3403" t="s">
        <v>4363</v>
      </c>
      <c r="H3403">
        <v>1</v>
      </c>
      <c r="I3403" t="s">
        <v>14</v>
      </c>
    </row>
    <row r="3404" spans="1:9" x14ac:dyDescent="0.25">
      <c r="A3404">
        <v>3403</v>
      </c>
      <c r="B3404" t="s">
        <v>4311</v>
      </c>
      <c r="C3404" t="s">
        <v>4312</v>
      </c>
      <c r="D3404" t="s">
        <v>12</v>
      </c>
      <c r="G3404" t="s">
        <v>4364</v>
      </c>
      <c r="H3404">
        <v>1</v>
      </c>
      <c r="I3404" t="s">
        <v>14</v>
      </c>
    </row>
    <row r="3405" spans="1:9" x14ac:dyDescent="0.25">
      <c r="A3405">
        <v>3404</v>
      </c>
      <c r="B3405" t="s">
        <v>4311</v>
      </c>
      <c r="C3405" t="s">
        <v>4312</v>
      </c>
      <c r="D3405" t="s">
        <v>12</v>
      </c>
      <c r="G3405" t="s">
        <v>4365</v>
      </c>
      <c r="H3405">
        <v>1</v>
      </c>
      <c r="I3405" t="s">
        <v>14</v>
      </c>
    </row>
    <row r="3406" spans="1:9" x14ac:dyDescent="0.25">
      <c r="A3406">
        <v>3405</v>
      </c>
      <c r="B3406" t="s">
        <v>4311</v>
      </c>
      <c r="C3406" t="s">
        <v>4312</v>
      </c>
      <c r="D3406" t="s">
        <v>12</v>
      </c>
      <c r="G3406" t="s">
        <v>4366</v>
      </c>
      <c r="H3406">
        <v>1</v>
      </c>
      <c r="I3406" t="s">
        <v>14</v>
      </c>
    </row>
    <row r="3407" spans="1:9" x14ac:dyDescent="0.25">
      <c r="A3407">
        <v>3406</v>
      </c>
      <c r="B3407" t="s">
        <v>4311</v>
      </c>
      <c r="C3407" t="s">
        <v>4312</v>
      </c>
      <c r="D3407" t="s">
        <v>12</v>
      </c>
      <c r="G3407" t="s">
        <v>4367</v>
      </c>
      <c r="H3407">
        <v>1</v>
      </c>
      <c r="I3407" t="s">
        <v>14</v>
      </c>
    </row>
    <row r="3408" spans="1:9" x14ac:dyDescent="0.25">
      <c r="A3408">
        <v>3407</v>
      </c>
      <c r="B3408" t="s">
        <v>4311</v>
      </c>
      <c r="C3408" t="s">
        <v>4312</v>
      </c>
      <c r="D3408" t="s">
        <v>12</v>
      </c>
      <c r="G3408" t="s">
        <v>4368</v>
      </c>
      <c r="H3408">
        <v>1</v>
      </c>
      <c r="I3408" t="s">
        <v>14</v>
      </c>
    </row>
    <row r="3409" spans="1:9" x14ac:dyDescent="0.25">
      <c r="A3409">
        <v>3408</v>
      </c>
      <c r="B3409" t="s">
        <v>4311</v>
      </c>
      <c r="C3409" t="s">
        <v>4312</v>
      </c>
      <c r="D3409" t="s">
        <v>12</v>
      </c>
      <c r="G3409" t="s">
        <v>4369</v>
      </c>
      <c r="H3409">
        <v>1</v>
      </c>
      <c r="I3409" t="s">
        <v>14</v>
      </c>
    </row>
    <row r="3410" spans="1:9" x14ac:dyDescent="0.25">
      <c r="A3410">
        <v>3409</v>
      </c>
      <c r="B3410" t="s">
        <v>4311</v>
      </c>
      <c r="C3410" t="s">
        <v>4312</v>
      </c>
      <c r="D3410" t="s">
        <v>12</v>
      </c>
      <c r="G3410" t="s">
        <v>4370</v>
      </c>
      <c r="H3410">
        <v>1</v>
      </c>
      <c r="I3410" t="s">
        <v>14</v>
      </c>
    </row>
    <row r="3411" spans="1:9" x14ac:dyDescent="0.25">
      <c r="A3411">
        <v>3410</v>
      </c>
      <c r="B3411" t="s">
        <v>4311</v>
      </c>
      <c r="C3411" t="s">
        <v>4312</v>
      </c>
      <c r="D3411" t="s">
        <v>12</v>
      </c>
      <c r="G3411" t="s">
        <v>4371</v>
      </c>
      <c r="H3411">
        <v>1</v>
      </c>
      <c r="I3411" t="s">
        <v>14</v>
      </c>
    </row>
    <row r="3412" spans="1:9" x14ac:dyDescent="0.25">
      <c r="A3412">
        <v>3411</v>
      </c>
      <c r="B3412" t="s">
        <v>4311</v>
      </c>
      <c r="C3412" t="s">
        <v>4312</v>
      </c>
      <c r="D3412" t="s">
        <v>12</v>
      </c>
      <c r="G3412" t="s">
        <v>4372</v>
      </c>
      <c r="H3412">
        <v>1</v>
      </c>
      <c r="I3412" t="s">
        <v>14</v>
      </c>
    </row>
    <row r="3413" spans="1:9" x14ac:dyDescent="0.25">
      <c r="A3413">
        <v>3412</v>
      </c>
      <c r="B3413" t="s">
        <v>4311</v>
      </c>
      <c r="C3413" t="s">
        <v>4312</v>
      </c>
      <c r="D3413" t="s">
        <v>12</v>
      </c>
      <c r="G3413" t="s">
        <v>4373</v>
      </c>
      <c r="H3413">
        <v>1</v>
      </c>
      <c r="I3413" t="s">
        <v>14</v>
      </c>
    </row>
    <row r="3414" spans="1:9" x14ac:dyDescent="0.25">
      <c r="A3414">
        <v>3413</v>
      </c>
      <c r="B3414" t="s">
        <v>4311</v>
      </c>
      <c r="C3414" t="s">
        <v>4312</v>
      </c>
      <c r="D3414" t="s">
        <v>12</v>
      </c>
      <c r="G3414" t="s">
        <v>4374</v>
      </c>
      <c r="H3414">
        <v>1</v>
      </c>
      <c r="I3414" t="s">
        <v>14</v>
      </c>
    </row>
    <row r="3415" spans="1:9" x14ac:dyDescent="0.25">
      <c r="A3415">
        <v>3414</v>
      </c>
      <c r="B3415" t="s">
        <v>4311</v>
      </c>
      <c r="C3415" t="s">
        <v>4312</v>
      </c>
      <c r="D3415" t="s">
        <v>12</v>
      </c>
      <c r="G3415" t="s">
        <v>4375</v>
      </c>
      <c r="H3415">
        <v>1</v>
      </c>
      <c r="I3415" t="s">
        <v>14</v>
      </c>
    </row>
    <row r="3416" spans="1:9" x14ac:dyDescent="0.25">
      <c r="A3416">
        <v>3415</v>
      </c>
      <c r="B3416" t="s">
        <v>4311</v>
      </c>
      <c r="C3416" t="s">
        <v>4312</v>
      </c>
      <c r="D3416" t="s">
        <v>12</v>
      </c>
      <c r="G3416" t="s">
        <v>4376</v>
      </c>
      <c r="H3416">
        <v>1</v>
      </c>
      <c r="I3416" t="s">
        <v>14</v>
      </c>
    </row>
    <row r="3417" spans="1:9" x14ac:dyDescent="0.25">
      <c r="A3417">
        <v>3416</v>
      </c>
      <c r="B3417" t="s">
        <v>4311</v>
      </c>
      <c r="C3417" t="s">
        <v>4312</v>
      </c>
      <c r="D3417" t="s">
        <v>12</v>
      </c>
      <c r="G3417" t="s">
        <v>4377</v>
      </c>
      <c r="H3417">
        <v>1</v>
      </c>
      <c r="I3417" t="s">
        <v>14</v>
      </c>
    </row>
    <row r="3418" spans="1:9" x14ac:dyDescent="0.25">
      <c r="A3418">
        <v>3417</v>
      </c>
      <c r="B3418" t="s">
        <v>4311</v>
      </c>
      <c r="C3418" t="s">
        <v>4312</v>
      </c>
      <c r="D3418" t="s">
        <v>12</v>
      </c>
      <c r="G3418" t="s">
        <v>4378</v>
      </c>
      <c r="H3418">
        <v>1</v>
      </c>
      <c r="I3418" t="s">
        <v>14</v>
      </c>
    </row>
    <row r="3419" spans="1:9" x14ac:dyDescent="0.25">
      <c r="A3419">
        <v>3418</v>
      </c>
      <c r="B3419" t="s">
        <v>4311</v>
      </c>
      <c r="C3419" t="s">
        <v>4312</v>
      </c>
      <c r="D3419" t="s">
        <v>12</v>
      </c>
      <c r="G3419" t="s">
        <v>4379</v>
      </c>
      <c r="H3419">
        <v>1</v>
      </c>
      <c r="I3419" t="s">
        <v>14</v>
      </c>
    </row>
    <row r="3420" spans="1:9" x14ac:dyDescent="0.25">
      <c r="A3420">
        <v>3419</v>
      </c>
      <c r="B3420" t="s">
        <v>4311</v>
      </c>
      <c r="C3420" t="s">
        <v>4312</v>
      </c>
      <c r="D3420" t="s">
        <v>12</v>
      </c>
      <c r="G3420" t="s">
        <v>4380</v>
      </c>
      <c r="H3420">
        <v>1</v>
      </c>
      <c r="I3420" t="s">
        <v>14</v>
      </c>
    </row>
    <row r="3421" spans="1:9" x14ac:dyDescent="0.25">
      <c r="A3421">
        <v>3420</v>
      </c>
      <c r="B3421" t="s">
        <v>4311</v>
      </c>
      <c r="C3421" t="s">
        <v>4312</v>
      </c>
      <c r="D3421" t="s">
        <v>12</v>
      </c>
      <c r="G3421" t="s">
        <v>4381</v>
      </c>
      <c r="H3421">
        <v>1</v>
      </c>
      <c r="I3421" t="s">
        <v>14</v>
      </c>
    </row>
    <row r="3422" spans="1:9" x14ac:dyDescent="0.25">
      <c r="A3422">
        <v>3421</v>
      </c>
      <c r="B3422" t="s">
        <v>4311</v>
      </c>
      <c r="C3422" t="s">
        <v>4312</v>
      </c>
      <c r="D3422" t="s">
        <v>12</v>
      </c>
      <c r="G3422" t="s">
        <v>4382</v>
      </c>
      <c r="H3422">
        <v>1</v>
      </c>
      <c r="I3422" t="s">
        <v>14</v>
      </c>
    </row>
    <row r="3423" spans="1:9" x14ac:dyDescent="0.25">
      <c r="A3423">
        <v>3422</v>
      </c>
      <c r="B3423" t="s">
        <v>4311</v>
      </c>
      <c r="C3423" t="s">
        <v>4312</v>
      </c>
      <c r="D3423" t="s">
        <v>12</v>
      </c>
      <c r="G3423" t="s">
        <v>4383</v>
      </c>
      <c r="H3423">
        <v>1</v>
      </c>
      <c r="I3423" t="s">
        <v>14</v>
      </c>
    </row>
    <row r="3424" spans="1:9" x14ac:dyDescent="0.25">
      <c r="A3424">
        <v>3423</v>
      </c>
      <c r="B3424" t="s">
        <v>4311</v>
      </c>
      <c r="C3424" t="s">
        <v>4312</v>
      </c>
      <c r="D3424" t="s">
        <v>12</v>
      </c>
      <c r="G3424" t="s">
        <v>4384</v>
      </c>
      <c r="H3424">
        <v>1</v>
      </c>
      <c r="I3424" t="s">
        <v>14</v>
      </c>
    </row>
    <row r="3425" spans="1:9" x14ac:dyDescent="0.25">
      <c r="A3425">
        <v>3424</v>
      </c>
      <c r="B3425" t="s">
        <v>4311</v>
      </c>
      <c r="C3425" t="s">
        <v>4312</v>
      </c>
      <c r="D3425" t="s">
        <v>12</v>
      </c>
      <c r="G3425" t="s">
        <v>4385</v>
      </c>
      <c r="H3425">
        <v>1</v>
      </c>
      <c r="I3425" t="s">
        <v>14</v>
      </c>
    </row>
    <row r="3426" spans="1:9" x14ac:dyDescent="0.25">
      <c r="A3426">
        <v>3425</v>
      </c>
      <c r="B3426" t="s">
        <v>4311</v>
      </c>
      <c r="C3426" t="s">
        <v>4312</v>
      </c>
      <c r="D3426" t="s">
        <v>12</v>
      </c>
      <c r="G3426" t="s">
        <v>4386</v>
      </c>
      <c r="H3426">
        <v>1</v>
      </c>
      <c r="I3426" t="s">
        <v>14</v>
      </c>
    </row>
    <row r="3427" spans="1:9" x14ac:dyDescent="0.25">
      <c r="A3427">
        <v>3426</v>
      </c>
      <c r="B3427" t="s">
        <v>4311</v>
      </c>
      <c r="C3427" t="s">
        <v>4312</v>
      </c>
      <c r="D3427" t="s">
        <v>12</v>
      </c>
      <c r="G3427" t="s">
        <v>4387</v>
      </c>
      <c r="H3427">
        <v>1</v>
      </c>
      <c r="I3427" t="s">
        <v>14</v>
      </c>
    </row>
    <row r="3428" spans="1:9" x14ac:dyDescent="0.25">
      <c r="A3428">
        <v>3427</v>
      </c>
      <c r="B3428" t="s">
        <v>4311</v>
      </c>
      <c r="C3428" t="s">
        <v>4312</v>
      </c>
      <c r="D3428" t="s">
        <v>12</v>
      </c>
      <c r="G3428" t="s">
        <v>4388</v>
      </c>
      <c r="H3428">
        <v>1</v>
      </c>
      <c r="I3428" t="s">
        <v>14</v>
      </c>
    </row>
    <row r="3429" spans="1:9" x14ac:dyDescent="0.25">
      <c r="A3429">
        <v>3428</v>
      </c>
      <c r="B3429" t="s">
        <v>4311</v>
      </c>
      <c r="C3429" t="s">
        <v>4312</v>
      </c>
      <c r="D3429" t="s">
        <v>12</v>
      </c>
      <c r="G3429" t="s">
        <v>4389</v>
      </c>
      <c r="H3429">
        <v>1</v>
      </c>
      <c r="I3429" t="s">
        <v>14</v>
      </c>
    </row>
    <row r="3430" spans="1:9" x14ac:dyDescent="0.25">
      <c r="A3430">
        <v>3429</v>
      </c>
      <c r="B3430" t="s">
        <v>4311</v>
      </c>
      <c r="C3430" t="s">
        <v>4312</v>
      </c>
      <c r="D3430" t="s">
        <v>12</v>
      </c>
      <c r="G3430" t="s">
        <v>4390</v>
      </c>
      <c r="H3430">
        <v>1</v>
      </c>
      <c r="I3430" t="s">
        <v>14</v>
      </c>
    </row>
    <row r="3431" spans="1:9" x14ac:dyDescent="0.25">
      <c r="A3431">
        <v>3430</v>
      </c>
      <c r="B3431" t="s">
        <v>4311</v>
      </c>
      <c r="C3431" t="s">
        <v>4312</v>
      </c>
      <c r="D3431" t="s">
        <v>12</v>
      </c>
      <c r="G3431" t="s">
        <v>4391</v>
      </c>
      <c r="H3431">
        <v>1</v>
      </c>
      <c r="I3431" t="s">
        <v>14</v>
      </c>
    </row>
    <row r="3432" spans="1:9" x14ac:dyDescent="0.25">
      <c r="A3432">
        <v>3431</v>
      </c>
      <c r="B3432" t="s">
        <v>4311</v>
      </c>
      <c r="C3432" t="s">
        <v>4312</v>
      </c>
      <c r="D3432" t="s">
        <v>12</v>
      </c>
      <c r="G3432" t="s">
        <v>4392</v>
      </c>
      <c r="H3432">
        <v>1</v>
      </c>
      <c r="I3432" t="s">
        <v>14</v>
      </c>
    </row>
    <row r="3433" spans="1:9" x14ac:dyDescent="0.25">
      <c r="A3433">
        <v>3432</v>
      </c>
      <c r="B3433" t="s">
        <v>4311</v>
      </c>
      <c r="C3433" t="s">
        <v>4312</v>
      </c>
      <c r="D3433" t="s">
        <v>12</v>
      </c>
      <c r="G3433" t="s">
        <v>4393</v>
      </c>
      <c r="H3433">
        <v>1</v>
      </c>
      <c r="I3433" t="s">
        <v>14</v>
      </c>
    </row>
    <row r="3434" spans="1:9" x14ac:dyDescent="0.25">
      <c r="A3434">
        <v>3433</v>
      </c>
      <c r="B3434" t="s">
        <v>4311</v>
      </c>
      <c r="C3434" t="s">
        <v>4312</v>
      </c>
      <c r="D3434" t="s">
        <v>12</v>
      </c>
      <c r="G3434" t="s">
        <v>4394</v>
      </c>
      <c r="H3434">
        <v>1</v>
      </c>
      <c r="I3434" t="s">
        <v>14</v>
      </c>
    </row>
    <row r="3435" spans="1:9" x14ac:dyDescent="0.25">
      <c r="A3435">
        <v>3434</v>
      </c>
      <c r="B3435" t="s">
        <v>4311</v>
      </c>
      <c r="C3435" t="s">
        <v>4312</v>
      </c>
      <c r="D3435" t="s">
        <v>12</v>
      </c>
      <c r="G3435" t="s">
        <v>4395</v>
      </c>
      <c r="H3435">
        <v>1</v>
      </c>
      <c r="I3435" t="s">
        <v>14</v>
      </c>
    </row>
    <row r="3436" spans="1:9" x14ac:dyDescent="0.25">
      <c r="A3436">
        <v>3435</v>
      </c>
      <c r="B3436" t="s">
        <v>4311</v>
      </c>
      <c r="C3436" t="s">
        <v>4312</v>
      </c>
      <c r="D3436" t="s">
        <v>12</v>
      </c>
      <c r="G3436" t="s">
        <v>4396</v>
      </c>
      <c r="H3436">
        <v>1</v>
      </c>
      <c r="I3436" t="s">
        <v>14</v>
      </c>
    </row>
    <row r="3437" spans="1:9" x14ac:dyDescent="0.25">
      <c r="A3437">
        <v>3436</v>
      </c>
      <c r="B3437" t="s">
        <v>4311</v>
      </c>
      <c r="C3437" t="s">
        <v>4312</v>
      </c>
      <c r="D3437" t="s">
        <v>12</v>
      </c>
      <c r="G3437" t="s">
        <v>4397</v>
      </c>
      <c r="H3437">
        <v>1</v>
      </c>
      <c r="I3437" t="s">
        <v>14</v>
      </c>
    </row>
    <row r="3438" spans="1:9" x14ac:dyDescent="0.25">
      <c r="A3438">
        <v>3437</v>
      </c>
      <c r="B3438" t="s">
        <v>4311</v>
      </c>
      <c r="C3438" t="s">
        <v>4312</v>
      </c>
      <c r="D3438" t="s">
        <v>12</v>
      </c>
      <c r="G3438" t="s">
        <v>4398</v>
      </c>
      <c r="H3438">
        <v>1</v>
      </c>
      <c r="I3438" t="s">
        <v>14</v>
      </c>
    </row>
    <row r="3439" spans="1:9" x14ac:dyDescent="0.25">
      <c r="A3439">
        <v>3438</v>
      </c>
      <c r="B3439" t="s">
        <v>4311</v>
      </c>
      <c r="C3439" t="s">
        <v>4312</v>
      </c>
      <c r="D3439" t="s">
        <v>12</v>
      </c>
      <c r="G3439" t="s">
        <v>4399</v>
      </c>
      <c r="H3439">
        <v>1</v>
      </c>
      <c r="I3439" t="s">
        <v>14</v>
      </c>
    </row>
    <row r="3440" spans="1:9" x14ac:dyDescent="0.25">
      <c r="A3440">
        <v>3439</v>
      </c>
      <c r="B3440" t="s">
        <v>4311</v>
      </c>
      <c r="C3440" t="s">
        <v>4312</v>
      </c>
      <c r="D3440" t="s">
        <v>12</v>
      </c>
      <c r="G3440" t="s">
        <v>4400</v>
      </c>
      <c r="H3440">
        <v>1</v>
      </c>
      <c r="I3440" t="s">
        <v>14</v>
      </c>
    </row>
    <row r="3441" spans="1:9" x14ac:dyDescent="0.25">
      <c r="A3441">
        <v>3440</v>
      </c>
      <c r="B3441" t="s">
        <v>4311</v>
      </c>
      <c r="C3441" t="s">
        <v>4312</v>
      </c>
      <c r="D3441" t="s">
        <v>12</v>
      </c>
      <c r="G3441" t="s">
        <v>4401</v>
      </c>
      <c r="H3441">
        <v>1</v>
      </c>
      <c r="I3441" t="s">
        <v>14</v>
      </c>
    </row>
    <row r="3442" spans="1:9" x14ac:dyDescent="0.25">
      <c r="A3442">
        <v>3441</v>
      </c>
      <c r="B3442" t="s">
        <v>4311</v>
      </c>
      <c r="C3442" t="s">
        <v>4312</v>
      </c>
      <c r="D3442" t="s">
        <v>12</v>
      </c>
      <c r="G3442" t="s">
        <v>4402</v>
      </c>
      <c r="H3442">
        <v>1</v>
      </c>
      <c r="I3442" t="s">
        <v>14</v>
      </c>
    </row>
    <row r="3443" spans="1:9" x14ac:dyDescent="0.25">
      <c r="A3443">
        <v>3442</v>
      </c>
      <c r="B3443" t="s">
        <v>4311</v>
      </c>
      <c r="C3443" t="s">
        <v>4312</v>
      </c>
      <c r="D3443" t="s">
        <v>12</v>
      </c>
      <c r="G3443" t="s">
        <v>4403</v>
      </c>
      <c r="H3443">
        <v>1</v>
      </c>
      <c r="I3443" t="s">
        <v>14</v>
      </c>
    </row>
    <row r="3444" spans="1:9" x14ac:dyDescent="0.25">
      <c r="A3444">
        <v>3443</v>
      </c>
      <c r="B3444" t="s">
        <v>4311</v>
      </c>
      <c r="C3444" t="s">
        <v>4312</v>
      </c>
      <c r="D3444" t="s">
        <v>12</v>
      </c>
      <c r="G3444" t="s">
        <v>4404</v>
      </c>
      <c r="H3444">
        <v>1</v>
      </c>
      <c r="I3444" t="s">
        <v>14</v>
      </c>
    </row>
    <row r="3445" spans="1:9" x14ac:dyDescent="0.25">
      <c r="A3445">
        <v>3444</v>
      </c>
      <c r="B3445" t="s">
        <v>4311</v>
      </c>
      <c r="C3445" t="s">
        <v>4312</v>
      </c>
      <c r="D3445" t="s">
        <v>12</v>
      </c>
      <c r="G3445" t="s">
        <v>4405</v>
      </c>
      <c r="H3445">
        <v>1</v>
      </c>
      <c r="I3445" t="s">
        <v>14</v>
      </c>
    </row>
    <row r="3446" spans="1:9" x14ac:dyDescent="0.25">
      <c r="A3446">
        <v>3445</v>
      </c>
      <c r="B3446" t="s">
        <v>4311</v>
      </c>
      <c r="C3446" t="s">
        <v>4312</v>
      </c>
      <c r="D3446" t="s">
        <v>12</v>
      </c>
      <c r="G3446" t="s">
        <v>4406</v>
      </c>
      <c r="H3446">
        <v>1</v>
      </c>
      <c r="I3446" t="s">
        <v>14</v>
      </c>
    </row>
    <row r="3447" spans="1:9" x14ac:dyDescent="0.25">
      <c r="A3447">
        <v>3446</v>
      </c>
      <c r="B3447" t="s">
        <v>4311</v>
      </c>
      <c r="C3447" t="s">
        <v>4312</v>
      </c>
      <c r="D3447" t="s">
        <v>12</v>
      </c>
      <c r="G3447" t="s">
        <v>4407</v>
      </c>
      <c r="H3447">
        <v>1</v>
      </c>
      <c r="I3447" t="s">
        <v>14</v>
      </c>
    </row>
    <row r="3448" spans="1:9" x14ac:dyDescent="0.25">
      <c r="A3448">
        <v>3447</v>
      </c>
      <c r="B3448" t="s">
        <v>4311</v>
      </c>
      <c r="C3448" t="s">
        <v>4312</v>
      </c>
      <c r="D3448" t="s">
        <v>12</v>
      </c>
      <c r="G3448" t="s">
        <v>4408</v>
      </c>
      <c r="H3448">
        <v>1</v>
      </c>
      <c r="I3448" t="s">
        <v>14</v>
      </c>
    </row>
    <row r="3449" spans="1:9" x14ac:dyDescent="0.25">
      <c r="A3449">
        <v>3448</v>
      </c>
      <c r="B3449" t="s">
        <v>4311</v>
      </c>
      <c r="C3449" t="s">
        <v>4312</v>
      </c>
      <c r="D3449" t="s">
        <v>12</v>
      </c>
      <c r="G3449" t="s">
        <v>4409</v>
      </c>
      <c r="H3449">
        <v>1</v>
      </c>
      <c r="I3449" t="s">
        <v>14</v>
      </c>
    </row>
    <row r="3450" spans="1:9" x14ac:dyDescent="0.25">
      <c r="A3450">
        <v>3449</v>
      </c>
      <c r="B3450" t="s">
        <v>4311</v>
      </c>
      <c r="C3450" t="s">
        <v>4312</v>
      </c>
      <c r="D3450" t="s">
        <v>12</v>
      </c>
      <c r="G3450" t="s">
        <v>4410</v>
      </c>
      <c r="H3450">
        <v>1</v>
      </c>
      <c r="I3450" t="s">
        <v>14</v>
      </c>
    </row>
    <row r="3451" spans="1:9" x14ac:dyDescent="0.25">
      <c r="A3451">
        <v>3450</v>
      </c>
      <c r="B3451" t="s">
        <v>4311</v>
      </c>
      <c r="C3451" t="s">
        <v>4312</v>
      </c>
      <c r="D3451" t="s">
        <v>12</v>
      </c>
      <c r="G3451" t="s">
        <v>4411</v>
      </c>
      <c r="H3451">
        <v>1</v>
      </c>
      <c r="I3451" t="s">
        <v>14</v>
      </c>
    </row>
    <row r="3452" spans="1:9" x14ac:dyDescent="0.25">
      <c r="A3452">
        <v>3451</v>
      </c>
      <c r="B3452" t="s">
        <v>4311</v>
      </c>
      <c r="C3452" t="s">
        <v>4312</v>
      </c>
      <c r="D3452" t="s">
        <v>12</v>
      </c>
      <c r="G3452" t="s">
        <v>4412</v>
      </c>
      <c r="H3452">
        <v>1</v>
      </c>
      <c r="I3452" t="s">
        <v>14</v>
      </c>
    </row>
    <row r="3453" spans="1:9" x14ac:dyDescent="0.25">
      <c r="A3453">
        <v>3452</v>
      </c>
      <c r="B3453" t="s">
        <v>4311</v>
      </c>
      <c r="C3453" t="s">
        <v>4312</v>
      </c>
      <c r="D3453" t="s">
        <v>12</v>
      </c>
      <c r="G3453" t="s">
        <v>4413</v>
      </c>
      <c r="H3453">
        <v>1</v>
      </c>
      <c r="I3453" t="s">
        <v>14</v>
      </c>
    </row>
    <row r="3454" spans="1:9" x14ac:dyDescent="0.25">
      <c r="A3454">
        <v>3453</v>
      </c>
      <c r="B3454" t="s">
        <v>4311</v>
      </c>
      <c r="C3454" t="s">
        <v>4312</v>
      </c>
      <c r="D3454" t="s">
        <v>12</v>
      </c>
      <c r="G3454" t="s">
        <v>4414</v>
      </c>
      <c r="H3454">
        <v>1</v>
      </c>
      <c r="I3454" t="s">
        <v>14</v>
      </c>
    </row>
    <row r="3455" spans="1:9" x14ac:dyDescent="0.25">
      <c r="A3455">
        <v>3454</v>
      </c>
      <c r="B3455" t="s">
        <v>4311</v>
      </c>
      <c r="C3455" t="s">
        <v>4312</v>
      </c>
      <c r="D3455" t="s">
        <v>12</v>
      </c>
      <c r="G3455" t="s">
        <v>4415</v>
      </c>
      <c r="H3455">
        <v>1</v>
      </c>
      <c r="I3455" t="s">
        <v>14</v>
      </c>
    </row>
    <row r="3456" spans="1:9" x14ac:dyDescent="0.25">
      <c r="A3456">
        <v>3455</v>
      </c>
      <c r="B3456" t="s">
        <v>4311</v>
      </c>
      <c r="C3456" t="s">
        <v>4312</v>
      </c>
      <c r="D3456" t="s">
        <v>12</v>
      </c>
      <c r="G3456" t="s">
        <v>4416</v>
      </c>
      <c r="H3456">
        <v>1</v>
      </c>
      <c r="I3456" t="s">
        <v>14</v>
      </c>
    </row>
    <row r="3457" spans="1:9" x14ac:dyDescent="0.25">
      <c r="A3457">
        <v>3456</v>
      </c>
      <c r="B3457" t="s">
        <v>4311</v>
      </c>
      <c r="C3457" t="s">
        <v>4312</v>
      </c>
      <c r="D3457" t="s">
        <v>12</v>
      </c>
      <c r="G3457" t="s">
        <v>4417</v>
      </c>
      <c r="H3457">
        <v>1</v>
      </c>
      <c r="I3457" t="s">
        <v>14</v>
      </c>
    </row>
    <row r="3458" spans="1:9" x14ac:dyDescent="0.25">
      <c r="A3458">
        <v>3457</v>
      </c>
      <c r="B3458" t="s">
        <v>4311</v>
      </c>
      <c r="C3458" t="s">
        <v>4312</v>
      </c>
      <c r="D3458" t="s">
        <v>12</v>
      </c>
      <c r="G3458" t="s">
        <v>4418</v>
      </c>
      <c r="H3458">
        <v>1</v>
      </c>
      <c r="I3458" t="s">
        <v>14</v>
      </c>
    </row>
    <row r="3459" spans="1:9" x14ac:dyDescent="0.25">
      <c r="A3459">
        <v>3458</v>
      </c>
      <c r="B3459" t="s">
        <v>4311</v>
      </c>
      <c r="C3459" t="s">
        <v>4312</v>
      </c>
      <c r="D3459" t="s">
        <v>12</v>
      </c>
      <c r="G3459" t="s">
        <v>4419</v>
      </c>
      <c r="H3459">
        <v>1</v>
      </c>
      <c r="I3459" t="s">
        <v>14</v>
      </c>
    </row>
    <row r="3460" spans="1:9" x14ac:dyDescent="0.25">
      <c r="A3460">
        <v>3459</v>
      </c>
      <c r="B3460" t="s">
        <v>4311</v>
      </c>
      <c r="C3460" t="s">
        <v>4312</v>
      </c>
      <c r="D3460" t="s">
        <v>12</v>
      </c>
      <c r="G3460" t="s">
        <v>4420</v>
      </c>
      <c r="H3460">
        <v>1</v>
      </c>
      <c r="I3460" t="s">
        <v>14</v>
      </c>
    </row>
    <row r="3461" spans="1:9" x14ac:dyDescent="0.25">
      <c r="A3461">
        <v>3460</v>
      </c>
      <c r="B3461" t="s">
        <v>4311</v>
      </c>
      <c r="C3461" t="s">
        <v>4312</v>
      </c>
      <c r="D3461" t="s">
        <v>12</v>
      </c>
      <c r="G3461" t="s">
        <v>4421</v>
      </c>
      <c r="H3461">
        <v>1</v>
      </c>
      <c r="I3461" t="s">
        <v>14</v>
      </c>
    </row>
    <row r="3462" spans="1:9" x14ac:dyDescent="0.25">
      <c r="A3462">
        <v>3461</v>
      </c>
      <c r="B3462" t="s">
        <v>4311</v>
      </c>
      <c r="C3462" t="s">
        <v>4312</v>
      </c>
      <c r="D3462" t="s">
        <v>12</v>
      </c>
      <c r="G3462" t="s">
        <v>4422</v>
      </c>
      <c r="H3462">
        <v>1</v>
      </c>
      <c r="I3462" t="s">
        <v>14</v>
      </c>
    </row>
    <row r="3463" spans="1:9" x14ac:dyDescent="0.25">
      <c r="A3463">
        <v>3462</v>
      </c>
      <c r="B3463" t="s">
        <v>4311</v>
      </c>
      <c r="C3463" t="s">
        <v>4312</v>
      </c>
      <c r="D3463" t="s">
        <v>12</v>
      </c>
      <c r="G3463" t="s">
        <v>4423</v>
      </c>
      <c r="H3463">
        <v>1</v>
      </c>
      <c r="I3463" t="s">
        <v>14</v>
      </c>
    </row>
    <row r="3464" spans="1:9" x14ac:dyDescent="0.25">
      <c r="A3464">
        <v>3463</v>
      </c>
      <c r="B3464" t="s">
        <v>4311</v>
      </c>
      <c r="C3464" t="s">
        <v>4312</v>
      </c>
      <c r="D3464" t="s">
        <v>12</v>
      </c>
      <c r="G3464" t="s">
        <v>4424</v>
      </c>
      <c r="H3464">
        <v>1</v>
      </c>
      <c r="I3464" t="s">
        <v>14</v>
      </c>
    </row>
    <row r="3465" spans="1:9" x14ac:dyDescent="0.25">
      <c r="A3465">
        <v>3464</v>
      </c>
      <c r="B3465" t="s">
        <v>4311</v>
      </c>
      <c r="C3465" t="s">
        <v>4312</v>
      </c>
      <c r="D3465" t="s">
        <v>12</v>
      </c>
      <c r="G3465" t="s">
        <v>4425</v>
      </c>
      <c r="H3465">
        <v>1</v>
      </c>
      <c r="I3465" t="s">
        <v>14</v>
      </c>
    </row>
    <row r="3466" spans="1:9" x14ac:dyDescent="0.25">
      <c r="A3466">
        <v>3465</v>
      </c>
      <c r="B3466" t="s">
        <v>4311</v>
      </c>
      <c r="C3466" t="s">
        <v>4312</v>
      </c>
      <c r="D3466" t="s">
        <v>12</v>
      </c>
      <c r="G3466" t="s">
        <v>4426</v>
      </c>
      <c r="H3466">
        <v>1</v>
      </c>
      <c r="I3466" t="s">
        <v>14</v>
      </c>
    </row>
    <row r="3467" spans="1:9" x14ac:dyDescent="0.25">
      <c r="A3467">
        <v>3466</v>
      </c>
      <c r="B3467" t="s">
        <v>4311</v>
      </c>
      <c r="C3467" t="s">
        <v>4312</v>
      </c>
      <c r="D3467" t="s">
        <v>12</v>
      </c>
      <c r="G3467" t="s">
        <v>4427</v>
      </c>
      <c r="H3467">
        <v>1</v>
      </c>
      <c r="I3467" t="s">
        <v>14</v>
      </c>
    </row>
    <row r="3468" spans="1:9" x14ac:dyDescent="0.25">
      <c r="A3468">
        <v>3467</v>
      </c>
      <c r="B3468" t="s">
        <v>4311</v>
      </c>
      <c r="C3468" t="s">
        <v>4312</v>
      </c>
      <c r="D3468" t="s">
        <v>12</v>
      </c>
      <c r="G3468" t="s">
        <v>4428</v>
      </c>
      <c r="H3468">
        <v>1</v>
      </c>
      <c r="I3468" t="s">
        <v>14</v>
      </c>
    </row>
    <row r="3469" spans="1:9" x14ac:dyDescent="0.25">
      <c r="A3469">
        <v>3468</v>
      </c>
      <c r="B3469" t="s">
        <v>4311</v>
      </c>
      <c r="C3469" t="s">
        <v>4312</v>
      </c>
      <c r="D3469" t="s">
        <v>12</v>
      </c>
      <c r="G3469" t="s">
        <v>4429</v>
      </c>
      <c r="H3469">
        <v>1</v>
      </c>
      <c r="I3469" t="s">
        <v>14</v>
      </c>
    </row>
    <row r="3470" spans="1:9" x14ac:dyDescent="0.25">
      <c r="A3470">
        <v>3469</v>
      </c>
      <c r="B3470" t="s">
        <v>4311</v>
      </c>
      <c r="C3470" t="s">
        <v>4312</v>
      </c>
      <c r="D3470" t="s">
        <v>12</v>
      </c>
      <c r="G3470" t="s">
        <v>4430</v>
      </c>
      <c r="H3470">
        <v>1</v>
      </c>
      <c r="I3470" t="s">
        <v>14</v>
      </c>
    </row>
    <row r="3471" spans="1:9" x14ac:dyDescent="0.25">
      <c r="A3471">
        <v>3470</v>
      </c>
      <c r="B3471" t="s">
        <v>4311</v>
      </c>
      <c r="C3471" t="s">
        <v>4312</v>
      </c>
      <c r="D3471" t="s">
        <v>12</v>
      </c>
      <c r="G3471" t="s">
        <v>4431</v>
      </c>
      <c r="H3471">
        <v>1</v>
      </c>
      <c r="I3471" t="s">
        <v>14</v>
      </c>
    </row>
    <row r="3472" spans="1:9" x14ac:dyDescent="0.25">
      <c r="A3472">
        <v>3471</v>
      </c>
      <c r="B3472" t="s">
        <v>4311</v>
      </c>
      <c r="C3472" t="s">
        <v>4312</v>
      </c>
      <c r="D3472" t="s">
        <v>12</v>
      </c>
      <c r="G3472" t="s">
        <v>4432</v>
      </c>
      <c r="H3472">
        <v>1</v>
      </c>
      <c r="I3472" t="s">
        <v>14</v>
      </c>
    </row>
    <row r="3473" spans="1:9" x14ac:dyDescent="0.25">
      <c r="A3473">
        <v>3472</v>
      </c>
      <c r="B3473" t="s">
        <v>4311</v>
      </c>
      <c r="C3473" t="s">
        <v>4312</v>
      </c>
      <c r="D3473" t="s">
        <v>12</v>
      </c>
      <c r="G3473" t="s">
        <v>4433</v>
      </c>
      <c r="H3473">
        <v>1</v>
      </c>
      <c r="I3473" t="s">
        <v>14</v>
      </c>
    </row>
    <row r="3474" spans="1:9" x14ac:dyDescent="0.25">
      <c r="A3474">
        <v>3473</v>
      </c>
      <c r="B3474" t="s">
        <v>4311</v>
      </c>
      <c r="C3474" t="s">
        <v>4312</v>
      </c>
      <c r="D3474" t="s">
        <v>12</v>
      </c>
      <c r="G3474" t="s">
        <v>4434</v>
      </c>
      <c r="H3474">
        <v>1</v>
      </c>
      <c r="I3474" t="s">
        <v>14</v>
      </c>
    </row>
    <row r="3475" spans="1:9" x14ac:dyDescent="0.25">
      <c r="A3475">
        <v>3474</v>
      </c>
      <c r="B3475" t="s">
        <v>4311</v>
      </c>
      <c r="C3475" t="s">
        <v>4312</v>
      </c>
      <c r="D3475" t="s">
        <v>12</v>
      </c>
      <c r="G3475" t="s">
        <v>4435</v>
      </c>
      <c r="H3475">
        <v>1</v>
      </c>
      <c r="I3475" t="s">
        <v>14</v>
      </c>
    </row>
    <row r="3476" spans="1:9" x14ac:dyDescent="0.25">
      <c r="A3476">
        <v>3475</v>
      </c>
      <c r="B3476" t="s">
        <v>4311</v>
      </c>
      <c r="C3476" t="s">
        <v>4312</v>
      </c>
      <c r="D3476" t="s">
        <v>12</v>
      </c>
      <c r="G3476" t="s">
        <v>4436</v>
      </c>
      <c r="H3476">
        <v>1</v>
      </c>
      <c r="I3476" t="s">
        <v>14</v>
      </c>
    </row>
    <row r="3477" spans="1:9" x14ac:dyDescent="0.25">
      <c r="A3477">
        <v>3476</v>
      </c>
      <c r="B3477" t="s">
        <v>4311</v>
      </c>
      <c r="C3477" t="s">
        <v>4312</v>
      </c>
      <c r="D3477" t="s">
        <v>12</v>
      </c>
      <c r="G3477" t="s">
        <v>4437</v>
      </c>
      <c r="H3477">
        <v>1</v>
      </c>
      <c r="I3477" t="s">
        <v>14</v>
      </c>
    </row>
    <row r="3478" spans="1:9" x14ac:dyDescent="0.25">
      <c r="A3478">
        <v>3477</v>
      </c>
      <c r="B3478" t="s">
        <v>4311</v>
      </c>
      <c r="C3478" t="s">
        <v>4312</v>
      </c>
      <c r="D3478" t="s">
        <v>12</v>
      </c>
      <c r="G3478" t="s">
        <v>4438</v>
      </c>
      <c r="H3478">
        <v>1</v>
      </c>
      <c r="I3478" t="s">
        <v>14</v>
      </c>
    </row>
    <row r="3479" spans="1:9" x14ac:dyDescent="0.25">
      <c r="A3479">
        <v>3478</v>
      </c>
      <c r="B3479" t="s">
        <v>4311</v>
      </c>
      <c r="C3479" t="s">
        <v>4312</v>
      </c>
      <c r="D3479" t="s">
        <v>12</v>
      </c>
      <c r="G3479" t="s">
        <v>4439</v>
      </c>
      <c r="H3479">
        <v>1</v>
      </c>
      <c r="I3479" t="s">
        <v>14</v>
      </c>
    </row>
    <row r="3480" spans="1:9" x14ac:dyDescent="0.25">
      <c r="A3480">
        <v>3479</v>
      </c>
      <c r="B3480" t="s">
        <v>4311</v>
      </c>
      <c r="C3480" t="s">
        <v>4312</v>
      </c>
      <c r="D3480" t="s">
        <v>12</v>
      </c>
      <c r="G3480" t="s">
        <v>4440</v>
      </c>
      <c r="H3480">
        <v>1</v>
      </c>
      <c r="I3480" t="s">
        <v>14</v>
      </c>
    </row>
    <row r="3481" spans="1:9" x14ac:dyDescent="0.25">
      <c r="A3481">
        <v>3480</v>
      </c>
      <c r="B3481" t="s">
        <v>4311</v>
      </c>
      <c r="C3481" t="s">
        <v>4312</v>
      </c>
      <c r="D3481" t="s">
        <v>12</v>
      </c>
      <c r="G3481" t="s">
        <v>4441</v>
      </c>
      <c r="H3481">
        <v>1</v>
      </c>
      <c r="I3481" t="s">
        <v>14</v>
      </c>
    </row>
    <row r="3482" spans="1:9" x14ac:dyDescent="0.25">
      <c r="A3482">
        <v>3481</v>
      </c>
      <c r="B3482" t="s">
        <v>4311</v>
      </c>
      <c r="C3482" t="s">
        <v>4312</v>
      </c>
      <c r="D3482" t="s">
        <v>12</v>
      </c>
      <c r="G3482" t="s">
        <v>4442</v>
      </c>
      <c r="H3482">
        <v>1</v>
      </c>
      <c r="I3482" t="s">
        <v>14</v>
      </c>
    </row>
    <row r="3483" spans="1:9" x14ac:dyDescent="0.25">
      <c r="A3483">
        <v>3482</v>
      </c>
      <c r="B3483" t="s">
        <v>4311</v>
      </c>
      <c r="C3483" t="s">
        <v>4312</v>
      </c>
      <c r="D3483" t="s">
        <v>12</v>
      </c>
      <c r="G3483" t="s">
        <v>4443</v>
      </c>
      <c r="H3483">
        <v>1</v>
      </c>
      <c r="I3483" t="s">
        <v>14</v>
      </c>
    </row>
    <row r="3484" spans="1:9" x14ac:dyDescent="0.25">
      <c r="A3484">
        <v>3483</v>
      </c>
      <c r="B3484" t="s">
        <v>4311</v>
      </c>
      <c r="C3484" t="s">
        <v>4312</v>
      </c>
      <c r="D3484" t="s">
        <v>12</v>
      </c>
      <c r="G3484" t="s">
        <v>4444</v>
      </c>
      <c r="H3484">
        <v>1</v>
      </c>
      <c r="I3484" t="s">
        <v>14</v>
      </c>
    </row>
    <row r="3485" spans="1:9" x14ac:dyDescent="0.25">
      <c r="A3485">
        <v>3484</v>
      </c>
      <c r="B3485" t="s">
        <v>4311</v>
      </c>
      <c r="C3485" t="s">
        <v>4312</v>
      </c>
      <c r="D3485" t="s">
        <v>12</v>
      </c>
      <c r="G3485" t="s">
        <v>4445</v>
      </c>
      <c r="H3485">
        <v>1</v>
      </c>
      <c r="I3485" t="s">
        <v>14</v>
      </c>
    </row>
    <row r="3486" spans="1:9" x14ac:dyDescent="0.25">
      <c r="A3486">
        <v>3485</v>
      </c>
      <c r="B3486" t="s">
        <v>4311</v>
      </c>
      <c r="C3486" t="s">
        <v>4312</v>
      </c>
      <c r="D3486" t="s">
        <v>12</v>
      </c>
      <c r="G3486" t="s">
        <v>4446</v>
      </c>
      <c r="H3486">
        <v>1</v>
      </c>
      <c r="I3486" t="s">
        <v>14</v>
      </c>
    </row>
    <row r="3487" spans="1:9" x14ac:dyDescent="0.25">
      <c r="A3487">
        <v>3486</v>
      </c>
      <c r="B3487" t="s">
        <v>4311</v>
      </c>
      <c r="C3487" t="s">
        <v>4312</v>
      </c>
      <c r="D3487" t="s">
        <v>12</v>
      </c>
      <c r="G3487" t="s">
        <v>4447</v>
      </c>
      <c r="H3487">
        <v>1</v>
      </c>
      <c r="I3487" t="s">
        <v>14</v>
      </c>
    </row>
    <row r="3488" spans="1:9" x14ac:dyDescent="0.25">
      <c r="A3488">
        <v>3487</v>
      </c>
      <c r="B3488" t="s">
        <v>4311</v>
      </c>
      <c r="C3488" t="s">
        <v>4312</v>
      </c>
      <c r="D3488" t="s">
        <v>12</v>
      </c>
      <c r="G3488" t="s">
        <v>4448</v>
      </c>
      <c r="H3488">
        <v>1</v>
      </c>
      <c r="I3488" t="s">
        <v>14</v>
      </c>
    </row>
    <row r="3489" spans="1:9" x14ac:dyDescent="0.25">
      <c r="A3489">
        <v>3488</v>
      </c>
      <c r="B3489" t="s">
        <v>4311</v>
      </c>
      <c r="C3489" t="s">
        <v>4312</v>
      </c>
      <c r="D3489" t="s">
        <v>12</v>
      </c>
      <c r="G3489" t="s">
        <v>4449</v>
      </c>
      <c r="H3489">
        <v>1</v>
      </c>
      <c r="I3489" t="s">
        <v>14</v>
      </c>
    </row>
    <row r="3490" spans="1:9" x14ac:dyDescent="0.25">
      <c r="A3490">
        <v>3489</v>
      </c>
      <c r="B3490" t="s">
        <v>4311</v>
      </c>
      <c r="C3490" t="s">
        <v>4312</v>
      </c>
      <c r="D3490" t="s">
        <v>12</v>
      </c>
      <c r="G3490" t="s">
        <v>4450</v>
      </c>
      <c r="H3490">
        <v>1</v>
      </c>
      <c r="I3490" t="s">
        <v>14</v>
      </c>
    </row>
    <row r="3491" spans="1:9" x14ac:dyDescent="0.25">
      <c r="A3491">
        <v>3490</v>
      </c>
      <c r="B3491" t="s">
        <v>4311</v>
      </c>
      <c r="C3491" t="s">
        <v>4312</v>
      </c>
      <c r="D3491" t="s">
        <v>12</v>
      </c>
      <c r="G3491" t="s">
        <v>4451</v>
      </c>
      <c r="H3491">
        <v>1</v>
      </c>
      <c r="I3491" t="s">
        <v>14</v>
      </c>
    </row>
    <row r="3492" spans="1:9" x14ac:dyDescent="0.25">
      <c r="A3492">
        <v>3491</v>
      </c>
      <c r="B3492" t="s">
        <v>4311</v>
      </c>
      <c r="C3492" t="s">
        <v>4312</v>
      </c>
      <c r="D3492" t="s">
        <v>12</v>
      </c>
      <c r="G3492" t="s">
        <v>4452</v>
      </c>
      <c r="H3492">
        <v>1</v>
      </c>
      <c r="I3492" t="s">
        <v>14</v>
      </c>
    </row>
    <row r="3493" spans="1:9" x14ac:dyDescent="0.25">
      <c r="A3493">
        <v>3492</v>
      </c>
      <c r="B3493" t="s">
        <v>4311</v>
      </c>
      <c r="C3493" t="s">
        <v>4312</v>
      </c>
      <c r="D3493" t="s">
        <v>12</v>
      </c>
      <c r="G3493" t="s">
        <v>4453</v>
      </c>
      <c r="H3493">
        <v>1</v>
      </c>
      <c r="I3493" t="s">
        <v>14</v>
      </c>
    </row>
    <row r="3494" spans="1:9" x14ac:dyDescent="0.25">
      <c r="A3494">
        <v>3493</v>
      </c>
      <c r="B3494" t="s">
        <v>4311</v>
      </c>
      <c r="C3494" t="s">
        <v>4312</v>
      </c>
      <c r="D3494" t="s">
        <v>12</v>
      </c>
      <c r="G3494" t="s">
        <v>4454</v>
      </c>
      <c r="H3494">
        <v>1</v>
      </c>
      <c r="I3494" t="s">
        <v>14</v>
      </c>
    </row>
    <row r="3495" spans="1:9" x14ac:dyDescent="0.25">
      <c r="A3495">
        <v>3494</v>
      </c>
      <c r="B3495" t="s">
        <v>4311</v>
      </c>
      <c r="C3495" t="s">
        <v>4312</v>
      </c>
      <c r="D3495" t="s">
        <v>12</v>
      </c>
      <c r="G3495" t="s">
        <v>4455</v>
      </c>
      <c r="H3495">
        <v>1</v>
      </c>
      <c r="I3495" t="s">
        <v>14</v>
      </c>
    </row>
    <row r="3496" spans="1:9" x14ac:dyDescent="0.25">
      <c r="A3496">
        <v>3495</v>
      </c>
      <c r="B3496" t="s">
        <v>4311</v>
      </c>
      <c r="C3496" t="s">
        <v>4312</v>
      </c>
      <c r="D3496" t="s">
        <v>12</v>
      </c>
      <c r="G3496" t="s">
        <v>4456</v>
      </c>
      <c r="H3496">
        <v>1</v>
      </c>
      <c r="I3496" t="s">
        <v>14</v>
      </c>
    </row>
    <row r="3497" spans="1:9" x14ac:dyDescent="0.25">
      <c r="A3497">
        <v>3496</v>
      </c>
      <c r="B3497" t="s">
        <v>4311</v>
      </c>
      <c r="C3497" t="s">
        <v>4312</v>
      </c>
      <c r="D3497" t="s">
        <v>12</v>
      </c>
      <c r="G3497" t="s">
        <v>4457</v>
      </c>
      <c r="H3497">
        <v>1</v>
      </c>
      <c r="I3497" t="s">
        <v>14</v>
      </c>
    </row>
    <row r="3498" spans="1:9" x14ac:dyDescent="0.25">
      <c r="A3498">
        <v>3497</v>
      </c>
      <c r="B3498" t="s">
        <v>4311</v>
      </c>
      <c r="C3498" t="s">
        <v>4312</v>
      </c>
      <c r="D3498" t="s">
        <v>12</v>
      </c>
      <c r="G3498" t="s">
        <v>4458</v>
      </c>
      <c r="H3498">
        <v>1</v>
      </c>
      <c r="I3498" t="s">
        <v>14</v>
      </c>
    </row>
    <row r="3499" spans="1:9" x14ac:dyDescent="0.25">
      <c r="A3499">
        <v>3498</v>
      </c>
      <c r="B3499" t="s">
        <v>4311</v>
      </c>
      <c r="C3499" t="s">
        <v>4312</v>
      </c>
      <c r="D3499" t="s">
        <v>12</v>
      </c>
      <c r="G3499" t="s">
        <v>4459</v>
      </c>
      <c r="H3499">
        <v>1</v>
      </c>
      <c r="I3499" t="s">
        <v>14</v>
      </c>
    </row>
    <row r="3500" spans="1:9" x14ac:dyDescent="0.25">
      <c r="A3500">
        <v>3499</v>
      </c>
      <c r="B3500" t="s">
        <v>4311</v>
      </c>
      <c r="C3500" t="s">
        <v>4312</v>
      </c>
      <c r="D3500" t="s">
        <v>12</v>
      </c>
      <c r="G3500" t="s">
        <v>4460</v>
      </c>
      <c r="H3500">
        <v>1</v>
      </c>
      <c r="I3500" t="s">
        <v>14</v>
      </c>
    </row>
    <row r="3501" spans="1:9" x14ac:dyDescent="0.25">
      <c r="A3501">
        <v>3500</v>
      </c>
      <c r="B3501" t="s">
        <v>4311</v>
      </c>
      <c r="C3501" t="s">
        <v>4312</v>
      </c>
      <c r="D3501" t="s">
        <v>12</v>
      </c>
      <c r="G3501" t="s">
        <v>4461</v>
      </c>
      <c r="H3501">
        <v>1</v>
      </c>
      <c r="I3501" t="s">
        <v>14</v>
      </c>
    </row>
    <row r="3502" spans="1:9" x14ac:dyDescent="0.25">
      <c r="A3502">
        <v>3501</v>
      </c>
      <c r="B3502" t="s">
        <v>4311</v>
      </c>
      <c r="C3502" t="s">
        <v>4312</v>
      </c>
      <c r="D3502" t="s">
        <v>12</v>
      </c>
      <c r="G3502" t="s">
        <v>4462</v>
      </c>
      <c r="H3502">
        <v>1</v>
      </c>
      <c r="I3502" t="s">
        <v>14</v>
      </c>
    </row>
    <row r="3503" spans="1:9" x14ac:dyDescent="0.25">
      <c r="A3503">
        <v>3502</v>
      </c>
      <c r="B3503" t="s">
        <v>4311</v>
      </c>
      <c r="C3503" t="s">
        <v>4312</v>
      </c>
      <c r="D3503" t="s">
        <v>12</v>
      </c>
      <c r="G3503" t="s">
        <v>4463</v>
      </c>
      <c r="H3503">
        <v>1</v>
      </c>
      <c r="I3503" t="s">
        <v>14</v>
      </c>
    </row>
    <row r="3504" spans="1:9" x14ac:dyDescent="0.25">
      <c r="A3504">
        <v>3503</v>
      </c>
      <c r="B3504" t="s">
        <v>4311</v>
      </c>
      <c r="C3504" t="s">
        <v>4312</v>
      </c>
      <c r="D3504" t="s">
        <v>12</v>
      </c>
      <c r="G3504" t="s">
        <v>4464</v>
      </c>
      <c r="H3504">
        <v>1</v>
      </c>
      <c r="I3504" t="s">
        <v>14</v>
      </c>
    </row>
    <row r="3505" spans="1:9" x14ac:dyDescent="0.25">
      <c r="A3505">
        <v>3504</v>
      </c>
      <c r="B3505" t="s">
        <v>4311</v>
      </c>
      <c r="C3505" t="s">
        <v>4312</v>
      </c>
      <c r="D3505" t="s">
        <v>12</v>
      </c>
      <c r="G3505" t="s">
        <v>4465</v>
      </c>
      <c r="H3505">
        <v>1</v>
      </c>
      <c r="I3505" t="s">
        <v>14</v>
      </c>
    </row>
    <row r="3506" spans="1:9" x14ac:dyDescent="0.25">
      <c r="A3506">
        <v>3505</v>
      </c>
      <c r="B3506" t="s">
        <v>4311</v>
      </c>
      <c r="C3506" t="s">
        <v>4312</v>
      </c>
      <c r="D3506" t="s">
        <v>12</v>
      </c>
      <c r="G3506" t="s">
        <v>4466</v>
      </c>
      <c r="H3506">
        <v>1</v>
      </c>
      <c r="I3506" t="s">
        <v>14</v>
      </c>
    </row>
    <row r="3507" spans="1:9" x14ac:dyDescent="0.25">
      <c r="A3507">
        <v>3506</v>
      </c>
      <c r="B3507" t="s">
        <v>4311</v>
      </c>
      <c r="C3507" t="s">
        <v>4312</v>
      </c>
      <c r="D3507" t="s">
        <v>12</v>
      </c>
      <c r="G3507" t="s">
        <v>4467</v>
      </c>
      <c r="H3507">
        <v>1</v>
      </c>
      <c r="I3507" t="s">
        <v>14</v>
      </c>
    </row>
    <row r="3508" spans="1:9" x14ac:dyDescent="0.25">
      <c r="A3508">
        <v>3507</v>
      </c>
      <c r="B3508" t="s">
        <v>4311</v>
      </c>
      <c r="C3508" t="s">
        <v>4312</v>
      </c>
      <c r="D3508" t="s">
        <v>12</v>
      </c>
      <c r="G3508" t="s">
        <v>4468</v>
      </c>
      <c r="H3508">
        <v>1</v>
      </c>
      <c r="I3508" t="s">
        <v>14</v>
      </c>
    </row>
    <row r="3509" spans="1:9" x14ac:dyDescent="0.25">
      <c r="A3509">
        <v>3508</v>
      </c>
      <c r="B3509" t="s">
        <v>4311</v>
      </c>
      <c r="C3509" t="s">
        <v>4312</v>
      </c>
      <c r="D3509" t="s">
        <v>12</v>
      </c>
      <c r="G3509" t="s">
        <v>4469</v>
      </c>
      <c r="H3509">
        <v>1</v>
      </c>
      <c r="I3509" t="s">
        <v>14</v>
      </c>
    </row>
    <row r="3510" spans="1:9" x14ac:dyDescent="0.25">
      <c r="A3510">
        <v>3509</v>
      </c>
      <c r="B3510" t="s">
        <v>4311</v>
      </c>
      <c r="C3510" t="s">
        <v>4312</v>
      </c>
      <c r="D3510" t="s">
        <v>12</v>
      </c>
      <c r="G3510" t="s">
        <v>4470</v>
      </c>
      <c r="H3510">
        <v>1</v>
      </c>
      <c r="I3510" t="s">
        <v>14</v>
      </c>
    </row>
    <row r="3511" spans="1:9" x14ac:dyDescent="0.25">
      <c r="A3511">
        <v>3510</v>
      </c>
      <c r="B3511" t="s">
        <v>4311</v>
      </c>
      <c r="C3511" t="s">
        <v>4312</v>
      </c>
      <c r="D3511" t="s">
        <v>12</v>
      </c>
      <c r="G3511" t="s">
        <v>4471</v>
      </c>
      <c r="H3511">
        <v>1</v>
      </c>
      <c r="I3511" t="s">
        <v>14</v>
      </c>
    </row>
    <row r="3512" spans="1:9" x14ac:dyDescent="0.25">
      <c r="A3512">
        <v>3511</v>
      </c>
      <c r="B3512" t="s">
        <v>4311</v>
      </c>
      <c r="C3512" t="s">
        <v>4312</v>
      </c>
      <c r="D3512" t="s">
        <v>12</v>
      </c>
      <c r="G3512" t="s">
        <v>4472</v>
      </c>
      <c r="H3512">
        <v>1</v>
      </c>
      <c r="I3512" t="s">
        <v>14</v>
      </c>
    </row>
    <row r="3513" spans="1:9" x14ac:dyDescent="0.25">
      <c r="A3513">
        <v>3512</v>
      </c>
      <c r="B3513" t="s">
        <v>4311</v>
      </c>
      <c r="C3513" t="s">
        <v>4312</v>
      </c>
      <c r="D3513" t="s">
        <v>12</v>
      </c>
      <c r="G3513" t="s">
        <v>4473</v>
      </c>
      <c r="H3513">
        <v>1</v>
      </c>
      <c r="I3513" t="s">
        <v>14</v>
      </c>
    </row>
    <row r="3514" spans="1:9" x14ac:dyDescent="0.25">
      <c r="A3514">
        <v>3513</v>
      </c>
      <c r="B3514" t="s">
        <v>4311</v>
      </c>
      <c r="C3514" t="s">
        <v>4312</v>
      </c>
      <c r="D3514" t="s">
        <v>12</v>
      </c>
      <c r="G3514" t="s">
        <v>4474</v>
      </c>
      <c r="H3514">
        <v>1</v>
      </c>
      <c r="I3514" t="s">
        <v>14</v>
      </c>
    </row>
    <row r="3515" spans="1:9" x14ac:dyDescent="0.25">
      <c r="A3515">
        <v>3514</v>
      </c>
      <c r="B3515" t="s">
        <v>4311</v>
      </c>
      <c r="C3515" t="s">
        <v>4312</v>
      </c>
      <c r="D3515" t="s">
        <v>12</v>
      </c>
      <c r="G3515" t="s">
        <v>4475</v>
      </c>
      <c r="H3515">
        <v>1</v>
      </c>
      <c r="I3515" t="s">
        <v>14</v>
      </c>
    </row>
    <row r="3516" spans="1:9" x14ac:dyDescent="0.25">
      <c r="A3516">
        <v>3515</v>
      </c>
      <c r="B3516" t="s">
        <v>4311</v>
      </c>
      <c r="C3516" t="s">
        <v>4312</v>
      </c>
      <c r="D3516" t="s">
        <v>12</v>
      </c>
      <c r="G3516" t="s">
        <v>4476</v>
      </c>
      <c r="H3516">
        <v>1</v>
      </c>
      <c r="I3516" t="s">
        <v>14</v>
      </c>
    </row>
    <row r="3517" spans="1:9" x14ac:dyDescent="0.25">
      <c r="A3517">
        <v>3516</v>
      </c>
      <c r="B3517" t="s">
        <v>4311</v>
      </c>
      <c r="C3517" t="s">
        <v>4312</v>
      </c>
      <c r="D3517" t="s">
        <v>12</v>
      </c>
      <c r="G3517" t="s">
        <v>4477</v>
      </c>
      <c r="H3517">
        <v>1</v>
      </c>
      <c r="I3517" t="s">
        <v>14</v>
      </c>
    </row>
    <row r="3518" spans="1:9" x14ac:dyDescent="0.25">
      <c r="A3518">
        <v>3517</v>
      </c>
      <c r="B3518" t="s">
        <v>4311</v>
      </c>
      <c r="C3518" t="s">
        <v>4312</v>
      </c>
      <c r="D3518" t="s">
        <v>12</v>
      </c>
      <c r="G3518" t="s">
        <v>4478</v>
      </c>
      <c r="H3518">
        <v>1</v>
      </c>
      <c r="I3518" t="s">
        <v>14</v>
      </c>
    </row>
    <row r="3519" spans="1:9" x14ac:dyDescent="0.25">
      <c r="A3519">
        <v>3518</v>
      </c>
      <c r="B3519" t="s">
        <v>4311</v>
      </c>
      <c r="C3519" t="s">
        <v>4312</v>
      </c>
      <c r="D3519" t="s">
        <v>12</v>
      </c>
      <c r="G3519" t="s">
        <v>4479</v>
      </c>
      <c r="H3519">
        <v>1</v>
      </c>
      <c r="I3519" t="s">
        <v>14</v>
      </c>
    </row>
    <row r="3520" spans="1:9" x14ac:dyDescent="0.25">
      <c r="A3520">
        <v>3519</v>
      </c>
      <c r="B3520" t="s">
        <v>4311</v>
      </c>
      <c r="C3520" t="s">
        <v>4312</v>
      </c>
      <c r="D3520" t="s">
        <v>12</v>
      </c>
      <c r="G3520" t="s">
        <v>4480</v>
      </c>
      <c r="H3520">
        <v>1</v>
      </c>
      <c r="I3520" t="s">
        <v>14</v>
      </c>
    </row>
    <row r="3521" spans="1:9" x14ac:dyDescent="0.25">
      <c r="A3521">
        <v>3520</v>
      </c>
      <c r="B3521" t="s">
        <v>4311</v>
      </c>
      <c r="C3521" t="s">
        <v>4312</v>
      </c>
      <c r="D3521" t="s">
        <v>12</v>
      </c>
      <c r="G3521" t="s">
        <v>4481</v>
      </c>
      <c r="H3521">
        <v>1</v>
      </c>
      <c r="I3521" t="s">
        <v>14</v>
      </c>
    </row>
    <row r="3522" spans="1:9" x14ac:dyDescent="0.25">
      <c r="A3522">
        <v>3521</v>
      </c>
      <c r="B3522" t="s">
        <v>4311</v>
      </c>
      <c r="C3522" t="s">
        <v>4312</v>
      </c>
      <c r="D3522" t="s">
        <v>12</v>
      </c>
      <c r="G3522" t="s">
        <v>4482</v>
      </c>
      <c r="H3522">
        <v>1</v>
      </c>
      <c r="I3522" t="s">
        <v>14</v>
      </c>
    </row>
    <row r="3523" spans="1:9" x14ac:dyDescent="0.25">
      <c r="A3523">
        <v>3522</v>
      </c>
      <c r="B3523" t="s">
        <v>4311</v>
      </c>
      <c r="C3523" t="s">
        <v>4312</v>
      </c>
      <c r="D3523" t="s">
        <v>12</v>
      </c>
      <c r="G3523" t="s">
        <v>4483</v>
      </c>
      <c r="H3523">
        <v>1</v>
      </c>
      <c r="I3523" t="s">
        <v>14</v>
      </c>
    </row>
    <row r="3524" spans="1:9" x14ac:dyDescent="0.25">
      <c r="A3524">
        <v>3523</v>
      </c>
      <c r="B3524" t="s">
        <v>4311</v>
      </c>
      <c r="C3524" t="s">
        <v>4312</v>
      </c>
      <c r="D3524" t="s">
        <v>12</v>
      </c>
      <c r="G3524" t="s">
        <v>4484</v>
      </c>
      <c r="H3524">
        <v>1</v>
      </c>
      <c r="I3524" t="s">
        <v>14</v>
      </c>
    </row>
    <row r="3525" spans="1:9" x14ac:dyDescent="0.25">
      <c r="A3525">
        <v>3524</v>
      </c>
      <c r="B3525" t="s">
        <v>4311</v>
      </c>
      <c r="C3525" t="s">
        <v>4312</v>
      </c>
      <c r="D3525" t="s">
        <v>12</v>
      </c>
      <c r="G3525" t="s">
        <v>4485</v>
      </c>
      <c r="H3525">
        <v>1</v>
      </c>
      <c r="I3525" t="s">
        <v>14</v>
      </c>
    </row>
    <row r="3526" spans="1:9" x14ac:dyDescent="0.25">
      <c r="A3526">
        <v>3525</v>
      </c>
      <c r="B3526" t="s">
        <v>4311</v>
      </c>
      <c r="C3526" t="s">
        <v>4312</v>
      </c>
      <c r="D3526" t="s">
        <v>12</v>
      </c>
      <c r="G3526" t="s">
        <v>4486</v>
      </c>
      <c r="H3526">
        <v>1</v>
      </c>
      <c r="I3526" t="s">
        <v>14</v>
      </c>
    </row>
    <row r="3527" spans="1:9" x14ac:dyDescent="0.25">
      <c r="A3527">
        <v>3526</v>
      </c>
      <c r="B3527" t="s">
        <v>4311</v>
      </c>
      <c r="C3527" t="s">
        <v>4312</v>
      </c>
      <c r="D3527" t="s">
        <v>12</v>
      </c>
      <c r="G3527" t="s">
        <v>4487</v>
      </c>
      <c r="H3527">
        <v>1</v>
      </c>
      <c r="I3527" t="s">
        <v>14</v>
      </c>
    </row>
    <row r="3528" spans="1:9" x14ac:dyDescent="0.25">
      <c r="A3528">
        <v>3527</v>
      </c>
      <c r="B3528" t="s">
        <v>4311</v>
      </c>
      <c r="C3528" t="s">
        <v>4312</v>
      </c>
      <c r="D3528" t="s">
        <v>12</v>
      </c>
      <c r="G3528" t="s">
        <v>4488</v>
      </c>
      <c r="H3528">
        <v>1</v>
      </c>
      <c r="I3528" t="s">
        <v>14</v>
      </c>
    </row>
    <row r="3529" spans="1:9" x14ac:dyDescent="0.25">
      <c r="A3529">
        <v>3528</v>
      </c>
      <c r="B3529" t="s">
        <v>4489</v>
      </c>
      <c r="C3529" t="s">
        <v>4490</v>
      </c>
      <c r="D3529" t="s">
        <v>12</v>
      </c>
      <c r="G3529" t="s">
        <v>4491</v>
      </c>
      <c r="H3529">
        <v>1</v>
      </c>
      <c r="I3529" t="s">
        <v>367</v>
      </c>
    </row>
    <row r="3530" spans="1:9" x14ac:dyDescent="0.25">
      <c r="A3530">
        <v>3529</v>
      </c>
      <c r="B3530" t="s">
        <v>4489</v>
      </c>
      <c r="C3530" t="s">
        <v>4490</v>
      </c>
      <c r="D3530" t="s">
        <v>12</v>
      </c>
      <c r="G3530" t="s">
        <v>4492</v>
      </c>
      <c r="H3530">
        <v>1</v>
      </c>
      <c r="I3530" t="s">
        <v>367</v>
      </c>
    </row>
    <row r="3531" spans="1:9" x14ac:dyDescent="0.25">
      <c r="A3531">
        <v>3530</v>
      </c>
      <c r="B3531" t="s">
        <v>4489</v>
      </c>
      <c r="C3531" t="s">
        <v>4490</v>
      </c>
      <c r="D3531" t="s">
        <v>12</v>
      </c>
      <c r="G3531" t="s">
        <v>4493</v>
      </c>
      <c r="H3531">
        <v>1</v>
      </c>
      <c r="I3531" t="s">
        <v>367</v>
      </c>
    </row>
    <row r="3532" spans="1:9" x14ac:dyDescent="0.25">
      <c r="A3532">
        <v>3531</v>
      </c>
      <c r="B3532" t="s">
        <v>4489</v>
      </c>
      <c r="C3532" t="s">
        <v>4490</v>
      </c>
      <c r="D3532" t="s">
        <v>12</v>
      </c>
      <c r="G3532" t="s">
        <v>4494</v>
      </c>
      <c r="H3532">
        <v>1</v>
      </c>
      <c r="I3532" t="s">
        <v>367</v>
      </c>
    </row>
    <row r="3533" spans="1:9" x14ac:dyDescent="0.25">
      <c r="A3533">
        <v>3532</v>
      </c>
      <c r="B3533" t="s">
        <v>4489</v>
      </c>
      <c r="C3533" t="s">
        <v>4490</v>
      </c>
      <c r="D3533" t="s">
        <v>12</v>
      </c>
      <c r="G3533" t="s">
        <v>4495</v>
      </c>
      <c r="H3533">
        <v>1</v>
      </c>
      <c r="I3533" t="s">
        <v>14</v>
      </c>
    </row>
    <row r="3534" spans="1:9" x14ac:dyDescent="0.25">
      <c r="A3534">
        <v>3533</v>
      </c>
      <c r="B3534" t="s">
        <v>4489</v>
      </c>
      <c r="C3534" t="s">
        <v>4490</v>
      </c>
      <c r="D3534" t="s">
        <v>12</v>
      </c>
      <c r="G3534" t="s">
        <v>4496</v>
      </c>
      <c r="H3534">
        <v>1</v>
      </c>
      <c r="I3534" t="s">
        <v>14</v>
      </c>
    </row>
    <row r="3535" spans="1:9" x14ac:dyDescent="0.25">
      <c r="A3535">
        <v>3534</v>
      </c>
      <c r="B3535" t="s">
        <v>4489</v>
      </c>
      <c r="C3535" t="s">
        <v>4490</v>
      </c>
      <c r="D3535" t="s">
        <v>12</v>
      </c>
      <c r="G3535" t="s">
        <v>4497</v>
      </c>
      <c r="H3535">
        <v>1</v>
      </c>
      <c r="I3535" t="s">
        <v>14</v>
      </c>
    </row>
    <row r="3536" spans="1:9" x14ac:dyDescent="0.25">
      <c r="A3536">
        <v>3535</v>
      </c>
      <c r="B3536" t="s">
        <v>4489</v>
      </c>
      <c r="C3536" t="s">
        <v>4490</v>
      </c>
      <c r="D3536" t="s">
        <v>12</v>
      </c>
      <c r="G3536" t="s">
        <v>4498</v>
      </c>
      <c r="H3536">
        <v>1</v>
      </c>
      <c r="I3536" t="s">
        <v>14</v>
      </c>
    </row>
    <row r="3537" spans="1:9" x14ac:dyDescent="0.25">
      <c r="A3537">
        <v>3536</v>
      </c>
      <c r="B3537" t="s">
        <v>4489</v>
      </c>
      <c r="C3537" t="s">
        <v>4490</v>
      </c>
      <c r="D3537" t="s">
        <v>12</v>
      </c>
      <c r="G3537" t="s">
        <v>4499</v>
      </c>
      <c r="H3537">
        <v>1</v>
      </c>
      <c r="I3537" t="s">
        <v>14</v>
      </c>
    </row>
    <row r="3538" spans="1:9" x14ac:dyDescent="0.25">
      <c r="A3538">
        <v>3537</v>
      </c>
      <c r="B3538" t="s">
        <v>4489</v>
      </c>
      <c r="C3538" t="s">
        <v>4490</v>
      </c>
      <c r="D3538" t="s">
        <v>12</v>
      </c>
      <c r="G3538" t="s">
        <v>4500</v>
      </c>
      <c r="H3538">
        <v>1</v>
      </c>
      <c r="I3538" t="s">
        <v>14</v>
      </c>
    </row>
    <row r="3539" spans="1:9" x14ac:dyDescent="0.25">
      <c r="A3539">
        <v>3538</v>
      </c>
      <c r="B3539" t="s">
        <v>4489</v>
      </c>
      <c r="C3539" t="s">
        <v>4490</v>
      </c>
      <c r="D3539" t="s">
        <v>12</v>
      </c>
      <c r="G3539" t="s">
        <v>4501</v>
      </c>
      <c r="H3539">
        <v>1</v>
      </c>
      <c r="I3539" t="s">
        <v>14</v>
      </c>
    </row>
    <row r="3540" spans="1:9" x14ac:dyDescent="0.25">
      <c r="A3540">
        <v>3539</v>
      </c>
      <c r="B3540" t="s">
        <v>4489</v>
      </c>
      <c r="C3540" t="s">
        <v>4490</v>
      </c>
      <c r="D3540" t="s">
        <v>12</v>
      </c>
      <c r="G3540" t="s">
        <v>4502</v>
      </c>
      <c r="H3540">
        <v>1</v>
      </c>
      <c r="I3540" t="s">
        <v>14</v>
      </c>
    </row>
    <row r="3541" spans="1:9" x14ac:dyDescent="0.25">
      <c r="A3541">
        <v>3540</v>
      </c>
      <c r="B3541" t="s">
        <v>4489</v>
      </c>
      <c r="C3541" t="s">
        <v>4490</v>
      </c>
      <c r="D3541" t="s">
        <v>12</v>
      </c>
      <c r="G3541" t="s">
        <v>4503</v>
      </c>
      <c r="H3541">
        <v>1</v>
      </c>
      <c r="I3541" t="s">
        <v>14</v>
      </c>
    </row>
    <row r="3542" spans="1:9" x14ac:dyDescent="0.25">
      <c r="A3542">
        <v>3541</v>
      </c>
      <c r="B3542" t="s">
        <v>4489</v>
      </c>
      <c r="C3542" t="s">
        <v>4490</v>
      </c>
      <c r="D3542" t="s">
        <v>12</v>
      </c>
      <c r="G3542" t="s">
        <v>4504</v>
      </c>
      <c r="H3542">
        <v>1</v>
      </c>
      <c r="I3542" t="s">
        <v>14</v>
      </c>
    </row>
    <row r="3543" spans="1:9" x14ac:dyDescent="0.25">
      <c r="A3543">
        <v>3542</v>
      </c>
      <c r="B3543" t="s">
        <v>4489</v>
      </c>
      <c r="C3543" t="s">
        <v>4490</v>
      </c>
      <c r="D3543" t="s">
        <v>12</v>
      </c>
      <c r="G3543" t="s">
        <v>4505</v>
      </c>
      <c r="H3543">
        <v>1</v>
      </c>
      <c r="I3543" t="s">
        <v>14</v>
      </c>
    </row>
    <row r="3544" spans="1:9" x14ac:dyDescent="0.25">
      <c r="A3544">
        <v>3543</v>
      </c>
      <c r="B3544" t="s">
        <v>4489</v>
      </c>
      <c r="C3544" t="s">
        <v>4490</v>
      </c>
      <c r="D3544" t="s">
        <v>12</v>
      </c>
      <c r="G3544" t="s">
        <v>4506</v>
      </c>
      <c r="H3544">
        <v>1</v>
      </c>
      <c r="I3544" t="s">
        <v>14</v>
      </c>
    </row>
    <row r="3545" spans="1:9" x14ac:dyDescent="0.25">
      <c r="A3545">
        <v>3544</v>
      </c>
      <c r="B3545" t="s">
        <v>4489</v>
      </c>
      <c r="C3545" t="s">
        <v>4490</v>
      </c>
      <c r="D3545" t="s">
        <v>12</v>
      </c>
      <c r="G3545" t="s">
        <v>4507</v>
      </c>
      <c r="H3545">
        <v>1</v>
      </c>
      <c r="I3545" t="s">
        <v>14</v>
      </c>
    </row>
    <row r="3546" spans="1:9" x14ac:dyDescent="0.25">
      <c r="A3546">
        <v>3545</v>
      </c>
      <c r="B3546" t="s">
        <v>4489</v>
      </c>
      <c r="C3546" t="s">
        <v>4490</v>
      </c>
      <c r="D3546" t="s">
        <v>12</v>
      </c>
      <c r="G3546" t="s">
        <v>4508</v>
      </c>
      <c r="H3546">
        <v>1</v>
      </c>
      <c r="I3546" t="s">
        <v>14</v>
      </c>
    </row>
    <row r="3547" spans="1:9" x14ac:dyDescent="0.25">
      <c r="A3547">
        <v>3546</v>
      </c>
      <c r="B3547" t="s">
        <v>4489</v>
      </c>
      <c r="C3547" t="s">
        <v>4490</v>
      </c>
      <c r="D3547" t="s">
        <v>12</v>
      </c>
      <c r="G3547" t="s">
        <v>4509</v>
      </c>
      <c r="H3547">
        <v>1</v>
      </c>
      <c r="I3547" t="s">
        <v>14</v>
      </c>
    </row>
    <row r="3548" spans="1:9" x14ac:dyDescent="0.25">
      <c r="A3548">
        <v>3547</v>
      </c>
      <c r="B3548" t="s">
        <v>4489</v>
      </c>
      <c r="C3548" t="s">
        <v>4490</v>
      </c>
      <c r="D3548" t="s">
        <v>12</v>
      </c>
      <c r="G3548" t="s">
        <v>4510</v>
      </c>
      <c r="H3548">
        <v>1</v>
      </c>
      <c r="I3548" t="s">
        <v>14</v>
      </c>
    </row>
    <row r="3549" spans="1:9" x14ac:dyDescent="0.25">
      <c r="A3549">
        <v>3548</v>
      </c>
      <c r="B3549" t="s">
        <v>4489</v>
      </c>
      <c r="C3549" t="s">
        <v>4490</v>
      </c>
      <c r="D3549" t="s">
        <v>12</v>
      </c>
      <c r="G3549" t="s">
        <v>4511</v>
      </c>
      <c r="H3549">
        <v>1</v>
      </c>
      <c r="I3549" t="s">
        <v>14</v>
      </c>
    </row>
    <row r="3550" spans="1:9" x14ac:dyDescent="0.25">
      <c r="A3550">
        <v>3549</v>
      </c>
      <c r="B3550" t="s">
        <v>4489</v>
      </c>
      <c r="C3550" t="s">
        <v>4490</v>
      </c>
      <c r="D3550" t="s">
        <v>12</v>
      </c>
      <c r="G3550" t="s">
        <v>4512</v>
      </c>
      <c r="H3550">
        <v>1</v>
      </c>
      <c r="I3550" t="s">
        <v>14</v>
      </c>
    </row>
    <row r="3551" spans="1:9" x14ac:dyDescent="0.25">
      <c r="A3551">
        <v>3550</v>
      </c>
      <c r="B3551" t="s">
        <v>4489</v>
      </c>
      <c r="C3551" t="s">
        <v>4490</v>
      </c>
      <c r="D3551" t="s">
        <v>12</v>
      </c>
      <c r="G3551" t="s">
        <v>4513</v>
      </c>
      <c r="H3551">
        <v>1</v>
      </c>
      <c r="I3551" t="s">
        <v>14</v>
      </c>
    </row>
    <row r="3552" spans="1:9" x14ac:dyDescent="0.25">
      <c r="A3552">
        <v>3551</v>
      </c>
      <c r="B3552" t="s">
        <v>4489</v>
      </c>
      <c r="C3552" t="s">
        <v>4490</v>
      </c>
      <c r="D3552" t="s">
        <v>12</v>
      </c>
      <c r="G3552" t="s">
        <v>4514</v>
      </c>
      <c r="H3552">
        <v>1</v>
      </c>
      <c r="I3552" t="s">
        <v>14</v>
      </c>
    </row>
    <row r="3553" spans="1:9" x14ac:dyDescent="0.25">
      <c r="A3553">
        <v>3552</v>
      </c>
      <c r="B3553" t="s">
        <v>4489</v>
      </c>
      <c r="C3553" t="s">
        <v>4490</v>
      </c>
      <c r="D3553" t="s">
        <v>12</v>
      </c>
      <c r="G3553" t="s">
        <v>4515</v>
      </c>
      <c r="H3553">
        <v>1</v>
      </c>
      <c r="I3553" t="s">
        <v>14</v>
      </c>
    </row>
    <row r="3554" spans="1:9" x14ac:dyDescent="0.25">
      <c r="A3554">
        <v>3553</v>
      </c>
      <c r="B3554" t="s">
        <v>4489</v>
      </c>
      <c r="C3554" t="s">
        <v>4490</v>
      </c>
      <c r="D3554" t="s">
        <v>12</v>
      </c>
      <c r="G3554" t="s">
        <v>4516</v>
      </c>
      <c r="H3554">
        <v>1</v>
      </c>
      <c r="I3554" t="s">
        <v>14</v>
      </c>
    </row>
    <row r="3555" spans="1:9" x14ac:dyDescent="0.25">
      <c r="A3555">
        <v>3554</v>
      </c>
      <c r="B3555" t="s">
        <v>4489</v>
      </c>
      <c r="C3555" t="s">
        <v>4490</v>
      </c>
      <c r="D3555" t="s">
        <v>12</v>
      </c>
      <c r="G3555" t="s">
        <v>4517</v>
      </c>
      <c r="H3555">
        <v>1</v>
      </c>
      <c r="I3555" t="s">
        <v>14</v>
      </c>
    </row>
    <row r="3556" spans="1:9" x14ac:dyDescent="0.25">
      <c r="A3556">
        <v>3555</v>
      </c>
      <c r="B3556" t="s">
        <v>4489</v>
      </c>
      <c r="C3556" t="s">
        <v>4490</v>
      </c>
      <c r="D3556" t="s">
        <v>12</v>
      </c>
      <c r="G3556" t="s">
        <v>4518</v>
      </c>
      <c r="H3556">
        <v>1</v>
      </c>
      <c r="I3556" t="s">
        <v>14</v>
      </c>
    </row>
    <row r="3557" spans="1:9" x14ac:dyDescent="0.25">
      <c r="A3557">
        <v>3556</v>
      </c>
      <c r="B3557" t="s">
        <v>4489</v>
      </c>
      <c r="C3557" t="s">
        <v>4490</v>
      </c>
      <c r="D3557" t="s">
        <v>12</v>
      </c>
      <c r="G3557" t="s">
        <v>4519</v>
      </c>
      <c r="H3557">
        <v>1</v>
      </c>
      <c r="I3557" t="s">
        <v>14</v>
      </c>
    </row>
    <row r="3558" spans="1:9" x14ac:dyDescent="0.25">
      <c r="A3558">
        <v>3557</v>
      </c>
      <c r="B3558" t="s">
        <v>4489</v>
      </c>
      <c r="C3558" t="s">
        <v>4490</v>
      </c>
      <c r="D3558" t="s">
        <v>12</v>
      </c>
      <c r="G3558" t="s">
        <v>4520</v>
      </c>
      <c r="H3558">
        <v>1</v>
      </c>
      <c r="I3558" t="s">
        <v>14</v>
      </c>
    </row>
    <row r="3559" spans="1:9" x14ac:dyDescent="0.25">
      <c r="A3559">
        <v>3558</v>
      </c>
      <c r="B3559" t="s">
        <v>4489</v>
      </c>
      <c r="C3559" t="s">
        <v>4490</v>
      </c>
      <c r="D3559" t="s">
        <v>12</v>
      </c>
      <c r="G3559" t="s">
        <v>4521</v>
      </c>
      <c r="H3559">
        <v>1</v>
      </c>
      <c r="I3559" t="s">
        <v>14</v>
      </c>
    </row>
    <row r="3560" spans="1:9" x14ac:dyDescent="0.25">
      <c r="A3560">
        <v>3559</v>
      </c>
      <c r="B3560" t="s">
        <v>4489</v>
      </c>
      <c r="C3560" t="s">
        <v>4490</v>
      </c>
      <c r="D3560" t="s">
        <v>12</v>
      </c>
      <c r="G3560" t="s">
        <v>4522</v>
      </c>
      <c r="H3560">
        <v>1</v>
      </c>
      <c r="I3560" t="s">
        <v>14</v>
      </c>
    </row>
    <row r="3561" spans="1:9" x14ac:dyDescent="0.25">
      <c r="A3561">
        <v>3560</v>
      </c>
      <c r="B3561" t="s">
        <v>4489</v>
      </c>
      <c r="C3561" t="s">
        <v>4490</v>
      </c>
      <c r="D3561" t="s">
        <v>12</v>
      </c>
      <c r="G3561" t="s">
        <v>4523</v>
      </c>
      <c r="H3561">
        <v>1</v>
      </c>
      <c r="I3561" t="s">
        <v>14</v>
      </c>
    </row>
    <row r="3562" spans="1:9" x14ac:dyDescent="0.25">
      <c r="A3562">
        <v>3561</v>
      </c>
      <c r="B3562" t="s">
        <v>4489</v>
      </c>
      <c r="C3562" t="s">
        <v>4490</v>
      </c>
      <c r="D3562" t="s">
        <v>12</v>
      </c>
      <c r="G3562" t="s">
        <v>4524</v>
      </c>
      <c r="H3562">
        <v>1</v>
      </c>
      <c r="I3562" t="s">
        <v>14</v>
      </c>
    </row>
    <row r="3563" spans="1:9" x14ac:dyDescent="0.25">
      <c r="A3563">
        <v>3562</v>
      </c>
      <c r="B3563" t="s">
        <v>4489</v>
      </c>
      <c r="C3563" t="s">
        <v>4490</v>
      </c>
      <c r="D3563" t="s">
        <v>12</v>
      </c>
      <c r="G3563" t="s">
        <v>4525</v>
      </c>
      <c r="H3563">
        <v>1</v>
      </c>
      <c r="I3563" t="s">
        <v>14</v>
      </c>
    </row>
    <row r="3564" spans="1:9" x14ac:dyDescent="0.25">
      <c r="A3564">
        <v>3563</v>
      </c>
      <c r="B3564" t="s">
        <v>4489</v>
      </c>
      <c r="C3564" t="s">
        <v>4490</v>
      </c>
      <c r="D3564" t="s">
        <v>12</v>
      </c>
      <c r="G3564" t="s">
        <v>4526</v>
      </c>
      <c r="H3564">
        <v>1</v>
      </c>
      <c r="I3564" t="s">
        <v>14</v>
      </c>
    </row>
    <row r="3565" spans="1:9" x14ac:dyDescent="0.25">
      <c r="A3565">
        <v>3564</v>
      </c>
      <c r="B3565" t="s">
        <v>4489</v>
      </c>
      <c r="C3565" t="s">
        <v>4490</v>
      </c>
      <c r="D3565" t="s">
        <v>12</v>
      </c>
      <c r="G3565" t="s">
        <v>4527</v>
      </c>
      <c r="H3565">
        <v>1</v>
      </c>
      <c r="I3565" t="s">
        <v>14</v>
      </c>
    </row>
    <row r="3566" spans="1:9" x14ac:dyDescent="0.25">
      <c r="A3566">
        <v>3565</v>
      </c>
      <c r="B3566" t="s">
        <v>4489</v>
      </c>
      <c r="C3566" t="s">
        <v>4490</v>
      </c>
      <c r="D3566" t="s">
        <v>12</v>
      </c>
      <c r="G3566" t="s">
        <v>4528</v>
      </c>
      <c r="H3566">
        <v>1</v>
      </c>
      <c r="I3566" t="s">
        <v>14</v>
      </c>
    </row>
    <row r="3567" spans="1:9" x14ac:dyDescent="0.25">
      <c r="A3567">
        <v>3566</v>
      </c>
      <c r="B3567" t="s">
        <v>4489</v>
      </c>
      <c r="C3567" t="s">
        <v>4490</v>
      </c>
      <c r="D3567" t="s">
        <v>12</v>
      </c>
      <c r="G3567" t="s">
        <v>4529</v>
      </c>
      <c r="H3567">
        <v>1</v>
      </c>
      <c r="I3567" t="s">
        <v>14</v>
      </c>
    </row>
    <row r="3568" spans="1:9" x14ac:dyDescent="0.25">
      <c r="A3568">
        <v>3567</v>
      </c>
      <c r="B3568" t="s">
        <v>4489</v>
      </c>
      <c r="C3568" t="s">
        <v>4490</v>
      </c>
      <c r="D3568" t="s">
        <v>12</v>
      </c>
      <c r="G3568" t="s">
        <v>4530</v>
      </c>
      <c r="H3568">
        <v>1</v>
      </c>
      <c r="I3568" t="s">
        <v>14</v>
      </c>
    </row>
    <row r="3569" spans="1:9" x14ac:dyDescent="0.25">
      <c r="A3569">
        <v>3568</v>
      </c>
      <c r="B3569" t="s">
        <v>4489</v>
      </c>
      <c r="C3569" t="s">
        <v>4490</v>
      </c>
      <c r="D3569" t="s">
        <v>12</v>
      </c>
      <c r="G3569" t="s">
        <v>4531</v>
      </c>
      <c r="H3569">
        <v>1</v>
      </c>
      <c r="I3569" t="s">
        <v>14</v>
      </c>
    </row>
    <row r="3570" spans="1:9" x14ac:dyDescent="0.25">
      <c r="A3570">
        <v>3569</v>
      </c>
      <c r="B3570" t="s">
        <v>4489</v>
      </c>
      <c r="C3570" t="s">
        <v>4490</v>
      </c>
      <c r="D3570" t="s">
        <v>12</v>
      </c>
      <c r="G3570" t="s">
        <v>4532</v>
      </c>
      <c r="H3570">
        <v>1</v>
      </c>
      <c r="I3570" t="s">
        <v>14</v>
      </c>
    </row>
    <row r="3571" spans="1:9" x14ac:dyDescent="0.25">
      <c r="A3571">
        <v>3570</v>
      </c>
      <c r="B3571" t="s">
        <v>4489</v>
      </c>
      <c r="C3571" t="s">
        <v>4490</v>
      </c>
      <c r="D3571" t="s">
        <v>12</v>
      </c>
      <c r="G3571" t="s">
        <v>4533</v>
      </c>
      <c r="H3571">
        <v>1</v>
      </c>
      <c r="I3571" t="s">
        <v>14</v>
      </c>
    </row>
    <row r="3572" spans="1:9" x14ac:dyDescent="0.25">
      <c r="A3572">
        <v>3571</v>
      </c>
      <c r="B3572" t="s">
        <v>4489</v>
      </c>
      <c r="C3572" t="s">
        <v>4490</v>
      </c>
      <c r="D3572" t="s">
        <v>12</v>
      </c>
      <c r="G3572" t="s">
        <v>4534</v>
      </c>
      <c r="H3572">
        <v>1</v>
      </c>
      <c r="I3572" t="s">
        <v>14</v>
      </c>
    </row>
    <row r="3573" spans="1:9" x14ac:dyDescent="0.25">
      <c r="A3573">
        <v>3572</v>
      </c>
      <c r="B3573" t="s">
        <v>4489</v>
      </c>
      <c r="C3573" t="s">
        <v>4490</v>
      </c>
      <c r="D3573" t="s">
        <v>12</v>
      </c>
      <c r="G3573" t="s">
        <v>4535</v>
      </c>
      <c r="H3573">
        <v>1</v>
      </c>
      <c r="I3573" t="s">
        <v>14</v>
      </c>
    </row>
    <row r="3574" spans="1:9" x14ac:dyDescent="0.25">
      <c r="A3574">
        <v>3573</v>
      </c>
      <c r="B3574" t="s">
        <v>4489</v>
      </c>
      <c r="C3574" t="s">
        <v>4490</v>
      </c>
      <c r="D3574" t="s">
        <v>12</v>
      </c>
      <c r="G3574" t="s">
        <v>4536</v>
      </c>
      <c r="H3574">
        <v>1</v>
      </c>
      <c r="I3574" t="s">
        <v>14</v>
      </c>
    </row>
    <row r="3575" spans="1:9" x14ac:dyDescent="0.25">
      <c r="A3575">
        <v>3574</v>
      </c>
      <c r="B3575" t="s">
        <v>4489</v>
      </c>
      <c r="C3575" t="s">
        <v>4490</v>
      </c>
      <c r="D3575" t="s">
        <v>12</v>
      </c>
      <c r="G3575" t="s">
        <v>4537</v>
      </c>
      <c r="H3575">
        <v>1</v>
      </c>
      <c r="I3575" t="s">
        <v>14</v>
      </c>
    </row>
    <row r="3576" spans="1:9" x14ac:dyDescent="0.25">
      <c r="A3576">
        <v>3575</v>
      </c>
      <c r="B3576" t="s">
        <v>4489</v>
      </c>
      <c r="C3576" t="s">
        <v>4490</v>
      </c>
      <c r="D3576" t="s">
        <v>12</v>
      </c>
      <c r="G3576" t="s">
        <v>4538</v>
      </c>
      <c r="H3576">
        <v>1</v>
      </c>
      <c r="I3576" t="s">
        <v>14</v>
      </c>
    </row>
    <row r="3577" spans="1:9" x14ac:dyDescent="0.25">
      <c r="A3577">
        <v>3576</v>
      </c>
      <c r="B3577" t="s">
        <v>4489</v>
      </c>
      <c r="C3577" t="s">
        <v>4490</v>
      </c>
      <c r="D3577" t="s">
        <v>12</v>
      </c>
      <c r="G3577" t="s">
        <v>4539</v>
      </c>
      <c r="H3577">
        <v>1</v>
      </c>
      <c r="I3577" t="s">
        <v>14</v>
      </c>
    </row>
    <row r="3578" spans="1:9" x14ac:dyDescent="0.25">
      <c r="A3578">
        <v>3577</v>
      </c>
      <c r="B3578" t="s">
        <v>4489</v>
      </c>
      <c r="C3578" t="s">
        <v>4490</v>
      </c>
      <c r="D3578" t="s">
        <v>12</v>
      </c>
      <c r="G3578" t="s">
        <v>4540</v>
      </c>
      <c r="H3578">
        <v>1</v>
      </c>
      <c r="I3578" t="s">
        <v>14</v>
      </c>
    </row>
    <row r="3579" spans="1:9" x14ac:dyDescent="0.25">
      <c r="A3579">
        <v>3578</v>
      </c>
      <c r="B3579" t="s">
        <v>4489</v>
      </c>
      <c r="C3579" t="s">
        <v>4490</v>
      </c>
      <c r="D3579" t="s">
        <v>12</v>
      </c>
      <c r="G3579" t="s">
        <v>4541</v>
      </c>
      <c r="H3579">
        <v>1</v>
      </c>
      <c r="I3579" t="s">
        <v>14</v>
      </c>
    </row>
    <row r="3580" spans="1:9" x14ac:dyDescent="0.25">
      <c r="A3580">
        <v>3579</v>
      </c>
      <c r="B3580" t="s">
        <v>4489</v>
      </c>
      <c r="C3580" t="s">
        <v>4490</v>
      </c>
      <c r="D3580" t="s">
        <v>12</v>
      </c>
      <c r="G3580" t="s">
        <v>4542</v>
      </c>
      <c r="H3580">
        <v>1</v>
      </c>
      <c r="I3580" t="s">
        <v>14</v>
      </c>
    </row>
    <row r="3581" spans="1:9" x14ac:dyDescent="0.25">
      <c r="A3581">
        <v>3580</v>
      </c>
      <c r="B3581" t="s">
        <v>4489</v>
      </c>
      <c r="C3581" t="s">
        <v>4490</v>
      </c>
      <c r="D3581" t="s">
        <v>12</v>
      </c>
      <c r="G3581" t="s">
        <v>4543</v>
      </c>
      <c r="H3581">
        <v>1</v>
      </c>
      <c r="I3581" t="s">
        <v>14</v>
      </c>
    </row>
    <row r="3582" spans="1:9" x14ac:dyDescent="0.25">
      <c r="A3582">
        <v>3581</v>
      </c>
      <c r="B3582" t="s">
        <v>4489</v>
      </c>
      <c r="C3582" t="s">
        <v>4490</v>
      </c>
      <c r="D3582" t="s">
        <v>12</v>
      </c>
      <c r="G3582" t="s">
        <v>4544</v>
      </c>
      <c r="H3582">
        <v>1</v>
      </c>
      <c r="I3582" t="s">
        <v>14</v>
      </c>
    </row>
    <row r="3583" spans="1:9" x14ac:dyDescent="0.25">
      <c r="A3583">
        <v>3582</v>
      </c>
      <c r="B3583" t="s">
        <v>4489</v>
      </c>
      <c r="C3583" t="s">
        <v>4490</v>
      </c>
      <c r="D3583" t="s">
        <v>12</v>
      </c>
      <c r="G3583" t="s">
        <v>4545</v>
      </c>
      <c r="H3583">
        <v>1</v>
      </c>
      <c r="I3583" t="s">
        <v>14</v>
      </c>
    </row>
    <row r="3584" spans="1:9" x14ac:dyDescent="0.25">
      <c r="A3584">
        <v>3583</v>
      </c>
      <c r="B3584" t="s">
        <v>4489</v>
      </c>
      <c r="C3584" t="s">
        <v>4490</v>
      </c>
      <c r="D3584" t="s">
        <v>12</v>
      </c>
      <c r="G3584" t="s">
        <v>4546</v>
      </c>
      <c r="H3584">
        <v>1</v>
      </c>
      <c r="I3584" t="s">
        <v>14</v>
      </c>
    </row>
    <row r="3585" spans="1:9" x14ac:dyDescent="0.25">
      <c r="A3585">
        <v>3584</v>
      </c>
      <c r="B3585" t="s">
        <v>4489</v>
      </c>
      <c r="C3585" t="s">
        <v>4490</v>
      </c>
      <c r="D3585" t="s">
        <v>12</v>
      </c>
      <c r="G3585" t="s">
        <v>4547</v>
      </c>
      <c r="H3585">
        <v>1</v>
      </c>
      <c r="I3585" t="s">
        <v>14</v>
      </c>
    </row>
    <row r="3586" spans="1:9" x14ac:dyDescent="0.25">
      <c r="A3586">
        <v>3585</v>
      </c>
      <c r="B3586" t="s">
        <v>4489</v>
      </c>
      <c r="C3586" t="s">
        <v>4490</v>
      </c>
      <c r="D3586" t="s">
        <v>12</v>
      </c>
      <c r="G3586" t="s">
        <v>4548</v>
      </c>
      <c r="H3586">
        <v>1</v>
      </c>
      <c r="I3586" t="s">
        <v>14</v>
      </c>
    </row>
    <row r="3587" spans="1:9" x14ac:dyDescent="0.25">
      <c r="A3587">
        <v>3586</v>
      </c>
      <c r="B3587" t="s">
        <v>4489</v>
      </c>
      <c r="C3587" t="s">
        <v>4490</v>
      </c>
      <c r="D3587" t="s">
        <v>12</v>
      </c>
      <c r="G3587" t="s">
        <v>4549</v>
      </c>
      <c r="H3587">
        <v>1</v>
      </c>
      <c r="I3587" t="s">
        <v>14</v>
      </c>
    </row>
    <row r="3588" spans="1:9" x14ac:dyDescent="0.25">
      <c r="A3588">
        <v>3587</v>
      </c>
      <c r="B3588" t="s">
        <v>4489</v>
      </c>
      <c r="C3588" t="s">
        <v>4490</v>
      </c>
      <c r="D3588" t="s">
        <v>12</v>
      </c>
      <c r="G3588" t="s">
        <v>4550</v>
      </c>
      <c r="H3588">
        <v>1</v>
      </c>
      <c r="I3588" t="s">
        <v>14</v>
      </c>
    </row>
    <row r="3589" spans="1:9" x14ac:dyDescent="0.25">
      <c r="A3589">
        <v>3588</v>
      </c>
      <c r="B3589" t="s">
        <v>4489</v>
      </c>
      <c r="C3589" t="s">
        <v>4490</v>
      </c>
      <c r="D3589" t="s">
        <v>12</v>
      </c>
      <c r="G3589" t="s">
        <v>4551</v>
      </c>
      <c r="H3589">
        <v>1</v>
      </c>
      <c r="I3589" t="s">
        <v>14</v>
      </c>
    </row>
    <row r="3590" spans="1:9" x14ac:dyDescent="0.25">
      <c r="A3590">
        <v>3589</v>
      </c>
      <c r="B3590" t="s">
        <v>4489</v>
      </c>
      <c r="C3590" t="s">
        <v>4490</v>
      </c>
      <c r="D3590" t="s">
        <v>12</v>
      </c>
      <c r="G3590" t="s">
        <v>4552</v>
      </c>
      <c r="H3590">
        <v>1</v>
      </c>
      <c r="I3590" t="s">
        <v>14</v>
      </c>
    </row>
    <row r="3591" spans="1:9" x14ac:dyDescent="0.25">
      <c r="A3591">
        <v>3590</v>
      </c>
      <c r="B3591" t="s">
        <v>4489</v>
      </c>
      <c r="C3591" t="s">
        <v>4490</v>
      </c>
      <c r="D3591" t="s">
        <v>12</v>
      </c>
      <c r="G3591" t="s">
        <v>4553</v>
      </c>
      <c r="H3591">
        <v>1</v>
      </c>
      <c r="I3591" t="s">
        <v>14</v>
      </c>
    </row>
    <row r="3592" spans="1:9" x14ac:dyDescent="0.25">
      <c r="A3592">
        <v>3591</v>
      </c>
      <c r="B3592" t="s">
        <v>4489</v>
      </c>
      <c r="C3592" t="s">
        <v>4490</v>
      </c>
      <c r="D3592" t="s">
        <v>12</v>
      </c>
      <c r="G3592" t="s">
        <v>4554</v>
      </c>
      <c r="H3592">
        <v>1</v>
      </c>
      <c r="I3592" t="s">
        <v>14</v>
      </c>
    </row>
    <row r="3593" spans="1:9" x14ac:dyDescent="0.25">
      <c r="A3593">
        <v>3592</v>
      </c>
      <c r="B3593" t="s">
        <v>4489</v>
      </c>
      <c r="C3593" t="s">
        <v>4490</v>
      </c>
      <c r="D3593" t="s">
        <v>12</v>
      </c>
      <c r="G3593" t="s">
        <v>4555</v>
      </c>
      <c r="H3593">
        <v>1</v>
      </c>
      <c r="I3593" t="s">
        <v>14</v>
      </c>
    </row>
    <row r="3594" spans="1:9" x14ac:dyDescent="0.25">
      <c r="A3594">
        <v>3593</v>
      </c>
      <c r="B3594" t="s">
        <v>4489</v>
      </c>
      <c r="C3594" t="s">
        <v>4490</v>
      </c>
      <c r="D3594" t="s">
        <v>12</v>
      </c>
      <c r="G3594" t="s">
        <v>4556</v>
      </c>
      <c r="H3594">
        <v>1</v>
      </c>
      <c r="I3594" t="s">
        <v>14</v>
      </c>
    </row>
    <row r="3595" spans="1:9" x14ac:dyDescent="0.25">
      <c r="A3595">
        <v>3594</v>
      </c>
      <c r="B3595" t="s">
        <v>4489</v>
      </c>
      <c r="C3595" t="s">
        <v>4490</v>
      </c>
      <c r="D3595" t="s">
        <v>12</v>
      </c>
      <c r="G3595" t="s">
        <v>4557</v>
      </c>
      <c r="H3595">
        <v>1</v>
      </c>
      <c r="I3595" t="s">
        <v>14</v>
      </c>
    </row>
    <row r="3596" spans="1:9" x14ac:dyDescent="0.25">
      <c r="A3596">
        <v>3595</v>
      </c>
      <c r="B3596" t="s">
        <v>4489</v>
      </c>
      <c r="C3596" t="s">
        <v>4490</v>
      </c>
      <c r="D3596" t="s">
        <v>12</v>
      </c>
      <c r="G3596" t="s">
        <v>4558</v>
      </c>
      <c r="H3596">
        <v>1</v>
      </c>
      <c r="I3596" t="s">
        <v>14</v>
      </c>
    </row>
    <row r="3597" spans="1:9" x14ac:dyDescent="0.25">
      <c r="A3597">
        <v>3596</v>
      </c>
      <c r="B3597" t="s">
        <v>4489</v>
      </c>
      <c r="C3597" t="s">
        <v>4490</v>
      </c>
      <c r="D3597" t="s">
        <v>12</v>
      </c>
      <c r="G3597" t="s">
        <v>4559</v>
      </c>
      <c r="H3597">
        <v>1</v>
      </c>
      <c r="I3597" t="s">
        <v>14</v>
      </c>
    </row>
    <row r="3598" spans="1:9" x14ac:dyDescent="0.25">
      <c r="A3598">
        <v>3597</v>
      </c>
      <c r="B3598" t="s">
        <v>4489</v>
      </c>
      <c r="C3598" t="s">
        <v>4490</v>
      </c>
      <c r="D3598" t="s">
        <v>12</v>
      </c>
      <c r="G3598" t="s">
        <v>4560</v>
      </c>
      <c r="H3598">
        <v>1</v>
      </c>
      <c r="I3598" t="s">
        <v>14</v>
      </c>
    </row>
    <row r="3599" spans="1:9" x14ac:dyDescent="0.25">
      <c r="A3599">
        <v>3598</v>
      </c>
      <c r="B3599" t="s">
        <v>4489</v>
      </c>
      <c r="C3599" t="s">
        <v>4490</v>
      </c>
      <c r="D3599" t="s">
        <v>12</v>
      </c>
      <c r="G3599" t="s">
        <v>4561</v>
      </c>
      <c r="H3599">
        <v>1</v>
      </c>
      <c r="I3599" t="s">
        <v>14</v>
      </c>
    </row>
    <row r="3600" spans="1:9" x14ac:dyDescent="0.25">
      <c r="A3600">
        <v>3599</v>
      </c>
      <c r="B3600" t="s">
        <v>4489</v>
      </c>
      <c r="C3600" t="s">
        <v>4490</v>
      </c>
      <c r="D3600" t="s">
        <v>12</v>
      </c>
      <c r="G3600" t="s">
        <v>4562</v>
      </c>
      <c r="H3600">
        <v>1</v>
      </c>
      <c r="I3600" t="s">
        <v>14</v>
      </c>
    </row>
    <row r="3601" spans="1:9" x14ac:dyDescent="0.25">
      <c r="A3601">
        <v>3600</v>
      </c>
      <c r="B3601" t="s">
        <v>4489</v>
      </c>
      <c r="C3601" t="s">
        <v>4490</v>
      </c>
      <c r="D3601" t="s">
        <v>12</v>
      </c>
      <c r="G3601" t="s">
        <v>4563</v>
      </c>
      <c r="H3601">
        <v>1</v>
      </c>
      <c r="I3601" t="s">
        <v>14</v>
      </c>
    </row>
    <row r="3602" spans="1:9" x14ac:dyDescent="0.25">
      <c r="A3602">
        <v>3601</v>
      </c>
      <c r="B3602" t="s">
        <v>4489</v>
      </c>
      <c r="C3602" t="s">
        <v>4490</v>
      </c>
      <c r="D3602" t="s">
        <v>12</v>
      </c>
      <c r="G3602" t="s">
        <v>4564</v>
      </c>
      <c r="H3602">
        <v>1</v>
      </c>
      <c r="I3602" t="s">
        <v>14</v>
      </c>
    </row>
    <row r="3603" spans="1:9" x14ac:dyDescent="0.25">
      <c r="A3603">
        <v>3602</v>
      </c>
      <c r="B3603" t="s">
        <v>4489</v>
      </c>
      <c r="C3603" t="s">
        <v>4490</v>
      </c>
      <c r="D3603" t="s">
        <v>12</v>
      </c>
      <c r="G3603" t="s">
        <v>4565</v>
      </c>
      <c r="H3603">
        <v>1</v>
      </c>
      <c r="I3603" t="s">
        <v>14</v>
      </c>
    </row>
    <row r="3604" spans="1:9" x14ac:dyDescent="0.25">
      <c r="A3604">
        <v>3603</v>
      </c>
      <c r="B3604" t="s">
        <v>4489</v>
      </c>
      <c r="C3604" t="s">
        <v>4490</v>
      </c>
      <c r="D3604" t="s">
        <v>12</v>
      </c>
      <c r="G3604" t="s">
        <v>4566</v>
      </c>
      <c r="H3604">
        <v>1</v>
      </c>
      <c r="I3604" t="s">
        <v>14</v>
      </c>
    </row>
    <row r="3605" spans="1:9" x14ac:dyDescent="0.25">
      <c r="A3605">
        <v>3604</v>
      </c>
      <c r="B3605" t="s">
        <v>4489</v>
      </c>
      <c r="C3605" t="s">
        <v>4490</v>
      </c>
      <c r="D3605" t="s">
        <v>12</v>
      </c>
      <c r="G3605" t="s">
        <v>4567</v>
      </c>
      <c r="H3605">
        <v>1</v>
      </c>
      <c r="I3605" t="s">
        <v>14</v>
      </c>
    </row>
    <row r="3606" spans="1:9" x14ac:dyDescent="0.25">
      <c r="A3606">
        <v>3605</v>
      </c>
      <c r="B3606" t="s">
        <v>4489</v>
      </c>
      <c r="C3606" t="s">
        <v>4490</v>
      </c>
      <c r="D3606" t="s">
        <v>12</v>
      </c>
      <c r="G3606" t="s">
        <v>4568</v>
      </c>
      <c r="H3606">
        <v>1</v>
      </c>
      <c r="I3606" t="s">
        <v>14</v>
      </c>
    </row>
    <row r="3607" spans="1:9" x14ac:dyDescent="0.25">
      <c r="A3607">
        <v>3606</v>
      </c>
      <c r="B3607" t="s">
        <v>4489</v>
      </c>
      <c r="C3607" t="s">
        <v>4490</v>
      </c>
      <c r="D3607" t="s">
        <v>12</v>
      </c>
      <c r="G3607" t="s">
        <v>4569</v>
      </c>
      <c r="H3607">
        <v>1</v>
      </c>
      <c r="I3607" t="s">
        <v>14</v>
      </c>
    </row>
    <row r="3608" spans="1:9" x14ac:dyDescent="0.25">
      <c r="A3608">
        <v>3607</v>
      </c>
      <c r="B3608" t="s">
        <v>4489</v>
      </c>
      <c r="C3608" t="s">
        <v>4490</v>
      </c>
      <c r="D3608" t="s">
        <v>12</v>
      </c>
      <c r="G3608" t="s">
        <v>4570</v>
      </c>
      <c r="H3608">
        <v>1</v>
      </c>
      <c r="I3608" t="s">
        <v>14</v>
      </c>
    </row>
    <row r="3609" spans="1:9" x14ac:dyDescent="0.25">
      <c r="A3609">
        <v>3608</v>
      </c>
      <c r="B3609" t="s">
        <v>4489</v>
      </c>
      <c r="C3609" t="s">
        <v>4490</v>
      </c>
      <c r="D3609" t="s">
        <v>12</v>
      </c>
      <c r="G3609" t="s">
        <v>4571</v>
      </c>
      <c r="H3609">
        <v>1</v>
      </c>
      <c r="I3609" t="s">
        <v>14</v>
      </c>
    </row>
    <row r="3610" spans="1:9" x14ac:dyDescent="0.25">
      <c r="A3610">
        <v>3609</v>
      </c>
      <c r="B3610" t="s">
        <v>4489</v>
      </c>
      <c r="C3610" t="s">
        <v>4490</v>
      </c>
      <c r="D3610" t="s">
        <v>12</v>
      </c>
      <c r="G3610" t="s">
        <v>4572</v>
      </c>
      <c r="H3610">
        <v>1</v>
      </c>
      <c r="I3610" t="s">
        <v>14</v>
      </c>
    </row>
    <row r="3611" spans="1:9" x14ac:dyDescent="0.25">
      <c r="A3611">
        <v>3610</v>
      </c>
      <c r="B3611" t="s">
        <v>4489</v>
      </c>
      <c r="C3611" t="s">
        <v>4490</v>
      </c>
      <c r="D3611" t="s">
        <v>12</v>
      </c>
      <c r="G3611" t="s">
        <v>4573</v>
      </c>
      <c r="H3611">
        <v>1</v>
      </c>
      <c r="I3611" t="s">
        <v>14</v>
      </c>
    </row>
    <row r="3612" spans="1:9" x14ac:dyDescent="0.25">
      <c r="A3612">
        <v>3611</v>
      </c>
      <c r="B3612" t="s">
        <v>4489</v>
      </c>
      <c r="C3612" t="s">
        <v>4490</v>
      </c>
      <c r="D3612" t="s">
        <v>12</v>
      </c>
      <c r="G3612" t="s">
        <v>4574</v>
      </c>
      <c r="H3612">
        <v>1</v>
      </c>
      <c r="I3612" t="s">
        <v>14</v>
      </c>
    </row>
    <row r="3613" spans="1:9" x14ac:dyDescent="0.25">
      <c r="A3613">
        <v>3612</v>
      </c>
      <c r="B3613" t="s">
        <v>4489</v>
      </c>
      <c r="C3613" t="s">
        <v>4490</v>
      </c>
      <c r="D3613" t="s">
        <v>12</v>
      </c>
      <c r="G3613" t="s">
        <v>4575</v>
      </c>
      <c r="H3613">
        <v>1</v>
      </c>
      <c r="I3613" t="s">
        <v>14</v>
      </c>
    </row>
    <row r="3614" spans="1:9" x14ac:dyDescent="0.25">
      <c r="A3614">
        <v>3613</v>
      </c>
      <c r="B3614" t="s">
        <v>4489</v>
      </c>
      <c r="C3614" t="s">
        <v>4490</v>
      </c>
      <c r="D3614" t="s">
        <v>12</v>
      </c>
      <c r="G3614" t="s">
        <v>4576</v>
      </c>
      <c r="H3614">
        <v>1</v>
      </c>
      <c r="I3614" t="s">
        <v>14</v>
      </c>
    </row>
    <row r="3615" spans="1:9" x14ac:dyDescent="0.25">
      <c r="A3615">
        <v>3614</v>
      </c>
      <c r="B3615" t="s">
        <v>4489</v>
      </c>
      <c r="C3615" t="s">
        <v>4490</v>
      </c>
      <c r="D3615" t="s">
        <v>12</v>
      </c>
      <c r="G3615" t="s">
        <v>4577</v>
      </c>
      <c r="H3615">
        <v>1</v>
      </c>
      <c r="I3615" t="s">
        <v>14</v>
      </c>
    </row>
    <row r="3616" spans="1:9" x14ac:dyDescent="0.25">
      <c r="A3616">
        <v>3615</v>
      </c>
      <c r="B3616" t="s">
        <v>4489</v>
      </c>
      <c r="C3616" t="s">
        <v>4490</v>
      </c>
      <c r="D3616" t="s">
        <v>12</v>
      </c>
      <c r="G3616" t="s">
        <v>4578</v>
      </c>
      <c r="H3616">
        <v>1</v>
      </c>
      <c r="I3616" t="s">
        <v>14</v>
      </c>
    </row>
    <row r="3617" spans="1:9" x14ac:dyDescent="0.25">
      <c r="A3617">
        <v>3616</v>
      </c>
      <c r="B3617" t="s">
        <v>4579</v>
      </c>
      <c r="C3617" t="s">
        <v>4580</v>
      </c>
      <c r="D3617" t="s">
        <v>12</v>
      </c>
      <c r="G3617" t="s">
        <v>4581</v>
      </c>
      <c r="H3617">
        <v>1</v>
      </c>
      <c r="I3617" t="s">
        <v>14</v>
      </c>
    </row>
    <row r="3618" spans="1:9" x14ac:dyDescent="0.25">
      <c r="A3618">
        <v>3617</v>
      </c>
      <c r="B3618" t="s">
        <v>4579</v>
      </c>
      <c r="C3618" t="s">
        <v>4580</v>
      </c>
      <c r="D3618" t="s">
        <v>12</v>
      </c>
      <c r="G3618" t="s">
        <v>4582</v>
      </c>
      <c r="H3618">
        <v>1</v>
      </c>
      <c r="I3618" t="s">
        <v>14</v>
      </c>
    </row>
    <row r="3619" spans="1:9" x14ac:dyDescent="0.25">
      <c r="A3619">
        <v>3618</v>
      </c>
      <c r="B3619" t="s">
        <v>4579</v>
      </c>
      <c r="C3619" t="s">
        <v>4580</v>
      </c>
      <c r="D3619" t="s">
        <v>12</v>
      </c>
      <c r="G3619" t="s">
        <v>4583</v>
      </c>
      <c r="H3619">
        <v>1</v>
      </c>
      <c r="I3619" t="s">
        <v>14</v>
      </c>
    </row>
    <row r="3620" spans="1:9" x14ac:dyDescent="0.25">
      <c r="A3620">
        <v>3619</v>
      </c>
      <c r="B3620" t="s">
        <v>4579</v>
      </c>
      <c r="C3620" t="s">
        <v>4580</v>
      </c>
      <c r="D3620" t="s">
        <v>12</v>
      </c>
      <c r="G3620" t="s">
        <v>4584</v>
      </c>
      <c r="H3620">
        <v>1</v>
      </c>
      <c r="I3620" t="s">
        <v>14</v>
      </c>
    </row>
    <row r="3621" spans="1:9" x14ac:dyDescent="0.25">
      <c r="A3621">
        <v>3620</v>
      </c>
      <c r="B3621" t="s">
        <v>4579</v>
      </c>
      <c r="C3621" t="s">
        <v>4580</v>
      </c>
      <c r="D3621" t="s">
        <v>12</v>
      </c>
      <c r="G3621" t="s">
        <v>4585</v>
      </c>
      <c r="H3621">
        <v>1</v>
      </c>
      <c r="I3621" t="s">
        <v>14</v>
      </c>
    </row>
    <row r="3622" spans="1:9" x14ac:dyDescent="0.25">
      <c r="A3622">
        <v>3621</v>
      </c>
      <c r="B3622" t="s">
        <v>4579</v>
      </c>
      <c r="C3622" t="s">
        <v>4580</v>
      </c>
      <c r="D3622" t="s">
        <v>12</v>
      </c>
      <c r="G3622" t="s">
        <v>4586</v>
      </c>
      <c r="H3622">
        <v>1</v>
      </c>
      <c r="I3622" t="s">
        <v>14</v>
      </c>
    </row>
    <row r="3623" spans="1:9" x14ac:dyDescent="0.25">
      <c r="A3623">
        <v>3622</v>
      </c>
      <c r="B3623" t="s">
        <v>4579</v>
      </c>
      <c r="C3623" t="s">
        <v>4580</v>
      </c>
      <c r="D3623" t="s">
        <v>12</v>
      </c>
      <c r="G3623" t="s">
        <v>4587</v>
      </c>
      <c r="H3623">
        <v>1</v>
      </c>
      <c r="I3623" t="s">
        <v>14</v>
      </c>
    </row>
    <row r="3624" spans="1:9" x14ac:dyDescent="0.25">
      <c r="A3624">
        <v>3623</v>
      </c>
      <c r="B3624" t="s">
        <v>4579</v>
      </c>
      <c r="C3624" t="s">
        <v>4580</v>
      </c>
      <c r="D3624" t="s">
        <v>12</v>
      </c>
      <c r="G3624" t="s">
        <v>4588</v>
      </c>
      <c r="H3624">
        <v>1</v>
      </c>
      <c r="I3624" t="s">
        <v>14</v>
      </c>
    </row>
    <row r="3625" spans="1:9" x14ac:dyDescent="0.25">
      <c r="A3625">
        <v>3624</v>
      </c>
      <c r="B3625" t="s">
        <v>4579</v>
      </c>
      <c r="C3625" t="s">
        <v>4580</v>
      </c>
      <c r="D3625" t="s">
        <v>12</v>
      </c>
      <c r="G3625" t="s">
        <v>4589</v>
      </c>
      <c r="H3625">
        <v>1</v>
      </c>
      <c r="I3625" t="s">
        <v>14</v>
      </c>
    </row>
    <row r="3626" spans="1:9" x14ac:dyDescent="0.25">
      <c r="A3626">
        <v>3625</v>
      </c>
      <c r="B3626" t="s">
        <v>4579</v>
      </c>
      <c r="C3626" t="s">
        <v>4580</v>
      </c>
      <c r="D3626" t="s">
        <v>12</v>
      </c>
      <c r="G3626" t="s">
        <v>4590</v>
      </c>
      <c r="H3626">
        <v>1</v>
      </c>
      <c r="I3626" t="s">
        <v>14</v>
      </c>
    </row>
    <row r="3627" spans="1:9" x14ac:dyDescent="0.25">
      <c r="A3627">
        <v>3626</v>
      </c>
      <c r="B3627" t="s">
        <v>4579</v>
      </c>
      <c r="C3627" t="s">
        <v>4580</v>
      </c>
      <c r="D3627" t="s">
        <v>12</v>
      </c>
      <c r="G3627" t="s">
        <v>4591</v>
      </c>
      <c r="H3627">
        <v>1</v>
      </c>
      <c r="I3627" t="s">
        <v>14</v>
      </c>
    </row>
    <row r="3628" spans="1:9" x14ac:dyDescent="0.25">
      <c r="A3628">
        <v>3627</v>
      </c>
      <c r="B3628" t="s">
        <v>4579</v>
      </c>
      <c r="C3628" t="s">
        <v>4580</v>
      </c>
      <c r="D3628" t="s">
        <v>12</v>
      </c>
      <c r="G3628" t="s">
        <v>4592</v>
      </c>
      <c r="H3628">
        <v>1</v>
      </c>
      <c r="I3628" t="s">
        <v>14</v>
      </c>
    </row>
    <row r="3629" spans="1:9" x14ac:dyDescent="0.25">
      <c r="A3629">
        <v>3628</v>
      </c>
      <c r="B3629" t="s">
        <v>4579</v>
      </c>
      <c r="C3629" t="s">
        <v>4580</v>
      </c>
      <c r="D3629" t="s">
        <v>12</v>
      </c>
      <c r="G3629" t="s">
        <v>4593</v>
      </c>
      <c r="H3629">
        <v>1</v>
      </c>
      <c r="I3629" t="s">
        <v>14</v>
      </c>
    </row>
    <row r="3630" spans="1:9" x14ac:dyDescent="0.25">
      <c r="A3630">
        <v>3629</v>
      </c>
      <c r="B3630" t="s">
        <v>4579</v>
      </c>
      <c r="C3630" t="s">
        <v>4580</v>
      </c>
      <c r="D3630" t="s">
        <v>12</v>
      </c>
      <c r="G3630" t="s">
        <v>4594</v>
      </c>
      <c r="H3630">
        <v>1</v>
      </c>
      <c r="I3630" t="s">
        <v>14</v>
      </c>
    </row>
    <row r="3631" spans="1:9" x14ac:dyDescent="0.25">
      <c r="A3631">
        <v>3630</v>
      </c>
      <c r="B3631" t="s">
        <v>4579</v>
      </c>
      <c r="C3631" t="s">
        <v>4580</v>
      </c>
      <c r="D3631" t="s">
        <v>12</v>
      </c>
      <c r="G3631" t="s">
        <v>4595</v>
      </c>
      <c r="H3631">
        <v>1</v>
      </c>
      <c r="I3631" t="s">
        <v>14</v>
      </c>
    </row>
    <row r="3632" spans="1:9" x14ac:dyDescent="0.25">
      <c r="A3632">
        <v>3631</v>
      </c>
      <c r="B3632" t="s">
        <v>4579</v>
      </c>
      <c r="C3632" t="s">
        <v>4580</v>
      </c>
      <c r="D3632" t="s">
        <v>12</v>
      </c>
      <c r="G3632" t="s">
        <v>4596</v>
      </c>
      <c r="H3632">
        <v>1</v>
      </c>
      <c r="I3632" t="s">
        <v>14</v>
      </c>
    </row>
    <row r="3633" spans="1:9" x14ac:dyDescent="0.25">
      <c r="A3633">
        <v>3632</v>
      </c>
      <c r="B3633" t="s">
        <v>4579</v>
      </c>
      <c r="C3633" t="s">
        <v>4580</v>
      </c>
      <c r="D3633" t="s">
        <v>12</v>
      </c>
      <c r="G3633" t="s">
        <v>4597</v>
      </c>
      <c r="H3633">
        <v>1</v>
      </c>
      <c r="I3633" t="s">
        <v>14</v>
      </c>
    </row>
    <row r="3634" spans="1:9" x14ac:dyDescent="0.25">
      <c r="A3634">
        <v>3633</v>
      </c>
      <c r="B3634" t="s">
        <v>4579</v>
      </c>
      <c r="C3634" t="s">
        <v>4580</v>
      </c>
      <c r="D3634" t="s">
        <v>12</v>
      </c>
      <c r="G3634" t="s">
        <v>4598</v>
      </c>
      <c r="H3634">
        <v>1</v>
      </c>
      <c r="I3634" t="s">
        <v>14</v>
      </c>
    </row>
    <row r="3635" spans="1:9" x14ac:dyDescent="0.25">
      <c r="A3635">
        <v>3634</v>
      </c>
      <c r="B3635" t="s">
        <v>4579</v>
      </c>
      <c r="C3635" t="s">
        <v>4580</v>
      </c>
      <c r="D3635" t="s">
        <v>12</v>
      </c>
      <c r="G3635" t="s">
        <v>4599</v>
      </c>
      <c r="H3635">
        <v>1</v>
      </c>
      <c r="I3635" t="s">
        <v>14</v>
      </c>
    </row>
    <row r="3636" spans="1:9" x14ac:dyDescent="0.25">
      <c r="A3636">
        <v>3635</v>
      </c>
      <c r="B3636" t="s">
        <v>4579</v>
      </c>
      <c r="C3636" t="s">
        <v>4580</v>
      </c>
      <c r="D3636" t="s">
        <v>12</v>
      </c>
      <c r="G3636" t="s">
        <v>4600</v>
      </c>
      <c r="H3636">
        <v>1</v>
      </c>
      <c r="I3636" t="s">
        <v>14</v>
      </c>
    </row>
    <row r="3637" spans="1:9" x14ac:dyDescent="0.25">
      <c r="A3637">
        <v>3636</v>
      </c>
      <c r="B3637" t="s">
        <v>4579</v>
      </c>
      <c r="C3637" t="s">
        <v>4580</v>
      </c>
      <c r="D3637" t="s">
        <v>12</v>
      </c>
      <c r="G3637" t="s">
        <v>4601</v>
      </c>
      <c r="H3637">
        <v>1</v>
      </c>
      <c r="I3637" t="s">
        <v>14</v>
      </c>
    </row>
    <row r="3638" spans="1:9" x14ac:dyDescent="0.25">
      <c r="A3638">
        <v>3637</v>
      </c>
      <c r="B3638" t="s">
        <v>4579</v>
      </c>
      <c r="C3638" t="s">
        <v>4580</v>
      </c>
      <c r="D3638" t="s">
        <v>12</v>
      </c>
      <c r="G3638" t="s">
        <v>4602</v>
      </c>
      <c r="H3638">
        <v>1</v>
      </c>
      <c r="I3638" t="s">
        <v>14</v>
      </c>
    </row>
    <row r="3639" spans="1:9" x14ac:dyDescent="0.25">
      <c r="A3639">
        <v>3638</v>
      </c>
      <c r="B3639" t="s">
        <v>4579</v>
      </c>
      <c r="C3639" t="s">
        <v>4580</v>
      </c>
      <c r="D3639" t="s">
        <v>12</v>
      </c>
      <c r="G3639" t="s">
        <v>4603</v>
      </c>
      <c r="H3639">
        <v>1</v>
      </c>
      <c r="I3639" t="s">
        <v>14</v>
      </c>
    </row>
    <row r="3640" spans="1:9" x14ac:dyDescent="0.25">
      <c r="A3640">
        <v>3639</v>
      </c>
      <c r="B3640" t="s">
        <v>4579</v>
      </c>
      <c r="C3640" t="s">
        <v>4580</v>
      </c>
      <c r="D3640" t="s">
        <v>12</v>
      </c>
      <c r="G3640" t="s">
        <v>4604</v>
      </c>
      <c r="H3640">
        <v>1</v>
      </c>
      <c r="I3640" t="s">
        <v>14</v>
      </c>
    </row>
    <row r="3641" spans="1:9" x14ac:dyDescent="0.25">
      <c r="A3641">
        <v>3640</v>
      </c>
      <c r="B3641" t="s">
        <v>4579</v>
      </c>
      <c r="C3641" t="s">
        <v>4580</v>
      </c>
      <c r="D3641" t="s">
        <v>12</v>
      </c>
      <c r="G3641" t="s">
        <v>4605</v>
      </c>
      <c r="H3641">
        <v>1</v>
      </c>
      <c r="I3641" t="s">
        <v>14</v>
      </c>
    </row>
    <row r="3642" spans="1:9" x14ac:dyDescent="0.25">
      <c r="A3642">
        <v>3641</v>
      </c>
      <c r="B3642" t="s">
        <v>4579</v>
      </c>
      <c r="C3642" t="s">
        <v>4580</v>
      </c>
      <c r="D3642" t="s">
        <v>12</v>
      </c>
      <c r="G3642" t="s">
        <v>4606</v>
      </c>
      <c r="H3642">
        <v>1</v>
      </c>
      <c r="I3642" t="s">
        <v>14</v>
      </c>
    </row>
    <row r="3643" spans="1:9" x14ac:dyDescent="0.25">
      <c r="A3643">
        <v>3642</v>
      </c>
      <c r="B3643" t="s">
        <v>4579</v>
      </c>
      <c r="C3643" t="s">
        <v>4580</v>
      </c>
      <c r="D3643" t="s">
        <v>12</v>
      </c>
      <c r="G3643" t="s">
        <v>4607</v>
      </c>
      <c r="H3643">
        <v>1</v>
      </c>
      <c r="I3643" t="s">
        <v>14</v>
      </c>
    </row>
    <row r="3644" spans="1:9" x14ac:dyDescent="0.25">
      <c r="A3644">
        <v>3643</v>
      </c>
      <c r="B3644" t="s">
        <v>4579</v>
      </c>
      <c r="C3644" t="s">
        <v>4580</v>
      </c>
      <c r="D3644" t="s">
        <v>12</v>
      </c>
      <c r="G3644" t="s">
        <v>4608</v>
      </c>
      <c r="H3644">
        <v>1</v>
      </c>
      <c r="I3644" t="s">
        <v>14</v>
      </c>
    </row>
    <row r="3645" spans="1:9" x14ac:dyDescent="0.25">
      <c r="A3645">
        <v>3644</v>
      </c>
      <c r="B3645" t="s">
        <v>4579</v>
      </c>
      <c r="C3645" t="s">
        <v>4580</v>
      </c>
      <c r="D3645" t="s">
        <v>12</v>
      </c>
      <c r="G3645" t="s">
        <v>4609</v>
      </c>
      <c r="H3645">
        <v>1</v>
      </c>
      <c r="I3645" t="s">
        <v>14</v>
      </c>
    </row>
    <row r="3646" spans="1:9" x14ac:dyDescent="0.25">
      <c r="A3646">
        <v>3645</v>
      </c>
      <c r="B3646" t="s">
        <v>4579</v>
      </c>
      <c r="C3646" t="s">
        <v>4580</v>
      </c>
      <c r="D3646" t="s">
        <v>12</v>
      </c>
      <c r="G3646" t="s">
        <v>4610</v>
      </c>
      <c r="H3646">
        <v>1</v>
      </c>
      <c r="I3646" t="s">
        <v>14</v>
      </c>
    </row>
    <row r="3647" spans="1:9" x14ac:dyDescent="0.25">
      <c r="A3647">
        <v>3646</v>
      </c>
      <c r="B3647" t="s">
        <v>4579</v>
      </c>
      <c r="C3647" t="s">
        <v>4580</v>
      </c>
      <c r="D3647" t="s">
        <v>12</v>
      </c>
      <c r="G3647" t="s">
        <v>4611</v>
      </c>
      <c r="H3647">
        <v>1</v>
      </c>
      <c r="I3647" t="s">
        <v>14</v>
      </c>
    </row>
    <row r="3648" spans="1:9" x14ac:dyDescent="0.25">
      <c r="A3648">
        <v>3647</v>
      </c>
      <c r="B3648" t="s">
        <v>4579</v>
      </c>
      <c r="C3648" t="s">
        <v>4580</v>
      </c>
      <c r="D3648" t="s">
        <v>12</v>
      </c>
      <c r="G3648" t="s">
        <v>4612</v>
      </c>
      <c r="H3648">
        <v>1</v>
      </c>
      <c r="I3648" t="s">
        <v>14</v>
      </c>
    </row>
    <row r="3649" spans="1:9" x14ac:dyDescent="0.25">
      <c r="A3649">
        <v>3648</v>
      </c>
      <c r="B3649" t="s">
        <v>4579</v>
      </c>
      <c r="C3649" t="s">
        <v>4580</v>
      </c>
      <c r="D3649" t="s">
        <v>12</v>
      </c>
      <c r="G3649" t="s">
        <v>4613</v>
      </c>
      <c r="H3649">
        <v>1</v>
      </c>
      <c r="I3649" t="s">
        <v>14</v>
      </c>
    </row>
    <row r="3650" spans="1:9" x14ac:dyDescent="0.25">
      <c r="A3650">
        <v>3649</v>
      </c>
      <c r="B3650" t="s">
        <v>4579</v>
      </c>
      <c r="C3650" t="s">
        <v>4580</v>
      </c>
      <c r="D3650" t="s">
        <v>12</v>
      </c>
      <c r="G3650" t="s">
        <v>4614</v>
      </c>
      <c r="H3650">
        <v>1</v>
      </c>
      <c r="I3650" t="s">
        <v>14</v>
      </c>
    </row>
    <row r="3651" spans="1:9" x14ac:dyDescent="0.25">
      <c r="A3651">
        <v>3650</v>
      </c>
      <c r="B3651" t="s">
        <v>4579</v>
      </c>
      <c r="C3651" t="s">
        <v>4580</v>
      </c>
      <c r="D3651" t="s">
        <v>12</v>
      </c>
      <c r="G3651" t="s">
        <v>4615</v>
      </c>
      <c r="H3651">
        <v>1</v>
      </c>
      <c r="I3651" t="s">
        <v>14</v>
      </c>
    </row>
    <row r="3652" spans="1:9" x14ac:dyDescent="0.25">
      <c r="A3652">
        <v>3651</v>
      </c>
      <c r="B3652" t="s">
        <v>4579</v>
      </c>
      <c r="C3652" t="s">
        <v>4580</v>
      </c>
      <c r="D3652" t="s">
        <v>12</v>
      </c>
      <c r="G3652" t="s">
        <v>4616</v>
      </c>
      <c r="H3652">
        <v>1</v>
      </c>
      <c r="I3652" t="s">
        <v>14</v>
      </c>
    </row>
    <row r="3653" spans="1:9" x14ac:dyDescent="0.25">
      <c r="A3653">
        <v>3652</v>
      </c>
      <c r="B3653" t="s">
        <v>4579</v>
      </c>
      <c r="C3653" t="s">
        <v>4580</v>
      </c>
      <c r="D3653" t="s">
        <v>12</v>
      </c>
      <c r="G3653" t="s">
        <v>4617</v>
      </c>
      <c r="H3653">
        <v>1</v>
      </c>
      <c r="I3653" t="s">
        <v>14</v>
      </c>
    </row>
    <row r="3654" spans="1:9" x14ac:dyDescent="0.25">
      <c r="A3654">
        <v>3653</v>
      </c>
      <c r="B3654" t="s">
        <v>4579</v>
      </c>
      <c r="C3654" t="s">
        <v>4580</v>
      </c>
      <c r="D3654" t="s">
        <v>12</v>
      </c>
      <c r="G3654" t="s">
        <v>4618</v>
      </c>
      <c r="H3654">
        <v>1</v>
      </c>
      <c r="I3654" t="s">
        <v>14</v>
      </c>
    </row>
    <row r="3655" spans="1:9" x14ac:dyDescent="0.25">
      <c r="A3655">
        <v>3654</v>
      </c>
      <c r="B3655" t="s">
        <v>4579</v>
      </c>
      <c r="C3655" t="s">
        <v>4580</v>
      </c>
      <c r="D3655" t="s">
        <v>12</v>
      </c>
      <c r="G3655" t="s">
        <v>4619</v>
      </c>
      <c r="H3655">
        <v>1</v>
      </c>
      <c r="I3655" t="s">
        <v>14</v>
      </c>
    </row>
    <row r="3656" spans="1:9" x14ac:dyDescent="0.25">
      <c r="A3656">
        <v>3655</v>
      </c>
      <c r="B3656" t="s">
        <v>4579</v>
      </c>
      <c r="C3656" t="s">
        <v>4580</v>
      </c>
      <c r="D3656" t="s">
        <v>12</v>
      </c>
      <c r="G3656" t="s">
        <v>4620</v>
      </c>
      <c r="H3656">
        <v>1</v>
      </c>
      <c r="I3656" t="s">
        <v>14</v>
      </c>
    </row>
    <row r="3657" spans="1:9" x14ac:dyDescent="0.25">
      <c r="A3657">
        <v>3656</v>
      </c>
      <c r="B3657" t="s">
        <v>4579</v>
      </c>
      <c r="C3657" t="s">
        <v>4580</v>
      </c>
      <c r="D3657" t="s">
        <v>12</v>
      </c>
      <c r="G3657" t="s">
        <v>4621</v>
      </c>
      <c r="H3657">
        <v>1</v>
      </c>
      <c r="I3657" t="s">
        <v>14</v>
      </c>
    </row>
    <row r="3658" spans="1:9" x14ac:dyDescent="0.25">
      <c r="A3658">
        <v>3657</v>
      </c>
      <c r="B3658" t="s">
        <v>4579</v>
      </c>
      <c r="C3658" t="s">
        <v>4580</v>
      </c>
      <c r="D3658" t="s">
        <v>12</v>
      </c>
      <c r="G3658" t="s">
        <v>4622</v>
      </c>
      <c r="H3658">
        <v>1</v>
      </c>
      <c r="I3658" t="s">
        <v>14</v>
      </c>
    </row>
    <row r="3659" spans="1:9" x14ac:dyDescent="0.25">
      <c r="A3659">
        <v>3658</v>
      </c>
      <c r="B3659" t="s">
        <v>4579</v>
      </c>
      <c r="C3659" t="s">
        <v>4580</v>
      </c>
      <c r="D3659" t="s">
        <v>12</v>
      </c>
      <c r="G3659" t="s">
        <v>4623</v>
      </c>
      <c r="H3659">
        <v>1</v>
      </c>
      <c r="I3659" t="s">
        <v>14</v>
      </c>
    </row>
    <row r="3660" spans="1:9" x14ac:dyDescent="0.25">
      <c r="A3660">
        <v>3659</v>
      </c>
      <c r="B3660" t="s">
        <v>4579</v>
      </c>
      <c r="C3660" t="s">
        <v>4580</v>
      </c>
      <c r="D3660" t="s">
        <v>12</v>
      </c>
      <c r="G3660" t="s">
        <v>4624</v>
      </c>
      <c r="H3660">
        <v>1</v>
      </c>
      <c r="I3660" t="s">
        <v>14</v>
      </c>
    </row>
    <row r="3661" spans="1:9" x14ac:dyDescent="0.25">
      <c r="A3661">
        <v>3660</v>
      </c>
      <c r="B3661" t="s">
        <v>4579</v>
      </c>
      <c r="C3661" t="s">
        <v>4580</v>
      </c>
      <c r="D3661" t="s">
        <v>12</v>
      </c>
      <c r="G3661" t="s">
        <v>4625</v>
      </c>
      <c r="H3661">
        <v>1</v>
      </c>
      <c r="I3661" t="s">
        <v>14</v>
      </c>
    </row>
    <row r="3662" spans="1:9" x14ac:dyDescent="0.25">
      <c r="A3662">
        <v>3661</v>
      </c>
      <c r="B3662" t="s">
        <v>4579</v>
      </c>
      <c r="C3662" t="s">
        <v>4580</v>
      </c>
      <c r="D3662" t="s">
        <v>12</v>
      </c>
      <c r="G3662" t="s">
        <v>4626</v>
      </c>
      <c r="H3662">
        <v>1</v>
      </c>
      <c r="I3662" t="s">
        <v>14</v>
      </c>
    </row>
    <row r="3663" spans="1:9" x14ac:dyDescent="0.25">
      <c r="A3663">
        <v>3662</v>
      </c>
      <c r="B3663" t="s">
        <v>4579</v>
      </c>
      <c r="C3663" t="s">
        <v>4580</v>
      </c>
      <c r="D3663" t="s">
        <v>12</v>
      </c>
      <c r="G3663" t="s">
        <v>4627</v>
      </c>
      <c r="H3663">
        <v>1</v>
      </c>
      <c r="I3663" t="s">
        <v>14</v>
      </c>
    </row>
    <row r="3664" spans="1:9" x14ac:dyDescent="0.25">
      <c r="A3664">
        <v>3663</v>
      </c>
      <c r="B3664" t="s">
        <v>4579</v>
      </c>
      <c r="C3664" t="s">
        <v>4580</v>
      </c>
      <c r="D3664" t="s">
        <v>12</v>
      </c>
      <c r="G3664" t="s">
        <v>4628</v>
      </c>
      <c r="H3664">
        <v>1</v>
      </c>
      <c r="I3664" t="s">
        <v>14</v>
      </c>
    </row>
    <row r="3665" spans="1:9" x14ac:dyDescent="0.25">
      <c r="A3665">
        <v>3664</v>
      </c>
      <c r="B3665" t="s">
        <v>4579</v>
      </c>
      <c r="C3665" t="s">
        <v>4580</v>
      </c>
      <c r="D3665" t="s">
        <v>12</v>
      </c>
      <c r="G3665" t="s">
        <v>4629</v>
      </c>
      <c r="H3665">
        <v>1</v>
      </c>
      <c r="I3665" t="s">
        <v>14</v>
      </c>
    </row>
    <row r="3666" spans="1:9" x14ac:dyDescent="0.25">
      <c r="A3666">
        <v>3665</v>
      </c>
      <c r="B3666" t="s">
        <v>4579</v>
      </c>
      <c r="C3666" t="s">
        <v>4580</v>
      </c>
      <c r="D3666" t="s">
        <v>12</v>
      </c>
      <c r="G3666" t="s">
        <v>4630</v>
      </c>
      <c r="H3666">
        <v>1</v>
      </c>
      <c r="I3666" t="s">
        <v>14</v>
      </c>
    </row>
    <row r="3667" spans="1:9" x14ac:dyDescent="0.25">
      <c r="A3667">
        <v>3666</v>
      </c>
      <c r="B3667" t="s">
        <v>4579</v>
      </c>
      <c r="C3667" t="s">
        <v>4580</v>
      </c>
      <c r="D3667" t="s">
        <v>12</v>
      </c>
      <c r="G3667" t="s">
        <v>4631</v>
      </c>
      <c r="H3667">
        <v>1</v>
      </c>
      <c r="I3667" t="s">
        <v>14</v>
      </c>
    </row>
    <row r="3668" spans="1:9" x14ac:dyDescent="0.25">
      <c r="A3668">
        <v>3667</v>
      </c>
      <c r="B3668" t="s">
        <v>4579</v>
      </c>
      <c r="C3668" t="s">
        <v>4580</v>
      </c>
      <c r="D3668" t="s">
        <v>12</v>
      </c>
      <c r="G3668" t="s">
        <v>4632</v>
      </c>
      <c r="H3668">
        <v>1</v>
      </c>
      <c r="I3668" t="s">
        <v>14</v>
      </c>
    </row>
    <row r="3669" spans="1:9" x14ac:dyDescent="0.25">
      <c r="A3669">
        <v>3668</v>
      </c>
      <c r="B3669" t="s">
        <v>4579</v>
      </c>
      <c r="C3669" t="s">
        <v>4580</v>
      </c>
      <c r="D3669" t="s">
        <v>12</v>
      </c>
      <c r="G3669" t="s">
        <v>4633</v>
      </c>
      <c r="H3669">
        <v>1</v>
      </c>
      <c r="I3669" t="s">
        <v>14</v>
      </c>
    </row>
    <row r="3670" spans="1:9" x14ac:dyDescent="0.25">
      <c r="A3670">
        <v>3669</v>
      </c>
      <c r="B3670" t="s">
        <v>4579</v>
      </c>
      <c r="C3670" t="s">
        <v>4580</v>
      </c>
      <c r="D3670" t="s">
        <v>12</v>
      </c>
      <c r="G3670" t="s">
        <v>4634</v>
      </c>
      <c r="H3670">
        <v>1</v>
      </c>
      <c r="I3670" t="s">
        <v>14</v>
      </c>
    </row>
    <row r="3671" spans="1:9" x14ac:dyDescent="0.25">
      <c r="A3671">
        <v>3670</v>
      </c>
      <c r="B3671" t="s">
        <v>4579</v>
      </c>
      <c r="C3671" t="s">
        <v>4580</v>
      </c>
      <c r="D3671" t="s">
        <v>12</v>
      </c>
      <c r="G3671" t="s">
        <v>4635</v>
      </c>
      <c r="H3671">
        <v>1</v>
      </c>
      <c r="I3671" t="s">
        <v>14</v>
      </c>
    </row>
    <row r="3672" spans="1:9" x14ac:dyDescent="0.25">
      <c r="A3672">
        <v>3671</v>
      </c>
      <c r="B3672" t="s">
        <v>4579</v>
      </c>
      <c r="C3672" t="s">
        <v>4580</v>
      </c>
      <c r="D3672" t="s">
        <v>12</v>
      </c>
      <c r="G3672" t="s">
        <v>4636</v>
      </c>
      <c r="H3672">
        <v>1</v>
      </c>
      <c r="I3672" t="s">
        <v>14</v>
      </c>
    </row>
    <row r="3673" spans="1:9" x14ac:dyDescent="0.25">
      <c r="A3673">
        <v>3672</v>
      </c>
      <c r="B3673" t="s">
        <v>4579</v>
      </c>
      <c r="C3673" t="s">
        <v>4580</v>
      </c>
      <c r="D3673" t="s">
        <v>12</v>
      </c>
      <c r="G3673" t="s">
        <v>4637</v>
      </c>
      <c r="H3673">
        <v>1</v>
      </c>
      <c r="I3673" t="s">
        <v>14</v>
      </c>
    </row>
    <row r="3674" spans="1:9" x14ac:dyDescent="0.25">
      <c r="A3674">
        <v>3673</v>
      </c>
      <c r="B3674" t="s">
        <v>4579</v>
      </c>
      <c r="C3674" t="s">
        <v>4580</v>
      </c>
      <c r="D3674" t="s">
        <v>12</v>
      </c>
      <c r="G3674" t="s">
        <v>4638</v>
      </c>
      <c r="H3674">
        <v>1</v>
      </c>
      <c r="I3674" t="s">
        <v>14</v>
      </c>
    </row>
    <row r="3675" spans="1:9" x14ac:dyDescent="0.25">
      <c r="A3675">
        <v>3674</v>
      </c>
      <c r="B3675" t="s">
        <v>4579</v>
      </c>
      <c r="C3675" t="s">
        <v>4580</v>
      </c>
      <c r="D3675" t="s">
        <v>12</v>
      </c>
      <c r="G3675" t="s">
        <v>4639</v>
      </c>
      <c r="H3675">
        <v>1</v>
      </c>
      <c r="I3675" t="s">
        <v>14</v>
      </c>
    </row>
    <row r="3676" spans="1:9" x14ac:dyDescent="0.25">
      <c r="A3676">
        <v>3675</v>
      </c>
      <c r="B3676" t="s">
        <v>4579</v>
      </c>
      <c r="C3676" t="s">
        <v>4580</v>
      </c>
      <c r="D3676" t="s">
        <v>12</v>
      </c>
      <c r="G3676" t="s">
        <v>4640</v>
      </c>
      <c r="H3676">
        <v>1</v>
      </c>
      <c r="I3676" t="s">
        <v>14</v>
      </c>
    </row>
    <row r="3677" spans="1:9" x14ac:dyDescent="0.25">
      <c r="A3677">
        <v>3676</v>
      </c>
      <c r="B3677" t="s">
        <v>4579</v>
      </c>
      <c r="C3677" t="s">
        <v>4580</v>
      </c>
      <c r="D3677" t="s">
        <v>12</v>
      </c>
      <c r="G3677" t="s">
        <v>4641</v>
      </c>
      <c r="H3677">
        <v>1</v>
      </c>
      <c r="I3677" t="s">
        <v>14</v>
      </c>
    </row>
    <row r="3678" spans="1:9" x14ac:dyDescent="0.25">
      <c r="A3678">
        <v>3677</v>
      </c>
      <c r="B3678" t="s">
        <v>4579</v>
      </c>
      <c r="C3678" t="s">
        <v>4580</v>
      </c>
      <c r="D3678" t="s">
        <v>12</v>
      </c>
      <c r="G3678" t="s">
        <v>4642</v>
      </c>
      <c r="H3678">
        <v>1</v>
      </c>
      <c r="I3678" t="s">
        <v>14</v>
      </c>
    </row>
    <row r="3679" spans="1:9" x14ac:dyDescent="0.25">
      <c r="A3679">
        <v>3678</v>
      </c>
      <c r="B3679" t="s">
        <v>4579</v>
      </c>
      <c r="C3679" t="s">
        <v>4580</v>
      </c>
      <c r="D3679" t="s">
        <v>12</v>
      </c>
      <c r="G3679" t="s">
        <v>4643</v>
      </c>
      <c r="H3679">
        <v>1</v>
      </c>
      <c r="I3679" t="s">
        <v>14</v>
      </c>
    </row>
    <row r="3680" spans="1:9" x14ac:dyDescent="0.25">
      <c r="A3680">
        <v>3679</v>
      </c>
      <c r="B3680" t="s">
        <v>4579</v>
      </c>
      <c r="C3680" t="s">
        <v>4580</v>
      </c>
      <c r="D3680" t="s">
        <v>12</v>
      </c>
      <c r="G3680" t="s">
        <v>4644</v>
      </c>
      <c r="H3680">
        <v>1</v>
      </c>
      <c r="I3680" t="s">
        <v>14</v>
      </c>
    </row>
    <row r="3681" spans="1:9" x14ac:dyDescent="0.25">
      <c r="A3681">
        <v>3680</v>
      </c>
      <c r="B3681" t="s">
        <v>4579</v>
      </c>
      <c r="C3681" t="s">
        <v>4580</v>
      </c>
      <c r="D3681" t="s">
        <v>12</v>
      </c>
      <c r="G3681" t="s">
        <v>4645</v>
      </c>
      <c r="H3681">
        <v>1</v>
      </c>
      <c r="I3681" t="s">
        <v>14</v>
      </c>
    </row>
    <row r="3682" spans="1:9" x14ac:dyDescent="0.25">
      <c r="A3682">
        <v>3681</v>
      </c>
      <c r="B3682" t="s">
        <v>4579</v>
      </c>
      <c r="C3682" t="s">
        <v>4580</v>
      </c>
      <c r="D3682" t="s">
        <v>12</v>
      </c>
      <c r="G3682" t="s">
        <v>4646</v>
      </c>
      <c r="H3682">
        <v>1</v>
      </c>
      <c r="I3682" t="s">
        <v>14</v>
      </c>
    </row>
    <row r="3683" spans="1:9" x14ac:dyDescent="0.25">
      <c r="A3683">
        <v>3682</v>
      </c>
      <c r="B3683" t="s">
        <v>4579</v>
      </c>
      <c r="C3683" t="s">
        <v>4580</v>
      </c>
      <c r="D3683" t="s">
        <v>12</v>
      </c>
      <c r="G3683" t="s">
        <v>4647</v>
      </c>
      <c r="H3683">
        <v>1</v>
      </c>
      <c r="I3683" t="s">
        <v>14</v>
      </c>
    </row>
    <row r="3684" spans="1:9" x14ac:dyDescent="0.25">
      <c r="A3684">
        <v>3683</v>
      </c>
      <c r="B3684" t="s">
        <v>4579</v>
      </c>
      <c r="C3684" t="s">
        <v>4580</v>
      </c>
      <c r="D3684" t="s">
        <v>12</v>
      </c>
      <c r="G3684" t="s">
        <v>4648</v>
      </c>
      <c r="H3684">
        <v>1</v>
      </c>
      <c r="I3684" t="s">
        <v>14</v>
      </c>
    </row>
    <row r="3685" spans="1:9" x14ac:dyDescent="0.25">
      <c r="A3685">
        <v>3684</v>
      </c>
      <c r="B3685" t="s">
        <v>4649</v>
      </c>
      <c r="C3685" t="s">
        <v>4650</v>
      </c>
      <c r="D3685" t="s">
        <v>12</v>
      </c>
      <c r="G3685" t="s">
        <v>4651</v>
      </c>
      <c r="H3685">
        <v>1</v>
      </c>
      <c r="I3685" t="s">
        <v>14</v>
      </c>
    </row>
    <row r="3686" spans="1:9" x14ac:dyDescent="0.25">
      <c r="A3686">
        <v>3685</v>
      </c>
      <c r="B3686" t="s">
        <v>4652</v>
      </c>
      <c r="C3686" t="s">
        <v>4653</v>
      </c>
      <c r="D3686" t="s">
        <v>12</v>
      </c>
      <c r="G3686" t="s">
        <v>4654</v>
      </c>
      <c r="H3686">
        <v>1</v>
      </c>
      <c r="I3686" t="s">
        <v>14</v>
      </c>
    </row>
    <row r="3687" spans="1:9" x14ac:dyDescent="0.25">
      <c r="A3687">
        <v>3686</v>
      </c>
      <c r="B3687" t="s">
        <v>4652</v>
      </c>
      <c r="C3687" t="s">
        <v>4653</v>
      </c>
      <c r="D3687" t="s">
        <v>12</v>
      </c>
      <c r="G3687" t="s">
        <v>4655</v>
      </c>
      <c r="H3687">
        <v>1</v>
      </c>
      <c r="I3687" t="s">
        <v>14</v>
      </c>
    </row>
    <row r="3688" spans="1:9" x14ac:dyDescent="0.25">
      <c r="A3688">
        <v>3687</v>
      </c>
      <c r="B3688" t="s">
        <v>4652</v>
      </c>
      <c r="C3688" t="s">
        <v>4653</v>
      </c>
      <c r="D3688" t="s">
        <v>12</v>
      </c>
      <c r="G3688" t="s">
        <v>4656</v>
      </c>
      <c r="H3688">
        <v>1</v>
      </c>
      <c r="I3688" t="s">
        <v>14</v>
      </c>
    </row>
    <row r="3689" spans="1:9" x14ac:dyDescent="0.25">
      <c r="A3689">
        <v>3688</v>
      </c>
      <c r="B3689" t="s">
        <v>4652</v>
      </c>
      <c r="C3689" t="s">
        <v>4653</v>
      </c>
      <c r="D3689" t="s">
        <v>12</v>
      </c>
      <c r="G3689" t="s">
        <v>4657</v>
      </c>
      <c r="H3689">
        <v>1</v>
      </c>
      <c r="I3689" t="s">
        <v>14</v>
      </c>
    </row>
    <row r="3690" spans="1:9" x14ac:dyDescent="0.25">
      <c r="A3690">
        <v>3689</v>
      </c>
      <c r="B3690" t="s">
        <v>4652</v>
      </c>
      <c r="C3690" t="s">
        <v>4653</v>
      </c>
      <c r="D3690" t="s">
        <v>12</v>
      </c>
      <c r="G3690" t="s">
        <v>4658</v>
      </c>
      <c r="H3690">
        <v>1</v>
      </c>
      <c r="I3690" t="s">
        <v>14</v>
      </c>
    </row>
    <row r="3691" spans="1:9" x14ac:dyDescent="0.25">
      <c r="A3691">
        <v>3690</v>
      </c>
      <c r="B3691" t="s">
        <v>4652</v>
      </c>
      <c r="C3691" t="s">
        <v>4653</v>
      </c>
      <c r="D3691" t="s">
        <v>12</v>
      </c>
      <c r="G3691" t="s">
        <v>4659</v>
      </c>
      <c r="H3691">
        <v>1</v>
      </c>
      <c r="I3691" t="s">
        <v>14</v>
      </c>
    </row>
    <row r="3692" spans="1:9" x14ac:dyDescent="0.25">
      <c r="A3692">
        <v>3691</v>
      </c>
      <c r="B3692" t="s">
        <v>4652</v>
      </c>
      <c r="C3692" t="s">
        <v>4653</v>
      </c>
      <c r="D3692" t="s">
        <v>12</v>
      </c>
      <c r="G3692" t="s">
        <v>4660</v>
      </c>
      <c r="H3692">
        <v>1</v>
      </c>
      <c r="I3692" t="s">
        <v>14</v>
      </c>
    </row>
    <row r="3693" spans="1:9" x14ac:dyDescent="0.25">
      <c r="A3693">
        <v>3692</v>
      </c>
      <c r="B3693" t="s">
        <v>4652</v>
      </c>
      <c r="C3693" t="s">
        <v>4653</v>
      </c>
      <c r="D3693" t="s">
        <v>12</v>
      </c>
      <c r="G3693" t="s">
        <v>4661</v>
      </c>
      <c r="H3693">
        <v>1</v>
      </c>
      <c r="I3693" t="s">
        <v>14</v>
      </c>
    </row>
    <row r="3694" spans="1:9" x14ac:dyDescent="0.25">
      <c r="A3694">
        <v>3693</v>
      </c>
      <c r="B3694" t="s">
        <v>4652</v>
      </c>
      <c r="C3694" t="s">
        <v>4653</v>
      </c>
      <c r="D3694" t="s">
        <v>12</v>
      </c>
      <c r="G3694" t="s">
        <v>4662</v>
      </c>
      <c r="H3694">
        <v>1</v>
      </c>
      <c r="I3694" t="s">
        <v>14</v>
      </c>
    </row>
    <row r="3695" spans="1:9" x14ac:dyDescent="0.25">
      <c r="A3695">
        <v>3694</v>
      </c>
      <c r="B3695" t="s">
        <v>4652</v>
      </c>
      <c r="C3695" t="s">
        <v>4653</v>
      </c>
      <c r="D3695" t="s">
        <v>12</v>
      </c>
      <c r="G3695" t="s">
        <v>4663</v>
      </c>
      <c r="H3695">
        <v>1</v>
      </c>
      <c r="I3695" t="s">
        <v>14</v>
      </c>
    </row>
    <row r="3696" spans="1:9" x14ac:dyDescent="0.25">
      <c r="A3696">
        <v>3695</v>
      </c>
      <c r="B3696" t="s">
        <v>4652</v>
      </c>
      <c r="C3696" t="s">
        <v>4653</v>
      </c>
      <c r="D3696" t="s">
        <v>12</v>
      </c>
      <c r="G3696" t="s">
        <v>4664</v>
      </c>
      <c r="H3696">
        <v>1</v>
      </c>
      <c r="I3696" t="s">
        <v>14</v>
      </c>
    </row>
    <row r="3697" spans="1:9" x14ac:dyDescent="0.25">
      <c r="A3697">
        <v>3696</v>
      </c>
      <c r="B3697" t="s">
        <v>4652</v>
      </c>
      <c r="C3697" t="s">
        <v>4653</v>
      </c>
      <c r="D3697" t="s">
        <v>12</v>
      </c>
      <c r="G3697" t="s">
        <v>4665</v>
      </c>
      <c r="H3697">
        <v>1</v>
      </c>
      <c r="I3697" t="s">
        <v>14</v>
      </c>
    </row>
    <row r="3698" spans="1:9" x14ac:dyDescent="0.25">
      <c r="A3698">
        <v>3697</v>
      </c>
      <c r="B3698" t="s">
        <v>4652</v>
      </c>
      <c r="C3698" t="s">
        <v>4653</v>
      </c>
      <c r="D3698" t="s">
        <v>12</v>
      </c>
      <c r="G3698" t="s">
        <v>4666</v>
      </c>
      <c r="H3698">
        <v>1</v>
      </c>
      <c r="I3698" t="s">
        <v>14</v>
      </c>
    </row>
    <row r="3699" spans="1:9" x14ac:dyDescent="0.25">
      <c r="A3699">
        <v>3698</v>
      </c>
      <c r="B3699" t="s">
        <v>4652</v>
      </c>
      <c r="C3699" t="s">
        <v>4653</v>
      </c>
      <c r="D3699" t="s">
        <v>12</v>
      </c>
      <c r="G3699" t="s">
        <v>4667</v>
      </c>
      <c r="H3699">
        <v>1</v>
      </c>
      <c r="I3699" t="s">
        <v>14</v>
      </c>
    </row>
    <row r="3700" spans="1:9" x14ac:dyDescent="0.25">
      <c r="A3700">
        <v>3699</v>
      </c>
      <c r="B3700" t="s">
        <v>4652</v>
      </c>
      <c r="C3700" t="s">
        <v>4653</v>
      </c>
      <c r="D3700" t="s">
        <v>12</v>
      </c>
      <c r="G3700" t="s">
        <v>4668</v>
      </c>
      <c r="H3700">
        <v>1</v>
      </c>
      <c r="I3700" t="s">
        <v>14</v>
      </c>
    </row>
    <row r="3701" spans="1:9" x14ac:dyDescent="0.25">
      <c r="A3701">
        <v>3700</v>
      </c>
      <c r="B3701" t="s">
        <v>4652</v>
      </c>
      <c r="C3701" t="s">
        <v>4653</v>
      </c>
      <c r="D3701" t="s">
        <v>12</v>
      </c>
      <c r="G3701" t="s">
        <v>4669</v>
      </c>
      <c r="H3701">
        <v>1</v>
      </c>
      <c r="I3701" t="s">
        <v>14</v>
      </c>
    </row>
    <row r="3702" spans="1:9" x14ac:dyDescent="0.25">
      <c r="A3702">
        <v>3701</v>
      </c>
      <c r="B3702" t="s">
        <v>4652</v>
      </c>
      <c r="C3702" t="s">
        <v>4653</v>
      </c>
      <c r="D3702" t="s">
        <v>12</v>
      </c>
      <c r="G3702" t="s">
        <v>4670</v>
      </c>
      <c r="H3702">
        <v>1</v>
      </c>
      <c r="I3702" t="s">
        <v>14</v>
      </c>
    </row>
    <row r="3703" spans="1:9" x14ac:dyDescent="0.25">
      <c r="A3703">
        <v>3702</v>
      </c>
      <c r="B3703" t="s">
        <v>4652</v>
      </c>
      <c r="C3703" t="s">
        <v>4653</v>
      </c>
      <c r="D3703" t="s">
        <v>12</v>
      </c>
      <c r="G3703" t="s">
        <v>4671</v>
      </c>
      <c r="H3703">
        <v>1</v>
      </c>
      <c r="I3703" t="s">
        <v>14</v>
      </c>
    </row>
    <row r="3704" spans="1:9" x14ac:dyDescent="0.25">
      <c r="A3704">
        <v>3703</v>
      </c>
      <c r="B3704" t="s">
        <v>4652</v>
      </c>
      <c r="C3704" t="s">
        <v>4653</v>
      </c>
      <c r="D3704" t="s">
        <v>12</v>
      </c>
      <c r="G3704" t="s">
        <v>4672</v>
      </c>
      <c r="H3704">
        <v>1</v>
      </c>
      <c r="I3704" t="s">
        <v>14</v>
      </c>
    </row>
    <row r="3705" spans="1:9" x14ac:dyDescent="0.25">
      <c r="A3705">
        <v>3704</v>
      </c>
      <c r="B3705" t="s">
        <v>4652</v>
      </c>
      <c r="C3705" t="s">
        <v>4653</v>
      </c>
      <c r="D3705" t="s">
        <v>12</v>
      </c>
      <c r="G3705" t="s">
        <v>4673</v>
      </c>
      <c r="H3705">
        <v>1</v>
      </c>
      <c r="I3705" t="s">
        <v>14</v>
      </c>
    </row>
    <row r="3706" spans="1:9" x14ac:dyDescent="0.25">
      <c r="A3706">
        <v>3705</v>
      </c>
      <c r="B3706" t="s">
        <v>4674</v>
      </c>
      <c r="C3706" t="s">
        <v>4675</v>
      </c>
      <c r="D3706" t="s">
        <v>12</v>
      </c>
      <c r="G3706" t="s">
        <v>4676</v>
      </c>
      <c r="H3706">
        <v>1</v>
      </c>
      <c r="I3706" t="s">
        <v>14</v>
      </c>
    </row>
    <row r="3707" spans="1:9" x14ac:dyDescent="0.25">
      <c r="A3707">
        <v>3706</v>
      </c>
      <c r="B3707" t="s">
        <v>4674</v>
      </c>
      <c r="C3707" t="s">
        <v>4675</v>
      </c>
      <c r="D3707" t="s">
        <v>12</v>
      </c>
      <c r="G3707" t="s">
        <v>4677</v>
      </c>
      <c r="H3707">
        <v>1</v>
      </c>
      <c r="I3707" t="s">
        <v>14</v>
      </c>
    </row>
    <row r="3708" spans="1:9" x14ac:dyDescent="0.25">
      <c r="A3708">
        <v>3707</v>
      </c>
      <c r="B3708" t="s">
        <v>4678</v>
      </c>
      <c r="C3708" t="s">
        <v>4679</v>
      </c>
      <c r="D3708" t="s">
        <v>12</v>
      </c>
      <c r="G3708" t="s">
        <v>4680</v>
      </c>
      <c r="H3708">
        <v>1</v>
      </c>
      <c r="I3708" t="s">
        <v>14</v>
      </c>
    </row>
    <row r="3709" spans="1:9" x14ac:dyDescent="0.25">
      <c r="A3709">
        <v>3708</v>
      </c>
      <c r="B3709" t="s">
        <v>4678</v>
      </c>
      <c r="C3709" t="s">
        <v>4679</v>
      </c>
      <c r="D3709" t="s">
        <v>12</v>
      </c>
      <c r="G3709" t="s">
        <v>4681</v>
      </c>
      <c r="H3709">
        <v>1</v>
      </c>
      <c r="I3709" t="s">
        <v>14</v>
      </c>
    </row>
    <row r="3710" spans="1:9" x14ac:dyDescent="0.25">
      <c r="A3710">
        <v>3709</v>
      </c>
      <c r="B3710" t="s">
        <v>4678</v>
      </c>
      <c r="C3710" t="s">
        <v>4679</v>
      </c>
      <c r="D3710" t="s">
        <v>12</v>
      </c>
      <c r="G3710" t="s">
        <v>4682</v>
      </c>
      <c r="H3710">
        <v>1</v>
      </c>
      <c r="I3710" t="s">
        <v>14</v>
      </c>
    </row>
    <row r="3711" spans="1:9" x14ac:dyDescent="0.25">
      <c r="A3711">
        <v>3710</v>
      </c>
      <c r="B3711" t="s">
        <v>4678</v>
      </c>
      <c r="C3711" t="s">
        <v>4679</v>
      </c>
      <c r="D3711" t="s">
        <v>12</v>
      </c>
      <c r="G3711" t="s">
        <v>4683</v>
      </c>
      <c r="H3711">
        <v>1</v>
      </c>
      <c r="I3711" t="s">
        <v>14</v>
      </c>
    </row>
    <row r="3712" spans="1:9" x14ac:dyDescent="0.25">
      <c r="A3712">
        <v>3711</v>
      </c>
      <c r="B3712" t="s">
        <v>4678</v>
      </c>
      <c r="C3712" t="s">
        <v>4679</v>
      </c>
      <c r="D3712" t="s">
        <v>12</v>
      </c>
      <c r="G3712" t="s">
        <v>4684</v>
      </c>
      <c r="H3712">
        <v>1</v>
      </c>
      <c r="I3712" t="s">
        <v>14</v>
      </c>
    </row>
    <row r="3713" spans="1:9" x14ac:dyDescent="0.25">
      <c r="A3713">
        <v>3712</v>
      </c>
      <c r="B3713" t="s">
        <v>4678</v>
      </c>
      <c r="C3713" t="s">
        <v>4679</v>
      </c>
      <c r="D3713" t="s">
        <v>12</v>
      </c>
      <c r="G3713" t="s">
        <v>4685</v>
      </c>
      <c r="H3713">
        <v>1</v>
      </c>
      <c r="I3713" t="s">
        <v>14</v>
      </c>
    </row>
    <row r="3714" spans="1:9" x14ac:dyDescent="0.25">
      <c r="A3714">
        <v>3713</v>
      </c>
      <c r="B3714" t="s">
        <v>4678</v>
      </c>
      <c r="C3714" t="s">
        <v>4679</v>
      </c>
      <c r="D3714" t="s">
        <v>12</v>
      </c>
      <c r="G3714" t="s">
        <v>4686</v>
      </c>
      <c r="H3714">
        <v>1</v>
      </c>
      <c r="I3714" t="s">
        <v>14</v>
      </c>
    </row>
    <row r="3715" spans="1:9" x14ac:dyDescent="0.25">
      <c r="A3715">
        <v>3714</v>
      </c>
      <c r="B3715" t="s">
        <v>4678</v>
      </c>
      <c r="C3715" t="s">
        <v>4679</v>
      </c>
      <c r="D3715" t="s">
        <v>12</v>
      </c>
      <c r="G3715" t="s">
        <v>4687</v>
      </c>
      <c r="H3715">
        <v>1</v>
      </c>
      <c r="I3715" t="s">
        <v>14</v>
      </c>
    </row>
    <row r="3716" spans="1:9" x14ac:dyDescent="0.25">
      <c r="A3716">
        <v>3715</v>
      </c>
      <c r="B3716" t="s">
        <v>4678</v>
      </c>
      <c r="C3716" t="s">
        <v>4679</v>
      </c>
      <c r="D3716" t="s">
        <v>12</v>
      </c>
      <c r="G3716" t="s">
        <v>4688</v>
      </c>
      <c r="H3716">
        <v>1</v>
      </c>
      <c r="I3716" t="s">
        <v>14</v>
      </c>
    </row>
    <row r="3717" spans="1:9" x14ac:dyDescent="0.25">
      <c r="A3717">
        <v>3716</v>
      </c>
      <c r="B3717" t="s">
        <v>4678</v>
      </c>
      <c r="C3717" t="s">
        <v>4679</v>
      </c>
      <c r="D3717" t="s">
        <v>12</v>
      </c>
      <c r="G3717" t="s">
        <v>4689</v>
      </c>
      <c r="H3717">
        <v>1</v>
      </c>
      <c r="I3717" t="s">
        <v>14</v>
      </c>
    </row>
    <row r="3718" spans="1:9" x14ac:dyDescent="0.25">
      <c r="A3718">
        <v>3717</v>
      </c>
      <c r="B3718" t="s">
        <v>4678</v>
      </c>
      <c r="C3718" t="s">
        <v>4679</v>
      </c>
      <c r="D3718" t="s">
        <v>12</v>
      </c>
      <c r="G3718" t="s">
        <v>4690</v>
      </c>
      <c r="H3718">
        <v>1</v>
      </c>
      <c r="I3718" t="s">
        <v>14</v>
      </c>
    </row>
    <row r="3719" spans="1:9" x14ac:dyDescent="0.25">
      <c r="A3719">
        <v>3718</v>
      </c>
      <c r="B3719" t="s">
        <v>4678</v>
      </c>
      <c r="C3719" t="s">
        <v>4679</v>
      </c>
      <c r="D3719" t="s">
        <v>12</v>
      </c>
      <c r="G3719" t="s">
        <v>4691</v>
      </c>
      <c r="H3719">
        <v>1</v>
      </c>
      <c r="I3719" t="s">
        <v>14</v>
      </c>
    </row>
    <row r="3720" spans="1:9" x14ac:dyDescent="0.25">
      <c r="A3720">
        <v>3719</v>
      </c>
      <c r="B3720" t="s">
        <v>4678</v>
      </c>
      <c r="C3720" t="s">
        <v>4679</v>
      </c>
      <c r="D3720" t="s">
        <v>12</v>
      </c>
      <c r="G3720" t="s">
        <v>4692</v>
      </c>
      <c r="H3720">
        <v>1</v>
      </c>
      <c r="I3720" t="s">
        <v>14</v>
      </c>
    </row>
    <row r="3721" spans="1:9" x14ac:dyDescent="0.25">
      <c r="A3721">
        <v>3720</v>
      </c>
      <c r="B3721" t="s">
        <v>4678</v>
      </c>
      <c r="C3721" t="s">
        <v>4679</v>
      </c>
      <c r="D3721" t="s">
        <v>12</v>
      </c>
      <c r="G3721" t="s">
        <v>4693</v>
      </c>
      <c r="H3721">
        <v>1</v>
      </c>
      <c r="I3721" t="s">
        <v>14</v>
      </c>
    </row>
    <row r="3722" spans="1:9" x14ac:dyDescent="0.25">
      <c r="A3722">
        <v>3721</v>
      </c>
      <c r="B3722" t="s">
        <v>4678</v>
      </c>
      <c r="C3722" t="s">
        <v>4679</v>
      </c>
      <c r="D3722" t="s">
        <v>12</v>
      </c>
      <c r="G3722" t="s">
        <v>4694</v>
      </c>
      <c r="H3722">
        <v>1</v>
      </c>
      <c r="I3722" t="s">
        <v>14</v>
      </c>
    </row>
    <row r="3723" spans="1:9" x14ac:dyDescent="0.25">
      <c r="A3723">
        <v>3722</v>
      </c>
      <c r="B3723" t="s">
        <v>4678</v>
      </c>
      <c r="C3723" t="s">
        <v>4679</v>
      </c>
      <c r="D3723" t="s">
        <v>12</v>
      </c>
      <c r="G3723" t="s">
        <v>4695</v>
      </c>
      <c r="H3723">
        <v>1</v>
      </c>
      <c r="I3723" t="s">
        <v>14</v>
      </c>
    </row>
    <row r="3724" spans="1:9" x14ac:dyDescent="0.25">
      <c r="A3724">
        <v>3723</v>
      </c>
      <c r="B3724" t="s">
        <v>4678</v>
      </c>
      <c r="C3724" t="s">
        <v>4679</v>
      </c>
      <c r="D3724" t="s">
        <v>12</v>
      </c>
      <c r="G3724" t="s">
        <v>4696</v>
      </c>
      <c r="H3724">
        <v>1</v>
      </c>
      <c r="I3724" t="s">
        <v>14</v>
      </c>
    </row>
    <row r="3725" spans="1:9" x14ac:dyDescent="0.25">
      <c r="A3725">
        <v>3724</v>
      </c>
      <c r="B3725" t="s">
        <v>4678</v>
      </c>
      <c r="C3725" t="s">
        <v>4679</v>
      </c>
      <c r="D3725" t="s">
        <v>12</v>
      </c>
      <c r="G3725" t="s">
        <v>4697</v>
      </c>
      <c r="H3725">
        <v>1</v>
      </c>
      <c r="I3725" t="s">
        <v>14</v>
      </c>
    </row>
    <row r="3726" spans="1:9" x14ac:dyDescent="0.25">
      <c r="A3726">
        <v>3725</v>
      </c>
      <c r="B3726" t="s">
        <v>4678</v>
      </c>
      <c r="C3726" t="s">
        <v>4679</v>
      </c>
      <c r="D3726" t="s">
        <v>12</v>
      </c>
      <c r="G3726" t="s">
        <v>4698</v>
      </c>
      <c r="H3726">
        <v>1</v>
      </c>
      <c r="I3726" t="s">
        <v>14</v>
      </c>
    </row>
    <row r="3727" spans="1:9" x14ac:dyDescent="0.25">
      <c r="A3727">
        <v>3726</v>
      </c>
      <c r="B3727" t="s">
        <v>4678</v>
      </c>
      <c r="C3727" t="s">
        <v>4679</v>
      </c>
      <c r="D3727" t="s">
        <v>12</v>
      </c>
      <c r="G3727" t="s">
        <v>4699</v>
      </c>
      <c r="H3727">
        <v>1</v>
      </c>
      <c r="I3727" t="s">
        <v>14</v>
      </c>
    </row>
    <row r="3728" spans="1:9" x14ac:dyDescent="0.25">
      <c r="A3728">
        <v>3727</v>
      </c>
      <c r="B3728" t="s">
        <v>4678</v>
      </c>
      <c r="C3728" t="s">
        <v>4679</v>
      </c>
      <c r="D3728" t="s">
        <v>12</v>
      </c>
      <c r="G3728" t="s">
        <v>4700</v>
      </c>
      <c r="H3728">
        <v>1</v>
      </c>
      <c r="I3728" t="s">
        <v>14</v>
      </c>
    </row>
    <row r="3729" spans="1:9" x14ac:dyDescent="0.25">
      <c r="A3729">
        <v>3728</v>
      </c>
      <c r="B3729" t="s">
        <v>4678</v>
      </c>
      <c r="C3729" t="s">
        <v>4679</v>
      </c>
      <c r="D3729" t="s">
        <v>12</v>
      </c>
      <c r="G3729" t="s">
        <v>4701</v>
      </c>
      <c r="H3729">
        <v>1</v>
      </c>
      <c r="I3729" t="s">
        <v>14</v>
      </c>
    </row>
    <row r="3730" spans="1:9" x14ac:dyDescent="0.25">
      <c r="A3730">
        <v>3729</v>
      </c>
      <c r="B3730" t="s">
        <v>4678</v>
      </c>
      <c r="C3730" t="s">
        <v>4679</v>
      </c>
      <c r="D3730" t="s">
        <v>12</v>
      </c>
      <c r="G3730" t="s">
        <v>4702</v>
      </c>
      <c r="H3730">
        <v>1</v>
      </c>
      <c r="I3730" t="s">
        <v>14</v>
      </c>
    </row>
    <row r="3731" spans="1:9" x14ac:dyDescent="0.25">
      <c r="A3731">
        <v>3730</v>
      </c>
      <c r="B3731" t="s">
        <v>4678</v>
      </c>
      <c r="C3731" t="s">
        <v>4679</v>
      </c>
      <c r="D3731" t="s">
        <v>12</v>
      </c>
      <c r="G3731" t="s">
        <v>4703</v>
      </c>
      <c r="H3731">
        <v>1</v>
      </c>
      <c r="I3731" t="s">
        <v>14</v>
      </c>
    </row>
    <row r="3732" spans="1:9" x14ac:dyDescent="0.25">
      <c r="A3732">
        <v>3731</v>
      </c>
      <c r="B3732" t="s">
        <v>4678</v>
      </c>
      <c r="C3732" t="s">
        <v>4679</v>
      </c>
      <c r="D3732" t="s">
        <v>12</v>
      </c>
      <c r="G3732" t="s">
        <v>4704</v>
      </c>
      <c r="H3732">
        <v>1</v>
      </c>
      <c r="I3732" t="s">
        <v>14</v>
      </c>
    </row>
    <row r="3733" spans="1:9" x14ac:dyDescent="0.25">
      <c r="A3733">
        <v>3732</v>
      </c>
      <c r="B3733" t="s">
        <v>4678</v>
      </c>
      <c r="C3733" t="s">
        <v>4679</v>
      </c>
      <c r="D3733" t="s">
        <v>12</v>
      </c>
      <c r="G3733" t="s">
        <v>4705</v>
      </c>
      <c r="H3733">
        <v>1</v>
      </c>
      <c r="I3733" t="s">
        <v>14</v>
      </c>
    </row>
    <row r="3734" spans="1:9" x14ac:dyDescent="0.25">
      <c r="A3734">
        <v>3733</v>
      </c>
      <c r="B3734" t="s">
        <v>4678</v>
      </c>
      <c r="C3734" t="s">
        <v>4679</v>
      </c>
      <c r="D3734" t="s">
        <v>12</v>
      </c>
      <c r="G3734" t="s">
        <v>4706</v>
      </c>
      <c r="H3734">
        <v>1</v>
      </c>
      <c r="I3734" t="s">
        <v>14</v>
      </c>
    </row>
    <row r="3735" spans="1:9" x14ac:dyDescent="0.25">
      <c r="A3735">
        <v>3734</v>
      </c>
      <c r="B3735" t="s">
        <v>4678</v>
      </c>
      <c r="C3735" t="s">
        <v>4679</v>
      </c>
      <c r="D3735" t="s">
        <v>12</v>
      </c>
      <c r="G3735" t="s">
        <v>4707</v>
      </c>
      <c r="H3735">
        <v>1</v>
      </c>
      <c r="I3735" t="s">
        <v>14</v>
      </c>
    </row>
    <row r="3736" spans="1:9" x14ac:dyDescent="0.25">
      <c r="A3736">
        <v>3735</v>
      </c>
      <c r="B3736" t="s">
        <v>4678</v>
      </c>
      <c r="C3736" t="s">
        <v>4679</v>
      </c>
      <c r="D3736" t="s">
        <v>12</v>
      </c>
      <c r="G3736" t="s">
        <v>4708</v>
      </c>
      <c r="H3736">
        <v>1</v>
      </c>
      <c r="I3736" t="s">
        <v>14</v>
      </c>
    </row>
    <row r="3737" spans="1:9" x14ac:dyDescent="0.25">
      <c r="A3737">
        <v>3736</v>
      </c>
      <c r="B3737" t="s">
        <v>4678</v>
      </c>
      <c r="C3737" t="s">
        <v>4679</v>
      </c>
      <c r="D3737" t="s">
        <v>12</v>
      </c>
      <c r="G3737" t="s">
        <v>4709</v>
      </c>
      <c r="H3737">
        <v>1</v>
      </c>
      <c r="I3737" t="s">
        <v>14</v>
      </c>
    </row>
    <row r="3738" spans="1:9" x14ac:dyDescent="0.25">
      <c r="A3738">
        <v>3737</v>
      </c>
      <c r="B3738" t="s">
        <v>4678</v>
      </c>
      <c r="C3738" t="s">
        <v>4679</v>
      </c>
      <c r="D3738" t="s">
        <v>12</v>
      </c>
      <c r="G3738" t="s">
        <v>4710</v>
      </c>
      <c r="H3738">
        <v>1</v>
      </c>
      <c r="I3738" t="s">
        <v>14</v>
      </c>
    </row>
    <row r="3739" spans="1:9" x14ac:dyDescent="0.25">
      <c r="A3739">
        <v>3738</v>
      </c>
      <c r="B3739" t="s">
        <v>4678</v>
      </c>
      <c r="C3739" t="s">
        <v>4679</v>
      </c>
      <c r="D3739" t="s">
        <v>12</v>
      </c>
      <c r="G3739" t="s">
        <v>4711</v>
      </c>
      <c r="H3739">
        <v>1</v>
      </c>
      <c r="I3739" t="s">
        <v>14</v>
      </c>
    </row>
    <row r="3740" spans="1:9" x14ac:dyDescent="0.25">
      <c r="A3740">
        <v>3739</v>
      </c>
      <c r="B3740" t="s">
        <v>4678</v>
      </c>
      <c r="C3740" t="s">
        <v>4679</v>
      </c>
      <c r="D3740" t="s">
        <v>12</v>
      </c>
      <c r="G3740" t="s">
        <v>4712</v>
      </c>
      <c r="H3740">
        <v>1</v>
      </c>
      <c r="I3740" t="s">
        <v>14</v>
      </c>
    </row>
    <row r="3741" spans="1:9" x14ac:dyDescent="0.25">
      <c r="A3741">
        <v>3740</v>
      </c>
      <c r="B3741" t="s">
        <v>4678</v>
      </c>
      <c r="C3741" t="s">
        <v>4679</v>
      </c>
      <c r="D3741" t="s">
        <v>12</v>
      </c>
      <c r="G3741" t="s">
        <v>4713</v>
      </c>
      <c r="H3741">
        <v>1</v>
      </c>
      <c r="I3741" t="s">
        <v>14</v>
      </c>
    </row>
    <row r="3742" spans="1:9" x14ac:dyDescent="0.25">
      <c r="A3742">
        <v>3741</v>
      </c>
      <c r="B3742" t="s">
        <v>4678</v>
      </c>
      <c r="C3742" t="s">
        <v>4679</v>
      </c>
      <c r="D3742" t="s">
        <v>12</v>
      </c>
      <c r="G3742" t="s">
        <v>4714</v>
      </c>
      <c r="H3742">
        <v>1</v>
      </c>
      <c r="I3742" t="s">
        <v>14</v>
      </c>
    </row>
    <row r="3743" spans="1:9" x14ac:dyDescent="0.25">
      <c r="A3743">
        <v>3742</v>
      </c>
      <c r="B3743" t="s">
        <v>4678</v>
      </c>
      <c r="C3743" t="s">
        <v>4679</v>
      </c>
      <c r="D3743" t="s">
        <v>12</v>
      </c>
      <c r="G3743" t="s">
        <v>4715</v>
      </c>
      <c r="H3743">
        <v>1</v>
      </c>
      <c r="I3743" t="s">
        <v>14</v>
      </c>
    </row>
    <row r="3744" spans="1:9" x14ac:dyDescent="0.25">
      <c r="A3744">
        <v>3743</v>
      </c>
      <c r="B3744" t="s">
        <v>4678</v>
      </c>
      <c r="C3744" t="s">
        <v>4679</v>
      </c>
      <c r="D3744" t="s">
        <v>12</v>
      </c>
      <c r="G3744" t="s">
        <v>4716</v>
      </c>
      <c r="H3744">
        <v>1</v>
      </c>
      <c r="I3744" t="s">
        <v>14</v>
      </c>
    </row>
    <row r="3745" spans="1:9" x14ac:dyDescent="0.25">
      <c r="A3745">
        <v>3744</v>
      </c>
      <c r="B3745" t="s">
        <v>4678</v>
      </c>
      <c r="C3745" t="s">
        <v>4679</v>
      </c>
      <c r="D3745" t="s">
        <v>12</v>
      </c>
      <c r="G3745" t="s">
        <v>4717</v>
      </c>
      <c r="H3745">
        <v>1</v>
      </c>
      <c r="I3745" t="s">
        <v>14</v>
      </c>
    </row>
    <row r="3746" spans="1:9" x14ac:dyDescent="0.25">
      <c r="A3746">
        <v>3745</v>
      </c>
      <c r="B3746" t="s">
        <v>4678</v>
      </c>
      <c r="C3746" t="s">
        <v>4679</v>
      </c>
      <c r="D3746" t="s">
        <v>12</v>
      </c>
      <c r="G3746" t="s">
        <v>4718</v>
      </c>
      <c r="H3746">
        <v>1</v>
      </c>
      <c r="I3746" t="s">
        <v>14</v>
      </c>
    </row>
    <row r="3747" spans="1:9" x14ac:dyDescent="0.25">
      <c r="A3747">
        <v>3746</v>
      </c>
      <c r="B3747" t="s">
        <v>4678</v>
      </c>
      <c r="C3747" t="s">
        <v>4679</v>
      </c>
      <c r="D3747" t="s">
        <v>12</v>
      </c>
      <c r="G3747" t="s">
        <v>4719</v>
      </c>
      <c r="H3747">
        <v>1</v>
      </c>
      <c r="I3747" t="s">
        <v>14</v>
      </c>
    </row>
    <row r="3748" spans="1:9" x14ac:dyDescent="0.25">
      <c r="A3748">
        <v>3747</v>
      </c>
      <c r="B3748" t="s">
        <v>4678</v>
      </c>
      <c r="C3748" t="s">
        <v>4679</v>
      </c>
      <c r="D3748" t="s">
        <v>12</v>
      </c>
      <c r="G3748" t="s">
        <v>4720</v>
      </c>
      <c r="H3748">
        <v>1</v>
      </c>
      <c r="I3748" t="s">
        <v>14</v>
      </c>
    </row>
    <row r="3749" spans="1:9" x14ac:dyDescent="0.25">
      <c r="A3749">
        <v>3748</v>
      </c>
      <c r="B3749" t="s">
        <v>4678</v>
      </c>
      <c r="C3749" t="s">
        <v>4679</v>
      </c>
      <c r="D3749" t="s">
        <v>12</v>
      </c>
      <c r="G3749" t="s">
        <v>4721</v>
      </c>
      <c r="H3749">
        <v>1</v>
      </c>
      <c r="I3749" t="s">
        <v>14</v>
      </c>
    </row>
    <row r="3750" spans="1:9" x14ac:dyDescent="0.25">
      <c r="A3750">
        <v>3749</v>
      </c>
      <c r="B3750" t="s">
        <v>4678</v>
      </c>
      <c r="C3750" t="s">
        <v>4679</v>
      </c>
      <c r="D3750" t="s">
        <v>12</v>
      </c>
      <c r="G3750" t="s">
        <v>4722</v>
      </c>
      <c r="H3750">
        <v>1</v>
      </c>
      <c r="I3750" t="s">
        <v>14</v>
      </c>
    </row>
    <row r="3751" spans="1:9" x14ac:dyDescent="0.25">
      <c r="A3751">
        <v>3750</v>
      </c>
      <c r="B3751" t="s">
        <v>4678</v>
      </c>
      <c r="C3751" t="s">
        <v>4679</v>
      </c>
      <c r="D3751" t="s">
        <v>12</v>
      </c>
      <c r="G3751" t="s">
        <v>4723</v>
      </c>
      <c r="H3751">
        <v>1</v>
      </c>
      <c r="I3751" t="s">
        <v>14</v>
      </c>
    </row>
    <row r="3752" spans="1:9" x14ac:dyDescent="0.25">
      <c r="A3752">
        <v>3751</v>
      </c>
      <c r="B3752" t="s">
        <v>4678</v>
      </c>
      <c r="C3752" t="s">
        <v>4679</v>
      </c>
      <c r="D3752" t="s">
        <v>12</v>
      </c>
      <c r="G3752" t="s">
        <v>4724</v>
      </c>
      <c r="H3752">
        <v>1</v>
      </c>
      <c r="I3752" t="s">
        <v>14</v>
      </c>
    </row>
    <row r="3753" spans="1:9" x14ac:dyDescent="0.25">
      <c r="A3753">
        <v>3752</v>
      </c>
      <c r="B3753" t="s">
        <v>4678</v>
      </c>
      <c r="C3753" t="s">
        <v>4679</v>
      </c>
      <c r="D3753" t="s">
        <v>12</v>
      </c>
      <c r="G3753" t="s">
        <v>4725</v>
      </c>
      <c r="H3753">
        <v>1</v>
      </c>
      <c r="I3753" t="s">
        <v>14</v>
      </c>
    </row>
    <row r="3754" spans="1:9" x14ac:dyDescent="0.25">
      <c r="A3754">
        <v>3753</v>
      </c>
      <c r="B3754" t="s">
        <v>4678</v>
      </c>
      <c r="C3754" t="s">
        <v>4679</v>
      </c>
      <c r="D3754" t="s">
        <v>12</v>
      </c>
      <c r="G3754" t="s">
        <v>4726</v>
      </c>
      <c r="H3754">
        <v>1</v>
      </c>
      <c r="I3754" t="s">
        <v>14</v>
      </c>
    </row>
    <row r="3755" spans="1:9" x14ac:dyDescent="0.25">
      <c r="A3755">
        <v>3754</v>
      </c>
      <c r="B3755" t="s">
        <v>4678</v>
      </c>
      <c r="C3755" t="s">
        <v>4679</v>
      </c>
      <c r="D3755" t="s">
        <v>12</v>
      </c>
      <c r="G3755" t="s">
        <v>4727</v>
      </c>
      <c r="H3755">
        <v>1</v>
      </c>
      <c r="I3755" t="s">
        <v>14</v>
      </c>
    </row>
    <row r="3756" spans="1:9" x14ac:dyDescent="0.25">
      <c r="A3756">
        <v>3755</v>
      </c>
      <c r="B3756" t="s">
        <v>4678</v>
      </c>
      <c r="C3756" t="s">
        <v>4679</v>
      </c>
      <c r="D3756" t="s">
        <v>12</v>
      </c>
      <c r="G3756" t="s">
        <v>4728</v>
      </c>
      <c r="H3756">
        <v>1</v>
      </c>
      <c r="I3756" t="s">
        <v>14</v>
      </c>
    </row>
    <row r="3757" spans="1:9" x14ac:dyDescent="0.25">
      <c r="A3757">
        <v>3756</v>
      </c>
      <c r="B3757" t="s">
        <v>4678</v>
      </c>
      <c r="C3757" t="s">
        <v>4679</v>
      </c>
      <c r="D3757" t="s">
        <v>12</v>
      </c>
      <c r="G3757" t="s">
        <v>4729</v>
      </c>
      <c r="H3757">
        <v>1</v>
      </c>
      <c r="I3757" t="s">
        <v>14</v>
      </c>
    </row>
    <row r="3758" spans="1:9" x14ac:dyDescent="0.25">
      <c r="A3758">
        <v>3757</v>
      </c>
      <c r="B3758" t="s">
        <v>4678</v>
      </c>
      <c r="C3758" t="s">
        <v>4679</v>
      </c>
      <c r="D3758" t="s">
        <v>12</v>
      </c>
      <c r="G3758" t="s">
        <v>4730</v>
      </c>
      <c r="H3758">
        <v>1</v>
      </c>
      <c r="I3758" t="s">
        <v>14</v>
      </c>
    </row>
    <row r="3759" spans="1:9" x14ac:dyDescent="0.25">
      <c r="A3759">
        <v>3758</v>
      </c>
      <c r="B3759" t="s">
        <v>4678</v>
      </c>
      <c r="C3759" t="s">
        <v>4679</v>
      </c>
      <c r="D3759" t="s">
        <v>12</v>
      </c>
      <c r="G3759" t="s">
        <v>4731</v>
      </c>
      <c r="H3759">
        <v>1</v>
      </c>
      <c r="I3759" t="s">
        <v>14</v>
      </c>
    </row>
    <row r="3760" spans="1:9" x14ac:dyDescent="0.25">
      <c r="A3760">
        <v>3759</v>
      </c>
      <c r="B3760" t="s">
        <v>4678</v>
      </c>
      <c r="C3760" t="s">
        <v>4679</v>
      </c>
      <c r="D3760" t="s">
        <v>12</v>
      </c>
      <c r="G3760" t="s">
        <v>4732</v>
      </c>
      <c r="H3760">
        <v>1</v>
      </c>
      <c r="I3760" t="s">
        <v>14</v>
      </c>
    </row>
    <row r="3761" spans="1:9" x14ac:dyDescent="0.25">
      <c r="A3761">
        <v>3760</v>
      </c>
      <c r="B3761" t="s">
        <v>4678</v>
      </c>
      <c r="C3761" t="s">
        <v>4679</v>
      </c>
      <c r="D3761" t="s">
        <v>12</v>
      </c>
      <c r="G3761" t="s">
        <v>4733</v>
      </c>
      <c r="H3761">
        <v>1</v>
      </c>
      <c r="I3761" t="s">
        <v>14</v>
      </c>
    </row>
    <row r="3762" spans="1:9" x14ac:dyDescent="0.25">
      <c r="A3762">
        <v>3761</v>
      </c>
      <c r="B3762" t="s">
        <v>4678</v>
      </c>
      <c r="C3762" t="s">
        <v>4679</v>
      </c>
      <c r="D3762" t="s">
        <v>12</v>
      </c>
      <c r="G3762" t="s">
        <v>4734</v>
      </c>
      <c r="H3762">
        <v>1</v>
      </c>
      <c r="I3762" t="s">
        <v>14</v>
      </c>
    </row>
    <row r="3763" spans="1:9" x14ac:dyDescent="0.25">
      <c r="A3763">
        <v>3762</v>
      </c>
      <c r="B3763" t="s">
        <v>4678</v>
      </c>
      <c r="C3763" t="s">
        <v>4679</v>
      </c>
      <c r="D3763" t="s">
        <v>12</v>
      </c>
      <c r="G3763" t="s">
        <v>4735</v>
      </c>
      <c r="H3763">
        <v>1</v>
      </c>
      <c r="I3763" t="s">
        <v>14</v>
      </c>
    </row>
    <row r="3764" spans="1:9" x14ac:dyDescent="0.25">
      <c r="A3764">
        <v>3763</v>
      </c>
      <c r="B3764" t="s">
        <v>4678</v>
      </c>
      <c r="C3764" t="s">
        <v>4679</v>
      </c>
      <c r="D3764" t="s">
        <v>12</v>
      </c>
      <c r="G3764" t="s">
        <v>4736</v>
      </c>
      <c r="H3764">
        <v>1</v>
      </c>
      <c r="I3764" t="s">
        <v>14</v>
      </c>
    </row>
    <row r="3765" spans="1:9" x14ac:dyDescent="0.25">
      <c r="A3765">
        <v>3764</v>
      </c>
      <c r="B3765" t="s">
        <v>4678</v>
      </c>
      <c r="C3765" t="s">
        <v>4679</v>
      </c>
      <c r="D3765" t="s">
        <v>12</v>
      </c>
      <c r="G3765" t="s">
        <v>4737</v>
      </c>
      <c r="H3765">
        <v>1</v>
      </c>
      <c r="I3765" t="s">
        <v>14</v>
      </c>
    </row>
    <row r="3766" spans="1:9" x14ac:dyDescent="0.25">
      <c r="A3766">
        <v>3765</v>
      </c>
      <c r="B3766" t="s">
        <v>4678</v>
      </c>
      <c r="C3766" t="s">
        <v>4679</v>
      </c>
      <c r="D3766" t="s">
        <v>12</v>
      </c>
      <c r="G3766" t="s">
        <v>4738</v>
      </c>
      <c r="H3766">
        <v>1</v>
      </c>
      <c r="I3766" t="s">
        <v>14</v>
      </c>
    </row>
    <row r="3767" spans="1:9" x14ac:dyDescent="0.25">
      <c r="A3767">
        <v>3766</v>
      </c>
      <c r="B3767" t="s">
        <v>4678</v>
      </c>
      <c r="C3767" t="s">
        <v>4679</v>
      </c>
      <c r="D3767" t="s">
        <v>12</v>
      </c>
      <c r="G3767" t="s">
        <v>4739</v>
      </c>
      <c r="H3767">
        <v>1</v>
      </c>
      <c r="I3767" t="s">
        <v>14</v>
      </c>
    </row>
    <row r="3768" spans="1:9" x14ac:dyDescent="0.25">
      <c r="A3768">
        <v>3767</v>
      </c>
      <c r="B3768" t="s">
        <v>4678</v>
      </c>
      <c r="C3768" t="s">
        <v>4679</v>
      </c>
      <c r="D3768" t="s">
        <v>12</v>
      </c>
      <c r="G3768" t="s">
        <v>4740</v>
      </c>
      <c r="H3768">
        <v>1</v>
      </c>
      <c r="I3768" t="s">
        <v>14</v>
      </c>
    </row>
    <row r="3769" spans="1:9" x14ac:dyDescent="0.25">
      <c r="A3769">
        <v>3768</v>
      </c>
      <c r="B3769" t="s">
        <v>4678</v>
      </c>
      <c r="C3769" t="s">
        <v>4679</v>
      </c>
      <c r="D3769" t="s">
        <v>12</v>
      </c>
      <c r="G3769" t="s">
        <v>4741</v>
      </c>
      <c r="H3769">
        <v>1</v>
      </c>
      <c r="I3769" t="s">
        <v>14</v>
      </c>
    </row>
    <row r="3770" spans="1:9" x14ac:dyDescent="0.25">
      <c r="A3770">
        <v>3769</v>
      </c>
      <c r="B3770" t="s">
        <v>4678</v>
      </c>
      <c r="C3770" t="s">
        <v>4679</v>
      </c>
      <c r="D3770" t="s">
        <v>12</v>
      </c>
      <c r="G3770" t="s">
        <v>4742</v>
      </c>
      <c r="H3770">
        <v>1</v>
      </c>
      <c r="I3770" t="s">
        <v>14</v>
      </c>
    </row>
    <row r="3771" spans="1:9" x14ac:dyDescent="0.25">
      <c r="A3771">
        <v>3770</v>
      </c>
      <c r="B3771" t="s">
        <v>4678</v>
      </c>
      <c r="C3771" t="s">
        <v>4679</v>
      </c>
      <c r="D3771" t="s">
        <v>12</v>
      </c>
      <c r="G3771" t="s">
        <v>4743</v>
      </c>
      <c r="H3771">
        <v>1</v>
      </c>
      <c r="I3771" t="s">
        <v>14</v>
      </c>
    </row>
    <row r="3772" spans="1:9" x14ac:dyDescent="0.25">
      <c r="A3772">
        <v>3771</v>
      </c>
      <c r="B3772" t="s">
        <v>4678</v>
      </c>
      <c r="C3772" t="s">
        <v>4679</v>
      </c>
      <c r="D3772" t="s">
        <v>12</v>
      </c>
      <c r="G3772" t="s">
        <v>4744</v>
      </c>
      <c r="H3772">
        <v>1</v>
      </c>
      <c r="I3772" t="s">
        <v>14</v>
      </c>
    </row>
    <row r="3773" spans="1:9" x14ac:dyDescent="0.25">
      <c r="A3773">
        <v>3772</v>
      </c>
      <c r="B3773" t="s">
        <v>4678</v>
      </c>
      <c r="C3773" t="s">
        <v>4679</v>
      </c>
      <c r="D3773" t="s">
        <v>12</v>
      </c>
      <c r="G3773" t="s">
        <v>4745</v>
      </c>
      <c r="H3773">
        <v>1</v>
      </c>
      <c r="I3773" t="s">
        <v>14</v>
      </c>
    </row>
    <row r="3774" spans="1:9" x14ac:dyDescent="0.25">
      <c r="A3774">
        <v>3773</v>
      </c>
      <c r="B3774" t="s">
        <v>4678</v>
      </c>
      <c r="C3774" t="s">
        <v>4679</v>
      </c>
      <c r="D3774" t="s">
        <v>12</v>
      </c>
      <c r="G3774" t="s">
        <v>4746</v>
      </c>
      <c r="H3774">
        <v>1</v>
      </c>
      <c r="I3774" t="s">
        <v>14</v>
      </c>
    </row>
    <row r="3775" spans="1:9" x14ac:dyDescent="0.25">
      <c r="A3775">
        <v>3774</v>
      </c>
      <c r="B3775" t="s">
        <v>4678</v>
      </c>
      <c r="C3775" t="s">
        <v>4679</v>
      </c>
      <c r="D3775" t="s">
        <v>12</v>
      </c>
      <c r="G3775" t="s">
        <v>4747</v>
      </c>
      <c r="H3775">
        <v>1</v>
      </c>
      <c r="I3775" t="s">
        <v>14</v>
      </c>
    </row>
    <row r="3776" spans="1:9" x14ac:dyDescent="0.25">
      <c r="A3776">
        <v>3775</v>
      </c>
      <c r="B3776" t="s">
        <v>4678</v>
      </c>
      <c r="C3776" t="s">
        <v>4679</v>
      </c>
      <c r="D3776" t="s">
        <v>12</v>
      </c>
      <c r="G3776" t="s">
        <v>4748</v>
      </c>
      <c r="H3776">
        <v>1</v>
      </c>
      <c r="I3776" t="s">
        <v>14</v>
      </c>
    </row>
    <row r="3777" spans="1:9" x14ac:dyDescent="0.25">
      <c r="A3777">
        <v>3776</v>
      </c>
      <c r="B3777" t="s">
        <v>4678</v>
      </c>
      <c r="C3777" t="s">
        <v>4679</v>
      </c>
      <c r="D3777" t="s">
        <v>12</v>
      </c>
      <c r="G3777" t="s">
        <v>4749</v>
      </c>
      <c r="H3777">
        <v>1</v>
      </c>
      <c r="I3777" t="s">
        <v>14</v>
      </c>
    </row>
    <row r="3778" spans="1:9" x14ac:dyDescent="0.25">
      <c r="A3778">
        <v>3777</v>
      </c>
      <c r="B3778" t="s">
        <v>4678</v>
      </c>
      <c r="C3778" t="s">
        <v>4679</v>
      </c>
      <c r="D3778" t="s">
        <v>12</v>
      </c>
      <c r="G3778" t="s">
        <v>4750</v>
      </c>
      <c r="H3778">
        <v>1</v>
      </c>
      <c r="I3778" t="s">
        <v>14</v>
      </c>
    </row>
    <row r="3779" spans="1:9" x14ac:dyDescent="0.25">
      <c r="A3779">
        <v>3778</v>
      </c>
      <c r="B3779" t="s">
        <v>4678</v>
      </c>
      <c r="C3779" t="s">
        <v>4679</v>
      </c>
      <c r="D3779" t="s">
        <v>12</v>
      </c>
      <c r="G3779" t="s">
        <v>4751</v>
      </c>
      <c r="H3779">
        <v>1</v>
      </c>
      <c r="I3779" t="s">
        <v>14</v>
      </c>
    </row>
    <row r="3780" spans="1:9" x14ac:dyDescent="0.25">
      <c r="A3780">
        <v>3779</v>
      </c>
      <c r="B3780" t="s">
        <v>4678</v>
      </c>
      <c r="C3780" t="s">
        <v>4679</v>
      </c>
      <c r="D3780" t="s">
        <v>12</v>
      </c>
      <c r="G3780" t="s">
        <v>4752</v>
      </c>
      <c r="H3780">
        <v>1</v>
      </c>
      <c r="I3780" t="s">
        <v>14</v>
      </c>
    </row>
    <row r="3781" spans="1:9" x14ac:dyDescent="0.25">
      <c r="A3781">
        <v>3780</v>
      </c>
      <c r="B3781" t="s">
        <v>4678</v>
      </c>
      <c r="C3781" t="s">
        <v>4679</v>
      </c>
      <c r="D3781" t="s">
        <v>12</v>
      </c>
      <c r="G3781" t="s">
        <v>4753</v>
      </c>
      <c r="H3781">
        <v>1</v>
      </c>
      <c r="I3781" t="s">
        <v>14</v>
      </c>
    </row>
    <row r="3782" spans="1:9" x14ac:dyDescent="0.25">
      <c r="A3782">
        <v>3781</v>
      </c>
      <c r="B3782" t="s">
        <v>4678</v>
      </c>
      <c r="C3782" t="s">
        <v>4679</v>
      </c>
      <c r="D3782" t="s">
        <v>12</v>
      </c>
      <c r="G3782" t="s">
        <v>4754</v>
      </c>
      <c r="H3782">
        <v>1</v>
      </c>
      <c r="I3782" t="s">
        <v>14</v>
      </c>
    </row>
    <row r="3783" spans="1:9" x14ac:dyDescent="0.25">
      <c r="A3783">
        <v>3782</v>
      </c>
      <c r="B3783" t="s">
        <v>4678</v>
      </c>
      <c r="C3783" t="s">
        <v>4679</v>
      </c>
      <c r="D3783" t="s">
        <v>12</v>
      </c>
      <c r="G3783" t="s">
        <v>4755</v>
      </c>
      <c r="H3783">
        <v>1</v>
      </c>
      <c r="I3783" t="s">
        <v>14</v>
      </c>
    </row>
    <row r="3784" spans="1:9" x14ac:dyDescent="0.25">
      <c r="A3784">
        <v>3783</v>
      </c>
      <c r="B3784" t="s">
        <v>4678</v>
      </c>
      <c r="C3784" t="s">
        <v>4679</v>
      </c>
      <c r="D3784" t="s">
        <v>12</v>
      </c>
      <c r="G3784" t="s">
        <v>4756</v>
      </c>
      <c r="H3784">
        <v>1</v>
      </c>
      <c r="I3784" t="s">
        <v>14</v>
      </c>
    </row>
    <row r="3785" spans="1:9" x14ac:dyDescent="0.25">
      <c r="A3785">
        <v>3784</v>
      </c>
      <c r="B3785" t="s">
        <v>4678</v>
      </c>
      <c r="C3785" t="s">
        <v>4679</v>
      </c>
      <c r="D3785" t="s">
        <v>12</v>
      </c>
      <c r="G3785" t="s">
        <v>4757</v>
      </c>
      <c r="H3785">
        <v>1</v>
      </c>
      <c r="I3785" t="s">
        <v>14</v>
      </c>
    </row>
    <row r="3786" spans="1:9" x14ac:dyDescent="0.25">
      <c r="A3786">
        <v>3785</v>
      </c>
      <c r="B3786" t="s">
        <v>4678</v>
      </c>
      <c r="C3786" t="s">
        <v>4679</v>
      </c>
      <c r="D3786" t="s">
        <v>12</v>
      </c>
      <c r="G3786" t="s">
        <v>4758</v>
      </c>
      <c r="H3786">
        <v>1</v>
      </c>
      <c r="I3786" t="s">
        <v>14</v>
      </c>
    </row>
    <row r="3787" spans="1:9" x14ac:dyDescent="0.25">
      <c r="A3787">
        <v>3786</v>
      </c>
      <c r="B3787" t="s">
        <v>4678</v>
      </c>
      <c r="C3787" t="s">
        <v>4679</v>
      </c>
      <c r="D3787" t="s">
        <v>12</v>
      </c>
      <c r="G3787" t="s">
        <v>4759</v>
      </c>
      <c r="H3787">
        <v>1</v>
      </c>
      <c r="I3787" t="s">
        <v>14</v>
      </c>
    </row>
    <row r="3788" spans="1:9" x14ac:dyDescent="0.25">
      <c r="A3788">
        <v>3787</v>
      </c>
      <c r="B3788" t="s">
        <v>4678</v>
      </c>
      <c r="C3788" t="s">
        <v>4679</v>
      </c>
      <c r="D3788" t="s">
        <v>12</v>
      </c>
      <c r="G3788" t="s">
        <v>4760</v>
      </c>
      <c r="H3788">
        <v>1</v>
      </c>
      <c r="I3788" t="s">
        <v>14</v>
      </c>
    </row>
    <row r="3789" spans="1:9" x14ac:dyDescent="0.25">
      <c r="A3789">
        <v>3788</v>
      </c>
      <c r="B3789" t="s">
        <v>4678</v>
      </c>
      <c r="C3789" t="s">
        <v>4679</v>
      </c>
      <c r="D3789" t="s">
        <v>12</v>
      </c>
      <c r="G3789" t="s">
        <v>4761</v>
      </c>
      <c r="H3789">
        <v>1</v>
      </c>
      <c r="I3789" t="s">
        <v>14</v>
      </c>
    </row>
    <row r="3790" spans="1:9" x14ac:dyDescent="0.25">
      <c r="A3790">
        <v>3789</v>
      </c>
      <c r="B3790" t="s">
        <v>4678</v>
      </c>
      <c r="C3790" t="s">
        <v>4679</v>
      </c>
      <c r="D3790" t="s">
        <v>12</v>
      </c>
      <c r="G3790" t="s">
        <v>4762</v>
      </c>
      <c r="H3790">
        <v>1</v>
      </c>
      <c r="I3790" t="s">
        <v>14</v>
      </c>
    </row>
    <row r="3791" spans="1:9" x14ac:dyDescent="0.25">
      <c r="A3791">
        <v>3790</v>
      </c>
      <c r="B3791" t="s">
        <v>4678</v>
      </c>
      <c r="C3791" t="s">
        <v>4679</v>
      </c>
      <c r="D3791" t="s">
        <v>12</v>
      </c>
      <c r="G3791" t="s">
        <v>4763</v>
      </c>
      <c r="H3791">
        <v>1</v>
      </c>
      <c r="I3791" t="s">
        <v>14</v>
      </c>
    </row>
    <row r="3792" spans="1:9" x14ac:dyDescent="0.25">
      <c r="A3792">
        <v>3791</v>
      </c>
      <c r="B3792" t="s">
        <v>4678</v>
      </c>
      <c r="C3792" t="s">
        <v>4679</v>
      </c>
      <c r="D3792" t="s">
        <v>12</v>
      </c>
      <c r="G3792" t="s">
        <v>4764</v>
      </c>
      <c r="H3792">
        <v>1</v>
      </c>
      <c r="I3792" t="s">
        <v>14</v>
      </c>
    </row>
    <row r="3793" spans="1:9" x14ac:dyDescent="0.25">
      <c r="A3793">
        <v>3792</v>
      </c>
      <c r="B3793" t="s">
        <v>4678</v>
      </c>
      <c r="C3793" t="s">
        <v>4679</v>
      </c>
      <c r="D3793" t="s">
        <v>12</v>
      </c>
      <c r="G3793" t="s">
        <v>4765</v>
      </c>
      <c r="H3793">
        <v>1</v>
      </c>
      <c r="I3793" t="s">
        <v>14</v>
      </c>
    </row>
    <row r="3794" spans="1:9" x14ac:dyDescent="0.25">
      <c r="A3794">
        <v>3793</v>
      </c>
      <c r="B3794" t="s">
        <v>4678</v>
      </c>
      <c r="C3794" t="s">
        <v>4679</v>
      </c>
      <c r="D3794" t="s">
        <v>12</v>
      </c>
      <c r="G3794" t="s">
        <v>4766</v>
      </c>
      <c r="H3794">
        <v>1</v>
      </c>
      <c r="I3794" t="s">
        <v>14</v>
      </c>
    </row>
    <row r="3795" spans="1:9" x14ac:dyDescent="0.25">
      <c r="A3795">
        <v>3794</v>
      </c>
      <c r="B3795" t="s">
        <v>4678</v>
      </c>
      <c r="C3795" t="s">
        <v>4679</v>
      </c>
      <c r="D3795" t="s">
        <v>12</v>
      </c>
      <c r="G3795" t="s">
        <v>4767</v>
      </c>
      <c r="H3795">
        <v>1</v>
      </c>
      <c r="I3795" t="s">
        <v>14</v>
      </c>
    </row>
    <row r="3796" spans="1:9" x14ac:dyDescent="0.25">
      <c r="A3796">
        <v>3795</v>
      </c>
      <c r="B3796" t="s">
        <v>4678</v>
      </c>
      <c r="C3796" t="s">
        <v>4679</v>
      </c>
      <c r="D3796" t="s">
        <v>12</v>
      </c>
      <c r="G3796" t="s">
        <v>4768</v>
      </c>
      <c r="H3796">
        <v>1</v>
      </c>
      <c r="I3796" t="s">
        <v>14</v>
      </c>
    </row>
    <row r="3797" spans="1:9" x14ac:dyDescent="0.25">
      <c r="A3797">
        <v>3796</v>
      </c>
      <c r="B3797" t="s">
        <v>4678</v>
      </c>
      <c r="C3797" t="s">
        <v>4679</v>
      </c>
      <c r="D3797" t="s">
        <v>12</v>
      </c>
      <c r="G3797" t="s">
        <v>4769</v>
      </c>
      <c r="H3797">
        <v>1</v>
      </c>
      <c r="I3797" t="s">
        <v>14</v>
      </c>
    </row>
    <row r="3798" spans="1:9" x14ac:dyDescent="0.25">
      <c r="A3798">
        <v>3797</v>
      </c>
      <c r="B3798" t="s">
        <v>4678</v>
      </c>
      <c r="C3798" t="s">
        <v>4679</v>
      </c>
      <c r="D3798" t="s">
        <v>12</v>
      </c>
      <c r="G3798" t="s">
        <v>4770</v>
      </c>
      <c r="H3798">
        <v>1</v>
      </c>
      <c r="I3798" t="s">
        <v>14</v>
      </c>
    </row>
    <row r="3799" spans="1:9" x14ac:dyDescent="0.25">
      <c r="A3799">
        <v>3798</v>
      </c>
      <c r="B3799" t="s">
        <v>4678</v>
      </c>
      <c r="C3799" t="s">
        <v>4679</v>
      </c>
      <c r="D3799" t="s">
        <v>12</v>
      </c>
      <c r="G3799" t="s">
        <v>4771</v>
      </c>
      <c r="H3799">
        <v>1</v>
      </c>
      <c r="I3799" t="s">
        <v>14</v>
      </c>
    </row>
    <row r="3800" spans="1:9" x14ac:dyDescent="0.25">
      <c r="A3800">
        <v>3799</v>
      </c>
      <c r="B3800" t="s">
        <v>4678</v>
      </c>
      <c r="C3800" t="s">
        <v>4679</v>
      </c>
      <c r="D3800" t="s">
        <v>12</v>
      </c>
      <c r="G3800" t="s">
        <v>4772</v>
      </c>
      <c r="H3800">
        <v>1</v>
      </c>
      <c r="I3800" t="s">
        <v>14</v>
      </c>
    </row>
    <row r="3801" spans="1:9" x14ac:dyDescent="0.25">
      <c r="A3801">
        <v>3800</v>
      </c>
      <c r="B3801" t="s">
        <v>4678</v>
      </c>
      <c r="C3801" t="s">
        <v>4679</v>
      </c>
      <c r="D3801" t="s">
        <v>12</v>
      </c>
      <c r="G3801" t="s">
        <v>4773</v>
      </c>
      <c r="H3801">
        <v>1</v>
      </c>
      <c r="I3801" t="s">
        <v>14</v>
      </c>
    </row>
    <row r="3802" spans="1:9" x14ac:dyDescent="0.25">
      <c r="A3802">
        <v>3801</v>
      </c>
      <c r="B3802" t="s">
        <v>4678</v>
      </c>
      <c r="C3802" t="s">
        <v>4679</v>
      </c>
      <c r="D3802" t="s">
        <v>12</v>
      </c>
      <c r="G3802" t="s">
        <v>4774</v>
      </c>
      <c r="H3802">
        <v>1</v>
      </c>
      <c r="I3802" t="s">
        <v>14</v>
      </c>
    </row>
    <row r="3803" spans="1:9" x14ac:dyDescent="0.25">
      <c r="A3803">
        <v>3802</v>
      </c>
      <c r="B3803" t="s">
        <v>4678</v>
      </c>
      <c r="C3803" t="s">
        <v>4679</v>
      </c>
      <c r="D3803" t="s">
        <v>12</v>
      </c>
      <c r="G3803" t="s">
        <v>4775</v>
      </c>
      <c r="H3803">
        <v>1</v>
      </c>
      <c r="I3803" t="s">
        <v>14</v>
      </c>
    </row>
    <row r="3804" spans="1:9" x14ac:dyDescent="0.25">
      <c r="A3804">
        <v>3803</v>
      </c>
      <c r="B3804" t="s">
        <v>4678</v>
      </c>
      <c r="C3804" t="s">
        <v>4679</v>
      </c>
      <c r="D3804" t="s">
        <v>12</v>
      </c>
      <c r="G3804" t="s">
        <v>4776</v>
      </c>
      <c r="H3804">
        <v>1</v>
      </c>
      <c r="I3804" t="s">
        <v>14</v>
      </c>
    </row>
    <row r="3805" spans="1:9" x14ac:dyDescent="0.25">
      <c r="A3805">
        <v>3804</v>
      </c>
      <c r="B3805" t="s">
        <v>4678</v>
      </c>
      <c r="C3805" t="s">
        <v>4679</v>
      </c>
      <c r="D3805" t="s">
        <v>12</v>
      </c>
      <c r="G3805" t="s">
        <v>4777</v>
      </c>
      <c r="H3805">
        <v>1</v>
      </c>
      <c r="I3805" t="s">
        <v>14</v>
      </c>
    </row>
    <row r="3806" spans="1:9" x14ac:dyDescent="0.25">
      <c r="A3806">
        <v>3805</v>
      </c>
      <c r="B3806" t="s">
        <v>4678</v>
      </c>
      <c r="C3806" t="s">
        <v>4679</v>
      </c>
      <c r="D3806" t="s">
        <v>12</v>
      </c>
      <c r="G3806" t="s">
        <v>4778</v>
      </c>
      <c r="H3806">
        <v>1</v>
      </c>
      <c r="I3806" t="s">
        <v>14</v>
      </c>
    </row>
    <row r="3807" spans="1:9" x14ac:dyDescent="0.25">
      <c r="A3807">
        <v>3806</v>
      </c>
      <c r="B3807" t="s">
        <v>4678</v>
      </c>
      <c r="C3807" t="s">
        <v>4679</v>
      </c>
      <c r="D3807" t="s">
        <v>12</v>
      </c>
      <c r="G3807" t="s">
        <v>4779</v>
      </c>
      <c r="H3807">
        <v>1</v>
      </c>
      <c r="I3807" t="s">
        <v>14</v>
      </c>
    </row>
    <row r="3808" spans="1:9" x14ac:dyDescent="0.25">
      <c r="A3808">
        <v>3807</v>
      </c>
      <c r="B3808" t="s">
        <v>4678</v>
      </c>
      <c r="C3808" t="s">
        <v>4679</v>
      </c>
      <c r="D3808" t="s">
        <v>12</v>
      </c>
      <c r="G3808" t="s">
        <v>4780</v>
      </c>
      <c r="H3808">
        <v>1</v>
      </c>
      <c r="I3808" t="s">
        <v>14</v>
      </c>
    </row>
    <row r="3809" spans="1:9" x14ac:dyDescent="0.25">
      <c r="A3809">
        <v>3808</v>
      </c>
      <c r="B3809" t="s">
        <v>4678</v>
      </c>
      <c r="C3809" t="s">
        <v>4679</v>
      </c>
      <c r="D3809" t="s">
        <v>12</v>
      </c>
      <c r="G3809" t="s">
        <v>4781</v>
      </c>
      <c r="H3809">
        <v>1</v>
      </c>
      <c r="I3809" t="s">
        <v>14</v>
      </c>
    </row>
    <row r="3810" spans="1:9" x14ac:dyDescent="0.25">
      <c r="A3810">
        <v>3809</v>
      </c>
      <c r="B3810" t="s">
        <v>4678</v>
      </c>
      <c r="C3810" t="s">
        <v>4679</v>
      </c>
      <c r="D3810" t="s">
        <v>12</v>
      </c>
      <c r="G3810" t="s">
        <v>4782</v>
      </c>
      <c r="H3810">
        <v>1</v>
      </c>
      <c r="I3810" t="s">
        <v>14</v>
      </c>
    </row>
    <row r="3811" spans="1:9" x14ac:dyDescent="0.25">
      <c r="A3811">
        <v>3810</v>
      </c>
      <c r="B3811" t="s">
        <v>4678</v>
      </c>
      <c r="C3811" t="s">
        <v>4679</v>
      </c>
      <c r="D3811" t="s">
        <v>12</v>
      </c>
      <c r="G3811" t="s">
        <v>4783</v>
      </c>
      <c r="H3811">
        <v>1</v>
      </c>
      <c r="I3811" t="s">
        <v>14</v>
      </c>
    </row>
    <row r="3812" spans="1:9" x14ac:dyDescent="0.25">
      <c r="A3812">
        <v>3811</v>
      </c>
      <c r="B3812" t="s">
        <v>4678</v>
      </c>
      <c r="C3812" t="s">
        <v>4679</v>
      </c>
      <c r="D3812" t="s">
        <v>12</v>
      </c>
      <c r="G3812" t="s">
        <v>4784</v>
      </c>
      <c r="H3812">
        <v>1</v>
      </c>
      <c r="I3812" t="s">
        <v>14</v>
      </c>
    </row>
    <row r="3813" spans="1:9" x14ac:dyDescent="0.25">
      <c r="A3813">
        <v>3812</v>
      </c>
      <c r="B3813" t="s">
        <v>4678</v>
      </c>
      <c r="C3813" t="s">
        <v>4679</v>
      </c>
      <c r="D3813" t="s">
        <v>12</v>
      </c>
      <c r="G3813" t="s">
        <v>4785</v>
      </c>
      <c r="H3813">
        <v>1</v>
      </c>
      <c r="I3813" t="s">
        <v>14</v>
      </c>
    </row>
    <row r="3814" spans="1:9" x14ac:dyDescent="0.25">
      <c r="A3814">
        <v>3813</v>
      </c>
      <c r="B3814" t="s">
        <v>4678</v>
      </c>
      <c r="C3814" t="s">
        <v>4679</v>
      </c>
      <c r="D3814" t="s">
        <v>12</v>
      </c>
      <c r="G3814" t="s">
        <v>4786</v>
      </c>
      <c r="H3814">
        <v>1</v>
      </c>
      <c r="I3814" t="s">
        <v>14</v>
      </c>
    </row>
    <row r="3815" spans="1:9" x14ac:dyDescent="0.25">
      <c r="A3815">
        <v>3814</v>
      </c>
      <c r="B3815" t="s">
        <v>4678</v>
      </c>
      <c r="C3815" t="s">
        <v>4679</v>
      </c>
      <c r="D3815" t="s">
        <v>12</v>
      </c>
      <c r="G3815" t="s">
        <v>4787</v>
      </c>
      <c r="H3815">
        <v>1</v>
      </c>
      <c r="I3815" t="s">
        <v>14</v>
      </c>
    </row>
    <row r="3816" spans="1:9" x14ac:dyDescent="0.25">
      <c r="A3816">
        <v>3815</v>
      </c>
      <c r="B3816" t="s">
        <v>4678</v>
      </c>
      <c r="C3816" t="s">
        <v>4679</v>
      </c>
      <c r="D3816" t="s">
        <v>12</v>
      </c>
      <c r="G3816" t="s">
        <v>4788</v>
      </c>
      <c r="H3816">
        <v>1</v>
      </c>
      <c r="I3816" t="s">
        <v>14</v>
      </c>
    </row>
    <row r="3817" spans="1:9" x14ac:dyDescent="0.25">
      <c r="A3817">
        <v>3816</v>
      </c>
      <c r="B3817" t="s">
        <v>4678</v>
      </c>
      <c r="C3817" t="s">
        <v>4679</v>
      </c>
      <c r="D3817" t="s">
        <v>12</v>
      </c>
      <c r="G3817" t="s">
        <v>4789</v>
      </c>
      <c r="H3817">
        <v>1</v>
      </c>
      <c r="I3817" t="s">
        <v>14</v>
      </c>
    </row>
    <row r="3818" spans="1:9" x14ac:dyDescent="0.25">
      <c r="A3818">
        <v>3817</v>
      </c>
      <c r="B3818" t="s">
        <v>4678</v>
      </c>
      <c r="C3818" t="s">
        <v>4679</v>
      </c>
      <c r="D3818" t="s">
        <v>12</v>
      </c>
      <c r="G3818" t="s">
        <v>4790</v>
      </c>
      <c r="H3818">
        <v>1</v>
      </c>
      <c r="I3818" t="s">
        <v>14</v>
      </c>
    </row>
    <row r="3819" spans="1:9" x14ac:dyDescent="0.25">
      <c r="A3819">
        <v>3818</v>
      </c>
      <c r="B3819" t="s">
        <v>4678</v>
      </c>
      <c r="C3819" t="s">
        <v>4679</v>
      </c>
      <c r="D3819" t="s">
        <v>12</v>
      </c>
      <c r="G3819" t="s">
        <v>4791</v>
      </c>
      <c r="H3819">
        <v>1</v>
      </c>
      <c r="I3819" t="s">
        <v>14</v>
      </c>
    </row>
    <row r="3820" spans="1:9" x14ac:dyDescent="0.25">
      <c r="A3820">
        <v>3819</v>
      </c>
      <c r="B3820" t="s">
        <v>4678</v>
      </c>
      <c r="C3820" t="s">
        <v>4679</v>
      </c>
      <c r="D3820" t="s">
        <v>12</v>
      </c>
      <c r="G3820" t="s">
        <v>4792</v>
      </c>
      <c r="H3820">
        <v>1</v>
      </c>
      <c r="I3820" t="s">
        <v>14</v>
      </c>
    </row>
    <row r="3821" spans="1:9" x14ac:dyDescent="0.25">
      <c r="A3821">
        <v>3820</v>
      </c>
      <c r="B3821" t="s">
        <v>4678</v>
      </c>
      <c r="C3821" t="s">
        <v>4679</v>
      </c>
      <c r="D3821" t="s">
        <v>12</v>
      </c>
      <c r="G3821" t="s">
        <v>4793</v>
      </c>
      <c r="H3821">
        <v>1</v>
      </c>
      <c r="I3821" t="s">
        <v>14</v>
      </c>
    </row>
    <row r="3822" spans="1:9" x14ac:dyDescent="0.25">
      <c r="A3822">
        <v>3821</v>
      </c>
      <c r="B3822" t="s">
        <v>4678</v>
      </c>
      <c r="C3822" t="s">
        <v>4679</v>
      </c>
      <c r="D3822" t="s">
        <v>12</v>
      </c>
      <c r="G3822" t="s">
        <v>4794</v>
      </c>
      <c r="H3822">
        <v>1</v>
      </c>
      <c r="I3822" t="s">
        <v>14</v>
      </c>
    </row>
    <row r="3823" spans="1:9" x14ac:dyDescent="0.25">
      <c r="A3823">
        <v>3822</v>
      </c>
      <c r="B3823" t="s">
        <v>4678</v>
      </c>
      <c r="C3823" t="s">
        <v>4679</v>
      </c>
      <c r="D3823" t="s">
        <v>12</v>
      </c>
      <c r="G3823" t="s">
        <v>4795</v>
      </c>
      <c r="H3823">
        <v>1</v>
      </c>
      <c r="I3823" t="s">
        <v>14</v>
      </c>
    </row>
    <row r="3824" spans="1:9" x14ac:dyDescent="0.25">
      <c r="A3824">
        <v>3823</v>
      </c>
      <c r="B3824" t="s">
        <v>4678</v>
      </c>
      <c r="C3824" t="s">
        <v>4679</v>
      </c>
      <c r="D3824" t="s">
        <v>12</v>
      </c>
      <c r="G3824" t="s">
        <v>4796</v>
      </c>
      <c r="H3824">
        <v>1</v>
      </c>
      <c r="I3824" t="s">
        <v>14</v>
      </c>
    </row>
    <row r="3825" spans="1:9" x14ac:dyDescent="0.25">
      <c r="A3825">
        <v>3824</v>
      </c>
      <c r="B3825" t="s">
        <v>4678</v>
      </c>
      <c r="C3825" t="s">
        <v>4679</v>
      </c>
      <c r="D3825" t="s">
        <v>12</v>
      </c>
      <c r="G3825" t="s">
        <v>4797</v>
      </c>
      <c r="H3825">
        <v>1</v>
      </c>
      <c r="I3825" t="s">
        <v>14</v>
      </c>
    </row>
    <row r="3826" spans="1:9" x14ac:dyDescent="0.25">
      <c r="A3826">
        <v>3825</v>
      </c>
      <c r="B3826" t="s">
        <v>4678</v>
      </c>
      <c r="C3826" t="s">
        <v>4679</v>
      </c>
      <c r="D3826" t="s">
        <v>12</v>
      </c>
      <c r="G3826" t="s">
        <v>4798</v>
      </c>
      <c r="H3826">
        <v>1</v>
      </c>
      <c r="I3826" t="s">
        <v>14</v>
      </c>
    </row>
    <row r="3827" spans="1:9" x14ac:dyDescent="0.25">
      <c r="A3827">
        <v>3826</v>
      </c>
      <c r="B3827" t="s">
        <v>4678</v>
      </c>
      <c r="C3827" t="s">
        <v>4679</v>
      </c>
      <c r="D3827" t="s">
        <v>12</v>
      </c>
      <c r="G3827" t="s">
        <v>4799</v>
      </c>
      <c r="H3827">
        <v>1</v>
      </c>
      <c r="I3827" t="s">
        <v>14</v>
      </c>
    </row>
    <row r="3828" spans="1:9" x14ac:dyDescent="0.25">
      <c r="A3828">
        <v>3827</v>
      </c>
      <c r="B3828" t="s">
        <v>4678</v>
      </c>
      <c r="C3828" t="s">
        <v>4679</v>
      </c>
      <c r="D3828" t="s">
        <v>12</v>
      </c>
      <c r="G3828" t="s">
        <v>4800</v>
      </c>
      <c r="H3828">
        <v>1</v>
      </c>
      <c r="I3828" t="s">
        <v>14</v>
      </c>
    </row>
    <row r="3829" spans="1:9" x14ac:dyDescent="0.25">
      <c r="A3829">
        <v>3828</v>
      </c>
      <c r="B3829" t="s">
        <v>4678</v>
      </c>
      <c r="C3829" t="s">
        <v>4679</v>
      </c>
      <c r="D3829" t="s">
        <v>12</v>
      </c>
      <c r="G3829" t="s">
        <v>4801</v>
      </c>
      <c r="H3829">
        <v>1</v>
      </c>
      <c r="I3829" t="s">
        <v>14</v>
      </c>
    </row>
    <row r="3830" spans="1:9" x14ac:dyDescent="0.25">
      <c r="A3830">
        <v>3829</v>
      </c>
      <c r="B3830" t="s">
        <v>4678</v>
      </c>
      <c r="C3830" t="s">
        <v>4679</v>
      </c>
      <c r="D3830" t="s">
        <v>12</v>
      </c>
      <c r="G3830" t="s">
        <v>4802</v>
      </c>
      <c r="H3830">
        <v>1</v>
      </c>
      <c r="I3830" t="s">
        <v>14</v>
      </c>
    </row>
    <row r="3831" spans="1:9" x14ac:dyDescent="0.25">
      <c r="A3831">
        <v>3830</v>
      </c>
      <c r="B3831" t="s">
        <v>4678</v>
      </c>
      <c r="C3831" t="s">
        <v>4679</v>
      </c>
      <c r="D3831" t="s">
        <v>12</v>
      </c>
      <c r="G3831" t="s">
        <v>4803</v>
      </c>
      <c r="H3831">
        <v>1</v>
      </c>
      <c r="I3831" t="s">
        <v>14</v>
      </c>
    </row>
    <row r="3832" spans="1:9" x14ac:dyDescent="0.25">
      <c r="A3832">
        <v>3831</v>
      </c>
      <c r="B3832" t="s">
        <v>4678</v>
      </c>
      <c r="C3832" t="s">
        <v>4679</v>
      </c>
      <c r="D3832" t="s">
        <v>12</v>
      </c>
      <c r="G3832" t="s">
        <v>4804</v>
      </c>
      <c r="H3832">
        <v>1</v>
      </c>
      <c r="I3832" t="s">
        <v>14</v>
      </c>
    </row>
    <row r="3833" spans="1:9" x14ac:dyDescent="0.25">
      <c r="A3833">
        <v>3832</v>
      </c>
      <c r="B3833" t="s">
        <v>4678</v>
      </c>
      <c r="C3833" t="s">
        <v>4679</v>
      </c>
      <c r="D3833" t="s">
        <v>12</v>
      </c>
      <c r="G3833" t="s">
        <v>4805</v>
      </c>
      <c r="H3833">
        <v>1</v>
      </c>
      <c r="I3833" t="s">
        <v>14</v>
      </c>
    </row>
    <row r="3834" spans="1:9" x14ac:dyDescent="0.25">
      <c r="A3834">
        <v>3833</v>
      </c>
      <c r="B3834" t="s">
        <v>4678</v>
      </c>
      <c r="C3834" t="s">
        <v>4679</v>
      </c>
      <c r="D3834" t="s">
        <v>12</v>
      </c>
      <c r="G3834" t="s">
        <v>4806</v>
      </c>
      <c r="H3834">
        <v>1</v>
      </c>
      <c r="I3834" t="s">
        <v>14</v>
      </c>
    </row>
    <row r="3835" spans="1:9" x14ac:dyDescent="0.25">
      <c r="A3835">
        <v>3834</v>
      </c>
      <c r="B3835" t="s">
        <v>4678</v>
      </c>
      <c r="C3835" t="s">
        <v>4679</v>
      </c>
      <c r="D3835" t="s">
        <v>12</v>
      </c>
      <c r="G3835" t="s">
        <v>4807</v>
      </c>
      <c r="H3835">
        <v>1</v>
      </c>
      <c r="I3835" t="s">
        <v>14</v>
      </c>
    </row>
    <row r="3836" spans="1:9" x14ac:dyDescent="0.25">
      <c r="A3836">
        <v>3835</v>
      </c>
      <c r="B3836" t="s">
        <v>4678</v>
      </c>
      <c r="C3836" t="s">
        <v>4679</v>
      </c>
      <c r="D3836" t="s">
        <v>12</v>
      </c>
      <c r="G3836" t="s">
        <v>4808</v>
      </c>
      <c r="H3836">
        <v>1</v>
      </c>
      <c r="I3836" t="s">
        <v>14</v>
      </c>
    </row>
    <row r="3837" spans="1:9" x14ac:dyDescent="0.25">
      <c r="A3837">
        <v>3836</v>
      </c>
      <c r="B3837" t="s">
        <v>4678</v>
      </c>
      <c r="C3837" t="s">
        <v>4679</v>
      </c>
      <c r="D3837" t="s">
        <v>12</v>
      </c>
      <c r="G3837" t="s">
        <v>4809</v>
      </c>
      <c r="H3837">
        <v>1</v>
      </c>
      <c r="I3837" t="s">
        <v>14</v>
      </c>
    </row>
    <row r="3838" spans="1:9" x14ac:dyDescent="0.25">
      <c r="A3838">
        <v>3837</v>
      </c>
      <c r="B3838" t="s">
        <v>4678</v>
      </c>
      <c r="C3838" t="s">
        <v>4679</v>
      </c>
      <c r="D3838" t="s">
        <v>12</v>
      </c>
      <c r="G3838" t="s">
        <v>4810</v>
      </c>
      <c r="H3838">
        <v>1</v>
      </c>
      <c r="I3838" t="s">
        <v>14</v>
      </c>
    </row>
    <row r="3839" spans="1:9" x14ac:dyDescent="0.25">
      <c r="A3839">
        <v>3838</v>
      </c>
      <c r="B3839" t="s">
        <v>4678</v>
      </c>
      <c r="C3839" t="s">
        <v>4679</v>
      </c>
      <c r="D3839" t="s">
        <v>12</v>
      </c>
      <c r="G3839" t="s">
        <v>4811</v>
      </c>
      <c r="H3839">
        <v>1</v>
      </c>
      <c r="I3839" t="s">
        <v>14</v>
      </c>
    </row>
    <row r="3840" spans="1:9" x14ac:dyDescent="0.25">
      <c r="A3840">
        <v>3839</v>
      </c>
      <c r="B3840" t="s">
        <v>4678</v>
      </c>
      <c r="C3840" t="s">
        <v>4679</v>
      </c>
      <c r="D3840" t="s">
        <v>12</v>
      </c>
      <c r="G3840" t="s">
        <v>4812</v>
      </c>
      <c r="H3840">
        <v>1</v>
      </c>
      <c r="I3840" t="s">
        <v>14</v>
      </c>
    </row>
    <row r="3841" spans="1:9" x14ac:dyDescent="0.25">
      <c r="A3841">
        <v>3840</v>
      </c>
      <c r="B3841" t="s">
        <v>4678</v>
      </c>
      <c r="C3841" t="s">
        <v>4679</v>
      </c>
      <c r="D3841" t="s">
        <v>12</v>
      </c>
      <c r="G3841" t="s">
        <v>4813</v>
      </c>
      <c r="H3841">
        <v>1</v>
      </c>
      <c r="I3841" t="s">
        <v>14</v>
      </c>
    </row>
    <row r="3842" spans="1:9" x14ac:dyDescent="0.25">
      <c r="A3842">
        <v>3841</v>
      </c>
      <c r="B3842" t="s">
        <v>4678</v>
      </c>
      <c r="C3842" t="s">
        <v>4679</v>
      </c>
      <c r="D3842" t="s">
        <v>12</v>
      </c>
      <c r="G3842" t="s">
        <v>4814</v>
      </c>
      <c r="H3842">
        <v>1</v>
      </c>
      <c r="I3842" t="s">
        <v>14</v>
      </c>
    </row>
    <row r="3843" spans="1:9" x14ac:dyDescent="0.25">
      <c r="A3843">
        <v>3842</v>
      </c>
      <c r="B3843" t="s">
        <v>4678</v>
      </c>
      <c r="C3843" t="s">
        <v>4679</v>
      </c>
      <c r="D3843" t="s">
        <v>12</v>
      </c>
      <c r="G3843" t="s">
        <v>4815</v>
      </c>
      <c r="H3843">
        <v>1</v>
      </c>
      <c r="I3843" t="s">
        <v>14</v>
      </c>
    </row>
    <row r="3844" spans="1:9" x14ac:dyDescent="0.25">
      <c r="A3844">
        <v>3843</v>
      </c>
      <c r="B3844" t="s">
        <v>4678</v>
      </c>
      <c r="C3844" t="s">
        <v>4679</v>
      </c>
      <c r="D3844" t="s">
        <v>12</v>
      </c>
      <c r="G3844" t="s">
        <v>4816</v>
      </c>
      <c r="H3844">
        <v>1</v>
      </c>
      <c r="I3844" t="s">
        <v>14</v>
      </c>
    </row>
    <row r="3845" spans="1:9" x14ac:dyDescent="0.25">
      <c r="A3845">
        <v>3844</v>
      </c>
      <c r="B3845" t="s">
        <v>4678</v>
      </c>
      <c r="C3845" t="s">
        <v>4679</v>
      </c>
      <c r="D3845" t="s">
        <v>12</v>
      </c>
      <c r="G3845" t="s">
        <v>4817</v>
      </c>
      <c r="H3845">
        <v>1</v>
      </c>
      <c r="I3845" t="s">
        <v>14</v>
      </c>
    </row>
    <row r="3846" spans="1:9" x14ac:dyDescent="0.25">
      <c r="A3846">
        <v>3845</v>
      </c>
      <c r="B3846" t="s">
        <v>4678</v>
      </c>
      <c r="C3846" t="s">
        <v>4679</v>
      </c>
      <c r="D3846" t="s">
        <v>12</v>
      </c>
      <c r="G3846" t="s">
        <v>4818</v>
      </c>
      <c r="H3846">
        <v>1</v>
      </c>
      <c r="I3846" t="s">
        <v>14</v>
      </c>
    </row>
    <row r="3847" spans="1:9" x14ac:dyDescent="0.25">
      <c r="A3847">
        <v>3846</v>
      </c>
      <c r="B3847" t="s">
        <v>4678</v>
      </c>
      <c r="C3847" t="s">
        <v>4679</v>
      </c>
      <c r="D3847" t="s">
        <v>12</v>
      </c>
      <c r="G3847" t="s">
        <v>4819</v>
      </c>
      <c r="H3847">
        <v>1</v>
      </c>
      <c r="I3847" t="s">
        <v>14</v>
      </c>
    </row>
    <row r="3848" spans="1:9" x14ac:dyDescent="0.25">
      <c r="A3848">
        <v>3847</v>
      </c>
      <c r="B3848" t="s">
        <v>4678</v>
      </c>
      <c r="C3848" t="s">
        <v>4679</v>
      </c>
      <c r="D3848" t="s">
        <v>12</v>
      </c>
      <c r="G3848" t="s">
        <v>4820</v>
      </c>
      <c r="H3848">
        <v>1</v>
      </c>
      <c r="I3848" t="s">
        <v>14</v>
      </c>
    </row>
    <row r="3849" spans="1:9" x14ac:dyDescent="0.25">
      <c r="A3849">
        <v>3848</v>
      </c>
      <c r="B3849" t="s">
        <v>4678</v>
      </c>
      <c r="C3849" t="s">
        <v>4679</v>
      </c>
      <c r="D3849" t="s">
        <v>12</v>
      </c>
      <c r="G3849" t="s">
        <v>4821</v>
      </c>
      <c r="H3849">
        <v>1</v>
      </c>
      <c r="I3849" t="s">
        <v>14</v>
      </c>
    </row>
    <row r="3850" spans="1:9" x14ac:dyDescent="0.25">
      <c r="A3850">
        <v>3849</v>
      </c>
      <c r="B3850" t="s">
        <v>4678</v>
      </c>
      <c r="C3850" t="s">
        <v>4679</v>
      </c>
      <c r="D3850" t="s">
        <v>12</v>
      </c>
      <c r="G3850" t="s">
        <v>4822</v>
      </c>
      <c r="H3850">
        <v>1</v>
      </c>
      <c r="I3850" t="s">
        <v>14</v>
      </c>
    </row>
    <row r="3851" spans="1:9" x14ac:dyDescent="0.25">
      <c r="A3851">
        <v>3850</v>
      </c>
      <c r="B3851" t="s">
        <v>4678</v>
      </c>
      <c r="C3851" t="s">
        <v>4679</v>
      </c>
      <c r="D3851" t="s">
        <v>12</v>
      </c>
      <c r="G3851" t="s">
        <v>4823</v>
      </c>
      <c r="H3851">
        <v>1</v>
      </c>
      <c r="I3851" t="s">
        <v>14</v>
      </c>
    </row>
    <row r="3852" spans="1:9" x14ac:dyDescent="0.25">
      <c r="A3852">
        <v>3851</v>
      </c>
      <c r="B3852" t="s">
        <v>4678</v>
      </c>
      <c r="C3852" t="s">
        <v>4679</v>
      </c>
      <c r="D3852" t="s">
        <v>12</v>
      </c>
      <c r="G3852" t="s">
        <v>4824</v>
      </c>
      <c r="H3852">
        <v>1</v>
      </c>
      <c r="I3852" t="s">
        <v>14</v>
      </c>
    </row>
    <row r="3853" spans="1:9" x14ac:dyDescent="0.25">
      <c r="A3853">
        <v>3852</v>
      </c>
      <c r="B3853" t="s">
        <v>4678</v>
      </c>
      <c r="C3853" t="s">
        <v>4679</v>
      </c>
      <c r="D3853" t="s">
        <v>12</v>
      </c>
      <c r="G3853" t="s">
        <v>4825</v>
      </c>
      <c r="H3853">
        <v>1</v>
      </c>
      <c r="I3853" t="s">
        <v>14</v>
      </c>
    </row>
    <row r="3854" spans="1:9" x14ac:dyDescent="0.25">
      <c r="A3854">
        <v>3853</v>
      </c>
      <c r="B3854" t="s">
        <v>4678</v>
      </c>
      <c r="C3854" t="s">
        <v>4679</v>
      </c>
      <c r="D3854" t="s">
        <v>12</v>
      </c>
      <c r="G3854" t="s">
        <v>4826</v>
      </c>
      <c r="H3854">
        <v>1</v>
      </c>
      <c r="I3854" t="s">
        <v>14</v>
      </c>
    </row>
    <row r="3855" spans="1:9" x14ac:dyDescent="0.25">
      <c r="A3855">
        <v>3854</v>
      </c>
      <c r="B3855" t="s">
        <v>4678</v>
      </c>
      <c r="C3855" t="s">
        <v>4679</v>
      </c>
      <c r="D3855" t="s">
        <v>12</v>
      </c>
      <c r="G3855" t="s">
        <v>4827</v>
      </c>
      <c r="H3855">
        <v>1</v>
      </c>
      <c r="I3855" t="s">
        <v>14</v>
      </c>
    </row>
    <row r="3856" spans="1:9" x14ac:dyDescent="0.25">
      <c r="A3856">
        <v>3855</v>
      </c>
      <c r="B3856" t="s">
        <v>4678</v>
      </c>
      <c r="C3856" t="s">
        <v>4679</v>
      </c>
      <c r="D3856" t="s">
        <v>12</v>
      </c>
      <c r="G3856" t="s">
        <v>4828</v>
      </c>
      <c r="H3856">
        <v>1</v>
      </c>
      <c r="I3856" t="s">
        <v>14</v>
      </c>
    </row>
    <row r="3857" spans="1:9" x14ac:dyDescent="0.25">
      <c r="A3857">
        <v>3856</v>
      </c>
      <c r="B3857" t="s">
        <v>4678</v>
      </c>
      <c r="C3857" t="s">
        <v>4679</v>
      </c>
      <c r="D3857" t="s">
        <v>12</v>
      </c>
      <c r="G3857" t="s">
        <v>4829</v>
      </c>
      <c r="H3857">
        <v>1</v>
      </c>
      <c r="I3857" t="s">
        <v>14</v>
      </c>
    </row>
    <row r="3858" spans="1:9" x14ac:dyDescent="0.25">
      <c r="A3858">
        <v>3857</v>
      </c>
      <c r="B3858" t="s">
        <v>4678</v>
      </c>
      <c r="C3858" t="s">
        <v>4679</v>
      </c>
      <c r="D3858" t="s">
        <v>12</v>
      </c>
      <c r="G3858" t="s">
        <v>4830</v>
      </c>
      <c r="H3858">
        <v>1</v>
      </c>
      <c r="I3858" t="s">
        <v>14</v>
      </c>
    </row>
    <row r="3859" spans="1:9" x14ac:dyDescent="0.25">
      <c r="A3859">
        <v>3858</v>
      </c>
      <c r="B3859" t="s">
        <v>4678</v>
      </c>
      <c r="C3859" t="s">
        <v>4679</v>
      </c>
      <c r="D3859" t="s">
        <v>12</v>
      </c>
      <c r="G3859" t="s">
        <v>4831</v>
      </c>
      <c r="H3859">
        <v>1</v>
      </c>
      <c r="I3859" t="s">
        <v>14</v>
      </c>
    </row>
    <row r="3860" spans="1:9" x14ac:dyDescent="0.25">
      <c r="A3860">
        <v>3859</v>
      </c>
      <c r="B3860" t="s">
        <v>4678</v>
      </c>
      <c r="C3860" t="s">
        <v>4679</v>
      </c>
      <c r="D3860" t="s">
        <v>12</v>
      </c>
      <c r="G3860" t="s">
        <v>4832</v>
      </c>
      <c r="H3860">
        <v>1</v>
      </c>
      <c r="I3860" t="s">
        <v>14</v>
      </c>
    </row>
    <row r="3861" spans="1:9" x14ac:dyDescent="0.25">
      <c r="A3861">
        <v>3860</v>
      </c>
      <c r="B3861" t="s">
        <v>4678</v>
      </c>
      <c r="C3861" t="s">
        <v>4679</v>
      </c>
      <c r="D3861" t="s">
        <v>12</v>
      </c>
      <c r="G3861" t="s">
        <v>4833</v>
      </c>
      <c r="H3861">
        <v>1</v>
      </c>
      <c r="I3861" t="s">
        <v>14</v>
      </c>
    </row>
    <row r="3862" spans="1:9" x14ac:dyDescent="0.25">
      <c r="A3862">
        <v>3861</v>
      </c>
      <c r="B3862" t="s">
        <v>4678</v>
      </c>
      <c r="C3862" t="s">
        <v>4679</v>
      </c>
      <c r="D3862" t="s">
        <v>12</v>
      </c>
      <c r="G3862" t="s">
        <v>4834</v>
      </c>
      <c r="H3862">
        <v>1</v>
      </c>
      <c r="I3862" t="s">
        <v>14</v>
      </c>
    </row>
    <row r="3863" spans="1:9" x14ac:dyDescent="0.25">
      <c r="A3863">
        <v>3862</v>
      </c>
      <c r="B3863" t="s">
        <v>4678</v>
      </c>
      <c r="C3863" t="s">
        <v>4679</v>
      </c>
      <c r="D3863" t="s">
        <v>12</v>
      </c>
      <c r="G3863" t="s">
        <v>4835</v>
      </c>
      <c r="H3863">
        <v>1</v>
      </c>
      <c r="I3863" t="s">
        <v>14</v>
      </c>
    </row>
    <row r="3864" spans="1:9" x14ac:dyDescent="0.25">
      <c r="A3864">
        <v>3863</v>
      </c>
      <c r="B3864" t="s">
        <v>4678</v>
      </c>
      <c r="C3864" t="s">
        <v>4679</v>
      </c>
      <c r="D3864" t="s">
        <v>12</v>
      </c>
      <c r="G3864" t="s">
        <v>4836</v>
      </c>
      <c r="H3864">
        <v>1</v>
      </c>
      <c r="I3864" t="s">
        <v>14</v>
      </c>
    </row>
    <row r="3865" spans="1:9" x14ac:dyDescent="0.25">
      <c r="A3865">
        <v>3864</v>
      </c>
      <c r="B3865" t="s">
        <v>4678</v>
      </c>
      <c r="C3865" t="s">
        <v>4679</v>
      </c>
      <c r="D3865" t="s">
        <v>12</v>
      </c>
      <c r="G3865" t="s">
        <v>4837</v>
      </c>
      <c r="H3865">
        <v>1</v>
      </c>
      <c r="I3865" t="s">
        <v>14</v>
      </c>
    </row>
    <row r="3866" spans="1:9" x14ac:dyDescent="0.25">
      <c r="A3866">
        <v>3865</v>
      </c>
      <c r="B3866" t="s">
        <v>4678</v>
      </c>
      <c r="C3866" t="s">
        <v>4679</v>
      </c>
      <c r="D3866" t="s">
        <v>12</v>
      </c>
      <c r="G3866" t="s">
        <v>4838</v>
      </c>
      <c r="H3866">
        <v>1</v>
      </c>
      <c r="I3866" t="s">
        <v>14</v>
      </c>
    </row>
    <row r="3867" spans="1:9" x14ac:dyDescent="0.25">
      <c r="A3867">
        <v>3866</v>
      </c>
      <c r="B3867" t="s">
        <v>4678</v>
      </c>
      <c r="C3867" t="s">
        <v>4679</v>
      </c>
      <c r="D3867" t="s">
        <v>12</v>
      </c>
      <c r="G3867" t="s">
        <v>4839</v>
      </c>
      <c r="H3867">
        <v>1</v>
      </c>
      <c r="I3867" t="s">
        <v>14</v>
      </c>
    </row>
    <row r="3868" spans="1:9" x14ac:dyDescent="0.25">
      <c r="A3868">
        <v>3867</v>
      </c>
      <c r="B3868" t="s">
        <v>4678</v>
      </c>
      <c r="C3868" t="s">
        <v>4679</v>
      </c>
      <c r="D3868" t="s">
        <v>12</v>
      </c>
      <c r="G3868" t="s">
        <v>4840</v>
      </c>
      <c r="H3868">
        <v>1</v>
      </c>
      <c r="I3868" t="s">
        <v>14</v>
      </c>
    </row>
    <row r="3869" spans="1:9" x14ac:dyDescent="0.25">
      <c r="A3869">
        <v>3868</v>
      </c>
      <c r="B3869" t="s">
        <v>4678</v>
      </c>
      <c r="C3869" t="s">
        <v>4679</v>
      </c>
      <c r="D3869" t="s">
        <v>12</v>
      </c>
      <c r="G3869" t="s">
        <v>4841</v>
      </c>
      <c r="H3869">
        <v>1</v>
      </c>
      <c r="I3869" t="s">
        <v>14</v>
      </c>
    </row>
    <row r="3870" spans="1:9" x14ac:dyDescent="0.25">
      <c r="A3870">
        <v>3869</v>
      </c>
      <c r="B3870" t="s">
        <v>4678</v>
      </c>
      <c r="C3870" t="s">
        <v>4679</v>
      </c>
      <c r="D3870" t="s">
        <v>12</v>
      </c>
      <c r="G3870" t="s">
        <v>4842</v>
      </c>
      <c r="H3870">
        <v>1</v>
      </c>
      <c r="I3870" t="s">
        <v>14</v>
      </c>
    </row>
    <row r="3871" spans="1:9" x14ac:dyDescent="0.25">
      <c r="A3871">
        <v>3870</v>
      </c>
      <c r="B3871" t="s">
        <v>4678</v>
      </c>
      <c r="C3871" t="s">
        <v>4679</v>
      </c>
      <c r="D3871" t="s">
        <v>12</v>
      </c>
      <c r="G3871" t="s">
        <v>4843</v>
      </c>
      <c r="H3871">
        <v>1</v>
      </c>
      <c r="I3871" t="s">
        <v>14</v>
      </c>
    </row>
    <row r="3872" spans="1:9" x14ac:dyDescent="0.25">
      <c r="A3872">
        <v>3871</v>
      </c>
      <c r="B3872" t="s">
        <v>4678</v>
      </c>
      <c r="C3872" t="s">
        <v>4679</v>
      </c>
      <c r="D3872" t="s">
        <v>12</v>
      </c>
      <c r="G3872" t="s">
        <v>4844</v>
      </c>
      <c r="H3872">
        <v>1</v>
      </c>
      <c r="I3872" t="s">
        <v>14</v>
      </c>
    </row>
    <row r="3873" spans="1:9" x14ac:dyDescent="0.25">
      <c r="A3873">
        <v>3872</v>
      </c>
      <c r="B3873" t="s">
        <v>4678</v>
      </c>
      <c r="C3873" t="s">
        <v>4679</v>
      </c>
      <c r="D3873" t="s">
        <v>12</v>
      </c>
      <c r="G3873" t="s">
        <v>4845</v>
      </c>
      <c r="H3873">
        <v>1</v>
      </c>
      <c r="I3873" t="s">
        <v>14</v>
      </c>
    </row>
    <row r="3874" spans="1:9" x14ac:dyDescent="0.25">
      <c r="A3874">
        <v>3873</v>
      </c>
      <c r="B3874" t="s">
        <v>4678</v>
      </c>
      <c r="C3874" t="s">
        <v>4679</v>
      </c>
      <c r="D3874" t="s">
        <v>12</v>
      </c>
      <c r="G3874" t="s">
        <v>4846</v>
      </c>
      <c r="H3874">
        <v>1</v>
      </c>
      <c r="I3874" t="s">
        <v>14</v>
      </c>
    </row>
    <row r="3875" spans="1:9" x14ac:dyDescent="0.25">
      <c r="A3875">
        <v>3874</v>
      </c>
      <c r="B3875" t="s">
        <v>4678</v>
      </c>
      <c r="C3875" t="s">
        <v>4679</v>
      </c>
      <c r="D3875" t="s">
        <v>12</v>
      </c>
      <c r="G3875" t="s">
        <v>4847</v>
      </c>
      <c r="H3875">
        <v>1</v>
      </c>
      <c r="I3875" t="s">
        <v>14</v>
      </c>
    </row>
    <row r="3876" spans="1:9" x14ac:dyDescent="0.25">
      <c r="A3876">
        <v>3875</v>
      </c>
      <c r="B3876" t="s">
        <v>4678</v>
      </c>
      <c r="C3876" t="s">
        <v>4679</v>
      </c>
      <c r="D3876" t="s">
        <v>12</v>
      </c>
      <c r="G3876" t="s">
        <v>4848</v>
      </c>
      <c r="H3876">
        <v>1</v>
      </c>
      <c r="I3876" t="s">
        <v>14</v>
      </c>
    </row>
    <row r="3877" spans="1:9" x14ac:dyDescent="0.25">
      <c r="A3877">
        <v>3876</v>
      </c>
      <c r="B3877" t="s">
        <v>4678</v>
      </c>
      <c r="C3877" t="s">
        <v>4679</v>
      </c>
      <c r="D3877" t="s">
        <v>12</v>
      </c>
      <c r="G3877" t="s">
        <v>4849</v>
      </c>
      <c r="H3877">
        <v>1</v>
      </c>
      <c r="I3877" t="s">
        <v>14</v>
      </c>
    </row>
    <row r="3878" spans="1:9" x14ac:dyDescent="0.25">
      <c r="A3878">
        <v>3877</v>
      </c>
      <c r="B3878" t="s">
        <v>4678</v>
      </c>
      <c r="C3878" t="s">
        <v>4679</v>
      </c>
      <c r="D3878" t="s">
        <v>12</v>
      </c>
      <c r="G3878" t="s">
        <v>4850</v>
      </c>
      <c r="H3878">
        <v>1</v>
      </c>
      <c r="I3878" t="s">
        <v>14</v>
      </c>
    </row>
    <row r="3879" spans="1:9" x14ac:dyDescent="0.25">
      <c r="A3879">
        <v>3878</v>
      </c>
      <c r="B3879" t="s">
        <v>4678</v>
      </c>
      <c r="C3879" t="s">
        <v>4679</v>
      </c>
      <c r="D3879" t="s">
        <v>12</v>
      </c>
      <c r="G3879" t="s">
        <v>4851</v>
      </c>
      <c r="H3879">
        <v>1</v>
      </c>
      <c r="I3879" t="s">
        <v>14</v>
      </c>
    </row>
    <row r="3880" spans="1:9" x14ac:dyDescent="0.25">
      <c r="A3880">
        <v>3879</v>
      </c>
      <c r="B3880" t="s">
        <v>4678</v>
      </c>
      <c r="C3880" t="s">
        <v>4679</v>
      </c>
      <c r="D3880" t="s">
        <v>12</v>
      </c>
      <c r="G3880" t="s">
        <v>4852</v>
      </c>
      <c r="H3880">
        <v>1</v>
      </c>
      <c r="I3880" t="s">
        <v>14</v>
      </c>
    </row>
    <row r="3881" spans="1:9" x14ac:dyDescent="0.25">
      <c r="A3881">
        <v>3880</v>
      </c>
      <c r="B3881" t="s">
        <v>4678</v>
      </c>
      <c r="C3881" t="s">
        <v>4679</v>
      </c>
      <c r="D3881" t="s">
        <v>12</v>
      </c>
      <c r="G3881" t="s">
        <v>4853</v>
      </c>
      <c r="H3881">
        <v>1</v>
      </c>
      <c r="I3881" t="s">
        <v>14</v>
      </c>
    </row>
    <row r="3882" spans="1:9" x14ac:dyDescent="0.25">
      <c r="A3882">
        <v>3881</v>
      </c>
      <c r="B3882" t="s">
        <v>4678</v>
      </c>
      <c r="C3882" t="s">
        <v>4679</v>
      </c>
      <c r="D3882" t="s">
        <v>12</v>
      </c>
      <c r="G3882" t="s">
        <v>4854</v>
      </c>
      <c r="H3882">
        <v>1</v>
      </c>
      <c r="I3882" t="s">
        <v>14</v>
      </c>
    </row>
    <row r="3883" spans="1:9" x14ac:dyDescent="0.25">
      <c r="A3883">
        <v>3882</v>
      </c>
      <c r="B3883" t="s">
        <v>4678</v>
      </c>
      <c r="C3883" t="s">
        <v>4679</v>
      </c>
      <c r="D3883" t="s">
        <v>12</v>
      </c>
      <c r="G3883" t="s">
        <v>4855</v>
      </c>
      <c r="H3883">
        <v>1</v>
      </c>
      <c r="I3883" t="s">
        <v>14</v>
      </c>
    </row>
    <row r="3884" spans="1:9" x14ac:dyDescent="0.25">
      <c r="A3884">
        <v>3883</v>
      </c>
      <c r="B3884" t="s">
        <v>4678</v>
      </c>
      <c r="C3884" t="s">
        <v>4679</v>
      </c>
      <c r="D3884" t="s">
        <v>12</v>
      </c>
      <c r="G3884" t="s">
        <v>4856</v>
      </c>
      <c r="H3884">
        <v>1</v>
      </c>
      <c r="I3884" t="s">
        <v>14</v>
      </c>
    </row>
    <row r="3885" spans="1:9" x14ac:dyDescent="0.25">
      <c r="A3885">
        <v>3884</v>
      </c>
      <c r="B3885" t="s">
        <v>4678</v>
      </c>
      <c r="C3885" t="s">
        <v>4679</v>
      </c>
      <c r="D3885" t="s">
        <v>12</v>
      </c>
      <c r="G3885" t="s">
        <v>4857</v>
      </c>
      <c r="H3885">
        <v>1</v>
      </c>
      <c r="I3885" t="s">
        <v>14</v>
      </c>
    </row>
    <row r="3886" spans="1:9" x14ac:dyDescent="0.25">
      <c r="A3886">
        <v>3885</v>
      </c>
      <c r="B3886" t="s">
        <v>4678</v>
      </c>
      <c r="C3886" t="s">
        <v>4679</v>
      </c>
      <c r="D3886" t="s">
        <v>12</v>
      </c>
      <c r="G3886" t="s">
        <v>4858</v>
      </c>
      <c r="H3886">
        <v>1</v>
      </c>
      <c r="I3886" t="s">
        <v>14</v>
      </c>
    </row>
    <row r="3887" spans="1:9" x14ac:dyDescent="0.25">
      <c r="A3887">
        <v>3886</v>
      </c>
      <c r="B3887" t="s">
        <v>4678</v>
      </c>
      <c r="C3887" t="s">
        <v>4679</v>
      </c>
      <c r="D3887" t="s">
        <v>12</v>
      </c>
      <c r="G3887" t="s">
        <v>4859</v>
      </c>
      <c r="H3887">
        <v>1</v>
      </c>
      <c r="I3887" t="s">
        <v>14</v>
      </c>
    </row>
    <row r="3888" spans="1:9" x14ac:dyDescent="0.25">
      <c r="A3888">
        <v>3887</v>
      </c>
      <c r="B3888" t="s">
        <v>4678</v>
      </c>
      <c r="C3888" t="s">
        <v>4679</v>
      </c>
      <c r="D3888" t="s">
        <v>12</v>
      </c>
      <c r="G3888" t="s">
        <v>4860</v>
      </c>
      <c r="H3888">
        <v>1</v>
      </c>
      <c r="I3888" t="s">
        <v>14</v>
      </c>
    </row>
    <row r="3889" spans="1:9" x14ac:dyDescent="0.25">
      <c r="A3889">
        <v>3888</v>
      </c>
      <c r="B3889" t="s">
        <v>4678</v>
      </c>
      <c r="C3889" t="s">
        <v>4679</v>
      </c>
      <c r="D3889" t="s">
        <v>12</v>
      </c>
      <c r="G3889" t="s">
        <v>4861</v>
      </c>
      <c r="H3889">
        <v>1</v>
      </c>
      <c r="I3889" t="s">
        <v>14</v>
      </c>
    </row>
    <row r="3890" spans="1:9" x14ac:dyDescent="0.25">
      <c r="A3890">
        <v>3889</v>
      </c>
      <c r="B3890" t="s">
        <v>4678</v>
      </c>
      <c r="C3890" t="s">
        <v>4679</v>
      </c>
      <c r="D3890" t="s">
        <v>12</v>
      </c>
      <c r="G3890" t="s">
        <v>4862</v>
      </c>
      <c r="H3890">
        <v>1</v>
      </c>
      <c r="I3890" t="s">
        <v>14</v>
      </c>
    </row>
    <row r="3891" spans="1:9" x14ac:dyDescent="0.25">
      <c r="A3891">
        <v>3890</v>
      </c>
      <c r="B3891" t="s">
        <v>4678</v>
      </c>
      <c r="C3891" t="s">
        <v>4679</v>
      </c>
      <c r="D3891" t="s">
        <v>12</v>
      </c>
      <c r="G3891" t="s">
        <v>4863</v>
      </c>
      <c r="H3891">
        <v>1</v>
      </c>
      <c r="I3891" t="s">
        <v>14</v>
      </c>
    </row>
    <row r="3892" spans="1:9" x14ac:dyDescent="0.25">
      <c r="A3892">
        <v>3891</v>
      </c>
      <c r="B3892" t="s">
        <v>4678</v>
      </c>
      <c r="C3892" t="s">
        <v>4679</v>
      </c>
      <c r="D3892" t="s">
        <v>12</v>
      </c>
      <c r="G3892" t="s">
        <v>4864</v>
      </c>
      <c r="H3892">
        <v>1</v>
      </c>
      <c r="I3892" t="s">
        <v>14</v>
      </c>
    </row>
    <row r="3893" spans="1:9" x14ac:dyDescent="0.25">
      <c r="A3893">
        <v>3892</v>
      </c>
      <c r="B3893" t="s">
        <v>4678</v>
      </c>
      <c r="C3893" t="s">
        <v>4679</v>
      </c>
      <c r="D3893" t="s">
        <v>12</v>
      </c>
      <c r="G3893" t="s">
        <v>4865</v>
      </c>
      <c r="H3893">
        <v>1</v>
      </c>
      <c r="I3893" t="s">
        <v>14</v>
      </c>
    </row>
    <row r="3894" spans="1:9" x14ac:dyDescent="0.25">
      <c r="A3894">
        <v>3893</v>
      </c>
      <c r="B3894" t="s">
        <v>4678</v>
      </c>
      <c r="C3894" t="s">
        <v>4679</v>
      </c>
      <c r="D3894" t="s">
        <v>12</v>
      </c>
      <c r="G3894" t="s">
        <v>4866</v>
      </c>
      <c r="H3894">
        <v>1</v>
      </c>
      <c r="I3894" t="s">
        <v>14</v>
      </c>
    </row>
    <row r="3895" spans="1:9" x14ac:dyDescent="0.25">
      <c r="A3895">
        <v>3894</v>
      </c>
      <c r="B3895" t="s">
        <v>4678</v>
      </c>
      <c r="C3895" t="s">
        <v>4679</v>
      </c>
      <c r="D3895" t="s">
        <v>12</v>
      </c>
      <c r="G3895" t="s">
        <v>4867</v>
      </c>
      <c r="H3895">
        <v>1</v>
      </c>
      <c r="I3895" t="s">
        <v>14</v>
      </c>
    </row>
    <row r="3896" spans="1:9" x14ac:dyDescent="0.25">
      <c r="A3896">
        <v>3895</v>
      </c>
      <c r="B3896" t="s">
        <v>4678</v>
      </c>
      <c r="C3896" t="s">
        <v>4679</v>
      </c>
      <c r="D3896" t="s">
        <v>12</v>
      </c>
      <c r="G3896" t="s">
        <v>4868</v>
      </c>
      <c r="H3896">
        <v>1</v>
      </c>
      <c r="I3896" t="s">
        <v>14</v>
      </c>
    </row>
    <row r="3897" spans="1:9" x14ac:dyDescent="0.25">
      <c r="A3897">
        <v>3896</v>
      </c>
      <c r="B3897" t="s">
        <v>4678</v>
      </c>
      <c r="C3897" t="s">
        <v>4679</v>
      </c>
      <c r="D3897" t="s">
        <v>12</v>
      </c>
      <c r="G3897" t="s">
        <v>4869</v>
      </c>
      <c r="H3897">
        <v>1</v>
      </c>
      <c r="I3897" t="s">
        <v>14</v>
      </c>
    </row>
    <row r="3898" spans="1:9" x14ac:dyDescent="0.25">
      <c r="A3898">
        <v>3897</v>
      </c>
      <c r="B3898" t="s">
        <v>4678</v>
      </c>
      <c r="C3898" t="s">
        <v>4679</v>
      </c>
      <c r="D3898" t="s">
        <v>12</v>
      </c>
      <c r="G3898" t="s">
        <v>4870</v>
      </c>
      <c r="H3898">
        <v>1</v>
      </c>
      <c r="I3898" t="s">
        <v>14</v>
      </c>
    </row>
    <row r="3899" spans="1:9" x14ac:dyDescent="0.25">
      <c r="A3899">
        <v>3898</v>
      </c>
      <c r="B3899" t="s">
        <v>4678</v>
      </c>
      <c r="C3899" t="s">
        <v>4679</v>
      </c>
      <c r="D3899" t="s">
        <v>12</v>
      </c>
      <c r="G3899" t="s">
        <v>4871</v>
      </c>
      <c r="H3899">
        <v>1</v>
      </c>
      <c r="I3899" t="s">
        <v>14</v>
      </c>
    </row>
    <row r="3900" spans="1:9" x14ac:dyDescent="0.25">
      <c r="A3900">
        <v>3899</v>
      </c>
      <c r="B3900" t="s">
        <v>4678</v>
      </c>
      <c r="C3900" t="s">
        <v>4679</v>
      </c>
      <c r="D3900" t="s">
        <v>12</v>
      </c>
      <c r="G3900" t="s">
        <v>4872</v>
      </c>
      <c r="H3900">
        <v>1</v>
      </c>
      <c r="I3900" t="s">
        <v>14</v>
      </c>
    </row>
    <row r="3901" spans="1:9" x14ac:dyDescent="0.25">
      <c r="A3901">
        <v>3900</v>
      </c>
      <c r="B3901" t="s">
        <v>4678</v>
      </c>
      <c r="C3901" t="s">
        <v>4679</v>
      </c>
      <c r="D3901" t="s">
        <v>12</v>
      </c>
      <c r="G3901" t="s">
        <v>4873</v>
      </c>
      <c r="H3901">
        <v>1</v>
      </c>
      <c r="I3901" t="s">
        <v>14</v>
      </c>
    </row>
    <row r="3902" spans="1:9" x14ac:dyDescent="0.25">
      <c r="A3902">
        <v>3901</v>
      </c>
      <c r="B3902" t="s">
        <v>4678</v>
      </c>
      <c r="C3902" t="s">
        <v>4679</v>
      </c>
      <c r="D3902" t="s">
        <v>12</v>
      </c>
      <c r="G3902" t="s">
        <v>4874</v>
      </c>
      <c r="H3902">
        <v>1</v>
      </c>
      <c r="I3902" t="s">
        <v>14</v>
      </c>
    </row>
    <row r="3903" spans="1:9" x14ac:dyDescent="0.25">
      <c r="A3903">
        <v>3902</v>
      </c>
      <c r="B3903" t="s">
        <v>4678</v>
      </c>
      <c r="C3903" t="s">
        <v>4679</v>
      </c>
      <c r="D3903" t="s">
        <v>12</v>
      </c>
      <c r="G3903" t="s">
        <v>4875</v>
      </c>
      <c r="H3903">
        <v>1</v>
      </c>
      <c r="I3903" t="s">
        <v>14</v>
      </c>
    </row>
    <row r="3904" spans="1:9" x14ac:dyDescent="0.25">
      <c r="A3904">
        <v>3903</v>
      </c>
      <c r="B3904" t="s">
        <v>4678</v>
      </c>
      <c r="C3904" t="s">
        <v>4679</v>
      </c>
      <c r="D3904" t="s">
        <v>12</v>
      </c>
      <c r="G3904" t="s">
        <v>4876</v>
      </c>
      <c r="H3904">
        <v>1</v>
      </c>
      <c r="I3904" t="s">
        <v>14</v>
      </c>
    </row>
    <row r="3905" spans="1:9" x14ac:dyDescent="0.25">
      <c r="A3905">
        <v>3904</v>
      </c>
      <c r="B3905" t="s">
        <v>4678</v>
      </c>
      <c r="C3905" t="s">
        <v>4679</v>
      </c>
      <c r="D3905" t="s">
        <v>12</v>
      </c>
      <c r="G3905" t="s">
        <v>4877</v>
      </c>
      <c r="H3905">
        <v>1</v>
      </c>
      <c r="I3905" t="s">
        <v>14</v>
      </c>
    </row>
    <row r="3906" spans="1:9" x14ac:dyDescent="0.25">
      <c r="A3906">
        <v>3905</v>
      </c>
      <c r="B3906" t="s">
        <v>4678</v>
      </c>
      <c r="C3906" t="s">
        <v>4679</v>
      </c>
      <c r="D3906" t="s">
        <v>12</v>
      </c>
      <c r="G3906" t="s">
        <v>4878</v>
      </c>
      <c r="H3906">
        <v>1</v>
      </c>
      <c r="I3906" t="s">
        <v>14</v>
      </c>
    </row>
    <row r="3907" spans="1:9" x14ac:dyDescent="0.25">
      <c r="A3907">
        <v>3906</v>
      </c>
      <c r="B3907" t="s">
        <v>4678</v>
      </c>
      <c r="C3907" t="s">
        <v>4679</v>
      </c>
      <c r="D3907" t="s">
        <v>12</v>
      </c>
      <c r="G3907" t="s">
        <v>4879</v>
      </c>
      <c r="H3907">
        <v>1</v>
      </c>
      <c r="I3907" t="s">
        <v>14</v>
      </c>
    </row>
    <row r="3908" spans="1:9" x14ac:dyDescent="0.25">
      <c r="A3908">
        <v>3907</v>
      </c>
      <c r="B3908" t="s">
        <v>4678</v>
      </c>
      <c r="C3908" t="s">
        <v>4679</v>
      </c>
      <c r="D3908" t="s">
        <v>12</v>
      </c>
      <c r="G3908" t="s">
        <v>4880</v>
      </c>
      <c r="H3908">
        <v>1</v>
      </c>
      <c r="I3908" t="s">
        <v>14</v>
      </c>
    </row>
    <row r="3909" spans="1:9" x14ac:dyDescent="0.25">
      <c r="A3909">
        <v>3908</v>
      </c>
      <c r="B3909" t="s">
        <v>4678</v>
      </c>
      <c r="C3909" t="s">
        <v>4679</v>
      </c>
      <c r="D3909" t="s">
        <v>12</v>
      </c>
      <c r="G3909" t="s">
        <v>4881</v>
      </c>
      <c r="H3909">
        <v>1</v>
      </c>
      <c r="I3909" t="s">
        <v>14</v>
      </c>
    </row>
    <row r="3910" spans="1:9" x14ac:dyDescent="0.25">
      <c r="A3910">
        <v>3909</v>
      </c>
      <c r="B3910" t="s">
        <v>4678</v>
      </c>
      <c r="C3910" t="s">
        <v>4679</v>
      </c>
      <c r="D3910" t="s">
        <v>12</v>
      </c>
      <c r="G3910" t="s">
        <v>4882</v>
      </c>
      <c r="H3910">
        <v>1</v>
      </c>
      <c r="I3910" t="s">
        <v>14</v>
      </c>
    </row>
    <row r="3911" spans="1:9" x14ac:dyDescent="0.25">
      <c r="A3911">
        <v>3910</v>
      </c>
      <c r="B3911" t="s">
        <v>4678</v>
      </c>
      <c r="C3911" t="s">
        <v>4679</v>
      </c>
      <c r="D3911" t="s">
        <v>12</v>
      </c>
      <c r="G3911" t="s">
        <v>4883</v>
      </c>
      <c r="H3911">
        <v>1</v>
      </c>
      <c r="I3911" t="s">
        <v>14</v>
      </c>
    </row>
    <row r="3912" spans="1:9" x14ac:dyDescent="0.25">
      <c r="A3912">
        <v>3911</v>
      </c>
      <c r="B3912" t="s">
        <v>4884</v>
      </c>
      <c r="C3912" t="s">
        <v>4885</v>
      </c>
      <c r="D3912" t="s">
        <v>12</v>
      </c>
      <c r="G3912" t="s">
        <v>4886</v>
      </c>
      <c r="H3912">
        <v>1</v>
      </c>
      <c r="I3912" t="s">
        <v>14</v>
      </c>
    </row>
    <row r="3913" spans="1:9" x14ac:dyDescent="0.25">
      <c r="A3913">
        <v>3912</v>
      </c>
      <c r="B3913" t="s">
        <v>4884</v>
      </c>
      <c r="C3913" t="s">
        <v>4885</v>
      </c>
      <c r="D3913" t="s">
        <v>12</v>
      </c>
      <c r="G3913" t="s">
        <v>4887</v>
      </c>
      <c r="H3913">
        <v>1</v>
      </c>
      <c r="I3913" t="s">
        <v>14</v>
      </c>
    </row>
    <row r="3914" spans="1:9" x14ac:dyDescent="0.25">
      <c r="A3914">
        <v>3913</v>
      </c>
      <c r="B3914" t="s">
        <v>4888</v>
      </c>
      <c r="C3914" t="s">
        <v>4889</v>
      </c>
      <c r="D3914" t="s">
        <v>12</v>
      </c>
      <c r="G3914" t="s">
        <v>4890</v>
      </c>
      <c r="H3914">
        <v>1</v>
      </c>
      <c r="I3914" t="s">
        <v>14</v>
      </c>
    </row>
    <row r="3915" spans="1:9" x14ac:dyDescent="0.25">
      <c r="A3915">
        <v>3914</v>
      </c>
      <c r="B3915" t="s">
        <v>4888</v>
      </c>
      <c r="C3915" t="s">
        <v>4889</v>
      </c>
      <c r="D3915" t="s">
        <v>12</v>
      </c>
      <c r="G3915" t="s">
        <v>4891</v>
      </c>
      <c r="H3915">
        <v>1</v>
      </c>
      <c r="I3915" t="s">
        <v>14</v>
      </c>
    </row>
    <row r="3916" spans="1:9" x14ac:dyDescent="0.25">
      <c r="A3916">
        <v>3915</v>
      </c>
      <c r="B3916" t="s">
        <v>4888</v>
      </c>
      <c r="C3916" t="s">
        <v>4889</v>
      </c>
      <c r="D3916" t="s">
        <v>12</v>
      </c>
      <c r="G3916" t="s">
        <v>4892</v>
      </c>
      <c r="H3916">
        <v>1</v>
      </c>
      <c r="I3916" t="s">
        <v>14</v>
      </c>
    </row>
    <row r="3917" spans="1:9" x14ac:dyDescent="0.25">
      <c r="A3917">
        <v>3916</v>
      </c>
      <c r="B3917" t="s">
        <v>4888</v>
      </c>
      <c r="C3917" t="s">
        <v>4889</v>
      </c>
      <c r="D3917" t="s">
        <v>12</v>
      </c>
      <c r="G3917" t="s">
        <v>4893</v>
      </c>
      <c r="H3917">
        <v>1</v>
      </c>
      <c r="I3917" t="s">
        <v>14</v>
      </c>
    </row>
    <row r="3918" spans="1:9" x14ac:dyDescent="0.25">
      <c r="A3918">
        <v>3917</v>
      </c>
      <c r="B3918" t="s">
        <v>4888</v>
      </c>
      <c r="C3918" t="s">
        <v>4889</v>
      </c>
      <c r="D3918" t="s">
        <v>12</v>
      </c>
      <c r="G3918" t="s">
        <v>4894</v>
      </c>
      <c r="H3918">
        <v>1</v>
      </c>
      <c r="I3918" t="s">
        <v>14</v>
      </c>
    </row>
    <row r="3919" spans="1:9" x14ac:dyDescent="0.25">
      <c r="A3919">
        <v>3918</v>
      </c>
      <c r="B3919" t="s">
        <v>4888</v>
      </c>
      <c r="C3919" t="s">
        <v>4889</v>
      </c>
      <c r="D3919" t="s">
        <v>12</v>
      </c>
      <c r="G3919" t="s">
        <v>4895</v>
      </c>
      <c r="H3919">
        <v>1</v>
      </c>
      <c r="I3919" t="s">
        <v>14</v>
      </c>
    </row>
    <row r="3920" spans="1:9" x14ac:dyDescent="0.25">
      <c r="A3920">
        <v>3919</v>
      </c>
      <c r="B3920" t="s">
        <v>4888</v>
      </c>
      <c r="C3920" t="s">
        <v>4889</v>
      </c>
      <c r="D3920" t="s">
        <v>12</v>
      </c>
      <c r="G3920" t="s">
        <v>4896</v>
      </c>
      <c r="H3920">
        <v>1</v>
      </c>
      <c r="I3920" t="s">
        <v>14</v>
      </c>
    </row>
    <row r="3921" spans="1:9" x14ac:dyDescent="0.25">
      <c r="A3921">
        <v>3920</v>
      </c>
      <c r="B3921" t="s">
        <v>4888</v>
      </c>
      <c r="C3921" t="s">
        <v>4889</v>
      </c>
      <c r="D3921" t="s">
        <v>12</v>
      </c>
      <c r="G3921" t="s">
        <v>4897</v>
      </c>
      <c r="H3921">
        <v>1</v>
      </c>
      <c r="I3921" t="s">
        <v>14</v>
      </c>
    </row>
    <row r="3922" spans="1:9" x14ac:dyDescent="0.25">
      <c r="A3922">
        <v>3921</v>
      </c>
      <c r="B3922" t="s">
        <v>4888</v>
      </c>
      <c r="C3922" t="s">
        <v>4889</v>
      </c>
      <c r="D3922" t="s">
        <v>12</v>
      </c>
      <c r="G3922" t="s">
        <v>4898</v>
      </c>
      <c r="H3922">
        <v>1</v>
      </c>
      <c r="I3922" t="s">
        <v>14</v>
      </c>
    </row>
    <row r="3923" spans="1:9" x14ac:dyDescent="0.25">
      <c r="A3923">
        <v>3922</v>
      </c>
      <c r="B3923" t="s">
        <v>4888</v>
      </c>
      <c r="C3923" t="s">
        <v>4889</v>
      </c>
      <c r="D3923" t="s">
        <v>12</v>
      </c>
      <c r="G3923" t="s">
        <v>4899</v>
      </c>
      <c r="H3923">
        <v>1</v>
      </c>
      <c r="I3923" t="s">
        <v>14</v>
      </c>
    </row>
    <row r="3924" spans="1:9" x14ac:dyDescent="0.25">
      <c r="A3924">
        <v>3923</v>
      </c>
      <c r="B3924" t="s">
        <v>4888</v>
      </c>
      <c r="C3924" t="s">
        <v>4889</v>
      </c>
      <c r="D3924" t="s">
        <v>12</v>
      </c>
      <c r="G3924" t="s">
        <v>4900</v>
      </c>
      <c r="H3924">
        <v>1</v>
      </c>
      <c r="I3924" t="s">
        <v>14</v>
      </c>
    </row>
    <row r="3925" spans="1:9" x14ac:dyDescent="0.25">
      <c r="A3925">
        <v>3924</v>
      </c>
      <c r="B3925" t="s">
        <v>4888</v>
      </c>
      <c r="C3925" t="s">
        <v>4889</v>
      </c>
      <c r="D3925" t="s">
        <v>12</v>
      </c>
      <c r="G3925" t="s">
        <v>4901</v>
      </c>
      <c r="H3925">
        <v>1</v>
      </c>
      <c r="I3925" t="s">
        <v>14</v>
      </c>
    </row>
    <row r="3926" spans="1:9" x14ac:dyDescent="0.25">
      <c r="A3926">
        <v>3925</v>
      </c>
      <c r="B3926" t="s">
        <v>4888</v>
      </c>
      <c r="C3926" t="s">
        <v>4889</v>
      </c>
      <c r="D3926" t="s">
        <v>12</v>
      </c>
      <c r="G3926" t="s">
        <v>4902</v>
      </c>
      <c r="H3926">
        <v>1</v>
      </c>
      <c r="I3926" t="s">
        <v>14</v>
      </c>
    </row>
    <row r="3927" spans="1:9" x14ac:dyDescent="0.25">
      <c r="A3927">
        <v>3926</v>
      </c>
      <c r="B3927" t="s">
        <v>4888</v>
      </c>
      <c r="C3927" t="s">
        <v>4889</v>
      </c>
      <c r="D3927" t="s">
        <v>12</v>
      </c>
      <c r="G3927" t="s">
        <v>4903</v>
      </c>
      <c r="H3927">
        <v>1</v>
      </c>
      <c r="I3927" t="s">
        <v>14</v>
      </c>
    </row>
    <row r="3928" spans="1:9" x14ac:dyDescent="0.25">
      <c r="A3928">
        <v>3927</v>
      </c>
      <c r="B3928" t="s">
        <v>4888</v>
      </c>
      <c r="C3928" t="s">
        <v>4889</v>
      </c>
      <c r="D3928" t="s">
        <v>12</v>
      </c>
      <c r="G3928" t="s">
        <v>4904</v>
      </c>
      <c r="H3928">
        <v>1</v>
      </c>
      <c r="I3928" t="s">
        <v>14</v>
      </c>
    </row>
    <row r="3929" spans="1:9" x14ac:dyDescent="0.25">
      <c r="A3929">
        <v>3928</v>
      </c>
      <c r="B3929" t="s">
        <v>4888</v>
      </c>
      <c r="C3929" t="s">
        <v>4889</v>
      </c>
      <c r="D3929" t="s">
        <v>12</v>
      </c>
      <c r="G3929" t="s">
        <v>4905</v>
      </c>
      <c r="H3929">
        <v>1</v>
      </c>
      <c r="I3929" t="s">
        <v>14</v>
      </c>
    </row>
    <row r="3930" spans="1:9" x14ac:dyDescent="0.25">
      <c r="A3930">
        <v>3929</v>
      </c>
      <c r="B3930" t="s">
        <v>4888</v>
      </c>
      <c r="C3930" t="s">
        <v>4889</v>
      </c>
      <c r="D3930" t="s">
        <v>12</v>
      </c>
      <c r="G3930" t="s">
        <v>4906</v>
      </c>
      <c r="H3930">
        <v>1</v>
      </c>
      <c r="I3930" t="s">
        <v>14</v>
      </c>
    </row>
    <row r="3931" spans="1:9" x14ac:dyDescent="0.25">
      <c r="A3931">
        <v>3930</v>
      </c>
      <c r="B3931" t="s">
        <v>4888</v>
      </c>
      <c r="C3931" t="s">
        <v>4889</v>
      </c>
      <c r="D3931" t="s">
        <v>12</v>
      </c>
      <c r="G3931" t="s">
        <v>4907</v>
      </c>
      <c r="H3931">
        <v>1</v>
      </c>
      <c r="I3931" t="s">
        <v>14</v>
      </c>
    </row>
    <row r="3932" spans="1:9" x14ac:dyDescent="0.25">
      <c r="A3932">
        <v>3931</v>
      </c>
      <c r="B3932" t="s">
        <v>4888</v>
      </c>
      <c r="C3932" t="s">
        <v>4889</v>
      </c>
      <c r="D3932" t="s">
        <v>12</v>
      </c>
      <c r="G3932" t="s">
        <v>4908</v>
      </c>
      <c r="H3932">
        <v>1</v>
      </c>
      <c r="I3932" t="s">
        <v>14</v>
      </c>
    </row>
    <row r="3933" spans="1:9" x14ac:dyDescent="0.25">
      <c r="A3933">
        <v>3932</v>
      </c>
      <c r="B3933" t="s">
        <v>4888</v>
      </c>
      <c r="C3933" t="s">
        <v>4889</v>
      </c>
      <c r="D3933" t="s">
        <v>12</v>
      </c>
      <c r="G3933" t="s">
        <v>4909</v>
      </c>
      <c r="H3933">
        <v>1</v>
      </c>
      <c r="I3933" t="s">
        <v>14</v>
      </c>
    </row>
    <row r="3934" spans="1:9" x14ac:dyDescent="0.25">
      <c r="A3934">
        <v>3933</v>
      </c>
      <c r="B3934" t="s">
        <v>4888</v>
      </c>
      <c r="C3934" t="s">
        <v>4889</v>
      </c>
      <c r="D3934" t="s">
        <v>12</v>
      </c>
      <c r="G3934" t="s">
        <v>4910</v>
      </c>
      <c r="H3934">
        <v>1</v>
      </c>
      <c r="I3934" t="s">
        <v>14</v>
      </c>
    </row>
    <row r="3935" spans="1:9" x14ac:dyDescent="0.25">
      <c r="A3935">
        <v>3934</v>
      </c>
      <c r="B3935" t="s">
        <v>4888</v>
      </c>
      <c r="C3935" t="s">
        <v>4889</v>
      </c>
      <c r="D3935" t="s">
        <v>12</v>
      </c>
      <c r="G3935" t="s">
        <v>4911</v>
      </c>
      <c r="H3935">
        <v>1</v>
      </c>
      <c r="I3935" t="s">
        <v>14</v>
      </c>
    </row>
    <row r="3936" spans="1:9" x14ac:dyDescent="0.25">
      <c r="A3936">
        <v>3935</v>
      </c>
      <c r="B3936" t="s">
        <v>4888</v>
      </c>
      <c r="C3936" t="s">
        <v>4889</v>
      </c>
      <c r="D3936" t="s">
        <v>12</v>
      </c>
      <c r="G3936" t="s">
        <v>4912</v>
      </c>
      <c r="H3936">
        <v>1</v>
      </c>
      <c r="I3936" t="s">
        <v>14</v>
      </c>
    </row>
    <row r="3937" spans="1:9" x14ac:dyDescent="0.25">
      <c r="A3937">
        <v>3936</v>
      </c>
      <c r="B3937" t="s">
        <v>4888</v>
      </c>
      <c r="C3937" t="s">
        <v>4889</v>
      </c>
      <c r="D3937" t="s">
        <v>12</v>
      </c>
      <c r="G3937" t="s">
        <v>4913</v>
      </c>
      <c r="H3937">
        <v>1</v>
      </c>
      <c r="I3937" t="s">
        <v>14</v>
      </c>
    </row>
    <row r="3938" spans="1:9" x14ac:dyDescent="0.25">
      <c r="A3938">
        <v>3937</v>
      </c>
      <c r="B3938" t="s">
        <v>4888</v>
      </c>
      <c r="C3938" t="s">
        <v>4889</v>
      </c>
      <c r="D3938" t="s">
        <v>12</v>
      </c>
      <c r="G3938" t="s">
        <v>4914</v>
      </c>
      <c r="H3938">
        <v>1</v>
      </c>
      <c r="I3938" t="s">
        <v>14</v>
      </c>
    </row>
    <row r="3939" spans="1:9" x14ac:dyDescent="0.25">
      <c r="A3939">
        <v>3938</v>
      </c>
      <c r="B3939" t="s">
        <v>4888</v>
      </c>
      <c r="C3939" t="s">
        <v>4889</v>
      </c>
      <c r="D3939" t="s">
        <v>12</v>
      </c>
      <c r="G3939" t="s">
        <v>4915</v>
      </c>
      <c r="H3939">
        <v>1</v>
      </c>
      <c r="I3939" t="s">
        <v>14</v>
      </c>
    </row>
    <row r="3940" spans="1:9" x14ac:dyDescent="0.25">
      <c r="A3940">
        <v>3939</v>
      </c>
      <c r="B3940" t="s">
        <v>4888</v>
      </c>
      <c r="C3940" t="s">
        <v>4889</v>
      </c>
      <c r="D3940" t="s">
        <v>12</v>
      </c>
      <c r="G3940" t="s">
        <v>4916</v>
      </c>
      <c r="H3940">
        <v>1</v>
      </c>
      <c r="I3940" t="s">
        <v>14</v>
      </c>
    </row>
    <row r="3941" spans="1:9" x14ac:dyDescent="0.25">
      <c r="A3941">
        <v>3940</v>
      </c>
      <c r="B3941" t="s">
        <v>4888</v>
      </c>
      <c r="C3941" t="s">
        <v>4889</v>
      </c>
      <c r="D3941" t="s">
        <v>12</v>
      </c>
      <c r="G3941" t="s">
        <v>4917</v>
      </c>
      <c r="H3941">
        <v>1</v>
      </c>
      <c r="I3941" t="s">
        <v>14</v>
      </c>
    </row>
    <row r="3942" spans="1:9" x14ac:dyDescent="0.25">
      <c r="A3942">
        <v>3941</v>
      </c>
      <c r="B3942" t="s">
        <v>4888</v>
      </c>
      <c r="C3942" t="s">
        <v>4889</v>
      </c>
      <c r="D3942" t="s">
        <v>12</v>
      </c>
      <c r="G3942" t="s">
        <v>4918</v>
      </c>
      <c r="H3942">
        <v>1</v>
      </c>
      <c r="I3942" t="s">
        <v>14</v>
      </c>
    </row>
    <row r="3943" spans="1:9" x14ac:dyDescent="0.25">
      <c r="A3943">
        <v>3942</v>
      </c>
      <c r="B3943" t="s">
        <v>4888</v>
      </c>
      <c r="C3943" t="s">
        <v>4889</v>
      </c>
      <c r="D3943" t="s">
        <v>12</v>
      </c>
      <c r="G3943" t="s">
        <v>4919</v>
      </c>
      <c r="H3943">
        <v>1</v>
      </c>
      <c r="I3943" t="s">
        <v>14</v>
      </c>
    </row>
    <row r="3944" spans="1:9" x14ac:dyDescent="0.25">
      <c r="A3944">
        <v>3943</v>
      </c>
      <c r="B3944" t="s">
        <v>4888</v>
      </c>
      <c r="C3944" t="s">
        <v>4889</v>
      </c>
      <c r="D3944" t="s">
        <v>12</v>
      </c>
      <c r="G3944" t="s">
        <v>4920</v>
      </c>
      <c r="H3944">
        <v>1</v>
      </c>
      <c r="I3944" t="s">
        <v>14</v>
      </c>
    </row>
    <row r="3945" spans="1:9" x14ac:dyDescent="0.25">
      <c r="A3945">
        <v>3944</v>
      </c>
      <c r="B3945" t="s">
        <v>4888</v>
      </c>
      <c r="C3945" t="s">
        <v>4889</v>
      </c>
      <c r="D3945" t="s">
        <v>12</v>
      </c>
      <c r="G3945" t="s">
        <v>4921</v>
      </c>
      <c r="H3945">
        <v>1</v>
      </c>
      <c r="I3945" t="s">
        <v>14</v>
      </c>
    </row>
    <row r="3946" spans="1:9" x14ac:dyDescent="0.25">
      <c r="A3946">
        <v>3945</v>
      </c>
      <c r="B3946" t="s">
        <v>4922</v>
      </c>
      <c r="C3946" t="s">
        <v>4923</v>
      </c>
      <c r="D3946" t="s">
        <v>12</v>
      </c>
      <c r="G3946" t="s">
        <v>4924</v>
      </c>
      <c r="H3946">
        <v>1</v>
      </c>
      <c r="I3946" t="s">
        <v>14</v>
      </c>
    </row>
    <row r="3947" spans="1:9" x14ac:dyDescent="0.25">
      <c r="A3947">
        <v>3946</v>
      </c>
      <c r="B3947" t="s">
        <v>4925</v>
      </c>
      <c r="C3947" t="s">
        <v>4926</v>
      </c>
      <c r="D3947" t="s">
        <v>12</v>
      </c>
      <c r="G3947" t="s">
        <v>4927</v>
      </c>
      <c r="H3947">
        <v>1</v>
      </c>
      <c r="I3947" t="s">
        <v>14</v>
      </c>
    </row>
    <row r="3948" spans="1:9" x14ac:dyDescent="0.25">
      <c r="A3948">
        <v>3947</v>
      </c>
      <c r="B3948" t="s">
        <v>4925</v>
      </c>
      <c r="C3948" t="s">
        <v>4926</v>
      </c>
      <c r="D3948" t="s">
        <v>12</v>
      </c>
      <c r="G3948" t="s">
        <v>4928</v>
      </c>
      <c r="H3948">
        <v>1</v>
      </c>
      <c r="I3948" t="s">
        <v>14</v>
      </c>
    </row>
    <row r="3949" spans="1:9" x14ac:dyDescent="0.25">
      <c r="A3949">
        <v>3948</v>
      </c>
      <c r="B3949" t="s">
        <v>4925</v>
      </c>
      <c r="C3949" t="s">
        <v>4926</v>
      </c>
      <c r="D3949" t="s">
        <v>12</v>
      </c>
      <c r="G3949" t="s">
        <v>4929</v>
      </c>
      <c r="H3949">
        <v>1</v>
      </c>
      <c r="I3949" t="s">
        <v>14</v>
      </c>
    </row>
    <row r="3950" spans="1:9" x14ac:dyDescent="0.25">
      <c r="A3950">
        <v>3949</v>
      </c>
      <c r="B3950" t="s">
        <v>4930</v>
      </c>
      <c r="C3950" t="s">
        <v>4931</v>
      </c>
      <c r="D3950" t="s">
        <v>12</v>
      </c>
      <c r="G3950" t="s">
        <v>4932</v>
      </c>
      <c r="H3950">
        <v>1</v>
      </c>
      <c r="I3950" t="s">
        <v>14</v>
      </c>
    </row>
    <row r="3951" spans="1:9" x14ac:dyDescent="0.25">
      <c r="A3951">
        <v>3950</v>
      </c>
      <c r="B3951" t="s">
        <v>4930</v>
      </c>
      <c r="C3951" t="s">
        <v>4931</v>
      </c>
      <c r="D3951" t="s">
        <v>12</v>
      </c>
      <c r="G3951" t="s">
        <v>4933</v>
      </c>
      <c r="H3951">
        <v>1</v>
      </c>
      <c r="I3951" t="s">
        <v>14</v>
      </c>
    </row>
    <row r="3952" spans="1:9" x14ac:dyDescent="0.25">
      <c r="A3952">
        <v>3951</v>
      </c>
      <c r="B3952" t="s">
        <v>4930</v>
      </c>
      <c r="C3952" t="s">
        <v>4931</v>
      </c>
      <c r="D3952" t="s">
        <v>12</v>
      </c>
      <c r="G3952" t="s">
        <v>4934</v>
      </c>
      <c r="H3952">
        <v>1</v>
      </c>
      <c r="I3952" t="s">
        <v>14</v>
      </c>
    </row>
    <row r="3953" spans="1:9" x14ac:dyDescent="0.25">
      <c r="A3953">
        <v>3952</v>
      </c>
      <c r="B3953" t="s">
        <v>4935</v>
      </c>
      <c r="C3953" t="s">
        <v>4936</v>
      </c>
      <c r="D3953" t="s">
        <v>12</v>
      </c>
      <c r="G3953" t="s">
        <v>4937</v>
      </c>
      <c r="H3953">
        <v>1</v>
      </c>
      <c r="I3953" t="s">
        <v>14</v>
      </c>
    </row>
    <row r="3954" spans="1:9" x14ac:dyDescent="0.25">
      <c r="A3954">
        <v>3953</v>
      </c>
      <c r="B3954" t="s">
        <v>4935</v>
      </c>
      <c r="C3954" t="s">
        <v>4936</v>
      </c>
      <c r="D3954" t="s">
        <v>12</v>
      </c>
      <c r="G3954" t="s">
        <v>4938</v>
      </c>
      <c r="H3954">
        <v>1</v>
      </c>
      <c r="I3954" t="s">
        <v>14</v>
      </c>
    </row>
    <row r="3955" spans="1:9" x14ac:dyDescent="0.25">
      <c r="A3955">
        <v>3954</v>
      </c>
      <c r="B3955" t="s">
        <v>4935</v>
      </c>
      <c r="C3955" t="s">
        <v>4936</v>
      </c>
      <c r="D3955" t="s">
        <v>12</v>
      </c>
      <c r="G3955" t="s">
        <v>4939</v>
      </c>
      <c r="H3955">
        <v>1</v>
      </c>
      <c r="I3955" t="s">
        <v>14</v>
      </c>
    </row>
    <row r="3956" spans="1:9" x14ac:dyDescent="0.25">
      <c r="A3956">
        <v>3955</v>
      </c>
      <c r="B3956" t="s">
        <v>4935</v>
      </c>
      <c r="C3956" t="s">
        <v>4936</v>
      </c>
      <c r="D3956" t="s">
        <v>12</v>
      </c>
      <c r="G3956" t="s">
        <v>4940</v>
      </c>
      <c r="H3956">
        <v>1</v>
      </c>
      <c r="I3956" t="s">
        <v>14</v>
      </c>
    </row>
    <row r="3957" spans="1:9" x14ac:dyDescent="0.25">
      <c r="A3957">
        <v>3956</v>
      </c>
      <c r="B3957" t="s">
        <v>4935</v>
      </c>
      <c r="C3957" t="s">
        <v>4936</v>
      </c>
      <c r="D3957" t="s">
        <v>12</v>
      </c>
      <c r="G3957" t="s">
        <v>4941</v>
      </c>
      <c r="H3957">
        <v>1</v>
      </c>
      <c r="I3957" t="s">
        <v>14</v>
      </c>
    </row>
    <row r="3958" spans="1:9" x14ac:dyDescent="0.25">
      <c r="A3958">
        <v>3957</v>
      </c>
      <c r="B3958" t="s">
        <v>4935</v>
      </c>
      <c r="C3958" t="s">
        <v>4936</v>
      </c>
      <c r="D3958" t="s">
        <v>12</v>
      </c>
      <c r="G3958" t="s">
        <v>4942</v>
      </c>
      <c r="H3958">
        <v>1</v>
      </c>
      <c r="I3958" t="s">
        <v>14</v>
      </c>
    </row>
    <row r="3959" spans="1:9" x14ac:dyDescent="0.25">
      <c r="A3959">
        <v>3958</v>
      </c>
      <c r="B3959" t="s">
        <v>4935</v>
      </c>
      <c r="C3959" t="s">
        <v>4936</v>
      </c>
      <c r="D3959" t="s">
        <v>12</v>
      </c>
      <c r="G3959" t="s">
        <v>4943</v>
      </c>
      <c r="H3959">
        <v>1</v>
      </c>
      <c r="I3959" t="s">
        <v>14</v>
      </c>
    </row>
    <row r="3960" spans="1:9" x14ac:dyDescent="0.25">
      <c r="A3960">
        <v>3959</v>
      </c>
      <c r="B3960" t="s">
        <v>4935</v>
      </c>
      <c r="C3960" t="s">
        <v>4936</v>
      </c>
      <c r="D3960" t="s">
        <v>12</v>
      </c>
      <c r="G3960" t="s">
        <v>4944</v>
      </c>
      <c r="H3960">
        <v>1</v>
      </c>
      <c r="I3960" t="s">
        <v>14</v>
      </c>
    </row>
    <row r="3961" spans="1:9" x14ac:dyDescent="0.25">
      <c r="A3961">
        <v>3960</v>
      </c>
      <c r="B3961" t="s">
        <v>4935</v>
      </c>
      <c r="C3961" t="s">
        <v>4936</v>
      </c>
      <c r="D3961" t="s">
        <v>12</v>
      </c>
      <c r="G3961" t="s">
        <v>4945</v>
      </c>
      <c r="H3961">
        <v>1</v>
      </c>
      <c r="I3961" t="s">
        <v>14</v>
      </c>
    </row>
    <row r="3962" spans="1:9" x14ac:dyDescent="0.25">
      <c r="A3962">
        <v>3961</v>
      </c>
      <c r="B3962" t="s">
        <v>4935</v>
      </c>
      <c r="C3962" t="s">
        <v>4936</v>
      </c>
      <c r="D3962" t="s">
        <v>12</v>
      </c>
      <c r="G3962" t="s">
        <v>4946</v>
      </c>
      <c r="H3962">
        <v>1</v>
      </c>
      <c r="I3962" t="s">
        <v>14</v>
      </c>
    </row>
    <row r="3963" spans="1:9" x14ac:dyDescent="0.25">
      <c r="A3963">
        <v>3962</v>
      </c>
      <c r="B3963" t="s">
        <v>4935</v>
      </c>
      <c r="C3963" t="s">
        <v>4936</v>
      </c>
      <c r="D3963" t="s">
        <v>12</v>
      </c>
      <c r="G3963" t="s">
        <v>4947</v>
      </c>
      <c r="H3963">
        <v>1</v>
      </c>
      <c r="I3963" t="s">
        <v>14</v>
      </c>
    </row>
    <row r="3964" spans="1:9" x14ac:dyDescent="0.25">
      <c r="A3964">
        <v>3963</v>
      </c>
      <c r="B3964" t="s">
        <v>4935</v>
      </c>
      <c r="C3964" t="s">
        <v>4936</v>
      </c>
      <c r="D3964" t="s">
        <v>12</v>
      </c>
      <c r="G3964" t="s">
        <v>4948</v>
      </c>
      <c r="H3964">
        <v>1</v>
      </c>
      <c r="I3964" t="s">
        <v>14</v>
      </c>
    </row>
    <row r="3965" spans="1:9" x14ac:dyDescent="0.25">
      <c r="A3965">
        <v>3964</v>
      </c>
      <c r="B3965" t="s">
        <v>4935</v>
      </c>
      <c r="C3965" t="s">
        <v>4936</v>
      </c>
      <c r="D3965" t="s">
        <v>12</v>
      </c>
      <c r="G3965" t="s">
        <v>4949</v>
      </c>
      <c r="H3965">
        <v>1</v>
      </c>
      <c r="I3965" t="s">
        <v>14</v>
      </c>
    </row>
    <row r="3966" spans="1:9" x14ac:dyDescent="0.25">
      <c r="A3966">
        <v>3965</v>
      </c>
      <c r="B3966" t="s">
        <v>4935</v>
      </c>
      <c r="C3966" t="s">
        <v>4936</v>
      </c>
      <c r="D3966" t="s">
        <v>12</v>
      </c>
      <c r="G3966" t="s">
        <v>4950</v>
      </c>
      <c r="H3966">
        <v>1</v>
      </c>
      <c r="I3966" t="s">
        <v>14</v>
      </c>
    </row>
    <row r="3967" spans="1:9" x14ac:dyDescent="0.25">
      <c r="A3967">
        <v>3966</v>
      </c>
      <c r="B3967" t="s">
        <v>4935</v>
      </c>
      <c r="C3967" t="s">
        <v>4936</v>
      </c>
      <c r="D3967" t="s">
        <v>12</v>
      </c>
      <c r="G3967" t="s">
        <v>4951</v>
      </c>
      <c r="H3967">
        <v>1</v>
      </c>
      <c r="I3967" t="s">
        <v>14</v>
      </c>
    </row>
    <row r="3968" spans="1:9" x14ac:dyDescent="0.25">
      <c r="A3968">
        <v>3967</v>
      </c>
      <c r="B3968" t="s">
        <v>4952</v>
      </c>
      <c r="C3968" t="s">
        <v>4953</v>
      </c>
      <c r="D3968" t="s">
        <v>12</v>
      </c>
      <c r="G3968" t="s">
        <v>4954</v>
      </c>
      <c r="H3968">
        <v>1</v>
      </c>
      <c r="I3968" t="s">
        <v>14</v>
      </c>
    </row>
    <row r="3969" spans="1:9" x14ac:dyDescent="0.25">
      <c r="A3969">
        <v>3968</v>
      </c>
      <c r="B3969" t="s">
        <v>4955</v>
      </c>
      <c r="C3969" t="s">
        <v>4956</v>
      </c>
      <c r="D3969" t="s">
        <v>12</v>
      </c>
      <c r="G3969" t="s">
        <v>4957</v>
      </c>
      <c r="H3969">
        <v>1</v>
      </c>
      <c r="I3969" t="s">
        <v>14</v>
      </c>
    </row>
    <row r="3970" spans="1:9" x14ac:dyDescent="0.25">
      <c r="A3970">
        <v>3969</v>
      </c>
      <c r="B3970" t="s">
        <v>4955</v>
      </c>
      <c r="C3970" t="s">
        <v>4956</v>
      </c>
      <c r="D3970" t="s">
        <v>12</v>
      </c>
      <c r="G3970" t="s">
        <v>4958</v>
      </c>
      <c r="H3970">
        <v>1</v>
      </c>
      <c r="I3970" t="s">
        <v>14</v>
      </c>
    </row>
    <row r="3971" spans="1:9" x14ac:dyDescent="0.25">
      <c r="A3971">
        <v>3970</v>
      </c>
      <c r="B3971" t="s">
        <v>4955</v>
      </c>
      <c r="C3971" t="s">
        <v>4956</v>
      </c>
      <c r="D3971" t="s">
        <v>12</v>
      </c>
      <c r="G3971" t="s">
        <v>4959</v>
      </c>
      <c r="H3971">
        <v>1</v>
      </c>
      <c r="I3971" t="s">
        <v>14</v>
      </c>
    </row>
    <row r="3972" spans="1:9" x14ac:dyDescent="0.25">
      <c r="A3972">
        <v>3971</v>
      </c>
      <c r="B3972" t="s">
        <v>4955</v>
      </c>
      <c r="C3972" t="s">
        <v>4956</v>
      </c>
      <c r="D3972" t="s">
        <v>12</v>
      </c>
      <c r="G3972" t="s">
        <v>4960</v>
      </c>
      <c r="H3972">
        <v>1</v>
      </c>
      <c r="I3972" t="s">
        <v>14</v>
      </c>
    </row>
    <row r="3973" spans="1:9" x14ac:dyDescent="0.25">
      <c r="A3973">
        <v>3972</v>
      </c>
      <c r="B3973" t="s">
        <v>4955</v>
      </c>
      <c r="C3973" t="s">
        <v>4956</v>
      </c>
      <c r="D3973" t="s">
        <v>12</v>
      </c>
      <c r="G3973" t="s">
        <v>4961</v>
      </c>
      <c r="H3973">
        <v>1</v>
      </c>
      <c r="I3973" t="s">
        <v>14</v>
      </c>
    </row>
    <row r="3974" spans="1:9" x14ac:dyDescent="0.25">
      <c r="A3974">
        <v>3973</v>
      </c>
      <c r="B3974" t="s">
        <v>4955</v>
      </c>
      <c r="C3974" t="s">
        <v>4956</v>
      </c>
      <c r="D3974" t="s">
        <v>12</v>
      </c>
      <c r="G3974" t="s">
        <v>4962</v>
      </c>
      <c r="H3974">
        <v>1</v>
      </c>
      <c r="I3974" t="s">
        <v>14</v>
      </c>
    </row>
    <row r="3975" spans="1:9" x14ac:dyDescent="0.25">
      <c r="A3975">
        <v>3974</v>
      </c>
      <c r="B3975" t="s">
        <v>4955</v>
      </c>
      <c r="C3975" t="s">
        <v>4956</v>
      </c>
      <c r="D3975" t="s">
        <v>12</v>
      </c>
      <c r="G3975" t="s">
        <v>4963</v>
      </c>
      <c r="H3975">
        <v>1</v>
      </c>
      <c r="I3975" t="s">
        <v>14</v>
      </c>
    </row>
    <row r="3976" spans="1:9" x14ac:dyDescent="0.25">
      <c r="A3976">
        <v>3975</v>
      </c>
      <c r="B3976" t="s">
        <v>4955</v>
      </c>
      <c r="C3976" t="s">
        <v>4956</v>
      </c>
      <c r="D3976" t="s">
        <v>12</v>
      </c>
      <c r="G3976" t="s">
        <v>4964</v>
      </c>
      <c r="H3976">
        <v>1</v>
      </c>
      <c r="I3976" t="s">
        <v>14</v>
      </c>
    </row>
    <row r="3977" spans="1:9" x14ac:dyDescent="0.25">
      <c r="A3977">
        <v>3976</v>
      </c>
      <c r="B3977" t="s">
        <v>4955</v>
      </c>
      <c r="C3977" t="s">
        <v>4956</v>
      </c>
      <c r="D3977" t="s">
        <v>12</v>
      </c>
      <c r="G3977" t="s">
        <v>4965</v>
      </c>
      <c r="H3977">
        <v>1</v>
      </c>
      <c r="I3977" t="s">
        <v>14</v>
      </c>
    </row>
    <row r="3978" spans="1:9" x14ac:dyDescent="0.25">
      <c r="A3978">
        <v>3977</v>
      </c>
      <c r="B3978" t="s">
        <v>4955</v>
      </c>
      <c r="C3978" t="s">
        <v>4956</v>
      </c>
      <c r="D3978" t="s">
        <v>12</v>
      </c>
      <c r="G3978" t="s">
        <v>4966</v>
      </c>
      <c r="H3978">
        <v>1</v>
      </c>
      <c r="I3978" t="s">
        <v>14</v>
      </c>
    </row>
    <row r="3979" spans="1:9" x14ac:dyDescent="0.25">
      <c r="A3979">
        <v>3978</v>
      </c>
      <c r="B3979" t="s">
        <v>4955</v>
      </c>
      <c r="C3979" t="s">
        <v>4956</v>
      </c>
      <c r="D3979" t="s">
        <v>12</v>
      </c>
      <c r="G3979" t="s">
        <v>4967</v>
      </c>
      <c r="H3979">
        <v>1</v>
      </c>
      <c r="I3979" t="s">
        <v>14</v>
      </c>
    </row>
    <row r="3980" spans="1:9" x14ac:dyDescent="0.25">
      <c r="A3980">
        <v>3979</v>
      </c>
      <c r="B3980" t="s">
        <v>4955</v>
      </c>
      <c r="C3980" t="s">
        <v>4956</v>
      </c>
      <c r="D3980" t="s">
        <v>12</v>
      </c>
      <c r="G3980" t="s">
        <v>4968</v>
      </c>
      <c r="H3980">
        <v>1</v>
      </c>
      <c r="I3980" t="s">
        <v>14</v>
      </c>
    </row>
    <row r="3981" spans="1:9" x14ac:dyDescent="0.25">
      <c r="A3981">
        <v>3980</v>
      </c>
      <c r="B3981" t="s">
        <v>4955</v>
      </c>
      <c r="C3981" t="s">
        <v>4956</v>
      </c>
      <c r="D3981" t="s">
        <v>12</v>
      </c>
      <c r="G3981" t="s">
        <v>4969</v>
      </c>
      <c r="H3981">
        <v>1</v>
      </c>
      <c r="I3981" t="s">
        <v>14</v>
      </c>
    </row>
    <row r="3982" spans="1:9" x14ac:dyDescent="0.25">
      <c r="A3982">
        <v>3981</v>
      </c>
      <c r="B3982" t="s">
        <v>4955</v>
      </c>
      <c r="C3982" t="s">
        <v>4956</v>
      </c>
      <c r="D3982" t="s">
        <v>12</v>
      </c>
      <c r="G3982" t="s">
        <v>4970</v>
      </c>
      <c r="H3982">
        <v>1</v>
      </c>
      <c r="I3982" t="s">
        <v>14</v>
      </c>
    </row>
    <row r="3983" spans="1:9" x14ac:dyDescent="0.25">
      <c r="A3983">
        <v>3982</v>
      </c>
      <c r="B3983" t="s">
        <v>4955</v>
      </c>
      <c r="C3983" t="s">
        <v>4956</v>
      </c>
      <c r="D3983" t="s">
        <v>12</v>
      </c>
      <c r="G3983" t="s">
        <v>4971</v>
      </c>
      <c r="H3983">
        <v>1</v>
      </c>
      <c r="I3983" t="s">
        <v>14</v>
      </c>
    </row>
    <row r="3984" spans="1:9" x14ac:dyDescent="0.25">
      <c r="A3984">
        <v>3983</v>
      </c>
      <c r="B3984" t="s">
        <v>4955</v>
      </c>
      <c r="C3984" t="s">
        <v>4956</v>
      </c>
      <c r="D3984" t="s">
        <v>12</v>
      </c>
      <c r="G3984" t="s">
        <v>4972</v>
      </c>
      <c r="H3984">
        <v>1</v>
      </c>
      <c r="I3984" t="s">
        <v>14</v>
      </c>
    </row>
    <row r="3985" spans="1:9" x14ac:dyDescent="0.25">
      <c r="A3985">
        <v>3984</v>
      </c>
      <c r="B3985" t="s">
        <v>4955</v>
      </c>
      <c r="C3985" t="s">
        <v>4956</v>
      </c>
      <c r="D3985" t="s">
        <v>12</v>
      </c>
      <c r="G3985" t="s">
        <v>4973</v>
      </c>
      <c r="H3985">
        <v>1</v>
      </c>
      <c r="I3985" t="s">
        <v>14</v>
      </c>
    </row>
    <row r="3986" spans="1:9" x14ac:dyDescent="0.25">
      <c r="A3986">
        <v>3985</v>
      </c>
      <c r="B3986" t="s">
        <v>4955</v>
      </c>
      <c r="C3986" t="s">
        <v>4956</v>
      </c>
      <c r="D3986" t="s">
        <v>12</v>
      </c>
      <c r="G3986" t="s">
        <v>4974</v>
      </c>
      <c r="H3986">
        <v>1</v>
      </c>
      <c r="I3986" t="s">
        <v>14</v>
      </c>
    </row>
    <row r="3987" spans="1:9" x14ac:dyDescent="0.25">
      <c r="A3987">
        <v>3986</v>
      </c>
      <c r="B3987" t="s">
        <v>4955</v>
      </c>
      <c r="C3987" t="s">
        <v>4956</v>
      </c>
      <c r="D3987" t="s">
        <v>12</v>
      </c>
      <c r="G3987" t="s">
        <v>4975</v>
      </c>
      <c r="H3987">
        <v>1</v>
      </c>
      <c r="I3987" t="s">
        <v>14</v>
      </c>
    </row>
    <row r="3988" spans="1:9" x14ac:dyDescent="0.25">
      <c r="A3988">
        <v>3987</v>
      </c>
      <c r="B3988" t="s">
        <v>4955</v>
      </c>
      <c r="C3988" t="s">
        <v>4956</v>
      </c>
      <c r="D3988" t="s">
        <v>12</v>
      </c>
      <c r="G3988" t="s">
        <v>4976</v>
      </c>
      <c r="H3988">
        <v>1</v>
      </c>
      <c r="I3988" t="s">
        <v>14</v>
      </c>
    </row>
    <row r="3989" spans="1:9" x14ac:dyDescent="0.25">
      <c r="A3989">
        <v>3988</v>
      </c>
      <c r="B3989" t="s">
        <v>4955</v>
      </c>
      <c r="C3989" t="s">
        <v>4956</v>
      </c>
      <c r="D3989" t="s">
        <v>12</v>
      </c>
      <c r="G3989" t="s">
        <v>4977</v>
      </c>
      <c r="H3989">
        <v>1</v>
      </c>
      <c r="I3989" t="s">
        <v>14</v>
      </c>
    </row>
    <row r="3990" spans="1:9" x14ac:dyDescent="0.25">
      <c r="A3990">
        <v>3989</v>
      </c>
      <c r="B3990" t="s">
        <v>4955</v>
      </c>
      <c r="C3990" t="s">
        <v>4956</v>
      </c>
      <c r="D3990" t="s">
        <v>12</v>
      </c>
      <c r="G3990" t="s">
        <v>4978</v>
      </c>
      <c r="H3990">
        <v>1</v>
      </c>
      <c r="I3990" t="s">
        <v>14</v>
      </c>
    </row>
    <row r="3991" spans="1:9" x14ac:dyDescent="0.25">
      <c r="A3991">
        <v>3990</v>
      </c>
      <c r="B3991" t="s">
        <v>4955</v>
      </c>
      <c r="C3991" t="s">
        <v>4956</v>
      </c>
      <c r="D3991" t="s">
        <v>12</v>
      </c>
      <c r="G3991" t="s">
        <v>4979</v>
      </c>
      <c r="H3991">
        <v>1</v>
      </c>
      <c r="I3991" t="s">
        <v>14</v>
      </c>
    </row>
    <row r="3992" spans="1:9" x14ac:dyDescent="0.25">
      <c r="A3992">
        <v>3991</v>
      </c>
      <c r="B3992" t="s">
        <v>4955</v>
      </c>
      <c r="C3992" t="s">
        <v>4956</v>
      </c>
      <c r="D3992" t="s">
        <v>12</v>
      </c>
      <c r="G3992" t="s">
        <v>4980</v>
      </c>
      <c r="H3992">
        <v>1</v>
      </c>
      <c r="I3992" t="s">
        <v>14</v>
      </c>
    </row>
    <row r="3993" spans="1:9" x14ac:dyDescent="0.25">
      <c r="A3993">
        <v>3992</v>
      </c>
      <c r="B3993" t="s">
        <v>4955</v>
      </c>
      <c r="C3993" t="s">
        <v>4956</v>
      </c>
      <c r="D3993" t="s">
        <v>12</v>
      </c>
      <c r="G3993" t="s">
        <v>4981</v>
      </c>
      <c r="H3993">
        <v>1</v>
      </c>
      <c r="I3993" t="s">
        <v>14</v>
      </c>
    </row>
    <row r="3994" spans="1:9" x14ac:dyDescent="0.25">
      <c r="A3994">
        <v>3993</v>
      </c>
      <c r="B3994" t="s">
        <v>4955</v>
      </c>
      <c r="C3994" t="s">
        <v>4956</v>
      </c>
      <c r="D3994" t="s">
        <v>12</v>
      </c>
      <c r="G3994" t="s">
        <v>4982</v>
      </c>
      <c r="H3994">
        <v>1</v>
      </c>
      <c r="I3994" t="s">
        <v>14</v>
      </c>
    </row>
    <row r="3995" spans="1:9" x14ac:dyDescent="0.25">
      <c r="A3995">
        <v>3994</v>
      </c>
      <c r="B3995" t="s">
        <v>4955</v>
      </c>
      <c r="C3995" t="s">
        <v>4956</v>
      </c>
      <c r="D3995" t="s">
        <v>12</v>
      </c>
      <c r="G3995" t="s">
        <v>4983</v>
      </c>
      <c r="H3995">
        <v>1</v>
      </c>
      <c r="I3995" t="s">
        <v>14</v>
      </c>
    </row>
    <row r="3996" spans="1:9" x14ac:dyDescent="0.25">
      <c r="A3996">
        <v>3995</v>
      </c>
      <c r="B3996" t="s">
        <v>4955</v>
      </c>
      <c r="C3996" t="s">
        <v>4956</v>
      </c>
      <c r="D3996" t="s">
        <v>12</v>
      </c>
      <c r="G3996" t="s">
        <v>4984</v>
      </c>
      <c r="H3996">
        <v>1</v>
      </c>
      <c r="I3996" t="s">
        <v>14</v>
      </c>
    </row>
    <row r="3997" spans="1:9" x14ac:dyDescent="0.25">
      <c r="A3997">
        <v>3996</v>
      </c>
      <c r="B3997" t="s">
        <v>4955</v>
      </c>
      <c r="C3997" t="s">
        <v>4956</v>
      </c>
      <c r="D3997" t="s">
        <v>12</v>
      </c>
      <c r="G3997" t="s">
        <v>4985</v>
      </c>
      <c r="H3997">
        <v>1</v>
      </c>
      <c r="I3997" t="s">
        <v>14</v>
      </c>
    </row>
    <row r="3998" spans="1:9" x14ac:dyDescent="0.25">
      <c r="A3998">
        <v>3997</v>
      </c>
      <c r="B3998" t="s">
        <v>4955</v>
      </c>
      <c r="C3998" t="s">
        <v>4956</v>
      </c>
      <c r="D3998" t="s">
        <v>12</v>
      </c>
      <c r="G3998" t="s">
        <v>4986</v>
      </c>
      <c r="H3998">
        <v>1</v>
      </c>
      <c r="I3998" t="s">
        <v>14</v>
      </c>
    </row>
    <row r="3999" spans="1:9" x14ac:dyDescent="0.25">
      <c r="A3999">
        <v>3998</v>
      </c>
      <c r="B3999" t="s">
        <v>4955</v>
      </c>
      <c r="C3999" t="s">
        <v>4956</v>
      </c>
      <c r="D3999" t="s">
        <v>12</v>
      </c>
      <c r="G3999" t="s">
        <v>4987</v>
      </c>
      <c r="H3999">
        <v>1</v>
      </c>
      <c r="I3999" t="s">
        <v>14</v>
      </c>
    </row>
    <row r="4000" spans="1:9" x14ac:dyDescent="0.25">
      <c r="A4000">
        <v>3999</v>
      </c>
      <c r="B4000" t="s">
        <v>4955</v>
      </c>
      <c r="C4000" t="s">
        <v>4956</v>
      </c>
      <c r="D4000" t="s">
        <v>12</v>
      </c>
      <c r="G4000" t="s">
        <v>4988</v>
      </c>
      <c r="H4000">
        <v>1</v>
      </c>
      <c r="I4000" t="s">
        <v>14</v>
      </c>
    </row>
    <row r="4001" spans="1:9" x14ac:dyDescent="0.25">
      <c r="A4001">
        <v>4000</v>
      </c>
      <c r="B4001" t="s">
        <v>4955</v>
      </c>
      <c r="C4001" t="s">
        <v>4956</v>
      </c>
      <c r="D4001" t="s">
        <v>12</v>
      </c>
      <c r="G4001" t="s">
        <v>4989</v>
      </c>
      <c r="H4001">
        <v>1</v>
      </c>
      <c r="I4001" t="s">
        <v>14</v>
      </c>
    </row>
    <row r="4002" spans="1:9" x14ac:dyDescent="0.25">
      <c r="A4002">
        <v>4001</v>
      </c>
      <c r="B4002" t="s">
        <v>4955</v>
      </c>
      <c r="C4002" t="s">
        <v>4956</v>
      </c>
      <c r="D4002" t="s">
        <v>12</v>
      </c>
      <c r="G4002" t="s">
        <v>4990</v>
      </c>
      <c r="H4002">
        <v>1</v>
      </c>
      <c r="I4002" t="s">
        <v>14</v>
      </c>
    </row>
    <row r="4003" spans="1:9" x14ac:dyDescent="0.25">
      <c r="A4003">
        <v>4002</v>
      </c>
      <c r="B4003" t="s">
        <v>4955</v>
      </c>
      <c r="C4003" t="s">
        <v>4956</v>
      </c>
      <c r="D4003" t="s">
        <v>12</v>
      </c>
      <c r="G4003" t="s">
        <v>4991</v>
      </c>
      <c r="H4003">
        <v>1</v>
      </c>
      <c r="I4003" t="s">
        <v>14</v>
      </c>
    </row>
    <row r="4004" spans="1:9" x14ac:dyDescent="0.25">
      <c r="A4004">
        <v>4003</v>
      </c>
      <c r="B4004" t="s">
        <v>4955</v>
      </c>
      <c r="C4004" t="s">
        <v>4956</v>
      </c>
      <c r="D4004" t="s">
        <v>12</v>
      </c>
      <c r="G4004" t="s">
        <v>4992</v>
      </c>
      <c r="H4004">
        <v>1</v>
      </c>
      <c r="I4004" t="s">
        <v>14</v>
      </c>
    </row>
    <row r="4005" spans="1:9" x14ac:dyDescent="0.25">
      <c r="A4005">
        <v>4004</v>
      </c>
      <c r="B4005" t="s">
        <v>4955</v>
      </c>
      <c r="C4005" t="s">
        <v>4956</v>
      </c>
      <c r="D4005" t="s">
        <v>12</v>
      </c>
      <c r="G4005" t="s">
        <v>4993</v>
      </c>
      <c r="H4005">
        <v>1</v>
      </c>
      <c r="I4005" t="s">
        <v>14</v>
      </c>
    </row>
    <row r="4006" spans="1:9" x14ac:dyDescent="0.25">
      <c r="A4006">
        <v>4005</v>
      </c>
      <c r="B4006" t="s">
        <v>4955</v>
      </c>
      <c r="C4006" t="s">
        <v>4956</v>
      </c>
      <c r="D4006" t="s">
        <v>12</v>
      </c>
      <c r="G4006" t="s">
        <v>4994</v>
      </c>
      <c r="H4006">
        <v>1</v>
      </c>
      <c r="I4006" t="s">
        <v>14</v>
      </c>
    </row>
    <row r="4007" spans="1:9" x14ac:dyDescent="0.25">
      <c r="A4007">
        <v>4006</v>
      </c>
      <c r="B4007" t="s">
        <v>4955</v>
      </c>
      <c r="C4007" t="s">
        <v>4956</v>
      </c>
      <c r="D4007" t="s">
        <v>12</v>
      </c>
      <c r="G4007" t="s">
        <v>4995</v>
      </c>
      <c r="H4007">
        <v>1</v>
      </c>
      <c r="I4007" t="s">
        <v>14</v>
      </c>
    </row>
    <row r="4008" spans="1:9" x14ac:dyDescent="0.25">
      <c r="A4008">
        <v>4007</v>
      </c>
      <c r="B4008" t="s">
        <v>4955</v>
      </c>
      <c r="C4008" t="s">
        <v>4956</v>
      </c>
      <c r="D4008" t="s">
        <v>12</v>
      </c>
      <c r="G4008" t="s">
        <v>4996</v>
      </c>
      <c r="H4008">
        <v>1</v>
      </c>
      <c r="I4008" t="s">
        <v>14</v>
      </c>
    </row>
    <row r="4009" spans="1:9" x14ac:dyDescent="0.25">
      <c r="A4009">
        <v>4008</v>
      </c>
      <c r="B4009" t="s">
        <v>4955</v>
      </c>
      <c r="C4009" t="s">
        <v>4956</v>
      </c>
      <c r="D4009" t="s">
        <v>12</v>
      </c>
      <c r="G4009" t="s">
        <v>4997</v>
      </c>
      <c r="H4009">
        <v>1</v>
      </c>
      <c r="I4009" t="s">
        <v>14</v>
      </c>
    </row>
    <row r="4010" spans="1:9" x14ac:dyDescent="0.25">
      <c r="A4010">
        <v>4009</v>
      </c>
      <c r="B4010" t="s">
        <v>4955</v>
      </c>
      <c r="C4010" t="s">
        <v>4956</v>
      </c>
      <c r="D4010" t="s">
        <v>12</v>
      </c>
      <c r="G4010" t="s">
        <v>4998</v>
      </c>
      <c r="H4010">
        <v>1</v>
      </c>
      <c r="I4010" t="s">
        <v>14</v>
      </c>
    </row>
    <row r="4011" spans="1:9" x14ac:dyDescent="0.25">
      <c r="A4011">
        <v>4010</v>
      </c>
      <c r="B4011" t="s">
        <v>4955</v>
      </c>
      <c r="C4011" t="s">
        <v>4956</v>
      </c>
      <c r="D4011" t="s">
        <v>12</v>
      </c>
      <c r="G4011" t="s">
        <v>4999</v>
      </c>
      <c r="H4011">
        <v>1</v>
      </c>
      <c r="I4011" t="s">
        <v>14</v>
      </c>
    </row>
    <row r="4012" spans="1:9" x14ac:dyDescent="0.25">
      <c r="A4012">
        <v>4011</v>
      </c>
      <c r="B4012" t="s">
        <v>4955</v>
      </c>
      <c r="C4012" t="s">
        <v>4956</v>
      </c>
      <c r="D4012" t="s">
        <v>12</v>
      </c>
      <c r="G4012" t="s">
        <v>5000</v>
      </c>
      <c r="H4012">
        <v>1</v>
      </c>
      <c r="I4012" t="s">
        <v>14</v>
      </c>
    </row>
    <row r="4013" spans="1:9" x14ac:dyDescent="0.25">
      <c r="A4013">
        <v>4012</v>
      </c>
      <c r="B4013" t="s">
        <v>4955</v>
      </c>
      <c r="C4013" t="s">
        <v>4956</v>
      </c>
      <c r="D4013" t="s">
        <v>12</v>
      </c>
      <c r="G4013" t="s">
        <v>5001</v>
      </c>
      <c r="H4013">
        <v>1</v>
      </c>
      <c r="I4013" t="s">
        <v>14</v>
      </c>
    </row>
    <row r="4014" spans="1:9" x14ac:dyDescent="0.25">
      <c r="A4014">
        <v>4013</v>
      </c>
      <c r="B4014" t="s">
        <v>4955</v>
      </c>
      <c r="C4014" t="s">
        <v>4956</v>
      </c>
      <c r="D4014" t="s">
        <v>12</v>
      </c>
      <c r="G4014" t="s">
        <v>5002</v>
      </c>
      <c r="H4014">
        <v>1</v>
      </c>
      <c r="I4014" t="s">
        <v>14</v>
      </c>
    </row>
    <row r="4015" spans="1:9" x14ac:dyDescent="0.25">
      <c r="A4015">
        <v>4014</v>
      </c>
      <c r="B4015" t="s">
        <v>4955</v>
      </c>
      <c r="C4015" t="s">
        <v>4956</v>
      </c>
      <c r="D4015" t="s">
        <v>12</v>
      </c>
      <c r="G4015" t="s">
        <v>5003</v>
      </c>
      <c r="H4015">
        <v>1</v>
      </c>
      <c r="I4015" t="s">
        <v>14</v>
      </c>
    </row>
    <row r="4016" spans="1:9" x14ac:dyDescent="0.25">
      <c r="A4016">
        <v>4015</v>
      </c>
      <c r="B4016" t="s">
        <v>4955</v>
      </c>
      <c r="C4016" t="s">
        <v>4956</v>
      </c>
      <c r="D4016" t="s">
        <v>12</v>
      </c>
      <c r="G4016" t="s">
        <v>5004</v>
      </c>
      <c r="H4016">
        <v>1</v>
      </c>
      <c r="I4016" t="s">
        <v>14</v>
      </c>
    </row>
    <row r="4017" spans="1:9" x14ac:dyDescent="0.25">
      <c r="A4017">
        <v>4016</v>
      </c>
      <c r="B4017" t="s">
        <v>4955</v>
      </c>
      <c r="C4017" t="s">
        <v>4956</v>
      </c>
      <c r="D4017" t="s">
        <v>12</v>
      </c>
      <c r="G4017" t="s">
        <v>5005</v>
      </c>
      <c r="H4017">
        <v>1</v>
      </c>
      <c r="I4017" t="s">
        <v>14</v>
      </c>
    </row>
    <row r="4018" spans="1:9" x14ac:dyDescent="0.25">
      <c r="A4018">
        <v>4017</v>
      </c>
      <c r="B4018" t="s">
        <v>4955</v>
      </c>
      <c r="C4018" t="s">
        <v>4956</v>
      </c>
      <c r="D4018" t="s">
        <v>12</v>
      </c>
      <c r="G4018" t="s">
        <v>5006</v>
      </c>
      <c r="H4018">
        <v>1</v>
      </c>
      <c r="I4018" t="s">
        <v>14</v>
      </c>
    </row>
    <row r="4019" spans="1:9" x14ac:dyDescent="0.25">
      <c r="A4019">
        <v>4018</v>
      </c>
      <c r="B4019" t="s">
        <v>4955</v>
      </c>
      <c r="C4019" t="s">
        <v>4956</v>
      </c>
      <c r="D4019" t="s">
        <v>12</v>
      </c>
      <c r="G4019" t="s">
        <v>5007</v>
      </c>
      <c r="H4019">
        <v>1</v>
      </c>
      <c r="I4019" t="s">
        <v>14</v>
      </c>
    </row>
    <row r="4020" spans="1:9" x14ac:dyDescent="0.25">
      <c r="A4020">
        <v>4019</v>
      </c>
      <c r="B4020" t="s">
        <v>4955</v>
      </c>
      <c r="C4020" t="s">
        <v>4956</v>
      </c>
      <c r="D4020" t="s">
        <v>12</v>
      </c>
      <c r="G4020" t="s">
        <v>5008</v>
      </c>
      <c r="H4020">
        <v>1</v>
      </c>
      <c r="I4020" t="s">
        <v>14</v>
      </c>
    </row>
    <row r="4021" spans="1:9" x14ac:dyDescent="0.25">
      <c r="A4021">
        <v>4020</v>
      </c>
      <c r="B4021" t="s">
        <v>4955</v>
      </c>
      <c r="C4021" t="s">
        <v>4956</v>
      </c>
      <c r="D4021" t="s">
        <v>12</v>
      </c>
      <c r="G4021" t="s">
        <v>5009</v>
      </c>
      <c r="H4021">
        <v>1</v>
      </c>
      <c r="I4021" t="s">
        <v>14</v>
      </c>
    </row>
    <row r="4022" spans="1:9" x14ac:dyDescent="0.25">
      <c r="A4022">
        <v>4021</v>
      </c>
      <c r="B4022" t="s">
        <v>4955</v>
      </c>
      <c r="C4022" t="s">
        <v>4956</v>
      </c>
      <c r="D4022" t="s">
        <v>12</v>
      </c>
      <c r="G4022" t="s">
        <v>5010</v>
      </c>
      <c r="H4022">
        <v>1</v>
      </c>
      <c r="I4022" t="s">
        <v>14</v>
      </c>
    </row>
    <row r="4023" spans="1:9" x14ac:dyDescent="0.25">
      <c r="A4023">
        <v>4022</v>
      </c>
      <c r="B4023" t="s">
        <v>4955</v>
      </c>
      <c r="C4023" t="s">
        <v>4956</v>
      </c>
      <c r="D4023" t="s">
        <v>12</v>
      </c>
      <c r="G4023" t="s">
        <v>5011</v>
      </c>
      <c r="H4023">
        <v>1</v>
      </c>
      <c r="I4023" t="s">
        <v>14</v>
      </c>
    </row>
    <row r="4024" spans="1:9" x14ac:dyDescent="0.25">
      <c r="A4024">
        <v>4023</v>
      </c>
      <c r="B4024" t="s">
        <v>4955</v>
      </c>
      <c r="C4024" t="s">
        <v>4956</v>
      </c>
      <c r="D4024" t="s">
        <v>12</v>
      </c>
      <c r="G4024" t="s">
        <v>5012</v>
      </c>
      <c r="H4024">
        <v>1</v>
      </c>
      <c r="I4024" t="s">
        <v>14</v>
      </c>
    </row>
    <row r="4025" spans="1:9" x14ac:dyDescent="0.25">
      <c r="A4025">
        <v>4024</v>
      </c>
      <c r="B4025" t="s">
        <v>4955</v>
      </c>
      <c r="C4025" t="s">
        <v>4956</v>
      </c>
      <c r="D4025" t="s">
        <v>12</v>
      </c>
      <c r="G4025" t="s">
        <v>5013</v>
      </c>
      <c r="H4025">
        <v>1</v>
      </c>
      <c r="I4025" t="s">
        <v>14</v>
      </c>
    </row>
    <row r="4026" spans="1:9" x14ac:dyDescent="0.25">
      <c r="A4026">
        <v>4025</v>
      </c>
      <c r="B4026" t="s">
        <v>4955</v>
      </c>
      <c r="C4026" t="s">
        <v>4956</v>
      </c>
      <c r="D4026" t="s">
        <v>12</v>
      </c>
      <c r="G4026" t="s">
        <v>5014</v>
      </c>
      <c r="H4026">
        <v>1</v>
      </c>
      <c r="I4026" t="s">
        <v>14</v>
      </c>
    </row>
    <row r="4027" spans="1:9" x14ac:dyDescent="0.25">
      <c r="A4027">
        <v>4026</v>
      </c>
      <c r="B4027" t="s">
        <v>4955</v>
      </c>
      <c r="C4027" t="s">
        <v>4956</v>
      </c>
      <c r="D4027" t="s">
        <v>12</v>
      </c>
      <c r="G4027" t="s">
        <v>5015</v>
      </c>
      <c r="H4027">
        <v>1</v>
      </c>
      <c r="I4027" t="s">
        <v>14</v>
      </c>
    </row>
    <row r="4028" spans="1:9" x14ac:dyDescent="0.25">
      <c r="A4028">
        <v>4027</v>
      </c>
      <c r="B4028" t="s">
        <v>4955</v>
      </c>
      <c r="C4028" t="s">
        <v>4956</v>
      </c>
      <c r="D4028" t="s">
        <v>12</v>
      </c>
      <c r="G4028" t="s">
        <v>5016</v>
      </c>
      <c r="H4028">
        <v>1</v>
      </c>
      <c r="I4028" t="s">
        <v>14</v>
      </c>
    </row>
    <row r="4029" spans="1:9" x14ac:dyDescent="0.25">
      <c r="A4029">
        <v>4028</v>
      </c>
      <c r="B4029" t="s">
        <v>4955</v>
      </c>
      <c r="C4029" t="s">
        <v>4956</v>
      </c>
      <c r="D4029" t="s">
        <v>12</v>
      </c>
      <c r="G4029" t="s">
        <v>5017</v>
      </c>
      <c r="H4029">
        <v>1</v>
      </c>
      <c r="I4029" t="s">
        <v>14</v>
      </c>
    </row>
    <row r="4030" spans="1:9" x14ac:dyDescent="0.25">
      <c r="A4030">
        <v>4029</v>
      </c>
      <c r="B4030" t="s">
        <v>4955</v>
      </c>
      <c r="C4030" t="s">
        <v>4956</v>
      </c>
      <c r="D4030" t="s">
        <v>12</v>
      </c>
      <c r="G4030" t="s">
        <v>5018</v>
      </c>
      <c r="H4030">
        <v>1</v>
      </c>
      <c r="I4030" t="s">
        <v>14</v>
      </c>
    </row>
    <row r="4031" spans="1:9" x14ac:dyDescent="0.25">
      <c r="A4031">
        <v>4030</v>
      </c>
      <c r="B4031" t="s">
        <v>4955</v>
      </c>
      <c r="C4031" t="s">
        <v>4956</v>
      </c>
      <c r="D4031" t="s">
        <v>12</v>
      </c>
      <c r="G4031" t="s">
        <v>5019</v>
      </c>
      <c r="H4031">
        <v>1</v>
      </c>
      <c r="I4031" t="s">
        <v>14</v>
      </c>
    </row>
    <row r="4032" spans="1:9" x14ac:dyDescent="0.25">
      <c r="A4032">
        <v>4031</v>
      </c>
      <c r="B4032" t="s">
        <v>4955</v>
      </c>
      <c r="C4032" t="s">
        <v>4956</v>
      </c>
      <c r="D4032" t="s">
        <v>12</v>
      </c>
      <c r="G4032" t="s">
        <v>5020</v>
      </c>
      <c r="H4032">
        <v>1</v>
      </c>
      <c r="I4032" t="s">
        <v>14</v>
      </c>
    </row>
    <row r="4033" spans="1:9" x14ac:dyDescent="0.25">
      <c r="A4033">
        <v>4032</v>
      </c>
      <c r="B4033" t="s">
        <v>4955</v>
      </c>
      <c r="C4033" t="s">
        <v>4956</v>
      </c>
      <c r="D4033" t="s">
        <v>12</v>
      </c>
      <c r="G4033" t="s">
        <v>5021</v>
      </c>
      <c r="H4033">
        <v>1</v>
      </c>
      <c r="I4033" t="s">
        <v>14</v>
      </c>
    </row>
    <row r="4034" spans="1:9" x14ac:dyDescent="0.25">
      <c r="A4034">
        <v>4033</v>
      </c>
      <c r="B4034" t="s">
        <v>4955</v>
      </c>
      <c r="C4034" t="s">
        <v>4956</v>
      </c>
      <c r="D4034" t="s">
        <v>12</v>
      </c>
      <c r="G4034" t="s">
        <v>5022</v>
      </c>
      <c r="H4034">
        <v>1</v>
      </c>
      <c r="I4034" t="s">
        <v>14</v>
      </c>
    </row>
    <row r="4035" spans="1:9" x14ac:dyDescent="0.25">
      <c r="A4035">
        <v>4034</v>
      </c>
      <c r="B4035" t="s">
        <v>4955</v>
      </c>
      <c r="C4035" t="s">
        <v>4956</v>
      </c>
      <c r="D4035" t="s">
        <v>12</v>
      </c>
      <c r="G4035" t="s">
        <v>5023</v>
      </c>
      <c r="H4035">
        <v>1</v>
      </c>
      <c r="I4035" t="s">
        <v>14</v>
      </c>
    </row>
    <row r="4036" spans="1:9" x14ac:dyDescent="0.25">
      <c r="A4036">
        <v>4035</v>
      </c>
      <c r="B4036" t="s">
        <v>4955</v>
      </c>
      <c r="C4036" t="s">
        <v>4956</v>
      </c>
      <c r="D4036" t="s">
        <v>12</v>
      </c>
      <c r="G4036" t="s">
        <v>5024</v>
      </c>
      <c r="H4036">
        <v>1</v>
      </c>
      <c r="I4036" t="s">
        <v>14</v>
      </c>
    </row>
    <row r="4037" spans="1:9" x14ac:dyDescent="0.25">
      <c r="A4037">
        <v>4036</v>
      </c>
      <c r="B4037" t="s">
        <v>4955</v>
      </c>
      <c r="C4037" t="s">
        <v>4956</v>
      </c>
      <c r="D4037" t="s">
        <v>12</v>
      </c>
      <c r="G4037" t="s">
        <v>5025</v>
      </c>
      <c r="H4037">
        <v>1</v>
      </c>
      <c r="I4037" t="s">
        <v>14</v>
      </c>
    </row>
    <row r="4038" spans="1:9" x14ac:dyDescent="0.25">
      <c r="A4038">
        <v>4037</v>
      </c>
      <c r="B4038" t="s">
        <v>4955</v>
      </c>
      <c r="C4038" t="s">
        <v>4956</v>
      </c>
      <c r="D4038" t="s">
        <v>12</v>
      </c>
      <c r="G4038" t="s">
        <v>5026</v>
      </c>
      <c r="H4038">
        <v>1</v>
      </c>
      <c r="I4038" t="s">
        <v>14</v>
      </c>
    </row>
    <row r="4039" spans="1:9" x14ac:dyDescent="0.25">
      <c r="A4039">
        <v>4038</v>
      </c>
      <c r="B4039" t="s">
        <v>4955</v>
      </c>
      <c r="C4039" t="s">
        <v>4956</v>
      </c>
      <c r="D4039" t="s">
        <v>12</v>
      </c>
      <c r="G4039" t="s">
        <v>5027</v>
      </c>
      <c r="H4039">
        <v>1</v>
      </c>
      <c r="I4039" t="s">
        <v>14</v>
      </c>
    </row>
    <row r="4040" spans="1:9" x14ac:dyDescent="0.25">
      <c r="A4040">
        <v>4039</v>
      </c>
      <c r="B4040" t="s">
        <v>4955</v>
      </c>
      <c r="C4040" t="s">
        <v>4956</v>
      </c>
      <c r="D4040" t="s">
        <v>12</v>
      </c>
      <c r="G4040" t="s">
        <v>5028</v>
      </c>
      <c r="H4040">
        <v>1</v>
      </c>
      <c r="I4040" t="s">
        <v>14</v>
      </c>
    </row>
    <row r="4041" spans="1:9" x14ac:dyDescent="0.25">
      <c r="A4041">
        <v>4040</v>
      </c>
      <c r="B4041" t="s">
        <v>4955</v>
      </c>
      <c r="C4041" t="s">
        <v>4956</v>
      </c>
      <c r="D4041" t="s">
        <v>12</v>
      </c>
      <c r="G4041" t="s">
        <v>5029</v>
      </c>
      <c r="H4041">
        <v>1</v>
      </c>
      <c r="I4041" t="s">
        <v>14</v>
      </c>
    </row>
    <row r="4042" spans="1:9" x14ac:dyDescent="0.25">
      <c r="A4042">
        <v>4041</v>
      </c>
      <c r="B4042" t="s">
        <v>4955</v>
      </c>
      <c r="C4042" t="s">
        <v>4956</v>
      </c>
      <c r="D4042" t="s">
        <v>12</v>
      </c>
      <c r="G4042" t="s">
        <v>5030</v>
      </c>
      <c r="H4042">
        <v>1</v>
      </c>
      <c r="I4042" t="s">
        <v>14</v>
      </c>
    </row>
    <row r="4043" spans="1:9" x14ac:dyDescent="0.25">
      <c r="A4043">
        <v>4042</v>
      </c>
      <c r="B4043" t="s">
        <v>4955</v>
      </c>
      <c r="C4043" t="s">
        <v>4956</v>
      </c>
      <c r="D4043" t="s">
        <v>12</v>
      </c>
      <c r="G4043" t="s">
        <v>5031</v>
      </c>
      <c r="H4043">
        <v>1</v>
      </c>
      <c r="I4043" t="s">
        <v>14</v>
      </c>
    </row>
    <row r="4044" spans="1:9" x14ac:dyDescent="0.25">
      <c r="A4044">
        <v>4043</v>
      </c>
      <c r="B4044" t="s">
        <v>4955</v>
      </c>
      <c r="C4044" t="s">
        <v>4956</v>
      </c>
      <c r="D4044" t="s">
        <v>12</v>
      </c>
      <c r="G4044" t="s">
        <v>5032</v>
      </c>
      <c r="H4044">
        <v>1</v>
      </c>
      <c r="I4044" t="s">
        <v>14</v>
      </c>
    </row>
    <row r="4045" spans="1:9" x14ac:dyDescent="0.25">
      <c r="A4045">
        <v>4044</v>
      </c>
      <c r="B4045" t="s">
        <v>4955</v>
      </c>
      <c r="C4045" t="s">
        <v>4956</v>
      </c>
      <c r="D4045" t="s">
        <v>12</v>
      </c>
      <c r="G4045" t="s">
        <v>5033</v>
      </c>
      <c r="H4045">
        <v>1</v>
      </c>
      <c r="I4045" t="s">
        <v>14</v>
      </c>
    </row>
    <row r="4046" spans="1:9" x14ac:dyDescent="0.25">
      <c r="A4046">
        <v>4045</v>
      </c>
      <c r="B4046" t="s">
        <v>4955</v>
      </c>
      <c r="C4046" t="s">
        <v>4956</v>
      </c>
      <c r="D4046" t="s">
        <v>12</v>
      </c>
      <c r="G4046" t="s">
        <v>5034</v>
      </c>
      <c r="H4046">
        <v>1</v>
      </c>
      <c r="I4046" t="s">
        <v>14</v>
      </c>
    </row>
    <row r="4047" spans="1:9" x14ac:dyDescent="0.25">
      <c r="A4047">
        <v>4046</v>
      </c>
      <c r="B4047" t="s">
        <v>4955</v>
      </c>
      <c r="C4047" t="s">
        <v>4956</v>
      </c>
      <c r="D4047" t="s">
        <v>12</v>
      </c>
      <c r="G4047" t="s">
        <v>5035</v>
      </c>
      <c r="H4047">
        <v>1</v>
      </c>
      <c r="I4047" t="s">
        <v>14</v>
      </c>
    </row>
    <row r="4048" spans="1:9" x14ac:dyDescent="0.25">
      <c r="A4048">
        <v>4047</v>
      </c>
      <c r="B4048" t="s">
        <v>4955</v>
      </c>
      <c r="C4048" t="s">
        <v>4956</v>
      </c>
      <c r="D4048" t="s">
        <v>12</v>
      </c>
      <c r="G4048" t="s">
        <v>5036</v>
      </c>
      <c r="H4048">
        <v>1</v>
      </c>
      <c r="I4048" t="s">
        <v>14</v>
      </c>
    </row>
    <row r="4049" spans="1:9" x14ac:dyDescent="0.25">
      <c r="A4049">
        <v>4048</v>
      </c>
      <c r="B4049" t="s">
        <v>4955</v>
      </c>
      <c r="C4049" t="s">
        <v>4956</v>
      </c>
      <c r="D4049" t="s">
        <v>12</v>
      </c>
      <c r="G4049" t="s">
        <v>5037</v>
      </c>
      <c r="H4049">
        <v>1</v>
      </c>
      <c r="I4049" t="s">
        <v>14</v>
      </c>
    </row>
    <row r="4050" spans="1:9" x14ac:dyDescent="0.25">
      <c r="A4050">
        <v>4049</v>
      </c>
      <c r="B4050" t="s">
        <v>4955</v>
      </c>
      <c r="C4050" t="s">
        <v>4956</v>
      </c>
      <c r="D4050" t="s">
        <v>12</v>
      </c>
      <c r="G4050" t="s">
        <v>5038</v>
      </c>
      <c r="H4050">
        <v>1</v>
      </c>
      <c r="I4050" t="s">
        <v>14</v>
      </c>
    </row>
    <row r="4051" spans="1:9" x14ac:dyDescent="0.25">
      <c r="A4051">
        <v>4050</v>
      </c>
      <c r="B4051" t="s">
        <v>4955</v>
      </c>
      <c r="C4051" t="s">
        <v>4956</v>
      </c>
      <c r="D4051" t="s">
        <v>12</v>
      </c>
      <c r="G4051" t="s">
        <v>5039</v>
      </c>
      <c r="H4051">
        <v>1</v>
      </c>
      <c r="I4051" t="s">
        <v>14</v>
      </c>
    </row>
    <row r="4052" spans="1:9" x14ac:dyDescent="0.25">
      <c r="A4052">
        <v>4051</v>
      </c>
      <c r="B4052" t="s">
        <v>4955</v>
      </c>
      <c r="C4052" t="s">
        <v>4956</v>
      </c>
      <c r="D4052" t="s">
        <v>12</v>
      </c>
      <c r="G4052" t="s">
        <v>5040</v>
      </c>
      <c r="H4052">
        <v>1</v>
      </c>
      <c r="I4052" t="s">
        <v>14</v>
      </c>
    </row>
    <row r="4053" spans="1:9" x14ac:dyDescent="0.25">
      <c r="A4053">
        <v>4052</v>
      </c>
      <c r="B4053" t="s">
        <v>4955</v>
      </c>
      <c r="C4053" t="s">
        <v>4956</v>
      </c>
      <c r="D4053" t="s">
        <v>12</v>
      </c>
      <c r="G4053" t="s">
        <v>5041</v>
      </c>
      <c r="H4053">
        <v>1</v>
      </c>
      <c r="I4053" t="s">
        <v>14</v>
      </c>
    </row>
    <row r="4054" spans="1:9" x14ac:dyDescent="0.25">
      <c r="A4054">
        <v>4053</v>
      </c>
      <c r="B4054" t="s">
        <v>4955</v>
      </c>
      <c r="C4054" t="s">
        <v>4956</v>
      </c>
      <c r="D4054" t="s">
        <v>12</v>
      </c>
      <c r="G4054" t="s">
        <v>5042</v>
      </c>
      <c r="H4054">
        <v>1</v>
      </c>
      <c r="I4054" t="s">
        <v>14</v>
      </c>
    </row>
    <row r="4055" spans="1:9" x14ac:dyDescent="0.25">
      <c r="A4055">
        <v>4054</v>
      </c>
      <c r="B4055" t="s">
        <v>4955</v>
      </c>
      <c r="C4055" t="s">
        <v>4956</v>
      </c>
      <c r="D4055" t="s">
        <v>12</v>
      </c>
      <c r="G4055" t="s">
        <v>5043</v>
      </c>
      <c r="H4055">
        <v>1</v>
      </c>
      <c r="I4055" t="s">
        <v>14</v>
      </c>
    </row>
    <row r="4056" spans="1:9" x14ac:dyDescent="0.25">
      <c r="A4056">
        <v>4055</v>
      </c>
      <c r="B4056" t="s">
        <v>4955</v>
      </c>
      <c r="C4056" t="s">
        <v>4956</v>
      </c>
      <c r="D4056" t="s">
        <v>12</v>
      </c>
      <c r="G4056" t="s">
        <v>5044</v>
      </c>
      <c r="H4056">
        <v>1</v>
      </c>
      <c r="I4056" t="s">
        <v>14</v>
      </c>
    </row>
    <row r="4057" spans="1:9" x14ac:dyDescent="0.25">
      <c r="A4057">
        <v>4056</v>
      </c>
      <c r="B4057" t="s">
        <v>4955</v>
      </c>
      <c r="C4057" t="s">
        <v>4956</v>
      </c>
      <c r="D4057" t="s">
        <v>12</v>
      </c>
      <c r="G4057" t="s">
        <v>5045</v>
      </c>
      <c r="H4057">
        <v>1</v>
      </c>
      <c r="I4057" t="s">
        <v>14</v>
      </c>
    </row>
    <row r="4058" spans="1:9" x14ac:dyDescent="0.25">
      <c r="A4058">
        <v>4057</v>
      </c>
      <c r="B4058" t="s">
        <v>4955</v>
      </c>
      <c r="C4058" t="s">
        <v>4956</v>
      </c>
      <c r="D4058" t="s">
        <v>12</v>
      </c>
      <c r="G4058" t="s">
        <v>5046</v>
      </c>
      <c r="H4058">
        <v>1</v>
      </c>
      <c r="I4058" t="s">
        <v>14</v>
      </c>
    </row>
    <row r="4059" spans="1:9" x14ac:dyDescent="0.25">
      <c r="A4059">
        <v>4058</v>
      </c>
      <c r="B4059" t="s">
        <v>4955</v>
      </c>
      <c r="C4059" t="s">
        <v>4956</v>
      </c>
      <c r="D4059" t="s">
        <v>12</v>
      </c>
      <c r="G4059" t="s">
        <v>5047</v>
      </c>
      <c r="H4059">
        <v>1</v>
      </c>
      <c r="I4059" t="s">
        <v>14</v>
      </c>
    </row>
    <row r="4060" spans="1:9" x14ac:dyDescent="0.25">
      <c r="A4060">
        <v>4059</v>
      </c>
      <c r="B4060" t="s">
        <v>4955</v>
      </c>
      <c r="C4060" t="s">
        <v>4956</v>
      </c>
      <c r="D4060" t="s">
        <v>12</v>
      </c>
      <c r="G4060" t="s">
        <v>5048</v>
      </c>
      <c r="H4060">
        <v>1</v>
      </c>
      <c r="I4060" t="s">
        <v>14</v>
      </c>
    </row>
    <row r="4061" spans="1:9" x14ac:dyDescent="0.25">
      <c r="A4061">
        <v>4060</v>
      </c>
      <c r="B4061" t="s">
        <v>4955</v>
      </c>
      <c r="C4061" t="s">
        <v>4956</v>
      </c>
      <c r="D4061" t="s">
        <v>12</v>
      </c>
      <c r="G4061" t="s">
        <v>5049</v>
      </c>
      <c r="H4061">
        <v>1</v>
      </c>
      <c r="I4061" t="s">
        <v>14</v>
      </c>
    </row>
    <row r="4062" spans="1:9" x14ac:dyDescent="0.25">
      <c r="A4062">
        <v>4061</v>
      </c>
      <c r="B4062" t="s">
        <v>4955</v>
      </c>
      <c r="C4062" t="s">
        <v>4956</v>
      </c>
      <c r="D4062" t="s">
        <v>12</v>
      </c>
      <c r="G4062" t="s">
        <v>5050</v>
      </c>
      <c r="H4062">
        <v>1</v>
      </c>
      <c r="I4062" t="s">
        <v>14</v>
      </c>
    </row>
    <row r="4063" spans="1:9" x14ac:dyDescent="0.25">
      <c r="A4063">
        <v>4062</v>
      </c>
      <c r="B4063" t="s">
        <v>4955</v>
      </c>
      <c r="C4063" t="s">
        <v>4956</v>
      </c>
      <c r="D4063" t="s">
        <v>12</v>
      </c>
      <c r="G4063" t="s">
        <v>5051</v>
      </c>
      <c r="H4063">
        <v>1</v>
      </c>
      <c r="I4063" t="s">
        <v>14</v>
      </c>
    </row>
    <row r="4064" spans="1:9" x14ac:dyDescent="0.25">
      <c r="A4064">
        <v>4063</v>
      </c>
      <c r="B4064" t="s">
        <v>4955</v>
      </c>
      <c r="C4064" t="s">
        <v>4956</v>
      </c>
      <c r="D4064" t="s">
        <v>12</v>
      </c>
      <c r="G4064" t="s">
        <v>5052</v>
      </c>
      <c r="H4064">
        <v>1</v>
      </c>
      <c r="I4064" t="s">
        <v>14</v>
      </c>
    </row>
    <row r="4065" spans="1:9" x14ac:dyDescent="0.25">
      <c r="A4065">
        <v>4064</v>
      </c>
      <c r="B4065" t="s">
        <v>4955</v>
      </c>
      <c r="C4065" t="s">
        <v>4956</v>
      </c>
      <c r="D4065" t="s">
        <v>12</v>
      </c>
      <c r="G4065" t="s">
        <v>5053</v>
      </c>
      <c r="H4065">
        <v>1</v>
      </c>
      <c r="I4065" t="s">
        <v>14</v>
      </c>
    </row>
    <row r="4066" spans="1:9" x14ac:dyDescent="0.25">
      <c r="A4066">
        <v>4065</v>
      </c>
      <c r="B4066" t="s">
        <v>4955</v>
      </c>
      <c r="C4066" t="s">
        <v>4956</v>
      </c>
      <c r="D4066" t="s">
        <v>12</v>
      </c>
      <c r="G4066" t="s">
        <v>5054</v>
      </c>
      <c r="H4066">
        <v>1</v>
      </c>
      <c r="I4066" t="s">
        <v>14</v>
      </c>
    </row>
    <row r="4067" spans="1:9" x14ac:dyDescent="0.25">
      <c r="A4067">
        <v>4066</v>
      </c>
      <c r="B4067" t="s">
        <v>4955</v>
      </c>
      <c r="C4067" t="s">
        <v>4956</v>
      </c>
      <c r="D4067" t="s">
        <v>12</v>
      </c>
      <c r="G4067" t="s">
        <v>5055</v>
      </c>
      <c r="H4067">
        <v>1</v>
      </c>
      <c r="I4067" t="s">
        <v>14</v>
      </c>
    </row>
    <row r="4068" spans="1:9" x14ac:dyDescent="0.25">
      <c r="A4068">
        <v>4067</v>
      </c>
      <c r="B4068" t="s">
        <v>4955</v>
      </c>
      <c r="C4068" t="s">
        <v>4956</v>
      </c>
      <c r="D4068" t="s">
        <v>12</v>
      </c>
      <c r="G4068" t="s">
        <v>5056</v>
      </c>
      <c r="H4068">
        <v>1</v>
      </c>
      <c r="I4068" t="s">
        <v>14</v>
      </c>
    </row>
    <row r="4069" spans="1:9" x14ac:dyDescent="0.25">
      <c r="A4069">
        <v>4068</v>
      </c>
      <c r="B4069" t="s">
        <v>4955</v>
      </c>
      <c r="C4069" t="s">
        <v>4956</v>
      </c>
      <c r="D4069" t="s">
        <v>12</v>
      </c>
      <c r="G4069" t="s">
        <v>5057</v>
      </c>
      <c r="H4069">
        <v>1</v>
      </c>
      <c r="I4069" t="s">
        <v>14</v>
      </c>
    </row>
    <row r="4070" spans="1:9" x14ac:dyDescent="0.25">
      <c r="A4070">
        <v>4069</v>
      </c>
      <c r="B4070" t="s">
        <v>4955</v>
      </c>
      <c r="C4070" t="s">
        <v>4956</v>
      </c>
      <c r="D4070" t="s">
        <v>12</v>
      </c>
      <c r="G4070" t="s">
        <v>5058</v>
      </c>
      <c r="H4070">
        <v>1</v>
      </c>
      <c r="I4070" t="s">
        <v>14</v>
      </c>
    </row>
    <row r="4071" spans="1:9" x14ac:dyDescent="0.25">
      <c r="A4071">
        <v>4070</v>
      </c>
      <c r="B4071" t="s">
        <v>4955</v>
      </c>
      <c r="C4071" t="s">
        <v>4956</v>
      </c>
      <c r="D4071" t="s">
        <v>12</v>
      </c>
      <c r="G4071" t="s">
        <v>5059</v>
      </c>
      <c r="H4071">
        <v>1</v>
      </c>
      <c r="I4071" t="s">
        <v>14</v>
      </c>
    </row>
    <row r="4072" spans="1:9" x14ac:dyDescent="0.25">
      <c r="A4072">
        <v>4071</v>
      </c>
      <c r="B4072" t="s">
        <v>4955</v>
      </c>
      <c r="C4072" t="s">
        <v>4956</v>
      </c>
      <c r="D4072" t="s">
        <v>12</v>
      </c>
      <c r="G4072" t="s">
        <v>5060</v>
      </c>
      <c r="H4072">
        <v>1</v>
      </c>
      <c r="I4072" t="s">
        <v>14</v>
      </c>
    </row>
    <row r="4073" spans="1:9" x14ac:dyDescent="0.25">
      <c r="A4073">
        <v>4072</v>
      </c>
      <c r="B4073" t="s">
        <v>4955</v>
      </c>
      <c r="C4073" t="s">
        <v>4956</v>
      </c>
      <c r="D4073" t="s">
        <v>12</v>
      </c>
      <c r="G4073" t="s">
        <v>5061</v>
      </c>
      <c r="H4073">
        <v>1</v>
      </c>
      <c r="I4073" t="s">
        <v>14</v>
      </c>
    </row>
    <row r="4074" spans="1:9" x14ac:dyDescent="0.25">
      <c r="A4074">
        <v>4073</v>
      </c>
      <c r="B4074" t="s">
        <v>4955</v>
      </c>
      <c r="C4074" t="s">
        <v>4956</v>
      </c>
      <c r="D4074" t="s">
        <v>12</v>
      </c>
      <c r="G4074" t="s">
        <v>5062</v>
      </c>
      <c r="H4074">
        <v>1</v>
      </c>
      <c r="I4074" t="s">
        <v>14</v>
      </c>
    </row>
    <row r="4075" spans="1:9" x14ac:dyDescent="0.25">
      <c r="A4075">
        <v>4074</v>
      </c>
      <c r="B4075" t="s">
        <v>4955</v>
      </c>
      <c r="C4075" t="s">
        <v>4956</v>
      </c>
      <c r="D4075" t="s">
        <v>12</v>
      </c>
      <c r="G4075" t="s">
        <v>5063</v>
      </c>
      <c r="H4075">
        <v>1</v>
      </c>
      <c r="I4075" t="s">
        <v>14</v>
      </c>
    </row>
    <row r="4076" spans="1:9" x14ac:dyDescent="0.25">
      <c r="A4076">
        <v>4075</v>
      </c>
      <c r="B4076" t="s">
        <v>4955</v>
      </c>
      <c r="C4076" t="s">
        <v>4956</v>
      </c>
      <c r="D4076" t="s">
        <v>12</v>
      </c>
      <c r="G4076" t="s">
        <v>5064</v>
      </c>
      <c r="H4076">
        <v>1</v>
      </c>
      <c r="I4076" t="s">
        <v>14</v>
      </c>
    </row>
    <row r="4077" spans="1:9" x14ac:dyDescent="0.25">
      <c r="A4077">
        <v>4076</v>
      </c>
      <c r="B4077" t="s">
        <v>4955</v>
      </c>
      <c r="C4077" t="s">
        <v>4956</v>
      </c>
      <c r="D4077" t="s">
        <v>12</v>
      </c>
      <c r="G4077" t="s">
        <v>5065</v>
      </c>
      <c r="H4077">
        <v>1</v>
      </c>
      <c r="I4077" t="s">
        <v>14</v>
      </c>
    </row>
    <row r="4078" spans="1:9" x14ac:dyDescent="0.25">
      <c r="A4078">
        <v>4077</v>
      </c>
      <c r="B4078" t="s">
        <v>4955</v>
      </c>
      <c r="C4078" t="s">
        <v>4956</v>
      </c>
      <c r="D4078" t="s">
        <v>12</v>
      </c>
      <c r="G4078" t="s">
        <v>5066</v>
      </c>
      <c r="H4078">
        <v>1</v>
      </c>
      <c r="I4078" t="s">
        <v>14</v>
      </c>
    </row>
    <row r="4079" spans="1:9" x14ac:dyDescent="0.25">
      <c r="A4079">
        <v>4078</v>
      </c>
      <c r="B4079" t="s">
        <v>4955</v>
      </c>
      <c r="C4079" t="s">
        <v>4956</v>
      </c>
      <c r="D4079" t="s">
        <v>12</v>
      </c>
      <c r="G4079" t="s">
        <v>5067</v>
      </c>
      <c r="H4079">
        <v>1</v>
      </c>
      <c r="I4079" t="s">
        <v>14</v>
      </c>
    </row>
    <row r="4080" spans="1:9" x14ac:dyDescent="0.25">
      <c r="A4080">
        <v>4079</v>
      </c>
      <c r="B4080" t="s">
        <v>4955</v>
      </c>
      <c r="C4080" t="s">
        <v>4956</v>
      </c>
      <c r="D4080" t="s">
        <v>12</v>
      </c>
      <c r="G4080" t="s">
        <v>5068</v>
      </c>
      <c r="H4080">
        <v>1</v>
      </c>
      <c r="I4080" t="s">
        <v>14</v>
      </c>
    </row>
    <row r="4081" spans="1:9" x14ac:dyDescent="0.25">
      <c r="A4081">
        <v>4080</v>
      </c>
      <c r="B4081" t="s">
        <v>4955</v>
      </c>
      <c r="C4081" t="s">
        <v>4956</v>
      </c>
      <c r="D4081" t="s">
        <v>12</v>
      </c>
      <c r="G4081" t="s">
        <v>5069</v>
      </c>
      <c r="H4081">
        <v>1</v>
      </c>
      <c r="I4081" t="s">
        <v>14</v>
      </c>
    </row>
    <row r="4082" spans="1:9" x14ac:dyDescent="0.25">
      <c r="A4082">
        <v>4081</v>
      </c>
      <c r="B4082" t="s">
        <v>4955</v>
      </c>
      <c r="C4082" t="s">
        <v>4956</v>
      </c>
      <c r="D4082" t="s">
        <v>12</v>
      </c>
      <c r="G4082" t="s">
        <v>5070</v>
      </c>
      <c r="H4082">
        <v>1</v>
      </c>
      <c r="I4082" t="s">
        <v>14</v>
      </c>
    </row>
    <row r="4083" spans="1:9" x14ac:dyDescent="0.25">
      <c r="A4083">
        <v>4082</v>
      </c>
      <c r="B4083" t="s">
        <v>4955</v>
      </c>
      <c r="C4083" t="s">
        <v>4956</v>
      </c>
      <c r="D4083" t="s">
        <v>12</v>
      </c>
      <c r="G4083" t="s">
        <v>5071</v>
      </c>
      <c r="H4083">
        <v>1</v>
      </c>
      <c r="I4083" t="s">
        <v>14</v>
      </c>
    </row>
    <row r="4084" spans="1:9" x14ac:dyDescent="0.25">
      <c r="A4084">
        <v>4083</v>
      </c>
      <c r="B4084" t="s">
        <v>4955</v>
      </c>
      <c r="C4084" t="s">
        <v>4956</v>
      </c>
      <c r="D4084" t="s">
        <v>12</v>
      </c>
      <c r="G4084" t="s">
        <v>5072</v>
      </c>
      <c r="H4084">
        <v>1</v>
      </c>
      <c r="I4084" t="s">
        <v>14</v>
      </c>
    </row>
    <row r="4085" spans="1:9" x14ac:dyDescent="0.25">
      <c r="A4085">
        <v>4084</v>
      </c>
      <c r="B4085" t="s">
        <v>4955</v>
      </c>
      <c r="C4085" t="s">
        <v>4956</v>
      </c>
      <c r="D4085" t="s">
        <v>12</v>
      </c>
      <c r="G4085" t="s">
        <v>5073</v>
      </c>
      <c r="H4085">
        <v>1</v>
      </c>
      <c r="I4085" t="s">
        <v>14</v>
      </c>
    </row>
    <row r="4086" spans="1:9" x14ac:dyDescent="0.25">
      <c r="A4086">
        <v>4085</v>
      </c>
      <c r="B4086" t="s">
        <v>4955</v>
      </c>
      <c r="C4086" t="s">
        <v>4956</v>
      </c>
      <c r="D4086" t="s">
        <v>12</v>
      </c>
      <c r="G4086" t="s">
        <v>5074</v>
      </c>
      <c r="H4086">
        <v>1</v>
      </c>
      <c r="I4086" t="s">
        <v>14</v>
      </c>
    </row>
    <row r="4087" spans="1:9" x14ac:dyDescent="0.25">
      <c r="A4087">
        <v>4086</v>
      </c>
      <c r="B4087" t="s">
        <v>4955</v>
      </c>
      <c r="C4087" t="s">
        <v>4956</v>
      </c>
      <c r="D4087" t="s">
        <v>12</v>
      </c>
      <c r="G4087" t="s">
        <v>5075</v>
      </c>
      <c r="H4087">
        <v>1</v>
      </c>
      <c r="I4087" t="s">
        <v>14</v>
      </c>
    </row>
    <row r="4088" spans="1:9" x14ac:dyDescent="0.25">
      <c r="A4088">
        <v>4087</v>
      </c>
      <c r="B4088" t="s">
        <v>4955</v>
      </c>
      <c r="C4088" t="s">
        <v>4956</v>
      </c>
      <c r="D4088" t="s">
        <v>12</v>
      </c>
      <c r="G4088" t="s">
        <v>5076</v>
      </c>
      <c r="H4088">
        <v>1</v>
      </c>
      <c r="I4088" t="s">
        <v>14</v>
      </c>
    </row>
    <row r="4089" spans="1:9" x14ac:dyDescent="0.25">
      <c r="A4089">
        <v>4088</v>
      </c>
      <c r="B4089" t="s">
        <v>4955</v>
      </c>
      <c r="C4089" t="s">
        <v>4956</v>
      </c>
      <c r="D4089" t="s">
        <v>12</v>
      </c>
      <c r="G4089" t="s">
        <v>5077</v>
      </c>
      <c r="H4089">
        <v>1</v>
      </c>
      <c r="I4089" t="s">
        <v>14</v>
      </c>
    </row>
    <row r="4090" spans="1:9" x14ac:dyDescent="0.25">
      <c r="A4090">
        <v>4089</v>
      </c>
      <c r="B4090" t="s">
        <v>4955</v>
      </c>
      <c r="C4090" t="s">
        <v>4956</v>
      </c>
      <c r="D4090" t="s">
        <v>12</v>
      </c>
      <c r="G4090" t="s">
        <v>5078</v>
      </c>
      <c r="H4090">
        <v>1</v>
      </c>
      <c r="I4090" t="s">
        <v>14</v>
      </c>
    </row>
    <row r="4091" spans="1:9" x14ac:dyDescent="0.25">
      <c r="A4091">
        <v>4090</v>
      </c>
      <c r="B4091" t="s">
        <v>4955</v>
      </c>
      <c r="C4091" t="s">
        <v>4956</v>
      </c>
      <c r="D4091" t="s">
        <v>12</v>
      </c>
      <c r="G4091" t="s">
        <v>5079</v>
      </c>
      <c r="H4091">
        <v>1</v>
      </c>
      <c r="I4091" t="s">
        <v>14</v>
      </c>
    </row>
    <row r="4092" spans="1:9" x14ac:dyDescent="0.25">
      <c r="A4092">
        <v>4091</v>
      </c>
      <c r="B4092" t="s">
        <v>4955</v>
      </c>
      <c r="C4092" t="s">
        <v>4956</v>
      </c>
      <c r="D4092" t="s">
        <v>12</v>
      </c>
      <c r="G4092" t="s">
        <v>5080</v>
      </c>
      <c r="H4092">
        <v>1</v>
      </c>
      <c r="I4092" t="s">
        <v>14</v>
      </c>
    </row>
    <row r="4093" spans="1:9" x14ac:dyDescent="0.25">
      <c r="A4093">
        <v>4092</v>
      </c>
      <c r="B4093" t="s">
        <v>4955</v>
      </c>
      <c r="C4093" t="s">
        <v>4956</v>
      </c>
      <c r="D4093" t="s">
        <v>12</v>
      </c>
      <c r="G4093" t="s">
        <v>5081</v>
      </c>
      <c r="H4093">
        <v>1</v>
      </c>
      <c r="I4093" t="s">
        <v>14</v>
      </c>
    </row>
    <row r="4094" spans="1:9" x14ac:dyDescent="0.25">
      <c r="A4094">
        <v>4093</v>
      </c>
      <c r="B4094" t="s">
        <v>4955</v>
      </c>
      <c r="C4094" t="s">
        <v>4956</v>
      </c>
      <c r="D4094" t="s">
        <v>12</v>
      </c>
      <c r="G4094" t="s">
        <v>5082</v>
      </c>
      <c r="H4094">
        <v>1</v>
      </c>
      <c r="I4094" t="s">
        <v>14</v>
      </c>
    </row>
    <row r="4095" spans="1:9" x14ac:dyDescent="0.25">
      <c r="A4095">
        <v>4094</v>
      </c>
      <c r="B4095" t="s">
        <v>4955</v>
      </c>
      <c r="C4095" t="s">
        <v>4956</v>
      </c>
      <c r="D4095" t="s">
        <v>12</v>
      </c>
      <c r="G4095" t="s">
        <v>5083</v>
      </c>
      <c r="H4095">
        <v>1</v>
      </c>
      <c r="I4095" t="s">
        <v>14</v>
      </c>
    </row>
    <row r="4096" spans="1:9" x14ac:dyDescent="0.25">
      <c r="A4096">
        <v>4095</v>
      </c>
      <c r="B4096" t="s">
        <v>4955</v>
      </c>
      <c r="C4096" t="s">
        <v>4956</v>
      </c>
      <c r="D4096" t="s">
        <v>12</v>
      </c>
      <c r="G4096" t="s">
        <v>5084</v>
      </c>
      <c r="H4096">
        <v>1</v>
      </c>
      <c r="I4096" t="s">
        <v>14</v>
      </c>
    </row>
    <row r="4097" spans="1:9" x14ac:dyDescent="0.25">
      <c r="A4097">
        <v>4096</v>
      </c>
      <c r="B4097" t="s">
        <v>4955</v>
      </c>
      <c r="C4097" t="s">
        <v>4956</v>
      </c>
      <c r="D4097" t="s">
        <v>12</v>
      </c>
      <c r="G4097" t="s">
        <v>5085</v>
      </c>
      <c r="H4097">
        <v>1</v>
      </c>
      <c r="I4097" t="s">
        <v>14</v>
      </c>
    </row>
    <row r="4098" spans="1:9" x14ac:dyDescent="0.25">
      <c r="A4098">
        <v>4097</v>
      </c>
      <c r="B4098" t="s">
        <v>4955</v>
      </c>
      <c r="C4098" t="s">
        <v>4956</v>
      </c>
      <c r="D4098" t="s">
        <v>12</v>
      </c>
      <c r="G4098" t="s">
        <v>5086</v>
      </c>
      <c r="H4098">
        <v>1</v>
      </c>
      <c r="I4098" t="s">
        <v>14</v>
      </c>
    </row>
    <row r="4099" spans="1:9" x14ac:dyDescent="0.25">
      <c r="A4099">
        <v>4098</v>
      </c>
      <c r="B4099" t="s">
        <v>4955</v>
      </c>
      <c r="C4099" t="s">
        <v>4956</v>
      </c>
      <c r="D4099" t="s">
        <v>12</v>
      </c>
      <c r="G4099" t="s">
        <v>5087</v>
      </c>
      <c r="H4099">
        <v>1</v>
      </c>
      <c r="I4099" t="s">
        <v>14</v>
      </c>
    </row>
    <row r="4100" spans="1:9" x14ac:dyDescent="0.25">
      <c r="A4100">
        <v>4099</v>
      </c>
      <c r="B4100" t="s">
        <v>4955</v>
      </c>
      <c r="C4100" t="s">
        <v>4956</v>
      </c>
      <c r="D4100" t="s">
        <v>12</v>
      </c>
      <c r="G4100" t="s">
        <v>5088</v>
      </c>
      <c r="H4100">
        <v>1</v>
      </c>
      <c r="I4100" t="s">
        <v>14</v>
      </c>
    </row>
    <row r="4101" spans="1:9" x14ac:dyDescent="0.25">
      <c r="A4101">
        <v>4100</v>
      </c>
      <c r="B4101" t="s">
        <v>4955</v>
      </c>
      <c r="C4101" t="s">
        <v>4956</v>
      </c>
      <c r="D4101" t="s">
        <v>12</v>
      </c>
      <c r="G4101" t="s">
        <v>5089</v>
      </c>
      <c r="H4101">
        <v>1</v>
      </c>
      <c r="I4101" t="s">
        <v>14</v>
      </c>
    </row>
    <row r="4102" spans="1:9" x14ac:dyDescent="0.25">
      <c r="A4102">
        <v>4101</v>
      </c>
      <c r="B4102" t="s">
        <v>4955</v>
      </c>
      <c r="C4102" t="s">
        <v>4956</v>
      </c>
      <c r="D4102" t="s">
        <v>12</v>
      </c>
      <c r="G4102" t="s">
        <v>5090</v>
      </c>
      <c r="H4102">
        <v>1</v>
      </c>
      <c r="I4102" t="s">
        <v>14</v>
      </c>
    </row>
    <row r="4103" spans="1:9" x14ac:dyDescent="0.25">
      <c r="A4103">
        <v>4102</v>
      </c>
      <c r="B4103" t="s">
        <v>4955</v>
      </c>
      <c r="C4103" t="s">
        <v>4956</v>
      </c>
      <c r="D4103" t="s">
        <v>12</v>
      </c>
      <c r="G4103" t="s">
        <v>5091</v>
      </c>
      <c r="H4103">
        <v>1</v>
      </c>
      <c r="I4103" t="s">
        <v>14</v>
      </c>
    </row>
    <row r="4104" spans="1:9" x14ac:dyDescent="0.25">
      <c r="A4104">
        <v>4103</v>
      </c>
      <c r="B4104" t="s">
        <v>4955</v>
      </c>
      <c r="C4104" t="s">
        <v>4956</v>
      </c>
      <c r="D4104" t="s">
        <v>12</v>
      </c>
      <c r="G4104" t="s">
        <v>5092</v>
      </c>
      <c r="H4104">
        <v>1</v>
      </c>
      <c r="I4104" t="s">
        <v>14</v>
      </c>
    </row>
    <row r="4105" spans="1:9" x14ac:dyDescent="0.25">
      <c r="A4105">
        <v>4104</v>
      </c>
      <c r="B4105" t="s">
        <v>4955</v>
      </c>
      <c r="C4105" t="s">
        <v>4956</v>
      </c>
      <c r="D4105" t="s">
        <v>12</v>
      </c>
      <c r="G4105" t="s">
        <v>5093</v>
      </c>
      <c r="H4105">
        <v>1</v>
      </c>
      <c r="I4105" t="s">
        <v>14</v>
      </c>
    </row>
    <row r="4106" spans="1:9" x14ac:dyDescent="0.25">
      <c r="A4106">
        <v>4105</v>
      </c>
      <c r="B4106" t="s">
        <v>4955</v>
      </c>
      <c r="C4106" t="s">
        <v>4956</v>
      </c>
      <c r="D4106" t="s">
        <v>12</v>
      </c>
      <c r="G4106" t="s">
        <v>5094</v>
      </c>
      <c r="H4106">
        <v>1</v>
      </c>
      <c r="I4106" t="s">
        <v>14</v>
      </c>
    </row>
    <row r="4107" spans="1:9" x14ac:dyDescent="0.25">
      <c r="A4107">
        <v>4106</v>
      </c>
      <c r="B4107" t="s">
        <v>4955</v>
      </c>
      <c r="C4107" t="s">
        <v>4956</v>
      </c>
      <c r="D4107" t="s">
        <v>12</v>
      </c>
      <c r="G4107" t="s">
        <v>5095</v>
      </c>
      <c r="H4107">
        <v>1</v>
      </c>
      <c r="I4107" t="s">
        <v>14</v>
      </c>
    </row>
    <row r="4108" spans="1:9" x14ac:dyDescent="0.25">
      <c r="A4108">
        <v>4107</v>
      </c>
      <c r="B4108" t="s">
        <v>4955</v>
      </c>
      <c r="C4108" t="s">
        <v>4956</v>
      </c>
      <c r="D4108" t="s">
        <v>12</v>
      </c>
      <c r="G4108" t="s">
        <v>5096</v>
      </c>
      <c r="H4108">
        <v>1</v>
      </c>
      <c r="I4108" t="s">
        <v>14</v>
      </c>
    </row>
    <row r="4109" spans="1:9" x14ac:dyDescent="0.25">
      <c r="A4109">
        <v>4108</v>
      </c>
      <c r="B4109" t="s">
        <v>4955</v>
      </c>
      <c r="C4109" t="s">
        <v>4956</v>
      </c>
      <c r="D4109" t="s">
        <v>12</v>
      </c>
      <c r="G4109" t="s">
        <v>5097</v>
      </c>
      <c r="H4109">
        <v>1</v>
      </c>
      <c r="I4109" t="s">
        <v>14</v>
      </c>
    </row>
    <row r="4110" spans="1:9" x14ac:dyDescent="0.25">
      <c r="A4110">
        <v>4109</v>
      </c>
      <c r="B4110" t="s">
        <v>4955</v>
      </c>
      <c r="C4110" t="s">
        <v>4956</v>
      </c>
      <c r="D4110" t="s">
        <v>12</v>
      </c>
      <c r="G4110" t="s">
        <v>5098</v>
      </c>
      <c r="H4110">
        <v>1</v>
      </c>
      <c r="I4110" t="s">
        <v>14</v>
      </c>
    </row>
    <row r="4111" spans="1:9" x14ac:dyDescent="0.25">
      <c r="A4111">
        <v>4110</v>
      </c>
      <c r="B4111" t="s">
        <v>4955</v>
      </c>
      <c r="C4111" t="s">
        <v>4956</v>
      </c>
      <c r="D4111" t="s">
        <v>12</v>
      </c>
      <c r="G4111" t="s">
        <v>5099</v>
      </c>
      <c r="H4111">
        <v>1</v>
      </c>
      <c r="I4111" t="s">
        <v>14</v>
      </c>
    </row>
    <row r="4112" spans="1:9" x14ac:dyDescent="0.25">
      <c r="A4112">
        <v>4111</v>
      </c>
      <c r="B4112" t="s">
        <v>4955</v>
      </c>
      <c r="C4112" t="s">
        <v>4956</v>
      </c>
      <c r="D4112" t="s">
        <v>12</v>
      </c>
      <c r="G4112" t="s">
        <v>5100</v>
      </c>
      <c r="H4112">
        <v>1</v>
      </c>
      <c r="I4112" t="s">
        <v>14</v>
      </c>
    </row>
    <row r="4113" spans="1:9" x14ac:dyDescent="0.25">
      <c r="A4113">
        <v>4112</v>
      </c>
      <c r="B4113" t="s">
        <v>4955</v>
      </c>
      <c r="C4113" t="s">
        <v>4956</v>
      </c>
      <c r="D4113" t="s">
        <v>12</v>
      </c>
      <c r="G4113" t="s">
        <v>5101</v>
      </c>
      <c r="H4113">
        <v>1</v>
      </c>
      <c r="I4113" t="s">
        <v>14</v>
      </c>
    </row>
    <row r="4114" spans="1:9" x14ac:dyDescent="0.25">
      <c r="A4114">
        <v>4113</v>
      </c>
      <c r="B4114" t="s">
        <v>4955</v>
      </c>
      <c r="C4114" t="s">
        <v>4956</v>
      </c>
      <c r="D4114" t="s">
        <v>12</v>
      </c>
      <c r="G4114" t="s">
        <v>5102</v>
      </c>
      <c r="H4114">
        <v>1</v>
      </c>
      <c r="I4114" t="s">
        <v>14</v>
      </c>
    </row>
    <row r="4115" spans="1:9" x14ac:dyDescent="0.25">
      <c r="A4115">
        <v>4114</v>
      </c>
      <c r="B4115" t="s">
        <v>4955</v>
      </c>
      <c r="C4115" t="s">
        <v>4956</v>
      </c>
      <c r="D4115" t="s">
        <v>12</v>
      </c>
      <c r="G4115" t="s">
        <v>5103</v>
      </c>
      <c r="H4115">
        <v>1</v>
      </c>
      <c r="I4115" t="s">
        <v>14</v>
      </c>
    </row>
    <row r="4116" spans="1:9" x14ac:dyDescent="0.25">
      <c r="A4116">
        <v>4115</v>
      </c>
      <c r="B4116" t="s">
        <v>4955</v>
      </c>
      <c r="C4116" t="s">
        <v>4956</v>
      </c>
      <c r="D4116" t="s">
        <v>12</v>
      </c>
      <c r="G4116" t="s">
        <v>5104</v>
      </c>
      <c r="H4116">
        <v>1</v>
      </c>
      <c r="I4116" t="s">
        <v>14</v>
      </c>
    </row>
    <row r="4117" spans="1:9" x14ac:dyDescent="0.25">
      <c r="A4117">
        <v>4116</v>
      </c>
      <c r="B4117" t="s">
        <v>4955</v>
      </c>
      <c r="C4117" t="s">
        <v>4956</v>
      </c>
      <c r="D4117" t="s">
        <v>12</v>
      </c>
      <c r="G4117" t="s">
        <v>5105</v>
      </c>
      <c r="H4117">
        <v>1</v>
      </c>
      <c r="I4117" t="s">
        <v>14</v>
      </c>
    </row>
    <row r="4118" spans="1:9" x14ac:dyDescent="0.25">
      <c r="A4118">
        <v>4117</v>
      </c>
      <c r="B4118" t="s">
        <v>4955</v>
      </c>
      <c r="C4118" t="s">
        <v>4956</v>
      </c>
      <c r="D4118" t="s">
        <v>12</v>
      </c>
      <c r="G4118" t="s">
        <v>5106</v>
      </c>
      <c r="H4118">
        <v>1</v>
      </c>
      <c r="I4118" t="s">
        <v>14</v>
      </c>
    </row>
    <row r="4119" spans="1:9" x14ac:dyDescent="0.25">
      <c r="A4119">
        <v>4118</v>
      </c>
      <c r="B4119" t="s">
        <v>4955</v>
      </c>
      <c r="C4119" t="s">
        <v>4956</v>
      </c>
      <c r="D4119" t="s">
        <v>12</v>
      </c>
      <c r="G4119" t="s">
        <v>5107</v>
      </c>
      <c r="H4119">
        <v>1</v>
      </c>
      <c r="I4119" t="s">
        <v>14</v>
      </c>
    </row>
    <row r="4120" spans="1:9" x14ac:dyDescent="0.25">
      <c r="A4120">
        <v>4119</v>
      </c>
      <c r="B4120" t="s">
        <v>4955</v>
      </c>
      <c r="C4120" t="s">
        <v>4956</v>
      </c>
      <c r="D4120" t="s">
        <v>12</v>
      </c>
      <c r="G4120" t="s">
        <v>5108</v>
      </c>
      <c r="H4120">
        <v>1</v>
      </c>
      <c r="I4120" t="s">
        <v>14</v>
      </c>
    </row>
    <row r="4121" spans="1:9" x14ac:dyDescent="0.25">
      <c r="A4121">
        <v>4120</v>
      </c>
      <c r="B4121" t="s">
        <v>4955</v>
      </c>
      <c r="C4121" t="s">
        <v>4956</v>
      </c>
      <c r="D4121" t="s">
        <v>12</v>
      </c>
      <c r="G4121" t="s">
        <v>5109</v>
      </c>
      <c r="H4121">
        <v>1</v>
      </c>
      <c r="I4121" t="s">
        <v>14</v>
      </c>
    </row>
    <row r="4122" spans="1:9" x14ac:dyDescent="0.25">
      <c r="A4122">
        <v>4121</v>
      </c>
      <c r="B4122" t="s">
        <v>4955</v>
      </c>
      <c r="C4122" t="s">
        <v>4956</v>
      </c>
      <c r="D4122" t="s">
        <v>12</v>
      </c>
      <c r="G4122" t="s">
        <v>5110</v>
      </c>
      <c r="H4122">
        <v>1</v>
      </c>
      <c r="I4122" t="s">
        <v>14</v>
      </c>
    </row>
    <row r="4123" spans="1:9" x14ac:dyDescent="0.25">
      <c r="A4123">
        <v>4122</v>
      </c>
      <c r="B4123" t="s">
        <v>4955</v>
      </c>
      <c r="C4123" t="s">
        <v>4956</v>
      </c>
      <c r="D4123" t="s">
        <v>12</v>
      </c>
      <c r="G4123" t="s">
        <v>5111</v>
      </c>
      <c r="H4123">
        <v>1</v>
      </c>
      <c r="I4123" t="s">
        <v>14</v>
      </c>
    </row>
    <row r="4124" spans="1:9" x14ac:dyDescent="0.25">
      <c r="A4124">
        <v>4123</v>
      </c>
      <c r="B4124" t="s">
        <v>4955</v>
      </c>
      <c r="C4124" t="s">
        <v>4956</v>
      </c>
      <c r="D4124" t="s">
        <v>12</v>
      </c>
      <c r="G4124" t="s">
        <v>5112</v>
      </c>
      <c r="H4124">
        <v>1</v>
      </c>
      <c r="I4124" t="s">
        <v>14</v>
      </c>
    </row>
    <row r="4125" spans="1:9" x14ac:dyDescent="0.25">
      <c r="A4125">
        <v>4124</v>
      </c>
      <c r="B4125" t="s">
        <v>4955</v>
      </c>
      <c r="C4125" t="s">
        <v>4956</v>
      </c>
      <c r="D4125" t="s">
        <v>12</v>
      </c>
      <c r="G4125" t="s">
        <v>5113</v>
      </c>
      <c r="H4125">
        <v>1</v>
      </c>
      <c r="I4125" t="s">
        <v>14</v>
      </c>
    </row>
    <row r="4126" spans="1:9" x14ac:dyDescent="0.25">
      <c r="A4126">
        <v>4125</v>
      </c>
      <c r="B4126" t="s">
        <v>4955</v>
      </c>
      <c r="C4126" t="s">
        <v>4956</v>
      </c>
      <c r="D4126" t="s">
        <v>12</v>
      </c>
      <c r="G4126" t="s">
        <v>5114</v>
      </c>
      <c r="H4126">
        <v>1</v>
      </c>
      <c r="I4126" t="s">
        <v>14</v>
      </c>
    </row>
    <row r="4127" spans="1:9" x14ac:dyDescent="0.25">
      <c r="A4127">
        <v>4126</v>
      </c>
      <c r="B4127" t="s">
        <v>4955</v>
      </c>
      <c r="C4127" t="s">
        <v>4956</v>
      </c>
      <c r="D4127" t="s">
        <v>12</v>
      </c>
      <c r="G4127" t="s">
        <v>5115</v>
      </c>
      <c r="H4127">
        <v>1</v>
      </c>
      <c r="I4127" t="s">
        <v>14</v>
      </c>
    </row>
    <row r="4128" spans="1:9" x14ac:dyDescent="0.25">
      <c r="A4128">
        <v>4127</v>
      </c>
      <c r="B4128" t="s">
        <v>4955</v>
      </c>
      <c r="C4128" t="s">
        <v>4956</v>
      </c>
      <c r="D4128" t="s">
        <v>12</v>
      </c>
      <c r="G4128" t="s">
        <v>5116</v>
      </c>
      <c r="H4128">
        <v>1</v>
      </c>
      <c r="I4128" t="s">
        <v>14</v>
      </c>
    </row>
    <row r="4129" spans="1:9" x14ac:dyDescent="0.25">
      <c r="A4129">
        <v>4128</v>
      </c>
      <c r="B4129" t="s">
        <v>4955</v>
      </c>
      <c r="C4129" t="s">
        <v>4956</v>
      </c>
      <c r="D4129" t="s">
        <v>12</v>
      </c>
      <c r="G4129" t="s">
        <v>5117</v>
      </c>
      <c r="H4129">
        <v>1</v>
      </c>
      <c r="I4129" t="s">
        <v>14</v>
      </c>
    </row>
    <row r="4130" spans="1:9" x14ac:dyDescent="0.25">
      <c r="A4130">
        <v>4129</v>
      </c>
      <c r="B4130" t="s">
        <v>4955</v>
      </c>
      <c r="C4130" t="s">
        <v>4956</v>
      </c>
      <c r="D4130" t="s">
        <v>12</v>
      </c>
      <c r="G4130" t="s">
        <v>5118</v>
      </c>
      <c r="H4130">
        <v>1</v>
      </c>
      <c r="I4130" t="s">
        <v>14</v>
      </c>
    </row>
    <row r="4131" spans="1:9" x14ac:dyDescent="0.25">
      <c r="A4131">
        <v>4130</v>
      </c>
      <c r="B4131" t="s">
        <v>4955</v>
      </c>
      <c r="C4131" t="s">
        <v>4956</v>
      </c>
      <c r="D4131" t="s">
        <v>12</v>
      </c>
      <c r="G4131" t="s">
        <v>5119</v>
      </c>
      <c r="H4131">
        <v>1</v>
      </c>
      <c r="I4131" t="s">
        <v>14</v>
      </c>
    </row>
    <row r="4132" spans="1:9" x14ac:dyDescent="0.25">
      <c r="A4132">
        <v>4131</v>
      </c>
      <c r="B4132" t="s">
        <v>4955</v>
      </c>
      <c r="C4132" t="s">
        <v>4956</v>
      </c>
      <c r="D4132" t="s">
        <v>12</v>
      </c>
      <c r="G4132" t="s">
        <v>5120</v>
      </c>
      <c r="H4132">
        <v>1</v>
      </c>
      <c r="I4132" t="s">
        <v>14</v>
      </c>
    </row>
    <row r="4133" spans="1:9" x14ac:dyDescent="0.25">
      <c r="A4133">
        <v>4132</v>
      </c>
      <c r="B4133" t="s">
        <v>4955</v>
      </c>
      <c r="C4133" t="s">
        <v>4956</v>
      </c>
      <c r="D4133" t="s">
        <v>12</v>
      </c>
      <c r="G4133" t="s">
        <v>5121</v>
      </c>
      <c r="H4133">
        <v>1</v>
      </c>
      <c r="I4133" t="s">
        <v>14</v>
      </c>
    </row>
    <row r="4134" spans="1:9" x14ac:dyDescent="0.25">
      <c r="A4134">
        <v>4133</v>
      </c>
      <c r="B4134" t="s">
        <v>4955</v>
      </c>
      <c r="C4134" t="s">
        <v>4956</v>
      </c>
      <c r="D4134" t="s">
        <v>12</v>
      </c>
      <c r="G4134" t="s">
        <v>5122</v>
      </c>
      <c r="H4134">
        <v>1</v>
      </c>
      <c r="I4134" t="s">
        <v>14</v>
      </c>
    </row>
    <row r="4135" spans="1:9" x14ac:dyDescent="0.25">
      <c r="A4135">
        <v>4134</v>
      </c>
      <c r="B4135" t="s">
        <v>4955</v>
      </c>
      <c r="C4135" t="s">
        <v>4956</v>
      </c>
      <c r="D4135" t="s">
        <v>12</v>
      </c>
      <c r="G4135" t="s">
        <v>5123</v>
      </c>
      <c r="H4135">
        <v>1</v>
      </c>
      <c r="I4135" t="s">
        <v>14</v>
      </c>
    </row>
    <row r="4136" spans="1:9" x14ac:dyDescent="0.25">
      <c r="A4136">
        <v>4135</v>
      </c>
      <c r="B4136" t="s">
        <v>4955</v>
      </c>
      <c r="C4136" t="s">
        <v>4956</v>
      </c>
      <c r="D4136" t="s">
        <v>12</v>
      </c>
      <c r="G4136" t="s">
        <v>5124</v>
      </c>
      <c r="H4136">
        <v>1</v>
      </c>
      <c r="I4136" t="s">
        <v>14</v>
      </c>
    </row>
    <row r="4137" spans="1:9" x14ac:dyDescent="0.25">
      <c r="A4137">
        <v>4136</v>
      </c>
      <c r="B4137" t="s">
        <v>4955</v>
      </c>
      <c r="C4137" t="s">
        <v>4956</v>
      </c>
      <c r="D4137" t="s">
        <v>12</v>
      </c>
      <c r="G4137" t="s">
        <v>5125</v>
      </c>
      <c r="H4137">
        <v>1</v>
      </c>
      <c r="I4137" t="s">
        <v>14</v>
      </c>
    </row>
    <row r="4138" spans="1:9" x14ac:dyDescent="0.25">
      <c r="A4138">
        <v>4137</v>
      </c>
      <c r="B4138" t="s">
        <v>4955</v>
      </c>
      <c r="C4138" t="s">
        <v>4956</v>
      </c>
      <c r="D4138" t="s">
        <v>12</v>
      </c>
      <c r="G4138" t="s">
        <v>5126</v>
      </c>
      <c r="H4138">
        <v>1</v>
      </c>
      <c r="I4138" t="s">
        <v>14</v>
      </c>
    </row>
    <row r="4139" spans="1:9" x14ac:dyDescent="0.25">
      <c r="A4139">
        <v>4138</v>
      </c>
      <c r="B4139" t="s">
        <v>4955</v>
      </c>
      <c r="C4139" t="s">
        <v>4956</v>
      </c>
      <c r="D4139" t="s">
        <v>12</v>
      </c>
      <c r="G4139" t="s">
        <v>5127</v>
      </c>
      <c r="H4139">
        <v>1</v>
      </c>
      <c r="I4139" t="s">
        <v>14</v>
      </c>
    </row>
    <row r="4140" spans="1:9" x14ac:dyDescent="0.25">
      <c r="A4140">
        <v>4139</v>
      </c>
      <c r="B4140" t="s">
        <v>4955</v>
      </c>
      <c r="C4140" t="s">
        <v>4956</v>
      </c>
      <c r="D4140" t="s">
        <v>12</v>
      </c>
      <c r="G4140" t="s">
        <v>5128</v>
      </c>
      <c r="H4140">
        <v>1</v>
      </c>
      <c r="I4140" t="s">
        <v>14</v>
      </c>
    </row>
    <row r="4141" spans="1:9" x14ac:dyDescent="0.25">
      <c r="A4141">
        <v>4140</v>
      </c>
      <c r="B4141" t="s">
        <v>4955</v>
      </c>
      <c r="C4141" t="s">
        <v>4956</v>
      </c>
      <c r="D4141" t="s">
        <v>12</v>
      </c>
      <c r="G4141" t="s">
        <v>5129</v>
      </c>
      <c r="H4141">
        <v>1</v>
      </c>
      <c r="I4141" t="s">
        <v>14</v>
      </c>
    </row>
    <row r="4142" spans="1:9" x14ac:dyDescent="0.25">
      <c r="A4142">
        <v>4141</v>
      </c>
      <c r="B4142" t="s">
        <v>4955</v>
      </c>
      <c r="C4142" t="s">
        <v>4956</v>
      </c>
      <c r="D4142" t="s">
        <v>12</v>
      </c>
      <c r="G4142" t="s">
        <v>5130</v>
      </c>
      <c r="H4142">
        <v>1</v>
      </c>
      <c r="I4142" t="s">
        <v>14</v>
      </c>
    </row>
    <row r="4143" spans="1:9" x14ac:dyDescent="0.25">
      <c r="A4143">
        <v>4142</v>
      </c>
      <c r="B4143" t="s">
        <v>4955</v>
      </c>
      <c r="C4143" t="s">
        <v>4956</v>
      </c>
      <c r="D4143" t="s">
        <v>12</v>
      </c>
      <c r="G4143" t="s">
        <v>5131</v>
      </c>
      <c r="H4143">
        <v>1</v>
      </c>
      <c r="I4143" t="s">
        <v>14</v>
      </c>
    </row>
    <row r="4144" spans="1:9" x14ac:dyDescent="0.25">
      <c r="A4144">
        <v>4143</v>
      </c>
      <c r="B4144" t="s">
        <v>4955</v>
      </c>
      <c r="C4144" t="s">
        <v>4956</v>
      </c>
      <c r="D4144" t="s">
        <v>12</v>
      </c>
      <c r="G4144" t="s">
        <v>5132</v>
      </c>
      <c r="H4144">
        <v>1</v>
      </c>
      <c r="I4144" t="s">
        <v>14</v>
      </c>
    </row>
    <row r="4145" spans="1:9" x14ac:dyDescent="0.25">
      <c r="A4145">
        <v>4144</v>
      </c>
      <c r="B4145" t="s">
        <v>4955</v>
      </c>
      <c r="C4145" t="s">
        <v>4956</v>
      </c>
      <c r="D4145" t="s">
        <v>12</v>
      </c>
      <c r="G4145" t="s">
        <v>5133</v>
      </c>
      <c r="H4145">
        <v>1</v>
      </c>
      <c r="I4145" t="s">
        <v>14</v>
      </c>
    </row>
    <row r="4146" spans="1:9" x14ac:dyDescent="0.25">
      <c r="A4146">
        <v>4145</v>
      </c>
      <c r="B4146" t="s">
        <v>4955</v>
      </c>
      <c r="C4146" t="s">
        <v>4956</v>
      </c>
      <c r="D4146" t="s">
        <v>12</v>
      </c>
      <c r="G4146" t="s">
        <v>5134</v>
      </c>
      <c r="H4146">
        <v>1</v>
      </c>
      <c r="I4146" t="s">
        <v>14</v>
      </c>
    </row>
    <row r="4147" spans="1:9" x14ac:dyDescent="0.25">
      <c r="A4147">
        <v>4146</v>
      </c>
      <c r="B4147" t="s">
        <v>4955</v>
      </c>
      <c r="C4147" t="s">
        <v>4956</v>
      </c>
      <c r="D4147" t="s">
        <v>12</v>
      </c>
      <c r="G4147" t="s">
        <v>5135</v>
      </c>
      <c r="H4147">
        <v>1</v>
      </c>
      <c r="I4147" t="s">
        <v>14</v>
      </c>
    </row>
    <row r="4148" spans="1:9" x14ac:dyDescent="0.25">
      <c r="A4148">
        <v>4147</v>
      </c>
      <c r="B4148" t="s">
        <v>4955</v>
      </c>
      <c r="C4148" t="s">
        <v>4956</v>
      </c>
      <c r="D4148" t="s">
        <v>12</v>
      </c>
      <c r="G4148" t="s">
        <v>5136</v>
      </c>
      <c r="H4148">
        <v>1</v>
      </c>
      <c r="I4148" t="s">
        <v>14</v>
      </c>
    </row>
    <row r="4149" spans="1:9" x14ac:dyDescent="0.25">
      <c r="A4149">
        <v>4148</v>
      </c>
      <c r="B4149" t="s">
        <v>4955</v>
      </c>
      <c r="C4149" t="s">
        <v>4956</v>
      </c>
      <c r="D4149" t="s">
        <v>12</v>
      </c>
      <c r="G4149" t="s">
        <v>5137</v>
      </c>
      <c r="H4149">
        <v>1</v>
      </c>
      <c r="I4149" t="s">
        <v>14</v>
      </c>
    </row>
    <row r="4150" spans="1:9" x14ac:dyDescent="0.25">
      <c r="A4150">
        <v>4149</v>
      </c>
      <c r="B4150" t="s">
        <v>4955</v>
      </c>
      <c r="C4150" t="s">
        <v>4956</v>
      </c>
      <c r="D4150" t="s">
        <v>12</v>
      </c>
      <c r="G4150" t="s">
        <v>5138</v>
      </c>
      <c r="H4150">
        <v>1</v>
      </c>
      <c r="I4150" t="s">
        <v>14</v>
      </c>
    </row>
    <row r="4151" spans="1:9" x14ac:dyDescent="0.25">
      <c r="A4151">
        <v>4150</v>
      </c>
      <c r="B4151" t="s">
        <v>4955</v>
      </c>
      <c r="C4151" t="s">
        <v>4956</v>
      </c>
      <c r="D4151" t="s">
        <v>12</v>
      </c>
      <c r="G4151" t="s">
        <v>5139</v>
      </c>
      <c r="H4151">
        <v>1</v>
      </c>
      <c r="I4151" t="s">
        <v>14</v>
      </c>
    </row>
    <row r="4152" spans="1:9" x14ac:dyDescent="0.25">
      <c r="A4152">
        <v>4151</v>
      </c>
      <c r="B4152" t="s">
        <v>4955</v>
      </c>
      <c r="C4152" t="s">
        <v>4956</v>
      </c>
      <c r="D4152" t="s">
        <v>12</v>
      </c>
      <c r="G4152" t="s">
        <v>5140</v>
      </c>
      <c r="H4152">
        <v>1</v>
      </c>
      <c r="I4152" t="s">
        <v>14</v>
      </c>
    </row>
    <row r="4153" spans="1:9" x14ac:dyDescent="0.25">
      <c r="A4153">
        <v>4152</v>
      </c>
      <c r="B4153" t="s">
        <v>4955</v>
      </c>
      <c r="C4153" t="s">
        <v>4956</v>
      </c>
      <c r="D4153" t="s">
        <v>12</v>
      </c>
      <c r="G4153" t="s">
        <v>5141</v>
      </c>
      <c r="H4153">
        <v>1</v>
      </c>
      <c r="I4153" t="s">
        <v>14</v>
      </c>
    </row>
    <row r="4154" spans="1:9" x14ac:dyDescent="0.25">
      <c r="A4154">
        <v>4153</v>
      </c>
      <c r="B4154" t="s">
        <v>4955</v>
      </c>
      <c r="C4154" t="s">
        <v>4956</v>
      </c>
      <c r="D4154" t="s">
        <v>12</v>
      </c>
      <c r="G4154" t="s">
        <v>5142</v>
      </c>
      <c r="H4154">
        <v>1</v>
      </c>
      <c r="I4154" t="s">
        <v>14</v>
      </c>
    </row>
    <row r="4155" spans="1:9" x14ac:dyDescent="0.25">
      <c r="A4155">
        <v>4154</v>
      </c>
      <c r="B4155" t="s">
        <v>4955</v>
      </c>
      <c r="C4155" t="s">
        <v>4956</v>
      </c>
      <c r="D4155" t="s">
        <v>12</v>
      </c>
      <c r="G4155" t="s">
        <v>5143</v>
      </c>
      <c r="H4155">
        <v>1</v>
      </c>
      <c r="I4155" t="s">
        <v>14</v>
      </c>
    </row>
    <row r="4156" spans="1:9" x14ac:dyDescent="0.25">
      <c r="A4156">
        <v>4155</v>
      </c>
      <c r="B4156" t="s">
        <v>4955</v>
      </c>
      <c r="C4156" t="s">
        <v>4956</v>
      </c>
      <c r="D4156" t="s">
        <v>12</v>
      </c>
      <c r="G4156" t="s">
        <v>5144</v>
      </c>
      <c r="H4156">
        <v>1</v>
      </c>
      <c r="I4156" t="s">
        <v>14</v>
      </c>
    </row>
    <row r="4157" spans="1:9" x14ac:dyDescent="0.25">
      <c r="A4157">
        <v>4156</v>
      </c>
      <c r="B4157" t="s">
        <v>4955</v>
      </c>
      <c r="C4157" t="s">
        <v>4956</v>
      </c>
      <c r="D4157" t="s">
        <v>12</v>
      </c>
      <c r="G4157" t="s">
        <v>5145</v>
      </c>
      <c r="H4157">
        <v>1</v>
      </c>
      <c r="I4157" t="s">
        <v>14</v>
      </c>
    </row>
    <row r="4158" spans="1:9" x14ac:dyDescent="0.25">
      <c r="A4158">
        <v>4157</v>
      </c>
      <c r="B4158" t="s">
        <v>4955</v>
      </c>
      <c r="C4158" t="s">
        <v>4956</v>
      </c>
      <c r="D4158" t="s">
        <v>12</v>
      </c>
      <c r="G4158" t="s">
        <v>5146</v>
      </c>
      <c r="H4158">
        <v>1</v>
      </c>
      <c r="I4158" t="s">
        <v>14</v>
      </c>
    </row>
    <row r="4159" spans="1:9" x14ac:dyDescent="0.25">
      <c r="A4159">
        <v>4158</v>
      </c>
      <c r="B4159" t="s">
        <v>4955</v>
      </c>
      <c r="C4159" t="s">
        <v>4956</v>
      </c>
      <c r="D4159" t="s">
        <v>12</v>
      </c>
      <c r="G4159" t="s">
        <v>5147</v>
      </c>
      <c r="H4159">
        <v>1</v>
      </c>
      <c r="I4159" t="s">
        <v>14</v>
      </c>
    </row>
    <row r="4160" spans="1:9" x14ac:dyDescent="0.25">
      <c r="A4160">
        <v>4159</v>
      </c>
      <c r="B4160" t="s">
        <v>4955</v>
      </c>
      <c r="C4160" t="s">
        <v>4956</v>
      </c>
      <c r="D4160" t="s">
        <v>12</v>
      </c>
      <c r="G4160" t="s">
        <v>5148</v>
      </c>
      <c r="H4160">
        <v>1</v>
      </c>
      <c r="I4160" t="s">
        <v>14</v>
      </c>
    </row>
    <row r="4161" spans="1:9" x14ac:dyDescent="0.25">
      <c r="A4161">
        <v>4160</v>
      </c>
      <c r="B4161" t="s">
        <v>4955</v>
      </c>
      <c r="C4161" t="s">
        <v>4956</v>
      </c>
      <c r="D4161" t="s">
        <v>12</v>
      </c>
      <c r="G4161" t="s">
        <v>5149</v>
      </c>
      <c r="H4161">
        <v>1</v>
      </c>
      <c r="I4161" t="s">
        <v>14</v>
      </c>
    </row>
    <row r="4162" spans="1:9" x14ac:dyDescent="0.25">
      <c r="A4162">
        <v>4161</v>
      </c>
      <c r="B4162" t="s">
        <v>4955</v>
      </c>
      <c r="C4162" t="s">
        <v>4956</v>
      </c>
      <c r="D4162" t="s">
        <v>12</v>
      </c>
      <c r="G4162" t="s">
        <v>5150</v>
      </c>
      <c r="H4162">
        <v>1</v>
      </c>
      <c r="I4162" t="s">
        <v>14</v>
      </c>
    </row>
    <row r="4163" spans="1:9" x14ac:dyDescent="0.25">
      <c r="A4163">
        <v>4162</v>
      </c>
      <c r="B4163" t="s">
        <v>4955</v>
      </c>
      <c r="C4163" t="s">
        <v>4956</v>
      </c>
      <c r="D4163" t="s">
        <v>12</v>
      </c>
      <c r="G4163" t="s">
        <v>5151</v>
      </c>
      <c r="H4163">
        <v>1</v>
      </c>
      <c r="I4163" t="s">
        <v>14</v>
      </c>
    </row>
    <row r="4164" spans="1:9" x14ac:dyDescent="0.25">
      <c r="A4164">
        <v>4163</v>
      </c>
      <c r="B4164" t="s">
        <v>4955</v>
      </c>
      <c r="C4164" t="s">
        <v>4956</v>
      </c>
      <c r="D4164" t="s">
        <v>12</v>
      </c>
      <c r="G4164" t="s">
        <v>5152</v>
      </c>
      <c r="H4164">
        <v>1</v>
      </c>
      <c r="I4164" t="s">
        <v>14</v>
      </c>
    </row>
    <row r="4165" spans="1:9" x14ac:dyDescent="0.25">
      <c r="A4165">
        <v>4164</v>
      </c>
      <c r="B4165" t="s">
        <v>4955</v>
      </c>
      <c r="C4165" t="s">
        <v>4956</v>
      </c>
      <c r="D4165" t="s">
        <v>12</v>
      </c>
      <c r="G4165" t="s">
        <v>5153</v>
      </c>
      <c r="H4165">
        <v>1</v>
      </c>
      <c r="I4165" t="s">
        <v>14</v>
      </c>
    </row>
    <row r="4166" spans="1:9" x14ac:dyDescent="0.25">
      <c r="A4166">
        <v>4165</v>
      </c>
      <c r="B4166" t="s">
        <v>4955</v>
      </c>
      <c r="C4166" t="s">
        <v>4956</v>
      </c>
      <c r="D4166" t="s">
        <v>12</v>
      </c>
      <c r="G4166" t="s">
        <v>5154</v>
      </c>
      <c r="H4166">
        <v>1</v>
      </c>
      <c r="I4166" t="s">
        <v>14</v>
      </c>
    </row>
    <row r="4167" spans="1:9" x14ac:dyDescent="0.25">
      <c r="A4167">
        <v>4166</v>
      </c>
      <c r="B4167" t="s">
        <v>4955</v>
      </c>
      <c r="C4167" t="s">
        <v>4956</v>
      </c>
      <c r="D4167" t="s">
        <v>12</v>
      </c>
      <c r="G4167" t="s">
        <v>5155</v>
      </c>
      <c r="H4167">
        <v>1</v>
      </c>
      <c r="I4167" t="s">
        <v>14</v>
      </c>
    </row>
    <row r="4168" spans="1:9" x14ac:dyDescent="0.25">
      <c r="A4168">
        <v>4167</v>
      </c>
      <c r="B4168" t="s">
        <v>4955</v>
      </c>
      <c r="C4168" t="s">
        <v>4956</v>
      </c>
      <c r="D4168" t="s">
        <v>12</v>
      </c>
      <c r="G4168" t="s">
        <v>5156</v>
      </c>
      <c r="H4168">
        <v>1</v>
      </c>
      <c r="I4168" t="s">
        <v>14</v>
      </c>
    </row>
    <row r="4169" spans="1:9" x14ac:dyDescent="0.25">
      <c r="A4169">
        <v>4168</v>
      </c>
      <c r="B4169" t="s">
        <v>4955</v>
      </c>
      <c r="C4169" t="s">
        <v>4956</v>
      </c>
      <c r="D4169" t="s">
        <v>12</v>
      </c>
      <c r="G4169" t="s">
        <v>5157</v>
      </c>
      <c r="H4169">
        <v>1</v>
      </c>
      <c r="I4169" t="s">
        <v>14</v>
      </c>
    </row>
    <row r="4170" spans="1:9" x14ac:dyDescent="0.25">
      <c r="A4170">
        <v>4169</v>
      </c>
      <c r="B4170" t="s">
        <v>4955</v>
      </c>
      <c r="C4170" t="s">
        <v>4956</v>
      </c>
      <c r="D4170" t="s">
        <v>12</v>
      </c>
      <c r="G4170" t="s">
        <v>5158</v>
      </c>
      <c r="H4170">
        <v>1</v>
      </c>
      <c r="I4170" t="s">
        <v>14</v>
      </c>
    </row>
    <row r="4171" spans="1:9" x14ac:dyDescent="0.25">
      <c r="A4171">
        <v>4170</v>
      </c>
      <c r="B4171" t="s">
        <v>4955</v>
      </c>
      <c r="C4171" t="s">
        <v>4956</v>
      </c>
      <c r="D4171" t="s">
        <v>12</v>
      </c>
      <c r="G4171" t="s">
        <v>5159</v>
      </c>
      <c r="H4171">
        <v>1</v>
      </c>
      <c r="I4171" t="s">
        <v>14</v>
      </c>
    </row>
    <row r="4172" spans="1:9" x14ac:dyDescent="0.25">
      <c r="A4172">
        <v>4171</v>
      </c>
      <c r="B4172" t="s">
        <v>4955</v>
      </c>
      <c r="C4172" t="s">
        <v>4956</v>
      </c>
      <c r="D4172" t="s">
        <v>12</v>
      </c>
      <c r="G4172" t="s">
        <v>5160</v>
      </c>
      <c r="H4172">
        <v>1</v>
      </c>
      <c r="I4172" t="s">
        <v>14</v>
      </c>
    </row>
    <row r="4173" spans="1:9" x14ac:dyDescent="0.25">
      <c r="A4173">
        <v>4172</v>
      </c>
      <c r="B4173" t="s">
        <v>4955</v>
      </c>
      <c r="C4173" t="s">
        <v>4956</v>
      </c>
      <c r="D4173" t="s">
        <v>12</v>
      </c>
      <c r="G4173" t="s">
        <v>5161</v>
      </c>
      <c r="H4173">
        <v>1</v>
      </c>
      <c r="I4173" t="s">
        <v>14</v>
      </c>
    </row>
    <row r="4174" spans="1:9" x14ac:dyDescent="0.25">
      <c r="A4174">
        <v>4173</v>
      </c>
      <c r="B4174" t="s">
        <v>4955</v>
      </c>
      <c r="C4174" t="s">
        <v>4956</v>
      </c>
      <c r="D4174" t="s">
        <v>12</v>
      </c>
      <c r="G4174" t="s">
        <v>5162</v>
      </c>
      <c r="H4174">
        <v>1</v>
      </c>
      <c r="I4174" t="s">
        <v>14</v>
      </c>
    </row>
    <row r="4175" spans="1:9" x14ac:dyDescent="0.25">
      <c r="A4175">
        <v>4174</v>
      </c>
      <c r="B4175" t="s">
        <v>4955</v>
      </c>
      <c r="C4175" t="s">
        <v>4956</v>
      </c>
      <c r="D4175" t="s">
        <v>12</v>
      </c>
      <c r="G4175" t="s">
        <v>5163</v>
      </c>
      <c r="H4175">
        <v>1</v>
      </c>
      <c r="I4175" t="s">
        <v>14</v>
      </c>
    </row>
    <row r="4176" spans="1:9" x14ac:dyDescent="0.25">
      <c r="A4176">
        <v>4175</v>
      </c>
      <c r="B4176" t="s">
        <v>4955</v>
      </c>
      <c r="C4176" t="s">
        <v>4956</v>
      </c>
      <c r="D4176" t="s">
        <v>12</v>
      </c>
      <c r="G4176" t="s">
        <v>5164</v>
      </c>
      <c r="H4176">
        <v>1</v>
      </c>
      <c r="I4176" t="s">
        <v>14</v>
      </c>
    </row>
    <row r="4177" spans="1:9" x14ac:dyDescent="0.25">
      <c r="A4177">
        <v>4176</v>
      </c>
      <c r="B4177" t="s">
        <v>4955</v>
      </c>
      <c r="C4177" t="s">
        <v>4956</v>
      </c>
      <c r="D4177" t="s">
        <v>12</v>
      </c>
      <c r="G4177" t="s">
        <v>5165</v>
      </c>
      <c r="H4177">
        <v>1</v>
      </c>
      <c r="I4177" t="s">
        <v>14</v>
      </c>
    </row>
    <row r="4178" spans="1:9" x14ac:dyDescent="0.25">
      <c r="A4178">
        <v>4177</v>
      </c>
      <c r="B4178" t="s">
        <v>4955</v>
      </c>
      <c r="C4178" t="s">
        <v>4956</v>
      </c>
      <c r="D4178" t="s">
        <v>12</v>
      </c>
      <c r="G4178" t="s">
        <v>5166</v>
      </c>
      <c r="H4178">
        <v>1</v>
      </c>
      <c r="I4178" t="s">
        <v>14</v>
      </c>
    </row>
    <row r="4179" spans="1:9" x14ac:dyDescent="0.25">
      <c r="A4179">
        <v>4178</v>
      </c>
      <c r="B4179" t="s">
        <v>4955</v>
      </c>
      <c r="C4179" t="s">
        <v>4956</v>
      </c>
      <c r="D4179" t="s">
        <v>12</v>
      </c>
      <c r="G4179" t="s">
        <v>5167</v>
      </c>
      <c r="H4179">
        <v>1</v>
      </c>
      <c r="I4179" t="s">
        <v>14</v>
      </c>
    </row>
    <row r="4180" spans="1:9" x14ac:dyDescent="0.25">
      <c r="A4180">
        <v>4179</v>
      </c>
      <c r="B4180" t="s">
        <v>4955</v>
      </c>
      <c r="C4180" t="s">
        <v>4956</v>
      </c>
      <c r="D4180" t="s">
        <v>12</v>
      </c>
      <c r="G4180" t="s">
        <v>5168</v>
      </c>
      <c r="H4180">
        <v>1</v>
      </c>
      <c r="I4180" t="s">
        <v>14</v>
      </c>
    </row>
    <row r="4181" spans="1:9" x14ac:dyDescent="0.25">
      <c r="A4181">
        <v>4180</v>
      </c>
      <c r="B4181" t="s">
        <v>4955</v>
      </c>
      <c r="C4181" t="s">
        <v>4956</v>
      </c>
      <c r="D4181" t="s">
        <v>12</v>
      </c>
      <c r="G4181" t="s">
        <v>5169</v>
      </c>
      <c r="H4181">
        <v>1</v>
      </c>
      <c r="I4181" t="s">
        <v>14</v>
      </c>
    </row>
    <row r="4182" spans="1:9" x14ac:dyDescent="0.25">
      <c r="A4182">
        <v>4181</v>
      </c>
      <c r="B4182" t="s">
        <v>4955</v>
      </c>
      <c r="C4182" t="s">
        <v>4956</v>
      </c>
      <c r="D4182" t="s">
        <v>12</v>
      </c>
      <c r="G4182" t="s">
        <v>5170</v>
      </c>
      <c r="H4182">
        <v>1</v>
      </c>
      <c r="I4182" t="s">
        <v>14</v>
      </c>
    </row>
    <row r="4183" spans="1:9" x14ac:dyDescent="0.25">
      <c r="A4183">
        <v>4182</v>
      </c>
      <c r="B4183" t="s">
        <v>4955</v>
      </c>
      <c r="C4183" t="s">
        <v>4956</v>
      </c>
      <c r="D4183" t="s">
        <v>12</v>
      </c>
      <c r="G4183" t="s">
        <v>5171</v>
      </c>
      <c r="H4183">
        <v>1</v>
      </c>
      <c r="I4183" t="s">
        <v>14</v>
      </c>
    </row>
    <row r="4184" spans="1:9" x14ac:dyDescent="0.25">
      <c r="A4184">
        <v>4183</v>
      </c>
      <c r="B4184" t="s">
        <v>4955</v>
      </c>
      <c r="C4184" t="s">
        <v>4956</v>
      </c>
      <c r="D4184" t="s">
        <v>12</v>
      </c>
      <c r="G4184" t="s">
        <v>5172</v>
      </c>
      <c r="H4184">
        <v>1</v>
      </c>
      <c r="I4184" t="s">
        <v>14</v>
      </c>
    </row>
    <row r="4185" spans="1:9" x14ac:dyDescent="0.25">
      <c r="A4185">
        <v>4184</v>
      </c>
      <c r="B4185" t="s">
        <v>4955</v>
      </c>
      <c r="C4185" t="s">
        <v>4956</v>
      </c>
      <c r="D4185" t="s">
        <v>12</v>
      </c>
      <c r="G4185" t="s">
        <v>5173</v>
      </c>
      <c r="H4185">
        <v>1</v>
      </c>
      <c r="I4185" t="s">
        <v>14</v>
      </c>
    </row>
    <row r="4186" spans="1:9" x14ac:dyDescent="0.25">
      <c r="A4186">
        <v>4185</v>
      </c>
      <c r="B4186" t="s">
        <v>4955</v>
      </c>
      <c r="C4186" t="s">
        <v>4956</v>
      </c>
      <c r="D4186" t="s">
        <v>12</v>
      </c>
      <c r="G4186" t="s">
        <v>5174</v>
      </c>
      <c r="H4186">
        <v>1</v>
      </c>
      <c r="I4186" t="s">
        <v>14</v>
      </c>
    </row>
    <row r="4187" spans="1:9" x14ac:dyDescent="0.25">
      <c r="A4187">
        <v>4186</v>
      </c>
      <c r="B4187" t="s">
        <v>4955</v>
      </c>
      <c r="C4187" t="s">
        <v>4956</v>
      </c>
      <c r="D4187" t="s">
        <v>12</v>
      </c>
      <c r="G4187" t="s">
        <v>5175</v>
      </c>
      <c r="H4187">
        <v>1</v>
      </c>
      <c r="I4187" t="s">
        <v>14</v>
      </c>
    </row>
    <row r="4188" spans="1:9" x14ac:dyDescent="0.25">
      <c r="A4188">
        <v>4187</v>
      </c>
      <c r="B4188" t="s">
        <v>4955</v>
      </c>
      <c r="C4188" t="s">
        <v>4956</v>
      </c>
      <c r="D4188" t="s">
        <v>12</v>
      </c>
      <c r="G4188" t="s">
        <v>5176</v>
      </c>
      <c r="H4188">
        <v>1</v>
      </c>
      <c r="I4188" t="s">
        <v>14</v>
      </c>
    </row>
    <row r="4189" spans="1:9" x14ac:dyDescent="0.25">
      <c r="A4189">
        <v>4188</v>
      </c>
      <c r="B4189" t="s">
        <v>4955</v>
      </c>
      <c r="C4189" t="s">
        <v>4956</v>
      </c>
      <c r="D4189" t="s">
        <v>12</v>
      </c>
      <c r="G4189" t="s">
        <v>5177</v>
      </c>
      <c r="H4189">
        <v>1</v>
      </c>
      <c r="I4189" t="s">
        <v>14</v>
      </c>
    </row>
    <row r="4190" spans="1:9" x14ac:dyDescent="0.25">
      <c r="A4190">
        <v>4189</v>
      </c>
      <c r="B4190" t="s">
        <v>4955</v>
      </c>
      <c r="C4190" t="s">
        <v>4956</v>
      </c>
      <c r="D4190" t="s">
        <v>12</v>
      </c>
      <c r="G4190" t="s">
        <v>5178</v>
      </c>
      <c r="H4190">
        <v>1</v>
      </c>
      <c r="I4190" t="s">
        <v>14</v>
      </c>
    </row>
    <row r="4191" spans="1:9" x14ac:dyDescent="0.25">
      <c r="A4191">
        <v>4190</v>
      </c>
      <c r="B4191" t="s">
        <v>4955</v>
      </c>
      <c r="C4191" t="s">
        <v>4956</v>
      </c>
      <c r="D4191" t="s">
        <v>12</v>
      </c>
      <c r="G4191" t="s">
        <v>5179</v>
      </c>
      <c r="H4191">
        <v>1</v>
      </c>
      <c r="I4191" t="s">
        <v>14</v>
      </c>
    </row>
    <row r="4192" spans="1:9" x14ac:dyDescent="0.25">
      <c r="A4192">
        <v>4191</v>
      </c>
      <c r="B4192" t="s">
        <v>4955</v>
      </c>
      <c r="C4192" t="s">
        <v>4956</v>
      </c>
      <c r="D4192" t="s">
        <v>12</v>
      </c>
      <c r="G4192" t="s">
        <v>5180</v>
      </c>
      <c r="H4192">
        <v>1</v>
      </c>
      <c r="I4192" t="s">
        <v>14</v>
      </c>
    </row>
    <row r="4193" spans="1:9" x14ac:dyDescent="0.25">
      <c r="A4193">
        <v>4192</v>
      </c>
      <c r="B4193" t="s">
        <v>4955</v>
      </c>
      <c r="C4193" t="s">
        <v>4956</v>
      </c>
      <c r="D4193" t="s">
        <v>12</v>
      </c>
      <c r="G4193" t="s">
        <v>5181</v>
      </c>
      <c r="H4193">
        <v>1</v>
      </c>
      <c r="I4193" t="s">
        <v>14</v>
      </c>
    </row>
    <row r="4194" spans="1:9" x14ac:dyDescent="0.25">
      <c r="A4194">
        <v>4193</v>
      </c>
      <c r="B4194" t="s">
        <v>4955</v>
      </c>
      <c r="C4194" t="s">
        <v>4956</v>
      </c>
      <c r="D4194" t="s">
        <v>12</v>
      </c>
      <c r="G4194" t="s">
        <v>5182</v>
      </c>
      <c r="H4194">
        <v>1</v>
      </c>
      <c r="I4194" t="s">
        <v>14</v>
      </c>
    </row>
    <row r="4195" spans="1:9" x14ac:dyDescent="0.25">
      <c r="A4195">
        <v>4194</v>
      </c>
      <c r="B4195" t="s">
        <v>4955</v>
      </c>
      <c r="C4195" t="s">
        <v>4956</v>
      </c>
      <c r="D4195" t="s">
        <v>12</v>
      </c>
      <c r="G4195" t="s">
        <v>5183</v>
      </c>
      <c r="H4195">
        <v>1</v>
      </c>
      <c r="I4195" t="s">
        <v>14</v>
      </c>
    </row>
    <row r="4196" spans="1:9" x14ac:dyDescent="0.25">
      <c r="A4196">
        <v>4195</v>
      </c>
      <c r="B4196" t="s">
        <v>4955</v>
      </c>
      <c r="C4196" t="s">
        <v>4956</v>
      </c>
      <c r="D4196" t="s">
        <v>12</v>
      </c>
      <c r="G4196" t="s">
        <v>5184</v>
      </c>
      <c r="H4196">
        <v>1</v>
      </c>
      <c r="I4196" t="s">
        <v>14</v>
      </c>
    </row>
    <row r="4197" spans="1:9" x14ac:dyDescent="0.25">
      <c r="A4197">
        <v>4196</v>
      </c>
      <c r="B4197" t="s">
        <v>4955</v>
      </c>
      <c r="C4197" t="s">
        <v>4956</v>
      </c>
      <c r="D4197" t="s">
        <v>12</v>
      </c>
      <c r="G4197" t="s">
        <v>5185</v>
      </c>
      <c r="H4197">
        <v>1</v>
      </c>
      <c r="I4197" t="s">
        <v>14</v>
      </c>
    </row>
    <row r="4198" spans="1:9" x14ac:dyDescent="0.25">
      <c r="A4198">
        <v>4197</v>
      </c>
      <c r="B4198" t="s">
        <v>4955</v>
      </c>
      <c r="C4198" t="s">
        <v>4956</v>
      </c>
      <c r="D4198" t="s">
        <v>12</v>
      </c>
      <c r="G4198" t="s">
        <v>5186</v>
      </c>
      <c r="H4198">
        <v>1</v>
      </c>
      <c r="I4198" t="s">
        <v>14</v>
      </c>
    </row>
    <row r="4199" spans="1:9" x14ac:dyDescent="0.25">
      <c r="A4199">
        <v>4198</v>
      </c>
      <c r="B4199" t="s">
        <v>4955</v>
      </c>
      <c r="C4199" t="s">
        <v>4956</v>
      </c>
      <c r="D4199" t="s">
        <v>12</v>
      </c>
      <c r="G4199" t="s">
        <v>5187</v>
      </c>
      <c r="H4199">
        <v>1</v>
      </c>
      <c r="I4199" t="s">
        <v>14</v>
      </c>
    </row>
    <row r="4200" spans="1:9" x14ac:dyDescent="0.25">
      <c r="A4200">
        <v>4199</v>
      </c>
      <c r="B4200" t="s">
        <v>4955</v>
      </c>
      <c r="C4200" t="s">
        <v>4956</v>
      </c>
      <c r="D4200" t="s">
        <v>12</v>
      </c>
      <c r="G4200" t="s">
        <v>5188</v>
      </c>
      <c r="H4200">
        <v>1</v>
      </c>
      <c r="I4200" t="s">
        <v>14</v>
      </c>
    </row>
    <row r="4201" spans="1:9" x14ac:dyDescent="0.25">
      <c r="A4201">
        <v>4200</v>
      </c>
      <c r="B4201" t="s">
        <v>4955</v>
      </c>
      <c r="C4201" t="s">
        <v>4956</v>
      </c>
      <c r="D4201" t="s">
        <v>12</v>
      </c>
      <c r="G4201" t="s">
        <v>5189</v>
      </c>
      <c r="H4201">
        <v>1</v>
      </c>
      <c r="I4201" t="s">
        <v>14</v>
      </c>
    </row>
    <row r="4202" spans="1:9" x14ac:dyDescent="0.25">
      <c r="A4202">
        <v>4201</v>
      </c>
      <c r="B4202" t="s">
        <v>4955</v>
      </c>
      <c r="C4202" t="s">
        <v>4956</v>
      </c>
      <c r="D4202" t="s">
        <v>12</v>
      </c>
      <c r="G4202" t="s">
        <v>5190</v>
      </c>
      <c r="H4202">
        <v>1</v>
      </c>
      <c r="I4202" t="s">
        <v>14</v>
      </c>
    </row>
    <row r="4203" spans="1:9" x14ac:dyDescent="0.25">
      <c r="A4203">
        <v>4202</v>
      </c>
      <c r="B4203" t="s">
        <v>4955</v>
      </c>
      <c r="C4203" t="s">
        <v>4956</v>
      </c>
      <c r="D4203" t="s">
        <v>12</v>
      </c>
      <c r="G4203" t="s">
        <v>5191</v>
      </c>
      <c r="H4203">
        <v>1</v>
      </c>
      <c r="I4203" t="s">
        <v>14</v>
      </c>
    </row>
    <row r="4204" spans="1:9" x14ac:dyDescent="0.25">
      <c r="A4204">
        <v>4203</v>
      </c>
      <c r="B4204" t="s">
        <v>4955</v>
      </c>
      <c r="C4204" t="s">
        <v>4956</v>
      </c>
      <c r="D4204" t="s">
        <v>12</v>
      </c>
      <c r="G4204" t="s">
        <v>5192</v>
      </c>
      <c r="H4204">
        <v>1</v>
      </c>
      <c r="I4204" t="s">
        <v>14</v>
      </c>
    </row>
    <row r="4205" spans="1:9" x14ac:dyDescent="0.25">
      <c r="A4205">
        <v>4204</v>
      </c>
      <c r="B4205" t="s">
        <v>4955</v>
      </c>
      <c r="C4205" t="s">
        <v>4956</v>
      </c>
      <c r="D4205" t="s">
        <v>12</v>
      </c>
      <c r="G4205" t="s">
        <v>5193</v>
      </c>
      <c r="H4205">
        <v>1</v>
      </c>
      <c r="I4205" t="s">
        <v>14</v>
      </c>
    </row>
    <row r="4206" spans="1:9" x14ac:dyDescent="0.25">
      <c r="A4206">
        <v>4205</v>
      </c>
      <c r="B4206" t="s">
        <v>4955</v>
      </c>
      <c r="C4206" t="s">
        <v>4956</v>
      </c>
      <c r="D4206" t="s">
        <v>12</v>
      </c>
      <c r="G4206" t="s">
        <v>5194</v>
      </c>
      <c r="H4206">
        <v>1</v>
      </c>
      <c r="I4206" t="s">
        <v>14</v>
      </c>
    </row>
    <row r="4207" spans="1:9" x14ac:dyDescent="0.25">
      <c r="A4207">
        <v>4206</v>
      </c>
      <c r="B4207" t="s">
        <v>4955</v>
      </c>
      <c r="C4207" t="s">
        <v>4956</v>
      </c>
      <c r="D4207" t="s">
        <v>12</v>
      </c>
      <c r="G4207" t="s">
        <v>5195</v>
      </c>
      <c r="H4207">
        <v>1</v>
      </c>
      <c r="I4207" t="s">
        <v>14</v>
      </c>
    </row>
    <row r="4208" spans="1:9" x14ac:dyDescent="0.25">
      <c r="A4208">
        <v>4207</v>
      </c>
      <c r="B4208" t="s">
        <v>4955</v>
      </c>
      <c r="C4208" t="s">
        <v>4956</v>
      </c>
      <c r="D4208" t="s">
        <v>12</v>
      </c>
      <c r="G4208" t="s">
        <v>5196</v>
      </c>
      <c r="H4208">
        <v>1</v>
      </c>
      <c r="I4208" t="s">
        <v>14</v>
      </c>
    </row>
    <row r="4209" spans="1:9" x14ac:dyDescent="0.25">
      <c r="A4209">
        <v>4208</v>
      </c>
      <c r="B4209" t="s">
        <v>4955</v>
      </c>
      <c r="C4209" t="s">
        <v>4956</v>
      </c>
      <c r="D4209" t="s">
        <v>12</v>
      </c>
      <c r="G4209" t="s">
        <v>5197</v>
      </c>
      <c r="H4209">
        <v>1</v>
      </c>
      <c r="I4209" t="s">
        <v>14</v>
      </c>
    </row>
    <row r="4210" spans="1:9" x14ac:dyDescent="0.25">
      <c r="A4210">
        <v>4209</v>
      </c>
      <c r="B4210" t="s">
        <v>4955</v>
      </c>
      <c r="C4210" t="s">
        <v>4956</v>
      </c>
      <c r="D4210" t="s">
        <v>12</v>
      </c>
      <c r="G4210" t="s">
        <v>5198</v>
      </c>
      <c r="H4210">
        <v>1</v>
      </c>
      <c r="I4210" t="s">
        <v>14</v>
      </c>
    </row>
    <row r="4211" spans="1:9" x14ac:dyDescent="0.25">
      <c r="A4211">
        <v>4210</v>
      </c>
      <c r="B4211" t="s">
        <v>4955</v>
      </c>
      <c r="C4211" t="s">
        <v>4956</v>
      </c>
      <c r="D4211" t="s">
        <v>12</v>
      </c>
      <c r="G4211" t="s">
        <v>5199</v>
      </c>
      <c r="H4211">
        <v>1</v>
      </c>
      <c r="I4211" t="s">
        <v>14</v>
      </c>
    </row>
    <row r="4212" spans="1:9" x14ac:dyDescent="0.25">
      <c r="A4212">
        <v>4211</v>
      </c>
      <c r="B4212" t="s">
        <v>4955</v>
      </c>
      <c r="C4212" t="s">
        <v>4956</v>
      </c>
      <c r="D4212" t="s">
        <v>12</v>
      </c>
      <c r="G4212" t="s">
        <v>5200</v>
      </c>
      <c r="H4212">
        <v>1</v>
      </c>
      <c r="I4212" t="s">
        <v>14</v>
      </c>
    </row>
    <row r="4213" spans="1:9" x14ac:dyDescent="0.25">
      <c r="A4213">
        <v>4212</v>
      </c>
      <c r="B4213" t="s">
        <v>4955</v>
      </c>
      <c r="C4213" t="s">
        <v>4956</v>
      </c>
      <c r="D4213" t="s">
        <v>12</v>
      </c>
      <c r="G4213" t="s">
        <v>5201</v>
      </c>
      <c r="H4213">
        <v>1</v>
      </c>
      <c r="I4213" t="s">
        <v>14</v>
      </c>
    </row>
    <row r="4214" spans="1:9" x14ac:dyDescent="0.25">
      <c r="A4214">
        <v>4213</v>
      </c>
      <c r="B4214" t="s">
        <v>4955</v>
      </c>
      <c r="C4214" t="s">
        <v>4956</v>
      </c>
      <c r="D4214" t="s">
        <v>12</v>
      </c>
      <c r="G4214" t="s">
        <v>5202</v>
      </c>
      <c r="H4214">
        <v>1</v>
      </c>
      <c r="I4214" t="s">
        <v>14</v>
      </c>
    </row>
    <row r="4215" spans="1:9" x14ac:dyDescent="0.25">
      <c r="A4215">
        <v>4214</v>
      </c>
      <c r="B4215" t="s">
        <v>4955</v>
      </c>
      <c r="C4215" t="s">
        <v>4956</v>
      </c>
      <c r="D4215" t="s">
        <v>12</v>
      </c>
      <c r="G4215" t="s">
        <v>5203</v>
      </c>
      <c r="H4215">
        <v>1</v>
      </c>
      <c r="I4215" t="s">
        <v>14</v>
      </c>
    </row>
    <row r="4216" spans="1:9" x14ac:dyDescent="0.25">
      <c r="A4216">
        <v>4215</v>
      </c>
      <c r="B4216" t="s">
        <v>4955</v>
      </c>
      <c r="C4216" t="s">
        <v>4956</v>
      </c>
      <c r="D4216" t="s">
        <v>12</v>
      </c>
      <c r="G4216" t="s">
        <v>5204</v>
      </c>
      <c r="H4216">
        <v>1</v>
      </c>
      <c r="I4216" t="s">
        <v>14</v>
      </c>
    </row>
    <row r="4217" spans="1:9" x14ac:dyDescent="0.25">
      <c r="A4217">
        <v>4216</v>
      </c>
      <c r="B4217" t="s">
        <v>4955</v>
      </c>
      <c r="C4217" t="s">
        <v>4956</v>
      </c>
      <c r="D4217" t="s">
        <v>12</v>
      </c>
      <c r="G4217" t="s">
        <v>5205</v>
      </c>
      <c r="H4217">
        <v>1</v>
      </c>
      <c r="I4217" t="s">
        <v>14</v>
      </c>
    </row>
    <row r="4218" spans="1:9" x14ac:dyDescent="0.25">
      <c r="A4218">
        <v>4217</v>
      </c>
      <c r="B4218" t="s">
        <v>4955</v>
      </c>
      <c r="C4218" t="s">
        <v>4956</v>
      </c>
      <c r="D4218" t="s">
        <v>12</v>
      </c>
      <c r="G4218" t="s">
        <v>5206</v>
      </c>
      <c r="H4218">
        <v>1</v>
      </c>
      <c r="I4218" t="s">
        <v>14</v>
      </c>
    </row>
    <row r="4219" spans="1:9" x14ac:dyDescent="0.25">
      <c r="A4219">
        <v>4218</v>
      </c>
      <c r="B4219" t="s">
        <v>4955</v>
      </c>
      <c r="C4219" t="s">
        <v>4956</v>
      </c>
      <c r="D4219" t="s">
        <v>12</v>
      </c>
      <c r="G4219" t="s">
        <v>5207</v>
      </c>
      <c r="H4219">
        <v>1</v>
      </c>
      <c r="I4219" t="s">
        <v>14</v>
      </c>
    </row>
    <row r="4220" spans="1:9" x14ac:dyDescent="0.25">
      <c r="A4220">
        <v>4219</v>
      </c>
      <c r="B4220" t="s">
        <v>4955</v>
      </c>
      <c r="C4220" t="s">
        <v>4956</v>
      </c>
      <c r="D4220" t="s">
        <v>12</v>
      </c>
      <c r="G4220" t="s">
        <v>5208</v>
      </c>
      <c r="H4220">
        <v>1</v>
      </c>
      <c r="I4220" t="s">
        <v>14</v>
      </c>
    </row>
    <row r="4221" spans="1:9" x14ac:dyDescent="0.25">
      <c r="A4221">
        <v>4220</v>
      </c>
      <c r="B4221" t="s">
        <v>4955</v>
      </c>
      <c r="C4221" t="s">
        <v>4956</v>
      </c>
      <c r="D4221" t="s">
        <v>12</v>
      </c>
      <c r="G4221" t="s">
        <v>5209</v>
      </c>
      <c r="H4221">
        <v>1</v>
      </c>
      <c r="I4221" t="s">
        <v>14</v>
      </c>
    </row>
    <row r="4222" spans="1:9" x14ac:dyDescent="0.25">
      <c r="A4222">
        <v>4221</v>
      </c>
      <c r="B4222" t="s">
        <v>4955</v>
      </c>
      <c r="C4222" t="s">
        <v>4956</v>
      </c>
      <c r="D4222" t="s">
        <v>12</v>
      </c>
      <c r="G4222" t="s">
        <v>5210</v>
      </c>
      <c r="H4222">
        <v>1</v>
      </c>
      <c r="I4222" t="s">
        <v>14</v>
      </c>
    </row>
    <row r="4223" spans="1:9" x14ac:dyDescent="0.25">
      <c r="A4223">
        <v>4222</v>
      </c>
      <c r="B4223" t="s">
        <v>4955</v>
      </c>
      <c r="C4223" t="s">
        <v>4956</v>
      </c>
      <c r="D4223" t="s">
        <v>12</v>
      </c>
      <c r="G4223" t="s">
        <v>5211</v>
      </c>
      <c r="H4223">
        <v>1</v>
      </c>
      <c r="I4223" t="s">
        <v>14</v>
      </c>
    </row>
    <row r="4224" spans="1:9" x14ac:dyDescent="0.25">
      <c r="A4224">
        <v>4223</v>
      </c>
      <c r="B4224" t="s">
        <v>4955</v>
      </c>
      <c r="C4224" t="s">
        <v>4956</v>
      </c>
      <c r="D4224" t="s">
        <v>12</v>
      </c>
      <c r="G4224" t="s">
        <v>5212</v>
      </c>
      <c r="H4224">
        <v>1</v>
      </c>
      <c r="I4224" t="s">
        <v>14</v>
      </c>
    </row>
    <row r="4225" spans="1:9" x14ac:dyDescent="0.25">
      <c r="A4225">
        <v>4224</v>
      </c>
      <c r="B4225" t="s">
        <v>4955</v>
      </c>
      <c r="C4225" t="s">
        <v>4956</v>
      </c>
      <c r="D4225" t="s">
        <v>12</v>
      </c>
      <c r="G4225" t="s">
        <v>5213</v>
      </c>
      <c r="H4225">
        <v>1</v>
      </c>
      <c r="I4225" t="s">
        <v>14</v>
      </c>
    </row>
    <row r="4226" spans="1:9" x14ac:dyDescent="0.25">
      <c r="A4226">
        <v>4225</v>
      </c>
      <c r="B4226" t="s">
        <v>4955</v>
      </c>
      <c r="C4226" t="s">
        <v>4956</v>
      </c>
      <c r="D4226" t="s">
        <v>12</v>
      </c>
      <c r="G4226" t="s">
        <v>5214</v>
      </c>
      <c r="H4226">
        <v>1</v>
      </c>
      <c r="I4226" t="s">
        <v>14</v>
      </c>
    </row>
    <row r="4227" spans="1:9" x14ac:dyDescent="0.25">
      <c r="A4227">
        <v>4226</v>
      </c>
      <c r="B4227" t="s">
        <v>4955</v>
      </c>
      <c r="C4227" t="s">
        <v>4956</v>
      </c>
      <c r="D4227" t="s">
        <v>12</v>
      </c>
      <c r="G4227" t="s">
        <v>5215</v>
      </c>
      <c r="H4227">
        <v>1</v>
      </c>
      <c r="I4227" t="s">
        <v>14</v>
      </c>
    </row>
    <row r="4228" spans="1:9" x14ac:dyDescent="0.25">
      <c r="A4228">
        <v>4227</v>
      </c>
      <c r="B4228" t="s">
        <v>4955</v>
      </c>
      <c r="C4228" t="s">
        <v>4956</v>
      </c>
      <c r="D4228" t="s">
        <v>12</v>
      </c>
      <c r="G4228" t="s">
        <v>5216</v>
      </c>
      <c r="H4228">
        <v>1</v>
      </c>
      <c r="I4228" t="s">
        <v>14</v>
      </c>
    </row>
    <row r="4229" spans="1:9" x14ac:dyDescent="0.25">
      <c r="A4229">
        <v>4228</v>
      </c>
      <c r="B4229" t="s">
        <v>4955</v>
      </c>
      <c r="C4229" t="s">
        <v>4956</v>
      </c>
      <c r="D4229" t="s">
        <v>12</v>
      </c>
      <c r="G4229" t="s">
        <v>5217</v>
      </c>
      <c r="H4229">
        <v>1</v>
      </c>
      <c r="I4229" t="s">
        <v>14</v>
      </c>
    </row>
    <row r="4230" spans="1:9" x14ac:dyDescent="0.25">
      <c r="A4230">
        <v>4229</v>
      </c>
      <c r="B4230" t="s">
        <v>4955</v>
      </c>
      <c r="C4230" t="s">
        <v>4956</v>
      </c>
      <c r="D4230" t="s">
        <v>12</v>
      </c>
      <c r="G4230" t="s">
        <v>5218</v>
      </c>
      <c r="H4230">
        <v>1</v>
      </c>
      <c r="I4230" t="s">
        <v>14</v>
      </c>
    </row>
    <row r="4231" spans="1:9" x14ac:dyDescent="0.25">
      <c r="A4231">
        <v>4230</v>
      </c>
      <c r="B4231" t="s">
        <v>4955</v>
      </c>
      <c r="C4231" t="s">
        <v>4956</v>
      </c>
      <c r="D4231" t="s">
        <v>12</v>
      </c>
      <c r="G4231" t="s">
        <v>5219</v>
      </c>
      <c r="H4231">
        <v>1</v>
      </c>
      <c r="I4231" t="s">
        <v>14</v>
      </c>
    </row>
    <row r="4232" spans="1:9" x14ac:dyDescent="0.25">
      <c r="A4232">
        <v>4231</v>
      </c>
      <c r="B4232" t="s">
        <v>4955</v>
      </c>
      <c r="C4232" t="s">
        <v>4956</v>
      </c>
      <c r="D4232" t="s">
        <v>12</v>
      </c>
      <c r="G4232" t="s">
        <v>5220</v>
      </c>
      <c r="H4232">
        <v>1</v>
      </c>
      <c r="I4232" t="s">
        <v>14</v>
      </c>
    </row>
    <row r="4233" spans="1:9" x14ac:dyDescent="0.25">
      <c r="A4233">
        <v>4232</v>
      </c>
      <c r="B4233" t="s">
        <v>4955</v>
      </c>
      <c r="C4233" t="s">
        <v>4956</v>
      </c>
      <c r="D4233" t="s">
        <v>12</v>
      </c>
      <c r="G4233" t="s">
        <v>5221</v>
      </c>
      <c r="H4233">
        <v>1</v>
      </c>
      <c r="I4233" t="s">
        <v>14</v>
      </c>
    </row>
    <row r="4234" spans="1:9" x14ac:dyDescent="0.25">
      <c r="A4234">
        <v>4233</v>
      </c>
      <c r="B4234" t="s">
        <v>4955</v>
      </c>
      <c r="C4234" t="s">
        <v>4956</v>
      </c>
      <c r="D4234" t="s">
        <v>12</v>
      </c>
      <c r="G4234" t="s">
        <v>5222</v>
      </c>
      <c r="H4234">
        <v>1</v>
      </c>
      <c r="I4234" t="s">
        <v>14</v>
      </c>
    </row>
    <row r="4235" spans="1:9" x14ac:dyDescent="0.25">
      <c r="A4235">
        <v>4234</v>
      </c>
      <c r="B4235" t="s">
        <v>4955</v>
      </c>
      <c r="C4235" t="s">
        <v>4956</v>
      </c>
      <c r="D4235" t="s">
        <v>12</v>
      </c>
      <c r="G4235" t="s">
        <v>5223</v>
      </c>
      <c r="H4235">
        <v>1</v>
      </c>
      <c r="I4235" t="s">
        <v>14</v>
      </c>
    </row>
    <row r="4236" spans="1:9" x14ac:dyDescent="0.25">
      <c r="A4236">
        <v>4235</v>
      </c>
      <c r="B4236" t="s">
        <v>4955</v>
      </c>
      <c r="C4236" t="s">
        <v>4956</v>
      </c>
      <c r="D4236" t="s">
        <v>12</v>
      </c>
      <c r="G4236" t="s">
        <v>5224</v>
      </c>
      <c r="H4236">
        <v>1</v>
      </c>
      <c r="I4236" t="s">
        <v>14</v>
      </c>
    </row>
    <row r="4237" spans="1:9" x14ac:dyDescent="0.25">
      <c r="A4237">
        <v>4236</v>
      </c>
      <c r="B4237" t="s">
        <v>4955</v>
      </c>
      <c r="C4237" t="s">
        <v>4956</v>
      </c>
      <c r="D4237" t="s">
        <v>12</v>
      </c>
      <c r="G4237" t="s">
        <v>5225</v>
      </c>
      <c r="H4237">
        <v>1</v>
      </c>
      <c r="I4237" t="s">
        <v>14</v>
      </c>
    </row>
    <row r="4238" spans="1:9" x14ac:dyDescent="0.25">
      <c r="A4238">
        <v>4237</v>
      </c>
      <c r="B4238" t="s">
        <v>4955</v>
      </c>
      <c r="C4238" t="s">
        <v>4956</v>
      </c>
      <c r="D4238" t="s">
        <v>12</v>
      </c>
      <c r="G4238" t="s">
        <v>5226</v>
      </c>
      <c r="H4238">
        <v>1</v>
      </c>
      <c r="I4238" t="s">
        <v>14</v>
      </c>
    </row>
    <row r="4239" spans="1:9" x14ac:dyDescent="0.25">
      <c r="A4239">
        <v>4238</v>
      </c>
      <c r="B4239" t="s">
        <v>4955</v>
      </c>
      <c r="C4239" t="s">
        <v>4956</v>
      </c>
      <c r="D4239" t="s">
        <v>12</v>
      </c>
      <c r="G4239" t="s">
        <v>5227</v>
      </c>
      <c r="H4239">
        <v>1</v>
      </c>
      <c r="I4239" t="s">
        <v>14</v>
      </c>
    </row>
    <row r="4240" spans="1:9" x14ac:dyDescent="0.25">
      <c r="A4240">
        <v>4239</v>
      </c>
      <c r="B4240" t="s">
        <v>4955</v>
      </c>
      <c r="C4240" t="s">
        <v>4956</v>
      </c>
      <c r="D4240" t="s">
        <v>12</v>
      </c>
      <c r="G4240" t="s">
        <v>5228</v>
      </c>
      <c r="H4240">
        <v>1</v>
      </c>
      <c r="I4240" t="s">
        <v>14</v>
      </c>
    </row>
    <row r="4241" spans="1:9" x14ac:dyDescent="0.25">
      <c r="A4241">
        <v>4240</v>
      </c>
      <c r="B4241" t="s">
        <v>4955</v>
      </c>
      <c r="C4241" t="s">
        <v>4956</v>
      </c>
      <c r="D4241" t="s">
        <v>12</v>
      </c>
      <c r="G4241" t="s">
        <v>5229</v>
      </c>
      <c r="H4241">
        <v>1</v>
      </c>
      <c r="I4241" t="s">
        <v>14</v>
      </c>
    </row>
    <row r="4242" spans="1:9" x14ac:dyDescent="0.25">
      <c r="A4242">
        <v>4241</v>
      </c>
      <c r="B4242" t="s">
        <v>4955</v>
      </c>
      <c r="C4242" t="s">
        <v>4956</v>
      </c>
      <c r="D4242" t="s">
        <v>12</v>
      </c>
      <c r="G4242" t="s">
        <v>5230</v>
      </c>
      <c r="H4242">
        <v>1</v>
      </c>
      <c r="I4242" t="s">
        <v>14</v>
      </c>
    </row>
    <row r="4243" spans="1:9" x14ac:dyDescent="0.25">
      <c r="A4243">
        <v>4242</v>
      </c>
      <c r="B4243" t="s">
        <v>4955</v>
      </c>
      <c r="C4243" t="s">
        <v>4956</v>
      </c>
      <c r="D4243" t="s">
        <v>12</v>
      </c>
      <c r="G4243" t="s">
        <v>5231</v>
      </c>
      <c r="H4243">
        <v>1</v>
      </c>
      <c r="I4243" t="s">
        <v>14</v>
      </c>
    </row>
    <row r="4244" spans="1:9" x14ac:dyDescent="0.25">
      <c r="A4244">
        <v>4243</v>
      </c>
      <c r="B4244" t="s">
        <v>4955</v>
      </c>
      <c r="C4244" t="s">
        <v>4956</v>
      </c>
      <c r="D4244" t="s">
        <v>12</v>
      </c>
      <c r="G4244" t="s">
        <v>5232</v>
      </c>
      <c r="H4244">
        <v>1</v>
      </c>
      <c r="I4244" t="s">
        <v>14</v>
      </c>
    </row>
    <row r="4245" spans="1:9" x14ac:dyDescent="0.25">
      <c r="A4245">
        <v>4244</v>
      </c>
      <c r="B4245" t="s">
        <v>4955</v>
      </c>
      <c r="C4245" t="s">
        <v>4956</v>
      </c>
      <c r="D4245" t="s">
        <v>12</v>
      </c>
      <c r="G4245" t="s">
        <v>5233</v>
      </c>
      <c r="H4245">
        <v>1</v>
      </c>
      <c r="I4245" t="s">
        <v>14</v>
      </c>
    </row>
    <row r="4246" spans="1:9" x14ac:dyDescent="0.25">
      <c r="A4246">
        <v>4245</v>
      </c>
      <c r="B4246" t="s">
        <v>4955</v>
      </c>
      <c r="C4246" t="s">
        <v>4956</v>
      </c>
      <c r="D4246" t="s">
        <v>12</v>
      </c>
      <c r="G4246" t="s">
        <v>5234</v>
      </c>
      <c r="H4246">
        <v>1</v>
      </c>
      <c r="I4246" t="s">
        <v>14</v>
      </c>
    </row>
    <row r="4247" spans="1:9" x14ac:dyDescent="0.25">
      <c r="A4247">
        <v>4246</v>
      </c>
      <c r="B4247" t="s">
        <v>4955</v>
      </c>
      <c r="C4247" t="s">
        <v>4956</v>
      </c>
      <c r="D4247" t="s">
        <v>12</v>
      </c>
      <c r="G4247" t="s">
        <v>5235</v>
      </c>
      <c r="H4247">
        <v>1</v>
      </c>
      <c r="I4247" t="s">
        <v>14</v>
      </c>
    </row>
    <row r="4248" spans="1:9" x14ac:dyDescent="0.25">
      <c r="A4248">
        <v>4247</v>
      </c>
      <c r="B4248" t="s">
        <v>4955</v>
      </c>
      <c r="C4248" t="s">
        <v>4956</v>
      </c>
      <c r="D4248" t="s">
        <v>12</v>
      </c>
      <c r="G4248" t="s">
        <v>5236</v>
      </c>
      <c r="H4248">
        <v>1</v>
      </c>
      <c r="I4248" t="s">
        <v>14</v>
      </c>
    </row>
    <row r="4249" spans="1:9" x14ac:dyDescent="0.25">
      <c r="A4249">
        <v>4248</v>
      </c>
      <c r="B4249" t="s">
        <v>4955</v>
      </c>
      <c r="C4249" t="s">
        <v>4956</v>
      </c>
      <c r="D4249" t="s">
        <v>12</v>
      </c>
      <c r="G4249" t="s">
        <v>5237</v>
      </c>
      <c r="H4249">
        <v>1</v>
      </c>
      <c r="I4249" t="s">
        <v>14</v>
      </c>
    </row>
    <row r="4250" spans="1:9" x14ac:dyDescent="0.25">
      <c r="A4250">
        <v>4249</v>
      </c>
      <c r="B4250" t="s">
        <v>4955</v>
      </c>
      <c r="C4250" t="s">
        <v>4956</v>
      </c>
      <c r="D4250" t="s">
        <v>12</v>
      </c>
      <c r="G4250" t="s">
        <v>5238</v>
      </c>
      <c r="H4250">
        <v>1</v>
      </c>
      <c r="I4250" t="s">
        <v>14</v>
      </c>
    </row>
    <row r="4251" spans="1:9" x14ac:dyDescent="0.25">
      <c r="A4251">
        <v>4250</v>
      </c>
      <c r="B4251" t="s">
        <v>4955</v>
      </c>
      <c r="C4251" t="s">
        <v>4956</v>
      </c>
      <c r="D4251" t="s">
        <v>12</v>
      </c>
      <c r="G4251" t="s">
        <v>5239</v>
      </c>
      <c r="H4251">
        <v>1</v>
      </c>
      <c r="I4251" t="s">
        <v>14</v>
      </c>
    </row>
    <row r="4252" spans="1:9" x14ac:dyDescent="0.25">
      <c r="A4252">
        <v>4251</v>
      </c>
      <c r="B4252" t="s">
        <v>4955</v>
      </c>
      <c r="C4252" t="s">
        <v>4956</v>
      </c>
      <c r="D4252" t="s">
        <v>12</v>
      </c>
      <c r="G4252" t="s">
        <v>5240</v>
      </c>
      <c r="H4252">
        <v>1</v>
      </c>
      <c r="I4252" t="s">
        <v>14</v>
      </c>
    </row>
    <row r="4253" spans="1:9" x14ac:dyDescent="0.25">
      <c r="A4253">
        <v>4252</v>
      </c>
      <c r="B4253" t="s">
        <v>4955</v>
      </c>
      <c r="C4253" t="s">
        <v>4956</v>
      </c>
      <c r="D4253" t="s">
        <v>12</v>
      </c>
      <c r="G4253" t="s">
        <v>5241</v>
      </c>
      <c r="H4253">
        <v>1</v>
      </c>
      <c r="I4253" t="s">
        <v>14</v>
      </c>
    </row>
    <row r="4254" spans="1:9" x14ac:dyDescent="0.25">
      <c r="A4254">
        <v>4253</v>
      </c>
      <c r="B4254" t="s">
        <v>4955</v>
      </c>
      <c r="C4254" t="s">
        <v>4956</v>
      </c>
      <c r="D4254" t="s">
        <v>12</v>
      </c>
      <c r="G4254" t="s">
        <v>5242</v>
      </c>
      <c r="H4254">
        <v>1</v>
      </c>
      <c r="I4254" t="s">
        <v>14</v>
      </c>
    </row>
    <row r="4255" spans="1:9" x14ac:dyDescent="0.25">
      <c r="A4255">
        <v>4254</v>
      </c>
      <c r="B4255" t="s">
        <v>4955</v>
      </c>
      <c r="C4255" t="s">
        <v>4956</v>
      </c>
      <c r="D4255" t="s">
        <v>12</v>
      </c>
      <c r="G4255" t="s">
        <v>5243</v>
      </c>
      <c r="H4255">
        <v>1</v>
      </c>
      <c r="I4255" t="s">
        <v>14</v>
      </c>
    </row>
    <row r="4256" spans="1:9" x14ac:dyDescent="0.25">
      <c r="A4256">
        <v>4255</v>
      </c>
      <c r="B4256" t="s">
        <v>4955</v>
      </c>
      <c r="C4256" t="s">
        <v>4956</v>
      </c>
      <c r="D4256" t="s">
        <v>12</v>
      </c>
      <c r="G4256" t="s">
        <v>5244</v>
      </c>
      <c r="H4256">
        <v>1</v>
      </c>
      <c r="I4256" t="s">
        <v>14</v>
      </c>
    </row>
    <row r="4257" spans="1:9" x14ac:dyDescent="0.25">
      <c r="A4257">
        <v>4256</v>
      </c>
      <c r="B4257" t="s">
        <v>4955</v>
      </c>
      <c r="C4257" t="s">
        <v>4956</v>
      </c>
      <c r="D4257" t="s">
        <v>12</v>
      </c>
      <c r="G4257" t="s">
        <v>5245</v>
      </c>
      <c r="H4257">
        <v>1</v>
      </c>
      <c r="I4257" t="s">
        <v>14</v>
      </c>
    </row>
    <row r="4258" spans="1:9" x14ac:dyDescent="0.25">
      <c r="A4258">
        <v>4257</v>
      </c>
      <c r="B4258" t="s">
        <v>4955</v>
      </c>
      <c r="C4258" t="s">
        <v>4956</v>
      </c>
      <c r="D4258" t="s">
        <v>12</v>
      </c>
      <c r="G4258" t="s">
        <v>5246</v>
      </c>
      <c r="H4258">
        <v>1</v>
      </c>
      <c r="I4258" t="s">
        <v>14</v>
      </c>
    </row>
    <row r="4259" spans="1:9" x14ac:dyDescent="0.25">
      <c r="A4259">
        <v>4258</v>
      </c>
      <c r="B4259" t="s">
        <v>4955</v>
      </c>
      <c r="C4259" t="s">
        <v>4956</v>
      </c>
      <c r="D4259" t="s">
        <v>12</v>
      </c>
      <c r="G4259" t="s">
        <v>5247</v>
      </c>
      <c r="H4259">
        <v>1</v>
      </c>
      <c r="I4259" t="s">
        <v>14</v>
      </c>
    </row>
    <row r="4260" spans="1:9" x14ac:dyDescent="0.25">
      <c r="A4260">
        <v>4259</v>
      </c>
      <c r="B4260" t="s">
        <v>4955</v>
      </c>
      <c r="C4260" t="s">
        <v>4956</v>
      </c>
      <c r="D4260" t="s">
        <v>12</v>
      </c>
      <c r="G4260" t="s">
        <v>5248</v>
      </c>
      <c r="H4260">
        <v>1</v>
      </c>
      <c r="I4260" t="s">
        <v>14</v>
      </c>
    </row>
    <row r="4261" spans="1:9" x14ac:dyDescent="0.25">
      <c r="A4261">
        <v>4260</v>
      </c>
      <c r="B4261" t="s">
        <v>4955</v>
      </c>
      <c r="C4261" t="s">
        <v>4956</v>
      </c>
      <c r="D4261" t="s">
        <v>12</v>
      </c>
      <c r="G4261" t="s">
        <v>5249</v>
      </c>
      <c r="H4261">
        <v>1</v>
      </c>
      <c r="I4261" t="s">
        <v>14</v>
      </c>
    </row>
    <row r="4262" spans="1:9" x14ac:dyDescent="0.25">
      <c r="A4262">
        <v>4261</v>
      </c>
      <c r="B4262" t="s">
        <v>4955</v>
      </c>
      <c r="C4262" t="s">
        <v>4956</v>
      </c>
      <c r="D4262" t="s">
        <v>12</v>
      </c>
      <c r="G4262" t="s">
        <v>5250</v>
      </c>
      <c r="H4262">
        <v>1</v>
      </c>
      <c r="I4262" t="s">
        <v>14</v>
      </c>
    </row>
    <row r="4263" spans="1:9" x14ac:dyDescent="0.25">
      <c r="A4263">
        <v>4262</v>
      </c>
      <c r="B4263" t="s">
        <v>4955</v>
      </c>
      <c r="C4263" t="s">
        <v>4956</v>
      </c>
      <c r="D4263" t="s">
        <v>12</v>
      </c>
      <c r="G4263" t="s">
        <v>5251</v>
      </c>
      <c r="H4263">
        <v>1</v>
      </c>
      <c r="I4263" t="s">
        <v>14</v>
      </c>
    </row>
    <row r="4264" spans="1:9" x14ac:dyDescent="0.25">
      <c r="A4264">
        <v>4263</v>
      </c>
      <c r="B4264" t="s">
        <v>4955</v>
      </c>
      <c r="C4264" t="s">
        <v>4956</v>
      </c>
      <c r="D4264" t="s">
        <v>12</v>
      </c>
      <c r="G4264" t="s">
        <v>5252</v>
      </c>
      <c r="H4264">
        <v>1</v>
      </c>
      <c r="I4264" t="s">
        <v>14</v>
      </c>
    </row>
    <row r="4265" spans="1:9" x14ac:dyDescent="0.25">
      <c r="A4265">
        <v>4264</v>
      </c>
      <c r="B4265" t="s">
        <v>4955</v>
      </c>
      <c r="C4265" t="s">
        <v>4956</v>
      </c>
      <c r="D4265" t="s">
        <v>12</v>
      </c>
      <c r="G4265" t="s">
        <v>5253</v>
      </c>
      <c r="H4265">
        <v>1</v>
      </c>
      <c r="I4265" t="s">
        <v>14</v>
      </c>
    </row>
    <row r="4266" spans="1:9" x14ac:dyDescent="0.25">
      <c r="A4266">
        <v>4265</v>
      </c>
      <c r="B4266" t="s">
        <v>4955</v>
      </c>
      <c r="C4266" t="s">
        <v>4956</v>
      </c>
      <c r="D4266" t="s">
        <v>12</v>
      </c>
      <c r="G4266" t="s">
        <v>5254</v>
      </c>
      <c r="H4266">
        <v>1</v>
      </c>
      <c r="I4266" t="s">
        <v>14</v>
      </c>
    </row>
    <row r="4267" spans="1:9" x14ac:dyDescent="0.25">
      <c r="A4267">
        <v>4266</v>
      </c>
      <c r="B4267" t="s">
        <v>4955</v>
      </c>
      <c r="C4267" t="s">
        <v>4956</v>
      </c>
      <c r="D4267" t="s">
        <v>12</v>
      </c>
      <c r="G4267" t="s">
        <v>5255</v>
      </c>
      <c r="H4267">
        <v>1</v>
      </c>
      <c r="I4267" t="s">
        <v>14</v>
      </c>
    </row>
    <row r="4268" spans="1:9" x14ac:dyDescent="0.25">
      <c r="A4268">
        <v>4267</v>
      </c>
      <c r="B4268" t="s">
        <v>4955</v>
      </c>
      <c r="C4268" t="s">
        <v>4956</v>
      </c>
      <c r="D4268" t="s">
        <v>12</v>
      </c>
      <c r="G4268" t="s">
        <v>5256</v>
      </c>
      <c r="H4268">
        <v>1</v>
      </c>
      <c r="I4268" t="s">
        <v>14</v>
      </c>
    </row>
    <row r="4269" spans="1:9" x14ac:dyDescent="0.25">
      <c r="A4269">
        <v>4268</v>
      </c>
      <c r="B4269" t="s">
        <v>4955</v>
      </c>
      <c r="C4269" t="s">
        <v>4956</v>
      </c>
      <c r="D4269" t="s">
        <v>12</v>
      </c>
      <c r="G4269" t="s">
        <v>5257</v>
      </c>
      <c r="H4269">
        <v>1</v>
      </c>
      <c r="I4269" t="s">
        <v>14</v>
      </c>
    </row>
    <row r="4270" spans="1:9" x14ac:dyDescent="0.25">
      <c r="A4270">
        <v>4269</v>
      </c>
      <c r="B4270" t="s">
        <v>4955</v>
      </c>
      <c r="C4270" t="s">
        <v>4956</v>
      </c>
      <c r="D4270" t="s">
        <v>12</v>
      </c>
      <c r="G4270" t="s">
        <v>5258</v>
      </c>
      <c r="H4270">
        <v>1</v>
      </c>
      <c r="I4270" t="s">
        <v>14</v>
      </c>
    </row>
    <row r="4271" spans="1:9" x14ac:dyDescent="0.25">
      <c r="A4271">
        <v>4270</v>
      </c>
      <c r="B4271" t="s">
        <v>4955</v>
      </c>
      <c r="C4271" t="s">
        <v>4956</v>
      </c>
      <c r="D4271" t="s">
        <v>12</v>
      </c>
      <c r="G4271" t="s">
        <v>5259</v>
      </c>
      <c r="H4271">
        <v>1</v>
      </c>
      <c r="I4271" t="s">
        <v>14</v>
      </c>
    </row>
    <row r="4272" spans="1:9" x14ac:dyDescent="0.25">
      <c r="A4272">
        <v>4271</v>
      </c>
      <c r="B4272" t="s">
        <v>4955</v>
      </c>
      <c r="C4272" t="s">
        <v>4956</v>
      </c>
      <c r="D4272" t="s">
        <v>12</v>
      </c>
      <c r="G4272" t="s">
        <v>5260</v>
      </c>
      <c r="H4272">
        <v>1</v>
      </c>
      <c r="I4272" t="s">
        <v>14</v>
      </c>
    </row>
    <row r="4273" spans="1:9" x14ac:dyDescent="0.25">
      <c r="A4273">
        <v>4272</v>
      </c>
      <c r="B4273" t="s">
        <v>4955</v>
      </c>
      <c r="C4273" t="s">
        <v>4956</v>
      </c>
      <c r="D4273" t="s">
        <v>12</v>
      </c>
      <c r="G4273" t="s">
        <v>5261</v>
      </c>
      <c r="H4273">
        <v>1</v>
      </c>
      <c r="I4273" t="s">
        <v>14</v>
      </c>
    </row>
    <row r="4274" spans="1:9" x14ac:dyDescent="0.25">
      <c r="A4274">
        <v>4273</v>
      </c>
      <c r="B4274" t="s">
        <v>4955</v>
      </c>
      <c r="C4274" t="s">
        <v>4956</v>
      </c>
      <c r="D4274" t="s">
        <v>12</v>
      </c>
      <c r="G4274" t="s">
        <v>5262</v>
      </c>
      <c r="H4274">
        <v>1</v>
      </c>
      <c r="I4274" t="s">
        <v>14</v>
      </c>
    </row>
    <row r="4275" spans="1:9" x14ac:dyDescent="0.25">
      <c r="A4275">
        <v>4274</v>
      </c>
      <c r="B4275" t="s">
        <v>4955</v>
      </c>
      <c r="C4275" t="s">
        <v>4956</v>
      </c>
      <c r="D4275" t="s">
        <v>12</v>
      </c>
      <c r="G4275" t="s">
        <v>5263</v>
      </c>
      <c r="H4275">
        <v>1</v>
      </c>
      <c r="I4275" t="s">
        <v>14</v>
      </c>
    </row>
    <row r="4276" spans="1:9" x14ac:dyDescent="0.25">
      <c r="A4276">
        <v>4275</v>
      </c>
      <c r="B4276" t="s">
        <v>4955</v>
      </c>
      <c r="C4276" t="s">
        <v>4956</v>
      </c>
      <c r="D4276" t="s">
        <v>12</v>
      </c>
      <c r="G4276" t="s">
        <v>5264</v>
      </c>
      <c r="H4276">
        <v>1</v>
      </c>
      <c r="I4276" t="s">
        <v>14</v>
      </c>
    </row>
    <row r="4277" spans="1:9" x14ac:dyDescent="0.25">
      <c r="A4277">
        <v>4276</v>
      </c>
      <c r="B4277" t="s">
        <v>4955</v>
      </c>
      <c r="C4277" t="s">
        <v>4956</v>
      </c>
      <c r="D4277" t="s">
        <v>12</v>
      </c>
      <c r="G4277" t="s">
        <v>5265</v>
      </c>
      <c r="H4277">
        <v>1</v>
      </c>
      <c r="I4277" t="s">
        <v>14</v>
      </c>
    </row>
    <row r="4278" spans="1:9" x14ac:dyDescent="0.25">
      <c r="A4278">
        <v>4277</v>
      </c>
      <c r="B4278" t="s">
        <v>4955</v>
      </c>
      <c r="C4278" t="s">
        <v>4956</v>
      </c>
      <c r="D4278" t="s">
        <v>12</v>
      </c>
      <c r="G4278" t="s">
        <v>5266</v>
      </c>
      <c r="H4278">
        <v>1</v>
      </c>
      <c r="I4278" t="s">
        <v>14</v>
      </c>
    </row>
    <row r="4279" spans="1:9" x14ac:dyDescent="0.25">
      <c r="A4279">
        <v>4278</v>
      </c>
      <c r="B4279" t="s">
        <v>4955</v>
      </c>
      <c r="C4279" t="s">
        <v>4956</v>
      </c>
      <c r="D4279" t="s">
        <v>12</v>
      </c>
      <c r="G4279" t="s">
        <v>5267</v>
      </c>
      <c r="H4279">
        <v>1</v>
      </c>
      <c r="I4279" t="s">
        <v>14</v>
      </c>
    </row>
    <row r="4280" spans="1:9" x14ac:dyDescent="0.25">
      <c r="A4280">
        <v>4279</v>
      </c>
      <c r="B4280" t="s">
        <v>4955</v>
      </c>
      <c r="C4280" t="s">
        <v>4956</v>
      </c>
      <c r="D4280" t="s">
        <v>12</v>
      </c>
      <c r="G4280" t="s">
        <v>5268</v>
      </c>
      <c r="H4280">
        <v>1</v>
      </c>
      <c r="I4280" t="s">
        <v>14</v>
      </c>
    </row>
    <row r="4281" spans="1:9" x14ac:dyDescent="0.25">
      <c r="A4281">
        <v>4280</v>
      </c>
      <c r="B4281" t="s">
        <v>4955</v>
      </c>
      <c r="C4281" t="s">
        <v>4956</v>
      </c>
      <c r="D4281" t="s">
        <v>12</v>
      </c>
      <c r="G4281" t="s">
        <v>5269</v>
      </c>
      <c r="H4281">
        <v>1</v>
      </c>
      <c r="I4281" t="s">
        <v>14</v>
      </c>
    </row>
    <row r="4282" spans="1:9" x14ac:dyDescent="0.25">
      <c r="A4282">
        <v>4281</v>
      </c>
      <c r="B4282" t="s">
        <v>4955</v>
      </c>
      <c r="C4282" t="s">
        <v>4956</v>
      </c>
      <c r="D4282" t="s">
        <v>12</v>
      </c>
      <c r="G4282" t="s">
        <v>5270</v>
      </c>
      <c r="H4282">
        <v>1</v>
      </c>
      <c r="I4282" t="s">
        <v>14</v>
      </c>
    </row>
    <row r="4283" spans="1:9" x14ac:dyDescent="0.25">
      <c r="A4283">
        <v>4282</v>
      </c>
      <c r="B4283" t="s">
        <v>4955</v>
      </c>
      <c r="C4283" t="s">
        <v>4956</v>
      </c>
      <c r="D4283" t="s">
        <v>12</v>
      </c>
      <c r="G4283" t="s">
        <v>5271</v>
      </c>
      <c r="H4283">
        <v>1</v>
      </c>
      <c r="I4283" t="s">
        <v>14</v>
      </c>
    </row>
    <row r="4284" spans="1:9" x14ac:dyDescent="0.25">
      <c r="A4284">
        <v>4283</v>
      </c>
      <c r="B4284" t="s">
        <v>4955</v>
      </c>
      <c r="C4284" t="s">
        <v>4956</v>
      </c>
      <c r="D4284" t="s">
        <v>12</v>
      </c>
      <c r="G4284" t="s">
        <v>5272</v>
      </c>
      <c r="H4284">
        <v>1</v>
      </c>
      <c r="I4284" t="s">
        <v>14</v>
      </c>
    </row>
    <row r="4285" spans="1:9" x14ac:dyDescent="0.25">
      <c r="A4285">
        <v>4284</v>
      </c>
      <c r="B4285" t="s">
        <v>4955</v>
      </c>
      <c r="C4285" t="s">
        <v>4956</v>
      </c>
      <c r="D4285" t="s">
        <v>12</v>
      </c>
      <c r="G4285" t="s">
        <v>5273</v>
      </c>
      <c r="H4285">
        <v>1</v>
      </c>
      <c r="I4285" t="s">
        <v>14</v>
      </c>
    </row>
    <row r="4286" spans="1:9" x14ac:dyDescent="0.25">
      <c r="A4286">
        <v>4285</v>
      </c>
      <c r="B4286" t="s">
        <v>4955</v>
      </c>
      <c r="C4286" t="s">
        <v>4956</v>
      </c>
      <c r="D4286" t="s">
        <v>12</v>
      </c>
      <c r="G4286" t="s">
        <v>5274</v>
      </c>
      <c r="H4286">
        <v>1</v>
      </c>
      <c r="I4286" t="s">
        <v>14</v>
      </c>
    </row>
    <row r="4287" spans="1:9" x14ac:dyDescent="0.25">
      <c r="A4287">
        <v>4286</v>
      </c>
      <c r="B4287" t="s">
        <v>4955</v>
      </c>
      <c r="C4287" t="s">
        <v>4956</v>
      </c>
      <c r="D4287" t="s">
        <v>12</v>
      </c>
      <c r="G4287" t="s">
        <v>5275</v>
      </c>
      <c r="H4287">
        <v>1</v>
      </c>
      <c r="I4287" t="s">
        <v>14</v>
      </c>
    </row>
    <row r="4288" spans="1:9" x14ac:dyDescent="0.25">
      <c r="A4288">
        <v>4287</v>
      </c>
      <c r="B4288" t="s">
        <v>4955</v>
      </c>
      <c r="C4288" t="s">
        <v>4956</v>
      </c>
      <c r="D4288" t="s">
        <v>12</v>
      </c>
      <c r="G4288" t="s">
        <v>5276</v>
      </c>
      <c r="H4288">
        <v>1</v>
      </c>
      <c r="I4288" t="s">
        <v>14</v>
      </c>
    </row>
    <row r="4289" spans="1:9" x14ac:dyDescent="0.25">
      <c r="A4289">
        <v>4288</v>
      </c>
      <c r="B4289" t="s">
        <v>4955</v>
      </c>
      <c r="C4289" t="s">
        <v>4956</v>
      </c>
      <c r="D4289" t="s">
        <v>12</v>
      </c>
      <c r="G4289" t="s">
        <v>5277</v>
      </c>
      <c r="H4289">
        <v>1</v>
      </c>
      <c r="I4289" t="s">
        <v>14</v>
      </c>
    </row>
    <row r="4290" spans="1:9" x14ac:dyDescent="0.25">
      <c r="A4290">
        <v>4289</v>
      </c>
      <c r="B4290" t="s">
        <v>4955</v>
      </c>
      <c r="C4290" t="s">
        <v>4956</v>
      </c>
      <c r="D4290" t="s">
        <v>12</v>
      </c>
      <c r="G4290" t="s">
        <v>5278</v>
      </c>
      <c r="H4290">
        <v>1</v>
      </c>
      <c r="I4290" t="s">
        <v>14</v>
      </c>
    </row>
    <row r="4291" spans="1:9" x14ac:dyDescent="0.25">
      <c r="A4291">
        <v>4290</v>
      </c>
      <c r="B4291" t="s">
        <v>4955</v>
      </c>
      <c r="C4291" t="s">
        <v>4956</v>
      </c>
      <c r="D4291" t="s">
        <v>12</v>
      </c>
      <c r="G4291" t="s">
        <v>5279</v>
      </c>
      <c r="H4291">
        <v>1</v>
      </c>
      <c r="I4291" t="s">
        <v>14</v>
      </c>
    </row>
    <row r="4292" spans="1:9" x14ac:dyDescent="0.25">
      <c r="A4292">
        <v>4291</v>
      </c>
      <c r="B4292" t="s">
        <v>4955</v>
      </c>
      <c r="C4292" t="s">
        <v>4956</v>
      </c>
      <c r="D4292" t="s">
        <v>12</v>
      </c>
      <c r="G4292" t="s">
        <v>5280</v>
      </c>
      <c r="H4292">
        <v>1</v>
      </c>
      <c r="I4292" t="s">
        <v>14</v>
      </c>
    </row>
    <row r="4293" spans="1:9" x14ac:dyDescent="0.25">
      <c r="A4293">
        <v>4292</v>
      </c>
      <c r="B4293" t="s">
        <v>4955</v>
      </c>
      <c r="C4293" t="s">
        <v>4956</v>
      </c>
      <c r="D4293" t="s">
        <v>12</v>
      </c>
      <c r="G4293" t="s">
        <v>5281</v>
      </c>
      <c r="H4293">
        <v>1</v>
      </c>
      <c r="I4293" t="s">
        <v>14</v>
      </c>
    </row>
    <row r="4294" spans="1:9" x14ac:dyDescent="0.25">
      <c r="A4294">
        <v>4293</v>
      </c>
      <c r="B4294" t="s">
        <v>4955</v>
      </c>
      <c r="C4294" t="s">
        <v>4956</v>
      </c>
      <c r="D4294" t="s">
        <v>12</v>
      </c>
      <c r="G4294" t="s">
        <v>5282</v>
      </c>
      <c r="H4294">
        <v>1</v>
      </c>
      <c r="I4294" t="s">
        <v>14</v>
      </c>
    </row>
    <row r="4295" spans="1:9" x14ac:dyDescent="0.25">
      <c r="A4295">
        <v>4294</v>
      </c>
      <c r="B4295" t="s">
        <v>5283</v>
      </c>
      <c r="C4295" t="s">
        <v>5284</v>
      </c>
      <c r="D4295" t="s">
        <v>12</v>
      </c>
      <c r="G4295" t="s">
        <v>5285</v>
      </c>
      <c r="H4295">
        <v>1</v>
      </c>
      <c r="I4295" t="s">
        <v>14</v>
      </c>
    </row>
    <row r="4296" spans="1:9" x14ac:dyDescent="0.25">
      <c r="A4296">
        <v>4295</v>
      </c>
      <c r="B4296" t="s">
        <v>5283</v>
      </c>
      <c r="C4296" t="s">
        <v>5284</v>
      </c>
      <c r="D4296" t="s">
        <v>12</v>
      </c>
      <c r="G4296" t="s">
        <v>5286</v>
      </c>
      <c r="H4296">
        <v>1</v>
      </c>
      <c r="I4296" t="s">
        <v>14</v>
      </c>
    </row>
    <row r="4297" spans="1:9" x14ac:dyDescent="0.25">
      <c r="A4297">
        <v>4296</v>
      </c>
      <c r="B4297" t="s">
        <v>5283</v>
      </c>
      <c r="C4297" t="s">
        <v>5284</v>
      </c>
      <c r="D4297" t="s">
        <v>12</v>
      </c>
      <c r="G4297" t="s">
        <v>5287</v>
      </c>
      <c r="H4297">
        <v>1</v>
      </c>
      <c r="I4297" t="s">
        <v>14</v>
      </c>
    </row>
    <row r="4298" spans="1:9" x14ac:dyDescent="0.25">
      <c r="A4298">
        <v>4297</v>
      </c>
      <c r="B4298" t="s">
        <v>5283</v>
      </c>
      <c r="C4298" t="s">
        <v>5284</v>
      </c>
      <c r="D4298" t="s">
        <v>12</v>
      </c>
      <c r="G4298" t="s">
        <v>5288</v>
      </c>
      <c r="H4298">
        <v>1</v>
      </c>
      <c r="I4298" t="s">
        <v>14</v>
      </c>
    </row>
    <row r="4299" spans="1:9" x14ac:dyDescent="0.25">
      <c r="A4299">
        <v>4298</v>
      </c>
      <c r="B4299" t="s">
        <v>5283</v>
      </c>
      <c r="C4299" t="s">
        <v>5284</v>
      </c>
      <c r="D4299" t="s">
        <v>12</v>
      </c>
      <c r="G4299" t="s">
        <v>5289</v>
      </c>
      <c r="H4299">
        <v>1</v>
      </c>
      <c r="I4299" t="s">
        <v>14</v>
      </c>
    </row>
    <row r="4300" spans="1:9" x14ac:dyDescent="0.25">
      <c r="A4300">
        <v>4299</v>
      </c>
      <c r="B4300" t="s">
        <v>5283</v>
      </c>
      <c r="C4300" t="s">
        <v>5284</v>
      </c>
      <c r="D4300" t="s">
        <v>12</v>
      </c>
      <c r="G4300" t="s">
        <v>5290</v>
      </c>
      <c r="H4300">
        <v>1</v>
      </c>
      <c r="I4300" t="s">
        <v>14</v>
      </c>
    </row>
    <row r="4301" spans="1:9" x14ac:dyDescent="0.25">
      <c r="A4301">
        <v>4300</v>
      </c>
      <c r="B4301" t="s">
        <v>5283</v>
      </c>
      <c r="C4301" t="s">
        <v>5284</v>
      </c>
      <c r="D4301" t="s">
        <v>12</v>
      </c>
      <c r="G4301" t="s">
        <v>5291</v>
      </c>
      <c r="H4301">
        <v>1</v>
      </c>
      <c r="I4301" t="s">
        <v>14</v>
      </c>
    </row>
    <row r="4302" spans="1:9" x14ac:dyDescent="0.25">
      <c r="A4302">
        <v>4301</v>
      </c>
      <c r="B4302" t="s">
        <v>5283</v>
      </c>
      <c r="C4302" t="s">
        <v>5284</v>
      </c>
      <c r="D4302" t="s">
        <v>12</v>
      </c>
      <c r="G4302" t="s">
        <v>5292</v>
      </c>
      <c r="H4302">
        <v>1</v>
      </c>
      <c r="I4302" t="s">
        <v>14</v>
      </c>
    </row>
    <row r="4303" spans="1:9" x14ac:dyDescent="0.25">
      <c r="A4303">
        <v>4302</v>
      </c>
      <c r="B4303" t="s">
        <v>5283</v>
      </c>
      <c r="C4303" t="s">
        <v>5284</v>
      </c>
      <c r="D4303" t="s">
        <v>12</v>
      </c>
      <c r="G4303" t="s">
        <v>5293</v>
      </c>
      <c r="H4303">
        <v>1</v>
      </c>
      <c r="I4303" t="s">
        <v>14</v>
      </c>
    </row>
    <row r="4304" spans="1:9" x14ac:dyDescent="0.25">
      <c r="A4304">
        <v>4303</v>
      </c>
      <c r="B4304" t="s">
        <v>5283</v>
      </c>
      <c r="C4304" t="s">
        <v>5284</v>
      </c>
      <c r="D4304" t="s">
        <v>12</v>
      </c>
      <c r="G4304" t="s">
        <v>5294</v>
      </c>
      <c r="H4304">
        <v>1</v>
      </c>
      <c r="I4304" t="s">
        <v>14</v>
      </c>
    </row>
    <row r="4305" spans="1:9" x14ac:dyDescent="0.25">
      <c r="A4305">
        <v>4304</v>
      </c>
      <c r="B4305" t="s">
        <v>5283</v>
      </c>
      <c r="C4305" t="s">
        <v>5284</v>
      </c>
      <c r="D4305" t="s">
        <v>12</v>
      </c>
      <c r="G4305" t="s">
        <v>5295</v>
      </c>
      <c r="H4305">
        <v>1</v>
      </c>
      <c r="I4305" t="s">
        <v>14</v>
      </c>
    </row>
    <row r="4306" spans="1:9" x14ac:dyDescent="0.25">
      <c r="A4306">
        <v>4305</v>
      </c>
      <c r="B4306" t="s">
        <v>5283</v>
      </c>
      <c r="C4306" t="s">
        <v>5284</v>
      </c>
      <c r="D4306" t="s">
        <v>12</v>
      </c>
      <c r="G4306" t="s">
        <v>5296</v>
      </c>
      <c r="H4306">
        <v>1</v>
      </c>
      <c r="I4306" t="s">
        <v>14</v>
      </c>
    </row>
    <row r="4307" spans="1:9" x14ac:dyDescent="0.25">
      <c r="A4307">
        <v>4306</v>
      </c>
      <c r="B4307" t="s">
        <v>5283</v>
      </c>
      <c r="C4307" t="s">
        <v>5284</v>
      </c>
      <c r="D4307" t="s">
        <v>12</v>
      </c>
      <c r="G4307" t="s">
        <v>5297</v>
      </c>
      <c r="H4307">
        <v>1</v>
      </c>
      <c r="I4307" t="s">
        <v>14</v>
      </c>
    </row>
    <row r="4308" spans="1:9" x14ac:dyDescent="0.25">
      <c r="A4308">
        <v>4307</v>
      </c>
      <c r="B4308" t="s">
        <v>5283</v>
      </c>
      <c r="C4308" t="s">
        <v>5284</v>
      </c>
      <c r="D4308" t="s">
        <v>12</v>
      </c>
      <c r="G4308" t="s">
        <v>5298</v>
      </c>
      <c r="H4308">
        <v>1</v>
      </c>
      <c r="I4308" t="s">
        <v>14</v>
      </c>
    </row>
    <row r="4309" spans="1:9" x14ac:dyDescent="0.25">
      <c r="A4309">
        <v>4308</v>
      </c>
      <c r="B4309" t="s">
        <v>5283</v>
      </c>
      <c r="C4309" t="s">
        <v>5284</v>
      </c>
      <c r="D4309" t="s">
        <v>12</v>
      </c>
      <c r="G4309" t="s">
        <v>5299</v>
      </c>
      <c r="H4309">
        <v>1</v>
      </c>
      <c r="I4309" t="s">
        <v>14</v>
      </c>
    </row>
    <row r="4310" spans="1:9" x14ac:dyDescent="0.25">
      <c r="A4310">
        <v>4309</v>
      </c>
      <c r="B4310" t="s">
        <v>5283</v>
      </c>
      <c r="C4310" t="s">
        <v>5284</v>
      </c>
      <c r="D4310" t="s">
        <v>12</v>
      </c>
      <c r="G4310" t="s">
        <v>5300</v>
      </c>
      <c r="H4310">
        <v>1</v>
      </c>
      <c r="I4310" t="s">
        <v>14</v>
      </c>
    </row>
    <row r="4311" spans="1:9" x14ac:dyDescent="0.25">
      <c r="A4311">
        <v>4310</v>
      </c>
      <c r="B4311" t="s">
        <v>5283</v>
      </c>
      <c r="C4311" t="s">
        <v>5284</v>
      </c>
      <c r="D4311" t="s">
        <v>12</v>
      </c>
      <c r="G4311" t="s">
        <v>5301</v>
      </c>
      <c r="H4311">
        <v>1</v>
      </c>
      <c r="I4311" t="s">
        <v>14</v>
      </c>
    </row>
    <row r="4312" spans="1:9" x14ac:dyDescent="0.25">
      <c r="A4312">
        <v>4311</v>
      </c>
      <c r="B4312" t="s">
        <v>5283</v>
      </c>
      <c r="C4312" t="s">
        <v>5284</v>
      </c>
      <c r="D4312" t="s">
        <v>12</v>
      </c>
      <c r="G4312" t="s">
        <v>5302</v>
      </c>
      <c r="H4312">
        <v>1</v>
      </c>
      <c r="I4312" t="s">
        <v>14</v>
      </c>
    </row>
    <row r="4313" spans="1:9" x14ac:dyDescent="0.25">
      <c r="A4313">
        <v>4312</v>
      </c>
      <c r="B4313" t="s">
        <v>5283</v>
      </c>
      <c r="C4313" t="s">
        <v>5284</v>
      </c>
      <c r="D4313" t="s">
        <v>12</v>
      </c>
      <c r="G4313" t="s">
        <v>5303</v>
      </c>
      <c r="H4313">
        <v>1</v>
      </c>
      <c r="I4313" t="s">
        <v>14</v>
      </c>
    </row>
    <row r="4314" spans="1:9" x14ac:dyDescent="0.25">
      <c r="A4314">
        <v>4313</v>
      </c>
      <c r="B4314" t="s">
        <v>5283</v>
      </c>
      <c r="C4314" t="s">
        <v>5284</v>
      </c>
      <c r="D4314" t="s">
        <v>12</v>
      </c>
      <c r="G4314" t="s">
        <v>5304</v>
      </c>
      <c r="H4314">
        <v>1</v>
      </c>
      <c r="I4314" t="s">
        <v>14</v>
      </c>
    </row>
    <row r="4315" spans="1:9" x14ac:dyDescent="0.25">
      <c r="A4315">
        <v>4314</v>
      </c>
      <c r="B4315" t="s">
        <v>5283</v>
      </c>
      <c r="C4315" t="s">
        <v>5284</v>
      </c>
      <c r="D4315" t="s">
        <v>12</v>
      </c>
      <c r="G4315" t="s">
        <v>5305</v>
      </c>
      <c r="H4315">
        <v>1</v>
      </c>
      <c r="I4315" t="s">
        <v>14</v>
      </c>
    </row>
    <row r="4316" spans="1:9" x14ac:dyDescent="0.25">
      <c r="A4316">
        <v>4315</v>
      </c>
      <c r="B4316" t="s">
        <v>5283</v>
      </c>
      <c r="C4316" t="s">
        <v>5284</v>
      </c>
      <c r="D4316" t="s">
        <v>12</v>
      </c>
      <c r="G4316" t="s">
        <v>5306</v>
      </c>
      <c r="H4316">
        <v>1</v>
      </c>
      <c r="I4316" t="s">
        <v>14</v>
      </c>
    </row>
    <row r="4317" spans="1:9" x14ac:dyDescent="0.25">
      <c r="A4317">
        <v>4316</v>
      </c>
      <c r="B4317" t="s">
        <v>5283</v>
      </c>
      <c r="C4317" t="s">
        <v>5284</v>
      </c>
      <c r="D4317" t="s">
        <v>12</v>
      </c>
      <c r="G4317" t="s">
        <v>5307</v>
      </c>
      <c r="H4317">
        <v>1</v>
      </c>
      <c r="I4317" t="s">
        <v>14</v>
      </c>
    </row>
    <row r="4318" spans="1:9" x14ac:dyDescent="0.25">
      <c r="A4318">
        <v>4317</v>
      </c>
      <c r="B4318" t="s">
        <v>5283</v>
      </c>
      <c r="C4318" t="s">
        <v>5284</v>
      </c>
      <c r="D4318" t="s">
        <v>12</v>
      </c>
      <c r="G4318" t="s">
        <v>5308</v>
      </c>
      <c r="H4318">
        <v>1</v>
      </c>
      <c r="I4318" t="s">
        <v>14</v>
      </c>
    </row>
    <row r="4319" spans="1:9" x14ac:dyDescent="0.25">
      <c r="A4319">
        <v>4318</v>
      </c>
      <c r="B4319" t="s">
        <v>5283</v>
      </c>
      <c r="C4319" t="s">
        <v>5284</v>
      </c>
      <c r="D4319" t="s">
        <v>12</v>
      </c>
      <c r="G4319" t="s">
        <v>5309</v>
      </c>
      <c r="H4319">
        <v>1</v>
      </c>
      <c r="I4319" t="s">
        <v>14</v>
      </c>
    </row>
    <row r="4320" spans="1:9" x14ac:dyDescent="0.25">
      <c r="A4320">
        <v>4319</v>
      </c>
      <c r="B4320" t="s">
        <v>5283</v>
      </c>
      <c r="C4320" t="s">
        <v>5284</v>
      </c>
      <c r="D4320" t="s">
        <v>12</v>
      </c>
      <c r="G4320" t="s">
        <v>5310</v>
      </c>
      <c r="H4320">
        <v>1</v>
      </c>
      <c r="I4320" t="s">
        <v>14</v>
      </c>
    </row>
    <row r="4321" spans="1:9" x14ac:dyDescent="0.25">
      <c r="A4321">
        <v>4320</v>
      </c>
      <c r="B4321" t="s">
        <v>5283</v>
      </c>
      <c r="C4321" t="s">
        <v>5284</v>
      </c>
      <c r="D4321" t="s">
        <v>12</v>
      </c>
      <c r="G4321" t="s">
        <v>5311</v>
      </c>
      <c r="H4321">
        <v>1</v>
      </c>
      <c r="I4321" t="s">
        <v>14</v>
      </c>
    </row>
    <row r="4322" spans="1:9" x14ac:dyDescent="0.25">
      <c r="A4322">
        <v>4321</v>
      </c>
      <c r="B4322" t="s">
        <v>5283</v>
      </c>
      <c r="C4322" t="s">
        <v>5284</v>
      </c>
      <c r="D4322" t="s">
        <v>12</v>
      </c>
      <c r="G4322" t="s">
        <v>5312</v>
      </c>
      <c r="H4322">
        <v>1</v>
      </c>
      <c r="I4322" t="s">
        <v>14</v>
      </c>
    </row>
    <row r="4323" spans="1:9" x14ac:dyDescent="0.25">
      <c r="A4323">
        <v>4322</v>
      </c>
      <c r="B4323" t="s">
        <v>5283</v>
      </c>
      <c r="C4323" t="s">
        <v>5284</v>
      </c>
      <c r="D4323" t="s">
        <v>12</v>
      </c>
      <c r="G4323" t="s">
        <v>5313</v>
      </c>
      <c r="H4323">
        <v>1</v>
      </c>
      <c r="I4323" t="s">
        <v>14</v>
      </c>
    </row>
    <row r="4324" spans="1:9" x14ac:dyDescent="0.25">
      <c r="A4324">
        <v>4323</v>
      </c>
      <c r="B4324" t="s">
        <v>5283</v>
      </c>
      <c r="C4324" t="s">
        <v>5284</v>
      </c>
      <c r="D4324" t="s">
        <v>12</v>
      </c>
      <c r="G4324" t="s">
        <v>5314</v>
      </c>
      <c r="H4324">
        <v>1</v>
      </c>
      <c r="I4324" t="s">
        <v>14</v>
      </c>
    </row>
    <row r="4325" spans="1:9" x14ac:dyDescent="0.25">
      <c r="A4325">
        <v>4324</v>
      </c>
      <c r="B4325" t="s">
        <v>5283</v>
      </c>
      <c r="C4325" t="s">
        <v>5284</v>
      </c>
      <c r="D4325" t="s">
        <v>12</v>
      </c>
      <c r="G4325" t="s">
        <v>5315</v>
      </c>
      <c r="H4325">
        <v>1</v>
      </c>
      <c r="I4325" t="s">
        <v>14</v>
      </c>
    </row>
    <row r="4326" spans="1:9" x14ac:dyDescent="0.25">
      <c r="A4326">
        <v>4325</v>
      </c>
      <c r="B4326" t="s">
        <v>5283</v>
      </c>
      <c r="C4326" t="s">
        <v>5284</v>
      </c>
      <c r="D4326" t="s">
        <v>12</v>
      </c>
      <c r="G4326" t="s">
        <v>5316</v>
      </c>
      <c r="H4326">
        <v>1</v>
      </c>
      <c r="I4326" t="s">
        <v>14</v>
      </c>
    </row>
    <row r="4327" spans="1:9" x14ac:dyDescent="0.25">
      <c r="A4327">
        <v>4326</v>
      </c>
      <c r="B4327" t="s">
        <v>5283</v>
      </c>
      <c r="C4327" t="s">
        <v>5284</v>
      </c>
      <c r="D4327" t="s">
        <v>12</v>
      </c>
      <c r="G4327" t="s">
        <v>5317</v>
      </c>
      <c r="H4327">
        <v>1</v>
      </c>
      <c r="I4327" t="s">
        <v>14</v>
      </c>
    </row>
    <row r="4328" spans="1:9" x14ac:dyDescent="0.25">
      <c r="A4328">
        <v>4327</v>
      </c>
      <c r="B4328" t="s">
        <v>5283</v>
      </c>
      <c r="C4328" t="s">
        <v>5284</v>
      </c>
      <c r="D4328" t="s">
        <v>12</v>
      </c>
      <c r="G4328" t="s">
        <v>5318</v>
      </c>
      <c r="H4328">
        <v>1</v>
      </c>
      <c r="I4328" t="s">
        <v>14</v>
      </c>
    </row>
    <row r="4329" spans="1:9" x14ac:dyDescent="0.25">
      <c r="A4329">
        <v>4328</v>
      </c>
      <c r="B4329" t="s">
        <v>5283</v>
      </c>
      <c r="C4329" t="s">
        <v>5284</v>
      </c>
      <c r="D4329" t="s">
        <v>12</v>
      </c>
      <c r="G4329" t="s">
        <v>5319</v>
      </c>
      <c r="H4329">
        <v>1</v>
      </c>
      <c r="I4329" t="s">
        <v>14</v>
      </c>
    </row>
    <row r="4330" spans="1:9" x14ac:dyDescent="0.25">
      <c r="A4330">
        <v>4329</v>
      </c>
      <c r="B4330" t="s">
        <v>5283</v>
      </c>
      <c r="C4330" t="s">
        <v>5284</v>
      </c>
      <c r="D4330" t="s">
        <v>12</v>
      </c>
      <c r="G4330" t="s">
        <v>5320</v>
      </c>
      <c r="H4330">
        <v>1</v>
      </c>
      <c r="I4330" t="s">
        <v>14</v>
      </c>
    </row>
    <row r="4331" spans="1:9" x14ac:dyDescent="0.25">
      <c r="A4331">
        <v>4330</v>
      </c>
      <c r="B4331" t="s">
        <v>5283</v>
      </c>
      <c r="C4331" t="s">
        <v>5284</v>
      </c>
      <c r="D4331" t="s">
        <v>12</v>
      </c>
      <c r="G4331" t="s">
        <v>5321</v>
      </c>
      <c r="H4331">
        <v>1</v>
      </c>
      <c r="I4331" t="s">
        <v>14</v>
      </c>
    </row>
    <row r="4332" spans="1:9" x14ac:dyDescent="0.25">
      <c r="A4332">
        <v>4331</v>
      </c>
      <c r="B4332" t="s">
        <v>5283</v>
      </c>
      <c r="C4332" t="s">
        <v>5284</v>
      </c>
      <c r="D4332" t="s">
        <v>12</v>
      </c>
      <c r="G4332" t="s">
        <v>5322</v>
      </c>
      <c r="H4332">
        <v>1</v>
      </c>
      <c r="I4332" t="s">
        <v>14</v>
      </c>
    </row>
    <row r="4333" spans="1:9" x14ac:dyDescent="0.25">
      <c r="A4333">
        <v>4332</v>
      </c>
      <c r="B4333" t="s">
        <v>5283</v>
      </c>
      <c r="C4333" t="s">
        <v>5284</v>
      </c>
      <c r="D4333" t="s">
        <v>12</v>
      </c>
      <c r="G4333" t="s">
        <v>5323</v>
      </c>
      <c r="H4333">
        <v>1</v>
      </c>
      <c r="I4333" t="s">
        <v>14</v>
      </c>
    </row>
    <row r="4334" spans="1:9" x14ac:dyDescent="0.25">
      <c r="A4334">
        <v>4333</v>
      </c>
      <c r="B4334" t="s">
        <v>5283</v>
      </c>
      <c r="C4334" t="s">
        <v>5284</v>
      </c>
      <c r="D4334" t="s">
        <v>12</v>
      </c>
      <c r="G4334" t="s">
        <v>5324</v>
      </c>
      <c r="H4334">
        <v>1</v>
      </c>
      <c r="I4334" t="s">
        <v>14</v>
      </c>
    </row>
    <row r="4335" spans="1:9" x14ac:dyDescent="0.25">
      <c r="A4335">
        <v>4334</v>
      </c>
      <c r="B4335" t="s">
        <v>5283</v>
      </c>
      <c r="C4335" t="s">
        <v>5284</v>
      </c>
      <c r="D4335" t="s">
        <v>12</v>
      </c>
      <c r="G4335" t="s">
        <v>5325</v>
      </c>
      <c r="H4335">
        <v>1</v>
      </c>
      <c r="I4335" t="s">
        <v>14</v>
      </c>
    </row>
    <row r="4336" spans="1:9" x14ac:dyDescent="0.25">
      <c r="A4336">
        <v>4335</v>
      </c>
      <c r="B4336" t="s">
        <v>5283</v>
      </c>
      <c r="C4336" t="s">
        <v>5284</v>
      </c>
      <c r="D4336" t="s">
        <v>12</v>
      </c>
      <c r="G4336" t="s">
        <v>5326</v>
      </c>
      <c r="H4336">
        <v>1</v>
      </c>
      <c r="I4336" t="s">
        <v>14</v>
      </c>
    </row>
    <row r="4337" spans="1:9" x14ac:dyDescent="0.25">
      <c r="A4337">
        <v>4336</v>
      </c>
      <c r="B4337" t="s">
        <v>5283</v>
      </c>
      <c r="C4337" t="s">
        <v>5284</v>
      </c>
      <c r="D4337" t="s">
        <v>12</v>
      </c>
      <c r="G4337" t="s">
        <v>5327</v>
      </c>
      <c r="H4337">
        <v>1</v>
      </c>
      <c r="I4337" t="s">
        <v>14</v>
      </c>
    </row>
    <row r="4338" spans="1:9" x14ac:dyDescent="0.25">
      <c r="A4338">
        <v>4337</v>
      </c>
      <c r="B4338" t="s">
        <v>5283</v>
      </c>
      <c r="C4338" t="s">
        <v>5284</v>
      </c>
      <c r="D4338" t="s">
        <v>12</v>
      </c>
      <c r="G4338" t="s">
        <v>5328</v>
      </c>
      <c r="H4338">
        <v>1</v>
      </c>
      <c r="I4338" t="s">
        <v>14</v>
      </c>
    </row>
    <row r="4339" spans="1:9" x14ac:dyDescent="0.25">
      <c r="A4339">
        <v>4338</v>
      </c>
      <c r="B4339" t="s">
        <v>5283</v>
      </c>
      <c r="C4339" t="s">
        <v>5284</v>
      </c>
      <c r="D4339" t="s">
        <v>12</v>
      </c>
      <c r="G4339" t="s">
        <v>5329</v>
      </c>
      <c r="H4339">
        <v>1</v>
      </c>
      <c r="I4339" t="s">
        <v>14</v>
      </c>
    </row>
    <row r="4340" spans="1:9" x14ac:dyDescent="0.25">
      <c r="A4340">
        <v>4339</v>
      </c>
      <c r="B4340" t="s">
        <v>5283</v>
      </c>
      <c r="C4340" t="s">
        <v>5284</v>
      </c>
      <c r="D4340" t="s">
        <v>12</v>
      </c>
      <c r="G4340" t="s">
        <v>5330</v>
      </c>
      <c r="H4340">
        <v>1</v>
      </c>
      <c r="I4340" t="s">
        <v>14</v>
      </c>
    </row>
    <row r="4341" spans="1:9" x14ac:dyDescent="0.25">
      <c r="A4341">
        <v>4340</v>
      </c>
      <c r="B4341" t="s">
        <v>5283</v>
      </c>
      <c r="C4341" t="s">
        <v>5284</v>
      </c>
      <c r="D4341" t="s">
        <v>12</v>
      </c>
      <c r="G4341" t="s">
        <v>5331</v>
      </c>
      <c r="H4341">
        <v>1</v>
      </c>
      <c r="I4341" t="s">
        <v>14</v>
      </c>
    </row>
    <row r="4342" spans="1:9" x14ac:dyDescent="0.25">
      <c r="A4342">
        <v>4341</v>
      </c>
      <c r="B4342" t="s">
        <v>5283</v>
      </c>
      <c r="C4342" t="s">
        <v>5284</v>
      </c>
      <c r="D4342" t="s">
        <v>12</v>
      </c>
      <c r="G4342" t="s">
        <v>5332</v>
      </c>
      <c r="H4342">
        <v>1</v>
      </c>
      <c r="I4342" t="s">
        <v>14</v>
      </c>
    </row>
    <row r="4343" spans="1:9" x14ac:dyDescent="0.25">
      <c r="A4343">
        <v>4342</v>
      </c>
      <c r="B4343" t="s">
        <v>5283</v>
      </c>
      <c r="C4343" t="s">
        <v>5284</v>
      </c>
      <c r="D4343" t="s">
        <v>12</v>
      </c>
      <c r="G4343" t="s">
        <v>5333</v>
      </c>
      <c r="H4343">
        <v>1</v>
      </c>
      <c r="I4343" t="s">
        <v>14</v>
      </c>
    </row>
    <row r="4344" spans="1:9" x14ac:dyDescent="0.25">
      <c r="A4344">
        <v>4343</v>
      </c>
      <c r="B4344" t="s">
        <v>5283</v>
      </c>
      <c r="C4344" t="s">
        <v>5284</v>
      </c>
      <c r="D4344" t="s">
        <v>12</v>
      </c>
      <c r="G4344" t="s">
        <v>5334</v>
      </c>
      <c r="H4344">
        <v>1</v>
      </c>
      <c r="I4344" t="s">
        <v>14</v>
      </c>
    </row>
    <row r="4345" spans="1:9" x14ac:dyDescent="0.25">
      <c r="A4345">
        <v>4344</v>
      </c>
      <c r="B4345" t="s">
        <v>5283</v>
      </c>
      <c r="C4345" t="s">
        <v>5284</v>
      </c>
      <c r="D4345" t="s">
        <v>12</v>
      </c>
      <c r="G4345" t="s">
        <v>5335</v>
      </c>
      <c r="H4345">
        <v>1</v>
      </c>
      <c r="I4345" t="s">
        <v>14</v>
      </c>
    </row>
    <row r="4346" spans="1:9" x14ac:dyDescent="0.25">
      <c r="A4346">
        <v>4345</v>
      </c>
      <c r="B4346" t="s">
        <v>5283</v>
      </c>
      <c r="C4346" t="s">
        <v>5284</v>
      </c>
      <c r="D4346" t="s">
        <v>12</v>
      </c>
      <c r="G4346" t="s">
        <v>5336</v>
      </c>
      <c r="H4346">
        <v>1</v>
      </c>
      <c r="I4346" t="s">
        <v>14</v>
      </c>
    </row>
    <row r="4347" spans="1:9" x14ac:dyDescent="0.25">
      <c r="A4347">
        <v>4346</v>
      </c>
      <c r="B4347" t="s">
        <v>5283</v>
      </c>
      <c r="C4347" t="s">
        <v>5284</v>
      </c>
      <c r="D4347" t="s">
        <v>12</v>
      </c>
      <c r="G4347" t="s">
        <v>5337</v>
      </c>
      <c r="H4347">
        <v>1</v>
      </c>
      <c r="I4347" t="s">
        <v>14</v>
      </c>
    </row>
    <row r="4348" spans="1:9" x14ac:dyDescent="0.25">
      <c r="A4348">
        <v>4347</v>
      </c>
      <c r="B4348" t="s">
        <v>5283</v>
      </c>
      <c r="C4348" t="s">
        <v>5284</v>
      </c>
      <c r="D4348" t="s">
        <v>12</v>
      </c>
      <c r="G4348" t="s">
        <v>5338</v>
      </c>
      <c r="H4348">
        <v>1</v>
      </c>
      <c r="I4348" t="s">
        <v>14</v>
      </c>
    </row>
    <row r="4349" spans="1:9" x14ac:dyDescent="0.25">
      <c r="A4349">
        <v>4348</v>
      </c>
      <c r="B4349" t="s">
        <v>5283</v>
      </c>
      <c r="C4349" t="s">
        <v>5284</v>
      </c>
      <c r="D4349" t="s">
        <v>12</v>
      </c>
      <c r="G4349" t="s">
        <v>5339</v>
      </c>
      <c r="H4349">
        <v>1</v>
      </c>
      <c r="I4349" t="s">
        <v>14</v>
      </c>
    </row>
    <row r="4350" spans="1:9" x14ac:dyDescent="0.25">
      <c r="A4350">
        <v>4349</v>
      </c>
      <c r="B4350" t="s">
        <v>5283</v>
      </c>
      <c r="C4350" t="s">
        <v>5284</v>
      </c>
      <c r="D4350" t="s">
        <v>12</v>
      </c>
      <c r="G4350" t="s">
        <v>5340</v>
      </c>
      <c r="H4350">
        <v>1</v>
      </c>
      <c r="I4350" t="s">
        <v>14</v>
      </c>
    </row>
    <row r="4351" spans="1:9" x14ac:dyDescent="0.25">
      <c r="A4351">
        <v>4350</v>
      </c>
      <c r="B4351" t="s">
        <v>5283</v>
      </c>
      <c r="C4351" t="s">
        <v>5284</v>
      </c>
      <c r="D4351" t="s">
        <v>12</v>
      </c>
      <c r="G4351" t="s">
        <v>5341</v>
      </c>
      <c r="H4351">
        <v>1</v>
      </c>
      <c r="I4351" t="s">
        <v>14</v>
      </c>
    </row>
    <row r="4352" spans="1:9" x14ac:dyDescent="0.25">
      <c r="A4352">
        <v>4351</v>
      </c>
      <c r="B4352" t="s">
        <v>5283</v>
      </c>
      <c r="C4352" t="s">
        <v>5284</v>
      </c>
      <c r="D4352" t="s">
        <v>12</v>
      </c>
      <c r="G4352" t="s">
        <v>5342</v>
      </c>
      <c r="H4352">
        <v>1</v>
      </c>
      <c r="I4352" t="s">
        <v>14</v>
      </c>
    </row>
    <row r="4353" spans="1:9" x14ac:dyDescent="0.25">
      <c r="A4353">
        <v>4352</v>
      </c>
      <c r="B4353" t="s">
        <v>5283</v>
      </c>
      <c r="C4353" t="s">
        <v>5284</v>
      </c>
      <c r="D4353" t="s">
        <v>12</v>
      </c>
      <c r="G4353" t="s">
        <v>5343</v>
      </c>
      <c r="H4353">
        <v>1</v>
      </c>
      <c r="I4353" t="s">
        <v>14</v>
      </c>
    </row>
    <row r="4354" spans="1:9" x14ac:dyDescent="0.25">
      <c r="A4354">
        <v>4353</v>
      </c>
      <c r="B4354" t="s">
        <v>5283</v>
      </c>
      <c r="C4354" t="s">
        <v>5284</v>
      </c>
      <c r="D4354" t="s">
        <v>12</v>
      </c>
      <c r="G4354" t="s">
        <v>5344</v>
      </c>
      <c r="H4354">
        <v>1</v>
      </c>
      <c r="I4354" t="s">
        <v>14</v>
      </c>
    </row>
    <row r="4355" spans="1:9" x14ac:dyDescent="0.25">
      <c r="A4355">
        <v>4354</v>
      </c>
      <c r="B4355" t="s">
        <v>5283</v>
      </c>
      <c r="C4355" t="s">
        <v>5284</v>
      </c>
      <c r="D4355" t="s">
        <v>12</v>
      </c>
      <c r="G4355" t="s">
        <v>5345</v>
      </c>
      <c r="H4355">
        <v>1</v>
      </c>
      <c r="I4355" t="s">
        <v>14</v>
      </c>
    </row>
    <row r="4356" spans="1:9" x14ac:dyDescent="0.25">
      <c r="A4356">
        <v>4355</v>
      </c>
      <c r="B4356" t="s">
        <v>5283</v>
      </c>
      <c r="C4356" t="s">
        <v>5284</v>
      </c>
      <c r="D4356" t="s">
        <v>12</v>
      </c>
      <c r="G4356" t="s">
        <v>5346</v>
      </c>
      <c r="H4356">
        <v>1</v>
      </c>
      <c r="I4356" t="s">
        <v>14</v>
      </c>
    </row>
    <row r="4357" spans="1:9" x14ac:dyDescent="0.25">
      <c r="A4357">
        <v>4356</v>
      </c>
      <c r="B4357" t="s">
        <v>5283</v>
      </c>
      <c r="C4357" t="s">
        <v>5284</v>
      </c>
      <c r="D4357" t="s">
        <v>12</v>
      </c>
      <c r="G4357" t="s">
        <v>5347</v>
      </c>
      <c r="H4357">
        <v>1</v>
      </c>
      <c r="I4357" t="s">
        <v>14</v>
      </c>
    </row>
    <row r="4358" spans="1:9" x14ac:dyDescent="0.25">
      <c r="A4358">
        <v>4357</v>
      </c>
      <c r="B4358" t="s">
        <v>5283</v>
      </c>
      <c r="C4358" t="s">
        <v>5284</v>
      </c>
      <c r="D4358" t="s">
        <v>12</v>
      </c>
      <c r="G4358" t="s">
        <v>5348</v>
      </c>
      <c r="H4358">
        <v>1</v>
      </c>
      <c r="I4358" t="s">
        <v>14</v>
      </c>
    </row>
    <row r="4359" spans="1:9" x14ac:dyDescent="0.25">
      <c r="A4359">
        <v>4358</v>
      </c>
      <c r="B4359" t="s">
        <v>5283</v>
      </c>
      <c r="C4359" t="s">
        <v>5284</v>
      </c>
      <c r="D4359" t="s">
        <v>12</v>
      </c>
      <c r="G4359" t="s">
        <v>5349</v>
      </c>
      <c r="H4359">
        <v>1</v>
      </c>
      <c r="I4359" t="s">
        <v>14</v>
      </c>
    </row>
    <row r="4360" spans="1:9" x14ac:dyDescent="0.25">
      <c r="A4360">
        <v>4359</v>
      </c>
      <c r="B4360" t="s">
        <v>5283</v>
      </c>
      <c r="C4360" t="s">
        <v>5284</v>
      </c>
      <c r="D4360" t="s">
        <v>12</v>
      </c>
      <c r="G4360" t="s">
        <v>5350</v>
      </c>
      <c r="H4360">
        <v>1</v>
      </c>
      <c r="I4360" t="s">
        <v>14</v>
      </c>
    </row>
    <row r="4361" spans="1:9" x14ac:dyDescent="0.25">
      <c r="A4361">
        <v>4360</v>
      </c>
      <c r="B4361" t="s">
        <v>5283</v>
      </c>
      <c r="C4361" t="s">
        <v>5284</v>
      </c>
      <c r="D4361" t="s">
        <v>12</v>
      </c>
      <c r="G4361" t="s">
        <v>5351</v>
      </c>
      <c r="H4361">
        <v>1</v>
      </c>
      <c r="I4361" t="s">
        <v>14</v>
      </c>
    </row>
    <row r="4362" spans="1:9" x14ac:dyDescent="0.25">
      <c r="A4362">
        <v>4361</v>
      </c>
      <c r="B4362" t="s">
        <v>5352</v>
      </c>
      <c r="C4362" t="s">
        <v>5353</v>
      </c>
      <c r="D4362" t="s">
        <v>12</v>
      </c>
      <c r="G4362" t="s">
        <v>5354</v>
      </c>
      <c r="H4362">
        <v>1</v>
      </c>
      <c r="I4362" t="s">
        <v>14</v>
      </c>
    </row>
    <row r="4363" spans="1:9" x14ac:dyDescent="0.25">
      <c r="A4363">
        <v>4362</v>
      </c>
      <c r="B4363" t="s">
        <v>5352</v>
      </c>
      <c r="C4363" t="s">
        <v>5353</v>
      </c>
      <c r="D4363" t="s">
        <v>12</v>
      </c>
      <c r="G4363" t="s">
        <v>5355</v>
      </c>
      <c r="H4363">
        <v>1</v>
      </c>
      <c r="I4363" t="s">
        <v>14</v>
      </c>
    </row>
    <row r="4364" spans="1:9" x14ac:dyDescent="0.25">
      <c r="A4364">
        <v>4363</v>
      </c>
      <c r="B4364" t="s">
        <v>5352</v>
      </c>
      <c r="C4364" t="s">
        <v>5353</v>
      </c>
      <c r="D4364" t="s">
        <v>12</v>
      </c>
      <c r="G4364" t="s">
        <v>5356</v>
      </c>
      <c r="H4364">
        <v>1</v>
      </c>
      <c r="I4364" t="s">
        <v>14</v>
      </c>
    </row>
    <row r="4365" spans="1:9" x14ac:dyDescent="0.25">
      <c r="A4365">
        <v>4364</v>
      </c>
      <c r="B4365" t="s">
        <v>5357</v>
      </c>
      <c r="C4365" t="s">
        <v>5358</v>
      </c>
      <c r="D4365" t="s">
        <v>12</v>
      </c>
      <c r="G4365" t="s">
        <v>5359</v>
      </c>
      <c r="H4365">
        <v>1</v>
      </c>
      <c r="I4365" t="s">
        <v>14</v>
      </c>
    </row>
    <row r="4366" spans="1:9" x14ac:dyDescent="0.25">
      <c r="A4366">
        <v>4365</v>
      </c>
      <c r="B4366" t="s">
        <v>5357</v>
      </c>
      <c r="C4366" t="s">
        <v>5358</v>
      </c>
      <c r="D4366" t="s">
        <v>12</v>
      </c>
      <c r="G4366" t="s">
        <v>5360</v>
      </c>
      <c r="H4366">
        <v>1</v>
      </c>
      <c r="I4366" t="s">
        <v>14</v>
      </c>
    </row>
    <row r="4367" spans="1:9" x14ac:dyDescent="0.25">
      <c r="A4367">
        <v>4366</v>
      </c>
      <c r="B4367" t="s">
        <v>5357</v>
      </c>
      <c r="C4367" t="s">
        <v>5358</v>
      </c>
      <c r="D4367" t="s">
        <v>12</v>
      </c>
      <c r="G4367" t="s">
        <v>5361</v>
      </c>
      <c r="H4367">
        <v>1</v>
      </c>
      <c r="I4367" t="s">
        <v>14</v>
      </c>
    </row>
    <row r="4368" spans="1:9" x14ac:dyDescent="0.25">
      <c r="A4368">
        <v>4367</v>
      </c>
      <c r="B4368" t="s">
        <v>5357</v>
      </c>
      <c r="C4368" t="s">
        <v>5358</v>
      </c>
      <c r="D4368" t="s">
        <v>12</v>
      </c>
      <c r="G4368" t="s">
        <v>5362</v>
      </c>
      <c r="H4368">
        <v>1</v>
      </c>
      <c r="I4368" t="s">
        <v>14</v>
      </c>
    </row>
    <row r="4369" spans="1:9" x14ac:dyDescent="0.25">
      <c r="A4369">
        <v>4368</v>
      </c>
      <c r="B4369" t="s">
        <v>5357</v>
      </c>
      <c r="C4369" t="s">
        <v>5358</v>
      </c>
      <c r="D4369" t="s">
        <v>12</v>
      </c>
      <c r="G4369" t="s">
        <v>5363</v>
      </c>
      <c r="H4369">
        <v>1</v>
      </c>
      <c r="I4369" t="s">
        <v>14</v>
      </c>
    </row>
    <row r="4370" spans="1:9" x14ac:dyDescent="0.25">
      <c r="A4370">
        <v>4369</v>
      </c>
      <c r="B4370" t="s">
        <v>5357</v>
      </c>
      <c r="C4370" t="s">
        <v>5358</v>
      </c>
      <c r="D4370" t="s">
        <v>12</v>
      </c>
      <c r="G4370" t="s">
        <v>5364</v>
      </c>
      <c r="H4370">
        <v>1</v>
      </c>
      <c r="I4370" t="s">
        <v>14</v>
      </c>
    </row>
    <row r="4371" spans="1:9" x14ac:dyDescent="0.25">
      <c r="A4371">
        <v>4370</v>
      </c>
      <c r="B4371" t="s">
        <v>5357</v>
      </c>
      <c r="C4371" t="s">
        <v>5358</v>
      </c>
      <c r="D4371" t="s">
        <v>12</v>
      </c>
      <c r="G4371" t="s">
        <v>5365</v>
      </c>
      <c r="H4371">
        <v>1</v>
      </c>
      <c r="I4371" t="s">
        <v>14</v>
      </c>
    </row>
    <row r="4372" spans="1:9" x14ac:dyDescent="0.25">
      <c r="A4372">
        <v>4371</v>
      </c>
      <c r="B4372" t="s">
        <v>5357</v>
      </c>
      <c r="C4372" t="s">
        <v>5358</v>
      </c>
      <c r="D4372" t="s">
        <v>12</v>
      </c>
      <c r="G4372" t="s">
        <v>5366</v>
      </c>
      <c r="H4372">
        <v>1</v>
      </c>
      <c r="I4372" t="s">
        <v>14</v>
      </c>
    </row>
    <row r="4373" spans="1:9" x14ac:dyDescent="0.25">
      <c r="A4373">
        <v>4372</v>
      </c>
      <c r="B4373" t="s">
        <v>5357</v>
      </c>
      <c r="C4373" t="s">
        <v>5358</v>
      </c>
      <c r="D4373" t="s">
        <v>12</v>
      </c>
      <c r="G4373" t="s">
        <v>5367</v>
      </c>
      <c r="H4373">
        <v>1</v>
      </c>
      <c r="I4373" t="s">
        <v>14</v>
      </c>
    </row>
    <row r="4374" spans="1:9" x14ac:dyDescent="0.25">
      <c r="A4374">
        <v>4373</v>
      </c>
      <c r="B4374" t="s">
        <v>5357</v>
      </c>
      <c r="C4374" t="s">
        <v>5358</v>
      </c>
      <c r="D4374" t="s">
        <v>12</v>
      </c>
      <c r="G4374" t="s">
        <v>5368</v>
      </c>
      <c r="H4374">
        <v>1</v>
      </c>
      <c r="I4374" t="s">
        <v>14</v>
      </c>
    </row>
    <row r="4375" spans="1:9" x14ac:dyDescent="0.25">
      <c r="A4375">
        <v>4374</v>
      </c>
      <c r="B4375" t="s">
        <v>5357</v>
      </c>
      <c r="C4375" t="s">
        <v>5358</v>
      </c>
      <c r="D4375" t="s">
        <v>12</v>
      </c>
      <c r="G4375" t="s">
        <v>5369</v>
      </c>
      <c r="H4375">
        <v>1</v>
      </c>
      <c r="I4375" t="s">
        <v>14</v>
      </c>
    </row>
    <row r="4376" spans="1:9" x14ac:dyDescent="0.25">
      <c r="A4376">
        <v>4375</v>
      </c>
      <c r="B4376" t="s">
        <v>5357</v>
      </c>
      <c r="C4376" t="s">
        <v>5358</v>
      </c>
      <c r="D4376" t="s">
        <v>12</v>
      </c>
      <c r="G4376" t="s">
        <v>5370</v>
      </c>
      <c r="H4376">
        <v>1</v>
      </c>
      <c r="I4376" t="s">
        <v>14</v>
      </c>
    </row>
    <row r="4377" spans="1:9" x14ac:dyDescent="0.25">
      <c r="A4377">
        <v>4376</v>
      </c>
      <c r="B4377" t="s">
        <v>5357</v>
      </c>
      <c r="C4377" t="s">
        <v>5358</v>
      </c>
      <c r="D4377" t="s">
        <v>12</v>
      </c>
      <c r="G4377" t="s">
        <v>5371</v>
      </c>
      <c r="H4377">
        <v>1</v>
      </c>
      <c r="I4377" t="s">
        <v>14</v>
      </c>
    </row>
    <row r="4378" spans="1:9" x14ac:dyDescent="0.25">
      <c r="A4378">
        <v>4377</v>
      </c>
      <c r="B4378" t="s">
        <v>5357</v>
      </c>
      <c r="C4378" t="s">
        <v>5358</v>
      </c>
      <c r="D4378" t="s">
        <v>12</v>
      </c>
      <c r="G4378" t="s">
        <v>5372</v>
      </c>
      <c r="H4378">
        <v>1</v>
      </c>
      <c r="I4378" t="s">
        <v>14</v>
      </c>
    </row>
    <row r="4379" spans="1:9" x14ac:dyDescent="0.25">
      <c r="A4379">
        <v>4378</v>
      </c>
      <c r="B4379" t="s">
        <v>5357</v>
      </c>
      <c r="C4379" t="s">
        <v>5358</v>
      </c>
      <c r="D4379" t="s">
        <v>12</v>
      </c>
      <c r="G4379" t="s">
        <v>5373</v>
      </c>
      <c r="H4379">
        <v>1</v>
      </c>
      <c r="I4379" t="s">
        <v>14</v>
      </c>
    </row>
    <row r="4380" spans="1:9" x14ac:dyDescent="0.25">
      <c r="A4380">
        <v>4379</v>
      </c>
      <c r="B4380" t="s">
        <v>5357</v>
      </c>
      <c r="C4380" t="s">
        <v>5358</v>
      </c>
      <c r="D4380" t="s">
        <v>12</v>
      </c>
      <c r="G4380" t="s">
        <v>5374</v>
      </c>
      <c r="H4380">
        <v>1</v>
      </c>
      <c r="I4380" t="s">
        <v>14</v>
      </c>
    </row>
    <row r="4381" spans="1:9" x14ac:dyDescent="0.25">
      <c r="A4381">
        <v>4380</v>
      </c>
      <c r="B4381" t="s">
        <v>5357</v>
      </c>
      <c r="C4381" t="s">
        <v>5358</v>
      </c>
      <c r="D4381" t="s">
        <v>12</v>
      </c>
      <c r="G4381" t="s">
        <v>5375</v>
      </c>
      <c r="H4381">
        <v>1</v>
      </c>
      <c r="I4381" t="s">
        <v>14</v>
      </c>
    </row>
    <row r="4382" spans="1:9" x14ac:dyDescent="0.25">
      <c r="A4382">
        <v>4381</v>
      </c>
      <c r="B4382" t="s">
        <v>5357</v>
      </c>
      <c r="C4382" t="s">
        <v>5358</v>
      </c>
      <c r="D4382" t="s">
        <v>12</v>
      </c>
      <c r="G4382" t="s">
        <v>5376</v>
      </c>
      <c r="H4382">
        <v>1</v>
      </c>
      <c r="I4382" t="s">
        <v>14</v>
      </c>
    </row>
    <row r="4383" spans="1:9" x14ac:dyDescent="0.25">
      <c r="A4383">
        <v>4382</v>
      </c>
      <c r="B4383" t="s">
        <v>5357</v>
      </c>
      <c r="C4383" t="s">
        <v>5358</v>
      </c>
      <c r="D4383" t="s">
        <v>12</v>
      </c>
      <c r="G4383" t="s">
        <v>5377</v>
      </c>
      <c r="H4383">
        <v>1</v>
      </c>
      <c r="I4383" t="s">
        <v>14</v>
      </c>
    </row>
    <row r="4384" spans="1:9" x14ac:dyDescent="0.25">
      <c r="A4384">
        <v>4383</v>
      </c>
      <c r="B4384" t="s">
        <v>5357</v>
      </c>
      <c r="C4384" t="s">
        <v>5358</v>
      </c>
      <c r="D4384" t="s">
        <v>12</v>
      </c>
      <c r="G4384" t="s">
        <v>5378</v>
      </c>
      <c r="H4384">
        <v>1</v>
      </c>
      <c r="I4384" t="s">
        <v>14</v>
      </c>
    </row>
    <row r="4385" spans="1:9" x14ac:dyDescent="0.25">
      <c r="A4385">
        <v>4384</v>
      </c>
      <c r="B4385" t="s">
        <v>5357</v>
      </c>
      <c r="C4385" t="s">
        <v>5358</v>
      </c>
      <c r="D4385" t="s">
        <v>12</v>
      </c>
      <c r="G4385" t="s">
        <v>5379</v>
      </c>
      <c r="H4385">
        <v>1</v>
      </c>
      <c r="I4385" t="s">
        <v>14</v>
      </c>
    </row>
    <row r="4386" spans="1:9" x14ac:dyDescent="0.25">
      <c r="A4386">
        <v>4385</v>
      </c>
      <c r="B4386" t="s">
        <v>5357</v>
      </c>
      <c r="C4386" t="s">
        <v>5358</v>
      </c>
      <c r="D4386" t="s">
        <v>12</v>
      </c>
      <c r="G4386" t="s">
        <v>5380</v>
      </c>
      <c r="H4386">
        <v>1</v>
      </c>
      <c r="I4386" t="s">
        <v>14</v>
      </c>
    </row>
    <row r="4387" spans="1:9" x14ac:dyDescent="0.25">
      <c r="A4387">
        <v>4386</v>
      </c>
      <c r="B4387" t="s">
        <v>5357</v>
      </c>
      <c r="C4387" t="s">
        <v>5358</v>
      </c>
      <c r="D4387" t="s">
        <v>12</v>
      </c>
      <c r="G4387" t="s">
        <v>5381</v>
      </c>
      <c r="H4387">
        <v>1</v>
      </c>
      <c r="I4387" t="s">
        <v>14</v>
      </c>
    </row>
    <row r="4388" spans="1:9" x14ac:dyDescent="0.25">
      <c r="A4388">
        <v>4387</v>
      </c>
      <c r="B4388" t="s">
        <v>5357</v>
      </c>
      <c r="C4388" t="s">
        <v>5358</v>
      </c>
      <c r="D4388" t="s">
        <v>12</v>
      </c>
      <c r="G4388" t="s">
        <v>5382</v>
      </c>
      <c r="H4388">
        <v>1</v>
      </c>
      <c r="I4388" t="s">
        <v>14</v>
      </c>
    </row>
    <row r="4389" spans="1:9" x14ac:dyDescent="0.25">
      <c r="A4389">
        <v>4388</v>
      </c>
      <c r="B4389" t="s">
        <v>5357</v>
      </c>
      <c r="C4389" t="s">
        <v>5358</v>
      </c>
      <c r="D4389" t="s">
        <v>12</v>
      </c>
      <c r="G4389" t="s">
        <v>5383</v>
      </c>
      <c r="H4389">
        <v>1</v>
      </c>
      <c r="I4389" t="s">
        <v>14</v>
      </c>
    </row>
    <row r="4390" spans="1:9" x14ac:dyDescent="0.25">
      <c r="A4390">
        <v>4389</v>
      </c>
      <c r="B4390" t="s">
        <v>5357</v>
      </c>
      <c r="C4390" t="s">
        <v>5358</v>
      </c>
      <c r="D4390" t="s">
        <v>12</v>
      </c>
      <c r="G4390" t="s">
        <v>5384</v>
      </c>
      <c r="H4390">
        <v>1</v>
      </c>
      <c r="I4390" t="s">
        <v>14</v>
      </c>
    </row>
    <row r="4391" spans="1:9" x14ac:dyDescent="0.25">
      <c r="A4391">
        <v>4390</v>
      </c>
      <c r="B4391" t="s">
        <v>5357</v>
      </c>
      <c r="C4391" t="s">
        <v>5358</v>
      </c>
      <c r="D4391" t="s">
        <v>12</v>
      </c>
      <c r="G4391" t="s">
        <v>5385</v>
      </c>
      <c r="H4391">
        <v>1</v>
      </c>
      <c r="I4391" t="s">
        <v>14</v>
      </c>
    </row>
    <row r="4392" spans="1:9" x14ac:dyDescent="0.25">
      <c r="A4392">
        <v>4391</v>
      </c>
      <c r="B4392" t="s">
        <v>5357</v>
      </c>
      <c r="C4392" t="s">
        <v>5358</v>
      </c>
      <c r="D4392" t="s">
        <v>12</v>
      </c>
      <c r="G4392" t="s">
        <v>5386</v>
      </c>
      <c r="H4392">
        <v>1</v>
      </c>
      <c r="I4392" t="s">
        <v>14</v>
      </c>
    </row>
    <row r="4393" spans="1:9" x14ac:dyDescent="0.25">
      <c r="A4393">
        <v>4392</v>
      </c>
      <c r="B4393" t="s">
        <v>5357</v>
      </c>
      <c r="C4393" t="s">
        <v>5358</v>
      </c>
      <c r="D4393" t="s">
        <v>12</v>
      </c>
      <c r="G4393" t="s">
        <v>5387</v>
      </c>
      <c r="H4393">
        <v>1</v>
      </c>
      <c r="I4393" t="s">
        <v>14</v>
      </c>
    </row>
    <row r="4394" spans="1:9" x14ac:dyDescent="0.25">
      <c r="A4394">
        <v>4393</v>
      </c>
      <c r="B4394" t="s">
        <v>5357</v>
      </c>
      <c r="C4394" t="s">
        <v>5358</v>
      </c>
      <c r="D4394" t="s">
        <v>12</v>
      </c>
      <c r="G4394" t="s">
        <v>5388</v>
      </c>
      <c r="H4394">
        <v>1</v>
      </c>
      <c r="I4394" t="s">
        <v>14</v>
      </c>
    </row>
    <row r="4395" spans="1:9" x14ac:dyDescent="0.25">
      <c r="A4395">
        <v>4394</v>
      </c>
      <c r="B4395" t="s">
        <v>5357</v>
      </c>
      <c r="C4395" t="s">
        <v>5358</v>
      </c>
      <c r="D4395" t="s">
        <v>12</v>
      </c>
      <c r="G4395" t="s">
        <v>5389</v>
      </c>
      <c r="H4395">
        <v>1</v>
      </c>
      <c r="I4395" t="s">
        <v>14</v>
      </c>
    </row>
    <row r="4396" spans="1:9" x14ac:dyDescent="0.25">
      <c r="A4396">
        <v>4395</v>
      </c>
      <c r="B4396" t="s">
        <v>5357</v>
      </c>
      <c r="C4396" t="s">
        <v>5358</v>
      </c>
      <c r="D4396" t="s">
        <v>12</v>
      </c>
      <c r="G4396" t="s">
        <v>5390</v>
      </c>
      <c r="H4396">
        <v>1</v>
      </c>
      <c r="I4396" t="s">
        <v>14</v>
      </c>
    </row>
    <row r="4397" spans="1:9" x14ac:dyDescent="0.25">
      <c r="A4397">
        <v>4396</v>
      </c>
      <c r="B4397" t="s">
        <v>5357</v>
      </c>
      <c r="C4397" t="s">
        <v>5358</v>
      </c>
      <c r="D4397" t="s">
        <v>12</v>
      </c>
      <c r="G4397" t="s">
        <v>5391</v>
      </c>
      <c r="H4397">
        <v>1</v>
      </c>
      <c r="I4397" t="s">
        <v>14</v>
      </c>
    </row>
    <row r="4398" spans="1:9" x14ac:dyDescent="0.25">
      <c r="A4398">
        <v>4397</v>
      </c>
      <c r="B4398" t="s">
        <v>5357</v>
      </c>
      <c r="C4398" t="s">
        <v>5358</v>
      </c>
      <c r="D4398" t="s">
        <v>12</v>
      </c>
      <c r="G4398" t="s">
        <v>5392</v>
      </c>
      <c r="H4398">
        <v>1</v>
      </c>
      <c r="I4398" t="s">
        <v>14</v>
      </c>
    </row>
    <row r="4399" spans="1:9" x14ac:dyDescent="0.25">
      <c r="A4399">
        <v>4398</v>
      </c>
      <c r="B4399" t="s">
        <v>5357</v>
      </c>
      <c r="C4399" t="s">
        <v>5358</v>
      </c>
      <c r="D4399" t="s">
        <v>12</v>
      </c>
      <c r="G4399" t="s">
        <v>5393</v>
      </c>
      <c r="H4399">
        <v>1</v>
      </c>
      <c r="I4399" t="s">
        <v>14</v>
      </c>
    </row>
    <row r="4400" spans="1:9" x14ac:dyDescent="0.25">
      <c r="A4400">
        <v>4399</v>
      </c>
      <c r="B4400" t="s">
        <v>5357</v>
      </c>
      <c r="C4400" t="s">
        <v>5358</v>
      </c>
      <c r="D4400" t="s">
        <v>12</v>
      </c>
      <c r="G4400" t="s">
        <v>5394</v>
      </c>
      <c r="H4400">
        <v>1</v>
      </c>
      <c r="I4400" t="s">
        <v>14</v>
      </c>
    </row>
    <row r="4401" spans="1:9" x14ac:dyDescent="0.25">
      <c r="A4401">
        <v>4400</v>
      </c>
      <c r="B4401" t="s">
        <v>5357</v>
      </c>
      <c r="C4401" t="s">
        <v>5358</v>
      </c>
      <c r="D4401" t="s">
        <v>12</v>
      </c>
      <c r="G4401" t="s">
        <v>5395</v>
      </c>
      <c r="H4401">
        <v>1</v>
      </c>
      <c r="I4401" t="s">
        <v>14</v>
      </c>
    </row>
    <row r="4402" spans="1:9" x14ac:dyDescent="0.25">
      <c r="A4402">
        <v>4401</v>
      </c>
      <c r="B4402" t="s">
        <v>5357</v>
      </c>
      <c r="C4402" t="s">
        <v>5358</v>
      </c>
      <c r="D4402" t="s">
        <v>12</v>
      </c>
      <c r="G4402" t="s">
        <v>5396</v>
      </c>
      <c r="H4402">
        <v>1</v>
      </c>
      <c r="I4402" t="s">
        <v>14</v>
      </c>
    </row>
    <row r="4403" spans="1:9" x14ac:dyDescent="0.25">
      <c r="A4403">
        <v>4402</v>
      </c>
      <c r="B4403" t="s">
        <v>5357</v>
      </c>
      <c r="C4403" t="s">
        <v>5358</v>
      </c>
      <c r="D4403" t="s">
        <v>12</v>
      </c>
      <c r="G4403" t="s">
        <v>5397</v>
      </c>
      <c r="H4403">
        <v>1</v>
      </c>
      <c r="I4403" t="s">
        <v>14</v>
      </c>
    </row>
    <row r="4404" spans="1:9" x14ac:dyDescent="0.25">
      <c r="A4404">
        <v>4403</v>
      </c>
      <c r="B4404" t="s">
        <v>5357</v>
      </c>
      <c r="C4404" t="s">
        <v>5358</v>
      </c>
      <c r="D4404" t="s">
        <v>12</v>
      </c>
      <c r="G4404" t="s">
        <v>5398</v>
      </c>
      <c r="H4404">
        <v>1</v>
      </c>
      <c r="I4404" t="s">
        <v>14</v>
      </c>
    </row>
    <row r="4405" spans="1:9" x14ac:dyDescent="0.25">
      <c r="A4405">
        <v>4404</v>
      </c>
      <c r="B4405" t="s">
        <v>5357</v>
      </c>
      <c r="C4405" t="s">
        <v>5358</v>
      </c>
      <c r="D4405" t="s">
        <v>12</v>
      </c>
      <c r="G4405" t="s">
        <v>5399</v>
      </c>
      <c r="H4405">
        <v>1</v>
      </c>
      <c r="I4405" t="s">
        <v>14</v>
      </c>
    </row>
    <row r="4406" spans="1:9" x14ac:dyDescent="0.25">
      <c r="A4406">
        <v>4405</v>
      </c>
      <c r="B4406" t="s">
        <v>5357</v>
      </c>
      <c r="C4406" t="s">
        <v>5358</v>
      </c>
      <c r="D4406" t="s">
        <v>12</v>
      </c>
      <c r="G4406" t="s">
        <v>5400</v>
      </c>
      <c r="H4406">
        <v>1</v>
      </c>
      <c r="I4406" t="s">
        <v>14</v>
      </c>
    </row>
    <row r="4407" spans="1:9" x14ac:dyDescent="0.25">
      <c r="A4407">
        <v>4406</v>
      </c>
      <c r="B4407" t="s">
        <v>5357</v>
      </c>
      <c r="C4407" t="s">
        <v>5358</v>
      </c>
      <c r="D4407" t="s">
        <v>12</v>
      </c>
      <c r="G4407" t="s">
        <v>5401</v>
      </c>
      <c r="H4407">
        <v>1</v>
      </c>
      <c r="I4407" t="s">
        <v>14</v>
      </c>
    </row>
    <row r="4408" spans="1:9" x14ac:dyDescent="0.25">
      <c r="A4408">
        <v>4407</v>
      </c>
      <c r="B4408" t="s">
        <v>5357</v>
      </c>
      <c r="C4408" t="s">
        <v>5358</v>
      </c>
      <c r="D4408" t="s">
        <v>12</v>
      </c>
      <c r="G4408" t="s">
        <v>5402</v>
      </c>
      <c r="H4408">
        <v>1</v>
      </c>
      <c r="I4408" t="s">
        <v>14</v>
      </c>
    </row>
    <row r="4409" spans="1:9" x14ac:dyDescent="0.25">
      <c r="A4409">
        <v>4408</v>
      </c>
      <c r="B4409" t="s">
        <v>5357</v>
      </c>
      <c r="C4409" t="s">
        <v>5358</v>
      </c>
      <c r="D4409" t="s">
        <v>12</v>
      </c>
      <c r="G4409" t="s">
        <v>5403</v>
      </c>
      <c r="H4409">
        <v>1</v>
      </c>
      <c r="I4409" t="s">
        <v>14</v>
      </c>
    </row>
    <row r="4410" spans="1:9" x14ac:dyDescent="0.25">
      <c r="A4410">
        <v>4409</v>
      </c>
      <c r="B4410" t="s">
        <v>5357</v>
      </c>
      <c r="C4410" t="s">
        <v>5358</v>
      </c>
      <c r="D4410" t="s">
        <v>12</v>
      </c>
      <c r="G4410" t="s">
        <v>5404</v>
      </c>
      <c r="H4410">
        <v>1</v>
      </c>
      <c r="I4410" t="s">
        <v>14</v>
      </c>
    </row>
    <row r="4411" spans="1:9" x14ac:dyDescent="0.25">
      <c r="A4411">
        <v>4410</v>
      </c>
      <c r="B4411" t="s">
        <v>5357</v>
      </c>
      <c r="C4411" t="s">
        <v>5358</v>
      </c>
      <c r="D4411" t="s">
        <v>12</v>
      </c>
      <c r="G4411" t="s">
        <v>5405</v>
      </c>
      <c r="H4411">
        <v>1</v>
      </c>
      <c r="I4411" t="s">
        <v>14</v>
      </c>
    </row>
    <row r="4412" spans="1:9" x14ac:dyDescent="0.25">
      <c r="A4412">
        <v>4411</v>
      </c>
      <c r="B4412" t="s">
        <v>5357</v>
      </c>
      <c r="C4412" t="s">
        <v>5358</v>
      </c>
      <c r="D4412" t="s">
        <v>12</v>
      </c>
      <c r="G4412" t="s">
        <v>5406</v>
      </c>
      <c r="H4412">
        <v>1</v>
      </c>
      <c r="I4412" t="s">
        <v>14</v>
      </c>
    </row>
    <row r="4413" spans="1:9" x14ac:dyDescent="0.25">
      <c r="A4413">
        <v>4412</v>
      </c>
      <c r="B4413" t="s">
        <v>5357</v>
      </c>
      <c r="C4413" t="s">
        <v>5358</v>
      </c>
      <c r="D4413" t="s">
        <v>12</v>
      </c>
      <c r="G4413" t="s">
        <v>5407</v>
      </c>
      <c r="H4413">
        <v>1</v>
      </c>
      <c r="I4413" t="s">
        <v>14</v>
      </c>
    </row>
    <row r="4414" spans="1:9" x14ac:dyDescent="0.25">
      <c r="A4414">
        <v>4413</v>
      </c>
      <c r="B4414" t="s">
        <v>5357</v>
      </c>
      <c r="C4414" t="s">
        <v>5358</v>
      </c>
      <c r="D4414" t="s">
        <v>12</v>
      </c>
      <c r="G4414" t="s">
        <v>5408</v>
      </c>
      <c r="H4414">
        <v>1</v>
      </c>
      <c r="I4414" t="s">
        <v>14</v>
      </c>
    </row>
    <row r="4415" spans="1:9" x14ac:dyDescent="0.25">
      <c r="A4415">
        <v>4414</v>
      </c>
      <c r="B4415" t="s">
        <v>5357</v>
      </c>
      <c r="C4415" t="s">
        <v>5358</v>
      </c>
      <c r="D4415" t="s">
        <v>12</v>
      </c>
      <c r="G4415" t="s">
        <v>5409</v>
      </c>
      <c r="H4415">
        <v>1</v>
      </c>
      <c r="I4415" t="s">
        <v>14</v>
      </c>
    </row>
    <row r="4416" spans="1:9" x14ac:dyDescent="0.25">
      <c r="A4416">
        <v>4415</v>
      </c>
      <c r="B4416" t="s">
        <v>5357</v>
      </c>
      <c r="C4416" t="s">
        <v>5358</v>
      </c>
      <c r="D4416" t="s">
        <v>12</v>
      </c>
      <c r="G4416" t="s">
        <v>5410</v>
      </c>
      <c r="H4416">
        <v>1</v>
      </c>
      <c r="I4416" t="s">
        <v>14</v>
      </c>
    </row>
    <row r="4417" spans="1:9" x14ac:dyDescent="0.25">
      <c r="A4417">
        <v>4416</v>
      </c>
      <c r="B4417" t="s">
        <v>5357</v>
      </c>
      <c r="C4417" t="s">
        <v>5358</v>
      </c>
      <c r="D4417" t="s">
        <v>12</v>
      </c>
      <c r="G4417" t="s">
        <v>5411</v>
      </c>
      <c r="H4417">
        <v>1</v>
      </c>
      <c r="I4417" t="s">
        <v>14</v>
      </c>
    </row>
    <row r="4418" spans="1:9" x14ac:dyDescent="0.25">
      <c r="A4418">
        <v>4417</v>
      </c>
      <c r="B4418" t="s">
        <v>5357</v>
      </c>
      <c r="C4418" t="s">
        <v>5358</v>
      </c>
      <c r="D4418" t="s">
        <v>12</v>
      </c>
      <c r="G4418" t="s">
        <v>5412</v>
      </c>
      <c r="H4418">
        <v>1</v>
      </c>
      <c r="I4418" t="s">
        <v>14</v>
      </c>
    </row>
    <row r="4419" spans="1:9" x14ac:dyDescent="0.25">
      <c r="A4419">
        <v>4418</v>
      </c>
      <c r="B4419" t="s">
        <v>5357</v>
      </c>
      <c r="C4419" t="s">
        <v>5358</v>
      </c>
      <c r="D4419" t="s">
        <v>12</v>
      </c>
      <c r="G4419" t="s">
        <v>5413</v>
      </c>
      <c r="H4419">
        <v>1</v>
      </c>
      <c r="I4419" t="s">
        <v>14</v>
      </c>
    </row>
    <row r="4420" spans="1:9" x14ac:dyDescent="0.25">
      <c r="A4420">
        <v>4419</v>
      </c>
      <c r="B4420" t="s">
        <v>5357</v>
      </c>
      <c r="C4420" t="s">
        <v>5358</v>
      </c>
      <c r="D4420" t="s">
        <v>12</v>
      </c>
      <c r="G4420" t="s">
        <v>5414</v>
      </c>
      <c r="H4420">
        <v>1</v>
      </c>
      <c r="I4420" t="s">
        <v>14</v>
      </c>
    </row>
    <row r="4421" spans="1:9" x14ac:dyDescent="0.25">
      <c r="A4421">
        <v>4420</v>
      </c>
      <c r="B4421" t="s">
        <v>5357</v>
      </c>
      <c r="C4421" t="s">
        <v>5358</v>
      </c>
      <c r="D4421" t="s">
        <v>12</v>
      </c>
      <c r="G4421" t="s">
        <v>5415</v>
      </c>
      <c r="H4421">
        <v>1</v>
      </c>
      <c r="I4421" t="s">
        <v>14</v>
      </c>
    </row>
    <row r="4422" spans="1:9" x14ac:dyDescent="0.25">
      <c r="A4422">
        <v>4421</v>
      </c>
      <c r="B4422" t="s">
        <v>5357</v>
      </c>
      <c r="C4422" t="s">
        <v>5358</v>
      </c>
      <c r="D4422" t="s">
        <v>12</v>
      </c>
      <c r="G4422" t="s">
        <v>5416</v>
      </c>
      <c r="H4422">
        <v>1</v>
      </c>
      <c r="I4422" t="s">
        <v>14</v>
      </c>
    </row>
    <row r="4423" spans="1:9" x14ac:dyDescent="0.25">
      <c r="A4423">
        <v>4422</v>
      </c>
      <c r="B4423" t="s">
        <v>5357</v>
      </c>
      <c r="C4423" t="s">
        <v>5358</v>
      </c>
      <c r="D4423" t="s">
        <v>12</v>
      </c>
      <c r="G4423" t="s">
        <v>5417</v>
      </c>
      <c r="H4423">
        <v>1</v>
      </c>
      <c r="I4423" t="s">
        <v>14</v>
      </c>
    </row>
    <row r="4424" spans="1:9" x14ac:dyDescent="0.25">
      <c r="A4424">
        <v>4423</v>
      </c>
      <c r="B4424" t="s">
        <v>5357</v>
      </c>
      <c r="C4424" t="s">
        <v>5358</v>
      </c>
      <c r="D4424" t="s">
        <v>12</v>
      </c>
      <c r="G4424" t="s">
        <v>5418</v>
      </c>
      <c r="H4424">
        <v>1</v>
      </c>
      <c r="I4424" t="s">
        <v>14</v>
      </c>
    </row>
    <row r="4425" spans="1:9" x14ac:dyDescent="0.25">
      <c r="A4425">
        <v>4424</v>
      </c>
      <c r="B4425" t="s">
        <v>5357</v>
      </c>
      <c r="C4425" t="s">
        <v>5358</v>
      </c>
      <c r="D4425" t="s">
        <v>12</v>
      </c>
      <c r="G4425" t="s">
        <v>5419</v>
      </c>
      <c r="H4425">
        <v>1</v>
      </c>
      <c r="I4425" t="s">
        <v>14</v>
      </c>
    </row>
    <row r="4426" spans="1:9" x14ac:dyDescent="0.25">
      <c r="A4426">
        <v>4425</v>
      </c>
      <c r="B4426" t="s">
        <v>5357</v>
      </c>
      <c r="C4426" t="s">
        <v>5358</v>
      </c>
      <c r="D4426" t="s">
        <v>12</v>
      </c>
      <c r="G4426" t="s">
        <v>5420</v>
      </c>
      <c r="H4426">
        <v>1</v>
      </c>
      <c r="I4426" t="s">
        <v>14</v>
      </c>
    </row>
    <row r="4427" spans="1:9" x14ac:dyDescent="0.25">
      <c r="A4427">
        <v>4426</v>
      </c>
      <c r="B4427" t="s">
        <v>5357</v>
      </c>
      <c r="C4427" t="s">
        <v>5358</v>
      </c>
      <c r="D4427" t="s">
        <v>12</v>
      </c>
      <c r="G4427" t="s">
        <v>5421</v>
      </c>
      <c r="H4427">
        <v>1</v>
      </c>
      <c r="I4427" t="s">
        <v>14</v>
      </c>
    </row>
    <row r="4428" spans="1:9" x14ac:dyDescent="0.25">
      <c r="A4428">
        <v>4427</v>
      </c>
      <c r="B4428" t="s">
        <v>5357</v>
      </c>
      <c r="C4428" t="s">
        <v>5358</v>
      </c>
      <c r="D4428" t="s">
        <v>12</v>
      </c>
      <c r="G4428" t="s">
        <v>5422</v>
      </c>
      <c r="H4428">
        <v>1</v>
      </c>
      <c r="I4428" t="s">
        <v>14</v>
      </c>
    </row>
    <row r="4429" spans="1:9" x14ac:dyDescent="0.25">
      <c r="A4429">
        <v>4428</v>
      </c>
      <c r="B4429" t="s">
        <v>5357</v>
      </c>
      <c r="C4429" t="s">
        <v>5358</v>
      </c>
      <c r="D4429" t="s">
        <v>12</v>
      </c>
      <c r="G4429" t="s">
        <v>5423</v>
      </c>
      <c r="H4429">
        <v>1</v>
      </c>
      <c r="I4429" t="s">
        <v>14</v>
      </c>
    </row>
    <row r="4430" spans="1:9" x14ac:dyDescent="0.25">
      <c r="A4430">
        <v>4429</v>
      </c>
      <c r="B4430" t="s">
        <v>5357</v>
      </c>
      <c r="C4430" t="s">
        <v>5358</v>
      </c>
      <c r="D4430" t="s">
        <v>12</v>
      </c>
      <c r="G4430" t="s">
        <v>5424</v>
      </c>
      <c r="H4430">
        <v>1</v>
      </c>
      <c r="I4430" t="s">
        <v>14</v>
      </c>
    </row>
    <row r="4431" spans="1:9" x14ac:dyDescent="0.25">
      <c r="A4431">
        <v>4430</v>
      </c>
      <c r="B4431" t="s">
        <v>5357</v>
      </c>
      <c r="C4431" t="s">
        <v>5358</v>
      </c>
      <c r="D4431" t="s">
        <v>12</v>
      </c>
      <c r="G4431" t="s">
        <v>5425</v>
      </c>
      <c r="H4431">
        <v>1</v>
      </c>
      <c r="I4431" t="s">
        <v>14</v>
      </c>
    </row>
    <row r="4432" spans="1:9" x14ac:dyDescent="0.25">
      <c r="A4432">
        <v>4431</v>
      </c>
      <c r="B4432" t="s">
        <v>5357</v>
      </c>
      <c r="C4432" t="s">
        <v>5358</v>
      </c>
      <c r="D4432" t="s">
        <v>12</v>
      </c>
      <c r="G4432" t="s">
        <v>5426</v>
      </c>
      <c r="H4432">
        <v>1</v>
      </c>
      <c r="I4432" t="s">
        <v>14</v>
      </c>
    </row>
    <row r="4433" spans="1:9" x14ac:dyDescent="0.25">
      <c r="A4433">
        <v>4432</v>
      </c>
      <c r="B4433" t="s">
        <v>5357</v>
      </c>
      <c r="C4433" t="s">
        <v>5358</v>
      </c>
      <c r="D4433" t="s">
        <v>12</v>
      </c>
      <c r="G4433" t="s">
        <v>5427</v>
      </c>
      <c r="H4433">
        <v>1</v>
      </c>
      <c r="I4433" t="s">
        <v>14</v>
      </c>
    </row>
    <row r="4434" spans="1:9" x14ac:dyDescent="0.25">
      <c r="A4434">
        <v>4433</v>
      </c>
      <c r="B4434" t="s">
        <v>5357</v>
      </c>
      <c r="C4434" t="s">
        <v>5358</v>
      </c>
      <c r="D4434" t="s">
        <v>12</v>
      </c>
      <c r="G4434" t="s">
        <v>5428</v>
      </c>
      <c r="H4434">
        <v>1</v>
      </c>
      <c r="I4434" t="s">
        <v>14</v>
      </c>
    </row>
    <row r="4435" spans="1:9" x14ac:dyDescent="0.25">
      <c r="A4435">
        <v>4434</v>
      </c>
      <c r="B4435" t="s">
        <v>5357</v>
      </c>
      <c r="C4435" t="s">
        <v>5358</v>
      </c>
      <c r="D4435" t="s">
        <v>12</v>
      </c>
      <c r="G4435" t="s">
        <v>5429</v>
      </c>
      <c r="H4435">
        <v>1</v>
      </c>
      <c r="I4435" t="s">
        <v>14</v>
      </c>
    </row>
    <row r="4436" spans="1:9" x14ac:dyDescent="0.25">
      <c r="A4436">
        <v>4435</v>
      </c>
      <c r="B4436" t="s">
        <v>5357</v>
      </c>
      <c r="C4436" t="s">
        <v>5358</v>
      </c>
      <c r="D4436" t="s">
        <v>12</v>
      </c>
      <c r="G4436" t="s">
        <v>5430</v>
      </c>
      <c r="H4436">
        <v>1</v>
      </c>
      <c r="I4436" t="s">
        <v>14</v>
      </c>
    </row>
    <row r="4437" spans="1:9" x14ac:dyDescent="0.25">
      <c r="A4437">
        <v>4436</v>
      </c>
      <c r="B4437" t="s">
        <v>5357</v>
      </c>
      <c r="C4437" t="s">
        <v>5358</v>
      </c>
      <c r="D4437" t="s">
        <v>12</v>
      </c>
      <c r="G4437" t="s">
        <v>5431</v>
      </c>
      <c r="H4437">
        <v>1</v>
      </c>
      <c r="I4437" t="s">
        <v>14</v>
      </c>
    </row>
    <row r="4438" spans="1:9" x14ac:dyDescent="0.25">
      <c r="A4438">
        <v>4437</v>
      </c>
      <c r="B4438" t="s">
        <v>5357</v>
      </c>
      <c r="C4438" t="s">
        <v>5358</v>
      </c>
      <c r="D4438" t="s">
        <v>12</v>
      </c>
      <c r="G4438" t="s">
        <v>5432</v>
      </c>
      <c r="H4438">
        <v>1</v>
      </c>
      <c r="I4438" t="s">
        <v>14</v>
      </c>
    </row>
    <row r="4439" spans="1:9" x14ac:dyDescent="0.25">
      <c r="A4439">
        <v>4438</v>
      </c>
      <c r="B4439" t="s">
        <v>5357</v>
      </c>
      <c r="C4439" t="s">
        <v>5358</v>
      </c>
      <c r="D4439" t="s">
        <v>12</v>
      </c>
      <c r="G4439" t="s">
        <v>5433</v>
      </c>
      <c r="H4439">
        <v>1</v>
      </c>
      <c r="I4439" t="s">
        <v>14</v>
      </c>
    </row>
    <row r="4440" spans="1:9" x14ac:dyDescent="0.25">
      <c r="A4440">
        <v>4439</v>
      </c>
      <c r="B4440" t="s">
        <v>5357</v>
      </c>
      <c r="C4440" t="s">
        <v>5358</v>
      </c>
      <c r="D4440" t="s">
        <v>12</v>
      </c>
      <c r="G4440" t="s">
        <v>5434</v>
      </c>
      <c r="H4440">
        <v>1</v>
      </c>
      <c r="I4440" t="s">
        <v>14</v>
      </c>
    </row>
    <row r="4441" spans="1:9" x14ac:dyDescent="0.25">
      <c r="A4441">
        <v>4440</v>
      </c>
      <c r="B4441" t="s">
        <v>5357</v>
      </c>
      <c r="C4441" t="s">
        <v>5358</v>
      </c>
      <c r="D4441" t="s">
        <v>12</v>
      </c>
      <c r="G4441" t="s">
        <v>5435</v>
      </c>
      <c r="H4441">
        <v>1</v>
      </c>
      <c r="I4441" t="s">
        <v>14</v>
      </c>
    </row>
    <row r="4442" spans="1:9" x14ac:dyDescent="0.25">
      <c r="A4442">
        <v>4441</v>
      </c>
      <c r="B4442" t="s">
        <v>5357</v>
      </c>
      <c r="C4442" t="s">
        <v>5358</v>
      </c>
      <c r="D4442" t="s">
        <v>12</v>
      </c>
      <c r="G4442" t="s">
        <v>5436</v>
      </c>
      <c r="H4442">
        <v>1</v>
      </c>
      <c r="I4442" t="s">
        <v>14</v>
      </c>
    </row>
    <row r="4443" spans="1:9" x14ac:dyDescent="0.25">
      <c r="A4443">
        <v>4442</v>
      </c>
      <c r="B4443" t="s">
        <v>5357</v>
      </c>
      <c r="C4443" t="s">
        <v>5358</v>
      </c>
      <c r="D4443" t="s">
        <v>12</v>
      </c>
      <c r="G4443" t="s">
        <v>5437</v>
      </c>
      <c r="H4443">
        <v>1</v>
      </c>
      <c r="I4443" t="s">
        <v>14</v>
      </c>
    </row>
    <row r="4444" spans="1:9" x14ac:dyDescent="0.25">
      <c r="A4444">
        <v>4443</v>
      </c>
      <c r="B4444" t="s">
        <v>5357</v>
      </c>
      <c r="C4444" t="s">
        <v>5358</v>
      </c>
      <c r="D4444" t="s">
        <v>12</v>
      </c>
      <c r="G4444" t="s">
        <v>5438</v>
      </c>
      <c r="H4444">
        <v>1</v>
      </c>
      <c r="I4444" t="s">
        <v>14</v>
      </c>
    </row>
    <row r="4445" spans="1:9" x14ac:dyDescent="0.25">
      <c r="A4445">
        <v>4444</v>
      </c>
      <c r="B4445" t="s">
        <v>5357</v>
      </c>
      <c r="C4445" t="s">
        <v>5358</v>
      </c>
      <c r="D4445" t="s">
        <v>12</v>
      </c>
      <c r="G4445" t="s">
        <v>5439</v>
      </c>
      <c r="H4445">
        <v>1</v>
      </c>
      <c r="I4445" t="s">
        <v>14</v>
      </c>
    </row>
    <row r="4446" spans="1:9" x14ac:dyDescent="0.25">
      <c r="A4446">
        <v>4445</v>
      </c>
      <c r="B4446" t="s">
        <v>5357</v>
      </c>
      <c r="C4446" t="s">
        <v>5358</v>
      </c>
      <c r="D4446" t="s">
        <v>12</v>
      </c>
      <c r="G4446" t="s">
        <v>5440</v>
      </c>
      <c r="H4446">
        <v>1</v>
      </c>
      <c r="I4446" t="s">
        <v>14</v>
      </c>
    </row>
    <row r="4447" spans="1:9" x14ac:dyDescent="0.25">
      <c r="A4447">
        <v>4446</v>
      </c>
      <c r="B4447" t="s">
        <v>5357</v>
      </c>
      <c r="C4447" t="s">
        <v>5358</v>
      </c>
      <c r="D4447" t="s">
        <v>12</v>
      </c>
      <c r="G4447" t="s">
        <v>5441</v>
      </c>
      <c r="H4447">
        <v>1</v>
      </c>
      <c r="I4447" t="s">
        <v>14</v>
      </c>
    </row>
    <row r="4448" spans="1:9" x14ac:dyDescent="0.25">
      <c r="A4448">
        <v>4447</v>
      </c>
      <c r="B4448" t="s">
        <v>5357</v>
      </c>
      <c r="C4448" t="s">
        <v>5358</v>
      </c>
      <c r="D4448" t="s">
        <v>12</v>
      </c>
      <c r="G4448" t="s">
        <v>5442</v>
      </c>
      <c r="H4448">
        <v>1</v>
      </c>
      <c r="I4448" t="s">
        <v>14</v>
      </c>
    </row>
    <row r="4449" spans="1:9" x14ac:dyDescent="0.25">
      <c r="A4449">
        <v>4448</v>
      </c>
      <c r="B4449" t="s">
        <v>5357</v>
      </c>
      <c r="C4449" t="s">
        <v>5358</v>
      </c>
      <c r="D4449" t="s">
        <v>12</v>
      </c>
      <c r="G4449" t="s">
        <v>5443</v>
      </c>
      <c r="H4449">
        <v>1</v>
      </c>
      <c r="I4449" t="s">
        <v>14</v>
      </c>
    </row>
    <row r="4450" spans="1:9" x14ac:dyDescent="0.25">
      <c r="A4450">
        <v>4449</v>
      </c>
      <c r="B4450" t="s">
        <v>5357</v>
      </c>
      <c r="C4450" t="s">
        <v>5358</v>
      </c>
      <c r="D4450" t="s">
        <v>12</v>
      </c>
      <c r="G4450" t="s">
        <v>5444</v>
      </c>
      <c r="H4450">
        <v>1</v>
      </c>
      <c r="I4450" t="s">
        <v>14</v>
      </c>
    </row>
    <row r="4451" spans="1:9" x14ac:dyDescent="0.25">
      <c r="A4451">
        <v>4450</v>
      </c>
      <c r="B4451" t="s">
        <v>5357</v>
      </c>
      <c r="C4451" t="s">
        <v>5358</v>
      </c>
      <c r="D4451" t="s">
        <v>12</v>
      </c>
      <c r="G4451" t="s">
        <v>5445</v>
      </c>
      <c r="H4451">
        <v>1</v>
      </c>
      <c r="I4451" t="s">
        <v>14</v>
      </c>
    </row>
    <row r="4452" spans="1:9" x14ac:dyDescent="0.25">
      <c r="A4452">
        <v>4451</v>
      </c>
      <c r="B4452" t="s">
        <v>5446</v>
      </c>
      <c r="C4452" t="s">
        <v>5447</v>
      </c>
      <c r="D4452" t="s">
        <v>12</v>
      </c>
      <c r="G4452" t="s">
        <v>5448</v>
      </c>
      <c r="H4452">
        <v>1</v>
      </c>
      <c r="I4452" t="s">
        <v>14</v>
      </c>
    </row>
    <row r="4453" spans="1:9" x14ac:dyDescent="0.25">
      <c r="A4453">
        <v>4452</v>
      </c>
      <c r="B4453" t="s">
        <v>5449</v>
      </c>
      <c r="C4453" t="s">
        <v>5450</v>
      </c>
      <c r="D4453" t="s">
        <v>12</v>
      </c>
      <c r="G4453" t="s">
        <v>5451</v>
      </c>
      <c r="H4453">
        <v>1</v>
      </c>
      <c r="I4453" t="s">
        <v>14</v>
      </c>
    </row>
    <row r="4454" spans="1:9" x14ac:dyDescent="0.25">
      <c r="A4454">
        <v>4453</v>
      </c>
      <c r="B4454" t="s">
        <v>5449</v>
      </c>
      <c r="C4454" t="s">
        <v>5450</v>
      </c>
      <c r="D4454" t="s">
        <v>12</v>
      </c>
      <c r="G4454" t="s">
        <v>5452</v>
      </c>
      <c r="H4454">
        <v>1</v>
      </c>
      <c r="I4454" t="s">
        <v>14</v>
      </c>
    </row>
    <row r="4455" spans="1:9" x14ac:dyDescent="0.25">
      <c r="A4455">
        <v>4454</v>
      </c>
      <c r="B4455" t="s">
        <v>5449</v>
      </c>
      <c r="C4455" t="s">
        <v>5450</v>
      </c>
      <c r="D4455" t="s">
        <v>12</v>
      </c>
      <c r="G4455" t="s">
        <v>5453</v>
      </c>
      <c r="H4455">
        <v>1</v>
      </c>
      <c r="I4455" t="s">
        <v>14</v>
      </c>
    </row>
    <row r="4456" spans="1:9" x14ac:dyDescent="0.25">
      <c r="A4456">
        <v>4455</v>
      </c>
      <c r="B4456" t="s">
        <v>5449</v>
      </c>
      <c r="C4456" t="s">
        <v>5450</v>
      </c>
      <c r="D4456" t="s">
        <v>12</v>
      </c>
      <c r="G4456" t="s">
        <v>5454</v>
      </c>
      <c r="H4456">
        <v>1</v>
      </c>
      <c r="I4456" t="s">
        <v>14</v>
      </c>
    </row>
    <row r="4457" spans="1:9" x14ac:dyDescent="0.25">
      <c r="A4457">
        <v>4456</v>
      </c>
      <c r="B4457" t="s">
        <v>5455</v>
      </c>
      <c r="C4457" t="s">
        <v>5456</v>
      </c>
      <c r="D4457" t="s">
        <v>12</v>
      </c>
      <c r="G4457" t="s">
        <v>5457</v>
      </c>
      <c r="H4457">
        <v>1</v>
      </c>
      <c r="I4457" t="s">
        <v>14</v>
      </c>
    </row>
    <row r="4458" spans="1:9" x14ac:dyDescent="0.25">
      <c r="A4458">
        <v>4457</v>
      </c>
      <c r="B4458" t="s">
        <v>5458</v>
      </c>
      <c r="C4458" t="s">
        <v>5459</v>
      </c>
      <c r="D4458" t="s">
        <v>12</v>
      </c>
      <c r="G4458" t="s">
        <v>5460</v>
      </c>
      <c r="H4458">
        <v>1</v>
      </c>
      <c r="I4458" t="s">
        <v>367</v>
      </c>
    </row>
    <row r="4459" spans="1:9" x14ac:dyDescent="0.25">
      <c r="A4459">
        <v>4458</v>
      </c>
      <c r="B4459" t="s">
        <v>5458</v>
      </c>
      <c r="C4459" t="s">
        <v>5459</v>
      </c>
      <c r="D4459" t="s">
        <v>12</v>
      </c>
      <c r="G4459" t="s">
        <v>5461</v>
      </c>
      <c r="H4459">
        <v>1</v>
      </c>
      <c r="I4459" t="s">
        <v>14</v>
      </c>
    </row>
    <row r="4460" spans="1:9" x14ac:dyDescent="0.25">
      <c r="A4460">
        <v>4459</v>
      </c>
      <c r="B4460" t="s">
        <v>5458</v>
      </c>
      <c r="C4460" t="s">
        <v>5459</v>
      </c>
      <c r="D4460" t="s">
        <v>12</v>
      </c>
      <c r="G4460" t="s">
        <v>5462</v>
      </c>
      <c r="H4460">
        <v>1</v>
      </c>
      <c r="I4460" t="s">
        <v>14</v>
      </c>
    </row>
    <row r="4461" spans="1:9" x14ac:dyDescent="0.25">
      <c r="A4461">
        <v>4460</v>
      </c>
      <c r="B4461" t="s">
        <v>5458</v>
      </c>
      <c r="C4461" t="s">
        <v>5459</v>
      </c>
      <c r="D4461" t="s">
        <v>12</v>
      </c>
      <c r="G4461" t="s">
        <v>5463</v>
      </c>
      <c r="H4461">
        <v>1</v>
      </c>
      <c r="I4461" t="s">
        <v>14</v>
      </c>
    </row>
    <row r="4462" spans="1:9" x14ac:dyDescent="0.25">
      <c r="A4462">
        <v>4461</v>
      </c>
      <c r="B4462" t="s">
        <v>5458</v>
      </c>
      <c r="C4462" t="s">
        <v>5459</v>
      </c>
      <c r="D4462" t="s">
        <v>12</v>
      </c>
      <c r="G4462" t="s">
        <v>5464</v>
      </c>
      <c r="H4462">
        <v>1</v>
      </c>
      <c r="I4462" t="s">
        <v>14</v>
      </c>
    </row>
    <row r="4463" spans="1:9" x14ac:dyDescent="0.25">
      <c r="A4463">
        <v>4462</v>
      </c>
      <c r="B4463" t="s">
        <v>5458</v>
      </c>
      <c r="C4463" t="s">
        <v>5459</v>
      </c>
      <c r="D4463" t="s">
        <v>12</v>
      </c>
      <c r="G4463" t="s">
        <v>5465</v>
      </c>
      <c r="H4463">
        <v>1</v>
      </c>
      <c r="I4463" t="s">
        <v>14</v>
      </c>
    </row>
    <row r="4464" spans="1:9" x14ac:dyDescent="0.25">
      <c r="A4464">
        <v>4463</v>
      </c>
      <c r="B4464" t="s">
        <v>5458</v>
      </c>
      <c r="C4464" t="s">
        <v>5459</v>
      </c>
      <c r="D4464" t="s">
        <v>12</v>
      </c>
      <c r="G4464" t="s">
        <v>5466</v>
      </c>
      <c r="H4464">
        <v>1</v>
      </c>
      <c r="I4464" t="s">
        <v>14</v>
      </c>
    </row>
    <row r="4465" spans="1:9" x14ac:dyDescent="0.25">
      <c r="A4465">
        <v>4464</v>
      </c>
      <c r="B4465" t="s">
        <v>5458</v>
      </c>
      <c r="C4465" t="s">
        <v>5459</v>
      </c>
      <c r="D4465" t="s">
        <v>12</v>
      </c>
      <c r="G4465" t="s">
        <v>5467</v>
      </c>
      <c r="H4465">
        <v>1</v>
      </c>
      <c r="I4465" t="s">
        <v>14</v>
      </c>
    </row>
    <row r="4466" spans="1:9" x14ac:dyDescent="0.25">
      <c r="A4466">
        <v>4465</v>
      </c>
      <c r="B4466" t="s">
        <v>5458</v>
      </c>
      <c r="C4466" t="s">
        <v>5459</v>
      </c>
      <c r="D4466" t="s">
        <v>12</v>
      </c>
      <c r="G4466" t="s">
        <v>5468</v>
      </c>
      <c r="H4466">
        <v>1</v>
      </c>
      <c r="I4466" t="s">
        <v>14</v>
      </c>
    </row>
    <row r="4467" spans="1:9" x14ac:dyDescent="0.25">
      <c r="A4467">
        <v>4466</v>
      </c>
      <c r="B4467" t="s">
        <v>5458</v>
      </c>
      <c r="C4467" t="s">
        <v>5459</v>
      </c>
      <c r="D4467" t="s">
        <v>12</v>
      </c>
      <c r="G4467" t="s">
        <v>5469</v>
      </c>
      <c r="H4467">
        <v>1</v>
      </c>
      <c r="I4467" t="s">
        <v>14</v>
      </c>
    </row>
    <row r="4468" spans="1:9" x14ac:dyDescent="0.25">
      <c r="A4468">
        <v>4467</v>
      </c>
      <c r="B4468" t="s">
        <v>5458</v>
      </c>
      <c r="C4468" t="s">
        <v>5459</v>
      </c>
      <c r="D4468" t="s">
        <v>12</v>
      </c>
      <c r="G4468" t="s">
        <v>5470</v>
      </c>
      <c r="H4468">
        <v>1</v>
      </c>
      <c r="I4468" t="s">
        <v>14</v>
      </c>
    </row>
    <row r="4469" spans="1:9" x14ac:dyDescent="0.25">
      <c r="A4469">
        <v>4468</v>
      </c>
      <c r="B4469" t="s">
        <v>5458</v>
      </c>
      <c r="C4469" t="s">
        <v>5459</v>
      </c>
      <c r="D4469" t="s">
        <v>12</v>
      </c>
      <c r="G4469" t="s">
        <v>5471</v>
      </c>
      <c r="H4469">
        <v>1</v>
      </c>
      <c r="I4469" t="s">
        <v>14</v>
      </c>
    </row>
    <row r="4470" spans="1:9" x14ac:dyDescent="0.25">
      <c r="A4470">
        <v>4469</v>
      </c>
      <c r="B4470" t="s">
        <v>5458</v>
      </c>
      <c r="C4470" t="s">
        <v>5459</v>
      </c>
      <c r="D4470" t="s">
        <v>12</v>
      </c>
      <c r="G4470" t="s">
        <v>5472</v>
      </c>
      <c r="H4470">
        <v>1</v>
      </c>
      <c r="I4470" t="s">
        <v>14</v>
      </c>
    </row>
    <row r="4471" spans="1:9" x14ac:dyDescent="0.25">
      <c r="A4471">
        <v>4470</v>
      </c>
      <c r="B4471" t="s">
        <v>5458</v>
      </c>
      <c r="C4471" t="s">
        <v>5459</v>
      </c>
      <c r="D4471" t="s">
        <v>12</v>
      </c>
      <c r="G4471" t="s">
        <v>5473</v>
      </c>
      <c r="H4471">
        <v>1</v>
      </c>
      <c r="I4471" t="s">
        <v>14</v>
      </c>
    </row>
    <row r="4472" spans="1:9" x14ac:dyDescent="0.25">
      <c r="A4472">
        <v>4471</v>
      </c>
      <c r="B4472" t="s">
        <v>5458</v>
      </c>
      <c r="C4472" t="s">
        <v>5459</v>
      </c>
      <c r="D4472" t="s">
        <v>12</v>
      </c>
      <c r="G4472" t="s">
        <v>5474</v>
      </c>
      <c r="H4472">
        <v>1</v>
      </c>
      <c r="I4472" t="s">
        <v>14</v>
      </c>
    </row>
    <row r="4473" spans="1:9" x14ac:dyDescent="0.25">
      <c r="A4473">
        <v>4472</v>
      </c>
      <c r="B4473" t="s">
        <v>5458</v>
      </c>
      <c r="C4473" t="s">
        <v>5459</v>
      </c>
      <c r="D4473" t="s">
        <v>12</v>
      </c>
      <c r="G4473" t="s">
        <v>5475</v>
      </c>
      <c r="H4473">
        <v>1</v>
      </c>
      <c r="I4473" t="s">
        <v>14</v>
      </c>
    </row>
    <row r="4474" spans="1:9" x14ac:dyDescent="0.25">
      <c r="A4474">
        <v>4473</v>
      </c>
      <c r="B4474" t="s">
        <v>5458</v>
      </c>
      <c r="C4474" t="s">
        <v>5459</v>
      </c>
      <c r="D4474" t="s">
        <v>12</v>
      </c>
      <c r="G4474" t="s">
        <v>5476</v>
      </c>
      <c r="H4474">
        <v>1</v>
      </c>
      <c r="I4474" t="s">
        <v>14</v>
      </c>
    </row>
    <row r="4475" spans="1:9" x14ac:dyDescent="0.25">
      <c r="A4475">
        <v>4474</v>
      </c>
      <c r="B4475" t="s">
        <v>5458</v>
      </c>
      <c r="C4475" t="s">
        <v>5459</v>
      </c>
      <c r="D4475" t="s">
        <v>12</v>
      </c>
      <c r="G4475" t="s">
        <v>5477</v>
      </c>
      <c r="H4475">
        <v>1</v>
      </c>
      <c r="I4475" t="s">
        <v>14</v>
      </c>
    </row>
    <row r="4476" spans="1:9" x14ac:dyDescent="0.25">
      <c r="A4476">
        <v>4475</v>
      </c>
      <c r="B4476" t="s">
        <v>5458</v>
      </c>
      <c r="C4476" t="s">
        <v>5459</v>
      </c>
      <c r="D4476" t="s">
        <v>12</v>
      </c>
      <c r="G4476" t="s">
        <v>5478</v>
      </c>
      <c r="H4476">
        <v>1</v>
      </c>
      <c r="I4476" t="s">
        <v>14</v>
      </c>
    </row>
    <row r="4477" spans="1:9" x14ac:dyDescent="0.25">
      <c r="A4477">
        <v>4476</v>
      </c>
      <c r="B4477" t="s">
        <v>5458</v>
      </c>
      <c r="C4477" t="s">
        <v>5459</v>
      </c>
      <c r="D4477" t="s">
        <v>12</v>
      </c>
      <c r="G4477" t="s">
        <v>5479</v>
      </c>
      <c r="H4477">
        <v>1</v>
      </c>
      <c r="I4477" t="s">
        <v>14</v>
      </c>
    </row>
    <row r="4478" spans="1:9" x14ac:dyDescent="0.25">
      <c r="A4478">
        <v>4477</v>
      </c>
      <c r="B4478" t="s">
        <v>5458</v>
      </c>
      <c r="C4478" t="s">
        <v>5459</v>
      </c>
      <c r="D4478" t="s">
        <v>12</v>
      </c>
      <c r="G4478" t="s">
        <v>5480</v>
      </c>
      <c r="H4478">
        <v>1</v>
      </c>
      <c r="I4478" t="s">
        <v>14</v>
      </c>
    </row>
    <row r="4479" spans="1:9" x14ac:dyDescent="0.25">
      <c r="A4479">
        <v>4478</v>
      </c>
      <c r="B4479" t="s">
        <v>5458</v>
      </c>
      <c r="C4479" t="s">
        <v>5459</v>
      </c>
      <c r="D4479" t="s">
        <v>12</v>
      </c>
      <c r="G4479" t="s">
        <v>5481</v>
      </c>
      <c r="H4479">
        <v>1</v>
      </c>
      <c r="I4479" t="s">
        <v>14</v>
      </c>
    </row>
    <row r="4480" spans="1:9" x14ac:dyDescent="0.25">
      <c r="A4480">
        <v>4479</v>
      </c>
      <c r="B4480" t="s">
        <v>5458</v>
      </c>
      <c r="C4480" t="s">
        <v>5459</v>
      </c>
      <c r="D4480" t="s">
        <v>12</v>
      </c>
      <c r="G4480" t="s">
        <v>5482</v>
      </c>
      <c r="H4480">
        <v>1</v>
      </c>
      <c r="I4480" t="s">
        <v>14</v>
      </c>
    </row>
    <row r="4481" spans="1:9" x14ac:dyDescent="0.25">
      <c r="A4481">
        <v>4480</v>
      </c>
      <c r="B4481" t="s">
        <v>5458</v>
      </c>
      <c r="C4481" t="s">
        <v>5459</v>
      </c>
      <c r="D4481" t="s">
        <v>12</v>
      </c>
      <c r="G4481" t="s">
        <v>5483</v>
      </c>
      <c r="H4481">
        <v>1</v>
      </c>
      <c r="I4481" t="s">
        <v>14</v>
      </c>
    </row>
    <row r="4482" spans="1:9" x14ac:dyDescent="0.25">
      <c r="A4482">
        <v>4481</v>
      </c>
      <c r="B4482" t="s">
        <v>5458</v>
      </c>
      <c r="C4482" t="s">
        <v>5459</v>
      </c>
      <c r="D4482" t="s">
        <v>12</v>
      </c>
      <c r="G4482" t="s">
        <v>5484</v>
      </c>
      <c r="H4482">
        <v>1</v>
      </c>
      <c r="I4482" t="s">
        <v>14</v>
      </c>
    </row>
    <row r="4483" spans="1:9" x14ac:dyDescent="0.25">
      <c r="A4483">
        <v>4482</v>
      </c>
      <c r="B4483" t="s">
        <v>5458</v>
      </c>
      <c r="C4483" t="s">
        <v>5459</v>
      </c>
      <c r="D4483" t="s">
        <v>12</v>
      </c>
      <c r="G4483" t="s">
        <v>5485</v>
      </c>
      <c r="H4483">
        <v>1</v>
      </c>
      <c r="I4483" t="s">
        <v>14</v>
      </c>
    </row>
    <row r="4484" spans="1:9" x14ac:dyDescent="0.25">
      <c r="A4484">
        <v>4483</v>
      </c>
      <c r="B4484" t="s">
        <v>5458</v>
      </c>
      <c r="C4484" t="s">
        <v>5459</v>
      </c>
      <c r="D4484" t="s">
        <v>12</v>
      </c>
      <c r="G4484" t="s">
        <v>5486</v>
      </c>
      <c r="H4484">
        <v>1</v>
      </c>
      <c r="I4484" t="s">
        <v>14</v>
      </c>
    </row>
    <row r="4485" spans="1:9" x14ac:dyDescent="0.25">
      <c r="A4485">
        <v>4484</v>
      </c>
      <c r="B4485" t="s">
        <v>5458</v>
      </c>
      <c r="C4485" t="s">
        <v>5459</v>
      </c>
      <c r="D4485" t="s">
        <v>12</v>
      </c>
      <c r="G4485" t="s">
        <v>5487</v>
      </c>
      <c r="H4485">
        <v>1</v>
      </c>
      <c r="I4485" t="s">
        <v>14</v>
      </c>
    </row>
    <row r="4486" spans="1:9" x14ac:dyDescent="0.25">
      <c r="A4486">
        <v>4485</v>
      </c>
      <c r="B4486" t="s">
        <v>5458</v>
      </c>
      <c r="C4486" t="s">
        <v>5459</v>
      </c>
      <c r="D4486" t="s">
        <v>12</v>
      </c>
      <c r="G4486" t="s">
        <v>5488</v>
      </c>
      <c r="H4486">
        <v>1</v>
      </c>
      <c r="I4486" t="s">
        <v>14</v>
      </c>
    </row>
    <row r="4487" spans="1:9" x14ac:dyDescent="0.25">
      <c r="A4487">
        <v>4486</v>
      </c>
      <c r="B4487" t="s">
        <v>5458</v>
      </c>
      <c r="C4487" t="s">
        <v>5459</v>
      </c>
      <c r="D4487" t="s">
        <v>12</v>
      </c>
      <c r="G4487" t="s">
        <v>5489</v>
      </c>
      <c r="H4487">
        <v>1</v>
      </c>
      <c r="I4487" t="s">
        <v>14</v>
      </c>
    </row>
    <row r="4488" spans="1:9" x14ac:dyDescent="0.25">
      <c r="A4488">
        <v>4487</v>
      </c>
      <c r="B4488" t="s">
        <v>5458</v>
      </c>
      <c r="C4488" t="s">
        <v>5459</v>
      </c>
      <c r="D4488" t="s">
        <v>12</v>
      </c>
      <c r="G4488" t="s">
        <v>5490</v>
      </c>
      <c r="H4488">
        <v>1</v>
      </c>
      <c r="I4488" t="s">
        <v>14</v>
      </c>
    </row>
    <row r="4489" spans="1:9" x14ac:dyDescent="0.25">
      <c r="A4489">
        <v>4488</v>
      </c>
      <c r="B4489" t="s">
        <v>5458</v>
      </c>
      <c r="C4489" t="s">
        <v>5459</v>
      </c>
      <c r="D4489" t="s">
        <v>12</v>
      </c>
      <c r="G4489" t="s">
        <v>5491</v>
      </c>
      <c r="H4489">
        <v>1</v>
      </c>
      <c r="I4489" t="s">
        <v>14</v>
      </c>
    </row>
    <row r="4490" spans="1:9" x14ac:dyDescent="0.25">
      <c r="A4490">
        <v>4489</v>
      </c>
      <c r="B4490" t="s">
        <v>5458</v>
      </c>
      <c r="C4490" t="s">
        <v>5459</v>
      </c>
      <c r="D4490" t="s">
        <v>12</v>
      </c>
      <c r="G4490" t="s">
        <v>5492</v>
      </c>
      <c r="H4490">
        <v>1</v>
      </c>
      <c r="I4490" t="s">
        <v>14</v>
      </c>
    </row>
    <row r="4491" spans="1:9" x14ac:dyDescent="0.25">
      <c r="A4491">
        <v>4490</v>
      </c>
      <c r="B4491" t="s">
        <v>5458</v>
      </c>
      <c r="C4491" t="s">
        <v>5459</v>
      </c>
      <c r="D4491" t="s">
        <v>12</v>
      </c>
      <c r="G4491" t="s">
        <v>5493</v>
      </c>
      <c r="H4491">
        <v>1</v>
      </c>
      <c r="I4491" t="s">
        <v>14</v>
      </c>
    </row>
    <row r="4492" spans="1:9" x14ac:dyDescent="0.25">
      <c r="A4492">
        <v>4491</v>
      </c>
      <c r="B4492" t="s">
        <v>5458</v>
      </c>
      <c r="C4492" t="s">
        <v>5459</v>
      </c>
      <c r="D4492" t="s">
        <v>12</v>
      </c>
      <c r="G4492" t="s">
        <v>5494</v>
      </c>
      <c r="H4492">
        <v>1</v>
      </c>
      <c r="I4492" t="s">
        <v>14</v>
      </c>
    </row>
    <row r="4493" spans="1:9" x14ac:dyDescent="0.25">
      <c r="A4493">
        <v>4492</v>
      </c>
      <c r="B4493" t="s">
        <v>5458</v>
      </c>
      <c r="C4493" t="s">
        <v>5459</v>
      </c>
      <c r="D4493" t="s">
        <v>12</v>
      </c>
      <c r="G4493" t="s">
        <v>5495</v>
      </c>
      <c r="H4493">
        <v>1</v>
      </c>
      <c r="I4493" t="s">
        <v>14</v>
      </c>
    </row>
    <row r="4494" spans="1:9" x14ac:dyDescent="0.25">
      <c r="A4494">
        <v>4493</v>
      </c>
      <c r="B4494" t="s">
        <v>5458</v>
      </c>
      <c r="C4494" t="s">
        <v>5459</v>
      </c>
      <c r="D4494" t="s">
        <v>12</v>
      </c>
      <c r="G4494" t="s">
        <v>5496</v>
      </c>
      <c r="H4494">
        <v>1</v>
      </c>
      <c r="I4494" t="s">
        <v>14</v>
      </c>
    </row>
    <row r="4495" spans="1:9" x14ac:dyDescent="0.25">
      <c r="A4495">
        <v>4494</v>
      </c>
      <c r="B4495" t="s">
        <v>5458</v>
      </c>
      <c r="C4495" t="s">
        <v>5459</v>
      </c>
      <c r="D4495" t="s">
        <v>12</v>
      </c>
      <c r="G4495" t="s">
        <v>5497</v>
      </c>
      <c r="H4495">
        <v>1</v>
      </c>
      <c r="I4495" t="s">
        <v>14</v>
      </c>
    </row>
    <row r="4496" spans="1:9" x14ac:dyDescent="0.25">
      <c r="A4496">
        <v>4495</v>
      </c>
      <c r="B4496" t="s">
        <v>5458</v>
      </c>
      <c r="C4496" t="s">
        <v>5459</v>
      </c>
      <c r="D4496" t="s">
        <v>12</v>
      </c>
      <c r="G4496" t="s">
        <v>5498</v>
      </c>
      <c r="H4496">
        <v>1</v>
      </c>
      <c r="I4496" t="s">
        <v>14</v>
      </c>
    </row>
    <row r="4497" spans="1:9" x14ac:dyDescent="0.25">
      <c r="A4497">
        <v>4496</v>
      </c>
      <c r="B4497" t="s">
        <v>5458</v>
      </c>
      <c r="C4497" t="s">
        <v>5459</v>
      </c>
      <c r="D4497" t="s">
        <v>12</v>
      </c>
      <c r="G4497" t="s">
        <v>5499</v>
      </c>
      <c r="H4497">
        <v>1</v>
      </c>
      <c r="I4497" t="s">
        <v>14</v>
      </c>
    </row>
    <row r="4498" spans="1:9" x14ac:dyDescent="0.25">
      <c r="A4498">
        <v>4497</v>
      </c>
      <c r="B4498" t="s">
        <v>5458</v>
      </c>
      <c r="C4498" t="s">
        <v>5459</v>
      </c>
      <c r="D4498" t="s">
        <v>12</v>
      </c>
      <c r="G4498" t="s">
        <v>5500</v>
      </c>
      <c r="H4498">
        <v>1</v>
      </c>
      <c r="I4498" t="s">
        <v>14</v>
      </c>
    </row>
    <row r="4499" spans="1:9" x14ac:dyDescent="0.25">
      <c r="A4499">
        <v>4498</v>
      </c>
      <c r="B4499" t="s">
        <v>5458</v>
      </c>
      <c r="C4499" t="s">
        <v>5459</v>
      </c>
      <c r="D4499" t="s">
        <v>12</v>
      </c>
      <c r="G4499" t="s">
        <v>5501</v>
      </c>
      <c r="H4499">
        <v>1</v>
      </c>
      <c r="I4499" t="s">
        <v>14</v>
      </c>
    </row>
    <row r="4500" spans="1:9" x14ac:dyDescent="0.25">
      <c r="A4500">
        <v>4499</v>
      </c>
      <c r="B4500" t="s">
        <v>5458</v>
      </c>
      <c r="C4500" t="s">
        <v>5459</v>
      </c>
      <c r="D4500" t="s">
        <v>12</v>
      </c>
      <c r="G4500" t="s">
        <v>5502</v>
      </c>
      <c r="H4500">
        <v>1</v>
      </c>
      <c r="I4500" t="s">
        <v>14</v>
      </c>
    </row>
    <row r="4501" spans="1:9" x14ac:dyDescent="0.25">
      <c r="A4501">
        <v>4500</v>
      </c>
      <c r="B4501" t="s">
        <v>5458</v>
      </c>
      <c r="C4501" t="s">
        <v>5459</v>
      </c>
      <c r="D4501" t="s">
        <v>12</v>
      </c>
      <c r="G4501" t="s">
        <v>5503</v>
      </c>
      <c r="H4501">
        <v>1</v>
      </c>
      <c r="I4501" t="s">
        <v>14</v>
      </c>
    </row>
    <row r="4502" spans="1:9" x14ac:dyDescent="0.25">
      <c r="A4502">
        <v>4501</v>
      </c>
      <c r="B4502" t="s">
        <v>5458</v>
      </c>
      <c r="C4502" t="s">
        <v>5459</v>
      </c>
      <c r="D4502" t="s">
        <v>12</v>
      </c>
      <c r="G4502" t="s">
        <v>5504</v>
      </c>
      <c r="H4502">
        <v>1</v>
      </c>
      <c r="I4502" t="s">
        <v>14</v>
      </c>
    </row>
    <row r="4503" spans="1:9" x14ac:dyDescent="0.25">
      <c r="A4503">
        <v>4502</v>
      </c>
      <c r="B4503" t="s">
        <v>5458</v>
      </c>
      <c r="C4503" t="s">
        <v>5459</v>
      </c>
      <c r="D4503" t="s">
        <v>12</v>
      </c>
      <c r="G4503" t="s">
        <v>5505</v>
      </c>
      <c r="H4503">
        <v>1</v>
      </c>
      <c r="I4503" t="s">
        <v>14</v>
      </c>
    </row>
    <row r="4504" spans="1:9" x14ac:dyDescent="0.25">
      <c r="A4504">
        <v>4503</v>
      </c>
      <c r="B4504" t="s">
        <v>5458</v>
      </c>
      <c r="C4504" t="s">
        <v>5459</v>
      </c>
      <c r="D4504" t="s">
        <v>12</v>
      </c>
      <c r="G4504" t="s">
        <v>5506</v>
      </c>
      <c r="H4504">
        <v>1</v>
      </c>
      <c r="I4504" t="s">
        <v>14</v>
      </c>
    </row>
    <row r="4505" spans="1:9" x14ac:dyDescent="0.25">
      <c r="A4505">
        <v>4504</v>
      </c>
      <c r="B4505" t="s">
        <v>5458</v>
      </c>
      <c r="C4505" t="s">
        <v>5459</v>
      </c>
      <c r="D4505" t="s">
        <v>12</v>
      </c>
      <c r="G4505" t="s">
        <v>5507</v>
      </c>
      <c r="H4505">
        <v>1</v>
      </c>
      <c r="I4505" t="s">
        <v>14</v>
      </c>
    </row>
    <row r="4506" spans="1:9" x14ac:dyDescent="0.25">
      <c r="A4506">
        <v>4505</v>
      </c>
      <c r="B4506" t="s">
        <v>5458</v>
      </c>
      <c r="C4506" t="s">
        <v>5459</v>
      </c>
      <c r="D4506" t="s">
        <v>12</v>
      </c>
      <c r="G4506" t="s">
        <v>5508</v>
      </c>
      <c r="H4506">
        <v>1</v>
      </c>
      <c r="I4506" t="s">
        <v>14</v>
      </c>
    </row>
    <row r="4507" spans="1:9" x14ac:dyDescent="0.25">
      <c r="A4507">
        <v>4506</v>
      </c>
      <c r="B4507" t="s">
        <v>5458</v>
      </c>
      <c r="C4507" t="s">
        <v>5459</v>
      </c>
      <c r="D4507" t="s">
        <v>12</v>
      </c>
      <c r="G4507" t="s">
        <v>5509</v>
      </c>
      <c r="H4507">
        <v>1</v>
      </c>
      <c r="I4507" t="s">
        <v>14</v>
      </c>
    </row>
    <row r="4508" spans="1:9" x14ac:dyDescent="0.25">
      <c r="A4508">
        <v>4507</v>
      </c>
      <c r="B4508" t="s">
        <v>5458</v>
      </c>
      <c r="C4508" t="s">
        <v>5459</v>
      </c>
      <c r="D4508" t="s">
        <v>12</v>
      </c>
      <c r="G4508" t="s">
        <v>5510</v>
      </c>
      <c r="H4508">
        <v>1</v>
      </c>
      <c r="I4508" t="s">
        <v>14</v>
      </c>
    </row>
    <row r="4509" spans="1:9" x14ac:dyDescent="0.25">
      <c r="A4509">
        <v>4508</v>
      </c>
      <c r="B4509" t="s">
        <v>5458</v>
      </c>
      <c r="C4509" t="s">
        <v>5459</v>
      </c>
      <c r="D4509" t="s">
        <v>12</v>
      </c>
      <c r="G4509" t="s">
        <v>5511</v>
      </c>
      <c r="H4509">
        <v>1</v>
      </c>
      <c r="I4509" t="s">
        <v>14</v>
      </c>
    </row>
    <row r="4510" spans="1:9" x14ac:dyDescent="0.25">
      <c r="A4510">
        <v>4509</v>
      </c>
      <c r="B4510" t="s">
        <v>5458</v>
      </c>
      <c r="C4510" t="s">
        <v>5459</v>
      </c>
      <c r="D4510" t="s">
        <v>12</v>
      </c>
      <c r="G4510" t="s">
        <v>5512</v>
      </c>
      <c r="H4510">
        <v>1</v>
      </c>
      <c r="I4510" t="s">
        <v>14</v>
      </c>
    </row>
    <row r="4511" spans="1:9" x14ac:dyDescent="0.25">
      <c r="A4511">
        <v>4510</v>
      </c>
      <c r="B4511" t="s">
        <v>5458</v>
      </c>
      <c r="C4511" t="s">
        <v>5459</v>
      </c>
      <c r="D4511" t="s">
        <v>12</v>
      </c>
      <c r="G4511" t="s">
        <v>5513</v>
      </c>
      <c r="H4511">
        <v>1</v>
      </c>
      <c r="I4511" t="s">
        <v>14</v>
      </c>
    </row>
    <row r="4512" spans="1:9" x14ac:dyDescent="0.25">
      <c r="A4512">
        <v>4511</v>
      </c>
      <c r="B4512" t="s">
        <v>5458</v>
      </c>
      <c r="C4512" t="s">
        <v>5459</v>
      </c>
      <c r="D4512" t="s">
        <v>12</v>
      </c>
      <c r="G4512" t="s">
        <v>5514</v>
      </c>
      <c r="H4512">
        <v>1</v>
      </c>
      <c r="I4512" t="s">
        <v>14</v>
      </c>
    </row>
    <row r="4513" spans="1:9" x14ac:dyDescent="0.25">
      <c r="A4513">
        <v>4512</v>
      </c>
      <c r="B4513" t="s">
        <v>5458</v>
      </c>
      <c r="C4513" t="s">
        <v>5459</v>
      </c>
      <c r="D4513" t="s">
        <v>12</v>
      </c>
      <c r="G4513" t="s">
        <v>5515</v>
      </c>
      <c r="H4513">
        <v>1</v>
      </c>
      <c r="I4513" t="s">
        <v>14</v>
      </c>
    </row>
    <row r="4514" spans="1:9" x14ac:dyDescent="0.25">
      <c r="A4514">
        <v>4513</v>
      </c>
      <c r="B4514" t="s">
        <v>5458</v>
      </c>
      <c r="C4514" t="s">
        <v>5459</v>
      </c>
      <c r="D4514" t="s">
        <v>12</v>
      </c>
      <c r="G4514" t="s">
        <v>5516</v>
      </c>
      <c r="H4514">
        <v>1</v>
      </c>
      <c r="I4514" t="s">
        <v>14</v>
      </c>
    </row>
    <row r="4515" spans="1:9" x14ac:dyDescent="0.25">
      <c r="A4515">
        <v>4514</v>
      </c>
      <c r="B4515" t="s">
        <v>5458</v>
      </c>
      <c r="C4515" t="s">
        <v>5459</v>
      </c>
      <c r="D4515" t="s">
        <v>12</v>
      </c>
      <c r="G4515" t="s">
        <v>5517</v>
      </c>
      <c r="H4515">
        <v>1</v>
      </c>
      <c r="I4515" t="s">
        <v>14</v>
      </c>
    </row>
    <row r="4516" spans="1:9" x14ac:dyDescent="0.25">
      <c r="A4516">
        <v>4515</v>
      </c>
      <c r="B4516" t="s">
        <v>5458</v>
      </c>
      <c r="C4516" t="s">
        <v>5459</v>
      </c>
      <c r="D4516" t="s">
        <v>12</v>
      </c>
      <c r="G4516" t="s">
        <v>5518</v>
      </c>
      <c r="H4516">
        <v>1</v>
      </c>
      <c r="I4516" t="s">
        <v>14</v>
      </c>
    </row>
    <row r="4517" spans="1:9" x14ac:dyDescent="0.25">
      <c r="A4517">
        <v>4516</v>
      </c>
      <c r="B4517" t="s">
        <v>5458</v>
      </c>
      <c r="C4517" t="s">
        <v>5459</v>
      </c>
      <c r="D4517" t="s">
        <v>12</v>
      </c>
      <c r="G4517" t="s">
        <v>5519</v>
      </c>
      <c r="H4517">
        <v>1</v>
      </c>
      <c r="I4517" t="s">
        <v>14</v>
      </c>
    </row>
    <row r="4518" spans="1:9" x14ac:dyDescent="0.25">
      <c r="A4518">
        <v>4517</v>
      </c>
      <c r="B4518" t="s">
        <v>5458</v>
      </c>
      <c r="C4518" t="s">
        <v>5459</v>
      </c>
      <c r="D4518" t="s">
        <v>12</v>
      </c>
      <c r="G4518" t="s">
        <v>5520</v>
      </c>
      <c r="H4518">
        <v>1</v>
      </c>
      <c r="I4518" t="s">
        <v>14</v>
      </c>
    </row>
    <row r="4519" spans="1:9" x14ac:dyDescent="0.25">
      <c r="A4519">
        <v>4518</v>
      </c>
      <c r="B4519" t="s">
        <v>5458</v>
      </c>
      <c r="C4519" t="s">
        <v>5459</v>
      </c>
      <c r="D4519" t="s">
        <v>12</v>
      </c>
      <c r="G4519" t="s">
        <v>5521</v>
      </c>
      <c r="H4519">
        <v>1</v>
      </c>
      <c r="I4519" t="s">
        <v>14</v>
      </c>
    </row>
    <row r="4520" spans="1:9" x14ac:dyDescent="0.25">
      <c r="A4520">
        <v>4519</v>
      </c>
      <c r="B4520" t="s">
        <v>5458</v>
      </c>
      <c r="C4520" t="s">
        <v>5459</v>
      </c>
      <c r="D4520" t="s">
        <v>12</v>
      </c>
      <c r="G4520" t="s">
        <v>5522</v>
      </c>
      <c r="H4520">
        <v>1</v>
      </c>
      <c r="I4520" t="s">
        <v>14</v>
      </c>
    </row>
    <row r="4521" spans="1:9" x14ac:dyDescent="0.25">
      <c r="A4521">
        <v>4520</v>
      </c>
      <c r="B4521" t="s">
        <v>5458</v>
      </c>
      <c r="C4521" t="s">
        <v>5459</v>
      </c>
      <c r="D4521" t="s">
        <v>12</v>
      </c>
      <c r="G4521" t="s">
        <v>5523</v>
      </c>
      <c r="H4521">
        <v>1</v>
      </c>
      <c r="I4521" t="s">
        <v>14</v>
      </c>
    </row>
    <row r="4522" spans="1:9" x14ac:dyDescent="0.25">
      <c r="A4522">
        <v>4521</v>
      </c>
      <c r="B4522" t="s">
        <v>5458</v>
      </c>
      <c r="C4522" t="s">
        <v>5459</v>
      </c>
      <c r="D4522" t="s">
        <v>12</v>
      </c>
      <c r="G4522" t="s">
        <v>5524</v>
      </c>
      <c r="H4522">
        <v>1</v>
      </c>
      <c r="I4522" t="s">
        <v>14</v>
      </c>
    </row>
    <row r="4523" spans="1:9" x14ac:dyDescent="0.25">
      <c r="A4523">
        <v>4522</v>
      </c>
      <c r="B4523" t="s">
        <v>5458</v>
      </c>
      <c r="C4523" t="s">
        <v>5459</v>
      </c>
      <c r="D4523" t="s">
        <v>12</v>
      </c>
      <c r="G4523" t="s">
        <v>5525</v>
      </c>
      <c r="H4523">
        <v>1</v>
      </c>
      <c r="I4523" t="s">
        <v>14</v>
      </c>
    </row>
    <row r="4524" spans="1:9" x14ac:dyDescent="0.25">
      <c r="A4524">
        <v>4523</v>
      </c>
      <c r="B4524" t="s">
        <v>5458</v>
      </c>
      <c r="C4524" t="s">
        <v>5459</v>
      </c>
      <c r="D4524" t="s">
        <v>12</v>
      </c>
      <c r="G4524" t="s">
        <v>5526</v>
      </c>
      <c r="H4524">
        <v>1</v>
      </c>
      <c r="I4524" t="s">
        <v>14</v>
      </c>
    </row>
    <row r="4525" spans="1:9" x14ac:dyDescent="0.25">
      <c r="A4525">
        <v>4524</v>
      </c>
      <c r="B4525" t="s">
        <v>5458</v>
      </c>
      <c r="C4525" t="s">
        <v>5459</v>
      </c>
      <c r="D4525" t="s">
        <v>12</v>
      </c>
      <c r="G4525" t="s">
        <v>5527</v>
      </c>
      <c r="H4525">
        <v>1</v>
      </c>
      <c r="I4525" t="s">
        <v>14</v>
      </c>
    </row>
    <row r="4526" spans="1:9" x14ac:dyDescent="0.25">
      <c r="A4526">
        <v>4525</v>
      </c>
      <c r="B4526" t="s">
        <v>5458</v>
      </c>
      <c r="C4526" t="s">
        <v>5459</v>
      </c>
      <c r="D4526" t="s">
        <v>12</v>
      </c>
      <c r="G4526" t="s">
        <v>5528</v>
      </c>
      <c r="H4526">
        <v>1</v>
      </c>
      <c r="I4526" t="s">
        <v>14</v>
      </c>
    </row>
    <row r="4527" spans="1:9" x14ac:dyDescent="0.25">
      <c r="A4527">
        <v>4526</v>
      </c>
      <c r="B4527" t="s">
        <v>5458</v>
      </c>
      <c r="C4527" t="s">
        <v>5459</v>
      </c>
      <c r="D4527" t="s">
        <v>12</v>
      </c>
      <c r="G4527" t="s">
        <v>5529</v>
      </c>
      <c r="H4527">
        <v>1</v>
      </c>
      <c r="I4527" t="s">
        <v>14</v>
      </c>
    </row>
    <row r="4528" spans="1:9" x14ac:dyDescent="0.25">
      <c r="A4528">
        <v>4527</v>
      </c>
      <c r="B4528" t="s">
        <v>5458</v>
      </c>
      <c r="C4528" t="s">
        <v>5459</v>
      </c>
      <c r="D4528" t="s">
        <v>12</v>
      </c>
      <c r="G4528" t="s">
        <v>5530</v>
      </c>
      <c r="H4528">
        <v>1</v>
      </c>
      <c r="I4528" t="s">
        <v>14</v>
      </c>
    </row>
    <row r="4529" spans="1:9" x14ac:dyDescent="0.25">
      <c r="A4529">
        <v>4528</v>
      </c>
      <c r="B4529" t="s">
        <v>5458</v>
      </c>
      <c r="C4529" t="s">
        <v>5459</v>
      </c>
      <c r="D4529" t="s">
        <v>12</v>
      </c>
      <c r="G4529" t="s">
        <v>5531</v>
      </c>
      <c r="H4529">
        <v>1</v>
      </c>
      <c r="I4529" t="s">
        <v>14</v>
      </c>
    </row>
    <row r="4530" spans="1:9" x14ac:dyDescent="0.25">
      <c r="A4530">
        <v>4529</v>
      </c>
      <c r="B4530" t="s">
        <v>5458</v>
      </c>
      <c r="C4530" t="s">
        <v>5459</v>
      </c>
      <c r="D4530" t="s">
        <v>12</v>
      </c>
      <c r="G4530" t="s">
        <v>5532</v>
      </c>
      <c r="H4530">
        <v>1</v>
      </c>
      <c r="I4530" t="s">
        <v>14</v>
      </c>
    </row>
    <row r="4531" spans="1:9" x14ac:dyDescent="0.25">
      <c r="A4531">
        <v>4530</v>
      </c>
      <c r="B4531" t="s">
        <v>5458</v>
      </c>
      <c r="C4531" t="s">
        <v>5459</v>
      </c>
      <c r="D4531" t="s">
        <v>12</v>
      </c>
      <c r="G4531" t="s">
        <v>5533</v>
      </c>
      <c r="H4531">
        <v>1</v>
      </c>
      <c r="I4531" t="s">
        <v>14</v>
      </c>
    </row>
    <row r="4532" spans="1:9" x14ac:dyDescent="0.25">
      <c r="A4532">
        <v>4531</v>
      </c>
      <c r="B4532" t="s">
        <v>5458</v>
      </c>
      <c r="C4532" t="s">
        <v>5459</v>
      </c>
      <c r="D4532" t="s">
        <v>12</v>
      </c>
      <c r="G4532" t="s">
        <v>5534</v>
      </c>
      <c r="H4532">
        <v>1</v>
      </c>
      <c r="I4532" t="s">
        <v>14</v>
      </c>
    </row>
    <row r="4533" spans="1:9" x14ac:dyDescent="0.25">
      <c r="A4533">
        <v>4532</v>
      </c>
      <c r="B4533" t="s">
        <v>5458</v>
      </c>
      <c r="C4533" t="s">
        <v>5459</v>
      </c>
      <c r="D4533" t="s">
        <v>12</v>
      </c>
      <c r="G4533" t="s">
        <v>5535</v>
      </c>
      <c r="H4533">
        <v>1</v>
      </c>
      <c r="I4533" t="s">
        <v>14</v>
      </c>
    </row>
    <row r="4534" spans="1:9" x14ac:dyDescent="0.25">
      <c r="A4534">
        <v>4533</v>
      </c>
      <c r="B4534" t="s">
        <v>5536</v>
      </c>
      <c r="C4534" t="s">
        <v>5537</v>
      </c>
      <c r="D4534" t="s">
        <v>12</v>
      </c>
      <c r="G4534" t="s">
        <v>5538</v>
      </c>
      <c r="H4534">
        <v>1</v>
      </c>
      <c r="I4534" t="s">
        <v>14</v>
      </c>
    </row>
    <row r="4535" spans="1:9" x14ac:dyDescent="0.25">
      <c r="A4535">
        <v>4534</v>
      </c>
      <c r="B4535" t="s">
        <v>5536</v>
      </c>
      <c r="C4535" t="s">
        <v>5537</v>
      </c>
      <c r="D4535" t="s">
        <v>12</v>
      </c>
      <c r="G4535" t="s">
        <v>5539</v>
      </c>
      <c r="H4535">
        <v>1</v>
      </c>
      <c r="I4535" t="s">
        <v>14</v>
      </c>
    </row>
    <row r="4536" spans="1:9" x14ac:dyDescent="0.25">
      <c r="A4536">
        <v>4535</v>
      </c>
      <c r="B4536" t="s">
        <v>5536</v>
      </c>
      <c r="C4536" t="s">
        <v>5537</v>
      </c>
      <c r="D4536" t="s">
        <v>12</v>
      </c>
      <c r="G4536" t="s">
        <v>5540</v>
      </c>
      <c r="H4536">
        <v>1</v>
      </c>
      <c r="I4536" t="s">
        <v>14</v>
      </c>
    </row>
    <row r="4537" spans="1:9" x14ac:dyDescent="0.25">
      <c r="A4537">
        <v>4536</v>
      </c>
      <c r="B4537" t="s">
        <v>5536</v>
      </c>
      <c r="C4537" t="s">
        <v>5537</v>
      </c>
      <c r="D4537" t="s">
        <v>12</v>
      </c>
      <c r="G4537" t="s">
        <v>5541</v>
      </c>
      <c r="H4537">
        <v>1</v>
      </c>
      <c r="I4537" t="s">
        <v>14</v>
      </c>
    </row>
    <row r="4538" spans="1:9" x14ac:dyDescent="0.25">
      <c r="A4538">
        <v>4537</v>
      </c>
      <c r="B4538" t="s">
        <v>5536</v>
      </c>
      <c r="C4538" t="s">
        <v>5537</v>
      </c>
      <c r="D4538" t="s">
        <v>12</v>
      </c>
      <c r="G4538" t="s">
        <v>5542</v>
      </c>
      <c r="H4538">
        <v>1</v>
      </c>
      <c r="I4538" t="s">
        <v>14</v>
      </c>
    </row>
    <row r="4539" spans="1:9" x14ac:dyDescent="0.25">
      <c r="A4539">
        <v>4538</v>
      </c>
      <c r="B4539" t="s">
        <v>5543</v>
      </c>
      <c r="C4539" t="s">
        <v>5544</v>
      </c>
      <c r="D4539" t="s">
        <v>12</v>
      </c>
      <c r="G4539" t="s">
        <v>5545</v>
      </c>
      <c r="H4539">
        <v>1</v>
      </c>
      <c r="I4539" t="s">
        <v>14</v>
      </c>
    </row>
    <row r="4540" spans="1:9" x14ac:dyDescent="0.25">
      <c r="A4540">
        <v>4539</v>
      </c>
      <c r="B4540" t="s">
        <v>5543</v>
      </c>
      <c r="C4540" t="s">
        <v>5544</v>
      </c>
      <c r="D4540" t="s">
        <v>12</v>
      </c>
      <c r="G4540" t="s">
        <v>5546</v>
      </c>
      <c r="H4540">
        <v>1</v>
      </c>
      <c r="I4540" t="s">
        <v>14</v>
      </c>
    </row>
    <row r="4541" spans="1:9" x14ac:dyDescent="0.25">
      <c r="A4541">
        <v>4540</v>
      </c>
      <c r="B4541" t="s">
        <v>5547</v>
      </c>
      <c r="C4541" t="s">
        <v>5548</v>
      </c>
      <c r="D4541" t="s">
        <v>12</v>
      </c>
      <c r="G4541" t="s">
        <v>5549</v>
      </c>
      <c r="H4541">
        <v>1</v>
      </c>
      <c r="I4541" t="s">
        <v>14</v>
      </c>
    </row>
    <row r="4542" spans="1:9" x14ac:dyDescent="0.25">
      <c r="A4542">
        <v>4541</v>
      </c>
      <c r="B4542" t="s">
        <v>5550</v>
      </c>
      <c r="C4542" t="s">
        <v>5551</v>
      </c>
      <c r="D4542" t="s">
        <v>12</v>
      </c>
      <c r="G4542" t="s">
        <v>5552</v>
      </c>
      <c r="H4542">
        <v>1</v>
      </c>
      <c r="I4542" t="s">
        <v>14</v>
      </c>
    </row>
    <row r="4543" spans="1:9" x14ac:dyDescent="0.25">
      <c r="A4543">
        <v>4542</v>
      </c>
      <c r="B4543" t="s">
        <v>5550</v>
      </c>
      <c r="C4543" t="s">
        <v>5551</v>
      </c>
      <c r="D4543" t="s">
        <v>12</v>
      </c>
      <c r="G4543" t="s">
        <v>5553</v>
      </c>
      <c r="H4543">
        <v>1</v>
      </c>
      <c r="I4543" t="s">
        <v>14</v>
      </c>
    </row>
    <row r="4544" spans="1:9" x14ac:dyDescent="0.25">
      <c r="A4544">
        <v>4543</v>
      </c>
      <c r="B4544" t="s">
        <v>5550</v>
      </c>
      <c r="C4544" t="s">
        <v>5551</v>
      </c>
      <c r="D4544" t="s">
        <v>12</v>
      </c>
      <c r="G4544" t="s">
        <v>5554</v>
      </c>
      <c r="H4544">
        <v>1</v>
      </c>
      <c r="I4544" t="s">
        <v>14</v>
      </c>
    </row>
    <row r="4545" spans="1:9" x14ac:dyDescent="0.25">
      <c r="A4545">
        <v>4544</v>
      </c>
      <c r="B4545" t="s">
        <v>5550</v>
      </c>
      <c r="C4545" t="s">
        <v>5551</v>
      </c>
      <c r="D4545" t="s">
        <v>12</v>
      </c>
      <c r="G4545" t="s">
        <v>5555</v>
      </c>
      <c r="H4545">
        <v>1</v>
      </c>
      <c r="I4545" t="s">
        <v>14</v>
      </c>
    </row>
    <row r="4546" spans="1:9" x14ac:dyDescent="0.25">
      <c r="A4546">
        <v>4545</v>
      </c>
      <c r="B4546" t="s">
        <v>5550</v>
      </c>
      <c r="C4546" t="s">
        <v>5551</v>
      </c>
      <c r="D4546" t="s">
        <v>12</v>
      </c>
      <c r="G4546" t="s">
        <v>5556</v>
      </c>
      <c r="H4546">
        <v>1</v>
      </c>
      <c r="I4546" t="s">
        <v>14</v>
      </c>
    </row>
    <row r="4547" spans="1:9" x14ac:dyDescent="0.25">
      <c r="A4547">
        <v>4546</v>
      </c>
      <c r="B4547" t="s">
        <v>5550</v>
      </c>
      <c r="C4547" t="s">
        <v>5551</v>
      </c>
      <c r="D4547" t="s">
        <v>12</v>
      </c>
      <c r="G4547" t="s">
        <v>5557</v>
      </c>
      <c r="H4547">
        <v>1</v>
      </c>
      <c r="I4547" t="s">
        <v>14</v>
      </c>
    </row>
    <row r="4548" spans="1:9" x14ac:dyDescent="0.25">
      <c r="A4548">
        <v>4547</v>
      </c>
      <c r="B4548" t="s">
        <v>5550</v>
      </c>
      <c r="C4548" t="s">
        <v>5551</v>
      </c>
      <c r="D4548" t="s">
        <v>12</v>
      </c>
      <c r="G4548" t="s">
        <v>5558</v>
      </c>
      <c r="H4548">
        <v>1</v>
      </c>
      <c r="I4548" t="s">
        <v>14</v>
      </c>
    </row>
    <row r="4549" spans="1:9" x14ac:dyDescent="0.25">
      <c r="A4549">
        <v>4548</v>
      </c>
      <c r="B4549" t="s">
        <v>5550</v>
      </c>
      <c r="C4549" t="s">
        <v>5551</v>
      </c>
      <c r="D4549" t="s">
        <v>12</v>
      </c>
      <c r="G4549" t="s">
        <v>5559</v>
      </c>
      <c r="H4549">
        <v>1</v>
      </c>
      <c r="I4549" t="s">
        <v>14</v>
      </c>
    </row>
    <row r="4550" spans="1:9" x14ac:dyDescent="0.25">
      <c r="A4550">
        <v>4549</v>
      </c>
      <c r="B4550" t="s">
        <v>5550</v>
      </c>
      <c r="C4550" t="s">
        <v>5551</v>
      </c>
      <c r="D4550" t="s">
        <v>12</v>
      </c>
      <c r="G4550" t="s">
        <v>5560</v>
      </c>
      <c r="H4550">
        <v>1</v>
      </c>
      <c r="I4550" t="s">
        <v>14</v>
      </c>
    </row>
    <row r="4551" spans="1:9" x14ac:dyDescent="0.25">
      <c r="A4551">
        <v>4550</v>
      </c>
      <c r="B4551" t="s">
        <v>5550</v>
      </c>
      <c r="C4551" t="s">
        <v>5551</v>
      </c>
      <c r="D4551" t="s">
        <v>12</v>
      </c>
      <c r="G4551" t="s">
        <v>5561</v>
      </c>
      <c r="H4551">
        <v>1</v>
      </c>
      <c r="I4551" t="s">
        <v>14</v>
      </c>
    </row>
    <row r="4552" spans="1:9" x14ac:dyDescent="0.25">
      <c r="A4552">
        <v>4551</v>
      </c>
      <c r="B4552" t="s">
        <v>5550</v>
      </c>
      <c r="C4552" t="s">
        <v>5551</v>
      </c>
      <c r="D4552" t="s">
        <v>12</v>
      </c>
      <c r="G4552" t="s">
        <v>5562</v>
      </c>
      <c r="H4552">
        <v>1</v>
      </c>
      <c r="I4552" t="s">
        <v>14</v>
      </c>
    </row>
    <row r="4553" spans="1:9" x14ac:dyDescent="0.25">
      <c r="A4553">
        <v>4552</v>
      </c>
      <c r="B4553" t="s">
        <v>5550</v>
      </c>
      <c r="C4553" t="s">
        <v>5551</v>
      </c>
      <c r="D4553" t="s">
        <v>12</v>
      </c>
      <c r="G4553" t="s">
        <v>5563</v>
      </c>
      <c r="H4553">
        <v>1</v>
      </c>
      <c r="I4553" t="s">
        <v>14</v>
      </c>
    </row>
    <row r="4554" spans="1:9" x14ac:dyDescent="0.25">
      <c r="A4554">
        <v>4553</v>
      </c>
      <c r="B4554" t="s">
        <v>5550</v>
      </c>
      <c r="C4554" t="s">
        <v>5551</v>
      </c>
      <c r="D4554" t="s">
        <v>12</v>
      </c>
      <c r="G4554" t="s">
        <v>5564</v>
      </c>
      <c r="H4554">
        <v>1</v>
      </c>
      <c r="I4554" t="s">
        <v>14</v>
      </c>
    </row>
    <row r="4555" spans="1:9" x14ac:dyDescent="0.25">
      <c r="A4555">
        <v>4554</v>
      </c>
      <c r="B4555" t="s">
        <v>5550</v>
      </c>
      <c r="C4555" t="s">
        <v>5551</v>
      </c>
      <c r="D4555" t="s">
        <v>12</v>
      </c>
      <c r="G4555" t="s">
        <v>5565</v>
      </c>
      <c r="H4555">
        <v>1</v>
      </c>
      <c r="I4555" t="s">
        <v>14</v>
      </c>
    </row>
    <row r="4556" spans="1:9" x14ac:dyDescent="0.25">
      <c r="A4556">
        <v>4555</v>
      </c>
      <c r="B4556" t="s">
        <v>5550</v>
      </c>
      <c r="C4556" t="s">
        <v>5551</v>
      </c>
      <c r="D4556" t="s">
        <v>12</v>
      </c>
      <c r="G4556" t="s">
        <v>5566</v>
      </c>
      <c r="H4556">
        <v>1</v>
      </c>
      <c r="I4556" t="s">
        <v>14</v>
      </c>
    </row>
    <row r="4557" spans="1:9" x14ac:dyDescent="0.25">
      <c r="A4557">
        <v>4556</v>
      </c>
      <c r="B4557" t="s">
        <v>5550</v>
      </c>
      <c r="C4557" t="s">
        <v>5551</v>
      </c>
      <c r="D4557" t="s">
        <v>12</v>
      </c>
      <c r="G4557" t="s">
        <v>5567</v>
      </c>
      <c r="H4557">
        <v>1</v>
      </c>
      <c r="I4557" t="s">
        <v>14</v>
      </c>
    </row>
    <row r="4558" spans="1:9" x14ac:dyDescent="0.25">
      <c r="A4558">
        <v>4557</v>
      </c>
      <c r="B4558" t="s">
        <v>5550</v>
      </c>
      <c r="C4558" t="s">
        <v>5551</v>
      </c>
      <c r="D4558" t="s">
        <v>12</v>
      </c>
      <c r="G4558" t="s">
        <v>5568</v>
      </c>
      <c r="H4558">
        <v>1</v>
      </c>
      <c r="I4558" t="s">
        <v>14</v>
      </c>
    </row>
    <row r="4559" spans="1:9" x14ac:dyDescent="0.25">
      <c r="A4559">
        <v>4558</v>
      </c>
      <c r="B4559" t="s">
        <v>5550</v>
      </c>
      <c r="C4559" t="s">
        <v>5551</v>
      </c>
      <c r="D4559" t="s">
        <v>12</v>
      </c>
      <c r="G4559" t="s">
        <v>5569</v>
      </c>
      <c r="H4559">
        <v>1</v>
      </c>
      <c r="I4559" t="s">
        <v>14</v>
      </c>
    </row>
    <row r="4560" spans="1:9" x14ac:dyDescent="0.25">
      <c r="A4560">
        <v>4559</v>
      </c>
      <c r="B4560" t="s">
        <v>5550</v>
      </c>
      <c r="C4560" t="s">
        <v>5551</v>
      </c>
      <c r="D4560" t="s">
        <v>12</v>
      </c>
      <c r="G4560" t="s">
        <v>5570</v>
      </c>
      <c r="H4560">
        <v>1</v>
      </c>
      <c r="I4560" t="s">
        <v>14</v>
      </c>
    </row>
    <row r="4561" spans="1:9" x14ac:dyDescent="0.25">
      <c r="A4561">
        <v>4560</v>
      </c>
      <c r="B4561" t="s">
        <v>5550</v>
      </c>
      <c r="C4561" t="s">
        <v>5551</v>
      </c>
      <c r="D4561" t="s">
        <v>12</v>
      </c>
      <c r="G4561" t="s">
        <v>5571</v>
      </c>
      <c r="H4561">
        <v>1</v>
      </c>
      <c r="I4561" t="s">
        <v>14</v>
      </c>
    </row>
    <row r="4562" spans="1:9" x14ac:dyDescent="0.25">
      <c r="A4562">
        <v>4561</v>
      </c>
      <c r="B4562" t="s">
        <v>5550</v>
      </c>
      <c r="C4562" t="s">
        <v>5551</v>
      </c>
      <c r="D4562" t="s">
        <v>12</v>
      </c>
      <c r="G4562" t="s">
        <v>5572</v>
      </c>
      <c r="H4562">
        <v>1</v>
      </c>
      <c r="I4562" t="s">
        <v>14</v>
      </c>
    </row>
    <row r="4563" spans="1:9" x14ac:dyDescent="0.25">
      <c r="A4563">
        <v>4562</v>
      </c>
      <c r="B4563" t="s">
        <v>5550</v>
      </c>
      <c r="C4563" t="s">
        <v>5551</v>
      </c>
      <c r="D4563" t="s">
        <v>12</v>
      </c>
      <c r="G4563" t="s">
        <v>5573</v>
      </c>
      <c r="H4563">
        <v>1</v>
      </c>
      <c r="I4563" t="s">
        <v>14</v>
      </c>
    </row>
    <row r="4564" spans="1:9" x14ac:dyDescent="0.25">
      <c r="A4564">
        <v>4563</v>
      </c>
      <c r="B4564" t="s">
        <v>5550</v>
      </c>
      <c r="C4564" t="s">
        <v>5551</v>
      </c>
      <c r="D4564" t="s">
        <v>12</v>
      </c>
      <c r="G4564" t="s">
        <v>5574</v>
      </c>
      <c r="H4564">
        <v>1</v>
      </c>
      <c r="I4564" t="s">
        <v>14</v>
      </c>
    </row>
    <row r="4565" spans="1:9" x14ac:dyDescent="0.25">
      <c r="A4565">
        <v>4564</v>
      </c>
      <c r="B4565" t="s">
        <v>5550</v>
      </c>
      <c r="C4565" t="s">
        <v>5551</v>
      </c>
      <c r="D4565" t="s">
        <v>12</v>
      </c>
      <c r="G4565" t="s">
        <v>5575</v>
      </c>
      <c r="H4565">
        <v>1</v>
      </c>
      <c r="I4565" t="s">
        <v>14</v>
      </c>
    </row>
    <row r="4566" spans="1:9" x14ac:dyDescent="0.25">
      <c r="A4566">
        <v>4565</v>
      </c>
      <c r="B4566" t="s">
        <v>5550</v>
      </c>
      <c r="C4566" t="s">
        <v>5551</v>
      </c>
      <c r="D4566" t="s">
        <v>12</v>
      </c>
      <c r="G4566" t="s">
        <v>5576</v>
      </c>
      <c r="H4566">
        <v>1</v>
      </c>
      <c r="I4566" t="s">
        <v>14</v>
      </c>
    </row>
    <row r="4567" spans="1:9" x14ac:dyDescent="0.25">
      <c r="A4567">
        <v>4566</v>
      </c>
      <c r="B4567" t="s">
        <v>5550</v>
      </c>
      <c r="C4567" t="s">
        <v>5551</v>
      </c>
      <c r="D4567" t="s">
        <v>12</v>
      </c>
      <c r="G4567" t="s">
        <v>5577</v>
      </c>
      <c r="H4567">
        <v>1</v>
      </c>
      <c r="I4567" t="s">
        <v>14</v>
      </c>
    </row>
    <row r="4568" spans="1:9" x14ac:dyDescent="0.25">
      <c r="A4568">
        <v>4567</v>
      </c>
      <c r="B4568" t="s">
        <v>5550</v>
      </c>
      <c r="C4568" t="s">
        <v>5551</v>
      </c>
      <c r="D4568" t="s">
        <v>12</v>
      </c>
      <c r="G4568" t="s">
        <v>5578</v>
      </c>
      <c r="H4568">
        <v>1</v>
      </c>
      <c r="I4568" t="s">
        <v>14</v>
      </c>
    </row>
    <row r="4569" spans="1:9" x14ac:dyDescent="0.25">
      <c r="A4569">
        <v>4568</v>
      </c>
      <c r="B4569" t="s">
        <v>5550</v>
      </c>
      <c r="C4569" t="s">
        <v>5551</v>
      </c>
      <c r="D4569" t="s">
        <v>12</v>
      </c>
      <c r="G4569" t="s">
        <v>5579</v>
      </c>
      <c r="H4569">
        <v>1</v>
      </c>
      <c r="I4569" t="s">
        <v>14</v>
      </c>
    </row>
    <row r="4570" spans="1:9" x14ac:dyDescent="0.25">
      <c r="A4570">
        <v>4569</v>
      </c>
      <c r="B4570" t="s">
        <v>5550</v>
      </c>
      <c r="C4570" t="s">
        <v>5551</v>
      </c>
      <c r="D4570" t="s">
        <v>12</v>
      </c>
      <c r="G4570" t="s">
        <v>5580</v>
      </c>
      <c r="H4570">
        <v>1</v>
      </c>
      <c r="I4570" t="s">
        <v>14</v>
      </c>
    </row>
    <row r="4571" spans="1:9" x14ac:dyDescent="0.25">
      <c r="A4571">
        <v>4570</v>
      </c>
      <c r="B4571" t="s">
        <v>5550</v>
      </c>
      <c r="C4571" t="s">
        <v>5551</v>
      </c>
      <c r="D4571" t="s">
        <v>12</v>
      </c>
      <c r="G4571" t="s">
        <v>5581</v>
      </c>
      <c r="H4571">
        <v>1</v>
      </c>
      <c r="I4571" t="s">
        <v>14</v>
      </c>
    </row>
    <row r="4572" spans="1:9" x14ac:dyDescent="0.25">
      <c r="A4572">
        <v>4571</v>
      </c>
      <c r="B4572" t="s">
        <v>5550</v>
      </c>
      <c r="C4572" t="s">
        <v>5551</v>
      </c>
      <c r="D4572" t="s">
        <v>12</v>
      </c>
      <c r="G4572" t="s">
        <v>5582</v>
      </c>
      <c r="H4572">
        <v>1</v>
      </c>
      <c r="I4572" t="s">
        <v>14</v>
      </c>
    </row>
    <row r="4573" spans="1:9" x14ac:dyDescent="0.25">
      <c r="A4573">
        <v>4572</v>
      </c>
      <c r="B4573" t="s">
        <v>5550</v>
      </c>
      <c r="C4573" t="s">
        <v>5551</v>
      </c>
      <c r="D4573" t="s">
        <v>12</v>
      </c>
      <c r="G4573" t="s">
        <v>5583</v>
      </c>
      <c r="H4573">
        <v>1</v>
      </c>
      <c r="I4573" t="s">
        <v>14</v>
      </c>
    </row>
    <row r="4574" spans="1:9" x14ac:dyDescent="0.25">
      <c r="A4574">
        <v>4573</v>
      </c>
      <c r="B4574" t="s">
        <v>5550</v>
      </c>
      <c r="C4574" t="s">
        <v>5551</v>
      </c>
      <c r="D4574" t="s">
        <v>12</v>
      </c>
      <c r="G4574" t="s">
        <v>5584</v>
      </c>
      <c r="H4574">
        <v>1</v>
      </c>
      <c r="I4574" t="s">
        <v>14</v>
      </c>
    </row>
    <row r="4575" spans="1:9" x14ac:dyDescent="0.25">
      <c r="A4575">
        <v>4574</v>
      </c>
      <c r="B4575" t="s">
        <v>5550</v>
      </c>
      <c r="C4575" t="s">
        <v>5551</v>
      </c>
      <c r="D4575" t="s">
        <v>12</v>
      </c>
      <c r="G4575" t="s">
        <v>5585</v>
      </c>
      <c r="H4575">
        <v>1</v>
      </c>
      <c r="I4575" t="s">
        <v>14</v>
      </c>
    </row>
    <row r="4576" spans="1:9" x14ac:dyDescent="0.25">
      <c r="A4576">
        <v>4575</v>
      </c>
      <c r="B4576" t="s">
        <v>5550</v>
      </c>
      <c r="C4576" t="s">
        <v>5551</v>
      </c>
      <c r="D4576" t="s">
        <v>12</v>
      </c>
      <c r="G4576" t="s">
        <v>5586</v>
      </c>
      <c r="H4576">
        <v>1</v>
      </c>
      <c r="I4576" t="s">
        <v>14</v>
      </c>
    </row>
    <row r="4577" spans="1:9" x14ac:dyDescent="0.25">
      <c r="A4577">
        <v>4576</v>
      </c>
      <c r="B4577" t="s">
        <v>5550</v>
      </c>
      <c r="C4577" t="s">
        <v>5551</v>
      </c>
      <c r="D4577" t="s">
        <v>12</v>
      </c>
      <c r="G4577" t="s">
        <v>5587</v>
      </c>
      <c r="H4577">
        <v>1</v>
      </c>
      <c r="I4577" t="s">
        <v>14</v>
      </c>
    </row>
    <row r="4578" spans="1:9" x14ac:dyDescent="0.25">
      <c r="A4578">
        <v>4577</v>
      </c>
      <c r="B4578" t="s">
        <v>5550</v>
      </c>
      <c r="C4578" t="s">
        <v>5551</v>
      </c>
      <c r="D4578" t="s">
        <v>12</v>
      </c>
      <c r="G4578" t="s">
        <v>5588</v>
      </c>
      <c r="H4578">
        <v>1</v>
      </c>
      <c r="I4578" t="s">
        <v>14</v>
      </c>
    </row>
    <row r="4579" spans="1:9" x14ac:dyDescent="0.25">
      <c r="A4579">
        <v>4578</v>
      </c>
      <c r="B4579" t="s">
        <v>5550</v>
      </c>
      <c r="C4579" t="s">
        <v>5551</v>
      </c>
      <c r="D4579" t="s">
        <v>12</v>
      </c>
      <c r="G4579" t="s">
        <v>5589</v>
      </c>
      <c r="H4579">
        <v>1</v>
      </c>
      <c r="I4579" t="s">
        <v>14</v>
      </c>
    </row>
    <row r="4580" spans="1:9" x14ac:dyDescent="0.25">
      <c r="A4580">
        <v>4579</v>
      </c>
      <c r="B4580" t="s">
        <v>5550</v>
      </c>
      <c r="C4580" t="s">
        <v>5551</v>
      </c>
      <c r="D4580" t="s">
        <v>12</v>
      </c>
      <c r="G4580" t="s">
        <v>5590</v>
      </c>
      <c r="H4580">
        <v>1</v>
      </c>
      <c r="I4580" t="s">
        <v>14</v>
      </c>
    </row>
    <row r="4581" spans="1:9" x14ac:dyDescent="0.25">
      <c r="A4581">
        <v>4580</v>
      </c>
      <c r="B4581" t="s">
        <v>5550</v>
      </c>
      <c r="C4581" t="s">
        <v>5551</v>
      </c>
      <c r="D4581" t="s">
        <v>12</v>
      </c>
      <c r="G4581" t="s">
        <v>5591</v>
      </c>
      <c r="H4581">
        <v>1</v>
      </c>
      <c r="I4581" t="s">
        <v>14</v>
      </c>
    </row>
    <row r="4582" spans="1:9" x14ac:dyDescent="0.25">
      <c r="A4582">
        <v>4581</v>
      </c>
      <c r="B4582" t="s">
        <v>5550</v>
      </c>
      <c r="C4582" t="s">
        <v>5551</v>
      </c>
      <c r="D4582" t="s">
        <v>12</v>
      </c>
      <c r="G4582" t="s">
        <v>5592</v>
      </c>
      <c r="H4582">
        <v>1</v>
      </c>
      <c r="I4582" t="s">
        <v>14</v>
      </c>
    </row>
    <row r="4583" spans="1:9" x14ac:dyDescent="0.25">
      <c r="A4583">
        <v>4582</v>
      </c>
      <c r="B4583" t="s">
        <v>5550</v>
      </c>
      <c r="C4583" t="s">
        <v>5551</v>
      </c>
      <c r="D4583" t="s">
        <v>12</v>
      </c>
      <c r="G4583" t="s">
        <v>5593</v>
      </c>
      <c r="H4583">
        <v>1</v>
      </c>
      <c r="I4583" t="s">
        <v>14</v>
      </c>
    </row>
    <row r="4584" spans="1:9" x14ac:dyDescent="0.25">
      <c r="A4584">
        <v>4583</v>
      </c>
      <c r="B4584" t="s">
        <v>5550</v>
      </c>
      <c r="C4584" t="s">
        <v>5551</v>
      </c>
      <c r="D4584" t="s">
        <v>12</v>
      </c>
      <c r="G4584" t="s">
        <v>5594</v>
      </c>
      <c r="H4584">
        <v>1</v>
      </c>
      <c r="I4584" t="s">
        <v>14</v>
      </c>
    </row>
    <row r="4585" spans="1:9" x14ac:dyDescent="0.25">
      <c r="A4585">
        <v>4584</v>
      </c>
      <c r="B4585" t="s">
        <v>5550</v>
      </c>
      <c r="C4585" t="s">
        <v>5551</v>
      </c>
      <c r="D4585" t="s">
        <v>12</v>
      </c>
      <c r="G4585" t="s">
        <v>5595</v>
      </c>
      <c r="H4585">
        <v>1</v>
      </c>
      <c r="I4585" t="s">
        <v>14</v>
      </c>
    </row>
    <row r="4586" spans="1:9" x14ac:dyDescent="0.25">
      <c r="A4586">
        <v>4585</v>
      </c>
      <c r="B4586" t="s">
        <v>5550</v>
      </c>
      <c r="C4586" t="s">
        <v>5551</v>
      </c>
      <c r="D4586" t="s">
        <v>12</v>
      </c>
      <c r="G4586" t="s">
        <v>5596</v>
      </c>
      <c r="H4586">
        <v>1</v>
      </c>
      <c r="I4586" t="s">
        <v>14</v>
      </c>
    </row>
    <row r="4587" spans="1:9" x14ac:dyDescent="0.25">
      <c r="A4587">
        <v>4586</v>
      </c>
      <c r="B4587" t="s">
        <v>5550</v>
      </c>
      <c r="C4587" t="s">
        <v>5551</v>
      </c>
      <c r="D4587" t="s">
        <v>12</v>
      </c>
      <c r="G4587" t="s">
        <v>5597</v>
      </c>
      <c r="H4587">
        <v>1</v>
      </c>
      <c r="I4587" t="s">
        <v>14</v>
      </c>
    </row>
    <row r="4588" spans="1:9" x14ac:dyDescent="0.25">
      <c r="A4588">
        <v>4587</v>
      </c>
      <c r="B4588" t="s">
        <v>5550</v>
      </c>
      <c r="C4588" t="s">
        <v>5551</v>
      </c>
      <c r="D4588" t="s">
        <v>12</v>
      </c>
      <c r="G4588" t="s">
        <v>5598</v>
      </c>
      <c r="H4588">
        <v>1</v>
      </c>
      <c r="I4588" t="s">
        <v>14</v>
      </c>
    </row>
    <row r="4589" spans="1:9" x14ac:dyDescent="0.25">
      <c r="A4589">
        <v>4588</v>
      </c>
      <c r="B4589" t="s">
        <v>5550</v>
      </c>
      <c r="C4589" t="s">
        <v>5551</v>
      </c>
      <c r="D4589" t="s">
        <v>12</v>
      </c>
      <c r="G4589" t="s">
        <v>5599</v>
      </c>
      <c r="H4589">
        <v>1</v>
      </c>
      <c r="I4589" t="s">
        <v>14</v>
      </c>
    </row>
    <row r="4590" spans="1:9" x14ac:dyDescent="0.25">
      <c r="A4590">
        <v>4589</v>
      </c>
      <c r="B4590" t="s">
        <v>5550</v>
      </c>
      <c r="C4590" t="s">
        <v>5551</v>
      </c>
      <c r="D4590" t="s">
        <v>12</v>
      </c>
      <c r="G4590" t="s">
        <v>5600</v>
      </c>
      <c r="H4590">
        <v>1</v>
      </c>
      <c r="I4590" t="s">
        <v>14</v>
      </c>
    </row>
    <row r="4591" spans="1:9" x14ac:dyDescent="0.25">
      <c r="A4591">
        <v>4590</v>
      </c>
      <c r="B4591" t="s">
        <v>5550</v>
      </c>
      <c r="C4591" t="s">
        <v>5551</v>
      </c>
      <c r="D4591" t="s">
        <v>12</v>
      </c>
      <c r="G4591" t="s">
        <v>5601</v>
      </c>
      <c r="H4591">
        <v>1</v>
      </c>
      <c r="I4591" t="s">
        <v>14</v>
      </c>
    </row>
    <row r="4592" spans="1:9" x14ac:dyDescent="0.25">
      <c r="A4592">
        <v>4591</v>
      </c>
      <c r="B4592" t="s">
        <v>5550</v>
      </c>
      <c r="C4592" t="s">
        <v>5551</v>
      </c>
      <c r="D4592" t="s">
        <v>12</v>
      </c>
      <c r="G4592" t="s">
        <v>5602</v>
      </c>
      <c r="H4592">
        <v>1</v>
      </c>
      <c r="I4592" t="s">
        <v>14</v>
      </c>
    </row>
    <row r="4593" spans="1:9" x14ac:dyDescent="0.25">
      <c r="A4593">
        <v>4592</v>
      </c>
      <c r="B4593" t="s">
        <v>5550</v>
      </c>
      <c r="C4593" t="s">
        <v>5551</v>
      </c>
      <c r="D4593" t="s">
        <v>12</v>
      </c>
      <c r="G4593" t="s">
        <v>5603</v>
      </c>
      <c r="H4593">
        <v>1</v>
      </c>
      <c r="I4593" t="s">
        <v>14</v>
      </c>
    </row>
    <row r="4594" spans="1:9" x14ac:dyDescent="0.25">
      <c r="A4594">
        <v>4593</v>
      </c>
      <c r="B4594" t="s">
        <v>5550</v>
      </c>
      <c r="C4594" t="s">
        <v>5551</v>
      </c>
      <c r="D4594" t="s">
        <v>12</v>
      </c>
      <c r="G4594" t="s">
        <v>5604</v>
      </c>
      <c r="H4594">
        <v>1</v>
      </c>
      <c r="I4594" t="s">
        <v>14</v>
      </c>
    </row>
    <row r="4595" spans="1:9" x14ac:dyDescent="0.25">
      <c r="A4595">
        <v>4594</v>
      </c>
      <c r="B4595" t="s">
        <v>5605</v>
      </c>
      <c r="C4595" t="s">
        <v>5606</v>
      </c>
      <c r="D4595" t="s">
        <v>12</v>
      </c>
      <c r="G4595" t="s">
        <v>5607</v>
      </c>
      <c r="H4595">
        <v>1</v>
      </c>
      <c r="I4595" t="s">
        <v>14</v>
      </c>
    </row>
    <row r="4596" spans="1:9" x14ac:dyDescent="0.25">
      <c r="A4596">
        <v>4595</v>
      </c>
      <c r="B4596" t="s">
        <v>5605</v>
      </c>
      <c r="C4596" t="s">
        <v>5606</v>
      </c>
      <c r="D4596" t="s">
        <v>12</v>
      </c>
      <c r="G4596" t="s">
        <v>5608</v>
      </c>
      <c r="H4596">
        <v>1</v>
      </c>
      <c r="I4596" t="s">
        <v>14</v>
      </c>
    </row>
    <row r="4597" spans="1:9" x14ac:dyDescent="0.25">
      <c r="A4597">
        <v>4596</v>
      </c>
      <c r="B4597" t="s">
        <v>5609</v>
      </c>
      <c r="C4597" t="s">
        <v>5610</v>
      </c>
      <c r="D4597" t="s">
        <v>12</v>
      </c>
      <c r="G4597" t="s">
        <v>5611</v>
      </c>
      <c r="H4597">
        <v>1</v>
      </c>
      <c r="I4597" t="s">
        <v>14</v>
      </c>
    </row>
    <row r="4598" spans="1:9" x14ac:dyDescent="0.25">
      <c r="A4598">
        <v>4597</v>
      </c>
      <c r="B4598" t="s">
        <v>5609</v>
      </c>
      <c r="C4598" t="s">
        <v>5610</v>
      </c>
      <c r="D4598" t="s">
        <v>12</v>
      </c>
      <c r="G4598" t="s">
        <v>5612</v>
      </c>
      <c r="H4598">
        <v>1</v>
      </c>
      <c r="I4598" t="s">
        <v>14</v>
      </c>
    </row>
    <row r="4599" spans="1:9" x14ac:dyDescent="0.25">
      <c r="A4599">
        <v>4598</v>
      </c>
      <c r="B4599" t="s">
        <v>5609</v>
      </c>
      <c r="C4599" t="s">
        <v>5610</v>
      </c>
      <c r="D4599" t="s">
        <v>12</v>
      </c>
      <c r="G4599" t="s">
        <v>5613</v>
      </c>
      <c r="H4599">
        <v>1</v>
      </c>
      <c r="I4599" t="s">
        <v>14</v>
      </c>
    </row>
    <row r="4600" spans="1:9" x14ac:dyDescent="0.25">
      <c r="A4600">
        <v>4599</v>
      </c>
      <c r="B4600" t="s">
        <v>5609</v>
      </c>
      <c r="C4600" t="s">
        <v>5610</v>
      </c>
      <c r="D4600" t="s">
        <v>12</v>
      </c>
      <c r="G4600" t="s">
        <v>5614</v>
      </c>
      <c r="H4600">
        <v>1</v>
      </c>
      <c r="I4600" t="s">
        <v>14</v>
      </c>
    </row>
    <row r="4601" spans="1:9" x14ac:dyDescent="0.25">
      <c r="A4601">
        <v>4600</v>
      </c>
      <c r="B4601" t="s">
        <v>5609</v>
      </c>
      <c r="C4601" t="s">
        <v>5610</v>
      </c>
      <c r="D4601" t="s">
        <v>12</v>
      </c>
      <c r="G4601" t="s">
        <v>5615</v>
      </c>
      <c r="H4601">
        <v>1</v>
      </c>
      <c r="I4601" t="s">
        <v>14</v>
      </c>
    </row>
    <row r="4602" spans="1:9" x14ac:dyDescent="0.25">
      <c r="A4602">
        <v>4601</v>
      </c>
      <c r="B4602" t="s">
        <v>5609</v>
      </c>
      <c r="C4602" t="s">
        <v>5610</v>
      </c>
      <c r="D4602" t="s">
        <v>12</v>
      </c>
      <c r="G4602" t="s">
        <v>5616</v>
      </c>
      <c r="H4602">
        <v>1</v>
      </c>
      <c r="I4602" t="s">
        <v>14</v>
      </c>
    </row>
    <row r="4603" spans="1:9" x14ac:dyDescent="0.25">
      <c r="A4603">
        <v>4602</v>
      </c>
      <c r="B4603" t="s">
        <v>5609</v>
      </c>
      <c r="C4603" t="s">
        <v>5610</v>
      </c>
      <c r="D4603" t="s">
        <v>12</v>
      </c>
      <c r="G4603" t="s">
        <v>5617</v>
      </c>
      <c r="H4603">
        <v>1</v>
      </c>
      <c r="I4603" t="s">
        <v>14</v>
      </c>
    </row>
    <row r="4604" spans="1:9" x14ac:dyDescent="0.25">
      <c r="A4604">
        <v>4603</v>
      </c>
      <c r="B4604" t="s">
        <v>5609</v>
      </c>
      <c r="C4604" t="s">
        <v>5610</v>
      </c>
      <c r="D4604" t="s">
        <v>12</v>
      </c>
      <c r="G4604" t="s">
        <v>5618</v>
      </c>
      <c r="H4604">
        <v>1</v>
      </c>
      <c r="I4604" t="s">
        <v>14</v>
      </c>
    </row>
    <row r="4605" spans="1:9" x14ac:dyDescent="0.25">
      <c r="A4605">
        <v>4604</v>
      </c>
      <c r="B4605" t="s">
        <v>5609</v>
      </c>
      <c r="C4605" t="s">
        <v>5610</v>
      </c>
      <c r="D4605" t="s">
        <v>12</v>
      </c>
      <c r="G4605" t="s">
        <v>5619</v>
      </c>
      <c r="H4605">
        <v>1</v>
      </c>
      <c r="I4605" t="s">
        <v>14</v>
      </c>
    </row>
    <row r="4606" spans="1:9" x14ac:dyDescent="0.25">
      <c r="A4606">
        <v>4605</v>
      </c>
      <c r="B4606" t="s">
        <v>5609</v>
      </c>
      <c r="C4606" t="s">
        <v>5610</v>
      </c>
      <c r="D4606" t="s">
        <v>12</v>
      </c>
      <c r="G4606" t="s">
        <v>5620</v>
      </c>
      <c r="H4606">
        <v>1</v>
      </c>
      <c r="I4606" t="s">
        <v>14</v>
      </c>
    </row>
    <row r="4607" spans="1:9" x14ac:dyDescent="0.25">
      <c r="A4607">
        <v>4606</v>
      </c>
      <c r="B4607" t="s">
        <v>5609</v>
      </c>
      <c r="C4607" t="s">
        <v>5610</v>
      </c>
      <c r="D4607" t="s">
        <v>12</v>
      </c>
      <c r="G4607" t="s">
        <v>5621</v>
      </c>
      <c r="H4607">
        <v>1</v>
      </c>
      <c r="I4607" t="s">
        <v>14</v>
      </c>
    </row>
    <row r="4608" spans="1:9" x14ac:dyDescent="0.25">
      <c r="A4608">
        <v>4607</v>
      </c>
      <c r="B4608" t="s">
        <v>5609</v>
      </c>
      <c r="C4608" t="s">
        <v>5610</v>
      </c>
      <c r="D4608" t="s">
        <v>12</v>
      </c>
      <c r="G4608" t="s">
        <v>5622</v>
      </c>
      <c r="H4608">
        <v>1</v>
      </c>
      <c r="I4608" t="s">
        <v>14</v>
      </c>
    </row>
    <row r="4609" spans="1:9" x14ac:dyDescent="0.25">
      <c r="A4609">
        <v>4608</v>
      </c>
      <c r="B4609" t="s">
        <v>5609</v>
      </c>
      <c r="C4609" t="s">
        <v>5610</v>
      </c>
      <c r="D4609" t="s">
        <v>12</v>
      </c>
      <c r="G4609" t="s">
        <v>5623</v>
      </c>
      <c r="H4609">
        <v>1</v>
      </c>
      <c r="I4609" t="s">
        <v>14</v>
      </c>
    </row>
    <row r="4610" spans="1:9" x14ac:dyDescent="0.25">
      <c r="A4610">
        <v>4609</v>
      </c>
      <c r="B4610" t="s">
        <v>5609</v>
      </c>
      <c r="C4610" t="s">
        <v>5610</v>
      </c>
      <c r="D4610" t="s">
        <v>12</v>
      </c>
      <c r="G4610" t="s">
        <v>5624</v>
      </c>
      <c r="H4610">
        <v>1</v>
      </c>
      <c r="I4610" t="s">
        <v>14</v>
      </c>
    </row>
    <row r="4611" spans="1:9" x14ac:dyDescent="0.25">
      <c r="A4611">
        <v>4610</v>
      </c>
      <c r="B4611" t="s">
        <v>5609</v>
      </c>
      <c r="C4611" t="s">
        <v>5610</v>
      </c>
      <c r="D4611" t="s">
        <v>12</v>
      </c>
      <c r="G4611" t="s">
        <v>5625</v>
      </c>
      <c r="H4611">
        <v>1</v>
      </c>
      <c r="I4611" t="s">
        <v>14</v>
      </c>
    </row>
    <row r="4612" spans="1:9" x14ac:dyDescent="0.25">
      <c r="A4612">
        <v>4611</v>
      </c>
      <c r="B4612" t="s">
        <v>5609</v>
      </c>
      <c r="C4612" t="s">
        <v>5610</v>
      </c>
      <c r="D4612" t="s">
        <v>12</v>
      </c>
      <c r="G4612" t="s">
        <v>5626</v>
      </c>
      <c r="H4612">
        <v>1</v>
      </c>
      <c r="I4612" t="s">
        <v>14</v>
      </c>
    </row>
    <row r="4613" spans="1:9" x14ac:dyDescent="0.25">
      <c r="A4613">
        <v>4612</v>
      </c>
      <c r="B4613" t="s">
        <v>5609</v>
      </c>
      <c r="C4613" t="s">
        <v>5610</v>
      </c>
      <c r="D4613" t="s">
        <v>12</v>
      </c>
      <c r="G4613" t="s">
        <v>5627</v>
      </c>
      <c r="H4613">
        <v>1</v>
      </c>
      <c r="I4613" t="s">
        <v>14</v>
      </c>
    </row>
    <row r="4614" spans="1:9" x14ac:dyDescent="0.25">
      <c r="A4614">
        <v>4613</v>
      </c>
      <c r="B4614" t="s">
        <v>5609</v>
      </c>
      <c r="C4614" t="s">
        <v>5610</v>
      </c>
      <c r="D4614" t="s">
        <v>12</v>
      </c>
      <c r="G4614" t="s">
        <v>5628</v>
      </c>
      <c r="H4614">
        <v>1</v>
      </c>
      <c r="I4614" t="s">
        <v>14</v>
      </c>
    </row>
    <row r="4615" spans="1:9" x14ac:dyDescent="0.25">
      <c r="A4615">
        <v>4614</v>
      </c>
      <c r="B4615" t="s">
        <v>5609</v>
      </c>
      <c r="C4615" t="s">
        <v>5610</v>
      </c>
      <c r="D4615" t="s">
        <v>12</v>
      </c>
      <c r="G4615" t="s">
        <v>5629</v>
      </c>
      <c r="H4615">
        <v>1</v>
      </c>
      <c r="I4615" t="s">
        <v>14</v>
      </c>
    </row>
    <row r="4616" spans="1:9" x14ac:dyDescent="0.25">
      <c r="A4616">
        <v>4615</v>
      </c>
      <c r="B4616" t="s">
        <v>5609</v>
      </c>
      <c r="C4616" t="s">
        <v>5610</v>
      </c>
      <c r="D4616" t="s">
        <v>12</v>
      </c>
      <c r="G4616" t="s">
        <v>5630</v>
      </c>
      <c r="H4616">
        <v>1</v>
      </c>
      <c r="I4616" t="s">
        <v>14</v>
      </c>
    </row>
    <row r="4617" spans="1:9" x14ac:dyDescent="0.25">
      <c r="A4617">
        <v>4616</v>
      </c>
      <c r="B4617" t="s">
        <v>5609</v>
      </c>
      <c r="C4617" t="s">
        <v>5610</v>
      </c>
      <c r="D4617" t="s">
        <v>12</v>
      </c>
      <c r="G4617" t="s">
        <v>5631</v>
      </c>
      <c r="H4617">
        <v>1</v>
      </c>
      <c r="I4617" t="s">
        <v>14</v>
      </c>
    </row>
    <row r="4618" spans="1:9" x14ac:dyDescent="0.25">
      <c r="A4618">
        <v>4617</v>
      </c>
      <c r="B4618" t="s">
        <v>5609</v>
      </c>
      <c r="C4618" t="s">
        <v>5610</v>
      </c>
      <c r="D4618" t="s">
        <v>12</v>
      </c>
      <c r="G4618" t="s">
        <v>5632</v>
      </c>
      <c r="H4618">
        <v>1</v>
      </c>
      <c r="I4618" t="s">
        <v>14</v>
      </c>
    </row>
    <row r="4619" spans="1:9" x14ac:dyDescent="0.25">
      <c r="A4619">
        <v>4618</v>
      </c>
      <c r="B4619" t="s">
        <v>5609</v>
      </c>
      <c r="C4619" t="s">
        <v>5610</v>
      </c>
      <c r="D4619" t="s">
        <v>12</v>
      </c>
      <c r="G4619" t="s">
        <v>5633</v>
      </c>
      <c r="H4619">
        <v>1</v>
      </c>
      <c r="I4619" t="s">
        <v>14</v>
      </c>
    </row>
    <row r="4620" spans="1:9" x14ac:dyDescent="0.25">
      <c r="A4620">
        <v>4619</v>
      </c>
      <c r="B4620" t="s">
        <v>5609</v>
      </c>
      <c r="C4620" t="s">
        <v>5610</v>
      </c>
      <c r="D4620" t="s">
        <v>12</v>
      </c>
      <c r="G4620" t="s">
        <v>5634</v>
      </c>
      <c r="H4620">
        <v>1</v>
      </c>
      <c r="I4620" t="s">
        <v>14</v>
      </c>
    </row>
    <row r="4621" spans="1:9" x14ac:dyDescent="0.25">
      <c r="A4621">
        <v>4620</v>
      </c>
      <c r="B4621" t="s">
        <v>5609</v>
      </c>
      <c r="C4621" t="s">
        <v>5610</v>
      </c>
      <c r="D4621" t="s">
        <v>12</v>
      </c>
      <c r="G4621" t="s">
        <v>5635</v>
      </c>
      <c r="H4621">
        <v>1</v>
      </c>
      <c r="I4621" t="s">
        <v>14</v>
      </c>
    </row>
    <row r="4622" spans="1:9" x14ac:dyDescent="0.25">
      <c r="A4622">
        <v>4621</v>
      </c>
      <c r="B4622" t="s">
        <v>5609</v>
      </c>
      <c r="C4622" t="s">
        <v>5610</v>
      </c>
      <c r="D4622" t="s">
        <v>12</v>
      </c>
      <c r="G4622" t="s">
        <v>5636</v>
      </c>
      <c r="H4622">
        <v>1</v>
      </c>
      <c r="I4622" t="s">
        <v>14</v>
      </c>
    </row>
    <row r="4623" spans="1:9" x14ac:dyDescent="0.25">
      <c r="A4623">
        <v>4622</v>
      </c>
      <c r="B4623" t="s">
        <v>5609</v>
      </c>
      <c r="C4623" t="s">
        <v>5610</v>
      </c>
      <c r="D4623" t="s">
        <v>12</v>
      </c>
      <c r="G4623" t="s">
        <v>5637</v>
      </c>
      <c r="H4623">
        <v>1</v>
      </c>
      <c r="I4623" t="s">
        <v>14</v>
      </c>
    </row>
    <row r="4624" spans="1:9" x14ac:dyDescent="0.25">
      <c r="A4624">
        <v>4623</v>
      </c>
      <c r="B4624" t="s">
        <v>5609</v>
      </c>
      <c r="C4624" t="s">
        <v>5610</v>
      </c>
      <c r="D4624" t="s">
        <v>12</v>
      </c>
      <c r="G4624" t="s">
        <v>5638</v>
      </c>
      <c r="H4624">
        <v>1</v>
      </c>
      <c r="I4624" t="s">
        <v>14</v>
      </c>
    </row>
    <row r="4625" spans="1:9" x14ac:dyDescent="0.25">
      <c r="A4625">
        <v>4624</v>
      </c>
      <c r="B4625" t="s">
        <v>5609</v>
      </c>
      <c r="C4625" t="s">
        <v>5610</v>
      </c>
      <c r="D4625" t="s">
        <v>12</v>
      </c>
      <c r="G4625" t="s">
        <v>5639</v>
      </c>
      <c r="H4625">
        <v>1</v>
      </c>
      <c r="I4625" t="s">
        <v>14</v>
      </c>
    </row>
    <row r="4626" spans="1:9" x14ac:dyDescent="0.25">
      <c r="A4626">
        <v>4625</v>
      </c>
      <c r="B4626" t="s">
        <v>5609</v>
      </c>
      <c r="C4626" t="s">
        <v>5610</v>
      </c>
      <c r="D4626" t="s">
        <v>12</v>
      </c>
      <c r="G4626" t="s">
        <v>5640</v>
      </c>
      <c r="H4626">
        <v>1</v>
      </c>
      <c r="I4626" t="s">
        <v>14</v>
      </c>
    </row>
    <row r="4627" spans="1:9" x14ac:dyDescent="0.25">
      <c r="A4627">
        <v>4626</v>
      </c>
      <c r="B4627" t="s">
        <v>5609</v>
      </c>
      <c r="C4627" t="s">
        <v>5610</v>
      </c>
      <c r="D4627" t="s">
        <v>12</v>
      </c>
      <c r="G4627" t="s">
        <v>5641</v>
      </c>
      <c r="H4627">
        <v>1</v>
      </c>
      <c r="I4627" t="s">
        <v>14</v>
      </c>
    </row>
    <row r="4628" spans="1:9" x14ac:dyDescent="0.25">
      <c r="A4628">
        <v>4627</v>
      </c>
      <c r="B4628" t="s">
        <v>5609</v>
      </c>
      <c r="C4628" t="s">
        <v>5610</v>
      </c>
      <c r="D4628" t="s">
        <v>12</v>
      </c>
      <c r="G4628" t="s">
        <v>5642</v>
      </c>
      <c r="H4628">
        <v>1</v>
      </c>
      <c r="I4628" t="s">
        <v>14</v>
      </c>
    </row>
    <row r="4629" spans="1:9" x14ac:dyDescent="0.25">
      <c r="A4629">
        <v>4628</v>
      </c>
      <c r="B4629" t="s">
        <v>5609</v>
      </c>
      <c r="C4629" t="s">
        <v>5610</v>
      </c>
      <c r="D4629" t="s">
        <v>12</v>
      </c>
      <c r="G4629" t="s">
        <v>5643</v>
      </c>
      <c r="H4629">
        <v>1</v>
      </c>
      <c r="I4629" t="s">
        <v>14</v>
      </c>
    </row>
    <row r="4630" spans="1:9" x14ac:dyDescent="0.25">
      <c r="A4630">
        <v>4629</v>
      </c>
      <c r="B4630" t="s">
        <v>5609</v>
      </c>
      <c r="C4630" t="s">
        <v>5610</v>
      </c>
      <c r="D4630" t="s">
        <v>12</v>
      </c>
      <c r="G4630" t="s">
        <v>5644</v>
      </c>
      <c r="H4630">
        <v>1</v>
      </c>
      <c r="I4630" t="s">
        <v>14</v>
      </c>
    </row>
    <row r="4631" spans="1:9" x14ac:dyDescent="0.25">
      <c r="A4631">
        <v>4630</v>
      </c>
      <c r="B4631" t="s">
        <v>5609</v>
      </c>
      <c r="C4631" t="s">
        <v>5610</v>
      </c>
      <c r="D4631" t="s">
        <v>12</v>
      </c>
      <c r="G4631" t="s">
        <v>5645</v>
      </c>
      <c r="H4631">
        <v>1</v>
      </c>
      <c r="I4631" t="s">
        <v>14</v>
      </c>
    </row>
    <row r="4632" spans="1:9" x14ac:dyDescent="0.25">
      <c r="A4632">
        <v>4631</v>
      </c>
      <c r="B4632" t="s">
        <v>5609</v>
      </c>
      <c r="C4632" t="s">
        <v>5610</v>
      </c>
      <c r="D4632" t="s">
        <v>12</v>
      </c>
      <c r="G4632" t="s">
        <v>5646</v>
      </c>
      <c r="H4632">
        <v>1</v>
      </c>
      <c r="I4632" t="s">
        <v>14</v>
      </c>
    </row>
    <row r="4633" spans="1:9" x14ac:dyDescent="0.25">
      <c r="A4633">
        <v>4632</v>
      </c>
      <c r="B4633" t="s">
        <v>5609</v>
      </c>
      <c r="C4633" t="s">
        <v>5610</v>
      </c>
      <c r="D4633" t="s">
        <v>12</v>
      </c>
      <c r="G4633" t="s">
        <v>5647</v>
      </c>
      <c r="H4633">
        <v>1</v>
      </c>
      <c r="I4633" t="s">
        <v>14</v>
      </c>
    </row>
    <row r="4634" spans="1:9" x14ac:dyDescent="0.25">
      <c r="A4634">
        <v>4633</v>
      </c>
      <c r="B4634" t="s">
        <v>5648</v>
      </c>
      <c r="C4634" t="s">
        <v>5649</v>
      </c>
      <c r="D4634" t="s">
        <v>12</v>
      </c>
      <c r="G4634" t="s">
        <v>5650</v>
      </c>
      <c r="H4634">
        <v>1</v>
      </c>
      <c r="I4634" t="s">
        <v>14</v>
      </c>
    </row>
    <row r="4635" spans="1:9" x14ac:dyDescent="0.25">
      <c r="A4635">
        <v>4634</v>
      </c>
      <c r="B4635" t="s">
        <v>5651</v>
      </c>
      <c r="C4635" t="s">
        <v>5652</v>
      </c>
      <c r="D4635" t="s">
        <v>12</v>
      </c>
      <c r="G4635" t="s">
        <v>5653</v>
      </c>
      <c r="H4635">
        <v>1</v>
      </c>
      <c r="I4635" t="s">
        <v>14</v>
      </c>
    </row>
    <row r="4636" spans="1:9" x14ac:dyDescent="0.25">
      <c r="A4636">
        <v>4635</v>
      </c>
      <c r="B4636" t="s">
        <v>5651</v>
      </c>
      <c r="C4636" t="s">
        <v>5652</v>
      </c>
      <c r="D4636" t="s">
        <v>12</v>
      </c>
      <c r="G4636" t="s">
        <v>5654</v>
      </c>
      <c r="H4636">
        <v>1</v>
      </c>
      <c r="I4636" t="s">
        <v>14</v>
      </c>
    </row>
    <row r="4637" spans="1:9" x14ac:dyDescent="0.25">
      <c r="A4637">
        <v>4636</v>
      </c>
      <c r="B4637" t="s">
        <v>5651</v>
      </c>
      <c r="C4637" t="s">
        <v>5652</v>
      </c>
      <c r="D4637" t="s">
        <v>12</v>
      </c>
      <c r="G4637" t="s">
        <v>5655</v>
      </c>
      <c r="H4637">
        <v>1</v>
      </c>
      <c r="I4637" t="s">
        <v>14</v>
      </c>
    </row>
    <row r="4638" spans="1:9" x14ac:dyDescent="0.25">
      <c r="A4638">
        <v>4637</v>
      </c>
      <c r="B4638" t="s">
        <v>5651</v>
      </c>
      <c r="C4638" t="s">
        <v>5652</v>
      </c>
      <c r="D4638" t="s">
        <v>12</v>
      </c>
      <c r="G4638" t="s">
        <v>5656</v>
      </c>
      <c r="H4638">
        <v>1</v>
      </c>
      <c r="I4638" t="s">
        <v>14</v>
      </c>
    </row>
    <row r="4639" spans="1:9" x14ac:dyDescent="0.25">
      <c r="A4639">
        <v>4638</v>
      </c>
      <c r="B4639" t="s">
        <v>5657</v>
      </c>
      <c r="C4639" t="s">
        <v>5658</v>
      </c>
      <c r="D4639" t="s">
        <v>12</v>
      </c>
      <c r="G4639" t="s">
        <v>5659</v>
      </c>
      <c r="H4639">
        <v>1</v>
      </c>
      <c r="I4639" t="s">
        <v>14</v>
      </c>
    </row>
    <row r="4640" spans="1:9" x14ac:dyDescent="0.25">
      <c r="A4640">
        <v>4639</v>
      </c>
      <c r="B4640" t="s">
        <v>5657</v>
      </c>
      <c r="C4640" t="s">
        <v>5658</v>
      </c>
      <c r="D4640" t="s">
        <v>12</v>
      </c>
      <c r="G4640" t="s">
        <v>5660</v>
      </c>
      <c r="H4640">
        <v>1</v>
      </c>
      <c r="I4640" t="s">
        <v>14</v>
      </c>
    </row>
    <row r="4641" spans="1:9" x14ac:dyDescent="0.25">
      <c r="A4641">
        <v>4640</v>
      </c>
      <c r="B4641" t="s">
        <v>5657</v>
      </c>
      <c r="C4641" t="s">
        <v>5658</v>
      </c>
      <c r="D4641" t="s">
        <v>12</v>
      </c>
      <c r="G4641" t="s">
        <v>5661</v>
      </c>
      <c r="H4641">
        <v>1</v>
      </c>
      <c r="I4641" t="s">
        <v>14</v>
      </c>
    </row>
    <row r="4642" spans="1:9" x14ac:dyDescent="0.25">
      <c r="A4642">
        <v>4641</v>
      </c>
      <c r="B4642" t="s">
        <v>5657</v>
      </c>
      <c r="C4642" t="s">
        <v>5658</v>
      </c>
      <c r="D4642" t="s">
        <v>12</v>
      </c>
      <c r="G4642" t="s">
        <v>5662</v>
      </c>
      <c r="H4642">
        <v>1</v>
      </c>
      <c r="I4642" t="s">
        <v>14</v>
      </c>
    </row>
    <row r="4643" spans="1:9" x14ac:dyDescent="0.25">
      <c r="A4643">
        <v>4642</v>
      </c>
      <c r="B4643" t="s">
        <v>5657</v>
      </c>
      <c r="C4643" t="s">
        <v>5658</v>
      </c>
      <c r="D4643" t="s">
        <v>12</v>
      </c>
      <c r="G4643" t="s">
        <v>5663</v>
      </c>
      <c r="H4643">
        <v>1</v>
      </c>
      <c r="I4643" t="s">
        <v>14</v>
      </c>
    </row>
    <row r="4644" spans="1:9" x14ac:dyDescent="0.25">
      <c r="A4644">
        <v>4643</v>
      </c>
      <c r="B4644" t="s">
        <v>5657</v>
      </c>
      <c r="C4644" t="s">
        <v>5658</v>
      </c>
      <c r="D4644" t="s">
        <v>12</v>
      </c>
      <c r="G4644" t="s">
        <v>5664</v>
      </c>
      <c r="H4644">
        <v>1</v>
      </c>
      <c r="I4644" t="s">
        <v>14</v>
      </c>
    </row>
    <row r="4645" spans="1:9" x14ac:dyDescent="0.25">
      <c r="A4645">
        <v>4644</v>
      </c>
      <c r="B4645" t="s">
        <v>5657</v>
      </c>
      <c r="C4645" t="s">
        <v>5658</v>
      </c>
      <c r="D4645" t="s">
        <v>12</v>
      </c>
      <c r="G4645" t="s">
        <v>5665</v>
      </c>
      <c r="H4645">
        <v>1</v>
      </c>
      <c r="I4645" t="s">
        <v>14</v>
      </c>
    </row>
    <row r="4646" spans="1:9" x14ac:dyDescent="0.25">
      <c r="A4646">
        <v>4645</v>
      </c>
      <c r="B4646" t="s">
        <v>5657</v>
      </c>
      <c r="C4646" t="s">
        <v>5658</v>
      </c>
      <c r="D4646" t="s">
        <v>12</v>
      </c>
      <c r="G4646" t="s">
        <v>5666</v>
      </c>
      <c r="H4646">
        <v>1</v>
      </c>
      <c r="I4646" t="s">
        <v>14</v>
      </c>
    </row>
    <row r="4647" spans="1:9" x14ac:dyDescent="0.25">
      <c r="A4647">
        <v>4646</v>
      </c>
      <c r="B4647" t="s">
        <v>5657</v>
      </c>
      <c r="C4647" t="s">
        <v>5658</v>
      </c>
      <c r="D4647" t="s">
        <v>12</v>
      </c>
      <c r="G4647" t="s">
        <v>5667</v>
      </c>
      <c r="H4647">
        <v>1</v>
      </c>
      <c r="I4647" t="s">
        <v>14</v>
      </c>
    </row>
    <row r="4648" spans="1:9" x14ac:dyDescent="0.25">
      <c r="A4648">
        <v>4647</v>
      </c>
      <c r="B4648" t="s">
        <v>5657</v>
      </c>
      <c r="C4648" t="s">
        <v>5658</v>
      </c>
      <c r="D4648" t="s">
        <v>12</v>
      </c>
      <c r="G4648" t="s">
        <v>5668</v>
      </c>
      <c r="H4648">
        <v>1</v>
      </c>
      <c r="I4648" t="s">
        <v>14</v>
      </c>
    </row>
    <row r="4649" spans="1:9" x14ac:dyDescent="0.25">
      <c r="A4649">
        <v>4648</v>
      </c>
      <c r="B4649" t="s">
        <v>5657</v>
      </c>
      <c r="C4649" t="s">
        <v>5658</v>
      </c>
      <c r="D4649" t="s">
        <v>12</v>
      </c>
      <c r="G4649" t="s">
        <v>5669</v>
      </c>
      <c r="H4649">
        <v>1</v>
      </c>
      <c r="I4649" t="s">
        <v>14</v>
      </c>
    </row>
    <row r="4650" spans="1:9" x14ac:dyDescent="0.25">
      <c r="A4650">
        <v>4649</v>
      </c>
      <c r="B4650" t="s">
        <v>5657</v>
      </c>
      <c r="C4650" t="s">
        <v>5658</v>
      </c>
      <c r="D4650" t="s">
        <v>12</v>
      </c>
      <c r="G4650" t="s">
        <v>5670</v>
      </c>
      <c r="H4650">
        <v>1</v>
      </c>
      <c r="I4650" t="s">
        <v>14</v>
      </c>
    </row>
    <row r="4651" spans="1:9" x14ac:dyDescent="0.25">
      <c r="A4651">
        <v>4650</v>
      </c>
      <c r="B4651" t="s">
        <v>5657</v>
      </c>
      <c r="C4651" t="s">
        <v>5658</v>
      </c>
      <c r="D4651" t="s">
        <v>12</v>
      </c>
      <c r="G4651" t="s">
        <v>5671</v>
      </c>
      <c r="H4651">
        <v>1</v>
      </c>
      <c r="I4651" t="s">
        <v>14</v>
      </c>
    </row>
    <row r="4652" spans="1:9" x14ac:dyDescent="0.25">
      <c r="A4652">
        <v>4651</v>
      </c>
      <c r="B4652" t="s">
        <v>5657</v>
      </c>
      <c r="C4652" t="s">
        <v>5658</v>
      </c>
      <c r="D4652" t="s">
        <v>12</v>
      </c>
      <c r="G4652" t="s">
        <v>5672</v>
      </c>
      <c r="H4652">
        <v>1</v>
      </c>
      <c r="I4652" t="s">
        <v>14</v>
      </c>
    </row>
    <row r="4653" spans="1:9" x14ac:dyDescent="0.25">
      <c r="A4653">
        <v>4652</v>
      </c>
      <c r="B4653" t="s">
        <v>5657</v>
      </c>
      <c r="C4653" t="s">
        <v>5658</v>
      </c>
      <c r="D4653" t="s">
        <v>12</v>
      </c>
      <c r="G4653" t="s">
        <v>5673</v>
      </c>
      <c r="H4653">
        <v>1</v>
      </c>
      <c r="I4653" t="s">
        <v>14</v>
      </c>
    </row>
    <row r="4654" spans="1:9" x14ac:dyDescent="0.25">
      <c r="A4654">
        <v>4653</v>
      </c>
      <c r="B4654" t="s">
        <v>5657</v>
      </c>
      <c r="C4654" t="s">
        <v>5658</v>
      </c>
      <c r="D4654" t="s">
        <v>12</v>
      </c>
      <c r="G4654" t="s">
        <v>5674</v>
      </c>
      <c r="H4654">
        <v>1</v>
      </c>
      <c r="I4654" t="s">
        <v>14</v>
      </c>
    </row>
    <row r="4655" spans="1:9" x14ac:dyDescent="0.25">
      <c r="A4655">
        <v>4654</v>
      </c>
      <c r="B4655" t="s">
        <v>5657</v>
      </c>
      <c r="C4655" t="s">
        <v>5658</v>
      </c>
      <c r="D4655" t="s">
        <v>12</v>
      </c>
      <c r="G4655" t="s">
        <v>5675</v>
      </c>
      <c r="H4655">
        <v>1</v>
      </c>
      <c r="I4655" t="s">
        <v>14</v>
      </c>
    </row>
    <row r="4656" spans="1:9" x14ac:dyDescent="0.25">
      <c r="A4656">
        <v>4655</v>
      </c>
      <c r="B4656" t="s">
        <v>5676</v>
      </c>
      <c r="C4656" t="s">
        <v>5677</v>
      </c>
      <c r="D4656" t="s">
        <v>12</v>
      </c>
      <c r="G4656" t="s">
        <v>5678</v>
      </c>
      <c r="H4656">
        <v>1</v>
      </c>
      <c r="I4656" t="s">
        <v>14</v>
      </c>
    </row>
    <row r="4657" spans="1:9" x14ac:dyDescent="0.25">
      <c r="A4657">
        <v>4656</v>
      </c>
      <c r="B4657" t="s">
        <v>5676</v>
      </c>
      <c r="C4657" t="s">
        <v>5677</v>
      </c>
      <c r="D4657" t="s">
        <v>12</v>
      </c>
      <c r="G4657" t="s">
        <v>5679</v>
      </c>
      <c r="H4657">
        <v>1</v>
      </c>
      <c r="I4657" t="s">
        <v>14</v>
      </c>
    </row>
    <row r="4658" spans="1:9" x14ac:dyDescent="0.25">
      <c r="A4658">
        <v>4657</v>
      </c>
      <c r="B4658" t="s">
        <v>5676</v>
      </c>
      <c r="C4658" t="s">
        <v>5677</v>
      </c>
      <c r="D4658" t="s">
        <v>12</v>
      </c>
      <c r="G4658" t="s">
        <v>5680</v>
      </c>
      <c r="H4658">
        <v>1</v>
      </c>
      <c r="I4658" t="s">
        <v>14</v>
      </c>
    </row>
    <row r="4659" spans="1:9" x14ac:dyDescent="0.25">
      <c r="A4659">
        <v>4658</v>
      </c>
      <c r="B4659" t="s">
        <v>5676</v>
      </c>
      <c r="C4659" t="s">
        <v>5677</v>
      </c>
      <c r="D4659" t="s">
        <v>12</v>
      </c>
      <c r="G4659" t="s">
        <v>5681</v>
      </c>
      <c r="H4659">
        <v>1</v>
      </c>
      <c r="I4659" t="s">
        <v>14</v>
      </c>
    </row>
    <row r="4660" spans="1:9" x14ac:dyDescent="0.25">
      <c r="A4660">
        <v>4659</v>
      </c>
      <c r="B4660" t="s">
        <v>5682</v>
      </c>
      <c r="C4660" t="s">
        <v>5683</v>
      </c>
      <c r="D4660" t="s">
        <v>12</v>
      </c>
      <c r="G4660" t="s">
        <v>5684</v>
      </c>
      <c r="H4660">
        <v>1</v>
      </c>
      <c r="I4660" t="s">
        <v>14</v>
      </c>
    </row>
    <row r="4661" spans="1:9" x14ac:dyDescent="0.25">
      <c r="A4661">
        <v>4660</v>
      </c>
      <c r="B4661" t="s">
        <v>5685</v>
      </c>
      <c r="C4661" t="s">
        <v>5686</v>
      </c>
      <c r="D4661" t="s">
        <v>12</v>
      </c>
      <c r="G4661" t="s">
        <v>5687</v>
      </c>
      <c r="H4661">
        <v>1</v>
      </c>
      <c r="I4661" t="s">
        <v>14</v>
      </c>
    </row>
    <row r="4662" spans="1:9" x14ac:dyDescent="0.25">
      <c r="A4662">
        <v>4661</v>
      </c>
      <c r="B4662" t="s">
        <v>5688</v>
      </c>
      <c r="C4662" t="s">
        <v>5689</v>
      </c>
      <c r="D4662" t="s">
        <v>12</v>
      </c>
      <c r="G4662" t="s">
        <v>5690</v>
      </c>
      <c r="H4662">
        <v>1</v>
      </c>
      <c r="I4662" t="s">
        <v>14</v>
      </c>
    </row>
    <row r="4663" spans="1:9" x14ac:dyDescent="0.25">
      <c r="A4663">
        <v>4662</v>
      </c>
      <c r="B4663">
        <v>45560</v>
      </c>
      <c r="C4663" t="s">
        <v>5691</v>
      </c>
      <c r="D4663" t="s">
        <v>12</v>
      </c>
      <c r="G4663" t="s">
        <v>5692</v>
      </c>
      <c r="H4663">
        <v>1</v>
      </c>
      <c r="I4663" t="s">
        <v>14</v>
      </c>
    </row>
    <row r="4664" spans="1:9" x14ac:dyDescent="0.25">
      <c r="A4664">
        <v>4663</v>
      </c>
      <c r="B4664">
        <v>45560</v>
      </c>
      <c r="C4664" t="s">
        <v>5691</v>
      </c>
      <c r="D4664" t="s">
        <v>12</v>
      </c>
      <c r="G4664" t="s">
        <v>5693</v>
      </c>
      <c r="H4664">
        <v>1</v>
      </c>
      <c r="I4664" t="s">
        <v>14</v>
      </c>
    </row>
    <row r="4665" spans="1:9" x14ac:dyDescent="0.25">
      <c r="A4665">
        <v>4664</v>
      </c>
      <c r="B4665">
        <v>45560</v>
      </c>
      <c r="C4665" t="s">
        <v>5691</v>
      </c>
      <c r="D4665" t="s">
        <v>12</v>
      </c>
      <c r="G4665" t="s">
        <v>5694</v>
      </c>
      <c r="H4665">
        <v>1</v>
      </c>
      <c r="I4665" t="s">
        <v>14</v>
      </c>
    </row>
    <row r="4666" spans="1:9" x14ac:dyDescent="0.25">
      <c r="A4666">
        <v>4665</v>
      </c>
      <c r="B4666">
        <v>45559</v>
      </c>
      <c r="C4666" t="s">
        <v>5695</v>
      </c>
      <c r="D4666" t="s">
        <v>12</v>
      </c>
      <c r="G4666" t="s">
        <v>5696</v>
      </c>
      <c r="H4666">
        <v>1</v>
      </c>
      <c r="I4666" t="s">
        <v>14</v>
      </c>
    </row>
    <row r="4667" spans="1:9" x14ac:dyDescent="0.25">
      <c r="A4667">
        <v>4666</v>
      </c>
      <c r="B4667">
        <v>45559</v>
      </c>
      <c r="C4667" t="s">
        <v>5695</v>
      </c>
      <c r="D4667" t="s">
        <v>12</v>
      </c>
      <c r="G4667" t="s">
        <v>5697</v>
      </c>
      <c r="H4667">
        <v>1</v>
      </c>
      <c r="I4667" t="s">
        <v>14</v>
      </c>
    </row>
    <row r="4668" spans="1:9" x14ac:dyDescent="0.25">
      <c r="A4668">
        <v>4667</v>
      </c>
      <c r="B4668">
        <v>45559</v>
      </c>
      <c r="C4668" t="s">
        <v>5695</v>
      </c>
      <c r="D4668" t="s">
        <v>12</v>
      </c>
      <c r="G4668" t="s">
        <v>5698</v>
      </c>
      <c r="H4668">
        <v>1</v>
      </c>
      <c r="I4668" t="s">
        <v>14</v>
      </c>
    </row>
    <row r="4669" spans="1:9" x14ac:dyDescent="0.25">
      <c r="A4669">
        <v>4668</v>
      </c>
      <c r="B4669">
        <v>45559</v>
      </c>
      <c r="C4669" t="s">
        <v>5695</v>
      </c>
      <c r="D4669" t="s">
        <v>12</v>
      </c>
      <c r="G4669" t="s">
        <v>5699</v>
      </c>
      <c r="H4669">
        <v>1</v>
      </c>
      <c r="I4669" t="s">
        <v>14</v>
      </c>
    </row>
    <row r="4670" spans="1:9" x14ac:dyDescent="0.25">
      <c r="A4670">
        <v>4669</v>
      </c>
      <c r="B4670">
        <v>45559</v>
      </c>
      <c r="C4670" t="s">
        <v>5695</v>
      </c>
      <c r="D4670" t="s">
        <v>12</v>
      </c>
      <c r="G4670" t="s">
        <v>5700</v>
      </c>
      <c r="H4670">
        <v>1</v>
      </c>
      <c r="I4670" t="s">
        <v>14</v>
      </c>
    </row>
    <row r="4671" spans="1:9" x14ac:dyDescent="0.25">
      <c r="A4671">
        <v>4670</v>
      </c>
      <c r="B4671">
        <v>45559</v>
      </c>
      <c r="C4671" t="s">
        <v>5695</v>
      </c>
      <c r="D4671" t="s">
        <v>12</v>
      </c>
      <c r="G4671" t="s">
        <v>5701</v>
      </c>
      <c r="H4671">
        <v>1</v>
      </c>
      <c r="I4671" t="s">
        <v>14</v>
      </c>
    </row>
    <row r="4672" spans="1:9" x14ac:dyDescent="0.25">
      <c r="A4672">
        <v>4671</v>
      </c>
      <c r="B4672">
        <v>45559</v>
      </c>
      <c r="C4672" t="s">
        <v>5695</v>
      </c>
      <c r="D4672" t="s">
        <v>12</v>
      </c>
      <c r="G4672" t="s">
        <v>5702</v>
      </c>
      <c r="H4672">
        <v>1</v>
      </c>
      <c r="I4672" t="s">
        <v>14</v>
      </c>
    </row>
    <row r="4673" spans="1:9" x14ac:dyDescent="0.25">
      <c r="A4673">
        <v>4672</v>
      </c>
      <c r="B4673">
        <v>45559</v>
      </c>
      <c r="C4673" t="s">
        <v>5695</v>
      </c>
      <c r="D4673" t="s">
        <v>12</v>
      </c>
      <c r="G4673" t="s">
        <v>5703</v>
      </c>
      <c r="H4673">
        <v>1</v>
      </c>
      <c r="I4673" t="s">
        <v>14</v>
      </c>
    </row>
    <row r="4674" spans="1:9" x14ac:dyDescent="0.25">
      <c r="A4674">
        <v>4673</v>
      </c>
      <c r="B4674">
        <v>45559</v>
      </c>
      <c r="C4674" t="s">
        <v>5695</v>
      </c>
      <c r="D4674" t="s">
        <v>12</v>
      </c>
      <c r="G4674" t="s">
        <v>5704</v>
      </c>
      <c r="H4674">
        <v>1</v>
      </c>
      <c r="I4674" t="s">
        <v>14</v>
      </c>
    </row>
    <row r="4675" spans="1:9" x14ac:dyDescent="0.25">
      <c r="A4675">
        <v>4674</v>
      </c>
      <c r="B4675">
        <v>45559</v>
      </c>
      <c r="C4675" t="s">
        <v>5695</v>
      </c>
      <c r="D4675" t="s">
        <v>12</v>
      </c>
      <c r="G4675" t="s">
        <v>5705</v>
      </c>
      <c r="H4675">
        <v>1</v>
      </c>
      <c r="I4675" t="s">
        <v>14</v>
      </c>
    </row>
    <row r="4676" spans="1:9" x14ac:dyDescent="0.25">
      <c r="A4676">
        <v>4675</v>
      </c>
      <c r="B4676">
        <v>45559</v>
      </c>
      <c r="C4676" t="s">
        <v>5695</v>
      </c>
      <c r="D4676" t="s">
        <v>12</v>
      </c>
      <c r="G4676" t="s">
        <v>5706</v>
      </c>
      <c r="H4676">
        <v>1</v>
      </c>
      <c r="I4676" t="s">
        <v>14</v>
      </c>
    </row>
    <row r="4677" spans="1:9" x14ac:dyDescent="0.25">
      <c r="A4677">
        <v>4676</v>
      </c>
      <c r="B4677">
        <v>45559</v>
      </c>
      <c r="C4677" t="s">
        <v>5695</v>
      </c>
      <c r="D4677" t="s">
        <v>12</v>
      </c>
      <c r="G4677" t="s">
        <v>5707</v>
      </c>
      <c r="H4677">
        <v>1</v>
      </c>
      <c r="I4677" t="s">
        <v>14</v>
      </c>
    </row>
    <row r="4678" spans="1:9" x14ac:dyDescent="0.25">
      <c r="A4678">
        <v>4677</v>
      </c>
      <c r="B4678">
        <v>45559</v>
      </c>
      <c r="C4678" t="s">
        <v>5695</v>
      </c>
      <c r="D4678" t="s">
        <v>12</v>
      </c>
      <c r="G4678" t="s">
        <v>5708</v>
      </c>
      <c r="H4678">
        <v>1</v>
      </c>
      <c r="I4678" t="s">
        <v>14</v>
      </c>
    </row>
    <row r="4679" spans="1:9" x14ac:dyDescent="0.25">
      <c r="A4679">
        <v>4678</v>
      </c>
      <c r="B4679">
        <v>45559</v>
      </c>
      <c r="C4679" t="s">
        <v>5695</v>
      </c>
      <c r="D4679" t="s">
        <v>12</v>
      </c>
      <c r="G4679" t="s">
        <v>5709</v>
      </c>
      <c r="H4679">
        <v>1</v>
      </c>
      <c r="I4679" t="s">
        <v>14</v>
      </c>
    </row>
    <row r="4680" spans="1:9" x14ac:dyDescent="0.25">
      <c r="A4680">
        <v>4679</v>
      </c>
      <c r="B4680">
        <v>45559</v>
      </c>
      <c r="C4680" t="s">
        <v>5695</v>
      </c>
      <c r="D4680" t="s">
        <v>12</v>
      </c>
      <c r="G4680" t="s">
        <v>5710</v>
      </c>
      <c r="H4680">
        <v>1</v>
      </c>
      <c r="I4680" t="s">
        <v>14</v>
      </c>
    </row>
    <row r="4681" spans="1:9" x14ac:dyDescent="0.25">
      <c r="A4681">
        <v>4680</v>
      </c>
      <c r="B4681">
        <v>45559</v>
      </c>
      <c r="C4681" t="s">
        <v>5695</v>
      </c>
      <c r="D4681" t="s">
        <v>12</v>
      </c>
      <c r="G4681" t="s">
        <v>5711</v>
      </c>
      <c r="H4681">
        <v>1</v>
      </c>
      <c r="I4681" t="s">
        <v>14</v>
      </c>
    </row>
    <row r="4682" spans="1:9" x14ac:dyDescent="0.25">
      <c r="A4682">
        <v>4681</v>
      </c>
      <c r="B4682">
        <v>45559</v>
      </c>
      <c r="C4682" t="s">
        <v>5695</v>
      </c>
      <c r="D4682" t="s">
        <v>12</v>
      </c>
      <c r="G4682" t="s">
        <v>5712</v>
      </c>
      <c r="H4682">
        <v>1</v>
      </c>
      <c r="I4682" t="s">
        <v>14</v>
      </c>
    </row>
    <row r="4683" spans="1:9" x14ac:dyDescent="0.25">
      <c r="A4683">
        <v>4682</v>
      </c>
      <c r="B4683">
        <v>45559</v>
      </c>
      <c r="C4683" t="s">
        <v>5695</v>
      </c>
      <c r="D4683" t="s">
        <v>12</v>
      </c>
      <c r="G4683" t="s">
        <v>5713</v>
      </c>
      <c r="H4683">
        <v>1</v>
      </c>
      <c r="I4683" t="s">
        <v>14</v>
      </c>
    </row>
    <row r="4684" spans="1:9" x14ac:dyDescent="0.25">
      <c r="A4684">
        <v>4683</v>
      </c>
      <c r="B4684">
        <v>45559</v>
      </c>
      <c r="C4684" t="s">
        <v>5695</v>
      </c>
      <c r="D4684" t="s">
        <v>12</v>
      </c>
      <c r="G4684" t="s">
        <v>5714</v>
      </c>
      <c r="H4684">
        <v>1</v>
      </c>
      <c r="I4684" t="s">
        <v>14</v>
      </c>
    </row>
    <row r="4685" spans="1:9" x14ac:dyDescent="0.25">
      <c r="A4685">
        <v>4684</v>
      </c>
      <c r="B4685">
        <v>45559</v>
      </c>
      <c r="C4685" t="s">
        <v>5695</v>
      </c>
      <c r="D4685" t="s">
        <v>12</v>
      </c>
      <c r="G4685" t="s">
        <v>5715</v>
      </c>
      <c r="H4685">
        <v>1</v>
      </c>
      <c r="I4685" t="s">
        <v>14</v>
      </c>
    </row>
    <row r="4686" spans="1:9" x14ac:dyDescent="0.25">
      <c r="A4686">
        <v>4685</v>
      </c>
      <c r="B4686">
        <v>45559</v>
      </c>
      <c r="C4686" t="s">
        <v>5695</v>
      </c>
      <c r="D4686" t="s">
        <v>12</v>
      </c>
      <c r="G4686" t="s">
        <v>5716</v>
      </c>
      <c r="H4686">
        <v>1</v>
      </c>
      <c r="I4686" t="s">
        <v>14</v>
      </c>
    </row>
    <row r="4687" spans="1:9" x14ac:dyDescent="0.25">
      <c r="A4687">
        <v>4686</v>
      </c>
      <c r="B4687">
        <v>45559</v>
      </c>
      <c r="C4687" t="s">
        <v>5695</v>
      </c>
      <c r="D4687" t="s">
        <v>12</v>
      </c>
      <c r="G4687" t="s">
        <v>5717</v>
      </c>
      <c r="H4687">
        <v>1</v>
      </c>
      <c r="I4687" t="s">
        <v>14</v>
      </c>
    </row>
    <row r="4688" spans="1:9" x14ac:dyDescent="0.25">
      <c r="A4688">
        <v>4687</v>
      </c>
      <c r="B4688">
        <v>45559</v>
      </c>
      <c r="C4688" t="s">
        <v>5695</v>
      </c>
      <c r="D4688" t="s">
        <v>12</v>
      </c>
      <c r="G4688" t="s">
        <v>5718</v>
      </c>
      <c r="H4688">
        <v>1</v>
      </c>
      <c r="I4688" t="s">
        <v>14</v>
      </c>
    </row>
    <row r="4689" spans="1:9" x14ac:dyDescent="0.25">
      <c r="A4689">
        <v>4688</v>
      </c>
      <c r="B4689">
        <v>45559</v>
      </c>
      <c r="C4689" t="s">
        <v>5695</v>
      </c>
      <c r="D4689" t="s">
        <v>12</v>
      </c>
      <c r="G4689" t="s">
        <v>5719</v>
      </c>
      <c r="H4689">
        <v>1</v>
      </c>
      <c r="I4689" t="s">
        <v>14</v>
      </c>
    </row>
    <row r="4690" spans="1:9" x14ac:dyDescent="0.25">
      <c r="A4690">
        <v>4689</v>
      </c>
      <c r="B4690" t="s">
        <v>5720</v>
      </c>
      <c r="C4690" t="s">
        <v>5721</v>
      </c>
      <c r="D4690" t="s">
        <v>12</v>
      </c>
      <c r="G4690" t="s">
        <v>5722</v>
      </c>
      <c r="H4690">
        <v>1</v>
      </c>
      <c r="I4690" t="s">
        <v>14</v>
      </c>
    </row>
    <row r="4691" spans="1:9" x14ac:dyDescent="0.25">
      <c r="A4691">
        <v>4690</v>
      </c>
      <c r="B4691" t="s">
        <v>5720</v>
      </c>
      <c r="C4691" t="s">
        <v>5721</v>
      </c>
      <c r="D4691" t="s">
        <v>12</v>
      </c>
      <c r="G4691" t="s">
        <v>5723</v>
      </c>
      <c r="H4691">
        <v>1</v>
      </c>
      <c r="I4691" t="s">
        <v>14</v>
      </c>
    </row>
    <row r="4692" spans="1:9" x14ac:dyDescent="0.25">
      <c r="A4692">
        <v>4691</v>
      </c>
      <c r="B4692" t="s">
        <v>5724</v>
      </c>
      <c r="C4692" t="s">
        <v>5725</v>
      </c>
      <c r="D4692" t="s">
        <v>12</v>
      </c>
      <c r="G4692" t="s">
        <v>5726</v>
      </c>
      <c r="H4692">
        <v>1</v>
      </c>
      <c r="I4692" t="s">
        <v>14</v>
      </c>
    </row>
    <row r="4693" spans="1:9" x14ac:dyDescent="0.25">
      <c r="A4693">
        <v>4692</v>
      </c>
      <c r="B4693" t="s">
        <v>5727</v>
      </c>
      <c r="C4693" t="s">
        <v>5728</v>
      </c>
      <c r="D4693" t="s">
        <v>12</v>
      </c>
      <c r="G4693" t="s">
        <v>5729</v>
      </c>
      <c r="H4693">
        <v>1</v>
      </c>
      <c r="I4693" t="s">
        <v>14</v>
      </c>
    </row>
    <row r="4694" spans="1:9" x14ac:dyDescent="0.25">
      <c r="A4694">
        <v>4693</v>
      </c>
      <c r="B4694" t="s">
        <v>5730</v>
      </c>
      <c r="C4694" t="s">
        <v>5731</v>
      </c>
      <c r="D4694" t="s">
        <v>12</v>
      </c>
      <c r="G4694" t="s">
        <v>5732</v>
      </c>
      <c r="H4694">
        <v>1</v>
      </c>
      <c r="I4694" t="s">
        <v>14</v>
      </c>
    </row>
    <row r="4695" spans="1:9" x14ac:dyDescent="0.25">
      <c r="A4695">
        <v>4694</v>
      </c>
      <c r="B4695" t="s">
        <v>5730</v>
      </c>
      <c r="C4695" t="s">
        <v>5731</v>
      </c>
      <c r="D4695" t="s">
        <v>12</v>
      </c>
      <c r="G4695" t="s">
        <v>5733</v>
      </c>
      <c r="H4695">
        <v>1</v>
      </c>
      <c r="I4695" t="s">
        <v>14</v>
      </c>
    </row>
    <row r="4696" spans="1:9" x14ac:dyDescent="0.25">
      <c r="A4696">
        <v>4695</v>
      </c>
      <c r="B4696" t="s">
        <v>5734</v>
      </c>
      <c r="C4696" t="s">
        <v>5735</v>
      </c>
      <c r="D4696" t="s">
        <v>12</v>
      </c>
      <c r="G4696" t="s">
        <v>5736</v>
      </c>
      <c r="H4696">
        <v>1</v>
      </c>
      <c r="I4696" t="s">
        <v>14</v>
      </c>
    </row>
    <row r="4697" spans="1:9" x14ac:dyDescent="0.25">
      <c r="A4697">
        <v>4696</v>
      </c>
      <c r="B4697" t="s">
        <v>5734</v>
      </c>
      <c r="C4697" t="s">
        <v>5735</v>
      </c>
      <c r="D4697" t="s">
        <v>12</v>
      </c>
      <c r="G4697" t="s">
        <v>5737</v>
      </c>
      <c r="H4697">
        <v>1</v>
      </c>
      <c r="I4697" t="s">
        <v>14</v>
      </c>
    </row>
    <row r="4698" spans="1:9" x14ac:dyDescent="0.25">
      <c r="A4698">
        <v>4697</v>
      </c>
      <c r="B4698" t="s">
        <v>5738</v>
      </c>
      <c r="C4698" t="s">
        <v>5739</v>
      </c>
      <c r="D4698" t="s">
        <v>12</v>
      </c>
      <c r="G4698" t="s">
        <v>5740</v>
      </c>
      <c r="H4698">
        <v>1</v>
      </c>
      <c r="I4698" t="s">
        <v>14</v>
      </c>
    </row>
    <row r="4699" spans="1:9" x14ac:dyDescent="0.25">
      <c r="A4699">
        <v>4698</v>
      </c>
      <c r="B4699" t="s">
        <v>5738</v>
      </c>
      <c r="C4699" t="s">
        <v>5739</v>
      </c>
      <c r="D4699" t="s">
        <v>12</v>
      </c>
      <c r="G4699" t="s">
        <v>5741</v>
      </c>
      <c r="H4699">
        <v>1</v>
      </c>
      <c r="I4699" t="s">
        <v>14</v>
      </c>
    </row>
    <row r="4700" spans="1:9" x14ac:dyDescent="0.25">
      <c r="A4700">
        <v>4699</v>
      </c>
      <c r="B4700" t="s">
        <v>5738</v>
      </c>
      <c r="C4700" t="s">
        <v>5739</v>
      </c>
      <c r="D4700" t="s">
        <v>12</v>
      </c>
      <c r="G4700" t="s">
        <v>5742</v>
      </c>
      <c r="H4700">
        <v>1</v>
      </c>
      <c r="I4700" t="s">
        <v>14</v>
      </c>
    </row>
    <row r="4701" spans="1:9" x14ac:dyDescent="0.25">
      <c r="A4701">
        <v>4700</v>
      </c>
      <c r="B4701" t="s">
        <v>5743</v>
      </c>
      <c r="C4701" t="s">
        <v>5744</v>
      </c>
      <c r="D4701" t="s">
        <v>12</v>
      </c>
      <c r="G4701" t="s">
        <v>5745</v>
      </c>
      <c r="H4701">
        <v>1</v>
      </c>
      <c r="I4701" t="s">
        <v>14</v>
      </c>
    </row>
    <row r="4702" spans="1:9" x14ac:dyDescent="0.25">
      <c r="A4702">
        <v>4701</v>
      </c>
      <c r="B4702" t="s">
        <v>5746</v>
      </c>
      <c r="C4702" t="s">
        <v>5747</v>
      </c>
      <c r="D4702" t="s">
        <v>12</v>
      </c>
      <c r="G4702" t="s">
        <v>5748</v>
      </c>
      <c r="H4702">
        <v>1</v>
      </c>
      <c r="I4702" t="s">
        <v>14</v>
      </c>
    </row>
    <row r="4703" spans="1:9" x14ac:dyDescent="0.25">
      <c r="A4703">
        <v>4702</v>
      </c>
      <c r="B4703" t="s">
        <v>5746</v>
      </c>
      <c r="C4703" t="s">
        <v>5747</v>
      </c>
      <c r="D4703" t="s">
        <v>12</v>
      </c>
      <c r="G4703" t="s">
        <v>5749</v>
      </c>
      <c r="H4703">
        <v>1</v>
      </c>
      <c r="I4703" t="s">
        <v>14</v>
      </c>
    </row>
    <row r="4704" spans="1:9" x14ac:dyDescent="0.25">
      <c r="A4704">
        <v>4703</v>
      </c>
      <c r="B4704" t="s">
        <v>5750</v>
      </c>
      <c r="C4704" t="s">
        <v>5751</v>
      </c>
      <c r="D4704" t="s">
        <v>12</v>
      </c>
      <c r="G4704" t="s">
        <v>5752</v>
      </c>
      <c r="H4704">
        <v>1</v>
      </c>
      <c r="I4704" t="s">
        <v>14</v>
      </c>
    </row>
    <row r="4705" spans="1:9" x14ac:dyDescent="0.25">
      <c r="A4705">
        <v>4704</v>
      </c>
      <c r="B4705" t="s">
        <v>5753</v>
      </c>
      <c r="C4705" t="s">
        <v>5754</v>
      </c>
      <c r="D4705" t="s">
        <v>12</v>
      </c>
      <c r="G4705" t="s">
        <v>5755</v>
      </c>
      <c r="H4705">
        <v>1</v>
      </c>
      <c r="I4705" t="s">
        <v>14</v>
      </c>
    </row>
    <row r="4706" spans="1:9" x14ac:dyDescent="0.25">
      <c r="A4706">
        <v>4705</v>
      </c>
      <c r="B4706" t="s">
        <v>5756</v>
      </c>
      <c r="C4706" t="s">
        <v>5757</v>
      </c>
      <c r="D4706" t="s">
        <v>12</v>
      </c>
      <c r="G4706" t="s">
        <v>5758</v>
      </c>
      <c r="H4706">
        <v>1</v>
      </c>
      <c r="I4706" t="s">
        <v>14</v>
      </c>
    </row>
    <row r="4707" spans="1:9" x14ac:dyDescent="0.25">
      <c r="A4707">
        <v>4706</v>
      </c>
      <c r="B4707" t="s">
        <v>5759</v>
      </c>
      <c r="C4707" t="s">
        <v>5760</v>
      </c>
      <c r="D4707" t="s">
        <v>12</v>
      </c>
      <c r="G4707" t="s">
        <v>5761</v>
      </c>
      <c r="H4707">
        <v>1</v>
      </c>
      <c r="I4707" t="s">
        <v>14</v>
      </c>
    </row>
    <row r="4708" spans="1:9" x14ac:dyDescent="0.25">
      <c r="A4708">
        <v>4707</v>
      </c>
      <c r="B4708" t="s">
        <v>5762</v>
      </c>
      <c r="C4708" t="s">
        <v>5763</v>
      </c>
      <c r="D4708" t="s">
        <v>12</v>
      </c>
      <c r="G4708" t="s">
        <v>5764</v>
      </c>
      <c r="H4708">
        <v>1</v>
      </c>
      <c r="I4708" t="s">
        <v>14</v>
      </c>
    </row>
    <row r="4709" spans="1:9" x14ac:dyDescent="0.25">
      <c r="A4709">
        <v>4708</v>
      </c>
      <c r="B4709" t="s">
        <v>5762</v>
      </c>
      <c r="C4709" t="s">
        <v>5763</v>
      </c>
      <c r="D4709" t="s">
        <v>12</v>
      </c>
      <c r="G4709" t="s">
        <v>5765</v>
      </c>
      <c r="H4709">
        <v>1</v>
      </c>
      <c r="I4709" t="s">
        <v>14</v>
      </c>
    </row>
    <row r="4710" spans="1:9" x14ac:dyDescent="0.25">
      <c r="A4710">
        <v>4709</v>
      </c>
      <c r="B4710" t="s">
        <v>5766</v>
      </c>
      <c r="C4710" t="s">
        <v>5767</v>
      </c>
      <c r="D4710" t="s">
        <v>12</v>
      </c>
      <c r="G4710" t="s">
        <v>5768</v>
      </c>
      <c r="H4710">
        <v>1</v>
      </c>
      <c r="I4710" t="s">
        <v>14</v>
      </c>
    </row>
    <row r="4711" spans="1:9" x14ac:dyDescent="0.25">
      <c r="A4711">
        <v>4710</v>
      </c>
      <c r="B4711" t="s">
        <v>5769</v>
      </c>
      <c r="C4711" t="s">
        <v>5770</v>
      </c>
      <c r="D4711" t="s">
        <v>12</v>
      </c>
      <c r="G4711" t="s">
        <v>5771</v>
      </c>
      <c r="H4711">
        <v>1</v>
      </c>
      <c r="I4711" t="s">
        <v>14</v>
      </c>
    </row>
    <row r="4712" spans="1:9" x14ac:dyDescent="0.25">
      <c r="A4712">
        <v>4711</v>
      </c>
      <c r="B4712" t="s">
        <v>5772</v>
      </c>
      <c r="C4712" t="s">
        <v>5773</v>
      </c>
      <c r="D4712" t="s">
        <v>12</v>
      </c>
      <c r="G4712" t="s">
        <v>5774</v>
      </c>
      <c r="H4712">
        <v>1</v>
      </c>
      <c r="I4712" t="s">
        <v>14</v>
      </c>
    </row>
    <row r="4713" spans="1:9" x14ac:dyDescent="0.25">
      <c r="A4713">
        <v>4712</v>
      </c>
      <c r="B4713" t="s">
        <v>5772</v>
      </c>
      <c r="C4713" t="s">
        <v>5773</v>
      </c>
      <c r="D4713" t="s">
        <v>12</v>
      </c>
      <c r="G4713" t="s">
        <v>5775</v>
      </c>
      <c r="H4713">
        <v>1</v>
      </c>
      <c r="I4713" t="s">
        <v>14</v>
      </c>
    </row>
    <row r="4714" spans="1:9" x14ac:dyDescent="0.25">
      <c r="A4714">
        <v>4713</v>
      </c>
      <c r="B4714" t="s">
        <v>5776</v>
      </c>
      <c r="C4714" t="s">
        <v>5777</v>
      </c>
      <c r="D4714" t="s">
        <v>12</v>
      </c>
      <c r="G4714" t="s">
        <v>5778</v>
      </c>
      <c r="H4714">
        <v>1</v>
      </c>
      <c r="I4714" t="s">
        <v>14</v>
      </c>
    </row>
    <row r="4715" spans="1:9" x14ac:dyDescent="0.25">
      <c r="A4715">
        <v>4714</v>
      </c>
      <c r="B4715" t="s">
        <v>5779</v>
      </c>
      <c r="C4715" t="s">
        <v>5780</v>
      </c>
      <c r="D4715" t="s">
        <v>12</v>
      </c>
      <c r="G4715" t="s">
        <v>5781</v>
      </c>
      <c r="H4715">
        <v>1</v>
      </c>
      <c r="I4715" t="s">
        <v>14</v>
      </c>
    </row>
    <row r="4716" spans="1:9" x14ac:dyDescent="0.25">
      <c r="A4716">
        <v>4715</v>
      </c>
      <c r="B4716" t="s">
        <v>5782</v>
      </c>
      <c r="C4716" t="s">
        <v>5783</v>
      </c>
      <c r="D4716" t="s">
        <v>12</v>
      </c>
      <c r="G4716" t="s">
        <v>5784</v>
      </c>
      <c r="H4716">
        <v>1</v>
      </c>
      <c r="I4716" t="s">
        <v>14</v>
      </c>
    </row>
    <row r="4717" spans="1:9" x14ac:dyDescent="0.25">
      <c r="A4717">
        <v>4716</v>
      </c>
      <c r="B4717" t="s">
        <v>5785</v>
      </c>
      <c r="C4717" t="s">
        <v>5786</v>
      </c>
      <c r="D4717" t="s">
        <v>12</v>
      </c>
      <c r="G4717" t="s">
        <v>5787</v>
      </c>
      <c r="H4717">
        <v>1</v>
      </c>
      <c r="I4717" t="s">
        <v>14</v>
      </c>
    </row>
    <row r="4718" spans="1:9" x14ac:dyDescent="0.25">
      <c r="A4718">
        <v>4717</v>
      </c>
      <c r="B4718" t="s">
        <v>5788</v>
      </c>
      <c r="C4718" t="s">
        <v>5789</v>
      </c>
      <c r="D4718" t="s">
        <v>12</v>
      </c>
      <c r="G4718" t="s">
        <v>5790</v>
      </c>
      <c r="H4718">
        <v>1</v>
      </c>
      <c r="I4718" t="s">
        <v>14</v>
      </c>
    </row>
    <row r="4719" spans="1:9" x14ac:dyDescent="0.25">
      <c r="A4719">
        <v>4718</v>
      </c>
      <c r="B4719" t="s">
        <v>5791</v>
      </c>
      <c r="C4719" t="s">
        <v>5792</v>
      </c>
      <c r="D4719" t="s">
        <v>12</v>
      </c>
      <c r="G4719" t="s">
        <v>5793</v>
      </c>
      <c r="H4719">
        <v>1</v>
      </c>
      <c r="I4719" t="s">
        <v>14</v>
      </c>
    </row>
    <row r="4720" spans="1:9" x14ac:dyDescent="0.25">
      <c r="A4720">
        <v>4719</v>
      </c>
      <c r="B4720" t="s">
        <v>5791</v>
      </c>
      <c r="C4720" t="s">
        <v>5792</v>
      </c>
      <c r="D4720" t="s">
        <v>12</v>
      </c>
      <c r="G4720" t="s">
        <v>5794</v>
      </c>
      <c r="H4720">
        <v>1</v>
      </c>
      <c r="I4720" t="s">
        <v>14</v>
      </c>
    </row>
    <row r="4721" spans="1:9" x14ac:dyDescent="0.25">
      <c r="A4721">
        <v>4720</v>
      </c>
      <c r="B4721" t="s">
        <v>5791</v>
      </c>
      <c r="C4721" t="s">
        <v>5792</v>
      </c>
      <c r="D4721" t="s">
        <v>12</v>
      </c>
      <c r="G4721" t="s">
        <v>5795</v>
      </c>
      <c r="H4721">
        <v>1</v>
      </c>
      <c r="I4721" t="s">
        <v>14</v>
      </c>
    </row>
    <row r="4722" spans="1:9" x14ac:dyDescent="0.25">
      <c r="A4722">
        <v>4721</v>
      </c>
      <c r="B4722" t="s">
        <v>5796</v>
      </c>
      <c r="C4722" t="s">
        <v>5797</v>
      </c>
      <c r="D4722" t="s">
        <v>12</v>
      </c>
      <c r="G4722" t="s">
        <v>5798</v>
      </c>
      <c r="H4722">
        <v>1</v>
      </c>
      <c r="I4722" t="s">
        <v>14</v>
      </c>
    </row>
    <row r="4723" spans="1:9" x14ac:dyDescent="0.25">
      <c r="A4723">
        <v>4722</v>
      </c>
      <c r="B4723" t="s">
        <v>5799</v>
      </c>
      <c r="C4723" t="s">
        <v>5800</v>
      </c>
      <c r="D4723" t="s">
        <v>12</v>
      </c>
      <c r="G4723" t="s">
        <v>5801</v>
      </c>
      <c r="H4723">
        <v>1</v>
      </c>
      <c r="I4723" t="s">
        <v>14</v>
      </c>
    </row>
    <row r="4724" spans="1:9" x14ac:dyDescent="0.25">
      <c r="A4724">
        <v>4723</v>
      </c>
      <c r="B4724" t="s">
        <v>5802</v>
      </c>
      <c r="C4724" t="s">
        <v>5803</v>
      </c>
      <c r="D4724" t="s">
        <v>12</v>
      </c>
      <c r="G4724" t="s">
        <v>5804</v>
      </c>
      <c r="H4724">
        <v>1</v>
      </c>
      <c r="I4724" t="s">
        <v>14</v>
      </c>
    </row>
    <row r="4725" spans="1:9" x14ac:dyDescent="0.25">
      <c r="A4725">
        <v>4724</v>
      </c>
      <c r="B4725" t="s">
        <v>5805</v>
      </c>
      <c r="C4725" t="s">
        <v>5806</v>
      </c>
      <c r="D4725" t="s">
        <v>12</v>
      </c>
      <c r="G4725" t="s">
        <v>5807</v>
      </c>
      <c r="H4725">
        <v>1</v>
      </c>
      <c r="I4725" t="s">
        <v>14</v>
      </c>
    </row>
    <row r="4726" spans="1:9" x14ac:dyDescent="0.25">
      <c r="A4726">
        <v>4725</v>
      </c>
      <c r="B4726" t="s">
        <v>5805</v>
      </c>
      <c r="C4726" t="s">
        <v>5806</v>
      </c>
      <c r="D4726" t="s">
        <v>12</v>
      </c>
      <c r="G4726" t="s">
        <v>5808</v>
      </c>
      <c r="H4726">
        <v>1</v>
      </c>
      <c r="I4726" t="s">
        <v>14</v>
      </c>
    </row>
    <row r="4727" spans="1:9" x14ac:dyDescent="0.25">
      <c r="A4727">
        <v>4726</v>
      </c>
      <c r="B4727" t="s">
        <v>5805</v>
      </c>
      <c r="C4727" t="s">
        <v>5806</v>
      </c>
      <c r="D4727" t="s">
        <v>12</v>
      </c>
      <c r="G4727" t="s">
        <v>5809</v>
      </c>
      <c r="H4727">
        <v>1</v>
      </c>
      <c r="I4727" t="s">
        <v>14</v>
      </c>
    </row>
    <row r="4728" spans="1:9" x14ac:dyDescent="0.25">
      <c r="A4728">
        <v>4727</v>
      </c>
      <c r="B4728" t="s">
        <v>5805</v>
      </c>
      <c r="C4728" t="s">
        <v>5806</v>
      </c>
      <c r="D4728" t="s">
        <v>12</v>
      </c>
      <c r="G4728" t="s">
        <v>5810</v>
      </c>
      <c r="H4728">
        <v>1</v>
      </c>
      <c r="I4728" t="s">
        <v>14</v>
      </c>
    </row>
    <row r="4729" spans="1:9" x14ac:dyDescent="0.25">
      <c r="A4729">
        <v>4728</v>
      </c>
      <c r="B4729" t="s">
        <v>5805</v>
      </c>
      <c r="C4729" t="s">
        <v>5806</v>
      </c>
      <c r="D4729" t="s">
        <v>12</v>
      </c>
      <c r="G4729" t="s">
        <v>5811</v>
      </c>
      <c r="H4729">
        <v>1</v>
      </c>
      <c r="I4729" t="s">
        <v>14</v>
      </c>
    </row>
    <row r="4730" spans="1:9" x14ac:dyDescent="0.25">
      <c r="A4730">
        <v>4729</v>
      </c>
      <c r="B4730" t="s">
        <v>5805</v>
      </c>
      <c r="C4730" t="s">
        <v>5806</v>
      </c>
      <c r="D4730" t="s">
        <v>12</v>
      </c>
      <c r="G4730" t="s">
        <v>5812</v>
      </c>
      <c r="H4730">
        <v>1</v>
      </c>
      <c r="I4730" t="s">
        <v>14</v>
      </c>
    </row>
    <row r="4731" spans="1:9" x14ac:dyDescent="0.25">
      <c r="A4731">
        <v>4730</v>
      </c>
      <c r="B4731" t="s">
        <v>5805</v>
      </c>
      <c r="C4731" t="s">
        <v>5806</v>
      </c>
      <c r="D4731" t="s">
        <v>12</v>
      </c>
      <c r="G4731" t="s">
        <v>5813</v>
      </c>
      <c r="H4731">
        <v>1</v>
      </c>
      <c r="I4731" t="s">
        <v>14</v>
      </c>
    </row>
    <row r="4732" spans="1:9" x14ac:dyDescent="0.25">
      <c r="A4732">
        <v>4731</v>
      </c>
      <c r="B4732" t="s">
        <v>5805</v>
      </c>
      <c r="C4732" t="s">
        <v>5806</v>
      </c>
      <c r="D4732" t="s">
        <v>12</v>
      </c>
      <c r="G4732" t="s">
        <v>5814</v>
      </c>
      <c r="H4732">
        <v>1</v>
      </c>
      <c r="I4732" t="s">
        <v>14</v>
      </c>
    </row>
    <row r="4733" spans="1:9" x14ac:dyDescent="0.25">
      <c r="A4733">
        <v>4732</v>
      </c>
      <c r="B4733" t="s">
        <v>5805</v>
      </c>
      <c r="C4733" t="s">
        <v>5806</v>
      </c>
      <c r="D4733" t="s">
        <v>12</v>
      </c>
      <c r="G4733" t="s">
        <v>5815</v>
      </c>
      <c r="H4733">
        <v>1</v>
      </c>
      <c r="I4733" t="s">
        <v>14</v>
      </c>
    </row>
    <row r="4734" spans="1:9" x14ac:dyDescent="0.25">
      <c r="A4734">
        <v>4733</v>
      </c>
      <c r="B4734" t="s">
        <v>5805</v>
      </c>
      <c r="C4734" t="s">
        <v>5806</v>
      </c>
      <c r="D4734" t="s">
        <v>12</v>
      </c>
      <c r="G4734" t="s">
        <v>5816</v>
      </c>
      <c r="H4734">
        <v>1</v>
      </c>
      <c r="I4734" t="s">
        <v>14</v>
      </c>
    </row>
    <row r="4735" spans="1:9" x14ac:dyDescent="0.25">
      <c r="A4735">
        <v>4734</v>
      </c>
      <c r="B4735" t="s">
        <v>5805</v>
      </c>
      <c r="C4735" t="s">
        <v>5806</v>
      </c>
      <c r="D4735" t="s">
        <v>12</v>
      </c>
      <c r="G4735" t="s">
        <v>5817</v>
      </c>
      <c r="H4735">
        <v>1</v>
      </c>
      <c r="I4735" t="s">
        <v>14</v>
      </c>
    </row>
    <row r="4736" spans="1:9" x14ac:dyDescent="0.25">
      <c r="A4736">
        <v>4735</v>
      </c>
      <c r="B4736" t="s">
        <v>5805</v>
      </c>
      <c r="C4736" t="s">
        <v>5806</v>
      </c>
      <c r="D4736" t="s">
        <v>12</v>
      </c>
      <c r="G4736" t="s">
        <v>5818</v>
      </c>
      <c r="H4736">
        <v>1</v>
      </c>
      <c r="I4736" t="s">
        <v>14</v>
      </c>
    </row>
    <row r="4737" spans="1:9" x14ac:dyDescent="0.25">
      <c r="A4737">
        <v>4736</v>
      </c>
      <c r="B4737" t="s">
        <v>5805</v>
      </c>
      <c r="C4737" t="s">
        <v>5806</v>
      </c>
      <c r="D4737" t="s">
        <v>12</v>
      </c>
      <c r="G4737" t="s">
        <v>5819</v>
      </c>
      <c r="H4737">
        <v>1</v>
      </c>
      <c r="I4737" t="s">
        <v>14</v>
      </c>
    </row>
    <row r="4738" spans="1:9" x14ac:dyDescent="0.25">
      <c r="A4738">
        <v>4737</v>
      </c>
      <c r="B4738" t="s">
        <v>5805</v>
      </c>
      <c r="C4738" t="s">
        <v>5806</v>
      </c>
      <c r="D4738" t="s">
        <v>12</v>
      </c>
      <c r="G4738" t="s">
        <v>5820</v>
      </c>
      <c r="H4738">
        <v>1</v>
      </c>
      <c r="I4738" t="s">
        <v>14</v>
      </c>
    </row>
    <row r="4739" spans="1:9" x14ac:dyDescent="0.25">
      <c r="A4739">
        <v>4738</v>
      </c>
      <c r="B4739" t="s">
        <v>5805</v>
      </c>
      <c r="C4739" t="s">
        <v>5806</v>
      </c>
      <c r="D4739" t="s">
        <v>12</v>
      </c>
      <c r="G4739" t="s">
        <v>5821</v>
      </c>
      <c r="H4739">
        <v>1</v>
      </c>
      <c r="I4739" t="s">
        <v>14</v>
      </c>
    </row>
    <row r="4740" spans="1:9" x14ac:dyDescent="0.25">
      <c r="A4740">
        <v>4739</v>
      </c>
      <c r="B4740" t="s">
        <v>5805</v>
      </c>
      <c r="C4740" t="s">
        <v>5806</v>
      </c>
      <c r="D4740" t="s">
        <v>12</v>
      </c>
      <c r="G4740" t="s">
        <v>5822</v>
      </c>
      <c r="H4740">
        <v>1</v>
      </c>
      <c r="I4740" t="s">
        <v>14</v>
      </c>
    </row>
    <row r="4741" spans="1:9" x14ac:dyDescent="0.25">
      <c r="A4741">
        <v>4740</v>
      </c>
      <c r="B4741" t="s">
        <v>5805</v>
      </c>
      <c r="C4741" t="s">
        <v>5806</v>
      </c>
      <c r="D4741" t="s">
        <v>12</v>
      </c>
      <c r="G4741" t="s">
        <v>5823</v>
      </c>
      <c r="H4741">
        <v>1</v>
      </c>
      <c r="I4741" t="s">
        <v>14</v>
      </c>
    </row>
    <row r="4742" spans="1:9" x14ac:dyDescent="0.25">
      <c r="A4742">
        <v>4741</v>
      </c>
      <c r="B4742" t="s">
        <v>5805</v>
      </c>
      <c r="C4742" t="s">
        <v>5806</v>
      </c>
      <c r="D4742" t="s">
        <v>12</v>
      </c>
      <c r="G4742" t="s">
        <v>5824</v>
      </c>
      <c r="H4742">
        <v>1</v>
      </c>
      <c r="I4742" t="s">
        <v>14</v>
      </c>
    </row>
    <row r="4743" spans="1:9" x14ac:dyDescent="0.25">
      <c r="A4743">
        <v>4742</v>
      </c>
      <c r="B4743" t="s">
        <v>5805</v>
      </c>
      <c r="C4743" t="s">
        <v>5806</v>
      </c>
      <c r="D4743" t="s">
        <v>12</v>
      </c>
      <c r="G4743" t="s">
        <v>5825</v>
      </c>
      <c r="H4743">
        <v>1</v>
      </c>
      <c r="I4743" t="s">
        <v>14</v>
      </c>
    </row>
    <row r="4744" spans="1:9" x14ac:dyDescent="0.25">
      <c r="A4744">
        <v>4743</v>
      </c>
      <c r="B4744" t="s">
        <v>5805</v>
      </c>
      <c r="C4744" t="s">
        <v>5806</v>
      </c>
      <c r="D4744" t="s">
        <v>12</v>
      </c>
      <c r="G4744" t="s">
        <v>5826</v>
      </c>
      <c r="H4744">
        <v>1</v>
      </c>
      <c r="I4744" t="s">
        <v>14</v>
      </c>
    </row>
    <row r="4745" spans="1:9" x14ac:dyDescent="0.25">
      <c r="A4745">
        <v>4744</v>
      </c>
      <c r="B4745" t="s">
        <v>5805</v>
      </c>
      <c r="C4745" t="s">
        <v>5806</v>
      </c>
      <c r="D4745" t="s">
        <v>12</v>
      </c>
      <c r="G4745" t="s">
        <v>5827</v>
      </c>
      <c r="H4745">
        <v>1</v>
      </c>
      <c r="I4745" t="s">
        <v>14</v>
      </c>
    </row>
    <row r="4746" spans="1:9" x14ac:dyDescent="0.25">
      <c r="A4746">
        <v>4745</v>
      </c>
      <c r="B4746" t="s">
        <v>5805</v>
      </c>
      <c r="C4746" t="s">
        <v>5806</v>
      </c>
      <c r="D4746" t="s">
        <v>12</v>
      </c>
      <c r="G4746" t="s">
        <v>5828</v>
      </c>
      <c r="H4746">
        <v>1</v>
      </c>
      <c r="I4746" t="s">
        <v>14</v>
      </c>
    </row>
    <row r="4747" spans="1:9" x14ac:dyDescent="0.25">
      <c r="A4747">
        <v>4746</v>
      </c>
      <c r="B4747" t="s">
        <v>5805</v>
      </c>
      <c r="C4747" t="s">
        <v>5806</v>
      </c>
      <c r="D4747" t="s">
        <v>12</v>
      </c>
      <c r="G4747" t="s">
        <v>5829</v>
      </c>
      <c r="H4747">
        <v>1</v>
      </c>
      <c r="I4747" t="s">
        <v>14</v>
      </c>
    </row>
    <row r="4748" spans="1:9" x14ac:dyDescent="0.25">
      <c r="A4748">
        <v>4747</v>
      </c>
      <c r="B4748" t="s">
        <v>5805</v>
      </c>
      <c r="C4748" t="s">
        <v>5806</v>
      </c>
      <c r="D4748" t="s">
        <v>12</v>
      </c>
      <c r="G4748" t="s">
        <v>5830</v>
      </c>
      <c r="H4748">
        <v>1</v>
      </c>
      <c r="I4748" t="s">
        <v>14</v>
      </c>
    </row>
    <row r="4749" spans="1:9" x14ac:dyDescent="0.25">
      <c r="A4749">
        <v>4748</v>
      </c>
      <c r="B4749" t="s">
        <v>5805</v>
      </c>
      <c r="C4749" t="s">
        <v>5806</v>
      </c>
      <c r="D4749" t="s">
        <v>12</v>
      </c>
      <c r="G4749" t="s">
        <v>5831</v>
      </c>
      <c r="H4749">
        <v>1</v>
      </c>
      <c r="I4749" t="s">
        <v>14</v>
      </c>
    </row>
    <row r="4750" spans="1:9" x14ac:dyDescent="0.25">
      <c r="A4750">
        <v>4749</v>
      </c>
      <c r="B4750" t="s">
        <v>5805</v>
      </c>
      <c r="C4750" t="s">
        <v>5806</v>
      </c>
      <c r="D4750" t="s">
        <v>12</v>
      </c>
      <c r="G4750" t="s">
        <v>5832</v>
      </c>
      <c r="H4750">
        <v>1</v>
      </c>
      <c r="I4750" t="s">
        <v>14</v>
      </c>
    </row>
    <row r="4751" spans="1:9" x14ac:dyDescent="0.25">
      <c r="A4751">
        <v>4750</v>
      </c>
      <c r="B4751" t="s">
        <v>5805</v>
      </c>
      <c r="C4751" t="s">
        <v>5806</v>
      </c>
      <c r="D4751" t="s">
        <v>12</v>
      </c>
      <c r="G4751" t="s">
        <v>5833</v>
      </c>
      <c r="H4751">
        <v>1</v>
      </c>
      <c r="I4751" t="s">
        <v>14</v>
      </c>
    </row>
    <row r="4752" spans="1:9" x14ac:dyDescent="0.25">
      <c r="A4752">
        <v>4751</v>
      </c>
      <c r="B4752" t="s">
        <v>5805</v>
      </c>
      <c r="C4752" t="s">
        <v>5806</v>
      </c>
      <c r="D4752" t="s">
        <v>12</v>
      </c>
      <c r="G4752" t="s">
        <v>5834</v>
      </c>
      <c r="H4752">
        <v>1</v>
      </c>
      <c r="I4752" t="s">
        <v>14</v>
      </c>
    </row>
    <row r="4753" spans="1:9" x14ac:dyDescent="0.25">
      <c r="A4753">
        <v>4752</v>
      </c>
      <c r="B4753" t="s">
        <v>5805</v>
      </c>
      <c r="C4753" t="s">
        <v>5806</v>
      </c>
      <c r="D4753" t="s">
        <v>12</v>
      </c>
      <c r="G4753" t="s">
        <v>5835</v>
      </c>
      <c r="H4753">
        <v>1</v>
      </c>
      <c r="I4753" t="s">
        <v>14</v>
      </c>
    </row>
    <row r="4754" spans="1:9" x14ac:dyDescent="0.25">
      <c r="A4754">
        <v>4753</v>
      </c>
      <c r="B4754" t="s">
        <v>5805</v>
      </c>
      <c r="C4754" t="s">
        <v>5806</v>
      </c>
      <c r="D4754" t="s">
        <v>12</v>
      </c>
      <c r="G4754" t="s">
        <v>5836</v>
      </c>
      <c r="H4754">
        <v>1</v>
      </c>
      <c r="I4754" t="s">
        <v>14</v>
      </c>
    </row>
    <row r="4755" spans="1:9" x14ac:dyDescent="0.25">
      <c r="A4755">
        <v>4754</v>
      </c>
      <c r="B4755" t="s">
        <v>5805</v>
      </c>
      <c r="C4755" t="s">
        <v>5806</v>
      </c>
      <c r="D4755" t="s">
        <v>12</v>
      </c>
      <c r="G4755" t="s">
        <v>5837</v>
      </c>
      <c r="H4755">
        <v>1</v>
      </c>
      <c r="I4755" t="s">
        <v>14</v>
      </c>
    </row>
    <row r="4756" spans="1:9" x14ac:dyDescent="0.25">
      <c r="A4756">
        <v>4755</v>
      </c>
      <c r="B4756" t="s">
        <v>5805</v>
      </c>
      <c r="C4756" t="s">
        <v>5806</v>
      </c>
      <c r="D4756" t="s">
        <v>12</v>
      </c>
      <c r="G4756" t="s">
        <v>5838</v>
      </c>
      <c r="H4756">
        <v>1</v>
      </c>
      <c r="I4756" t="s">
        <v>14</v>
      </c>
    </row>
    <row r="4757" spans="1:9" x14ac:dyDescent="0.25">
      <c r="A4757">
        <v>4756</v>
      </c>
      <c r="B4757" t="s">
        <v>5805</v>
      </c>
      <c r="C4757" t="s">
        <v>5806</v>
      </c>
      <c r="D4757" t="s">
        <v>12</v>
      </c>
      <c r="G4757" t="s">
        <v>5839</v>
      </c>
      <c r="H4757">
        <v>1</v>
      </c>
      <c r="I4757" t="s">
        <v>14</v>
      </c>
    </row>
    <row r="4758" spans="1:9" x14ac:dyDescent="0.25">
      <c r="A4758">
        <v>4757</v>
      </c>
      <c r="B4758" t="s">
        <v>5805</v>
      </c>
      <c r="C4758" t="s">
        <v>5806</v>
      </c>
      <c r="D4758" t="s">
        <v>12</v>
      </c>
      <c r="G4758" t="s">
        <v>5840</v>
      </c>
      <c r="H4758">
        <v>1</v>
      </c>
      <c r="I4758" t="s">
        <v>14</v>
      </c>
    </row>
    <row r="4759" spans="1:9" x14ac:dyDescent="0.25">
      <c r="A4759">
        <v>4758</v>
      </c>
      <c r="B4759" t="s">
        <v>5805</v>
      </c>
      <c r="C4759" t="s">
        <v>5806</v>
      </c>
      <c r="D4759" t="s">
        <v>12</v>
      </c>
      <c r="G4759" t="s">
        <v>5841</v>
      </c>
      <c r="H4759">
        <v>1</v>
      </c>
      <c r="I4759" t="s">
        <v>14</v>
      </c>
    </row>
    <row r="4760" spans="1:9" x14ac:dyDescent="0.25">
      <c r="A4760">
        <v>4759</v>
      </c>
      <c r="B4760" t="s">
        <v>5805</v>
      </c>
      <c r="C4760" t="s">
        <v>5806</v>
      </c>
      <c r="D4760" t="s">
        <v>12</v>
      </c>
      <c r="G4760" t="s">
        <v>5842</v>
      </c>
      <c r="H4760">
        <v>1</v>
      </c>
      <c r="I4760" t="s">
        <v>14</v>
      </c>
    </row>
    <row r="4761" spans="1:9" x14ac:dyDescent="0.25">
      <c r="A4761">
        <v>4760</v>
      </c>
      <c r="B4761" t="s">
        <v>5805</v>
      </c>
      <c r="C4761" t="s">
        <v>5806</v>
      </c>
      <c r="D4761" t="s">
        <v>12</v>
      </c>
      <c r="G4761" t="s">
        <v>5843</v>
      </c>
      <c r="H4761">
        <v>1</v>
      </c>
      <c r="I4761" t="s">
        <v>14</v>
      </c>
    </row>
    <row r="4762" spans="1:9" x14ac:dyDescent="0.25">
      <c r="A4762">
        <v>4761</v>
      </c>
      <c r="B4762" t="s">
        <v>5805</v>
      </c>
      <c r="C4762" t="s">
        <v>5806</v>
      </c>
      <c r="D4762" t="s">
        <v>12</v>
      </c>
      <c r="G4762" t="s">
        <v>5844</v>
      </c>
      <c r="H4762">
        <v>1</v>
      </c>
      <c r="I4762" t="s">
        <v>14</v>
      </c>
    </row>
    <row r="4763" spans="1:9" x14ac:dyDescent="0.25">
      <c r="A4763">
        <v>4762</v>
      </c>
      <c r="B4763" t="s">
        <v>5805</v>
      </c>
      <c r="C4763" t="s">
        <v>5806</v>
      </c>
      <c r="D4763" t="s">
        <v>12</v>
      </c>
      <c r="G4763" t="s">
        <v>5845</v>
      </c>
      <c r="H4763">
        <v>1</v>
      </c>
      <c r="I4763" t="s">
        <v>14</v>
      </c>
    </row>
    <row r="4764" spans="1:9" x14ac:dyDescent="0.25">
      <c r="A4764">
        <v>4763</v>
      </c>
      <c r="B4764" t="s">
        <v>5805</v>
      </c>
      <c r="C4764" t="s">
        <v>5806</v>
      </c>
      <c r="D4764" t="s">
        <v>12</v>
      </c>
      <c r="G4764" t="s">
        <v>5846</v>
      </c>
      <c r="H4764">
        <v>1</v>
      </c>
      <c r="I4764" t="s">
        <v>14</v>
      </c>
    </row>
    <row r="4765" spans="1:9" x14ac:dyDescent="0.25">
      <c r="A4765">
        <v>4764</v>
      </c>
      <c r="B4765" t="s">
        <v>5805</v>
      </c>
      <c r="C4765" t="s">
        <v>5806</v>
      </c>
      <c r="D4765" t="s">
        <v>12</v>
      </c>
      <c r="G4765" t="s">
        <v>5847</v>
      </c>
      <c r="H4765">
        <v>1</v>
      </c>
      <c r="I4765" t="s">
        <v>14</v>
      </c>
    </row>
    <row r="4766" spans="1:9" x14ac:dyDescent="0.25">
      <c r="A4766">
        <v>4765</v>
      </c>
      <c r="B4766" t="s">
        <v>5805</v>
      </c>
      <c r="C4766" t="s">
        <v>5806</v>
      </c>
      <c r="D4766" t="s">
        <v>12</v>
      </c>
      <c r="G4766" t="s">
        <v>5848</v>
      </c>
      <c r="H4766">
        <v>1</v>
      </c>
      <c r="I4766" t="s">
        <v>14</v>
      </c>
    </row>
    <row r="4767" spans="1:9" x14ac:dyDescent="0.25">
      <c r="A4767">
        <v>4766</v>
      </c>
      <c r="B4767" t="s">
        <v>5805</v>
      </c>
      <c r="C4767" t="s">
        <v>5806</v>
      </c>
      <c r="D4767" t="s">
        <v>12</v>
      </c>
      <c r="G4767" t="s">
        <v>5849</v>
      </c>
      <c r="H4767">
        <v>1</v>
      </c>
      <c r="I4767" t="s">
        <v>14</v>
      </c>
    </row>
    <row r="4768" spans="1:9" x14ac:dyDescent="0.25">
      <c r="A4768">
        <v>4767</v>
      </c>
      <c r="B4768" t="s">
        <v>5805</v>
      </c>
      <c r="C4768" t="s">
        <v>5806</v>
      </c>
      <c r="D4768" t="s">
        <v>12</v>
      </c>
      <c r="G4768" t="s">
        <v>5850</v>
      </c>
      <c r="H4768">
        <v>1</v>
      </c>
      <c r="I4768" t="s">
        <v>14</v>
      </c>
    </row>
    <row r="4769" spans="1:9" x14ac:dyDescent="0.25">
      <c r="A4769">
        <v>4768</v>
      </c>
      <c r="B4769" t="s">
        <v>5805</v>
      </c>
      <c r="C4769" t="s">
        <v>5806</v>
      </c>
      <c r="D4769" t="s">
        <v>12</v>
      </c>
      <c r="G4769" t="s">
        <v>5851</v>
      </c>
      <c r="H4769">
        <v>1</v>
      </c>
      <c r="I4769" t="s">
        <v>14</v>
      </c>
    </row>
    <row r="4770" spans="1:9" x14ac:dyDescent="0.25">
      <c r="A4770">
        <v>4769</v>
      </c>
      <c r="B4770" t="s">
        <v>5805</v>
      </c>
      <c r="C4770" t="s">
        <v>5806</v>
      </c>
      <c r="D4770" t="s">
        <v>12</v>
      </c>
      <c r="G4770" t="s">
        <v>5852</v>
      </c>
      <c r="H4770">
        <v>1</v>
      </c>
      <c r="I4770" t="s">
        <v>14</v>
      </c>
    </row>
    <row r="4771" spans="1:9" x14ac:dyDescent="0.25">
      <c r="A4771">
        <v>4770</v>
      </c>
      <c r="B4771" t="s">
        <v>5805</v>
      </c>
      <c r="C4771" t="s">
        <v>5806</v>
      </c>
      <c r="D4771" t="s">
        <v>12</v>
      </c>
      <c r="G4771" t="s">
        <v>5853</v>
      </c>
      <c r="H4771">
        <v>1</v>
      </c>
      <c r="I4771" t="s">
        <v>14</v>
      </c>
    </row>
    <row r="4772" spans="1:9" x14ac:dyDescent="0.25">
      <c r="A4772">
        <v>4771</v>
      </c>
      <c r="B4772" t="s">
        <v>5805</v>
      </c>
      <c r="C4772" t="s">
        <v>5806</v>
      </c>
      <c r="D4772" t="s">
        <v>12</v>
      </c>
      <c r="G4772" t="s">
        <v>5854</v>
      </c>
      <c r="H4772">
        <v>1</v>
      </c>
      <c r="I4772" t="s">
        <v>14</v>
      </c>
    </row>
    <row r="4773" spans="1:9" x14ac:dyDescent="0.25">
      <c r="A4773">
        <v>4772</v>
      </c>
      <c r="B4773" t="s">
        <v>5805</v>
      </c>
      <c r="C4773" t="s">
        <v>5806</v>
      </c>
      <c r="D4773" t="s">
        <v>12</v>
      </c>
      <c r="G4773" t="s">
        <v>5855</v>
      </c>
      <c r="H4773">
        <v>1</v>
      </c>
      <c r="I4773" t="s">
        <v>14</v>
      </c>
    </row>
    <row r="4774" spans="1:9" x14ac:dyDescent="0.25">
      <c r="A4774">
        <v>4773</v>
      </c>
      <c r="B4774" t="s">
        <v>5805</v>
      </c>
      <c r="C4774" t="s">
        <v>5806</v>
      </c>
      <c r="D4774" t="s">
        <v>12</v>
      </c>
      <c r="G4774" t="s">
        <v>5856</v>
      </c>
      <c r="H4774">
        <v>1</v>
      </c>
      <c r="I4774" t="s">
        <v>14</v>
      </c>
    </row>
    <row r="4775" spans="1:9" x14ac:dyDescent="0.25">
      <c r="A4775">
        <v>4774</v>
      </c>
      <c r="B4775" t="s">
        <v>5805</v>
      </c>
      <c r="C4775" t="s">
        <v>5806</v>
      </c>
      <c r="D4775" t="s">
        <v>12</v>
      </c>
      <c r="G4775" t="s">
        <v>5857</v>
      </c>
      <c r="H4775">
        <v>1</v>
      </c>
      <c r="I4775" t="s">
        <v>14</v>
      </c>
    </row>
    <row r="4776" spans="1:9" x14ac:dyDescent="0.25">
      <c r="A4776">
        <v>4775</v>
      </c>
      <c r="B4776" t="s">
        <v>5805</v>
      </c>
      <c r="C4776" t="s">
        <v>5806</v>
      </c>
      <c r="D4776" t="s">
        <v>12</v>
      </c>
      <c r="G4776" t="s">
        <v>5858</v>
      </c>
      <c r="H4776">
        <v>1</v>
      </c>
      <c r="I4776" t="s">
        <v>14</v>
      </c>
    </row>
    <row r="4777" spans="1:9" x14ac:dyDescent="0.25">
      <c r="A4777">
        <v>4776</v>
      </c>
      <c r="B4777" t="s">
        <v>5805</v>
      </c>
      <c r="C4777" t="s">
        <v>5806</v>
      </c>
      <c r="D4777" t="s">
        <v>12</v>
      </c>
      <c r="G4777" t="s">
        <v>5859</v>
      </c>
      <c r="H4777">
        <v>1</v>
      </c>
      <c r="I4777" t="s">
        <v>14</v>
      </c>
    </row>
    <row r="4778" spans="1:9" x14ac:dyDescent="0.25">
      <c r="A4778">
        <v>4777</v>
      </c>
      <c r="B4778" t="s">
        <v>5805</v>
      </c>
      <c r="C4778" t="s">
        <v>5806</v>
      </c>
      <c r="D4778" t="s">
        <v>12</v>
      </c>
      <c r="G4778" t="s">
        <v>5860</v>
      </c>
      <c r="H4778">
        <v>1</v>
      </c>
      <c r="I4778" t="s">
        <v>14</v>
      </c>
    </row>
    <row r="4779" spans="1:9" x14ac:dyDescent="0.25">
      <c r="A4779">
        <v>4778</v>
      </c>
      <c r="B4779" t="s">
        <v>5805</v>
      </c>
      <c r="C4779" t="s">
        <v>5806</v>
      </c>
      <c r="D4779" t="s">
        <v>12</v>
      </c>
      <c r="G4779" t="s">
        <v>5861</v>
      </c>
      <c r="H4779">
        <v>1</v>
      </c>
      <c r="I4779" t="s">
        <v>14</v>
      </c>
    </row>
    <row r="4780" spans="1:9" x14ac:dyDescent="0.25">
      <c r="A4780">
        <v>4779</v>
      </c>
      <c r="B4780" t="s">
        <v>5805</v>
      </c>
      <c r="C4780" t="s">
        <v>5806</v>
      </c>
      <c r="D4780" t="s">
        <v>12</v>
      </c>
      <c r="G4780" t="s">
        <v>5862</v>
      </c>
      <c r="H4780">
        <v>1</v>
      </c>
      <c r="I4780" t="s">
        <v>14</v>
      </c>
    </row>
    <row r="4781" spans="1:9" x14ac:dyDescent="0.25">
      <c r="A4781">
        <v>4780</v>
      </c>
      <c r="B4781" t="s">
        <v>5805</v>
      </c>
      <c r="C4781" t="s">
        <v>5806</v>
      </c>
      <c r="D4781" t="s">
        <v>12</v>
      </c>
      <c r="G4781" t="s">
        <v>5863</v>
      </c>
      <c r="H4781">
        <v>1</v>
      </c>
      <c r="I4781" t="s">
        <v>14</v>
      </c>
    </row>
    <row r="4782" spans="1:9" x14ac:dyDescent="0.25">
      <c r="A4782">
        <v>4781</v>
      </c>
      <c r="B4782" t="s">
        <v>5805</v>
      </c>
      <c r="C4782" t="s">
        <v>5806</v>
      </c>
      <c r="D4782" t="s">
        <v>12</v>
      </c>
      <c r="G4782" t="s">
        <v>5864</v>
      </c>
      <c r="H4782">
        <v>1</v>
      </c>
      <c r="I4782" t="s">
        <v>14</v>
      </c>
    </row>
    <row r="4783" spans="1:9" x14ac:dyDescent="0.25">
      <c r="A4783">
        <v>4782</v>
      </c>
      <c r="B4783" t="s">
        <v>5805</v>
      </c>
      <c r="C4783" t="s">
        <v>5806</v>
      </c>
      <c r="D4783" t="s">
        <v>12</v>
      </c>
      <c r="G4783" t="s">
        <v>5865</v>
      </c>
      <c r="H4783">
        <v>1</v>
      </c>
      <c r="I4783" t="s">
        <v>14</v>
      </c>
    </row>
    <row r="4784" spans="1:9" x14ac:dyDescent="0.25">
      <c r="A4784">
        <v>4783</v>
      </c>
      <c r="B4784" t="s">
        <v>5805</v>
      </c>
      <c r="C4784" t="s">
        <v>5806</v>
      </c>
      <c r="D4784" t="s">
        <v>12</v>
      </c>
      <c r="G4784" t="s">
        <v>5866</v>
      </c>
      <c r="H4784">
        <v>1</v>
      </c>
      <c r="I4784" t="s">
        <v>14</v>
      </c>
    </row>
    <row r="4785" spans="1:9" x14ac:dyDescent="0.25">
      <c r="A4785">
        <v>4784</v>
      </c>
      <c r="B4785" t="s">
        <v>5805</v>
      </c>
      <c r="C4785" t="s">
        <v>5806</v>
      </c>
      <c r="D4785" t="s">
        <v>12</v>
      </c>
      <c r="G4785" t="s">
        <v>5867</v>
      </c>
      <c r="H4785">
        <v>1</v>
      </c>
      <c r="I4785" t="s">
        <v>14</v>
      </c>
    </row>
    <row r="4786" spans="1:9" x14ac:dyDescent="0.25">
      <c r="A4786">
        <v>4785</v>
      </c>
      <c r="B4786" t="s">
        <v>5805</v>
      </c>
      <c r="C4786" t="s">
        <v>5806</v>
      </c>
      <c r="D4786" t="s">
        <v>12</v>
      </c>
      <c r="G4786" t="s">
        <v>5868</v>
      </c>
      <c r="H4786">
        <v>1</v>
      </c>
      <c r="I4786" t="s">
        <v>14</v>
      </c>
    </row>
    <row r="4787" spans="1:9" x14ac:dyDescent="0.25">
      <c r="A4787">
        <v>4786</v>
      </c>
      <c r="B4787" t="s">
        <v>5805</v>
      </c>
      <c r="C4787" t="s">
        <v>5806</v>
      </c>
      <c r="D4787" t="s">
        <v>12</v>
      </c>
      <c r="G4787" t="s">
        <v>5869</v>
      </c>
      <c r="H4787">
        <v>1</v>
      </c>
      <c r="I4787" t="s">
        <v>14</v>
      </c>
    </row>
    <row r="4788" spans="1:9" x14ac:dyDescent="0.25">
      <c r="A4788">
        <v>4787</v>
      </c>
      <c r="B4788" t="s">
        <v>5805</v>
      </c>
      <c r="C4788" t="s">
        <v>5806</v>
      </c>
      <c r="D4788" t="s">
        <v>12</v>
      </c>
      <c r="G4788" t="s">
        <v>5870</v>
      </c>
      <c r="H4788">
        <v>1</v>
      </c>
      <c r="I4788" t="s">
        <v>14</v>
      </c>
    </row>
    <row r="4789" spans="1:9" x14ac:dyDescent="0.25">
      <c r="A4789">
        <v>4788</v>
      </c>
      <c r="B4789" t="s">
        <v>5805</v>
      </c>
      <c r="C4789" t="s">
        <v>5806</v>
      </c>
      <c r="D4789" t="s">
        <v>12</v>
      </c>
      <c r="G4789" t="s">
        <v>5871</v>
      </c>
      <c r="H4789">
        <v>1</v>
      </c>
      <c r="I4789" t="s">
        <v>14</v>
      </c>
    </row>
    <row r="4790" spans="1:9" x14ac:dyDescent="0.25">
      <c r="A4790">
        <v>4789</v>
      </c>
      <c r="B4790" t="s">
        <v>5805</v>
      </c>
      <c r="C4790" t="s">
        <v>5806</v>
      </c>
      <c r="D4790" t="s">
        <v>12</v>
      </c>
      <c r="G4790" t="s">
        <v>5872</v>
      </c>
      <c r="H4790">
        <v>1</v>
      </c>
      <c r="I4790" t="s">
        <v>14</v>
      </c>
    </row>
    <row r="4791" spans="1:9" x14ac:dyDescent="0.25">
      <c r="A4791">
        <v>4790</v>
      </c>
      <c r="B4791" t="s">
        <v>5805</v>
      </c>
      <c r="C4791" t="s">
        <v>5806</v>
      </c>
      <c r="D4791" t="s">
        <v>12</v>
      </c>
      <c r="G4791" t="s">
        <v>5873</v>
      </c>
      <c r="H4791">
        <v>1</v>
      </c>
      <c r="I4791" t="s">
        <v>14</v>
      </c>
    </row>
    <row r="4792" spans="1:9" x14ac:dyDescent="0.25">
      <c r="A4792">
        <v>4791</v>
      </c>
      <c r="B4792" t="s">
        <v>5805</v>
      </c>
      <c r="C4792" t="s">
        <v>5806</v>
      </c>
      <c r="D4792" t="s">
        <v>12</v>
      </c>
      <c r="G4792" t="s">
        <v>5874</v>
      </c>
      <c r="H4792">
        <v>1</v>
      </c>
      <c r="I4792" t="s">
        <v>14</v>
      </c>
    </row>
    <row r="4793" spans="1:9" x14ac:dyDescent="0.25">
      <c r="A4793">
        <v>4792</v>
      </c>
      <c r="B4793" t="s">
        <v>5805</v>
      </c>
      <c r="C4793" t="s">
        <v>5806</v>
      </c>
      <c r="D4793" t="s">
        <v>12</v>
      </c>
      <c r="G4793" t="s">
        <v>5875</v>
      </c>
      <c r="H4793">
        <v>1</v>
      </c>
      <c r="I4793" t="s">
        <v>14</v>
      </c>
    </row>
    <row r="4794" spans="1:9" x14ac:dyDescent="0.25">
      <c r="A4794">
        <v>4793</v>
      </c>
      <c r="B4794" t="s">
        <v>5805</v>
      </c>
      <c r="C4794" t="s">
        <v>5806</v>
      </c>
      <c r="D4794" t="s">
        <v>12</v>
      </c>
      <c r="G4794" t="s">
        <v>5876</v>
      </c>
      <c r="H4794">
        <v>1</v>
      </c>
      <c r="I4794" t="s">
        <v>14</v>
      </c>
    </row>
    <row r="4795" spans="1:9" x14ac:dyDescent="0.25">
      <c r="A4795">
        <v>4794</v>
      </c>
      <c r="B4795" t="s">
        <v>5805</v>
      </c>
      <c r="C4795" t="s">
        <v>5806</v>
      </c>
      <c r="D4795" t="s">
        <v>12</v>
      </c>
      <c r="G4795" t="s">
        <v>5877</v>
      </c>
      <c r="H4795">
        <v>1</v>
      </c>
      <c r="I4795" t="s">
        <v>14</v>
      </c>
    </row>
    <row r="4796" spans="1:9" x14ac:dyDescent="0.25">
      <c r="A4796">
        <v>4795</v>
      </c>
      <c r="B4796" t="s">
        <v>5805</v>
      </c>
      <c r="C4796" t="s">
        <v>5806</v>
      </c>
      <c r="D4796" t="s">
        <v>12</v>
      </c>
      <c r="G4796" t="s">
        <v>5878</v>
      </c>
      <c r="H4796">
        <v>1</v>
      </c>
      <c r="I4796" t="s">
        <v>14</v>
      </c>
    </row>
    <row r="4797" spans="1:9" x14ac:dyDescent="0.25">
      <c r="A4797">
        <v>4796</v>
      </c>
      <c r="B4797" t="s">
        <v>5805</v>
      </c>
      <c r="C4797" t="s">
        <v>5806</v>
      </c>
      <c r="D4797" t="s">
        <v>12</v>
      </c>
      <c r="G4797" t="s">
        <v>5879</v>
      </c>
      <c r="H4797">
        <v>1</v>
      </c>
      <c r="I4797" t="s">
        <v>14</v>
      </c>
    </row>
    <row r="4798" spans="1:9" x14ac:dyDescent="0.25">
      <c r="A4798">
        <v>4797</v>
      </c>
      <c r="B4798" t="s">
        <v>5805</v>
      </c>
      <c r="C4798" t="s">
        <v>5806</v>
      </c>
      <c r="D4798" t="s">
        <v>12</v>
      </c>
      <c r="G4798" t="s">
        <v>5880</v>
      </c>
      <c r="H4798">
        <v>1</v>
      </c>
      <c r="I4798" t="s">
        <v>14</v>
      </c>
    </row>
    <row r="4799" spans="1:9" x14ac:dyDescent="0.25">
      <c r="A4799">
        <v>4798</v>
      </c>
      <c r="B4799" t="s">
        <v>5805</v>
      </c>
      <c r="C4799" t="s">
        <v>5806</v>
      </c>
      <c r="D4799" t="s">
        <v>12</v>
      </c>
      <c r="G4799" t="s">
        <v>5881</v>
      </c>
      <c r="H4799">
        <v>1</v>
      </c>
      <c r="I4799" t="s">
        <v>14</v>
      </c>
    </row>
    <row r="4800" spans="1:9" x14ac:dyDescent="0.25">
      <c r="A4800">
        <v>4799</v>
      </c>
      <c r="B4800" t="s">
        <v>5805</v>
      </c>
      <c r="C4800" t="s">
        <v>5806</v>
      </c>
      <c r="D4800" t="s">
        <v>12</v>
      </c>
      <c r="G4800" t="s">
        <v>5882</v>
      </c>
      <c r="H4800">
        <v>1</v>
      </c>
      <c r="I4800" t="s">
        <v>14</v>
      </c>
    </row>
    <row r="4801" spans="1:9" x14ac:dyDescent="0.25">
      <c r="A4801">
        <v>4800</v>
      </c>
      <c r="B4801" t="s">
        <v>5805</v>
      </c>
      <c r="C4801" t="s">
        <v>5806</v>
      </c>
      <c r="D4801" t="s">
        <v>12</v>
      </c>
      <c r="G4801" t="s">
        <v>5883</v>
      </c>
      <c r="H4801">
        <v>1</v>
      </c>
      <c r="I4801" t="s">
        <v>14</v>
      </c>
    </row>
    <row r="4802" spans="1:9" x14ac:dyDescent="0.25">
      <c r="A4802">
        <v>4801</v>
      </c>
      <c r="B4802" t="s">
        <v>5805</v>
      </c>
      <c r="C4802" t="s">
        <v>5806</v>
      </c>
      <c r="D4802" t="s">
        <v>12</v>
      </c>
      <c r="G4802" t="s">
        <v>5884</v>
      </c>
      <c r="H4802">
        <v>1</v>
      </c>
      <c r="I4802" t="s">
        <v>14</v>
      </c>
    </row>
    <row r="4803" spans="1:9" x14ac:dyDescent="0.25">
      <c r="A4803">
        <v>4802</v>
      </c>
      <c r="B4803" t="s">
        <v>5805</v>
      </c>
      <c r="C4803" t="s">
        <v>5806</v>
      </c>
      <c r="D4803" t="s">
        <v>12</v>
      </c>
      <c r="G4803" t="s">
        <v>5885</v>
      </c>
      <c r="H4803">
        <v>1</v>
      </c>
      <c r="I4803" t="s">
        <v>14</v>
      </c>
    </row>
    <row r="4804" spans="1:9" x14ac:dyDescent="0.25">
      <c r="A4804">
        <v>4803</v>
      </c>
      <c r="B4804" t="s">
        <v>5805</v>
      </c>
      <c r="C4804" t="s">
        <v>5806</v>
      </c>
      <c r="D4804" t="s">
        <v>12</v>
      </c>
      <c r="G4804" t="s">
        <v>5886</v>
      </c>
      <c r="H4804">
        <v>1</v>
      </c>
      <c r="I4804" t="s">
        <v>14</v>
      </c>
    </row>
    <row r="4805" spans="1:9" x14ac:dyDescent="0.25">
      <c r="A4805">
        <v>4804</v>
      </c>
      <c r="B4805" t="s">
        <v>5805</v>
      </c>
      <c r="C4805" t="s">
        <v>5806</v>
      </c>
      <c r="D4805" t="s">
        <v>12</v>
      </c>
      <c r="G4805" t="s">
        <v>5887</v>
      </c>
      <c r="H4805">
        <v>1</v>
      </c>
      <c r="I4805" t="s">
        <v>14</v>
      </c>
    </row>
    <row r="4806" spans="1:9" x14ac:dyDescent="0.25">
      <c r="A4806">
        <v>4805</v>
      </c>
      <c r="B4806" t="s">
        <v>5888</v>
      </c>
      <c r="C4806" t="s">
        <v>5889</v>
      </c>
      <c r="D4806" t="s">
        <v>12</v>
      </c>
      <c r="G4806" t="s">
        <v>5890</v>
      </c>
      <c r="H4806">
        <v>1</v>
      </c>
      <c r="I4806" t="s">
        <v>14</v>
      </c>
    </row>
    <row r="4807" spans="1:9" x14ac:dyDescent="0.25">
      <c r="A4807">
        <v>4806</v>
      </c>
      <c r="B4807" t="s">
        <v>5888</v>
      </c>
      <c r="C4807" t="s">
        <v>5889</v>
      </c>
      <c r="D4807" t="s">
        <v>12</v>
      </c>
      <c r="G4807" t="s">
        <v>5891</v>
      </c>
      <c r="H4807">
        <v>1</v>
      </c>
      <c r="I4807" t="s">
        <v>14</v>
      </c>
    </row>
    <row r="4808" spans="1:9" x14ac:dyDescent="0.25">
      <c r="A4808">
        <v>4807</v>
      </c>
      <c r="B4808" t="s">
        <v>5888</v>
      </c>
      <c r="C4808" t="s">
        <v>5889</v>
      </c>
      <c r="D4808" t="s">
        <v>12</v>
      </c>
      <c r="G4808" t="s">
        <v>5892</v>
      </c>
      <c r="H4808">
        <v>1</v>
      </c>
      <c r="I4808" t="s">
        <v>14</v>
      </c>
    </row>
    <row r="4809" spans="1:9" x14ac:dyDescent="0.25">
      <c r="A4809">
        <v>4808</v>
      </c>
      <c r="B4809" t="s">
        <v>5888</v>
      </c>
      <c r="C4809" t="s">
        <v>5889</v>
      </c>
      <c r="D4809" t="s">
        <v>12</v>
      </c>
      <c r="G4809" t="s">
        <v>5893</v>
      </c>
      <c r="H4809">
        <v>1</v>
      </c>
      <c r="I4809" t="s">
        <v>14</v>
      </c>
    </row>
    <row r="4810" spans="1:9" x14ac:dyDescent="0.25">
      <c r="A4810">
        <v>4809</v>
      </c>
      <c r="B4810" t="s">
        <v>5888</v>
      </c>
      <c r="C4810" t="s">
        <v>5889</v>
      </c>
      <c r="D4810" t="s">
        <v>12</v>
      </c>
      <c r="G4810" t="s">
        <v>5894</v>
      </c>
      <c r="H4810">
        <v>1</v>
      </c>
      <c r="I4810" t="s">
        <v>14</v>
      </c>
    </row>
    <row r="4811" spans="1:9" x14ac:dyDescent="0.25">
      <c r="A4811">
        <v>4810</v>
      </c>
      <c r="B4811" t="s">
        <v>5888</v>
      </c>
      <c r="C4811" t="s">
        <v>5889</v>
      </c>
      <c r="D4811" t="s">
        <v>12</v>
      </c>
      <c r="G4811" t="s">
        <v>5895</v>
      </c>
      <c r="H4811">
        <v>1</v>
      </c>
      <c r="I4811" t="s">
        <v>14</v>
      </c>
    </row>
    <row r="4812" spans="1:9" x14ac:dyDescent="0.25">
      <c r="A4812">
        <v>4811</v>
      </c>
      <c r="B4812" t="s">
        <v>5888</v>
      </c>
      <c r="C4812" t="s">
        <v>5889</v>
      </c>
      <c r="D4812" t="s">
        <v>12</v>
      </c>
      <c r="G4812" t="s">
        <v>5896</v>
      </c>
      <c r="H4812">
        <v>1</v>
      </c>
      <c r="I4812" t="s">
        <v>14</v>
      </c>
    </row>
    <row r="4813" spans="1:9" x14ac:dyDescent="0.25">
      <c r="A4813">
        <v>4812</v>
      </c>
      <c r="B4813" t="s">
        <v>5888</v>
      </c>
      <c r="C4813" t="s">
        <v>5889</v>
      </c>
      <c r="D4813" t="s">
        <v>12</v>
      </c>
      <c r="G4813" t="s">
        <v>5897</v>
      </c>
      <c r="H4813">
        <v>1</v>
      </c>
      <c r="I4813" t="s">
        <v>14</v>
      </c>
    </row>
    <row r="4814" spans="1:9" x14ac:dyDescent="0.25">
      <c r="A4814">
        <v>4813</v>
      </c>
      <c r="B4814" t="s">
        <v>5888</v>
      </c>
      <c r="C4814" t="s">
        <v>5889</v>
      </c>
      <c r="D4814" t="s">
        <v>12</v>
      </c>
      <c r="G4814" t="s">
        <v>5898</v>
      </c>
      <c r="H4814">
        <v>1</v>
      </c>
      <c r="I4814" t="s">
        <v>14</v>
      </c>
    </row>
    <row r="4815" spans="1:9" x14ac:dyDescent="0.25">
      <c r="A4815">
        <v>4814</v>
      </c>
      <c r="B4815" t="s">
        <v>5888</v>
      </c>
      <c r="C4815" t="s">
        <v>5889</v>
      </c>
      <c r="D4815" t="s">
        <v>12</v>
      </c>
      <c r="G4815" t="s">
        <v>5899</v>
      </c>
      <c r="H4815">
        <v>1</v>
      </c>
      <c r="I4815" t="s">
        <v>14</v>
      </c>
    </row>
    <row r="4816" spans="1:9" x14ac:dyDescent="0.25">
      <c r="A4816">
        <v>4815</v>
      </c>
      <c r="B4816" t="s">
        <v>5888</v>
      </c>
      <c r="C4816" t="s">
        <v>5889</v>
      </c>
      <c r="D4816" t="s">
        <v>12</v>
      </c>
      <c r="G4816" t="s">
        <v>5900</v>
      </c>
      <c r="H4816">
        <v>1</v>
      </c>
      <c r="I4816" t="s">
        <v>14</v>
      </c>
    </row>
    <row r="4817" spans="1:9" x14ac:dyDescent="0.25">
      <c r="A4817">
        <v>4816</v>
      </c>
      <c r="B4817" t="s">
        <v>5888</v>
      </c>
      <c r="C4817" t="s">
        <v>5889</v>
      </c>
      <c r="D4817" t="s">
        <v>12</v>
      </c>
      <c r="G4817" t="s">
        <v>5901</v>
      </c>
      <c r="H4817">
        <v>1</v>
      </c>
      <c r="I4817" t="s">
        <v>14</v>
      </c>
    </row>
    <row r="4818" spans="1:9" x14ac:dyDescent="0.25">
      <c r="A4818">
        <v>4817</v>
      </c>
      <c r="B4818" t="s">
        <v>5902</v>
      </c>
      <c r="C4818" t="s">
        <v>5903</v>
      </c>
      <c r="D4818" t="s">
        <v>12</v>
      </c>
      <c r="G4818" t="s">
        <v>5904</v>
      </c>
      <c r="H4818">
        <v>1</v>
      </c>
      <c r="I4818" t="s">
        <v>14</v>
      </c>
    </row>
    <row r="4819" spans="1:9" x14ac:dyDescent="0.25">
      <c r="A4819">
        <v>4818</v>
      </c>
      <c r="B4819" t="s">
        <v>5905</v>
      </c>
      <c r="C4819" t="s">
        <v>5906</v>
      </c>
      <c r="D4819" t="s">
        <v>12</v>
      </c>
      <c r="G4819" t="s">
        <v>5907</v>
      </c>
      <c r="H4819">
        <v>1</v>
      </c>
      <c r="I4819" t="s">
        <v>14</v>
      </c>
    </row>
    <row r="4820" spans="1:9" x14ac:dyDescent="0.25">
      <c r="A4820">
        <v>4819</v>
      </c>
      <c r="B4820" t="s">
        <v>5908</v>
      </c>
      <c r="C4820" t="s">
        <v>5909</v>
      </c>
      <c r="D4820" t="s">
        <v>12</v>
      </c>
      <c r="G4820" t="s">
        <v>5910</v>
      </c>
      <c r="H4820">
        <v>1</v>
      </c>
      <c r="I4820" t="s">
        <v>14</v>
      </c>
    </row>
    <row r="4821" spans="1:9" x14ac:dyDescent="0.25">
      <c r="A4821">
        <v>4820</v>
      </c>
      <c r="B4821" t="s">
        <v>5908</v>
      </c>
      <c r="C4821" t="s">
        <v>5909</v>
      </c>
      <c r="D4821" t="s">
        <v>12</v>
      </c>
      <c r="G4821" t="s">
        <v>5911</v>
      </c>
      <c r="H4821">
        <v>1</v>
      </c>
      <c r="I4821" t="s">
        <v>14</v>
      </c>
    </row>
    <row r="4822" spans="1:9" x14ac:dyDescent="0.25">
      <c r="A4822">
        <v>4821</v>
      </c>
      <c r="B4822" t="s">
        <v>5908</v>
      </c>
      <c r="C4822" t="s">
        <v>5909</v>
      </c>
      <c r="D4822" t="s">
        <v>12</v>
      </c>
      <c r="G4822" t="s">
        <v>5912</v>
      </c>
      <c r="H4822">
        <v>1</v>
      </c>
      <c r="I4822" t="s">
        <v>14</v>
      </c>
    </row>
    <row r="4823" spans="1:9" x14ac:dyDescent="0.25">
      <c r="A4823">
        <v>4822</v>
      </c>
      <c r="B4823" t="s">
        <v>5908</v>
      </c>
      <c r="C4823" t="s">
        <v>5909</v>
      </c>
      <c r="D4823" t="s">
        <v>12</v>
      </c>
      <c r="G4823" t="s">
        <v>5913</v>
      </c>
      <c r="H4823">
        <v>1</v>
      </c>
      <c r="I4823" t="s">
        <v>14</v>
      </c>
    </row>
    <row r="4824" spans="1:9" x14ac:dyDescent="0.25">
      <c r="A4824">
        <v>4823</v>
      </c>
      <c r="B4824" t="s">
        <v>5908</v>
      </c>
      <c r="C4824" t="s">
        <v>5909</v>
      </c>
      <c r="D4824" t="s">
        <v>12</v>
      </c>
      <c r="G4824" t="s">
        <v>5914</v>
      </c>
      <c r="H4824">
        <v>1</v>
      </c>
      <c r="I4824" t="s">
        <v>14</v>
      </c>
    </row>
    <row r="4825" spans="1:9" x14ac:dyDescent="0.25">
      <c r="A4825">
        <v>4824</v>
      </c>
      <c r="B4825" t="s">
        <v>5908</v>
      </c>
      <c r="C4825" t="s">
        <v>5909</v>
      </c>
      <c r="D4825" t="s">
        <v>12</v>
      </c>
      <c r="G4825" t="s">
        <v>5915</v>
      </c>
      <c r="H4825">
        <v>1</v>
      </c>
      <c r="I4825" t="s">
        <v>14</v>
      </c>
    </row>
    <row r="4826" spans="1:9" x14ac:dyDescent="0.25">
      <c r="A4826">
        <v>4825</v>
      </c>
      <c r="B4826" t="s">
        <v>5908</v>
      </c>
      <c r="C4826" t="s">
        <v>5909</v>
      </c>
      <c r="D4826" t="s">
        <v>12</v>
      </c>
      <c r="G4826" t="s">
        <v>5916</v>
      </c>
      <c r="H4826">
        <v>1</v>
      </c>
      <c r="I4826" t="s">
        <v>14</v>
      </c>
    </row>
    <row r="4827" spans="1:9" x14ac:dyDescent="0.25">
      <c r="A4827">
        <v>4826</v>
      </c>
      <c r="B4827" t="s">
        <v>5908</v>
      </c>
      <c r="C4827" t="s">
        <v>5909</v>
      </c>
      <c r="D4827" t="s">
        <v>12</v>
      </c>
      <c r="G4827" t="s">
        <v>5917</v>
      </c>
      <c r="H4827">
        <v>1</v>
      </c>
      <c r="I4827" t="s">
        <v>14</v>
      </c>
    </row>
    <row r="4828" spans="1:9" x14ac:dyDescent="0.25">
      <c r="A4828">
        <v>4827</v>
      </c>
      <c r="B4828" t="s">
        <v>5908</v>
      </c>
      <c r="C4828" t="s">
        <v>5909</v>
      </c>
      <c r="D4828" t="s">
        <v>12</v>
      </c>
      <c r="G4828" t="s">
        <v>5918</v>
      </c>
      <c r="H4828">
        <v>1</v>
      </c>
      <c r="I4828" t="s">
        <v>14</v>
      </c>
    </row>
    <row r="4829" spans="1:9" x14ac:dyDescent="0.25">
      <c r="A4829">
        <v>4828</v>
      </c>
      <c r="B4829" t="s">
        <v>5908</v>
      </c>
      <c r="C4829" t="s">
        <v>5909</v>
      </c>
      <c r="D4829" t="s">
        <v>12</v>
      </c>
      <c r="G4829" t="s">
        <v>5919</v>
      </c>
      <c r="H4829">
        <v>1</v>
      </c>
      <c r="I4829" t="s">
        <v>14</v>
      </c>
    </row>
    <row r="4830" spans="1:9" x14ac:dyDescent="0.25">
      <c r="A4830">
        <v>4829</v>
      </c>
      <c r="B4830" t="s">
        <v>5908</v>
      </c>
      <c r="C4830" t="s">
        <v>5909</v>
      </c>
      <c r="D4830" t="s">
        <v>12</v>
      </c>
      <c r="G4830" t="s">
        <v>5920</v>
      </c>
      <c r="H4830">
        <v>1</v>
      </c>
      <c r="I4830" t="s">
        <v>14</v>
      </c>
    </row>
    <row r="4831" spans="1:9" x14ac:dyDescent="0.25">
      <c r="A4831">
        <v>4830</v>
      </c>
      <c r="B4831" t="s">
        <v>5908</v>
      </c>
      <c r="C4831" t="s">
        <v>5909</v>
      </c>
      <c r="D4831" t="s">
        <v>12</v>
      </c>
      <c r="G4831" t="s">
        <v>5921</v>
      </c>
      <c r="H4831">
        <v>1</v>
      </c>
      <c r="I4831" t="s">
        <v>14</v>
      </c>
    </row>
    <row r="4832" spans="1:9" x14ac:dyDescent="0.25">
      <c r="A4832">
        <v>4831</v>
      </c>
      <c r="B4832" t="s">
        <v>5908</v>
      </c>
      <c r="C4832" t="s">
        <v>5909</v>
      </c>
      <c r="D4832" t="s">
        <v>12</v>
      </c>
      <c r="G4832" t="s">
        <v>5922</v>
      </c>
      <c r="H4832">
        <v>1</v>
      </c>
      <c r="I4832" t="s">
        <v>14</v>
      </c>
    </row>
    <row r="4833" spans="1:9" x14ac:dyDescent="0.25">
      <c r="A4833">
        <v>4832</v>
      </c>
      <c r="B4833" t="s">
        <v>5908</v>
      </c>
      <c r="C4833" t="s">
        <v>5909</v>
      </c>
      <c r="D4833" t="s">
        <v>12</v>
      </c>
      <c r="G4833" t="s">
        <v>5923</v>
      </c>
      <c r="H4833">
        <v>1</v>
      </c>
      <c r="I4833" t="s">
        <v>14</v>
      </c>
    </row>
    <row r="4834" spans="1:9" x14ac:dyDescent="0.25">
      <c r="A4834">
        <v>4833</v>
      </c>
      <c r="B4834" t="s">
        <v>5908</v>
      </c>
      <c r="C4834" t="s">
        <v>5909</v>
      </c>
      <c r="D4834" t="s">
        <v>12</v>
      </c>
      <c r="G4834" t="s">
        <v>5924</v>
      </c>
      <c r="H4834">
        <v>1</v>
      </c>
      <c r="I4834" t="s">
        <v>14</v>
      </c>
    </row>
    <row r="4835" spans="1:9" x14ac:dyDescent="0.25">
      <c r="A4835">
        <v>4834</v>
      </c>
      <c r="B4835" t="s">
        <v>5908</v>
      </c>
      <c r="C4835" t="s">
        <v>5909</v>
      </c>
      <c r="D4835" t="s">
        <v>12</v>
      </c>
      <c r="G4835" t="s">
        <v>5925</v>
      </c>
      <c r="H4835">
        <v>1</v>
      </c>
      <c r="I4835" t="s">
        <v>14</v>
      </c>
    </row>
    <row r="4836" spans="1:9" x14ac:dyDescent="0.25">
      <c r="A4836">
        <v>4835</v>
      </c>
      <c r="B4836" t="s">
        <v>5908</v>
      </c>
      <c r="C4836" t="s">
        <v>5909</v>
      </c>
      <c r="D4836" t="s">
        <v>12</v>
      </c>
      <c r="G4836" t="s">
        <v>5926</v>
      </c>
      <c r="H4836">
        <v>1</v>
      </c>
      <c r="I4836" t="s">
        <v>14</v>
      </c>
    </row>
    <row r="4837" spans="1:9" x14ac:dyDescent="0.25">
      <c r="A4837">
        <v>4836</v>
      </c>
      <c r="B4837" t="s">
        <v>5908</v>
      </c>
      <c r="C4837" t="s">
        <v>5909</v>
      </c>
      <c r="D4837" t="s">
        <v>12</v>
      </c>
      <c r="G4837" t="s">
        <v>5927</v>
      </c>
      <c r="H4837">
        <v>1</v>
      </c>
      <c r="I4837" t="s">
        <v>14</v>
      </c>
    </row>
    <row r="4838" spans="1:9" x14ac:dyDescent="0.25">
      <c r="A4838">
        <v>4837</v>
      </c>
      <c r="B4838" t="s">
        <v>5908</v>
      </c>
      <c r="C4838" t="s">
        <v>5909</v>
      </c>
      <c r="D4838" t="s">
        <v>12</v>
      </c>
      <c r="G4838" t="s">
        <v>5928</v>
      </c>
      <c r="H4838">
        <v>1</v>
      </c>
      <c r="I4838" t="s">
        <v>14</v>
      </c>
    </row>
    <row r="4839" spans="1:9" x14ac:dyDescent="0.25">
      <c r="A4839">
        <v>4838</v>
      </c>
      <c r="B4839" t="s">
        <v>5908</v>
      </c>
      <c r="C4839" t="s">
        <v>5909</v>
      </c>
      <c r="D4839" t="s">
        <v>12</v>
      </c>
      <c r="G4839" t="s">
        <v>5929</v>
      </c>
      <c r="H4839">
        <v>1</v>
      </c>
      <c r="I4839" t="s">
        <v>14</v>
      </c>
    </row>
    <row r="4840" spans="1:9" x14ac:dyDescent="0.25">
      <c r="A4840">
        <v>4839</v>
      </c>
      <c r="B4840" t="s">
        <v>5908</v>
      </c>
      <c r="C4840" t="s">
        <v>5909</v>
      </c>
      <c r="D4840" t="s">
        <v>12</v>
      </c>
      <c r="G4840" t="s">
        <v>5930</v>
      </c>
      <c r="H4840">
        <v>1</v>
      </c>
      <c r="I4840" t="s">
        <v>14</v>
      </c>
    </row>
    <row r="4841" spans="1:9" x14ac:dyDescent="0.25">
      <c r="A4841">
        <v>4840</v>
      </c>
      <c r="B4841" t="s">
        <v>5908</v>
      </c>
      <c r="C4841" t="s">
        <v>5909</v>
      </c>
      <c r="D4841" t="s">
        <v>12</v>
      </c>
      <c r="G4841" t="s">
        <v>5931</v>
      </c>
      <c r="H4841">
        <v>1</v>
      </c>
      <c r="I4841" t="s">
        <v>14</v>
      </c>
    </row>
    <row r="4842" spans="1:9" x14ac:dyDescent="0.25">
      <c r="A4842">
        <v>4841</v>
      </c>
      <c r="B4842" t="s">
        <v>5908</v>
      </c>
      <c r="C4842" t="s">
        <v>5909</v>
      </c>
      <c r="D4842" t="s">
        <v>12</v>
      </c>
      <c r="G4842" t="s">
        <v>5932</v>
      </c>
      <c r="H4842">
        <v>1</v>
      </c>
      <c r="I4842" t="s">
        <v>14</v>
      </c>
    </row>
    <row r="4843" spans="1:9" x14ac:dyDescent="0.25">
      <c r="A4843">
        <v>4842</v>
      </c>
      <c r="B4843" t="s">
        <v>5908</v>
      </c>
      <c r="C4843" t="s">
        <v>5909</v>
      </c>
      <c r="D4843" t="s">
        <v>12</v>
      </c>
      <c r="G4843" t="s">
        <v>5933</v>
      </c>
      <c r="H4843">
        <v>1</v>
      </c>
      <c r="I4843" t="s">
        <v>14</v>
      </c>
    </row>
    <row r="4844" spans="1:9" x14ac:dyDescent="0.25">
      <c r="A4844">
        <v>4843</v>
      </c>
      <c r="B4844" t="s">
        <v>5908</v>
      </c>
      <c r="C4844" t="s">
        <v>5909</v>
      </c>
      <c r="D4844" t="s">
        <v>12</v>
      </c>
      <c r="G4844" t="s">
        <v>5934</v>
      </c>
      <c r="H4844">
        <v>1</v>
      </c>
      <c r="I4844" t="s">
        <v>14</v>
      </c>
    </row>
    <row r="4845" spans="1:9" x14ac:dyDescent="0.25">
      <c r="A4845">
        <v>4844</v>
      </c>
      <c r="B4845" t="s">
        <v>5908</v>
      </c>
      <c r="C4845" t="s">
        <v>5909</v>
      </c>
      <c r="D4845" t="s">
        <v>12</v>
      </c>
      <c r="G4845" t="s">
        <v>5935</v>
      </c>
      <c r="H4845">
        <v>1</v>
      </c>
      <c r="I4845" t="s">
        <v>14</v>
      </c>
    </row>
    <row r="4846" spans="1:9" x14ac:dyDescent="0.25">
      <c r="A4846">
        <v>4845</v>
      </c>
      <c r="B4846" t="s">
        <v>5936</v>
      </c>
      <c r="C4846" t="s">
        <v>5937</v>
      </c>
      <c r="D4846" t="s">
        <v>12</v>
      </c>
      <c r="G4846" t="s">
        <v>5938</v>
      </c>
      <c r="H4846">
        <v>1</v>
      </c>
      <c r="I4846" t="s">
        <v>14</v>
      </c>
    </row>
    <row r="4847" spans="1:9" x14ac:dyDescent="0.25">
      <c r="A4847">
        <v>4846</v>
      </c>
      <c r="B4847" t="s">
        <v>5936</v>
      </c>
      <c r="C4847" t="s">
        <v>5937</v>
      </c>
      <c r="D4847" t="s">
        <v>12</v>
      </c>
      <c r="G4847" t="s">
        <v>5939</v>
      </c>
      <c r="H4847">
        <v>1</v>
      </c>
      <c r="I4847" t="s">
        <v>14</v>
      </c>
    </row>
    <row r="4848" spans="1:9" x14ac:dyDescent="0.25">
      <c r="A4848">
        <v>4847</v>
      </c>
      <c r="B4848" t="s">
        <v>5940</v>
      </c>
      <c r="C4848" t="s">
        <v>5941</v>
      </c>
      <c r="D4848" t="s">
        <v>12</v>
      </c>
      <c r="G4848" t="s">
        <v>5942</v>
      </c>
      <c r="H4848">
        <v>1</v>
      </c>
      <c r="I4848" t="s">
        <v>14</v>
      </c>
    </row>
    <row r="4849" spans="1:9" x14ac:dyDescent="0.25">
      <c r="A4849">
        <v>4848</v>
      </c>
      <c r="B4849" t="s">
        <v>5943</v>
      </c>
      <c r="C4849" t="s">
        <v>5944</v>
      </c>
      <c r="D4849" t="s">
        <v>12</v>
      </c>
      <c r="G4849" t="s">
        <v>5945</v>
      </c>
      <c r="H4849">
        <v>1</v>
      </c>
      <c r="I4849" t="s">
        <v>14</v>
      </c>
    </row>
    <row r="4850" spans="1:9" x14ac:dyDescent="0.25">
      <c r="A4850">
        <v>4849</v>
      </c>
      <c r="B4850" t="s">
        <v>5943</v>
      </c>
      <c r="C4850" t="s">
        <v>5944</v>
      </c>
      <c r="D4850" t="s">
        <v>12</v>
      </c>
      <c r="G4850" t="s">
        <v>5946</v>
      </c>
      <c r="H4850">
        <v>1</v>
      </c>
      <c r="I4850" t="s">
        <v>14</v>
      </c>
    </row>
    <row r="4851" spans="1:9" x14ac:dyDescent="0.25">
      <c r="A4851">
        <v>4850</v>
      </c>
      <c r="B4851" t="s">
        <v>5943</v>
      </c>
      <c r="C4851" t="s">
        <v>5944</v>
      </c>
      <c r="D4851" t="s">
        <v>12</v>
      </c>
      <c r="G4851" t="s">
        <v>5947</v>
      </c>
      <c r="H4851">
        <v>1</v>
      </c>
      <c r="I4851" t="s">
        <v>14</v>
      </c>
    </row>
    <row r="4852" spans="1:9" x14ac:dyDescent="0.25">
      <c r="A4852">
        <v>4851</v>
      </c>
      <c r="B4852" t="s">
        <v>5943</v>
      </c>
      <c r="C4852" t="s">
        <v>5944</v>
      </c>
      <c r="D4852" t="s">
        <v>12</v>
      </c>
      <c r="G4852" t="s">
        <v>5948</v>
      </c>
      <c r="H4852">
        <v>1</v>
      </c>
      <c r="I4852" t="s">
        <v>14</v>
      </c>
    </row>
    <row r="4853" spans="1:9" x14ac:dyDescent="0.25">
      <c r="A4853">
        <v>4852</v>
      </c>
      <c r="B4853" t="s">
        <v>5943</v>
      </c>
      <c r="C4853" t="s">
        <v>5944</v>
      </c>
      <c r="D4853" t="s">
        <v>12</v>
      </c>
      <c r="G4853" t="s">
        <v>5949</v>
      </c>
      <c r="H4853">
        <v>1</v>
      </c>
      <c r="I4853" t="s">
        <v>14</v>
      </c>
    </row>
    <row r="4854" spans="1:9" x14ac:dyDescent="0.25">
      <c r="A4854">
        <v>4853</v>
      </c>
      <c r="B4854" t="s">
        <v>5943</v>
      </c>
      <c r="C4854" t="s">
        <v>5944</v>
      </c>
      <c r="D4854" t="s">
        <v>12</v>
      </c>
      <c r="G4854" t="s">
        <v>5950</v>
      </c>
      <c r="H4854">
        <v>1</v>
      </c>
      <c r="I4854" t="s">
        <v>14</v>
      </c>
    </row>
    <row r="4855" spans="1:9" x14ac:dyDescent="0.25">
      <c r="A4855">
        <v>4854</v>
      </c>
      <c r="B4855" t="s">
        <v>5943</v>
      </c>
      <c r="C4855" t="s">
        <v>5944</v>
      </c>
      <c r="D4855" t="s">
        <v>12</v>
      </c>
      <c r="G4855" t="s">
        <v>5951</v>
      </c>
      <c r="H4855">
        <v>1</v>
      </c>
      <c r="I4855" t="s">
        <v>14</v>
      </c>
    </row>
    <row r="4856" spans="1:9" x14ac:dyDescent="0.25">
      <c r="A4856">
        <v>4855</v>
      </c>
      <c r="B4856" t="s">
        <v>5943</v>
      </c>
      <c r="C4856" t="s">
        <v>5944</v>
      </c>
      <c r="D4856" t="s">
        <v>12</v>
      </c>
      <c r="G4856" t="s">
        <v>5952</v>
      </c>
      <c r="H4856">
        <v>1</v>
      </c>
      <c r="I4856" t="s">
        <v>14</v>
      </c>
    </row>
    <row r="4857" spans="1:9" x14ac:dyDescent="0.25">
      <c r="A4857">
        <v>4856</v>
      </c>
      <c r="B4857" t="s">
        <v>5943</v>
      </c>
      <c r="C4857" t="s">
        <v>5944</v>
      </c>
      <c r="D4857" t="s">
        <v>12</v>
      </c>
      <c r="G4857" t="s">
        <v>5953</v>
      </c>
      <c r="H4857">
        <v>1</v>
      </c>
      <c r="I4857" t="s">
        <v>14</v>
      </c>
    </row>
    <row r="4858" spans="1:9" x14ac:dyDescent="0.25">
      <c r="A4858">
        <v>4857</v>
      </c>
      <c r="B4858" t="s">
        <v>5943</v>
      </c>
      <c r="C4858" t="s">
        <v>5944</v>
      </c>
      <c r="D4858" t="s">
        <v>12</v>
      </c>
      <c r="G4858" t="s">
        <v>5954</v>
      </c>
      <c r="H4858">
        <v>1</v>
      </c>
      <c r="I4858" t="s">
        <v>14</v>
      </c>
    </row>
    <row r="4859" spans="1:9" x14ac:dyDescent="0.25">
      <c r="A4859">
        <v>4858</v>
      </c>
      <c r="B4859" t="s">
        <v>5943</v>
      </c>
      <c r="C4859" t="s">
        <v>5944</v>
      </c>
      <c r="D4859" t="s">
        <v>12</v>
      </c>
      <c r="G4859" t="s">
        <v>5955</v>
      </c>
      <c r="H4859">
        <v>1</v>
      </c>
      <c r="I4859" t="s">
        <v>14</v>
      </c>
    </row>
    <row r="4860" spans="1:9" x14ac:dyDescent="0.25">
      <c r="A4860">
        <v>4859</v>
      </c>
      <c r="B4860" t="s">
        <v>5943</v>
      </c>
      <c r="C4860" t="s">
        <v>5944</v>
      </c>
      <c r="D4860" t="s">
        <v>12</v>
      </c>
      <c r="G4860" t="s">
        <v>5956</v>
      </c>
      <c r="H4860">
        <v>1</v>
      </c>
      <c r="I4860" t="s">
        <v>14</v>
      </c>
    </row>
    <row r="4861" spans="1:9" x14ac:dyDescent="0.25">
      <c r="A4861">
        <v>4860</v>
      </c>
      <c r="B4861" t="s">
        <v>5943</v>
      </c>
      <c r="C4861" t="s">
        <v>5944</v>
      </c>
      <c r="D4861" t="s">
        <v>12</v>
      </c>
      <c r="G4861" t="s">
        <v>5957</v>
      </c>
      <c r="H4861">
        <v>1</v>
      </c>
      <c r="I4861" t="s">
        <v>14</v>
      </c>
    </row>
    <row r="4862" spans="1:9" x14ac:dyDescent="0.25">
      <c r="A4862">
        <v>4861</v>
      </c>
      <c r="B4862" t="s">
        <v>5943</v>
      </c>
      <c r="C4862" t="s">
        <v>5944</v>
      </c>
      <c r="D4862" t="s">
        <v>12</v>
      </c>
      <c r="G4862" t="s">
        <v>5958</v>
      </c>
      <c r="H4862">
        <v>1</v>
      </c>
      <c r="I4862" t="s">
        <v>14</v>
      </c>
    </row>
    <row r="4863" spans="1:9" x14ac:dyDescent="0.25">
      <c r="A4863">
        <v>4862</v>
      </c>
      <c r="B4863" t="s">
        <v>5943</v>
      </c>
      <c r="C4863" t="s">
        <v>5944</v>
      </c>
      <c r="D4863" t="s">
        <v>12</v>
      </c>
      <c r="G4863" t="s">
        <v>5959</v>
      </c>
      <c r="H4863">
        <v>1</v>
      </c>
      <c r="I4863" t="s">
        <v>14</v>
      </c>
    </row>
    <row r="4864" spans="1:9" x14ac:dyDescent="0.25">
      <c r="A4864">
        <v>4863</v>
      </c>
      <c r="B4864" t="s">
        <v>5943</v>
      </c>
      <c r="C4864" t="s">
        <v>5944</v>
      </c>
      <c r="D4864" t="s">
        <v>12</v>
      </c>
      <c r="G4864" t="s">
        <v>5960</v>
      </c>
      <c r="H4864">
        <v>1</v>
      </c>
      <c r="I4864" t="s">
        <v>14</v>
      </c>
    </row>
    <row r="4865" spans="1:9" x14ac:dyDescent="0.25">
      <c r="A4865">
        <v>4864</v>
      </c>
      <c r="B4865" t="s">
        <v>5943</v>
      </c>
      <c r="C4865" t="s">
        <v>5944</v>
      </c>
      <c r="D4865" t="s">
        <v>12</v>
      </c>
      <c r="G4865" t="s">
        <v>5961</v>
      </c>
      <c r="H4865">
        <v>1</v>
      </c>
      <c r="I4865" t="s">
        <v>14</v>
      </c>
    </row>
    <row r="4866" spans="1:9" x14ac:dyDescent="0.25">
      <c r="A4866">
        <v>4865</v>
      </c>
      <c r="B4866" t="s">
        <v>5943</v>
      </c>
      <c r="C4866" t="s">
        <v>5944</v>
      </c>
      <c r="D4866" t="s">
        <v>12</v>
      </c>
      <c r="G4866" t="s">
        <v>5962</v>
      </c>
      <c r="H4866">
        <v>1</v>
      </c>
      <c r="I4866" t="s">
        <v>14</v>
      </c>
    </row>
    <row r="4867" spans="1:9" x14ac:dyDescent="0.25">
      <c r="A4867">
        <v>4866</v>
      </c>
      <c r="B4867" t="s">
        <v>5943</v>
      </c>
      <c r="C4867" t="s">
        <v>5944</v>
      </c>
      <c r="D4867" t="s">
        <v>12</v>
      </c>
      <c r="G4867" t="s">
        <v>5963</v>
      </c>
      <c r="H4867">
        <v>1</v>
      </c>
      <c r="I4867" t="s">
        <v>14</v>
      </c>
    </row>
    <row r="4868" spans="1:9" x14ac:dyDescent="0.25">
      <c r="A4868">
        <v>4867</v>
      </c>
      <c r="B4868" t="s">
        <v>5943</v>
      </c>
      <c r="C4868" t="s">
        <v>5944</v>
      </c>
      <c r="D4868" t="s">
        <v>12</v>
      </c>
      <c r="G4868" t="s">
        <v>5964</v>
      </c>
      <c r="H4868">
        <v>1</v>
      </c>
      <c r="I4868" t="s">
        <v>14</v>
      </c>
    </row>
    <row r="4869" spans="1:9" x14ac:dyDescent="0.25">
      <c r="A4869">
        <v>4868</v>
      </c>
      <c r="B4869" t="s">
        <v>5943</v>
      </c>
      <c r="C4869" t="s">
        <v>5944</v>
      </c>
      <c r="D4869" t="s">
        <v>12</v>
      </c>
      <c r="G4869" t="s">
        <v>5965</v>
      </c>
      <c r="H4869">
        <v>1</v>
      </c>
      <c r="I4869" t="s">
        <v>14</v>
      </c>
    </row>
    <row r="4870" spans="1:9" x14ac:dyDescent="0.25">
      <c r="A4870">
        <v>4869</v>
      </c>
      <c r="B4870" t="s">
        <v>5943</v>
      </c>
      <c r="C4870" t="s">
        <v>5944</v>
      </c>
      <c r="D4870" t="s">
        <v>12</v>
      </c>
      <c r="G4870" t="s">
        <v>5966</v>
      </c>
      <c r="H4870">
        <v>1</v>
      </c>
      <c r="I4870" t="s">
        <v>14</v>
      </c>
    </row>
    <row r="4871" spans="1:9" x14ac:dyDescent="0.25">
      <c r="A4871">
        <v>4870</v>
      </c>
      <c r="B4871" t="s">
        <v>5967</v>
      </c>
      <c r="C4871" t="s">
        <v>5968</v>
      </c>
      <c r="D4871" t="s">
        <v>12</v>
      </c>
      <c r="G4871" t="s">
        <v>5969</v>
      </c>
      <c r="H4871">
        <v>1</v>
      </c>
      <c r="I4871" t="s">
        <v>14</v>
      </c>
    </row>
    <row r="4872" spans="1:9" x14ac:dyDescent="0.25">
      <c r="A4872">
        <v>4871</v>
      </c>
      <c r="B4872" t="s">
        <v>5967</v>
      </c>
      <c r="C4872" t="s">
        <v>5968</v>
      </c>
      <c r="D4872" t="s">
        <v>12</v>
      </c>
      <c r="G4872" t="s">
        <v>5970</v>
      </c>
      <c r="H4872">
        <v>1</v>
      </c>
      <c r="I4872" t="s">
        <v>14</v>
      </c>
    </row>
    <row r="4873" spans="1:9" x14ac:dyDescent="0.25">
      <c r="A4873">
        <v>4872</v>
      </c>
      <c r="B4873" t="s">
        <v>5967</v>
      </c>
      <c r="C4873" t="s">
        <v>5968</v>
      </c>
      <c r="D4873" t="s">
        <v>12</v>
      </c>
      <c r="G4873" t="s">
        <v>5971</v>
      </c>
      <c r="H4873">
        <v>1</v>
      </c>
      <c r="I4873" t="s">
        <v>14</v>
      </c>
    </row>
    <row r="4874" spans="1:9" x14ac:dyDescent="0.25">
      <c r="A4874">
        <v>4873</v>
      </c>
      <c r="B4874" t="s">
        <v>5967</v>
      </c>
      <c r="C4874" t="s">
        <v>5968</v>
      </c>
      <c r="D4874" t="s">
        <v>12</v>
      </c>
      <c r="G4874" t="s">
        <v>5972</v>
      </c>
      <c r="H4874">
        <v>1</v>
      </c>
      <c r="I4874" t="s">
        <v>14</v>
      </c>
    </row>
    <row r="4875" spans="1:9" x14ac:dyDescent="0.25">
      <c r="A4875">
        <v>4874</v>
      </c>
      <c r="B4875" t="s">
        <v>5967</v>
      </c>
      <c r="C4875" t="s">
        <v>5968</v>
      </c>
      <c r="D4875" t="s">
        <v>12</v>
      </c>
      <c r="G4875" t="s">
        <v>5973</v>
      </c>
      <c r="H4875">
        <v>1</v>
      </c>
      <c r="I4875" t="s">
        <v>14</v>
      </c>
    </row>
    <row r="4876" spans="1:9" x14ac:dyDescent="0.25">
      <c r="A4876">
        <v>4875</v>
      </c>
      <c r="B4876" t="s">
        <v>5967</v>
      </c>
      <c r="C4876" t="s">
        <v>5968</v>
      </c>
      <c r="D4876" t="s">
        <v>12</v>
      </c>
      <c r="G4876" t="s">
        <v>5974</v>
      </c>
      <c r="H4876">
        <v>1</v>
      </c>
      <c r="I4876" t="s">
        <v>14</v>
      </c>
    </row>
    <row r="4877" spans="1:9" x14ac:dyDescent="0.25">
      <c r="A4877">
        <v>4876</v>
      </c>
      <c r="B4877" t="s">
        <v>5967</v>
      </c>
      <c r="C4877" t="s">
        <v>5968</v>
      </c>
      <c r="D4877" t="s">
        <v>12</v>
      </c>
      <c r="G4877" t="s">
        <v>5975</v>
      </c>
      <c r="H4877">
        <v>1</v>
      </c>
      <c r="I4877" t="s">
        <v>14</v>
      </c>
    </row>
    <row r="4878" spans="1:9" x14ac:dyDescent="0.25">
      <c r="A4878">
        <v>4877</v>
      </c>
      <c r="B4878" t="s">
        <v>5967</v>
      </c>
      <c r="C4878" t="s">
        <v>5968</v>
      </c>
      <c r="D4878" t="s">
        <v>12</v>
      </c>
      <c r="G4878" t="s">
        <v>5976</v>
      </c>
      <c r="H4878">
        <v>1</v>
      </c>
      <c r="I4878" t="s">
        <v>14</v>
      </c>
    </row>
    <row r="4879" spans="1:9" x14ac:dyDescent="0.25">
      <c r="A4879">
        <v>4878</v>
      </c>
      <c r="B4879" t="s">
        <v>5977</v>
      </c>
      <c r="C4879" t="s">
        <v>5978</v>
      </c>
      <c r="D4879" t="s">
        <v>12</v>
      </c>
      <c r="G4879" t="s">
        <v>5979</v>
      </c>
      <c r="H4879">
        <v>1</v>
      </c>
      <c r="I4879" t="s">
        <v>14</v>
      </c>
    </row>
    <row r="4880" spans="1:9" x14ac:dyDescent="0.25">
      <c r="A4880">
        <v>4879</v>
      </c>
      <c r="B4880" t="s">
        <v>5980</v>
      </c>
      <c r="C4880" t="s">
        <v>5981</v>
      </c>
      <c r="D4880" t="s">
        <v>12</v>
      </c>
      <c r="G4880" t="s">
        <v>5982</v>
      </c>
      <c r="H4880">
        <v>1</v>
      </c>
      <c r="I4880" t="s">
        <v>14</v>
      </c>
    </row>
    <row r="4881" spans="1:9" x14ac:dyDescent="0.25">
      <c r="A4881">
        <v>4880</v>
      </c>
      <c r="B4881" t="s">
        <v>5980</v>
      </c>
      <c r="C4881" t="s">
        <v>5981</v>
      </c>
      <c r="D4881" t="s">
        <v>12</v>
      </c>
      <c r="G4881" t="s">
        <v>5983</v>
      </c>
      <c r="H4881">
        <v>1</v>
      </c>
      <c r="I4881" t="s">
        <v>14</v>
      </c>
    </row>
    <row r="4882" spans="1:9" x14ac:dyDescent="0.25">
      <c r="A4882">
        <v>4881</v>
      </c>
      <c r="B4882" t="s">
        <v>5984</v>
      </c>
      <c r="C4882" t="s">
        <v>5985</v>
      </c>
      <c r="D4882" t="s">
        <v>12</v>
      </c>
      <c r="G4882" t="s">
        <v>5986</v>
      </c>
      <c r="H4882">
        <v>1</v>
      </c>
      <c r="I4882" t="s">
        <v>14</v>
      </c>
    </row>
    <row r="4883" spans="1:9" x14ac:dyDescent="0.25">
      <c r="A4883">
        <v>4882</v>
      </c>
      <c r="B4883" t="s">
        <v>5987</v>
      </c>
      <c r="C4883" t="s">
        <v>5988</v>
      </c>
      <c r="D4883" t="s">
        <v>12</v>
      </c>
      <c r="G4883" t="s">
        <v>5989</v>
      </c>
      <c r="H4883">
        <v>1</v>
      </c>
      <c r="I4883" t="s">
        <v>14</v>
      </c>
    </row>
    <row r="4884" spans="1:9" x14ac:dyDescent="0.25">
      <c r="A4884">
        <v>4883</v>
      </c>
      <c r="B4884" t="s">
        <v>5990</v>
      </c>
      <c r="C4884" t="s">
        <v>5991</v>
      </c>
      <c r="D4884" t="s">
        <v>12</v>
      </c>
      <c r="G4884" t="s">
        <v>5992</v>
      </c>
      <c r="H4884">
        <v>1</v>
      </c>
      <c r="I4884" t="s">
        <v>14</v>
      </c>
    </row>
    <row r="4885" spans="1:9" x14ac:dyDescent="0.25">
      <c r="A4885">
        <v>4884</v>
      </c>
      <c r="B4885" t="s">
        <v>5990</v>
      </c>
      <c r="C4885" t="s">
        <v>5991</v>
      </c>
      <c r="D4885" t="s">
        <v>12</v>
      </c>
      <c r="G4885" t="s">
        <v>5993</v>
      </c>
      <c r="H4885">
        <v>1</v>
      </c>
      <c r="I4885" t="s">
        <v>14</v>
      </c>
    </row>
    <row r="4886" spans="1:9" x14ac:dyDescent="0.25">
      <c r="A4886">
        <v>4885</v>
      </c>
      <c r="B4886" t="s">
        <v>5990</v>
      </c>
      <c r="C4886" t="s">
        <v>5991</v>
      </c>
      <c r="D4886" t="s">
        <v>12</v>
      </c>
      <c r="G4886" t="s">
        <v>5994</v>
      </c>
      <c r="H4886">
        <v>1</v>
      </c>
      <c r="I4886" t="s">
        <v>14</v>
      </c>
    </row>
    <row r="4887" spans="1:9" x14ac:dyDescent="0.25">
      <c r="A4887">
        <v>4886</v>
      </c>
      <c r="B4887" t="s">
        <v>5990</v>
      </c>
      <c r="C4887" t="s">
        <v>5991</v>
      </c>
      <c r="D4887" t="s">
        <v>12</v>
      </c>
      <c r="G4887" t="s">
        <v>5995</v>
      </c>
      <c r="H4887">
        <v>1</v>
      </c>
      <c r="I4887" t="s">
        <v>14</v>
      </c>
    </row>
    <row r="4888" spans="1:9" x14ac:dyDescent="0.25">
      <c r="A4888">
        <v>4887</v>
      </c>
      <c r="B4888" t="s">
        <v>5990</v>
      </c>
      <c r="C4888" t="s">
        <v>5991</v>
      </c>
      <c r="D4888" t="s">
        <v>12</v>
      </c>
      <c r="G4888" t="s">
        <v>5996</v>
      </c>
      <c r="H4888">
        <v>1</v>
      </c>
      <c r="I4888" t="s">
        <v>14</v>
      </c>
    </row>
    <row r="4889" spans="1:9" x14ac:dyDescent="0.25">
      <c r="A4889">
        <v>4888</v>
      </c>
      <c r="B4889" t="s">
        <v>5990</v>
      </c>
      <c r="C4889" t="s">
        <v>5991</v>
      </c>
      <c r="D4889" t="s">
        <v>12</v>
      </c>
      <c r="G4889" t="s">
        <v>5997</v>
      </c>
      <c r="H4889">
        <v>1</v>
      </c>
      <c r="I4889" t="s">
        <v>14</v>
      </c>
    </row>
    <row r="4890" spans="1:9" x14ac:dyDescent="0.25">
      <c r="A4890">
        <v>4889</v>
      </c>
      <c r="B4890" t="s">
        <v>5990</v>
      </c>
      <c r="C4890" t="s">
        <v>5991</v>
      </c>
      <c r="D4890" t="s">
        <v>12</v>
      </c>
      <c r="G4890" t="s">
        <v>5998</v>
      </c>
      <c r="H4890">
        <v>1</v>
      </c>
      <c r="I4890" t="s">
        <v>14</v>
      </c>
    </row>
    <row r="4891" spans="1:9" x14ac:dyDescent="0.25">
      <c r="A4891">
        <v>4890</v>
      </c>
      <c r="B4891" t="s">
        <v>5990</v>
      </c>
      <c r="C4891" t="s">
        <v>5991</v>
      </c>
      <c r="D4891" t="s">
        <v>12</v>
      </c>
      <c r="G4891" t="s">
        <v>5999</v>
      </c>
      <c r="H4891">
        <v>1</v>
      </c>
      <c r="I4891" t="s">
        <v>14</v>
      </c>
    </row>
    <row r="4892" spans="1:9" x14ac:dyDescent="0.25">
      <c r="A4892">
        <v>4891</v>
      </c>
      <c r="B4892" t="s">
        <v>5990</v>
      </c>
      <c r="C4892" t="s">
        <v>5991</v>
      </c>
      <c r="D4892" t="s">
        <v>12</v>
      </c>
      <c r="G4892" t="s">
        <v>6000</v>
      </c>
      <c r="H4892">
        <v>1</v>
      </c>
      <c r="I4892" t="s">
        <v>14</v>
      </c>
    </row>
    <row r="4893" spans="1:9" x14ac:dyDescent="0.25">
      <c r="A4893">
        <v>4892</v>
      </c>
      <c r="B4893" t="s">
        <v>5990</v>
      </c>
      <c r="C4893" t="s">
        <v>5991</v>
      </c>
      <c r="D4893" t="s">
        <v>12</v>
      </c>
      <c r="G4893" t="s">
        <v>6001</v>
      </c>
      <c r="H4893">
        <v>1</v>
      </c>
      <c r="I4893" t="s">
        <v>14</v>
      </c>
    </row>
    <row r="4894" spans="1:9" x14ac:dyDescent="0.25">
      <c r="A4894">
        <v>4893</v>
      </c>
      <c r="B4894" t="s">
        <v>5990</v>
      </c>
      <c r="C4894" t="s">
        <v>5991</v>
      </c>
      <c r="D4894" t="s">
        <v>12</v>
      </c>
      <c r="G4894" t="s">
        <v>6002</v>
      </c>
      <c r="H4894">
        <v>1</v>
      </c>
      <c r="I4894" t="s">
        <v>14</v>
      </c>
    </row>
    <row r="4895" spans="1:9" x14ac:dyDescent="0.25">
      <c r="A4895">
        <v>4894</v>
      </c>
      <c r="B4895" t="s">
        <v>5990</v>
      </c>
      <c r="C4895" t="s">
        <v>5991</v>
      </c>
      <c r="D4895" t="s">
        <v>12</v>
      </c>
      <c r="G4895" t="s">
        <v>6003</v>
      </c>
      <c r="H4895">
        <v>1</v>
      </c>
      <c r="I4895" t="s">
        <v>14</v>
      </c>
    </row>
    <row r="4896" spans="1:9" x14ac:dyDescent="0.25">
      <c r="A4896">
        <v>4895</v>
      </c>
      <c r="B4896" t="s">
        <v>5990</v>
      </c>
      <c r="C4896" t="s">
        <v>5991</v>
      </c>
      <c r="D4896" t="s">
        <v>12</v>
      </c>
      <c r="G4896" t="s">
        <v>6004</v>
      </c>
      <c r="H4896">
        <v>1</v>
      </c>
      <c r="I4896" t="s">
        <v>14</v>
      </c>
    </row>
    <row r="4897" spans="1:9" x14ac:dyDescent="0.25">
      <c r="A4897">
        <v>4896</v>
      </c>
      <c r="B4897" t="s">
        <v>5990</v>
      </c>
      <c r="C4897" t="s">
        <v>5991</v>
      </c>
      <c r="D4897" t="s">
        <v>12</v>
      </c>
      <c r="G4897" t="s">
        <v>6005</v>
      </c>
      <c r="H4897">
        <v>1</v>
      </c>
      <c r="I4897" t="s">
        <v>14</v>
      </c>
    </row>
    <row r="4898" spans="1:9" x14ac:dyDescent="0.25">
      <c r="A4898">
        <v>4897</v>
      </c>
      <c r="B4898" t="s">
        <v>5990</v>
      </c>
      <c r="C4898" t="s">
        <v>5991</v>
      </c>
      <c r="D4898" t="s">
        <v>12</v>
      </c>
      <c r="G4898" t="s">
        <v>6006</v>
      </c>
      <c r="H4898">
        <v>1</v>
      </c>
      <c r="I4898" t="s">
        <v>14</v>
      </c>
    </row>
    <row r="4899" spans="1:9" x14ac:dyDescent="0.25">
      <c r="A4899">
        <v>4898</v>
      </c>
      <c r="B4899" t="s">
        <v>5990</v>
      </c>
      <c r="C4899" t="s">
        <v>5991</v>
      </c>
      <c r="D4899" t="s">
        <v>12</v>
      </c>
      <c r="G4899" t="s">
        <v>6007</v>
      </c>
      <c r="H4899">
        <v>1</v>
      </c>
      <c r="I4899" t="s">
        <v>14</v>
      </c>
    </row>
    <row r="4900" spans="1:9" x14ac:dyDescent="0.25">
      <c r="A4900">
        <v>4899</v>
      </c>
      <c r="B4900" t="s">
        <v>5990</v>
      </c>
      <c r="C4900" t="s">
        <v>5991</v>
      </c>
      <c r="D4900" t="s">
        <v>12</v>
      </c>
      <c r="G4900" t="s">
        <v>6008</v>
      </c>
      <c r="H4900">
        <v>1</v>
      </c>
      <c r="I4900" t="s">
        <v>14</v>
      </c>
    </row>
    <row r="4901" spans="1:9" x14ac:dyDescent="0.25">
      <c r="A4901">
        <v>4900</v>
      </c>
      <c r="B4901" t="s">
        <v>5990</v>
      </c>
      <c r="C4901" t="s">
        <v>5991</v>
      </c>
      <c r="D4901" t="s">
        <v>12</v>
      </c>
      <c r="G4901" t="s">
        <v>6009</v>
      </c>
      <c r="H4901">
        <v>1</v>
      </c>
      <c r="I4901" t="s">
        <v>14</v>
      </c>
    </row>
    <row r="4902" spans="1:9" x14ac:dyDescent="0.25">
      <c r="A4902">
        <v>4901</v>
      </c>
      <c r="B4902" t="s">
        <v>5990</v>
      </c>
      <c r="C4902" t="s">
        <v>5991</v>
      </c>
      <c r="D4902" t="s">
        <v>12</v>
      </c>
      <c r="G4902" t="s">
        <v>6010</v>
      </c>
      <c r="H4902">
        <v>1</v>
      </c>
      <c r="I4902" t="s">
        <v>14</v>
      </c>
    </row>
    <row r="4903" spans="1:9" x14ac:dyDescent="0.25">
      <c r="A4903">
        <v>4902</v>
      </c>
      <c r="B4903" t="s">
        <v>5990</v>
      </c>
      <c r="C4903" t="s">
        <v>5991</v>
      </c>
      <c r="D4903" t="s">
        <v>12</v>
      </c>
      <c r="G4903" t="s">
        <v>6011</v>
      </c>
      <c r="H4903">
        <v>1</v>
      </c>
      <c r="I4903" t="s">
        <v>14</v>
      </c>
    </row>
    <row r="4904" spans="1:9" x14ac:dyDescent="0.25">
      <c r="A4904">
        <v>4903</v>
      </c>
      <c r="B4904" t="s">
        <v>5990</v>
      </c>
      <c r="C4904" t="s">
        <v>5991</v>
      </c>
      <c r="D4904" t="s">
        <v>12</v>
      </c>
      <c r="G4904" t="s">
        <v>6012</v>
      </c>
      <c r="H4904">
        <v>1</v>
      </c>
      <c r="I4904" t="s">
        <v>14</v>
      </c>
    </row>
    <row r="4905" spans="1:9" x14ac:dyDescent="0.25">
      <c r="A4905">
        <v>4904</v>
      </c>
      <c r="B4905" t="s">
        <v>5990</v>
      </c>
      <c r="C4905" t="s">
        <v>5991</v>
      </c>
      <c r="D4905" t="s">
        <v>12</v>
      </c>
      <c r="G4905" t="s">
        <v>6013</v>
      </c>
      <c r="H4905">
        <v>1</v>
      </c>
      <c r="I4905" t="s">
        <v>14</v>
      </c>
    </row>
    <row r="4906" spans="1:9" x14ac:dyDescent="0.25">
      <c r="A4906">
        <v>4905</v>
      </c>
      <c r="B4906" t="s">
        <v>5990</v>
      </c>
      <c r="C4906" t="s">
        <v>5991</v>
      </c>
      <c r="D4906" t="s">
        <v>12</v>
      </c>
      <c r="G4906" t="s">
        <v>6014</v>
      </c>
      <c r="H4906">
        <v>1</v>
      </c>
      <c r="I4906" t="s">
        <v>14</v>
      </c>
    </row>
    <row r="4907" spans="1:9" x14ac:dyDescent="0.25">
      <c r="A4907">
        <v>4906</v>
      </c>
      <c r="B4907" t="s">
        <v>5990</v>
      </c>
      <c r="C4907" t="s">
        <v>5991</v>
      </c>
      <c r="D4907" t="s">
        <v>12</v>
      </c>
      <c r="G4907" t="s">
        <v>6015</v>
      </c>
      <c r="H4907">
        <v>1</v>
      </c>
      <c r="I4907" t="s">
        <v>14</v>
      </c>
    </row>
    <row r="4908" spans="1:9" x14ac:dyDescent="0.25">
      <c r="A4908">
        <v>4907</v>
      </c>
      <c r="B4908" t="s">
        <v>5990</v>
      </c>
      <c r="C4908" t="s">
        <v>5991</v>
      </c>
      <c r="D4908" t="s">
        <v>12</v>
      </c>
      <c r="G4908" t="s">
        <v>6016</v>
      </c>
      <c r="H4908">
        <v>1</v>
      </c>
      <c r="I4908" t="s">
        <v>14</v>
      </c>
    </row>
    <row r="4909" spans="1:9" x14ac:dyDescent="0.25">
      <c r="A4909">
        <v>4908</v>
      </c>
      <c r="B4909" t="s">
        <v>5990</v>
      </c>
      <c r="C4909" t="s">
        <v>5991</v>
      </c>
      <c r="D4909" t="s">
        <v>12</v>
      </c>
      <c r="G4909" t="s">
        <v>6017</v>
      </c>
      <c r="H4909">
        <v>1</v>
      </c>
      <c r="I4909" t="s">
        <v>14</v>
      </c>
    </row>
    <row r="4910" spans="1:9" x14ac:dyDescent="0.25">
      <c r="A4910">
        <v>4909</v>
      </c>
      <c r="B4910" t="s">
        <v>5990</v>
      </c>
      <c r="C4910" t="s">
        <v>5991</v>
      </c>
      <c r="D4910" t="s">
        <v>12</v>
      </c>
      <c r="G4910" t="s">
        <v>6018</v>
      </c>
      <c r="H4910">
        <v>1</v>
      </c>
      <c r="I4910" t="s">
        <v>14</v>
      </c>
    </row>
    <row r="4911" spans="1:9" x14ac:dyDescent="0.25">
      <c r="A4911">
        <v>4910</v>
      </c>
      <c r="B4911" t="s">
        <v>5990</v>
      </c>
      <c r="C4911" t="s">
        <v>5991</v>
      </c>
      <c r="D4911" t="s">
        <v>12</v>
      </c>
      <c r="G4911" t="s">
        <v>6019</v>
      </c>
      <c r="H4911">
        <v>1</v>
      </c>
      <c r="I4911" t="s">
        <v>14</v>
      </c>
    </row>
    <row r="4912" spans="1:9" x14ac:dyDescent="0.25">
      <c r="A4912">
        <v>4911</v>
      </c>
      <c r="B4912" t="s">
        <v>5990</v>
      </c>
      <c r="C4912" t="s">
        <v>5991</v>
      </c>
      <c r="D4912" t="s">
        <v>12</v>
      </c>
      <c r="G4912" t="s">
        <v>6020</v>
      </c>
      <c r="H4912">
        <v>1</v>
      </c>
      <c r="I4912" t="s">
        <v>14</v>
      </c>
    </row>
    <row r="4913" spans="1:9" x14ac:dyDescent="0.25">
      <c r="A4913">
        <v>4912</v>
      </c>
      <c r="B4913" t="s">
        <v>5990</v>
      </c>
      <c r="C4913" t="s">
        <v>5991</v>
      </c>
      <c r="D4913" t="s">
        <v>12</v>
      </c>
      <c r="G4913" t="s">
        <v>6021</v>
      </c>
      <c r="H4913">
        <v>1</v>
      </c>
      <c r="I4913" t="s">
        <v>14</v>
      </c>
    </row>
    <row r="4914" spans="1:9" x14ac:dyDescent="0.25">
      <c r="A4914">
        <v>4913</v>
      </c>
      <c r="B4914" t="s">
        <v>5990</v>
      </c>
      <c r="C4914" t="s">
        <v>5991</v>
      </c>
      <c r="D4914" t="s">
        <v>12</v>
      </c>
      <c r="G4914" t="s">
        <v>6022</v>
      </c>
      <c r="H4914">
        <v>1</v>
      </c>
      <c r="I4914" t="s">
        <v>14</v>
      </c>
    </row>
    <row r="4915" spans="1:9" x14ac:dyDescent="0.25">
      <c r="A4915">
        <v>4914</v>
      </c>
      <c r="B4915" t="s">
        <v>5990</v>
      </c>
      <c r="C4915" t="s">
        <v>5991</v>
      </c>
      <c r="D4915" t="s">
        <v>12</v>
      </c>
      <c r="G4915" t="s">
        <v>6023</v>
      </c>
      <c r="H4915">
        <v>1</v>
      </c>
      <c r="I4915" t="s">
        <v>14</v>
      </c>
    </row>
    <row r="4916" spans="1:9" x14ac:dyDescent="0.25">
      <c r="A4916">
        <v>4915</v>
      </c>
      <c r="B4916" t="s">
        <v>5990</v>
      </c>
      <c r="C4916" t="s">
        <v>5991</v>
      </c>
      <c r="D4916" t="s">
        <v>12</v>
      </c>
      <c r="G4916" t="s">
        <v>6024</v>
      </c>
      <c r="H4916">
        <v>1</v>
      </c>
      <c r="I4916" t="s">
        <v>14</v>
      </c>
    </row>
    <row r="4917" spans="1:9" x14ac:dyDescent="0.25">
      <c r="A4917">
        <v>4916</v>
      </c>
      <c r="B4917" t="s">
        <v>5990</v>
      </c>
      <c r="C4917" t="s">
        <v>5991</v>
      </c>
      <c r="D4917" t="s">
        <v>12</v>
      </c>
      <c r="G4917" t="s">
        <v>6025</v>
      </c>
      <c r="H4917">
        <v>1</v>
      </c>
      <c r="I4917" t="s">
        <v>14</v>
      </c>
    </row>
    <row r="4918" spans="1:9" x14ac:dyDescent="0.25">
      <c r="A4918">
        <v>4917</v>
      </c>
      <c r="B4918" t="s">
        <v>5990</v>
      </c>
      <c r="C4918" t="s">
        <v>5991</v>
      </c>
      <c r="D4918" t="s">
        <v>12</v>
      </c>
      <c r="G4918" t="s">
        <v>6026</v>
      </c>
      <c r="H4918">
        <v>1</v>
      </c>
      <c r="I4918" t="s">
        <v>14</v>
      </c>
    </row>
    <row r="4919" spans="1:9" x14ac:dyDescent="0.25">
      <c r="A4919">
        <v>4918</v>
      </c>
      <c r="B4919" t="s">
        <v>5990</v>
      </c>
      <c r="C4919" t="s">
        <v>5991</v>
      </c>
      <c r="D4919" t="s">
        <v>12</v>
      </c>
      <c r="G4919" t="s">
        <v>6027</v>
      </c>
      <c r="H4919">
        <v>1</v>
      </c>
      <c r="I4919" t="s">
        <v>14</v>
      </c>
    </row>
    <row r="4920" spans="1:9" x14ac:dyDescent="0.25">
      <c r="A4920">
        <v>4919</v>
      </c>
      <c r="B4920" t="s">
        <v>5990</v>
      </c>
      <c r="C4920" t="s">
        <v>5991</v>
      </c>
      <c r="D4920" t="s">
        <v>12</v>
      </c>
      <c r="G4920" t="s">
        <v>6028</v>
      </c>
      <c r="H4920">
        <v>1</v>
      </c>
      <c r="I4920" t="s">
        <v>14</v>
      </c>
    </row>
    <row r="4921" spans="1:9" x14ac:dyDescent="0.25">
      <c r="A4921">
        <v>4920</v>
      </c>
      <c r="B4921" t="s">
        <v>5990</v>
      </c>
      <c r="C4921" t="s">
        <v>5991</v>
      </c>
      <c r="D4921" t="s">
        <v>12</v>
      </c>
      <c r="G4921" t="s">
        <v>6029</v>
      </c>
      <c r="H4921">
        <v>1</v>
      </c>
      <c r="I4921" t="s">
        <v>14</v>
      </c>
    </row>
    <row r="4922" spans="1:9" x14ac:dyDescent="0.25">
      <c r="A4922">
        <v>4921</v>
      </c>
      <c r="B4922" t="s">
        <v>5990</v>
      </c>
      <c r="C4922" t="s">
        <v>5991</v>
      </c>
      <c r="D4922" t="s">
        <v>12</v>
      </c>
      <c r="G4922" t="s">
        <v>6030</v>
      </c>
      <c r="H4922">
        <v>1</v>
      </c>
      <c r="I4922" t="s">
        <v>14</v>
      </c>
    </row>
    <row r="4923" spans="1:9" x14ac:dyDescent="0.25">
      <c r="A4923">
        <v>4922</v>
      </c>
      <c r="B4923" t="s">
        <v>5990</v>
      </c>
      <c r="C4923" t="s">
        <v>5991</v>
      </c>
      <c r="D4923" t="s">
        <v>12</v>
      </c>
      <c r="G4923" t="s">
        <v>6031</v>
      </c>
      <c r="H4923">
        <v>1</v>
      </c>
      <c r="I4923" t="s">
        <v>14</v>
      </c>
    </row>
    <row r="4924" spans="1:9" x14ac:dyDescent="0.25">
      <c r="A4924">
        <v>4923</v>
      </c>
      <c r="B4924" t="s">
        <v>5990</v>
      </c>
      <c r="C4924" t="s">
        <v>5991</v>
      </c>
      <c r="D4924" t="s">
        <v>12</v>
      </c>
      <c r="G4924" t="s">
        <v>6032</v>
      </c>
      <c r="H4924">
        <v>1</v>
      </c>
      <c r="I4924" t="s">
        <v>14</v>
      </c>
    </row>
    <row r="4925" spans="1:9" x14ac:dyDescent="0.25">
      <c r="A4925">
        <v>4924</v>
      </c>
      <c r="B4925" t="s">
        <v>5990</v>
      </c>
      <c r="C4925" t="s">
        <v>5991</v>
      </c>
      <c r="D4925" t="s">
        <v>12</v>
      </c>
      <c r="G4925" t="s">
        <v>6033</v>
      </c>
      <c r="H4925">
        <v>1</v>
      </c>
      <c r="I4925" t="s">
        <v>14</v>
      </c>
    </row>
    <row r="4926" spans="1:9" x14ac:dyDescent="0.25">
      <c r="A4926">
        <v>4925</v>
      </c>
      <c r="B4926" t="s">
        <v>5990</v>
      </c>
      <c r="C4926" t="s">
        <v>5991</v>
      </c>
      <c r="D4926" t="s">
        <v>12</v>
      </c>
      <c r="G4926" t="s">
        <v>6034</v>
      </c>
      <c r="H4926">
        <v>1</v>
      </c>
      <c r="I4926" t="s">
        <v>14</v>
      </c>
    </row>
    <row r="4927" spans="1:9" x14ac:dyDescent="0.25">
      <c r="A4927">
        <v>4926</v>
      </c>
      <c r="B4927" t="s">
        <v>5990</v>
      </c>
      <c r="C4927" t="s">
        <v>5991</v>
      </c>
      <c r="D4927" t="s">
        <v>12</v>
      </c>
      <c r="G4927" t="s">
        <v>6035</v>
      </c>
      <c r="H4927">
        <v>1</v>
      </c>
      <c r="I4927" t="s">
        <v>14</v>
      </c>
    </row>
    <row r="4928" spans="1:9" x14ac:dyDescent="0.25">
      <c r="A4928">
        <v>4927</v>
      </c>
      <c r="B4928" t="s">
        <v>5990</v>
      </c>
      <c r="C4928" t="s">
        <v>5991</v>
      </c>
      <c r="D4928" t="s">
        <v>12</v>
      </c>
      <c r="G4928" t="s">
        <v>6036</v>
      </c>
      <c r="H4928">
        <v>1</v>
      </c>
      <c r="I4928" t="s">
        <v>14</v>
      </c>
    </row>
    <row r="4929" spans="1:9" x14ac:dyDescent="0.25">
      <c r="A4929">
        <v>4928</v>
      </c>
      <c r="B4929" t="s">
        <v>5990</v>
      </c>
      <c r="C4929" t="s">
        <v>5991</v>
      </c>
      <c r="D4929" t="s">
        <v>12</v>
      </c>
      <c r="G4929" t="s">
        <v>6037</v>
      </c>
      <c r="H4929">
        <v>1</v>
      </c>
      <c r="I4929" t="s">
        <v>14</v>
      </c>
    </row>
    <row r="4930" spans="1:9" x14ac:dyDescent="0.25">
      <c r="A4930">
        <v>4929</v>
      </c>
      <c r="B4930" t="s">
        <v>5990</v>
      </c>
      <c r="C4930" t="s">
        <v>5991</v>
      </c>
      <c r="D4930" t="s">
        <v>12</v>
      </c>
      <c r="G4930" t="s">
        <v>6038</v>
      </c>
      <c r="H4930">
        <v>1</v>
      </c>
      <c r="I4930" t="s">
        <v>14</v>
      </c>
    </row>
    <row r="4931" spans="1:9" x14ac:dyDescent="0.25">
      <c r="A4931">
        <v>4930</v>
      </c>
      <c r="B4931" t="s">
        <v>5990</v>
      </c>
      <c r="C4931" t="s">
        <v>5991</v>
      </c>
      <c r="D4931" t="s">
        <v>12</v>
      </c>
      <c r="G4931" t="s">
        <v>6039</v>
      </c>
      <c r="H4931">
        <v>1</v>
      </c>
      <c r="I4931" t="s">
        <v>14</v>
      </c>
    </row>
    <row r="4932" spans="1:9" x14ac:dyDescent="0.25">
      <c r="A4932">
        <v>4931</v>
      </c>
      <c r="B4932" t="s">
        <v>5990</v>
      </c>
      <c r="C4932" t="s">
        <v>5991</v>
      </c>
      <c r="D4932" t="s">
        <v>12</v>
      </c>
      <c r="G4932" t="s">
        <v>6040</v>
      </c>
      <c r="H4932">
        <v>1</v>
      </c>
      <c r="I4932" t="s">
        <v>14</v>
      </c>
    </row>
    <row r="4933" spans="1:9" x14ac:dyDescent="0.25">
      <c r="A4933">
        <v>4932</v>
      </c>
      <c r="B4933" t="s">
        <v>5990</v>
      </c>
      <c r="C4933" t="s">
        <v>5991</v>
      </c>
      <c r="D4933" t="s">
        <v>12</v>
      </c>
      <c r="G4933" t="s">
        <v>6041</v>
      </c>
      <c r="H4933">
        <v>1</v>
      </c>
      <c r="I4933" t="s">
        <v>14</v>
      </c>
    </row>
    <row r="4934" spans="1:9" x14ac:dyDescent="0.25">
      <c r="A4934">
        <v>4933</v>
      </c>
      <c r="B4934" t="s">
        <v>5990</v>
      </c>
      <c r="C4934" t="s">
        <v>5991</v>
      </c>
      <c r="D4934" t="s">
        <v>12</v>
      </c>
      <c r="G4934" t="s">
        <v>6042</v>
      </c>
      <c r="H4934">
        <v>1</v>
      </c>
      <c r="I4934" t="s">
        <v>14</v>
      </c>
    </row>
    <row r="4935" spans="1:9" x14ac:dyDescent="0.25">
      <c r="A4935">
        <v>4934</v>
      </c>
      <c r="B4935" t="s">
        <v>5990</v>
      </c>
      <c r="C4935" t="s">
        <v>5991</v>
      </c>
      <c r="D4935" t="s">
        <v>12</v>
      </c>
      <c r="G4935" t="s">
        <v>6043</v>
      </c>
      <c r="H4935">
        <v>1</v>
      </c>
      <c r="I4935" t="s">
        <v>14</v>
      </c>
    </row>
    <row r="4936" spans="1:9" x14ac:dyDescent="0.25">
      <c r="A4936">
        <v>4935</v>
      </c>
      <c r="B4936" t="s">
        <v>5990</v>
      </c>
      <c r="C4936" t="s">
        <v>5991</v>
      </c>
      <c r="D4936" t="s">
        <v>12</v>
      </c>
      <c r="G4936" t="s">
        <v>6044</v>
      </c>
      <c r="H4936">
        <v>1</v>
      </c>
      <c r="I4936" t="s">
        <v>14</v>
      </c>
    </row>
    <row r="4937" spans="1:9" x14ac:dyDescent="0.25">
      <c r="A4937">
        <v>4936</v>
      </c>
      <c r="B4937" t="s">
        <v>5990</v>
      </c>
      <c r="C4937" t="s">
        <v>5991</v>
      </c>
      <c r="D4937" t="s">
        <v>12</v>
      </c>
      <c r="G4937" t="s">
        <v>6045</v>
      </c>
      <c r="H4937">
        <v>1</v>
      </c>
      <c r="I4937" t="s">
        <v>14</v>
      </c>
    </row>
    <row r="4938" spans="1:9" x14ac:dyDescent="0.25">
      <c r="A4938">
        <v>4937</v>
      </c>
      <c r="B4938" t="s">
        <v>5990</v>
      </c>
      <c r="C4938" t="s">
        <v>5991</v>
      </c>
      <c r="D4938" t="s">
        <v>12</v>
      </c>
      <c r="G4938" t="s">
        <v>6046</v>
      </c>
      <c r="H4938">
        <v>1</v>
      </c>
      <c r="I4938" t="s">
        <v>14</v>
      </c>
    </row>
    <row r="4939" spans="1:9" x14ac:dyDescent="0.25">
      <c r="A4939">
        <v>4938</v>
      </c>
      <c r="B4939" t="s">
        <v>5990</v>
      </c>
      <c r="C4939" t="s">
        <v>5991</v>
      </c>
      <c r="D4939" t="s">
        <v>12</v>
      </c>
      <c r="G4939" t="s">
        <v>6047</v>
      </c>
      <c r="H4939">
        <v>1</v>
      </c>
      <c r="I4939" t="s">
        <v>14</v>
      </c>
    </row>
    <row r="4940" spans="1:9" x14ac:dyDescent="0.25">
      <c r="A4940">
        <v>4939</v>
      </c>
      <c r="B4940" t="s">
        <v>5990</v>
      </c>
      <c r="C4940" t="s">
        <v>5991</v>
      </c>
      <c r="D4940" t="s">
        <v>12</v>
      </c>
      <c r="G4940" t="s">
        <v>6048</v>
      </c>
      <c r="H4940">
        <v>1</v>
      </c>
      <c r="I4940" t="s">
        <v>14</v>
      </c>
    </row>
    <row r="4941" spans="1:9" x14ac:dyDescent="0.25">
      <c r="A4941">
        <v>4940</v>
      </c>
      <c r="B4941" t="s">
        <v>5990</v>
      </c>
      <c r="C4941" t="s">
        <v>5991</v>
      </c>
      <c r="D4941" t="s">
        <v>12</v>
      </c>
      <c r="G4941" t="s">
        <v>6049</v>
      </c>
      <c r="H4941">
        <v>1</v>
      </c>
      <c r="I4941" t="s">
        <v>14</v>
      </c>
    </row>
    <row r="4942" spans="1:9" x14ac:dyDescent="0.25">
      <c r="A4942">
        <v>4941</v>
      </c>
      <c r="B4942" t="s">
        <v>5990</v>
      </c>
      <c r="C4942" t="s">
        <v>5991</v>
      </c>
      <c r="D4942" t="s">
        <v>12</v>
      </c>
      <c r="G4942" t="s">
        <v>6050</v>
      </c>
      <c r="H4942">
        <v>1</v>
      </c>
      <c r="I4942" t="s">
        <v>14</v>
      </c>
    </row>
    <row r="4943" spans="1:9" x14ac:dyDescent="0.25">
      <c r="A4943">
        <v>4942</v>
      </c>
      <c r="B4943" t="s">
        <v>5990</v>
      </c>
      <c r="C4943" t="s">
        <v>5991</v>
      </c>
      <c r="D4943" t="s">
        <v>12</v>
      </c>
      <c r="G4943" t="s">
        <v>6051</v>
      </c>
      <c r="H4943">
        <v>1</v>
      </c>
      <c r="I4943" t="s">
        <v>14</v>
      </c>
    </row>
    <row r="4944" spans="1:9" x14ac:dyDescent="0.25">
      <c r="A4944">
        <v>4943</v>
      </c>
      <c r="B4944" t="s">
        <v>5990</v>
      </c>
      <c r="C4944" t="s">
        <v>5991</v>
      </c>
      <c r="D4944" t="s">
        <v>12</v>
      </c>
      <c r="G4944" t="s">
        <v>6052</v>
      </c>
      <c r="H4944">
        <v>1</v>
      </c>
      <c r="I4944" t="s">
        <v>14</v>
      </c>
    </row>
    <row r="4945" spans="1:9" x14ac:dyDescent="0.25">
      <c r="A4945">
        <v>4944</v>
      </c>
      <c r="B4945" t="s">
        <v>5990</v>
      </c>
      <c r="C4945" t="s">
        <v>5991</v>
      </c>
      <c r="D4945" t="s">
        <v>12</v>
      </c>
      <c r="G4945" t="s">
        <v>6053</v>
      </c>
      <c r="H4945">
        <v>1</v>
      </c>
      <c r="I4945" t="s">
        <v>14</v>
      </c>
    </row>
    <row r="4946" spans="1:9" x14ac:dyDescent="0.25">
      <c r="A4946">
        <v>4945</v>
      </c>
      <c r="B4946" t="s">
        <v>5990</v>
      </c>
      <c r="C4946" t="s">
        <v>5991</v>
      </c>
      <c r="D4946" t="s">
        <v>12</v>
      </c>
      <c r="G4946" t="s">
        <v>6054</v>
      </c>
      <c r="H4946">
        <v>1</v>
      </c>
      <c r="I4946" t="s">
        <v>14</v>
      </c>
    </row>
    <row r="4947" spans="1:9" x14ac:dyDescent="0.25">
      <c r="A4947">
        <v>4946</v>
      </c>
      <c r="B4947" t="s">
        <v>5990</v>
      </c>
      <c r="C4947" t="s">
        <v>5991</v>
      </c>
      <c r="D4947" t="s">
        <v>12</v>
      </c>
      <c r="G4947" t="s">
        <v>6055</v>
      </c>
      <c r="H4947">
        <v>1</v>
      </c>
      <c r="I4947" t="s">
        <v>14</v>
      </c>
    </row>
    <row r="4948" spans="1:9" x14ac:dyDescent="0.25">
      <c r="A4948">
        <v>4947</v>
      </c>
      <c r="B4948" t="s">
        <v>5990</v>
      </c>
      <c r="C4948" t="s">
        <v>5991</v>
      </c>
      <c r="D4948" t="s">
        <v>12</v>
      </c>
      <c r="G4948" t="s">
        <v>6056</v>
      </c>
      <c r="H4948">
        <v>1</v>
      </c>
      <c r="I4948" t="s">
        <v>14</v>
      </c>
    </row>
    <row r="4949" spans="1:9" x14ac:dyDescent="0.25">
      <c r="A4949">
        <v>4948</v>
      </c>
      <c r="B4949" t="s">
        <v>5990</v>
      </c>
      <c r="C4949" t="s">
        <v>5991</v>
      </c>
      <c r="D4949" t="s">
        <v>12</v>
      </c>
      <c r="G4949" t="s">
        <v>6057</v>
      </c>
      <c r="H4949">
        <v>1</v>
      </c>
      <c r="I4949" t="s">
        <v>14</v>
      </c>
    </row>
    <row r="4950" spans="1:9" x14ac:dyDescent="0.25">
      <c r="A4950">
        <v>4949</v>
      </c>
      <c r="B4950" t="s">
        <v>5990</v>
      </c>
      <c r="C4950" t="s">
        <v>5991</v>
      </c>
      <c r="D4950" t="s">
        <v>12</v>
      </c>
      <c r="G4950" t="s">
        <v>6058</v>
      </c>
      <c r="H4950">
        <v>1</v>
      </c>
      <c r="I4950" t="s">
        <v>14</v>
      </c>
    </row>
    <row r="4951" spans="1:9" x14ac:dyDescent="0.25">
      <c r="A4951">
        <v>4950</v>
      </c>
      <c r="B4951" t="s">
        <v>5990</v>
      </c>
      <c r="C4951" t="s">
        <v>5991</v>
      </c>
      <c r="D4951" t="s">
        <v>12</v>
      </c>
      <c r="G4951" t="s">
        <v>6059</v>
      </c>
      <c r="H4951">
        <v>1</v>
      </c>
      <c r="I4951" t="s">
        <v>14</v>
      </c>
    </row>
    <row r="4952" spans="1:9" x14ac:dyDescent="0.25">
      <c r="A4952">
        <v>4951</v>
      </c>
      <c r="B4952" t="s">
        <v>5990</v>
      </c>
      <c r="C4952" t="s">
        <v>5991</v>
      </c>
      <c r="D4952" t="s">
        <v>12</v>
      </c>
      <c r="G4952" t="s">
        <v>6060</v>
      </c>
      <c r="H4952">
        <v>1</v>
      </c>
      <c r="I4952" t="s">
        <v>14</v>
      </c>
    </row>
    <row r="4953" spans="1:9" x14ac:dyDescent="0.25">
      <c r="A4953">
        <v>4952</v>
      </c>
      <c r="B4953" t="s">
        <v>5990</v>
      </c>
      <c r="C4953" t="s">
        <v>5991</v>
      </c>
      <c r="D4953" t="s">
        <v>12</v>
      </c>
      <c r="G4953" t="s">
        <v>6061</v>
      </c>
      <c r="H4953">
        <v>1</v>
      </c>
      <c r="I4953" t="s">
        <v>14</v>
      </c>
    </row>
    <row r="4954" spans="1:9" x14ac:dyDescent="0.25">
      <c r="A4954">
        <v>4953</v>
      </c>
      <c r="B4954" t="s">
        <v>5990</v>
      </c>
      <c r="C4954" t="s">
        <v>5991</v>
      </c>
      <c r="D4954" t="s">
        <v>12</v>
      </c>
      <c r="G4954" t="s">
        <v>6062</v>
      </c>
      <c r="H4954">
        <v>1</v>
      </c>
      <c r="I4954" t="s">
        <v>14</v>
      </c>
    </row>
    <row r="4955" spans="1:9" x14ac:dyDescent="0.25">
      <c r="A4955">
        <v>4954</v>
      </c>
      <c r="B4955" t="s">
        <v>5990</v>
      </c>
      <c r="C4955" t="s">
        <v>5991</v>
      </c>
      <c r="D4955" t="s">
        <v>12</v>
      </c>
      <c r="G4955" t="s">
        <v>6063</v>
      </c>
      <c r="H4955">
        <v>1</v>
      </c>
      <c r="I4955" t="s">
        <v>14</v>
      </c>
    </row>
    <row r="4956" spans="1:9" x14ac:dyDescent="0.25">
      <c r="A4956">
        <v>4955</v>
      </c>
      <c r="B4956" t="s">
        <v>5990</v>
      </c>
      <c r="C4956" t="s">
        <v>5991</v>
      </c>
      <c r="D4956" t="s">
        <v>12</v>
      </c>
      <c r="G4956" t="s">
        <v>6064</v>
      </c>
      <c r="H4956">
        <v>1</v>
      </c>
      <c r="I4956" t="s">
        <v>14</v>
      </c>
    </row>
    <row r="4957" spans="1:9" x14ac:dyDescent="0.25">
      <c r="A4957">
        <v>4956</v>
      </c>
      <c r="B4957" t="s">
        <v>5990</v>
      </c>
      <c r="C4957" t="s">
        <v>5991</v>
      </c>
      <c r="D4957" t="s">
        <v>12</v>
      </c>
      <c r="G4957" t="s">
        <v>6065</v>
      </c>
      <c r="H4957">
        <v>1</v>
      </c>
      <c r="I4957" t="s">
        <v>14</v>
      </c>
    </row>
    <row r="4958" spans="1:9" x14ac:dyDescent="0.25">
      <c r="A4958">
        <v>4957</v>
      </c>
      <c r="B4958" t="s">
        <v>5990</v>
      </c>
      <c r="C4958" t="s">
        <v>5991</v>
      </c>
      <c r="D4958" t="s">
        <v>12</v>
      </c>
      <c r="G4958" t="s">
        <v>6066</v>
      </c>
      <c r="H4958">
        <v>1</v>
      </c>
      <c r="I4958" t="s">
        <v>14</v>
      </c>
    </row>
    <row r="4959" spans="1:9" x14ac:dyDescent="0.25">
      <c r="A4959">
        <v>4958</v>
      </c>
      <c r="B4959" t="s">
        <v>5990</v>
      </c>
      <c r="C4959" t="s">
        <v>5991</v>
      </c>
      <c r="D4959" t="s">
        <v>12</v>
      </c>
      <c r="G4959" t="s">
        <v>6067</v>
      </c>
      <c r="H4959">
        <v>1</v>
      </c>
      <c r="I4959" t="s">
        <v>14</v>
      </c>
    </row>
    <row r="4960" spans="1:9" x14ac:dyDescent="0.25">
      <c r="A4960">
        <v>4959</v>
      </c>
      <c r="B4960" t="s">
        <v>5990</v>
      </c>
      <c r="C4960" t="s">
        <v>5991</v>
      </c>
      <c r="D4960" t="s">
        <v>12</v>
      </c>
      <c r="G4960" t="s">
        <v>6068</v>
      </c>
      <c r="H4960">
        <v>1</v>
      </c>
      <c r="I4960" t="s">
        <v>14</v>
      </c>
    </row>
    <row r="4961" spans="1:9" x14ac:dyDescent="0.25">
      <c r="A4961">
        <v>4960</v>
      </c>
      <c r="B4961" t="s">
        <v>5990</v>
      </c>
      <c r="C4961" t="s">
        <v>5991</v>
      </c>
      <c r="D4961" t="s">
        <v>12</v>
      </c>
      <c r="G4961" t="s">
        <v>6069</v>
      </c>
      <c r="H4961">
        <v>1</v>
      </c>
      <c r="I4961" t="s">
        <v>14</v>
      </c>
    </row>
    <row r="4962" spans="1:9" x14ac:dyDescent="0.25">
      <c r="A4962">
        <v>4961</v>
      </c>
      <c r="B4962" t="s">
        <v>5990</v>
      </c>
      <c r="C4962" t="s">
        <v>5991</v>
      </c>
      <c r="D4962" t="s">
        <v>12</v>
      </c>
      <c r="G4962" t="s">
        <v>6070</v>
      </c>
      <c r="H4962">
        <v>1</v>
      </c>
      <c r="I4962" t="s">
        <v>14</v>
      </c>
    </row>
    <row r="4963" spans="1:9" x14ac:dyDescent="0.25">
      <c r="A4963">
        <v>4962</v>
      </c>
      <c r="B4963" t="s">
        <v>5990</v>
      </c>
      <c r="C4963" t="s">
        <v>5991</v>
      </c>
      <c r="D4963" t="s">
        <v>12</v>
      </c>
      <c r="G4963" t="s">
        <v>6071</v>
      </c>
      <c r="H4963">
        <v>1</v>
      </c>
      <c r="I4963" t="s">
        <v>14</v>
      </c>
    </row>
    <row r="4964" spans="1:9" x14ac:dyDescent="0.25">
      <c r="A4964">
        <v>4963</v>
      </c>
      <c r="B4964" t="s">
        <v>5990</v>
      </c>
      <c r="C4964" t="s">
        <v>5991</v>
      </c>
      <c r="D4964" t="s">
        <v>12</v>
      </c>
      <c r="G4964" t="s">
        <v>6072</v>
      </c>
      <c r="H4964">
        <v>1</v>
      </c>
      <c r="I4964" t="s">
        <v>14</v>
      </c>
    </row>
    <row r="4965" spans="1:9" x14ac:dyDescent="0.25">
      <c r="A4965">
        <v>4964</v>
      </c>
      <c r="B4965" t="s">
        <v>5990</v>
      </c>
      <c r="C4965" t="s">
        <v>5991</v>
      </c>
      <c r="D4965" t="s">
        <v>12</v>
      </c>
      <c r="G4965" t="s">
        <v>6073</v>
      </c>
      <c r="H4965">
        <v>1</v>
      </c>
      <c r="I4965" t="s">
        <v>14</v>
      </c>
    </row>
    <row r="4966" spans="1:9" x14ac:dyDescent="0.25">
      <c r="A4966">
        <v>4965</v>
      </c>
      <c r="B4966" t="s">
        <v>5990</v>
      </c>
      <c r="C4966" t="s">
        <v>5991</v>
      </c>
      <c r="D4966" t="s">
        <v>12</v>
      </c>
      <c r="G4966" t="s">
        <v>6074</v>
      </c>
      <c r="H4966">
        <v>1</v>
      </c>
      <c r="I4966" t="s">
        <v>14</v>
      </c>
    </row>
    <row r="4967" spans="1:9" x14ac:dyDescent="0.25">
      <c r="A4967">
        <v>4966</v>
      </c>
      <c r="B4967" t="s">
        <v>5990</v>
      </c>
      <c r="C4967" t="s">
        <v>5991</v>
      </c>
      <c r="D4967" t="s">
        <v>12</v>
      </c>
      <c r="G4967" t="s">
        <v>6075</v>
      </c>
      <c r="H4967">
        <v>1</v>
      </c>
      <c r="I4967" t="s">
        <v>14</v>
      </c>
    </row>
    <row r="4968" spans="1:9" x14ac:dyDescent="0.25">
      <c r="A4968">
        <v>4967</v>
      </c>
      <c r="B4968" t="s">
        <v>5990</v>
      </c>
      <c r="C4968" t="s">
        <v>5991</v>
      </c>
      <c r="D4968" t="s">
        <v>12</v>
      </c>
      <c r="G4968" t="s">
        <v>6076</v>
      </c>
      <c r="H4968">
        <v>1</v>
      </c>
      <c r="I4968" t="s">
        <v>14</v>
      </c>
    </row>
    <row r="4969" spans="1:9" x14ac:dyDescent="0.25">
      <c r="A4969">
        <v>4968</v>
      </c>
      <c r="B4969" t="s">
        <v>5990</v>
      </c>
      <c r="C4969" t="s">
        <v>5991</v>
      </c>
      <c r="D4969" t="s">
        <v>12</v>
      </c>
      <c r="G4969" t="s">
        <v>6077</v>
      </c>
      <c r="H4969">
        <v>1</v>
      </c>
      <c r="I4969" t="s">
        <v>14</v>
      </c>
    </row>
    <row r="4970" spans="1:9" x14ac:dyDescent="0.25">
      <c r="A4970">
        <v>4969</v>
      </c>
      <c r="B4970" t="s">
        <v>5990</v>
      </c>
      <c r="C4970" t="s">
        <v>5991</v>
      </c>
      <c r="D4970" t="s">
        <v>12</v>
      </c>
      <c r="G4970" t="s">
        <v>6078</v>
      </c>
      <c r="H4970">
        <v>1</v>
      </c>
      <c r="I4970" t="s">
        <v>14</v>
      </c>
    </row>
    <row r="4971" spans="1:9" x14ac:dyDescent="0.25">
      <c r="A4971">
        <v>4970</v>
      </c>
      <c r="B4971" t="s">
        <v>5990</v>
      </c>
      <c r="C4971" t="s">
        <v>5991</v>
      </c>
      <c r="D4971" t="s">
        <v>12</v>
      </c>
      <c r="G4971" t="s">
        <v>6079</v>
      </c>
      <c r="H4971">
        <v>1</v>
      </c>
      <c r="I4971" t="s">
        <v>14</v>
      </c>
    </row>
    <row r="4972" spans="1:9" x14ac:dyDescent="0.25">
      <c r="A4972">
        <v>4971</v>
      </c>
      <c r="B4972" t="s">
        <v>5990</v>
      </c>
      <c r="C4972" t="s">
        <v>5991</v>
      </c>
      <c r="D4972" t="s">
        <v>12</v>
      </c>
      <c r="G4972" t="s">
        <v>6080</v>
      </c>
      <c r="H4972">
        <v>1</v>
      </c>
      <c r="I4972" t="s">
        <v>14</v>
      </c>
    </row>
    <row r="4973" spans="1:9" x14ac:dyDescent="0.25">
      <c r="A4973">
        <v>4972</v>
      </c>
      <c r="B4973" t="s">
        <v>5990</v>
      </c>
      <c r="C4973" t="s">
        <v>5991</v>
      </c>
      <c r="D4973" t="s">
        <v>12</v>
      </c>
      <c r="G4973" t="s">
        <v>6081</v>
      </c>
      <c r="H4973">
        <v>1</v>
      </c>
      <c r="I4973" t="s">
        <v>14</v>
      </c>
    </row>
    <row r="4974" spans="1:9" x14ac:dyDescent="0.25">
      <c r="A4974">
        <v>4973</v>
      </c>
      <c r="B4974" t="s">
        <v>5990</v>
      </c>
      <c r="C4974" t="s">
        <v>5991</v>
      </c>
      <c r="D4974" t="s">
        <v>12</v>
      </c>
      <c r="G4974" t="s">
        <v>6082</v>
      </c>
      <c r="H4974">
        <v>1</v>
      </c>
      <c r="I4974" t="s">
        <v>14</v>
      </c>
    </row>
    <row r="4975" spans="1:9" x14ac:dyDescent="0.25">
      <c r="A4975">
        <v>4974</v>
      </c>
      <c r="B4975" t="s">
        <v>5990</v>
      </c>
      <c r="C4975" t="s">
        <v>5991</v>
      </c>
      <c r="D4975" t="s">
        <v>12</v>
      </c>
      <c r="G4975" t="s">
        <v>6083</v>
      </c>
      <c r="H4975">
        <v>1</v>
      </c>
      <c r="I4975" t="s">
        <v>14</v>
      </c>
    </row>
    <row r="4976" spans="1:9" x14ac:dyDescent="0.25">
      <c r="A4976">
        <v>4975</v>
      </c>
      <c r="B4976" t="s">
        <v>5990</v>
      </c>
      <c r="C4976" t="s">
        <v>5991</v>
      </c>
      <c r="D4976" t="s">
        <v>12</v>
      </c>
      <c r="G4976" t="s">
        <v>6084</v>
      </c>
      <c r="H4976">
        <v>1</v>
      </c>
      <c r="I4976" t="s">
        <v>14</v>
      </c>
    </row>
    <row r="4977" spans="1:9" x14ac:dyDescent="0.25">
      <c r="A4977">
        <v>4976</v>
      </c>
      <c r="B4977" t="s">
        <v>5990</v>
      </c>
      <c r="C4977" t="s">
        <v>5991</v>
      </c>
      <c r="D4977" t="s">
        <v>12</v>
      </c>
      <c r="G4977" t="s">
        <v>6085</v>
      </c>
      <c r="H4977">
        <v>1</v>
      </c>
      <c r="I4977" t="s">
        <v>14</v>
      </c>
    </row>
    <row r="4978" spans="1:9" x14ac:dyDescent="0.25">
      <c r="A4978">
        <v>4977</v>
      </c>
      <c r="B4978" t="s">
        <v>5990</v>
      </c>
      <c r="C4978" t="s">
        <v>5991</v>
      </c>
      <c r="D4978" t="s">
        <v>12</v>
      </c>
      <c r="G4978" t="s">
        <v>6086</v>
      </c>
      <c r="H4978">
        <v>1</v>
      </c>
      <c r="I4978" t="s">
        <v>14</v>
      </c>
    </row>
    <row r="4979" spans="1:9" x14ac:dyDescent="0.25">
      <c r="A4979">
        <v>4978</v>
      </c>
      <c r="B4979" t="s">
        <v>5990</v>
      </c>
      <c r="C4979" t="s">
        <v>5991</v>
      </c>
      <c r="D4979" t="s">
        <v>12</v>
      </c>
      <c r="G4979" t="s">
        <v>6087</v>
      </c>
      <c r="H4979">
        <v>1</v>
      </c>
      <c r="I4979" t="s">
        <v>14</v>
      </c>
    </row>
    <row r="4980" spans="1:9" x14ac:dyDescent="0.25">
      <c r="A4980">
        <v>4979</v>
      </c>
      <c r="B4980" t="s">
        <v>5990</v>
      </c>
      <c r="C4980" t="s">
        <v>5991</v>
      </c>
      <c r="D4980" t="s">
        <v>12</v>
      </c>
      <c r="G4980" t="s">
        <v>6088</v>
      </c>
      <c r="H4980">
        <v>1</v>
      </c>
      <c r="I4980" t="s">
        <v>14</v>
      </c>
    </row>
    <row r="4981" spans="1:9" x14ac:dyDescent="0.25">
      <c r="A4981">
        <v>4980</v>
      </c>
      <c r="B4981" t="s">
        <v>5990</v>
      </c>
      <c r="C4981" t="s">
        <v>5991</v>
      </c>
      <c r="D4981" t="s">
        <v>12</v>
      </c>
      <c r="G4981" t="s">
        <v>6089</v>
      </c>
      <c r="H4981">
        <v>1</v>
      </c>
      <c r="I4981" t="s">
        <v>14</v>
      </c>
    </row>
    <row r="4982" spans="1:9" x14ac:dyDescent="0.25">
      <c r="A4982">
        <v>4981</v>
      </c>
      <c r="B4982" t="s">
        <v>5990</v>
      </c>
      <c r="C4982" t="s">
        <v>5991</v>
      </c>
      <c r="D4982" t="s">
        <v>12</v>
      </c>
      <c r="G4982" t="s">
        <v>6090</v>
      </c>
      <c r="H4982">
        <v>1</v>
      </c>
      <c r="I4982" t="s">
        <v>14</v>
      </c>
    </row>
    <row r="4983" spans="1:9" x14ac:dyDescent="0.25">
      <c r="A4983">
        <v>4982</v>
      </c>
      <c r="B4983" t="s">
        <v>5990</v>
      </c>
      <c r="C4983" t="s">
        <v>5991</v>
      </c>
      <c r="D4983" t="s">
        <v>12</v>
      </c>
      <c r="G4983" t="s">
        <v>6091</v>
      </c>
      <c r="H4983">
        <v>1</v>
      </c>
      <c r="I4983" t="s">
        <v>14</v>
      </c>
    </row>
    <row r="4984" spans="1:9" x14ac:dyDescent="0.25">
      <c r="A4984">
        <v>4983</v>
      </c>
      <c r="B4984" t="s">
        <v>5990</v>
      </c>
      <c r="C4984" t="s">
        <v>5991</v>
      </c>
      <c r="D4984" t="s">
        <v>12</v>
      </c>
      <c r="G4984" t="s">
        <v>6092</v>
      </c>
      <c r="H4984">
        <v>1</v>
      </c>
      <c r="I4984" t="s">
        <v>14</v>
      </c>
    </row>
    <row r="4985" spans="1:9" x14ac:dyDescent="0.25">
      <c r="A4985">
        <v>4984</v>
      </c>
      <c r="B4985" t="s">
        <v>5990</v>
      </c>
      <c r="C4985" t="s">
        <v>5991</v>
      </c>
      <c r="D4985" t="s">
        <v>12</v>
      </c>
      <c r="G4985" t="s">
        <v>6093</v>
      </c>
      <c r="H4985">
        <v>1</v>
      </c>
      <c r="I4985" t="s">
        <v>14</v>
      </c>
    </row>
    <row r="4986" spans="1:9" x14ac:dyDescent="0.25">
      <c r="A4986">
        <v>4985</v>
      </c>
      <c r="B4986" t="s">
        <v>5990</v>
      </c>
      <c r="C4986" t="s">
        <v>5991</v>
      </c>
      <c r="D4986" t="s">
        <v>12</v>
      </c>
      <c r="G4986" t="s">
        <v>6094</v>
      </c>
      <c r="H4986">
        <v>1</v>
      </c>
      <c r="I4986" t="s">
        <v>14</v>
      </c>
    </row>
    <row r="4987" spans="1:9" x14ac:dyDescent="0.25">
      <c r="A4987">
        <v>4986</v>
      </c>
      <c r="B4987" t="s">
        <v>5990</v>
      </c>
      <c r="C4987" t="s">
        <v>5991</v>
      </c>
      <c r="D4987" t="s">
        <v>12</v>
      </c>
      <c r="G4987" t="s">
        <v>6095</v>
      </c>
      <c r="H4987">
        <v>1</v>
      </c>
      <c r="I4987" t="s">
        <v>14</v>
      </c>
    </row>
    <row r="4988" spans="1:9" x14ac:dyDescent="0.25">
      <c r="A4988">
        <v>4987</v>
      </c>
      <c r="B4988" t="s">
        <v>5990</v>
      </c>
      <c r="C4988" t="s">
        <v>5991</v>
      </c>
      <c r="D4988" t="s">
        <v>12</v>
      </c>
      <c r="G4988" t="s">
        <v>6096</v>
      </c>
      <c r="H4988">
        <v>1</v>
      </c>
      <c r="I4988" t="s">
        <v>14</v>
      </c>
    </row>
    <row r="4989" spans="1:9" x14ac:dyDescent="0.25">
      <c r="A4989">
        <v>4988</v>
      </c>
      <c r="B4989" t="s">
        <v>5990</v>
      </c>
      <c r="C4989" t="s">
        <v>5991</v>
      </c>
      <c r="D4989" t="s">
        <v>12</v>
      </c>
      <c r="G4989" t="s">
        <v>6097</v>
      </c>
      <c r="H4989">
        <v>1</v>
      </c>
      <c r="I4989" t="s">
        <v>14</v>
      </c>
    </row>
    <row r="4990" spans="1:9" x14ac:dyDescent="0.25">
      <c r="A4990">
        <v>4989</v>
      </c>
      <c r="B4990" t="s">
        <v>5990</v>
      </c>
      <c r="C4990" t="s">
        <v>5991</v>
      </c>
      <c r="D4990" t="s">
        <v>12</v>
      </c>
      <c r="G4990" t="s">
        <v>6098</v>
      </c>
      <c r="H4990">
        <v>1</v>
      </c>
      <c r="I4990" t="s">
        <v>14</v>
      </c>
    </row>
    <row r="4991" spans="1:9" x14ac:dyDescent="0.25">
      <c r="A4991">
        <v>4990</v>
      </c>
      <c r="B4991" t="s">
        <v>5990</v>
      </c>
      <c r="C4991" t="s">
        <v>5991</v>
      </c>
      <c r="D4991" t="s">
        <v>12</v>
      </c>
      <c r="G4991" t="s">
        <v>6099</v>
      </c>
      <c r="H4991">
        <v>1</v>
      </c>
      <c r="I4991" t="s">
        <v>14</v>
      </c>
    </row>
    <row r="4992" spans="1:9" x14ac:dyDescent="0.25">
      <c r="A4992">
        <v>4991</v>
      </c>
      <c r="B4992" t="s">
        <v>5990</v>
      </c>
      <c r="C4992" t="s">
        <v>5991</v>
      </c>
      <c r="D4992" t="s">
        <v>12</v>
      </c>
      <c r="G4992" t="s">
        <v>6100</v>
      </c>
      <c r="H4992">
        <v>1</v>
      </c>
      <c r="I4992" t="s">
        <v>14</v>
      </c>
    </row>
    <row r="4993" spans="1:9" x14ac:dyDescent="0.25">
      <c r="A4993">
        <v>4992</v>
      </c>
      <c r="B4993" t="s">
        <v>5990</v>
      </c>
      <c r="C4993" t="s">
        <v>5991</v>
      </c>
      <c r="D4993" t="s">
        <v>12</v>
      </c>
      <c r="G4993" t="s">
        <v>6101</v>
      </c>
      <c r="H4993">
        <v>1</v>
      </c>
      <c r="I4993" t="s">
        <v>14</v>
      </c>
    </row>
    <row r="4994" spans="1:9" x14ac:dyDescent="0.25">
      <c r="A4994">
        <v>4993</v>
      </c>
      <c r="B4994" t="s">
        <v>5990</v>
      </c>
      <c r="C4994" t="s">
        <v>5991</v>
      </c>
      <c r="D4994" t="s">
        <v>12</v>
      </c>
      <c r="G4994" t="s">
        <v>6102</v>
      </c>
      <c r="H4994">
        <v>1</v>
      </c>
      <c r="I4994" t="s">
        <v>14</v>
      </c>
    </row>
    <row r="4995" spans="1:9" x14ac:dyDescent="0.25">
      <c r="A4995">
        <v>4994</v>
      </c>
      <c r="B4995" t="s">
        <v>5990</v>
      </c>
      <c r="C4995" t="s">
        <v>5991</v>
      </c>
      <c r="D4995" t="s">
        <v>12</v>
      </c>
      <c r="G4995" t="s">
        <v>6103</v>
      </c>
      <c r="H4995">
        <v>1</v>
      </c>
      <c r="I4995" t="s">
        <v>14</v>
      </c>
    </row>
    <row r="4996" spans="1:9" x14ac:dyDescent="0.25">
      <c r="A4996">
        <v>4995</v>
      </c>
      <c r="B4996" t="s">
        <v>5990</v>
      </c>
      <c r="C4996" t="s">
        <v>5991</v>
      </c>
      <c r="D4996" t="s">
        <v>12</v>
      </c>
      <c r="G4996" t="s">
        <v>6104</v>
      </c>
      <c r="H4996">
        <v>1</v>
      </c>
      <c r="I4996" t="s">
        <v>14</v>
      </c>
    </row>
    <row r="4997" spans="1:9" x14ac:dyDescent="0.25">
      <c r="A4997">
        <v>4996</v>
      </c>
      <c r="B4997" t="s">
        <v>5990</v>
      </c>
      <c r="C4997" t="s">
        <v>5991</v>
      </c>
      <c r="D4997" t="s">
        <v>12</v>
      </c>
      <c r="G4997" t="s">
        <v>6105</v>
      </c>
      <c r="H4997">
        <v>1</v>
      </c>
      <c r="I4997" t="s">
        <v>14</v>
      </c>
    </row>
    <row r="4998" spans="1:9" x14ac:dyDescent="0.25">
      <c r="A4998">
        <v>4997</v>
      </c>
      <c r="B4998" t="s">
        <v>5990</v>
      </c>
      <c r="C4998" t="s">
        <v>5991</v>
      </c>
      <c r="D4998" t="s">
        <v>12</v>
      </c>
      <c r="G4998" t="s">
        <v>6106</v>
      </c>
      <c r="H4998">
        <v>1</v>
      </c>
      <c r="I4998" t="s">
        <v>14</v>
      </c>
    </row>
    <row r="4999" spans="1:9" x14ac:dyDescent="0.25">
      <c r="A4999">
        <v>4998</v>
      </c>
      <c r="B4999" t="s">
        <v>6107</v>
      </c>
      <c r="C4999" t="s">
        <v>6108</v>
      </c>
      <c r="D4999" t="s">
        <v>12</v>
      </c>
      <c r="G4999" t="s">
        <v>6109</v>
      </c>
      <c r="H4999">
        <v>1</v>
      </c>
      <c r="I4999" t="s">
        <v>14</v>
      </c>
    </row>
    <row r="5000" spans="1:9" x14ac:dyDescent="0.25">
      <c r="A5000">
        <v>4999</v>
      </c>
      <c r="B5000" t="s">
        <v>6110</v>
      </c>
      <c r="C5000" t="s">
        <v>6111</v>
      </c>
      <c r="D5000" t="s">
        <v>12</v>
      </c>
      <c r="G5000" t="s">
        <v>6112</v>
      </c>
      <c r="H5000">
        <v>1</v>
      </c>
      <c r="I5000" t="s">
        <v>14</v>
      </c>
    </row>
    <row r="5001" spans="1:9" x14ac:dyDescent="0.25">
      <c r="A5001">
        <v>5000</v>
      </c>
      <c r="B5001" t="s">
        <v>6110</v>
      </c>
      <c r="C5001" t="s">
        <v>6111</v>
      </c>
      <c r="D5001" t="s">
        <v>12</v>
      </c>
      <c r="G5001" t="s">
        <v>6113</v>
      </c>
      <c r="H5001">
        <v>1</v>
      </c>
      <c r="I5001" t="s">
        <v>14</v>
      </c>
    </row>
    <row r="5002" spans="1:9" x14ac:dyDescent="0.25">
      <c r="A5002">
        <v>5001</v>
      </c>
      <c r="B5002" t="s">
        <v>6110</v>
      </c>
      <c r="C5002" t="s">
        <v>6111</v>
      </c>
      <c r="D5002" t="s">
        <v>12</v>
      </c>
      <c r="G5002" t="s">
        <v>6114</v>
      </c>
      <c r="H5002">
        <v>1</v>
      </c>
      <c r="I5002" t="s">
        <v>14</v>
      </c>
    </row>
    <row r="5003" spans="1:9" x14ac:dyDescent="0.25">
      <c r="A5003">
        <v>5002</v>
      </c>
      <c r="B5003" t="s">
        <v>6110</v>
      </c>
      <c r="C5003" t="s">
        <v>6111</v>
      </c>
      <c r="D5003" t="s">
        <v>12</v>
      </c>
      <c r="G5003" t="s">
        <v>6115</v>
      </c>
      <c r="H5003">
        <v>1</v>
      </c>
      <c r="I5003" t="s">
        <v>14</v>
      </c>
    </row>
    <row r="5004" spans="1:9" x14ac:dyDescent="0.25">
      <c r="A5004">
        <v>5003</v>
      </c>
      <c r="B5004" t="s">
        <v>6110</v>
      </c>
      <c r="C5004" t="s">
        <v>6111</v>
      </c>
      <c r="D5004" t="s">
        <v>12</v>
      </c>
      <c r="G5004" t="s">
        <v>6116</v>
      </c>
      <c r="H5004">
        <v>1</v>
      </c>
      <c r="I5004" t="s">
        <v>14</v>
      </c>
    </row>
    <row r="5005" spans="1:9" x14ac:dyDescent="0.25">
      <c r="A5005">
        <v>5004</v>
      </c>
      <c r="B5005" t="s">
        <v>6110</v>
      </c>
      <c r="C5005" t="s">
        <v>6111</v>
      </c>
      <c r="D5005" t="s">
        <v>12</v>
      </c>
      <c r="G5005" t="s">
        <v>6117</v>
      </c>
      <c r="H5005">
        <v>1</v>
      </c>
      <c r="I5005" t="s">
        <v>14</v>
      </c>
    </row>
    <row r="5006" spans="1:9" x14ac:dyDescent="0.25">
      <c r="A5006">
        <v>5005</v>
      </c>
      <c r="B5006" t="s">
        <v>6110</v>
      </c>
      <c r="C5006" t="s">
        <v>6111</v>
      </c>
      <c r="D5006" t="s">
        <v>12</v>
      </c>
      <c r="G5006" t="s">
        <v>6118</v>
      </c>
      <c r="H5006">
        <v>1</v>
      </c>
      <c r="I5006" t="s">
        <v>14</v>
      </c>
    </row>
    <row r="5007" spans="1:9" x14ac:dyDescent="0.25">
      <c r="A5007">
        <v>5006</v>
      </c>
      <c r="B5007" t="s">
        <v>6110</v>
      </c>
      <c r="C5007" t="s">
        <v>6111</v>
      </c>
      <c r="D5007" t="s">
        <v>12</v>
      </c>
      <c r="G5007" t="s">
        <v>6119</v>
      </c>
      <c r="H5007">
        <v>1</v>
      </c>
      <c r="I5007" t="s">
        <v>14</v>
      </c>
    </row>
    <row r="5008" spans="1:9" x14ac:dyDescent="0.25">
      <c r="A5008">
        <v>5007</v>
      </c>
      <c r="B5008" t="s">
        <v>6110</v>
      </c>
      <c r="C5008" t="s">
        <v>6111</v>
      </c>
      <c r="D5008" t="s">
        <v>12</v>
      </c>
      <c r="G5008" t="s">
        <v>6120</v>
      </c>
      <c r="H5008">
        <v>1</v>
      </c>
      <c r="I5008" t="s">
        <v>14</v>
      </c>
    </row>
    <row r="5009" spans="1:9" x14ac:dyDescent="0.25">
      <c r="A5009">
        <v>5008</v>
      </c>
      <c r="B5009" t="s">
        <v>6110</v>
      </c>
      <c r="C5009" t="s">
        <v>6111</v>
      </c>
      <c r="D5009" t="s">
        <v>12</v>
      </c>
      <c r="G5009" t="s">
        <v>6121</v>
      </c>
      <c r="H5009">
        <v>1</v>
      </c>
      <c r="I5009" t="s">
        <v>14</v>
      </c>
    </row>
    <row r="5010" spans="1:9" x14ac:dyDescent="0.25">
      <c r="A5010">
        <v>5009</v>
      </c>
      <c r="B5010" t="s">
        <v>6110</v>
      </c>
      <c r="C5010" t="s">
        <v>6111</v>
      </c>
      <c r="D5010" t="s">
        <v>12</v>
      </c>
      <c r="G5010" t="s">
        <v>6122</v>
      </c>
      <c r="H5010">
        <v>1</v>
      </c>
      <c r="I5010" t="s">
        <v>14</v>
      </c>
    </row>
    <row r="5011" spans="1:9" x14ac:dyDescent="0.25">
      <c r="A5011">
        <v>5010</v>
      </c>
      <c r="B5011" t="s">
        <v>6110</v>
      </c>
      <c r="C5011" t="s">
        <v>6111</v>
      </c>
      <c r="D5011" t="s">
        <v>12</v>
      </c>
      <c r="G5011" t="s">
        <v>6123</v>
      </c>
      <c r="H5011">
        <v>1</v>
      </c>
      <c r="I5011" t="s">
        <v>14</v>
      </c>
    </row>
    <row r="5012" spans="1:9" x14ac:dyDescent="0.25">
      <c r="A5012">
        <v>5011</v>
      </c>
      <c r="B5012" t="s">
        <v>6110</v>
      </c>
      <c r="C5012" t="s">
        <v>6111</v>
      </c>
      <c r="D5012" t="s">
        <v>12</v>
      </c>
      <c r="G5012" t="s">
        <v>6124</v>
      </c>
      <c r="H5012">
        <v>1</v>
      </c>
      <c r="I5012" t="s">
        <v>14</v>
      </c>
    </row>
    <row r="5013" spans="1:9" x14ac:dyDescent="0.25">
      <c r="A5013">
        <v>5012</v>
      </c>
      <c r="B5013" t="s">
        <v>6110</v>
      </c>
      <c r="C5013" t="s">
        <v>6111</v>
      </c>
      <c r="D5013" t="s">
        <v>12</v>
      </c>
      <c r="G5013" t="s">
        <v>6125</v>
      </c>
      <c r="H5013">
        <v>1</v>
      </c>
      <c r="I5013" t="s">
        <v>14</v>
      </c>
    </row>
    <row r="5014" spans="1:9" x14ac:dyDescent="0.25">
      <c r="A5014">
        <v>5013</v>
      </c>
      <c r="B5014" t="s">
        <v>6110</v>
      </c>
      <c r="C5014" t="s">
        <v>6111</v>
      </c>
      <c r="D5014" t="s">
        <v>12</v>
      </c>
      <c r="G5014" t="s">
        <v>6126</v>
      </c>
      <c r="H5014">
        <v>1</v>
      </c>
      <c r="I5014" t="s">
        <v>14</v>
      </c>
    </row>
    <row r="5015" spans="1:9" x14ac:dyDescent="0.25">
      <c r="A5015">
        <v>5014</v>
      </c>
      <c r="B5015" t="s">
        <v>6110</v>
      </c>
      <c r="C5015" t="s">
        <v>6111</v>
      </c>
      <c r="D5015" t="s">
        <v>12</v>
      </c>
      <c r="G5015" t="s">
        <v>6127</v>
      </c>
      <c r="H5015">
        <v>1</v>
      </c>
      <c r="I5015" t="s">
        <v>14</v>
      </c>
    </row>
    <row r="5016" spans="1:9" x14ac:dyDescent="0.25">
      <c r="A5016">
        <v>5015</v>
      </c>
      <c r="B5016" t="s">
        <v>6110</v>
      </c>
      <c r="C5016" t="s">
        <v>6111</v>
      </c>
      <c r="D5016" t="s">
        <v>12</v>
      </c>
      <c r="G5016" t="s">
        <v>6128</v>
      </c>
      <c r="H5016">
        <v>1</v>
      </c>
      <c r="I5016" t="s">
        <v>14</v>
      </c>
    </row>
    <row r="5017" spans="1:9" x14ac:dyDescent="0.25">
      <c r="A5017">
        <v>5016</v>
      </c>
      <c r="B5017" t="s">
        <v>6110</v>
      </c>
      <c r="C5017" t="s">
        <v>6111</v>
      </c>
      <c r="D5017" t="s">
        <v>12</v>
      </c>
      <c r="G5017" t="s">
        <v>6129</v>
      </c>
      <c r="H5017">
        <v>1</v>
      </c>
      <c r="I5017" t="s">
        <v>14</v>
      </c>
    </row>
    <row r="5018" spans="1:9" x14ac:dyDescent="0.25">
      <c r="A5018">
        <v>5017</v>
      </c>
      <c r="B5018" t="s">
        <v>6110</v>
      </c>
      <c r="C5018" t="s">
        <v>6111</v>
      </c>
      <c r="D5018" t="s">
        <v>12</v>
      </c>
      <c r="G5018" t="s">
        <v>6130</v>
      </c>
      <c r="H5018">
        <v>1</v>
      </c>
      <c r="I5018" t="s">
        <v>14</v>
      </c>
    </row>
    <row r="5019" spans="1:9" x14ac:dyDescent="0.25">
      <c r="A5019">
        <v>5018</v>
      </c>
      <c r="B5019" t="s">
        <v>6110</v>
      </c>
      <c r="C5019" t="s">
        <v>6111</v>
      </c>
      <c r="D5019" t="s">
        <v>12</v>
      </c>
      <c r="G5019" t="s">
        <v>6131</v>
      </c>
      <c r="H5019">
        <v>1</v>
      </c>
      <c r="I5019" t="s">
        <v>14</v>
      </c>
    </row>
    <row r="5020" spans="1:9" x14ac:dyDescent="0.25">
      <c r="A5020">
        <v>5019</v>
      </c>
      <c r="B5020" t="s">
        <v>6110</v>
      </c>
      <c r="C5020" t="s">
        <v>6111</v>
      </c>
      <c r="D5020" t="s">
        <v>12</v>
      </c>
      <c r="G5020" t="s">
        <v>6132</v>
      </c>
      <c r="H5020">
        <v>1</v>
      </c>
      <c r="I5020" t="s">
        <v>14</v>
      </c>
    </row>
    <row r="5021" spans="1:9" x14ac:dyDescent="0.25">
      <c r="A5021">
        <v>5020</v>
      </c>
      <c r="B5021" t="s">
        <v>6110</v>
      </c>
      <c r="C5021" t="s">
        <v>6111</v>
      </c>
      <c r="D5021" t="s">
        <v>12</v>
      </c>
      <c r="G5021" t="s">
        <v>6133</v>
      </c>
      <c r="H5021">
        <v>1</v>
      </c>
      <c r="I5021" t="s">
        <v>14</v>
      </c>
    </row>
    <row r="5022" spans="1:9" x14ac:dyDescent="0.25">
      <c r="A5022">
        <v>5021</v>
      </c>
      <c r="B5022" t="s">
        <v>6110</v>
      </c>
      <c r="C5022" t="s">
        <v>6111</v>
      </c>
      <c r="D5022" t="s">
        <v>12</v>
      </c>
      <c r="G5022" t="s">
        <v>6134</v>
      </c>
      <c r="H5022">
        <v>1</v>
      </c>
      <c r="I5022" t="s">
        <v>14</v>
      </c>
    </row>
    <row r="5023" spans="1:9" x14ac:dyDescent="0.25">
      <c r="A5023">
        <v>5022</v>
      </c>
      <c r="B5023" t="s">
        <v>6110</v>
      </c>
      <c r="C5023" t="s">
        <v>6111</v>
      </c>
      <c r="D5023" t="s">
        <v>12</v>
      </c>
      <c r="G5023" t="s">
        <v>6135</v>
      </c>
      <c r="H5023">
        <v>1</v>
      </c>
      <c r="I5023" t="s">
        <v>14</v>
      </c>
    </row>
    <row r="5024" spans="1:9" x14ac:dyDescent="0.25">
      <c r="A5024">
        <v>5023</v>
      </c>
      <c r="B5024" t="s">
        <v>6110</v>
      </c>
      <c r="C5024" t="s">
        <v>6111</v>
      </c>
      <c r="D5024" t="s">
        <v>12</v>
      </c>
      <c r="G5024" t="s">
        <v>6136</v>
      </c>
      <c r="H5024">
        <v>1</v>
      </c>
      <c r="I5024" t="s">
        <v>14</v>
      </c>
    </row>
    <row r="5025" spans="1:9" x14ac:dyDescent="0.25">
      <c r="A5025">
        <v>5024</v>
      </c>
      <c r="B5025" t="s">
        <v>6110</v>
      </c>
      <c r="C5025" t="s">
        <v>6111</v>
      </c>
      <c r="D5025" t="s">
        <v>12</v>
      </c>
      <c r="G5025" t="s">
        <v>6137</v>
      </c>
      <c r="H5025">
        <v>1</v>
      </c>
      <c r="I5025" t="s">
        <v>14</v>
      </c>
    </row>
    <row r="5026" spans="1:9" x14ac:dyDescent="0.25">
      <c r="A5026">
        <v>5025</v>
      </c>
      <c r="B5026" t="s">
        <v>6110</v>
      </c>
      <c r="C5026" t="s">
        <v>6111</v>
      </c>
      <c r="D5026" t="s">
        <v>12</v>
      </c>
      <c r="G5026" t="s">
        <v>6138</v>
      </c>
      <c r="H5026">
        <v>1</v>
      </c>
      <c r="I5026" t="s">
        <v>14</v>
      </c>
    </row>
    <row r="5027" spans="1:9" x14ac:dyDescent="0.25">
      <c r="A5027">
        <v>5026</v>
      </c>
      <c r="B5027" t="s">
        <v>6110</v>
      </c>
      <c r="C5027" t="s">
        <v>6111</v>
      </c>
      <c r="D5027" t="s">
        <v>12</v>
      </c>
      <c r="G5027" t="s">
        <v>6139</v>
      </c>
      <c r="H5027">
        <v>1</v>
      </c>
      <c r="I5027" t="s">
        <v>14</v>
      </c>
    </row>
    <row r="5028" spans="1:9" x14ac:dyDescent="0.25">
      <c r="A5028">
        <v>5027</v>
      </c>
      <c r="B5028" t="s">
        <v>6110</v>
      </c>
      <c r="C5028" t="s">
        <v>6111</v>
      </c>
      <c r="D5028" t="s">
        <v>12</v>
      </c>
      <c r="G5028" t="s">
        <v>6140</v>
      </c>
      <c r="H5028">
        <v>1</v>
      </c>
      <c r="I5028" t="s">
        <v>14</v>
      </c>
    </row>
    <row r="5029" spans="1:9" x14ac:dyDescent="0.25">
      <c r="A5029">
        <v>5028</v>
      </c>
      <c r="B5029" t="s">
        <v>6110</v>
      </c>
      <c r="C5029" t="s">
        <v>6111</v>
      </c>
      <c r="D5029" t="s">
        <v>12</v>
      </c>
      <c r="G5029" t="s">
        <v>6141</v>
      </c>
      <c r="H5029">
        <v>1</v>
      </c>
      <c r="I5029" t="s">
        <v>14</v>
      </c>
    </row>
    <row r="5030" spans="1:9" x14ac:dyDescent="0.25">
      <c r="A5030">
        <v>5029</v>
      </c>
      <c r="B5030" t="s">
        <v>6110</v>
      </c>
      <c r="C5030" t="s">
        <v>6111</v>
      </c>
      <c r="D5030" t="s">
        <v>12</v>
      </c>
      <c r="G5030" t="s">
        <v>6142</v>
      </c>
      <c r="H5030">
        <v>1</v>
      </c>
      <c r="I5030" t="s">
        <v>14</v>
      </c>
    </row>
    <row r="5031" spans="1:9" x14ac:dyDescent="0.25">
      <c r="A5031">
        <v>5030</v>
      </c>
      <c r="B5031" t="s">
        <v>6110</v>
      </c>
      <c r="C5031" t="s">
        <v>6111</v>
      </c>
      <c r="D5031" t="s">
        <v>12</v>
      </c>
      <c r="G5031" t="s">
        <v>6143</v>
      </c>
      <c r="H5031">
        <v>1</v>
      </c>
      <c r="I5031" t="s">
        <v>14</v>
      </c>
    </row>
    <row r="5032" spans="1:9" x14ac:dyDescent="0.25">
      <c r="A5032">
        <v>5031</v>
      </c>
      <c r="B5032" t="s">
        <v>6110</v>
      </c>
      <c r="C5032" t="s">
        <v>6111</v>
      </c>
      <c r="D5032" t="s">
        <v>12</v>
      </c>
      <c r="G5032" t="s">
        <v>6144</v>
      </c>
      <c r="H5032">
        <v>1</v>
      </c>
      <c r="I5032" t="s">
        <v>14</v>
      </c>
    </row>
    <row r="5033" spans="1:9" x14ac:dyDescent="0.25">
      <c r="A5033">
        <v>5032</v>
      </c>
      <c r="B5033" t="s">
        <v>6110</v>
      </c>
      <c r="C5033" t="s">
        <v>6111</v>
      </c>
      <c r="D5033" t="s">
        <v>12</v>
      </c>
      <c r="G5033" t="s">
        <v>6145</v>
      </c>
      <c r="H5033">
        <v>1</v>
      </c>
      <c r="I5033" t="s">
        <v>14</v>
      </c>
    </row>
    <row r="5034" spans="1:9" x14ac:dyDescent="0.25">
      <c r="A5034">
        <v>5033</v>
      </c>
      <c r="B5034" t="s">
        <v>6110</v>
      </c>
      <c r="C5034" t="s">
        <v>6111</v>
      </c>
      <c r="D5034" t="s">
        <v>12</v>
      </c>
      <c r="G5034" t="s">
        <v>6146</v>
      </c>
      <c r="H5034">
        <v>1</v>
      </c>
      <c r="I5034" t="s">
        <v>14</v>
      </c>
    </row>
    <row r="5035" spans="1:9" x14ac:dyDescent="0.25">
      <c r="A5035">
        <v>5034</v>
      </c>
      <c r="B5035" t="s">
        <v>6110</v>
      </c>
      <c r="C5035" t="s">
        <v>6111</v>
      </c>
      <c r="D5035" t="s">
        <v>12</v>
      </c>
      <c r="G5035" t="s">
        <v>6147</v>
      </c>
      <c r="H5035">
        <v>1</v>
      </c>
      <c r="I5035" t="s">
        <v>14</v>
      </c>
    </row>
    <row r="5036" spans="1:9" x14ac:dyDescent="0.25">
      <c r="A5036">
        <v>5035</v>
      </c>
      <c r="B5036" t="s">
        <v>6110</v>
      </c>
      <c r="C5036" t="s">
        <v>6111</v>
      </c>
      <c r="D5036" t="s">
        <v>12</v>
      </c>
      <c r="G5036" t="s">
        <v>6148</v>
      </c>
      <c r="H5036">
        <v>1</v>
      </c>
      <c r="I5036" t="s">
        <v>14</v>
      </c>
    </row>
    <row r="5037" spans="1:9" x14ac:dyDescent="0.25">
      <c r="A5037">
        <v>5036</v>
      </c>
      <c r="B5037" t="s">
        <v>6110</v>
      </c>
      <c r="C5037" t="s">
        <v>6111</v>
      </c>
      <c r="D5037" t="s">
        <v>12</v>
      </c>
      <c r="G5037" t="s">
        <v>6149</v>
      </c>
      <c r="H5037">
        <v>1</v>
      </c>
      <c r="I5037" t="s">
        <v>14</v>
      </c>
    </row>
    <row r="5038" spans="1:9" x14ac:dyDescent="0.25">
      <c r="A5038">
        <v>5037</v>
      </c>
      <c r="B5038" t="s">
        <v>6110</v>
      </c>
      <c r="C5038" t="s">
        <v>6111</v>
      </c>
      <c r="D5038" t="s">
        <v>12</v>
      </c>
      <c r="G5038" t="s">
        <v>6150</v>
      </c>
      <c r="H5038">
        <v>1</v>
      </c>
      <c r="I5038" t="s">
        <v>14</v>
      </c>
    </row>
    <row r="5039" spans="1:9" x14ac:dyDescent="0.25">
      <c r="A5039">
        <v>5038</v>
      </c>
      <c r="B5039" t="s">
        <v>6110</v>
      </c>
      <c r="C5039" t="s">
        <v>6111</v>
      </c>
      <c r="D5039" t="s">
        <v>12</v>
      </c>
      <c r="G5039" t="s">
        <v>6151</v>
      </c>
      <c r="H5039">
        <v>1</v>
      </c>
      <c r="I5039" t="s">
        <v>14</v>
      </c>
    </row>
    <row r="5040" spans="1:9" x14ac:dyDescent="0.25">
      <c r="A5040">
        <v>5039</v>
      </c>
      <c r="B5040" t="s">
        <v>6110</v>
      </c>
      <c r="C5040" t="s">
        <v>6111</v>
      </c>
      <c r="D5040" t="s">
        <v>12</v>
      </c>
      <c r="G5040" t="s">
        <v>6152</v>
      </c>
      <c r="H5040">
        <v>1</v>
      </c>
      <c r="I5040" t="s">
        <v>14</v>
      </c>
    </row>
    <row r="5041" spans="1:9" x14ac:dyDescent="0.25">
      <c r="A5041">
        <v>5040</v>
      </c>
      <c r="B5041" t="s">
        <v>6110</v>
      </c>
      <c r="C5041" t="s">
        <v>6111</v>
      </c>
      <c r="D5041" t="s">
        <v>12</v>
      </c>
      <c r="G5041" t="s">
        <v>6153</v>
      </c>
      <c r="H5041">
        <v>1</v>
      </c>
      <c r="I5041" t="s">
        <v>14</v>
      </c>
    </row>
    <row r="5042" spans="1:9" x14ac:dyDescent="0.25">
      <c r="A5042">
        <v>5041</v>
      </c>
      <c r="B5042" t="s">
        <v>6110</v>
      </c>
      <c r="C5042" t="s">
        <v>6111</v>
      </c>
      <c r="D5042" t="s">
        <v>12</v>
      </c>
      <c r="G5042" t="s">
        <v>6154</v>
      </c>
      <c r="H5042">
        <v>1</v>
      </c>
      <c r="I5042" t="s">
        <v>14</v>
      </c>
    </row>
    <row r="5043" spans="1:9" x14ac:dyDescent="0.25">
      <c r="A5043">
        <v>5042</v>
      </c>
      <c r="B5043" t="s">
        <v>6110</v>
      </c>
      <c r="C5043" t="s">
        <v>6111</v>
      </c>
      <c r="D5043" t="s">
        <v>12</v>
      </c>
      <c r="G5043" t="s">
        <v>6155</v>
      </c>
      <c r="H5043">
        <v>1</v>
      </c>
      <c r="I5043" t="s">
        <v>14</v>
      </c>
    </row>
    <row r="5044" spans="1:9" x14ac:dyDescent="0.25">
      <c r="A5044">
        <v>5043</v>
      </c>
      <c r="B5044" t="s">
        <v>6110</v>
      </c>
      <c r="C5044" t="s">
        <v>6111</v>
      </c>
      <c r="D5044" t="s">
        <v>12</v>
      </c>
      <c r="G5044" t="s">
        <v>6156</v>
      </c>
      <c r="H5044">
        <v>1</v>
      </c>
      <c r="I5044" t="s">
        <v>14</v>
      </c>
    </row>
    <row r="5045" spans="1:9" x14ac:dyDescent="0.25">
      <c r="A5045">
        <v>5044</v>
      </c>
      <c r="B5045" t="s">
        <v>6110</v>
      </c>
      <c r="C5045" t="s">
        <v>6111</v>
      </c>
      <c r="D5045" t="s">
        <v>12</v>
      </c>
      <c r="G5045" t="s">
        <v>6157</v>
      </c>
      <c r="H5045">
        <v>1</v>
      </c>
      <c r="I5045" t="s">
        <v>14</v>
      </c>
    </row>
    <row r="5046" spans="1:9" x14ac:dyDescent="0.25">
      <c r="A5046">
        <v>5045</v>
      </c>
      <c r="B5046" t="s">
        <v>6110</v>
      </c>
      <c r="C5046" t="s">
        <v>6111</v>
      </c>
      <c r="D5046" t="s">
        <v>12</v>
      </c>
      <c r="G5046" t="s">
        <v>6158</v>
      </c>
      <c r="H5046">
        <v>1</v>
      </c>
      <c r="I5046" t="s">
        <v>14</v>
      </c>
    </row>
    <row r="5047" spans="1:9" x14ac:dyDescent="0.25">
      <c r="A5047">
        <v>5046</v>
      </c>
      <c r="B5047" t="s">
        <v>6110</v>
      </c>
      <c r="C5047" t="s">
        <v>6111</v>
      </c>
      <c r="D5047" t="s">
        <v>12</v>
      </c>
      <c r="G5047" t="s">
        <v>6159</v>
      </c>
      <c r="H5047">
        <v>1</v>
      </c>
      <c r="I5047" t="s">
        <v>14</v>
      </c>
    </row>
    <row r="5048" spans="1:9" x14ac:dyDescent="0.25">
      <c r="A5048">
        <v>5047</v>
      </c>
      <c r="B5048" t="s">
        <v>6110</v>
      </c>
      <c r="C5048" t="s">
        <v>6111</v>
      </c>
      <c r="D5048" t="s">
        <v>12</v>
      </c>
      <c r="G5048" t="s">
        <v>6160</v>
      </c>
      <c r="H5048">
        <v>1</v>
      </c>
      <c r="I5048" t="s">
        <v>14</v>
      </c>
    </row>
    <row r="5049" spans="1:9" x14ac:dyDescent="0.25">
      <c r="A5049">
        <v>5048</v>
      </c>
      <c r="B5049" t="s">
        <v>6110</v>
      </c>
      <c r="C5049" t="s">
        <v>6111</v>
      </c>
      <c r="D5049" t="s">
        <v>12</v>
      </c>
      <c r="G5049" t="s">
        <v>6161</v>
      </c>
      <c r="H5049">
        <v>1</v>
      </c>
      <c r="I5049" t="s">
        <v>14</v>
      </c>
    </row>
    <row r="5050" spans="1:9" x14ac:dyDescent="0.25">
      <c r="A5050">
        <v>5049</v>
      </c>
      <c r="B5050" t="s">
        <v>6110</v>
      </c>
      <c r="C5050" t="s">
        <v>6111</v>
      </c>
      <c r="D5050" t="s">
        <v>12</v>
      </c>
      <c r="G5050" t="s">
        <v>6162</v>
      </c>
      <c r="H5050">
        <v>1</v>
      </c>
      <c r="I5050" t="s">
        <v>14</v>
      </c>
    </row>
    <row r="5051" spans="1:9" x14ac:dyDescent="0.25">
      <c r="A5051">
        <v>5050</v>
      </c>
      <c r="B5051" t="s">
        <v>6110</v>
      </c>
      <c r="C5051" t="s">
        <v>6111</v>
      </c>
      <c r="D5051" t="s">
        <v>12</v>
      </c>
      <c r="G5051" t="s">
        <v>6163</v>
      </c>
      <c r="H5051">
        <v>1</v>
      </c>
      <c r="I5051" t="s">
        <v>14</v>
      </c>
    </row>
    <row r="5052" spans="1:9" x14ac:dyDescent="0.25">
      <c r="A5052">
        <v>5051</v>
      </c>
      <c r="B5052" t="s">
        <v>6110</v>
      </c>
      <c r="C5052" t="s">
        <v>6111</v>
      </c>
      <c r="D5052" t="s">
        <v>12</v>
      </c>
      <c r="G5052" t="s">
        <v>6164</v>
      </c>
      <c r="H5052">
        <v>1</v>
      </c>
      <c r="I5052" t="s">
        <v>14</v>
      </c>
    </row>
    <row r="5053" spans="1:9" x14ac:dyDescent="0.25">
      <c r="A5053">
        <v>5052</v>
      </c>
      <c r="B5053" t="s">
        <v>6110</v>
      </c>
      <c r="C5053" t="s">
        <v>6111</v>
      </c>
      <c r="D5053" t="s">
        <v>12</v>
      </c>
      <c r="G5053" t="s">
        <v>6165</v>
      </c>
      <c r="H5053">
        <v>1</v>
      </c>
      <c r="I5053" t="s">
        <v>14</v>
      </c>
    </row>
    <row r="5054" spans="1:9" x14ac:dyDescent="0.25">
      <c r="A5054">
        <v>5053</v>
      </c>
      <c r="B5054" t="s">
        <v>6110</v>
      </c>
      <c r="C5054" t="s">
        <v>6111</v>
      </c>
      <c r="D5054" t="s">
        <v>12</v>
      </c>
      <c r="G5054" t="s">
        <v>6166</v>
      </c>
      <c r="H5054">
        <v>1</v>
      </c>
      <c r="I5054" t="s">
        <v>14</v>
      </c>
    </row>
    <row r="5055" spans="1:9" x14ac:dyDescent="0.25">
      <c r="A5055">
        <v>5054</v>
      </c>
      <c r="B5055" t="s">
        <v>6110</v>
      </c>
      <c r="C5055" t="s">
        <v>6111</v>
      </c>
      <c r="D5055" t="s">
        <v>12</v>
      </c>
      <c r="G5055" t="s">
        <v>6167</v>
      </c>
      <c r="H5055">
        <v>1</v>
      </c>
      <c r="I5055" t="s">
        <v>14</v>
      </c>
    </row>
    <row r="5056" spans="1:9" x14ac:dyDescent="0.25">
      <c r="A5056">
        <v>5055</v>
      </c>
      <c r="B5056" t="s">
        <v>6110</v>
      </c>
      <c r="C5056" t="s">
        <v>6111</v>
      </c>
      <c r="D5056" t="s">
        <v>12</v>
      </c>
      <c r="G5056" t="s">
        <v>6168</v>
      </c>
      <c r="H5056">
        <v>1</v>
      </c>
      <c r="I5056" t="s">
        <v>14</v>
      </c>
    </row>
    <row r="5057" spans="1:9" x14ac:dyDescent="0.25">
      <c r="A5057">
        <v>5056</v>
      </c>
      <c r="B5057" t="s">
        <v>6110</v>
      </c>
      <c r="C5057" t="s">
        <v>6111</v>
      </c>
      <c r="D5057" t="s">
        <v>12</v>
      </c>
      <c r="G5057" t="s">
        <v>6169</v>
      </c>
      <c r="H5057">
        <v>1</v>
      </c>
      <c r="I5057" t="s">
        <v>14</v>
      </c>
    </row>
    <row r="5058" spans="1:9" x14ac:dyDescent="0.25">
      <c r="A5058">
        <v>5057</v>
      </c>
      <c r="B5058" t="s">
        <v>6110</v>
      </c>
      <c r="C5058" t="s">
        <v>6111</v>
      </c>
      <c r="D5058" t="s">
        <v>12</v>
      </c>
      <c r="G5058" t="s">
        <v>6170</v>
      </c>
      <c r="H5058">
        <v>1</v>
      </c>
      <c r="I5058" t="s">
        <v>14</v>
      </c>
    </row>
    <row r="5059" spans="1:9" x14ac:dyDescent="0.25">
      <c r="A5059">
        <v>5058</v>
      </c>
      <c r="B5059" t="s">
        <v>6110</v>
      </c>
      <c r="C5059" t="s">
        <v>6111</v>
      </c>
      <c r="D5059" t="s">
        <v>12</v>
      </c>
      <c r="G5059" t="s">
        <v>6171</v>
      </c>
      <c r="H5059">
        <v>1</v>
      </c>
      <c r="I5059" t="s">
        <v>14</v>
      </c>
    </row>
    <row r="5060" spans="1:9" x14ac:dyDescent="0.25">
      <c r="A5060">
        <v>5059</v>
      </c>
      <c r="B5060" t="s">
        <v>6110</v>
      </c>
      <c r="C5060" t="s">
        <v>6111</v>
      </c>
      <c r="D5060" t="s">
        <v>12</v>
      </c>
      <c r="G5060" t="s">
        <v>6172</v>
      </c>
      <c r="H5060">
        <v>1</v>
      </c>
      <c r="I5060" t="s">
        <v>14</v>
      </c>
    </row>
    <row r="5061" spans="1:9" x14ac:dyDescent="0.25">
      <c r="A5061">
        <v>5060</v>
      </c>
      <c r="B5061" t="s">
        <v>6110</v>
      </c>
      <c r="C5061" t="s">
        <v>6111</v>
      </c>
      <c r="D5061" t="s">
        <v>12</v>
      </c>
      <c r="G5061" t="s">
        <v>6173</v>
      </c>
      <c r="H5061">
        <v>1</v>
      </c>
      <c r="I5061" t="s">
        <v>14</v>
      </c>
    </row>
    <row r="5062" spans="1:9" x14ac:dyDescent="0.25">
      <c r="A5062">
        <v>5061</v>
      </c>
      <c r="B5062" t="s">
        <v>6110</v>
      </c>
      <c r="C5062" t="s">
        <v>6111</v>
      </c>
      <c r="D5062" t="s">
        <v>12</v>
      </c>
      <c r="G5062" t="s">
        <v>6174</v>
      </c>
      <c r="H5062">
        <v>1</v>
      </c>
      <c r="I5062" t="s">
        <v>14</v>
      </c>
    </row>
    <row r="5063" spans="1:9" x14ac:dyDescent="0.25">
      <c r="A5063">
        <v>5062</v>
      </c>
      <c r="B5063" t="s">
        <v>6110</v>
      </c>
      <c r="C5063" t="s">
        <v>6111</v>
      </c>
      <c r="D5063" t="s">
        <v>12</v>
      </c>
      <c r="G5063" t="s">
        <v>6175</v>
      </c>
      <c r="H5063">
        <v>1</v>
      </c>
      <c r="I5063" t="s">
        <v>14</v>
      </c>
    </row>
    <row r="5064" spans="1:9" x14ac:dyDescent="0.25">
      <c r="A5064">
        <v>5063</v>
      </c>
      <c r="B5064" t="s">
        <v>6110</v>
      </c>
      <c r="C5064" t="s">
        <v>6111</v>
      </c>
      <c r="D5064" t="s">
        <v>12</v>
      </c>
      <c r="G5064" t="s">
        <v>6176</v>
      </c>
      <c r="H5064">
        <v>1</v>
      </c>
      <c r="I5064" t="s">
        <v>14</v>
      </c>
    </row>
    <row r="5065" spans="1:9" x14ac:dyDescent="0.25">
      <c r="A5065">
        <v>5064</v>
      </c>
      <c r="B5065" t="s">
        <v>6110</v>
      </c>
      <c r="C5065" t="s">
        <v>6111</v>
      </c>
      <c r="D5065" t="s">
        <v>12</v>
      </c>
      <c r="G5065" t="s">
        <v>6177</v>
      </c>
      <c r="H5065">
        <v>1</v>
      </c>
      <c r="I5065" t="s">
        <v>14</v>
      </c>
    </row>
    <row r="5066" spans="1:9" x14ac:dyDescent="0.25">
      <c r="A5066">
        <v>5065</v>
      </c>
      <c r="B5066" t="s">
        <v>6110</v>
      </c>
      <c r="C5066" t="s">
        <v>6111</v>
      </c>
      <c r="D5066" t="s">
        <v>12</v>
      </c>
      <c r="G5066" t="s">
        <v>6178</v>
      </c>
      <c r="H5066">
        <v>1</v>
      </c>
      <c r="I5066" t="s">
        <v>14</v>
      </c>
    </row>
    <row r="5067" spans="1:9" x14ac:dyDescent="0.25">
      <c r="A5067">
        <v>5066</v>
      </c>
      <c r="B5067" t="s">
        <v>6110</v>
      </c>
      <c r="C5067" t="s">
        <v>6111</v>
      </c>
      <c r="D5067" t="s">
        <v>12</v>
      </c>
      <c r="G5067" t="s">
        <v>6179</v>
      </c>
      <c r="H5067">
        <v>1</v>
      </c>
      <c r="I5067" t="s">
        <v>14</v>
      </c>
    </row>
    <row r="5068" spans="1:9" x14ac:dyDescent="0.25">
      <c r="A5068">
        <v>5067</v>
      </c>
      <c r="B5068" t="s">
        <v>6110</v>
      </c>
      <c r="C5068" t="s">
        <v>6111</v>
      </c>
      <c r="D5068" t="s">
        <v>12</v>
      </c>
      <c r="G5068" t="s">
        <v>6180</v>
      </c>
      <c r="H5068">
        <v>1</v>
      </c>
      <c r="I5068" t="s">
        <v>14</v>
      </c>
    </row>
    <row r="5069" spans="1:9" x14ac:dyDescent="0.25">
      <c r="A5069">
        <v>5068</v>
      </c>
      <c r="B5069" t="s">
        <v>6110</v>
      </c>
      <c r="C5069" t="s">
        <v>6111</v>
      </c>
      <c r="D5069" t="s">
        <v>12</v>
      </c>
      <c r="G5069" t="s">
        <v>6181</v>
      </c>
      <c r="H5069">
        <v>1</v>
      </c>
      <c r="I5069" t="s">
        <v>14</v>
      </c>
    </row>
    <row r="5070" spans="1:9" x14ac:dyDescent="0.25">
      <c r="A5070">
        <v>5069</v>
      </c>
      <c r="B5070" t="s">
        <v>6110</v>
      </c>
      <c r="C5070" t="s">
        <v>6111</v>
      </c>
      <c r="D5070" t="s">
        <v>12</v>
      </c>
      <c r="G5070" t="s">
        <v>6182</v>
      </c>
      <c r="H5070">
        <v>1</v>
      </c>
      <c r="I5070" t="s">
        <v>14</v>
      </c>
    </row>
    <row r="5071" spans="1:9" x14ac:dyDescent="0.25">
      <c r="A5071">
        <v>5070</v>
      </c>
      <c r="B5071" t="s">
        <v>6110</v>
      </c>
      <c r="C5071" t="s">
        <v>6111</v>
      </c>
      <c r="D5071" t="s">
        <v>12</v>
      </c>
      <c r="G5071" t="s">
        <v>6183</v>
      </c>
      <c r="H5071">
        <v>1</v>
      </c>
      <c r="I5071" t="s">
        <v>14</v>
      </c>
    </row>
    <row r="5072" spans="1:9" x14ac:dyDescent="0.25">
      <c r="A5072">
        <v>5071</v>
      </c>
      <c r="B5072" t="s">
        <v>6110</v>
      </c>
      <c r="C5072" t="s">
        <v>6111</v>
      </c>
      <c r="D5072" t="s">
        <v>12</v>
      </c>
      <c r="G5072" t="s">
        <v>6184</v>
      </c>
      <c r="H5072">
        <v>1</v>
      </c>
      <c r="I5072" t="s">
        <v>14</v>
      </c>
    </row>
    <row r="5073" spans="1:9" x14ac:dyDescent="0.25">
      <c r="A5073">
        <v>5072</v>
      </c>
      <c r="B5073" t="s">
        <v>6110</v>
      </c>
      <c r="C5073" t="s">
        <v>6111</v>
      </c>
      <c r="D5073" t="s">
        <v>12</v>
      </c>
      <c r="G5073" t="s">
        <v>6185</v>
      </c>
      <c r="H5073">
        <v>1</v>
      </c>
      <c r="I5073" t="s">
        <v>14</v>
      </c>
    </row>
    <row r="5074" spans="1:9" x14ac:dyDescent="0.25">
      <c r="A5074">
        <v>5073</v>
      </c>
      <c r="B5074" t="s">
        <v>6110</v>
      </c>
      <c r="C5074" t="s">
        <v>6111</v>
      </c>
      <c r="D5074" t="s">
        <v>12</v>
      </c>
      <c r="G5074" t="s">
        <v>6186</v>
      </c>
      <c r="H5074">
        <v>1</v>
      </c>
      <c r="I5074" t="s">
        <v>14</v>
      </c>
    </row>
    <row r="5075" spans="1:9" x14ac:dyDescent="0.25">
      <c r="A5075">
        <v>5074</v>
      </c>
      <c r="B5075" t="s">
        <v>6110</v>
      </c>
      <c r="C5075" t="s">
        <v>6111</v>
      </c>
      <c r="D5075" t="s">
        <v>12</v>
      </c>
      <c r="G5075" t="s">
        <v>6187</v>
      </c>
      <c r="H5075">
        <v>1</v>
      </c>
      <c r="I5075" t="s">
        <v>14</v>
      </c>
    </row>
    <row r="5076" spans="1:9" x14ac:dyDescent="0.25">
      <c r="A5076">
        <v>5075</v>
      </c>
      <c r="B5076" t="s">
        <v>6110</v>
      </c>
      <c r="C5076" t="s">
        <v>6111</v>
      </c>
      <c r="D5076" t="s">
        <v>12</v>
      </c>
      <c r="G5076" t="s">
        <v>6188</v>
      </c>
      <c r="H5076">
        <v>1</v>
      </c>
      <c r="I5076" t="s">
        <v>14</v>
      </c>
    </row>
    <row r="5077" spans="1:9" x14ac:dyDescent="0.25">
      <c r="A5077">
        <v>5076</v>
      </c>
      <c r="B5077" t="s">
        <v>6110</v>
      </c>
      <c r="C5077" t="s">
        <v>6111</v>
      </c>
      <c r="D5077" t="s">
        <v>12</v>
      </c>
      <c r="G5077" t="s">
        <v>6189</v>
      </c>
      <c r="H5077">
        <v>1</v>
      </c>
      <c r="I5077" t="s">
        <v>14</v>
      </c>
    </row>
    <row r="5078" spans="1:9" x14ac:dyDescent="0.25">
      <c r="A5078">
        <v>5077</v>
      </c>
      <c r="B5078" t="s">
        <v>6110</v>
      </c>
      <c r="C5078" t="s">
        <v>6111</v>
      </c>
      <c r="D5078" t="s">
        <v>12</v>
      </c>
      <c r="G5078" t="s">
        <v>6190</v>
      </c>
      <c r="H5078">
        <v>1</v>
      </c>
      <c r="I5078" t="s">
        <v>14</v>
      </c>
    </row>
    <row r="5079" spans="1:9" x14ac:dyDescent="0.25">
      <c r="A5079">
        <v>5078</v>
      </c>
      <c r="B5079" t="s">
        <v>6110</v>
      </c>
      <c r="C5079" t="s">
        <v>6111</v>
      </c>
      <c r="D5079" t="s">
        <v>12</v>
      </c>
      <c r="G5079" t="s">
        <v>6191</v>
      </c>
      <c r="H5079">
        <v>1</v>
      </c>
      <c r="I5079" t="s">
        <v>14</v>
      </c>
    </row>
    <row r="5080" spans="1:9" x14ac:dyDescent="0.25">
      <c r="A5080">
        <v>5079</v>
      </c>
      <c r="B5080" t="s">
        <v>6110</v>
      </c>
      <c r="C5080" t="s">
        <v>6111</v>
      </c>
      <c r="D5080" t="s">
        <v>12</v>
      </c>
      <c r="G5080" t="s">
        <v>6192</v>
      </c>
      <c r="H5080">
        <v>1</v>
      </c>
      <c r="I5080" t="s">
        <v>14</v>
      </c>
    </row>
    <row r="5081" spans="1:9" x14ac:dyDescent="0.25">
      <c r="A5081">
        <v>5080</v>
      </c>
      <c r="B5081" t="s">
        <v>6110</v>
      </c>
      <c r="C5081" t="s">
        <v>6111</v>
      </c>
      <c r="D5081" t="s">
        <v>12</v>
      </c>
      <c r="G5081" t="s">
        <v>6193</v>
      </c>
      <c r="H5081">
        <v>1</v>
      </c>
      <c r="I5081" t="s">
        <v>14</v>
      </c>
    </row>
    <row r="5082" spans="1:9" x14ac:dyDescent="0.25">
      <c r="A5082">
        <v>5081</v>
      </c>
      <c r="B5082" t="s">
        <v>6110</v>
      </c>
      <c r="C5082" t="s">
        <v>6111</v>
      </c>
      <c r="D5082" t="s">
        <v>12</v>
      </c>
      <c r="G5082" t="s">
        <v>6194</v>
      </c>
      <c r="H5082">
        <v>1</v>
      </c>
      <c r="I5082" t="s">
        <v>14</v>
      </c>
    </row>
    <row r="5083" spans="1:9" x14ac:dyDescent="0.25">
      <c r="A5083">
        <v>5082</v>
      </c>
      <c r="B5083" t="s">
        <v>6110</v>
      </c>
      <c r="C5083" t="s">
        <v>6111</v>
      </c>
      <c r="D5083" t="s">
        <v>12</v>
      </c>
      <c r="G5083" t="s">
        <v>6195</v>
      </c>
      <c r="H5083">
        <v>1</v>
      </c>
      <c r="I5083" t="s">
        <v>14</v>
      </c>
    </row>
    <row r="5084" spans="1:9" x14ac:dyDescent="0.25">
      <c r="A5084">
        <v>5083</v>
      </c>
      <c r="B5084" t="s">
        <v>6110</v>
      </c>
      <c r="C5084" t="s">
        <v>6111</v>
      </c>
      <c r="D5084" t="s">
        <v>12</v>
      </c>
      <c r="G5084" t="s">
        <v>6196</v>
      </c>
      <c r="H5084">
        <v>1</v>
      </c>
      <c r="I5084" t="s">
        <v>14</v>
      </c>
    </row>
    <row r="5085" spans="1:9" x14ac:dyDescent="0.25">
      <c r="A5085">
        <v>5084</v>
      </c>
      <c r="B5085" t="s">
        <v>6110</v>
      </c>
      <c r="C5085" t="s">
        <v>6111</v>
      </c>
      <c r="D5085" t="s">
        <v>12</v>
      </c>
      <c r="G5085" t="s">
        <v>6197</v>
      </c>
      <c r="H5085">
        <v>1</v>
      </c>
      <c r="I5085" t="s">
        <v>14</v>
      </c>
    </row>
    <row r="5086" spans="1:9" x14ac:dyDescent="0.25">
      <c r="A5086">
        <v>5085</v>
      </c>
      <c r="B5086" t="s">
        <v>6110</v>
      </c>
      <c r="C5086" t="s">
        <v>6111</v>
      </c>
      <c r="D5086" t="s">
        <v>12</v>
      </c>
      <c r="G5086" t="s">
        <v>6198</v>
      </c>
      <c r="H5086">
        <v>1</v>
      </c>
      <c r="I5086" t="s">
        <v>14</v>
      </c>
    </row>
    <row r="5087" spans="1:9" x14ac:dyDescent="0.25">
      <c r="A5087">
        <v>5086</v>
      </c>
      <c r="B5087" t="s">
        <v>6110</v>
      </c>
      <c r="C5087" t="s">
        <v>6111</v>
      </c>
      <c r="D5087" t="s">
        <v>12</v>
      </c>
      <c r="G5087" t="s">
        <v>6199</v>
      </c>
      <c r="H5087">
        <v>1</v>
      </c>
      <c r="I5087" t="s">
        <v>14</v>
      </c>
    </row>
    <row r="5088" spans="1:9" x14ac:dyDescent="0.25">
      <c r="A5088">
        <v>5087</v>
      </c>
      <c r="B5088" t="s">
        <v>6110</v>
      </c>
      <c r="C5088" t="s">
        <v>6111</v>
      </c>
      <c r="D5088" t="s">
        <v>12</v>
      </c>
      <c r="G5088" t="s">
        <v>6200</v>
      </c>
      <c r="H5088">
        <v>1</v>
      </c>
      <c r="I5088" t="s">
        <v>14</v>
      </c>
    </row>
    <row r="5089" spans="1:9" x14ac:dyDescent="0.25">
      <c r="A5089">
        <v>5088</v>
      </c>
      <c r="B5089" t="s">
        <v>6110</v>
      </c>
      <c r="C5089" t="s">
        <v>6111</v>
      </c>
      <c r="D5089" t="s">
        <v>12</v>
      </c>
      <c r="G5089" t="s">
        <v>6201</v>
      </c>
      <c r="H5089">
        <v>1</v>
      </c>
      <c r="I5089" t="s">
        <v>14</v>
      </c>
    </row>
    <row r="5090" spans="1:9" x14ac:dyDescent="0.25">
      <c r="A5090">
        <v>5089</v>
      </c>
      <c r="B5090" t="s">
        <v>6110</v>
      </c>
      <c r="C5090" t="s">
        <v>6111</v>
      </c>
      <c r="D5090" t="s">
        <v>12</v>
      </c>
      <c r="G5090" t="s">
        <v>6202</v>
      </c>
      <c r="H5090">
        <v>1</v>
      </c>
      <c r="I5090" t="s">
        <v>14</v>
      </c>
    </row>
    <row r="5091" spans="1:9" x14ac:dyDescent="0.25">
      <c r="A5091">
        <v>5090</v>
      </c>
      <c r="B5091" t="s">
        <v>6110</v>
      </c>
      <c r="C5091" t="s">
        <v>6111</v>
      </c>
      <c r="D5091" t="s">
        <v>12</v>
      </c>
      <c r="G5091" t="s">
        <v>6203</v>
      </c>
      <c r="H5091">
        <v>1</v>
      </c>
      <c r="I5091" t="s">
        <v>14</v>
      </c>
    </row>
    <row r="5092" spans="1:9" x14ac:dyDescent="0.25">
      <c r="A5092">
        <v>5091</v>
      </c>
      <c r="B5092" t="s">
        <v>6110</v>
      </c>
      <c r="C5092" t="s">
        <v>6111</v>
      </c>
      <c r="D5092" t="s">
        <v>12</v>
      </c>
      <c r="G5092" t="s">
        <v>6204</v>
      </c>
      <c r="H5092">
        <v>1</v>
      </c>
      <c r="I5092" t="s">
        <v>14</v>
      </c>
    </row>
    <row r="5093" spans="1:9" x14ac:dyDescent="0.25">
      <c r="A5093">
        <v>5092</v>
      </c>
      <c r="B5093" t="s">
        <v>6110</v>
      </c>
      <c r="C5093" t="s">
        <v>6111</v>
      </c>
      <c r="D5093" t="s">
        <v>12</v>
      </c>
      <c r="G5093" t="s">
        <v>6205</v>
      </c>
      <c r="H5093">
        <v>1</v>
      </c>
      <c r="I5093" t="s">
        <v>14</v>
      </c>
    </row>
    <row r="5094" spans="1:9" x14ac:dyDescent="0.25">
      <c r="A5094">
        <v>5093</v>
      </c>
      <c r="B5094" t="s">
        <v>6110</v>
      </c>
      <c r="C5094" t="s">
        <v>6111</v>
      </c>
      <c r="D5094" t="s">
        <v>12</v>
      </c>
      <c r="G5094" t="s">
        <v>6206</v>
      </c>
      <c r="H5094">
        <v>1</v>
      </c>
      <c r="I5094" t="s">
        <v>14</v>
      </c>
    </row>
    <row r="5095" spans="1:9" x14ac:dyDescent="0.25">
      <c r="A5095">
        <v>5094</v>
      </c>
      <c r="B5095" t="s">
        <v>6110</v>
      </c>
      <c r="C5095" t="s">
        <v>6111</v>
      </c>
      <c r="D5095" t="s">
        <v>12</v>
      </c>
      <c r="G5095" t="s">
        <v>6207</v>
      </c>
      <c r="H5095">
        <v>1</v>
      </c>
      <c r="I5095" t="s">
        <v>14</v>
      </c>
    </row>
    <row r="5096" spans="1:9" x14ac:dyDescent="0.25">
      <c r="A5096">
        <v>5095</v>
      </c>
      <c r="B5096" t="s">
        <v>6110</v>
      </c>
      <c r="C5096" t="s">
        <v>6111</v>
      </c>
      <c r="D5096" t="s">
        <v>12</v>
      </c>
      <c r="G5096" t="s">
        <v>6208</v>
      </c>
      <c r="H5096">
        <v>1</v>
      </c>
      <c r="I5096" t="s">
        <v>14</v>
      </c>
    </row>
    <row r="5097" spans="1:9" x14ac:dyDescent="0.25">
      <c r="A5097">
        <v>5096</v>
      </c>
      <c r="B5097" t="s">
        <v>6110</v>
      </c>
      <c r="C5097" t="s">
        <v>6111</v>
      </c>
      <c r="D5097" t="s">
        <v>12</v>
      </c>
      <c r="G5097" t="s">
        <v>6209</v>
      </c>
      <c r="H5097">
        <v>1</v>
      </c>
      <c r="I5097" t="s">
        <v>14</v>
      </c>
    </row>
    <row r="5098" spans="1:9" x14ac:dyDescent="0.25">
      <c r="A5098">
        <v>5097</v>
      </c>
      <c r="B5098" t="s">
        <v>6110</v>
      </c>
      <c r="C5098" t="s">
        <v>6111</v>
      </c>
      <c r="D5098" t="s">
        <v>12</v>
      </c>
      <c r="G5098" t="s">
        <v>6210</v>
      </c>
      <c r="H5098">
        <v>1</v>
      </c>
      <c r="I5098" t="s">
        <v>14</v>
      </c>
    </row>
    <row r="5099" spans="1:9" x14ac:dyDescent="0.25">
      <c r="A5099">
        <v>5098</v>
      </c>
      <c r="B5099" t="s">
        <v>6110</v>
      </c>
      <c r="C5099" t="s">
        <v>6111</v>
      </c>
      <c r="D5099" t="s">
        <v>12</v>
      </c>
      <c r="G5099" t="s">
        <v>6211</v>
      </c>
      <c r="H5099">
        <v>1</v>
      </c>
      <c r="I5099" t="s">
        <v>14</v>
      </c>
    </row>
    <row r="5100" spans="1:9" x14ac:dyDescent="0.25">
      <c r="A5100">
        <v>5099</v>
      </c>
      <c r="B5100" t="s">
        <v>6110</v>
      </c>
      <c r="C5100" t="s">
        <v>6111</v>
      </c>
      <c r="D5100" t="s">
        <v>12</v>
      </c>
      <c r="G5100" t="s">
        <v>6212</v>
      </c>
      <c r="H5100">
        <v>1</v>
      </c>
      <c r="I5100" t="s">
        <v>14</v>
      </c>
    </row>
    <row r="5101" spans="1:9" x14ac:dyDescent="0.25">
      <c r="A5101">
        <v>5100</v>
      </c>
      <c r="B5101" t="s">
        <v>6110</v>
      </c>
      <c r="C5101" t="s">
        <v>6111</v>
      </c>
      <c r="D5101" t="s">
        <v>12</v>
      </c>
      <c r="G5101" t="s">
        <v>6213</v>
      </c>
      <c r="H5101">
        <v>1</v>
      </c>
      <c r="I5101" t="s">
        <v>14</v>
      </c>
    </row>
    <row r="5102" spans="1:9" x14ac:dyDescent="0.25">
      <c r="A5102">
        <v>5101</v>
      </c>
      <c r="B5102" t="s">
        <v>6110</v>
      </c>
      <c r="C5102" t="s">
        <v>6111</v>
      </c>
      <c r="D5102" t="s">
        <v>12</v>
      </c>
      <c r="G5102" t="s">
        <v>6214</v>
      </c>
      <c r="H5102">
        <v>1</v>
      </c>
      <c r="I5102" t="s">
        <v>14</v>
      </c>
    </row>
    <row r="5103" spans="1:9" x14ac:dyDescent="0.25">
      <c r="A5103">
        <v>5102</v>
      </c>
      <c r="B5103" t="s">
        <v>6110</v>
      </c>
      <c r="C5103" t="s">
        <v>6111</v>
      </c>
      <c r="D5103" t="s">
        <v>12</v>
      </c>
      <c r="G5103" t="s">
        <v>6215</v>
      </c>
      <c r="H5103">
        <v>1</v>
      </c>
      <c r="I5103" t="s">
        <v>14</v>
      </c>
    </row>
    <row r="5104" spans="1:9" x14ac:dyDescent="0.25">
      <c r="A5104">
        <v>5103</v>
      </c>
      <c r="B5104" t="s">
        <v>6110</v>
      </c>
      <c r="C5104" t="s">
        <v>6111</v>
      </c>
      <c r="D5104" t="s">
        <v>12</v>
      </c>
      <c r="G5104" t="s">
        <v>6216</v>
      </c>
      <c r="H5104">
        <v>1</v>
      </c>
      <c r="I5104" t="s">
        <v>14</v>
      </c>
    </row>
    <row r="5105" spans="1:9" x14ac:dyDescent="0.25">
      <c r="A5105">
        <v>5104</v>
      </c>
      <c r="B5105" t="s">
        <v>6110</v>
      </c>
      <c r="C5105" t="s">
        <v>6111</v>
      </c>
      <c r="D5105" t="s">
        <v>12</v>
      </c>
      <c r="G5105" t="s">
        <v>6217</v>
      </c>
      <c r="H5105">
        <v>1</v>
      </c>
      <c r="I5105" t="s">
        <v>14</v>
      </c>
    </row>
    <row r="5106" spans="1:9" x14ac:dyDescent="0.25">
      <c r="A5106">
        <v>5105</v>
      </c>
      <c r="B5106" t="s">
        <v>6110</v>
      </c>
      <c r="C5106" t="s">
        <v>6111</v>
      </c>
      <c r="D5106" t="s">
        <v>12</v>
      </c>
      <c r="G5106" t="s">
        <v>6218</v>
      </c>
      <c r="H5106">
        <v>1</v>
      </c>
      <c r="I5106" t="s">
        <v>14</v>
      </c>
    </row>
    <row r="5107" spans="1:9" x14ac:dyDescent="0.25">
      <c r="A5107">
        <v>5106</v>
      </c>
      <c r="B5107" t="s">
        <v>6110</v>
      </c>
      <c r="C5107" t="s">
        <v>6111</v>
      </c>
      <c r="D5107" t="s">
        <v>12</v>
      </c>
      <c r="G5107" t="s">
        <v>6219</v>
      </c>
      <c r="H5107">
        <v>1</v>
      </c>
      <c r="I5107" t="s">
        <v>14</v>
      </c>
    </row>
    <row r="5108" spans="1:9" x14ac:dyDescent="0.25">
      <c r="A5108">
        <v>5107</v>
      </c>
      <c r="B5108" t="s">
        <v>6110</v>
      </c>
      <c r="C5108" t="s">
        <v>6111</v>
      </c>
      <c r="D5108" t="s">
        <v>12</v>
      </c>
      <c r="G5108" t="s">
        <v>6220</v>
      </c>
      <c r="H5108">
        <v>1</v>
      </c>
      <c r="I5108" t="s">
        <v>14</v>
      </c>
    </row>
    <row r="5109" spans="1:9" x14ac:dyDescent="0.25">
      <c r="A5109">
        <v>5108</v>
      </c>
      <c r="B5109" t="s">
        <v>6110</v>
      </c>
      <c r="C5109" t="s">
        <v>6111</v>
      </c>
      <c r="D5109" t="s">
        <v>12</v>
      </c>
      <c r="G5109" t="s">
        <v>6221</v>
      </c>
      <c r="H5109">
        <v>1</v>
      </c>
      <c r="I5109" t="s">
        <v>14</v>
      </c>
    </row>
    <row r="5110" spans="1:9" x14ac:dyDescent="0.25">
      <c r="A5110">
        <v>5109</v>
      </c>
      <c r="B5110" t="s">
        <v>6110</v>
      </c>
      <c r="C5110" t="s">
        <v>6111</v>
      </c>
      <c r="D5110" t="s">
        <v>12</v>
      </c>
      <c r="G5110" t="s">
        <v>6222</v>
      </c>
      <c r="H5110">
        <v>1</v>
      </c>
      <c r="I5110" t="s">
        <v>14</v>
      </c>
    </row>
    <row r="5111" spans="1:9" x14ac:dyDescent="0.25">
      <c r="A5111">
        <v>5110</v>
      </c>
      <c r="B5111" t="s">
        <v>6110</v>
      </c>
      <c r="C5111" t="s">
        <v>6111</v>
      </c>
      <c r="D5111" t="s">
        <v>12</v>
      </c>
      <c r="G5111" t="s">
        <v>6223</v>
      </c>
      <c r="H5111">
        <v>1</v>
      </c>
      <c r="I5111" t="s">
        <v>14</v>
      </c>
    </row>
    <row r="5112" spans="1:9" x14ac:dyDescent="0.25">
      <c r="A5112">
        <v>5111</v>
      </c>
      <c r="B5112" t="s">
        <v>6110</v>
      </c>
      <c r="C5112" t="s">
        <v>6111</v>
      </c>
      <c r="D5112" t="s">
        <v>12</v>
      </c>
      <c r="G5112" t="s">
        <v>6224</v>
      </c>
      <c r="H5112">
        <v>1</v>
      </c>
      <c r="I5112" t="s">
        <v>14</v>
      </c>
    </row>
    <row r="5113" spans="1:9" x14ac:dyDescent="0.25">
      <c r="A5113">
        <v>5112</v>
      </c>
      <c r="B5113" t="s">
        <v>6110</v>
      </c>
      <c r="C5113" t="s">
        <v>6111</v>
      </c>
      <c r="D5113" t="s">
        <v>12</v>
      </c>
      <c r="G5113" t="s">
        <v>6225</v>
      </c>
      <c r="H5113">
        <v>1</v>
      </c>
      <c r="I5113" t="s">
        <v>14</v>
      </c>
    </row>
    <row r="5114" spans="1:9" x14ac:dyDescent="0.25">
      <c r="A5114">
        <v>5113</v>
      </c>
      <c r="B5114" t="s">
        <v>6110</v>
      </c>
      <c r="C5114" t="s">
        <v>6111</v>
      </c>
      <c r="D5114" t="s">
        <v>12</v>
      </c>
      <c r="G5114" t="s">
        <v>6226</v>
      </c>
      <c r="H5114">
        <v>1</v>
      </c>
      <c r="I5114" t="s">
        <v>14</v>
      </c>
    </row>
    <row r="5115" spans="1:9" x14ac:dyDescent="0.25">
      <c r="A5115">
        <v>5114</v>
      </c>
      <c r="B5115" t="s">
        <v>6110</v>
      </c>
      <c r="C5115" t="s">
        <v>6111</v>
      </c>
      <c r="D5115" t="s">
        <v>12</v>
      </c>
      <c r="G5115" t="s">
        <v>6227</v>
      </c>
      <c r="H5115">
        <v>1</v>
      </c>
      <c r="I5115" t="s">
        <v>14</v>
      </c>
    </row>
    <row r="5116" spans="1:9" x14ac:dyDescent="0.25">
      <c r="A5116">
        <v>5115</v>
      </c>
      <c r="B5116" t="s">
        <v>6110</v>
      </c>
      <c r="C5116" t="s">
        <v>6111</v>
      </c>
      <c r="D5116" t="s">
        <v>12</v>
      </c>
      <c r="G5116" t="s">
        <v>6228</v>
      </c>
      <c r="H5116">
        <v>1</v>
      </c>
      <c r="I5116" t="s">
        <v>14</v>
      </c>
    </row>
    <row r="5117" spans="1:9" x14ac:dyDescent="0.25">
      <c r="A5117">
        <v>5116</v>
      </c>
      <c r="B5117" t="s">
        <v>6110</v>
      </c>
      <c r="C5117" t="s">
        <v>6111</v>
      </c>
      <c r="D5117" t="s">
        <v>12</v>
      </c>
      <c r="G5117" t="s">
        <v>6229</v>
      </c>
      <c r="H5117">
        <v>1</v>
      </c>
      <c r="I5117" t="s">
        <v>14</v>
      </c>
    </row>
    <row r="5118" spans="1:9" x14ac:dyDescent="0.25">
      <c r="A5118">
        <v>5117</v>
      </c>
      <c r="B5118" t="s">
        <v>6110</v>
      </c>
      <c r="C5118" t="s">
        <v>6111</v>
      </c>
      <c r="D5118" t="s">
        <v>12</v>
      </c>
      <c r="G5118" t="s">
        <v>6230</v>
      </c>
      <c r="H5118">
        <v>1</v>
      </c>
      <c r="I5118" t="s">
        <v>14</v>
      </c>
    </row>
    <row r="5119" spans="1:9" x14ac:dyDescent="0.25">
      <c r="A5119">
        <v>5118</v>
      </c>
      <c r="B5119" t="s">
        <v>6110</v>
      </c>
      <c r="C5119" t="s">
        <v>6111</v>
      </c>
      <c r="D5119" t="s">
        <v>12</v>
      </c>
      <c r="G5119" t="s">
        <v>6231</v>
      </c>
      <c r="H5119">
        <v>1</v>
      </c>
      <c r="I5119" t="s">
        <v>14</v>
      </c>
    </row>
    <row r="5120" spans="1:9" x14ac:dyDescent="0.25">
      <c r="A5120">
        <v>5119</v>
      </c>
      <c r="B5120" t="s">
        <v>6110</v>
      </c>
      <c r="C5120" t="s">
        <v>6111</v>
      </c>
      <c r="D5120" t="s">
        <v>12</v>
      </c>
      <c r="G5120" t="s">
        <v>6232</v>
      </c>
      <c r="H5120">
        <v>1</v>
      </c>
      <c r="I5120" t="s">
        <v>14</v>
      </c>
    </row>
    <row r="5121" spans="1:9" x14ac:dyDescent="0.25">
      <c r="A5121">
        <v>5120</v>
      </c>
      <c r="B5121" t="s">
        <v>6110</v>
      </c>
      <c r="C5121" t="s">
        <v>6111</v>
      </c>
      <c r="D5121" t="s">
        <v>12</v>
      </c>
      <c r="G5121" t="s">
        <v>6233</v>
      </c>
      <c r="H5121">
        <v>1</v>
      </c>
      <c r="I5121" t="s">
        <v>14</v>
      </c>
    </row>
    <row r="5122" spans="1:9" x14ac:dyDescent="0.25">
      <c r="A5122">
        <v>5121</v>
      </c>
      <c r="B5122" t="s">
        <v>6110</v>
      </c>
      <c r="C5122" t="s">
        <v>6111</v>
      </c>
      <c r="D5122" t="s">
        <v>12</v>
      </c>
      <c r="G5122" t="s">
        <v>6234</v>
      </c>
      <c r="H5122">
        <v>1</v>
      </c>
      <c r="I5122" t="s">
        <v>14</v>
      </c>
    </row>
    <row r="5123" spans="1:9" x14ac:dyDescent="0.25">
      <c r="A5123">
        <v>5122</v>
      </c>
      <c r="B5123" t="s">
        <v>6110</v>
      </c>
      <c r="C5123" t="s">
        <v>6111</v>
      </c>
      <c r="D5123" t="s">
        <v>12</v>
      </c>
      <c r="G5123" t="s">
        <v>6235</v>
      </c>
      <c r="H5123">
        <v>1</v>
      </c>
      <c r="I5123" t="s">
        <v>14</v>
      </c>
    </row>
    <row r="5124" spans="1:9" x14ac:dyDescent="0.25">
      <c r="A5124">
        <v>5123</v>
      </c>
      <c r="B5124" t="s">
        <v>6110</v>
      </c>
      <c r="C5124" t="s">
        <v>6111</v>
      </c>
      <c r="D5124" t="s">
        <v>12</v>
      </c>
      <c r="G5124" t="s">
        <v>6236</v>
      </c>
      <c r="H5124">
        <v>1</v>
      </c>
      <c r="I5124" t="s">
        <v>14</v>
      </c>
    </row>
    <row r="5125" spans="1:9" x14ac:dyDescent="0.25">
      <c r="A5125">
        <v>5124</v>
      </c>
      <c r="B5125" t="s">
        <v>6110</v>
      </c>
      <c r="C5125" t="s">
        <v>6111</v>
      </c>
      <c r="D5125" t="s">
        <v>12</v>
      </c>
      <c r="G5125" t="s">
        <v>6237</v>
      </c>
      <c r="H5125">
        <v>1</v>
      </c>
      <c r="I5125" t="s">
        <v>14</v>
      </c>
    </row>
    <row r="5126" spans="1:9" x14ac:dyDescent="0.25">
      <c r="A5126">
        <v>5125</v>
      </c>
      <c r="B5126" t="s">
        <v>6110</v>
      </c>
      <c r="C5126" t="s">
        <v>6111</v>
      </c>
      <c r="D5126" t="s">
        <v>12</v>
      </c>
      <c r="G5126" t="s">
        <v>6238</v>
      </c>
      <c r="H5126">
        <v>1</v>
      </c>
      <c r="I5126" t="s">
        <v>14</v>
      </c>
    </row>
    <row r="5127" spans="1:9" x14ac:dyDescent="0.25">
      <c r="A5127">
        <v>5126</v>
      </c>
      <c r="B5127" t="s">
        <v>6110</v>
      </c>
      <c r="C5127" t="s">
        <v>6111</v>
      </c>
      <c r="D5127" t="s">
        <v>12</v>
      </c>
      <c r="G5127" t="s">
        <v>6239</v>
      </c>
      <c r="H5127">
        <v>1</v>
      </c>
      <c r="I5127" t="s">
        <v>14</v>
      </c>
    </row>
    <row r="5128" spans="1:9" x14ac:dyDescent="0.25">
      <c r="A5128">
        <v>5127</v>
      </c>
      <c r="B5128" t="s">
        <v>6110</v>
      </c>
      <c r="C5128" t="s">
        <v>6111</v>
      </c>
      <c r="D5128" t="s">
        <v>12</v>
      </c>
      <c r="G5128" t="s">
        <v>6240</v>
      </c>
      <c r="H5128">
        <v>1</v>
      </c>
      <c r="I5128" t="s">
        <v>14</v>
      </c>
    </row>
    <row r="5129" spans="1:9" x14ac:dyDescent="0.25">
      <c r="A5129">
        <v>5128</v>
      </c>
      <c r="B5129" t="s">
        <v>6110</v>
      </c>
      <c r="C5129" t="s">
        <v>6111</v>
      </c>
      <c r="D5129" t="s">
        <v>12</v>
      </c>
      <c r="G5129" t="s">
        <v>6241</v>
      </c>
      <c r="H5129">
        <v>1</v>
      </c>
      <c r="I5129" t="s">
        <v>14</v>
      </c>
    </row>
    <row r="5130" spans="1:9" x14ac:dyDescent="0.25">
      <c r="A5130">
        <v>5129</v>
      </c>
      <c r="B5130" t="s">
        <v>6110</v>
      </c>
      <c r="C5130" t="s">
        <v>6111</v>
      </c>
      <c r="D5130" t="s">
        <v>12</v>
      </c>
      <c r="G5130" t="s">
        <v>6242</v>
      </c>
      <c r="H5130">
        <v>1</v>
      </c>
      <c r="I5130" t="s">
        <v>14</v>
      </c>
    </row>
    <row r="5131" spans="1:9" x14ac:dyDescent="0.25">
      <c r="A5131">
        <v>5130</v>
      </c>
      <c r="B5131" t="s">
        <v>6110</v>
      </c>
      <c r="C5131" t="s">
        <v>6111</v>
      </c>
      <c r="D5131" t="s">
        <v>12</v>
      </c>
      <c r="G5131" t="s">
        <v>6243</v>
      </c>
      <c r="H5131">
        <v>1</v>
      </c>
      <c r="I5131" t="s">
        <v>14</v>
      </c>
    </row>
    <row r="5132" spans="1:9" x14ac:dyDescent="0.25">
      <c r="A5132">
        <v>5131</v>
      </c>
      <c r="B5132" t="s">
        <v>6110</v>
      </c>
      <c r="C5132" t="s">
        <v>6111</v>
      </c>
      <c r="D5132" t="s">
        <v>12</v>
      </c>
      <c r="G5132" t="s">
        <v>6244</v>
      </c>
      <c r="H5132">
        <v>1</v>
      </c>
      <c r="I5132" t="s">
        <v>14</v>
      </c>
    </row>
    <row r="5133" spans="1:9" x14ac:dyDescent="0.25">
      <c r="A5133">
        <v>5132</v>
      </c>
      <c r="B5133" t="s">
        <v>6110</v>
      </c>
      <c r="C5133" t="s">
        <v>6111</v>
      </c>
      <c r="D5133" t="s">
        <v>12</v>
      </c>
      <c r="G5133" t="s">
        <v>6245</v>
      </c>
      <c r="H5133">
        <v>1</v>
      </c>
      <c r="I5133" t="s">
        <v>14</v>
      </c>
    </row>
    <row r="5134" spans="1:9" x14ac:dyDescent="0.25">
      <c r="A5134">
        <v>5133</v>
      </c>
      <c r="B5134" t="s">
        <v>6110</v>
      </c>
      <c r="C5134" t="s">
        <v>6111</v>
      </c>
      <c r="D5134" t="s">
        <v>12</v>
      </c>
      <c r="G5134" t="s">
        <v>6246</v>
      </c>
      <c r="H5134">
        <v>1</v>
      </c>
      <c r="I5134" t="s">
        <v>14</v>
      </c>
    </row>
    <row r="5135" spans="1:9" x14ac:dyDescent="0.25">
      <c r="A5135">
        <v>5134</v>
      </c>
      <c r="B5135" t="s">
        <v>6110</v>
      </c>
      <c r="C5135" t="s">
        <v>6111</v>
      </c>
      <c r="D5135" t="s">
        <v>12</v>
      </c>
      <c r="G5135" t="s">
        <v>6247</v>
      </c>
      <c r="H5135">
        <v>1</v>
      </c>
      <c r="I5135" t="s">
        <v>14</v>
      </c>
    </row>
    <row r="5136" spans="1:9" x14ac:dyDescent="0.25">
      <c r="A5136">
        <v>5135</v>
      </c>
      <c r="B5136" t="s">
        <v>6110</v>
      </c>
      <c r="C5136" t="s">
        <v>6111</v>
      </c>
      <c r="D5136" t="s">
        <v>12</v>
      </c>
      <c r="G5136" t="s">
        <v>6248</v>
      </c>
      <c r="H5136">
        <v>1</v>
      </c>
      <c r="I5136" t="s">
        <v>14</v>
      </c>
    </row>
    <row r="5137" spans="1:9" x14ac:dyDescent="0.25">
      <c r="A5137">
        <v>5136</v>
      </c>
      <c r="B5137" t="s">
        <v>6110</v>
      </c>
      <c r="C5137" t="s">
        <v>6111</v>
      </c>
      <c r="D5137" t="s">
        <v>12</v>
      </c>
      <c r="G5137" t="s">
        <v>6249</v>
      </c>
      <c r="H5137">
        <v>1</v>
      </c>
      <c r="I5137" t="s">
        <v>14</v>
      </c>
    </row>
    <row r="5138" spans="1:9" x14ac:dyDescent="0.25">
      <c r="A5138">
        <v>5137</v>
      </c>
      <c r="B5138" t="s">
        <v>6110</v>
      </c>
      <c r="C5138" t="s">
        <v>6111</v>
      </c>
      <c r="D5138" t="s">
        <v>12</v>
      </c>
      <c r="G5138" t="s">
        <v>6250</v>
      </c>
      <c r="H5138">
        <v>1</v>
      </c>
      <c r="I5138" t="s">
        <v>14</v>
      </c>
    </row>
    <row r="5139" spans="1:9" x14ac:dyDescent="0.25">
      <c r="A5139">
        <v>5138</v>
      </c>
      <c r="B5139" t="s">
        <v>6110</v>
      </c>
      <c r="C5139" t="s">
        <v>6111</v>
      </c>
      <c r="D5139" t="s">
        <v>12</v>
      </c>
      <c r="G5139" t="s">
        <v>6251</v>
      </c>
      <c r="H5139">
        <v>1</v>
      </c>
      <c r="I5139" t="s">
        <v>14</v>
      </c>
    </row>
    <row r="5140" spans="1:9" x14ac:dyDescent="0.25">
      <c r="A5140">
        <v>5139</v>
      </c>
      <c r="B5140" t="s">
        <v>6110</v>
      </c>
      <c r="C5140" t="s">
        <v>6111</v>
      </c>
      <c r="D5140" t="s">
        <v>12</v>
      </c>
      <c r="G5140" t="s">
        <v>6252</v>
      </c>
      <c r="H5140">
        <v>1</v>
      </c>
      <c r="I5140" t="s">
        <v>14</v>
      </c>
    </row>
    <row r="5141" spans="1:9" x14ac:dyDescent="0.25">
      <c r="A5141">
        <v>5140</v>
      </c>
      <c r="B5141" t="s">
        <v>6110</v>
      </c>
      <c r="C5141" t="s">
        <v>6111</v>
      </c>
      <c r="D5141" t="s">
        <v>12</v>
      </c>
      <c r="G5141" t="s">
        <v>6253</v>
      </c>
      <c r="H5141">
        <v>1</v>
      </c>
      <c r="I5141" t="s">
        <v>14</v>
      </c>
    </row>
    <row r="5142" spans="1:9" x14ac:dyDescent="0.25">
      <c r="A5142">
        <v>5141</v>
      </c>
      <c r="B5142" t="s">
        <v>6110</v>
      </c>
      <c r="C5142" t="s">
        <v>6111</v>
      </c>
      <c r="D5142" t="s">
        <v>12</v>
      </c>
      <c r="G5142" t="s">
        <v>6254</v>
      </c>
      <c r="H5142">
        <v>1</v>
      </c>
      <c r="I5142" t="s">
        <v>14</v>
      </c>
    </row>
    <row r="5143" spans="1:9" x14ac:dyDescent="0.25">
      <c r="A5143">
        <v>5142</v>
      </c>
      <c r="B5143" t="s">
        <v>6110</v>
      </c>
      <c r="C5143" t="s">
        <v>6111</v>
      </c>
      <c r="D5143" t="s">
        <v>12</v>
      </c>
      <c r="G5143" t="s">
        <v>6255</v>
      </c>
      <c r="H5143">
        <v>1</v>
      </c>
      <c r="I5143" t="s">
        <v>14</v>
      </c>
    </row>
    <row r="5144" spans="1:9" x14ac:dyDescent="0.25">
      <c r="A5144">
        <v>5143</v>
      </c>
      <c r="B5144" t="s">
        <v>6110</v>
      </c>
      <c r="C5144" t="s">
        <v>6111</v>
      </c>
      <c r="D5144" t="s">
        <v>12</v>
      </c>
      <c r="G5144" t="s">
        <v>6256</v>
      </c>
      <c r="H5144">
        <v>1</v>
      </c>
      <c r="I5144" t="s">
        <v>14</v>
      </c>
    </row>
    <row r="5145" spans="1:9" x14ac:dyDescent="0.25">
      <c r="A5145">
        <v>5144</v>
      </c>
      <c r="B5145" t="s">
        <v>6110</v>
      </c>
      <c r="C5145" t="s">
        <v>6111</v>
      </c>
      <c r="D5145" t="s">
        <v>12</v>
      </c>
      <c r="G5145" t="s">
        <v>6257</v>
      </c>
      <c r="H5145">
        <v>1</v>
      </c>
      <c r="I5145" t="s">
        <v>14</v>
      </c>
    </row>
    <row r="5146" spans="1:9" x14ac:dyDescent="0.25">
      <c r="A5146">
        <v>5145</v>
      </c>
      <c r="B5146" t="s">
        <v>6110</v>
      </c>
      <c r="C5146" t="s">
        <v>6111</v>
      </c>
      <c r="D5146" t="s">
        <v>12</v>
      </c>
      <c r="G5146" t="s">
        <v>6258</v>
      </c>
      <c r="H5146">
        <v>1</v>
      </c>
      <c r="I5146" t="s">
        <v>14</v>
      </c>
    </row>
    <row r="5147" spans="1:9" x14ac:dyDescent="0.25">
      <c r="A5147">
        <v>5146</v>
      </c>
      <c r="B5147" t="s">
        <v>6110</v>
      </c>
      <c r="C5147" t="s">
        <v>6111</v>
      </c>
      <c r="D5147" t="s">
        <v>12</v>
      </c>
      <c r="G5147" t="s">
        <v>6259</v>
      </c>
      <c r="H5147">
        <v>1</v>
      </c>
      <c r="I5147" t="s">
        <v>14</v>
      </c>
    </row>
    <row r="5148" spans="1:9" x14ac:dyDescent="0.25">
      <c r="A5148">
        <v>5147</v>
      </c>
      <c r="B5148" t="s">
        <v>6110</v>
      </c>
      <c r="C5148" t="s">
        <v>6111</v>
      </c>
      <c r="D5148" t="s">
        <v>12</v>
      </c>
      <c r="G5148" t="s">
        <v>6260</v>
      </c>
      <c r="H5148">
        <v>1</v>
      </c>
      <c r="I5148" t="s">
        <v>14</v>
      </c>
    </row>
    <row r="5149" spans="1:9" x14ac:dyDescent="0.25">
      <c r="A5149">
        <v>5148</v>
      </c>
      <c r="B5149" t="s">
        <v>6110</v>
      </c>
      <c r="C5149" t="s">
        <v>6111</v>
      </c>
      <c r="D5149" t="s">
        <v>12</v>
      </c>
      <c r="G5149" t="s">
        <v>6261</v>
      </c>
      <c r="H5149">
        <v>1</v>
      </c>
      <c r="I5149" t="s">
        <v>14</v>
      </c>
    </row>
    <row r="5150" spans="1:9" x14ac:dyDescent="0.25">
      <c r="A5150">
        <v>5149</v>
      </c>
      <c r="B5150" t="s">
        <v>6110</v>
      </c>
      <c r="C5150" t="s">
        <v>6111</v>
      </c>
      <c r="D5150" t="s">
        <v>12</v>
      </c>
      <c r="G5150" t="s">
        <v>6262</v>
      </c>
      <c r="H5150">
        <v>1</v>
      </c>
      <c r="I5150" t="s">
        <v>14</v>
      </c>
    </row>
    <row r="5151" spans="1:9" x14ac:dyDescent="0.25">
      <c r="A5151">
        <v>5150</v>
      </c>
      <c r="B5151" t="s">
        <v>6110</v>
      </c>
      <c r="C5151" t="s">
        <v>6111</v>
      </c>
      <c r="D5151" t="s">
        <v>12</v>
      </c>
      <c r="G5151" t="s">
        <v>6263</v>
      </c>
      <c r="H5151">
        <v>1</v>
      </c>
      <c r="I5151" t="s">
        <v>14</v>
      </c>
    </row>
    <row r="5152" spans="1:9" x14ac:dyDescent="0.25">
      <c r="A5152">
        <v>5151</v>
      </c>
      <c r="B5152" t="s">
        <v>6110</v>
      </c>
      <c r="C5152" t="s">
        <v>6111</v>
      </c>
      <c r="D5152" t="s">
        <v>12</v>
      </c>
      <c r="G5152" t="s">
        <v>6264</v>
      </c>
      <c r="H5152">
        <v>1</v>
      </c>
      <c r="I5152" t="s">
        <v>14</v>
      </c>
    </row>
    <row r="5153" spans="1:9" x14ac:dyDescent="0.25">
      <c r="A5153">
        <v>5152</v>
      </c>
      <c r="B5153" t="s">
        <v>6110</v>
      </c>
      <c r="C5153" t="s">
        <v>6111</v>
      </c>
      <c r="D5153" t="s">
        <v>12</v>
      </c>
      <c r="G5153" t="s">
        <v>6265</v>
      </c>
      <c r="H5153">
        <v>1</v>
      </c>
      <c r="I5153" t="s">
        <v>14</v>
      </c>
    </row>
    <row r="5154" spans="1:9" x14ac:dyDescent="0.25">
      <c r="A5154">
        <v>5153</v>
      </c>
      <c r="B5154" t="s">
        <v>6110</v>
      </c>
      <c r="C5154" t="s">
        <v>6111</v>
      </c>
      <c r="D5154" t="s">
        <v>12</v>
      </c>
      <c r="G5154" t="s">
        <v>6266</v>
      </c>
      <c r="H5154">
        <v>1</v>
      </c>
      <c r="I5154" t="s">
        <v>14</v>
      </c>
    </row>
    <row r="5155" spans="1:9" x14ac:dyDescent="0.25">
      <c r="A5155">
        <v>5154</v>
      </c>
      <c r="B5155" t="s">
        <v>6110</v>
      </c>
      <c r="C5155" t="s">
        <v>6111</v>
      </c>
      <c r="D5155" t="s">
        <v>12</v>
      </c>
      <c r="G5155" t="s">
        <v>6267</v>
      </c>
      <c r="H5155">
        <v>1</v>
      </c>
      <c r="I5155" t="s">
        <v>14</v>
      </c>
    </row>
    <row r="5156" spans="1:9" x14ac:dyDescent="0.25">
      <c r="A5156">
        <v>5155</v>
      </c>
      <c r="B5156" t="s">
        <v>6110</v>
      </c>
      <c r="C5156" t="s">
        <v>6111</v>
      </c>
      <c r="D5156" t="s">
        <v>12</v>
      </c>
      <c r="G5156" t="s">
        <v>6268</v>
      </c>
      <c r="H5156">
        <v>1</v>
      </c>
      <c r="I5156" t="s">
        <v>14</v>
      </c>
    </row>
    <row r="5157" spans="1:9" x14ac:dyDescent="0.25">
      <c r="A5157">
        <v>5156</v>
      </c>
      <c r="B5157" t="s">
        <v>6110</v>
      </c>
      <c r="C5157" t="s">
        <v>6111</v>
      </c>
      <c r="D5157" t="s">
        <v>12</v>
      </c>
      <c r="G5157" t="s">
        <v>6269</v>
      </c>
      <c r="H5157">
        <v>1</v>
      </c>
      <c r="I5157" t="s">
        <v>14</v>
      </c>
    </row>
    <row r="5158" spans="1:9" x14ac:dyDescent="0.25">
      <c r="A5158">
        <v>5157</v>
      </c>
      <c r="B5158" t="s">
        <v>6110</v>
      </c>
      <c r="C5158" t="s">
        <v>6111</v>
      </c>
      <c r="D5158" t="s">
        <v>12</v>
      </c>
      <c r="G5158" t="s">
        <v>6270</v>
      </c>
      <c r="H5158">
        <v>1</v>
      </c>
      <c r="I5158" t="s">
        <v>14</v>
      </c>
    </row>
    <row r="5159" spans="1:9" x14ac:dyDescent="0.25">
      <c r="A5159">
        <v>5158</v>
      </c>
      <c r="B5159" t="s">
        <v>6110</v>
      </c>
      <c r="C5159" t="s">
        <v>6111</v>
      </c>
      <c r="D5159" t="s">
        <v>12</v>
      </c>
      <c r="G5159" t="s">
        <v>6271</v>
      </c>
      <c r="H5159">
        <v>1</v>
      </c>
      <c r="I5159" t="s">
        <v>14</v>
      </c>
    </row>
    <row r="5160" spans="1:9" x14ac:dyDescent="0.25">
      <c r="A5160">
        <v>5159</v>
      </c>
      <c r="B5160" t="s">
        <v>6110</v>
      </c>
      <c r="C5160" t="s">
        <v>6111</v>
      </c>
      <c r="D5160" t="s">
        <v>12</v>
      </c>
      <c r="G5160" t="s">
        <v>6272</v>
      </c>
      <c r="H5160">
        <v>1</v>
      </c>
      <c r="I5160" t="s">
        <v>14</v>
      </c>
    </row>
    <row r="5161" spans="1:9" x14ac:dyDescent="0.25">
      <c r="A5161">
        <v>5160</v>
      </c>
      <c r="B5161" t="s">
        <v>6110</v>
      </c>
      <c r="C5161" t="s">
        <v>6111</v>
      </c>
      <c r="D5161" t="s">
        <v>12</v>
      </c>
      <c r="G5161" t="s">
        <v>6273</v>
      </c>
      <c r="H5161">
        <v>1</v>
      </c>
      <c r="I5161" t="s">
        <v>14</v>
      </c>
    </row>
    <row r="5162" spans="1:9" x14ac:dyDescent="0.25">
      <c r="A5162">
        <v>5161</v>
      </c>
      <c r="B5162" t="s">
        <v>6110</v>
      </c>
      <c r="C5162" t="s">
        <v>6111</v>
      </c>
      <c r="D5162" t="s">
        <v>12</v>
      </c>
      <c r="G5162" t="s">
        <v>6274</v>
      </c>
      <c r="H5162">
        <v>1</v>
      </c>
      <c r="I5162" t="s">
        <v>14</v>
      </c>
    </row>
    <row r="5163" spans="1:9" x14ac:dyDescent="0.25">
      <c r="A5163">
        <v>5162</v>
      </c>
      <c r="B5163" t="s">
        <v>6110</v>
      </c>
      <c r="C5163" t="s">
        <v>6111</v>
      </c>
      <c r="D5163" t="s">
        <v>12</v>
      </c>
      <c r="G5163" t="s">
        <v>6275</v>
      </c>
      <c r="H5163">
        <v>1</v>
      </c>
      <c r="I5163" t="s">
        <v>14</v>
      </c>
    </row>
    <row r="5164" spans="1:9" x14ac:dyDescent="0.25">
      <c r="A5164">
        <v>5163</v>
      </c>
      <c r="B5164" t="s">
        <v>6110</v>
      </c>
      <c r="C5164" t="s">
        <v>6111</v>
      </c>
      <c r="D5164" t="s">
        <v>12</v>
      </c>
      <c r="G5164" t="s">
        <v>6276</v>
      </c>
      <c r="H5164">
        <v>1</v>
      </c>
      <c r="I5164" t="s">
        <v>14</v>
      </c>
    </row>
    <row r="5165" spans="1:9" x14ac:dyDescent="0.25">
      <c r="A5165">
        <v>5164</v>
      </c>
      <c r="B5165" t="s">
        <v>6110</v>
      </c>
      <c r="C5165" t="s">
        <v>6111</v>
      </c>
      <c r="D5165" t="s">
        <v>12</v>
      </c>
      <c r="G5165" t="s">
        <v>6277</v>
      </c>
      <c r="H5165">
        <v>1</v>
      </c>
      <c r="I5165" t="s">
        <v>14</v>
      </c>
    </row>
    <row r="5166" spans="1:9" x14ac:dyDescent="0.25">
      <c r="A5166">
        <v>5165</v>
      </c>
      <c r="B5166" t="s">
        <v>6110</v>
      </c>
      <c r="C5166" t="s">
        <v>6111</v>
      </c>
      <c r="D5166" t="s">
        <v>12</v>
      </c>
      <c r="G5166" t="s">
        <v>6278</v>
      </c>
      <c r="H5166">
        <v>1</v>
      </c>
      <c r="I5166" t="s">
        <v>14</v>
      </c>
    </row>
    <row r="5167" spans="1:9" x14ac:dyDescent="0.25">
      <c r="A5167">
        <v>5166</v>
      </c>
      <c r="B5167" t="s">
        <v>6110</v>
      </c>
      <c r="C5167" t="s">
        <v>6111</v>
      </c>
      <c r="D5167" t="s">
        <v>12</v>
      </c>
      <c r="G5167" t="s">
        <v>6279</v>
      </c>
      <c r="H5167">
        <v>1</v>
      </c>
      <c r="I5167" t="s">
        <v>14</v>
      </c>
    </row>
    <row r="5168" spans="1:9" x14ac:dyDescent="0.25">
      <c r="A5168">
        <v>5167</v>
      </c>
      <c r="B5168" t="s">
        <v>6110</v>
      </c>
      <c r="C5168" t="s">
        <v>6111</v>
      </c>
      <c r="D5168" t="s">
        <v>12</v>
      </c>
      <c r="G5168" t="s">
        <v>6280</v>
      </c>
      <c r="H5168">
        <v>1</v>
      </c>
      <c r="I5168" t="s">
        <v>14</v>
      </c>
    </row>
    <row r="5169" spans="1:9" x14ac:dyDescent="0.25">
      <c r="A5169">
        <v>5168</v>
      </c>
      <c r="B5169" t="s">
        <v>6110</v>
      </c>
      <c r="C5169" t="s">
        <v>6111</v>
      </c>
      <c r="D5169" t="s">
        <v>12</v>
      </c>
      <c r="G5169" t="s">
        <v>6281</v>
      </c>
      <c r="H5169">
        <v>1</v>
      </c>
      <c r="I5169" t="s">
        <v>14</v>
      </c>
    </row>
    <row r="5170" spans="1:9" x14ac:dyDescent="0.25">
      <c r="A5170">
        <v>5169</v>
      </c>
      <c r="B5170" t="s">
        <v>6110</v>
      </c>
      <c r="C5170" t="s">
        <v>6111</v>
      </c>
      <c r="D5170" t="s">
        <v>12</v>
      </c>
      <c r="G5170" t="s">
        <v>6282</v>
      </c>
      <c r="H5170">
        <v>1</v>
      </c>
      <c r="I5170" t="s">
        <v>14</v>
      </c>
    </row>
    <row r="5171" spans="1:9" x14ac:dyDescent="0.25">
      <c r="A5171">
        <v>5170</v>
      </c>
      <c r="B5171" t="s">
        <v>6110</v>
      </c>
      <c r="C5171" t="s">
        <v>6111</v>
      </c>
      <c r="D5171" t="s">
        <v>12</v>
      </c>
      <c r="G5171" t="s">
        <v>6283</v>
      </c>
      <c r="H5171">
        <v>1</v>
      </c>
      <c r="I5171" t="s">
        <v>14</v>
      </c>
    </row>
    <row r="5172" spans="1:9" x14ac:dyDescent="0.25">
      <c r="A5172">
        <v>5171</v>
      </c>
      <c r="B5172" t="s">
        <v>6110</v>
      </c>
      <c r="C5172" t="s">
        <v>6111</v>
      </c>
      <c r="D5172" t="s">
        <v>12</v>
      </c>
      <c r="G5172" t="s">
        <v>6284</v>
      </c>
      <c r="H5172">
        <v>1</v>
      </c>
      <c r="I5172" t="s">
        <v>14</v>
      </c>
    </row>
    <row r="5173" spans="1:9" x14ac:dyDescent="0.25">
      <c r="A5173">
        <v>5172</v>
      </c>
      <c r="B5173" t="s">
        <v>6110</v>
      </c>
      <c r="C5173" t="s">
        <v>6111</v>
      </c>
      <c r="D5173" t="s">
        <v>12</v>
      </c>
      <c r="G5173" t="s">
        <v>6285</v>
      </c>
      <c r="H5173">
        <v>1</v>
      </c>
      <c r="I5173" t="s">
        <v>14</v>
      </c>
    </row>
    <row r="5174" spans="1:9" x14ac:dyDescent="0.25">
      <c r="A5174">
        <v>5173</v>
      </c>
      <c r="B5174" t="s">
        <v>6110</v>
      </c>
      <c r="C5174" t="s">
        <v>6111</v>
      </c>
      <c r="D5174" t="s">
        <v>12</v>
      </c>
      <c r="G5174" t="s">
        <v>6286</v>
      </c>
      <c r="H5174">
        <v>1</v>
      </c>
      <c r="I5174" t="s">
        <v>14</v>
      </c>
    </row>
    <row r="5175" spans="1:9" x14ac:dyDescent="0.25">
      <c r="A5175">
        <v>5174</v>
      </c>
      <c r="B5175" t="s">
        <v>6110</v>
      </c>
      <c r="C5175" t="s">
        <v>6111</v>
      </c>
      <c r="D5175" t="s">
        <v>12</v>
      </c>
      <c r="G5175" t="s">
        <v>6287</v>
      </c>
      <c r="H5175">
        <v>1</v>
      </c>
      <c r="I5175" t="s">
        <v>14</v>
      </c>
    </row>
    <row r="5176" spans="1:9" x14ac:dyDescent="0.25">
      <c r="A5176">
        <v>5175</v>
      </c>
      <c r="B5176" t="s">
        <v>6110</v>
      </c>
      <c r="C5176" t="s">
        <v>6111</v>
      </c>
      <c r="D5176" t="s">
        <v>12</v>
      </c>
      <c r="G5176" t="s">
        <v>6288</v>
      </c>
      <c r="H5176">
        <v>1</v>
      </c>
      <c r="I5176" t="s">
        <v>14</v>
      </c>
    </row>
    <row r="5177" spans="1:9" x14ac:dyDescent="0.25">
      <c r="A5177">
        <v>5176</v>
      </c>
      <c r="B5177" t="s">
        <v>6110</v>
      </c>
      <c r="C5177" t="s">
        <v>6111</v>
      </c>
      <c r="D5177" t="s">
        <v>12</v>
      </c>
      <c r="G5177" t="s">
        <v>6289</v>
      </c>
      <c r="H5177">
        <v>1</v>
      </c>
      <c r="I5177" t="s">
        <v>14</v>
      </c>
    </row>
    <row r="5178" spans="1:9" x14ac:dyDescent="0.25">
      <c r="A5178">
        <v>5177</v>
      </c>
      <c r="B5178" t="s">
        <v>6110</v>
      </c>
      <c r="C5178" t="s">
        <v>6111</v>
      </c>
      <c r="D5178" t="s">
        <v>12</v>
      </c>
      <c r="G5178" t="s">
        <v>6290</v>
      </c>
      <c r="H5178">
        <v>1</v>
      </c>
      <c r="I5178" t="s">
        <v>14</v>
      </c>
    </row>
    <row r="5179" spans="1:9" x14ac:dyDescent="0.25">
      <c r="A5179">
        <v>5178</v>
      </c>
      <c r="B5179" t="s">
        <v>6110</v>
      </c>
      <c r="C5179" t="s">
        <v>6111</v>
      </c>
      <c r="D5179" t="s">
        <v>12</v>
      </c>
      <c r="G5179" t="s">
        <v>6291</v>
      </c>
      <c r="H5179">
        <v>1</v>
      </c>
      <c r="I5179" t="s">
        <v>14</v>
      </c>
    </row>
    <row r="5180" spans="1:9" x14ac:dyDescent="0.25">
      <c r="A5180">
        <v>5179</v>
      </c>
      <c r="B5180" t="s">
        <v>6110</v>
      </c>
      <c r="C5180" t="s">
        <v>6111</v>
      </c>
      <c r="D5180" t="s">
        <v>12</v>
      </c>
      <c r="G5180" t="s">
        <v>6292</v>
      </c>
      <c r="H5180">
        <v>1</v>
      </c>
      <c r="I5180" t="s">
        <v>14</v>
      </c>
    </row>
    <row r="5181" spans="1:9" x14ac:dyDescent="0.25">
      <c r="A5181">
        <v>5180</v>
      </c>
      <c r="B5181" t="s">
        <v>6110</v>
      </c>
      <c r="C5181" t="s">
        <v>6111</v>
      </c>
      <c r="D5181" t="s">
        <v>12</v>
      </c>
      <c r="G5181" t="s">
        <v>6293</v>
      </c>
      <c r="H5181">
        <v>1</v>
      </c>
      <c r="I5181" t="s">
        <v>14</v>
      </c>
    </row>
    <row r="5182" spans="1:9" x14ac:dyDescent="0.25">
      <c r="A5182">
        <v>5181</v>
      </c>
      <c r="B5182" t="s">
        <v>6110</v>
      </c>
      <c r="C5182" t="s">
        <v>6111</v>
      </c>
      <c r="D5182" t="s">
        <v>12</v>
      </c>
      <c r="G5182" t="s">
        <v>6294</v>
      </c>
      <c r="H5182">
        <v>1</v>
      </c>
      <c r="I5182" t="s">
        <v>14</v>
      </c>
    </row>
    <row r="5183" spans="1:9" x14ac:dyDescent="0.25">
      <c r="A5183">
        <v>5182</v>
      </c>
      <c r="B5183" t="s">
        <v>6110</v>
      </c>
      <c r="C5183" t="s">
        <v>6111</v>
      </c>
      <c r="D5183" t="s">
        <v>12</v>
      </c>
      <c r="G5183" t="s">
        <v>6295</v>
      </c>
      <c r="H5183">
        <v>1</v>
      </c>
      <c r="I5183" t="s">
        <v>14</v>
      </c>
    </row>
    <row r="5184" spans="1:9" x14ac:dyDescent="0.25">
      <c r="A5184">
        <v>5183</v>
      </c>
      <c r="B5184" t="s">
        <v>6110</v>
      </c>
      <c r="C5184" t="s">
        <v>6111</v>
      </c>
      <c r="D5184" t="s">
        <v>12</v>
      </c>
      <c r="G5184" t="s">
        <v>6296</v>
      </c>
      <c r="H5184">
        <v>1</v>
      </c>
      <c r="I5184" t="s">
        <v>14</v>
      </c>
    </row>
    <row r="5185" spans="1:9" x14ac:dyDescent="0.25">
      <c r="A5185">
        <v>5184</v>
      </c>
      <c r="B5185" t="s">
        <v>6110</v>
      </c>
      <c r="C5185" t="s">
        <v>6111</v>
      </c>
      <c r="D5185" t="s">
        <v>12</v>
      </c>
      <c r="G5185" t="s">
        <v>6297</v>
      </c>
      <c r="H5185">
        <v>1</v>
      </c>
      <c r="I5185" t="s">
        <v>14</v>
      </c>
    </row>
    <row r="5186" spans="1:9" x14ac:dyDescent="0.25">
      <c r="A5186">
        <v>5185</v>
      </c>
      <c r="B5186" t="s">
        <v>6110</v>
      </c>
      <c r="C5186" t="s">
        <v>6111</v>
      </c>
      <c r="D5186" t="s">
        <v>12</v>
      </c>
      <c r="G5186" t="s">
        <v>6298</v>
      </c>
      <c r="H5186">
        <v>1</v>
      </c>
      <c r="I5186" t="s">
        <v>14</v>
      </c>
    </row>
    <row r="5187" spans="1:9" x14ac:dyDescent="0.25">
      <c r="A5187">
        <v>5186</v>
      </c>
      <c r="B5187" t="s">
        <v>6110</v>
      </c>
      <c r="C5187" t="s">
        <v>6111</v>
      </c>
      <c r="D5187" t="s">
        <v>12</v>
      </c>
      <c r="G5187" t="s">
        <v>6299</v>
      </c>
      <c r="H5187">
        <v>1</v>
      </c>
      <c r="I5187" t="s">
        <v>14</v>
      </c>
    </row>
    <row r="5188" spans="1:9" x14ac:dyDescent="0.25">
      <c r="A5188">
        <v>5187</v>
      </c>
      <c r="B5188" t="s">
        <v>6110</v>
      </c>
      <c r="C5188" t="s">
        <v>6111</v>
      </c>
      <c r="D5188" t="s">
        <v>12</v>
      </c>
      <c r="G5188" t="s">
        <v>6300</v>
      </c>
      <c r="H5188">
        <v>1</v>
      </c>
      <c r="I5188" t="s">
        <v>14</v>
      </c>
    </row>
    <row r="5189" spans="1:9" x14ac:dyDescent="0.25">
      <c r="A5189">
        <v>5188</v>
      </c>
      <c r="B5189" t="s">
        <v>6110</v>
      </c>
      <c r="C5189" t="s">
        <v>6111</v>
      </c>
      <c r="D5189" t="s">
        <v>12</v>
      </c>
      <c r="G5189" t="s">
        <v>6301</v>
      </c>
      <c r="H5189">
        <v>1</v>
      </c>
      <c r="I5189" t="s">
        <v>14</v>
      </c>
    </row>
    <row r="5190" spans="1:9" x14ac:dyDescent="0.25">
      <c r="A5190">
        <v>5189</v>
      </c>
      <c r="B5190" t="s">
        <v>6110</v>
      </c>
      <c r="C5190" t="s">
        <v>6111</v>
      </c>
      <c r="D5190" t="s">
        <v>12</v>
      </c>
      <c r="G5190" t="s">
        <v>6302</v>
      </c>
      <c r="H5190">
        <v>1</v>
      </c>
      <c r="I5190" t="s">
        <v>14</v>
      </c>
    </row>
    <row r="5191" spans="1:9" x14ac:dyDescent="0.25">
      <c r="A5191">
        <v>5190</v>
      </c>
      <c r="B5191" t="s">
        <v>6110</v>
      </c>
      <c r="C5191" t="s">
        <v>6111</v>
      </c>
      <c r="D5191" t="s">
        <v>12</v>
      </c>
      <c r="G5191" t="s">
        <v>6303</v>
      </c>
      <c r="H5191">
        <v>1</v>
      </c>
      <c r="I5191" t="s">
        <v>14</v>
      </c>
    </row>
    <row r="5192" spans="1:9" x14ac:dyDescent="0.25">
      <c r="A5192">
        <v>5191</v>
      </c>
      <c r="B5192" t="s">
        <v>6110</v>
      </c>
      <c r="C5192" t="s">
        <v>6111</v>
      </c>
      <c r="D5192" t="s">
        <v>12</v>
      </c>
      <c r="G5192" t="s">
        <v>6304</v>
      </c>
      <c r="H5192">
        <v>1</v>
      </c>
      <c r="I5192" t="s">
        <v>14</v>
      </c>
    </row>
    <row r="5193" spans="1:9" x14ac:dyDescent="0.25">
      <c r="A5193">
        <v>5192</v>
      </c>
      <c r="B5193" t="s">
        <v>6110</v>
      </c>
      <c r="C5193" t="s">
        <v>6111</v>
      </c>
      <c r="D5193" t="s">
        <v>12</v>
      </c>
      <c r="G5193" t="s">
        <v>6305</v>
      </c>
      <c r="H5193">
        <v>1</v>
      </c>
      <c r="I5193" t="s">
        <v>14</v>
      </c>
    </row>
    <row r="5194" spans="1:9" x14ac:dyDescent="0.25">
      <c r="A5194">
        <v>5193</v>
      </c>
      <c r="B5194" t="s">
        <v>6110</v>
      </c>
      <c r="C5194" t="s">
        <v>6111</v>
      </c>
      <c r="D5194" t="s">
        <v>12</v>
      </c>
      <c r="G5194" t="s">
        <v>6306</v>
      </c>
      <c r="H5194">
        <v>1</v>
      </c>
      <c r="I5194" t="s">
        <v>14</v>
      </c>
    </row>
    <row r="5195" spans="1:9" x14ac:dyDescent="0.25">
      <c r="A5195">
        <v>5194</v>
      </c>
      <c r="B5195" t="s">
        <v>6110</v>
      </c>
      <c r="C5195" t="s">
        <v>6111</v>
      </c>
      <c r="D5195" t="s">
        <v>12</v>
      </c>
      <c r="G5195" t="s">
        <v>6307</v>
      </c>
      <c r="H5195">
        <v>1</v>
      </c>
      <c r="I5195" t="s">
        <v>14</v>
      </c>
    </row>
    <row r="5196" spans="1:9" x14ac:dyDescent="0.25">
      <c r="A5196">
        <v>5195</v>
      </c>
      <c r="B5196" t="s">
        <v>6110</v>
      </c>
      <c r="C5196" t="s">
        <v>6111</v>
      </c>
      <c r="D5196" t="s">
        <v>12</v>
      </c>
      <c r="G5196" t="s">
        <v>6308</v>
      </c>
      <c r="H5196">
        <v>1</v>
      </c>
      <c r="I5196" t="s">
        <v>14</v>
      </c>
    </row>
    <row r="5197" spans="1:9" x14ac:dyDescent="0.25">
      <c r="A5197">
        <v>5196</v>
      </c>
      <c r="B5197" t="s">
        <v>6110</v>
      </c>
      <c r="C5197" t="s">
        <v>6111</v>
      </c>
      <c r="D5197" t="s">
        <v>12</v>
      </c>
      <c r="G5197" t="s">
        <v>6309</v>
      </c>
      <c r="H5197">
        <v>1</v>
      </c>
      <c r="I5197" t="s">
        <v>14</v>
      </c>
    </row>
    <row r="5198" spans="1:9" x14ac:dyDescent="0.25">
      <c r="A5198">
        <v>5197</v>
      </c>
      <c r="B5198" t="s">
        <v>6110</v>
      </c>
      <c r="C5198" t="s">
        <v>6111</v>
      </c>
      <c r="D5198" t="s">
        <v>12</v>
      </c>
      <c r="G5198" t="s">
        <v>6310</v>
      </c>
      <c r="H5198">
        <v>1</v>
      </c>
      <c r="I5198" t="s">
        <v>14</v>
      </c>
    </row>
    <row r="5199" spans="1:9" x14ac:dyDescent="0.25">
      <c r="A5199">
        <v>5198</v>
      </c>
      <c r="B5199" t="s">
        <v>6110</v>
      </c>
      <c r="C5199" t="s">
        <v>6111</v>
      </c>
      <c r="D5199" t="s">
        <v>12</v>
      </c>
      <c r="G5199" t="s">
        <v>6311</v>
      </c>
      <c r="H5199">
        <v>1</v>
      </c>
      <c r="I5199" t="s">
        <v>14</v>
      </c>
    </row>
    <row r="5200" spans="1:9" x14ac:dyDescent="0.25">
      <c r="A5200">
        <v>5199</v>
      </c>
      <c r="B5200" t="s">
        <v>6110</v>
      </c>
      <c r="C5200" t="s">
        <v>6111</v>
      </c>
      <c r="D5200" t="s">
        <v>12</v>
      </c>
      <c r="G5200" t="s">
        <v>6312</v>
      </c>
      <c r="H5200">
        <v>1</v>
      </c>
      <c r="I5200" t="s">
        <v>14</v>
      </c>
    </row>
    <row r="5201" spans="1:9" x14ac:dyDescent="0.25">
      <c r="A5201">
        <v>5200</v>
      </c>
      <c r="B5201" t="s">
        <v>6110</v>
      </c>
      <c r="C5201" t="s">
        <v>6111</v>
      </c>
      <c r="D5201" t="s">
        <v>12</v>
      </c>
      <c r="G5201" t="s">
        <v>6313</v>
      </c>
      <c r="H5201">
        <v>1</v>
      </c>
      <c r="I5201" t="s">
        <v>14</v>
      </c>
    </row>
    <row r="5202" spans="1:9" x14ac:dyDescent="0.25">
      <c r="A5202">
        <v>5201</v>
      </c>
      <c r="B5202" t="s">
        <v>6110</v>
      </c>
      <c r="C5202" t="s">
        <v>6111</v>
      </c>
      <c r="D5202" t="s">
        <v>12</v>
      </c>
      <c r="G5202" t="s">
        <v>6314</v>
      </c>
      <c r="H5202">
        <v>1</v>
      </c>
      <c r="I5202" t="s">
        <v>14</v>
      </c>
    </row>
    <row r="5203" spans="1:9" x14ac:dyDescent="0.25">
      <c r="A5203">
        <v>5202</v>
      </c>
      <c r="B5203" t="s">
        <v>6110</v>
      </c>
      <c r="C5203" t="s">
        <v>6111</v>
      </c>
      <c r="D5203" t="s">
        <v>12</v>
      </c>
      <c r="G5203" t="s">
        <v>6315</v>
      </c>
      <c r="H5203">
        <v>1</v>
      </c>
      <c r="I5203" t="s">
        <v>14</v>
      </c>
    </row>
    <row r="5204" spans="1:9" x14ac:dyDescent="0.25">
      <c r="A5204">
        <v>5203</v>
      </c>
      <c r="B5204" t="s">
        <v>6110</v>
      </c>
      <c r="C5204" t="s">
        <v>6111</v>
      </c>
      <c r="D5204" t="s">
        <v>12</v>
      </c>
      <c r="G5204" t="s">
        <v>6316</v>
      </c>
      <c r="H5204">
        <v>1</v>
      </c>
      <c r="I5204" t="s">
        <v>14</v>
      </c>
    </row>
    <row r="5205" spans="1:9" x14ac:dyDescent="0.25">
      <c r="A5205">
        <v>5204</v>
      </c>
      <c r="B5205" t="s">
        <v>6110</v>
      </c>
      <c r="C5205" t="s">
        <v>6111</v>
      </c>
      <c r="D5205" t="s">
        <v>12</v>
      </c>
      <c r="G5205" t="s">
        <v>6317</v>
      </c>
      <c r="H5205">
        <v>1</v>
      </c>
      <c r="I5205" t="s">
        <v>14</v>
      </c>
    </row>
    <row r="5206" spans="1:9" x14ac:dyDescent="0.25">
      <c r="A5206">
        <v>5205</v>
      </c>
      <c r="B5206" t="s">
        <v>6110</v>
      </c>
      <c r="C5206" t="s">
        <v>6111</v>
      </c>
      <c r="D5206" t="s">
        <v>12</v>
      </c>
      <c r="G5206" t="s">
        <v>6318</v>
      </c>
      <c r="H5206">
        <v>1</v>
      </c>
      <c r="I5206" t="s">
        <v>14</v>
      </c>
    </row>
    <row r="5207" spans="1:9" x14ac:dyDescent="0.25">
      <c r="A5207">
        <v>5206</v>
      </c>
      <c r="B5207" t="s">
        <v>6110</v>
      </c>
      <c r="C5207" t="s">
        <v>6111</v>
      </c>
      <c r="D5207" t="s">
        <v>12</v>
      </c>
      <c r="G5207" t="s">
        <v>6319</v>
      </c>
      <c r="H5207">
        <v>1</v>
      </c>
      <c r="I5207" t="s">
        <v>14</v>
      </c>
    </row>
    <row r="5208" spans="1:9" x14ac:dyDescent="0.25">
      <c r="A5208">
        <v>5207</v>
      </c>
      <c r="B5208" t="s">
        <v>6110</v>
      </c>
      <c r="C5208" t="s">
        <v>6111</v>
      </c>
      <c r="D5208" t="s">
        <v>12</v>
      </c>
      <c r="G5208" t="s">
        <v>6320</v>
      </c>
      <c r="H5208">
        <v>1</v>
      </c>
      <c r="I5208" t="s">
        <v>14</v>
      </c>
    </row>
    <row r="5209" spans="1:9" x14ac:dyDescent="0.25">
      <c r="A5209">
        <v>5208</v>
      </c>
      <c r="B5209" t="s">
        <v>6110</v>
      </c>
      <c r="C5209" t="s">
        <v>6111</v>
      </c>
      <c r="D5209" t="s">
        <v>12</v>
      </c>
      <c r="G5209" t="s">
        <v>6321</v>
      </c>
      <c r="H5209">
        <v>1</v>
      </c>
      <c r="I5209" t="s">
        <v>14</v>
      </c>
    </row>
    <row r="5210" spans="1:9" x14ac:dyDescent="0.25">
      <c r="A5210">
        <v>5209</v>
      </c>
      <c r="B5210" t="s">
        <v>6110</v>
      </c>
      <c r="C5210" t="s">
        <v>6111</v>
      </c>
      <c r="D5210" t="s">
        <v>12</v>
      </c>
      <c r="G5210" t="s">
        <v>6322</v>
      </c>
      <c r="H5210">
        <v>1</v>
      </c>
      <c r="I5210" t="s">
        <v>14</v>
      </c>
    </row>
    <row r="5211" spans="1:9" x14ac:dyDescent="0.25">
      <c r="A5211">
        <v>5210</v>
      </c>
      <c r="B5211" t="s">
        <v>6110</v>
      </c>
      <c r="C5211" t="s">
        <v>6111</v>
      </c>
      <c r="D5211" t="s">
        <v>12</v>
      </c>
      <c r="G5211" t="s">
        <v>6323</v>
      </c>
      <c r="H5211">
        <v>1</v>
      </c>
      <c r="I5211" t="s">
        <v>14</v>
      </c>
    </row>
    <row r="5212" spans="1:9" x14ac:dyDescent="0.25">
      <c r="A5212">
        <v>5211</v>
      </c>
      <c r="B5212" t="s">
        <v>6110</v>
      </c>
      <c r="C5212" t="s">
        <v>6111</v>
      </c>
      <c r="D5212" t="s">
        <v>12</v>
      </c>
      <c r="G5212" t="s">
        <v>6324</v>
      </c>
      <c r="H5212">
        <v>1</v>
      </c>
      <c r="I5212" t="s">
        <v>14</v>
      </c>
    </row>
    <row r="5213" spans="1:9" x14ac:dyDescent="0.25">
      <c r="A5213">
        <v>5212</v>
      </c>
      <c r="B5213" t="s">
        <v>6110</v>
      </c>
      <c r="C5213" t="s">
        <v>6111</v>
      </c>
      <c r="D5213" t="s">
        <v>12</v>
      </c>
      <c r="G5213" t="s">
        <v>6325</v>
      </c>
      <c r="H5213">
        <v>1</v>
      </c>
      <c r="I5213" t="s">
        <v>14</v>
      </c>
    </row>
    <row r="5214" spans="1:9" x14ac:dyDescent="0.25">
      <c r="A5214">
        <v>5213</v>
      </c>
      <c r="B5214" t="s">
        <v>6110</v>
      </c>
      <c r="C5214" t="s">
        <v>6111</v>
      </c>
      <c r="D5214" t="s">
        <v>12</v>
      </c>
      <c r="G5214" t="s">
        <v>6326</v>
      </c>
      <c r="H5214">
        <v>1</v>
      </c>
      <c r="I5214" t="s">
        <v>14</v>
      </c>
    </row>
    <row r="5215" spans="1:9" x14ac:dyDescent="0.25">
      <c r="A5215">
        <v>5214</v>
      </c>
      <c r="B5215" t="s">
        <v>6110</v>
      </c>
      <c r="C5215" t="s">
        <v>6111</v>
      </c>
      <c r="D5215" t="s">
        <v>12</v>
      </c>
      <c r="G5215" t="s">
        <v>6327</v>
      </c>
      <c r="H5215">
        <v>1</v>
      </c>
      <c r="I5215" t="s">
        <v>14</v>
      </c>
    </row>
    <row r="5216" spans="1:9" x14ac:dyDescent="0.25">
      <c r="A5216">
        <v>5215</v>
      </c>
      <c r="B5216" t="s">
        <v>6110</v>
      </c>
      <c r="C5216" t="s">
        <v>6111</v>
      </c>
      <c r="D5216" t="s">
        <v>12</v>
      </c>
      <c r="G5216" t="s">
        <v>6328</v>
      </c>
      <c r="H5216">
        <v>1</v>
      </c>
      <c r="I5216" t="s">
        <v>14</v>
      </c>
    </row>
    <row r="5217" spans="1:9" x14ac:dyDescent="0.25">
      <c r="A5217">
        <v>5216</v>
      </c>
      <c r="B5217" t="s">
        <v>6110</v>
      </c>
      <c r="C5217" t="s">
        <v>6111</v>
      </c>
      <c r="D5217" t="s">
        <v>12</v>
      </c>
      <c r="G5217" t="s">
        <v>6329</v>
      </c>
      <c r="H5217">
        <v>1</v>
      </c>
      <c r="I5217" t="s">
        <v>14</v>
      </c>
    </row>
    <row r="5218" spans="1:9" x14ac:dyDescent="0.25">
      <c r="A5218">
        <v>5217</v>
      </c>
      <c r="B5218" t="s">
        <v>6110</v>
      </c>
      <c r="C5218" t="s">
        <v>6111</v>
      </c>
      <c r="D5218" t="s">
        <v>12</v>
      </c>
      <c r="G5218" t="s">
        <v>6330</v>
      </c>
      <c r="H5218">
        <v>1</v>
      </c>
      <c r="I5218" t="s">
        <v>14</v>
      </c>
    </row>
    <row r="5219" spans="1:9" x14ac:dyDescent="0.25">
      <c r="A5219">
        <v>5218</v>
      </c>
      <c r="B5219" t="s">
        <v>6110</v>
      </c>
      <c r="C5219" t="s">
        <v>6111</v>
      </c>
      <c r="D5219" t="s">
        <v>12</v>
      </c>
      <c r="G5219" t="s">
        <v>6331</v>
      </c>
      <c r="H5219">
        <v>1</v>
      </c>
      <c r="I5219" t="s">
        <v>14</v>
      </c>
    </row>
    <row r="5220" spans="1:9" x14ac:dyDescent="0.25">
      <c r="A5220">
        <v>5219</v>
      </c>
      <c r="B5220" t="s">
        <v>6110</v>
      </c>
      <c r="C5220" t="s">
        <v>6111</v>
      </c>
      <c r="D5220" t="s">
        <v>12</v>
      </c>
      <c r="G5220" t="s">
        <v>6332</v>
      </c>
      <c r="H5220">
        <v>1</v>
      </c>
      <c r="I5220" t="s">
        <v>14</v>
      </c>
    </row>
    <row r="5221" spans="1:9" x14ac:dyDescent="0.25">
      <c r="A5221">
        <v>5220</v>
      </c>
      <c r="B5221" t="s">
        <v>6110</v>
      </c>
      <c r="C5221" t="s">
        <v>6111</v>
      </c>
      <c r="D5221" t="s">
        <v>12</v>
      </c>
      <c r="G5221" t="s">
        <v>6333</v>
      </c>
      <c r="H5221">
        <v>1</v>
      </c>
      <c r="I5221" t="s">
        <v>14</v>
      </c>
    </row>
    <row r="5222" spans="1:9" x14ac:dyDescent="0.25">
      <c r="A5222">
        <v>5221</v>
      </c>
      <c r="B5222" t="s">
        <v>6110</v>
      </c>
      <c r="C5222" t="s">
        <v>6111</v>
      </c>
      <c r="D5222" t="s">
        <v>12</v>
      </c>
      <c r="G5222" t="s">
        <v>6334</v>
      </c>
      <c r="H5222">
        <v>1</v>
      </c>
      <c r="I5222" t="s">
        <v>14</v>
      </c>
    </row>
    <row r="5223" spans="1:9" x14ac:dyDescent="0.25">
      <c r="A5223">
        <v>5222</v>
      </c>
      <c r="B5223" t="s">
        <v>6110</v>
      </c>
      <c r="C5223" t="s">
        <v>6111</v>
      </c>
      <c r="D5223" t="s">
        <v>12</v>
      </c>
      <c r="G5223" t="s">
        <v>6335</v>
      </c>
      <c r="H5223">
        <v>1</v>
      </c>
      <c r="I5223" t="s">
        <v>14</v>
      </c>
    </row>
    <row r="5224" spans="1:9" x14ac:dyDescent="0.25">
      <c r="A5224">
        <v>5223</v>
      </c>
      <c r="B5224" t="s">
        <v>6110</v>
      </c>
      <c r="C5224" t="s">
        <v>6111</v>
      </c>
      <c r="D5224" t="s">
        <v>12</v>
      </c>
      <c r="G5224" t="s">
        <v>6336</v>
      </c>
      <c r="H5224">
        <v>1</v>
      </c>
      <c r="I5224" t="s">
        <v>14</v>
      </c>
    </row>
    <row r="5225" spans="1:9" x14ac:dyDescent="0.25">
      <c r="A5225">
        <v>5224</v>
      </c>
      <c r="B5225" t="s">
        <v>6110</v>
      </c>
      <c r="C5225" t="s">
        <v>6111</v>
      </c>
      <c r="D5225" t="s">
        <v>12</v>
      </c>
      <c r="G5225" t="s">
        <v>6337</v>
      </c>
      <c r="H5225">
        <v>1</v>
      </c>
      <c r="I5225" t="s">
        <v>14</v>
      </c>
    </row>
    <row r="5226" spans="1:9" x14ac:dyDescent="0.25">
      <c r="A5226">
        <v>5225</v>
      </c>
      <c r="B5226" t="s">
        <v>6110</v>
      </c>
      <c r="C5226" t="s">
        <v>6111</v>
      </c>
      <c r="D5226" t="s">
        <v>12</v>
      </c>
      <c r="G5226" t="s">
        <v>6338</v>
      </c>
      <c r="H5226">
        <v>1</v>
      </c>
      <c r="I5226" t="s">
        <v>14</v>
      </c>
    </row>
    <row r="5227" spans="1:9" x14ac:dyDescent="0.25">
      <c r="A5227">
        <v>5226</v>
      </c>
      <c r="B5227" t="s">
        <v>6110</v>
      </c>
      <c r="C5227" t="s">
        <v>6111</v>
      </c>
      <c r="D5227" t="s">
        <v>12</v>
      </c>
      <c r="G5227" t="s">
        <v>6339</v>
      </c>
      <c r="H5227">
        <v>1</v>
      </c>
      <c r="I5227" t="s">
        <v>14</v>
      </c>
    </row>
    <row r="5228" spans="1:9" x14ac:dyDescent="0.25">
      <c r="A5228">
        <v>5227</v>
      </c>
      <c r="B5228" t="s">
        <v>6110</v>
      </c>
      <c r="C5228" t="s">
        <v>6111</v>
      </c>
      <c r="D5228" t="s">
        <v>12</v>
      </c>
      <c r="G5228" t="s">
        <v>6340</v>
      </c>
      <c r="H5228">
        <v>1</v>
      </c>
      <c r="I5228" t="s">
        <v>14</v>
      </c>
    </row>
    <row r="5229" spans="1:9" x14ac:dyDescent="0.25">
      <c r="A5229">
        <v>5228</v>
      </c>
      <c r="B5229" t="s">
        <v>6110</v>
      </c>
      <c r="C5229" t="s">
        <v>6111</v>
      </c>
      <c r="D5229" t="s">
        <v>12</v>
      </c>
      <c r="G5229" t="s">
        <v>6341</v>
      </c>
      <c r="H5229">
        <v>1</v>
      </c>
      <c r="I5229" t="s">
        <v>14</v>
      </c>
    </row>
    <row r="5230" spans="1:9" x14ac:dyDescent="0.25">
      <c r="A5230">
        <v>5229</v>
      </c>
      <c r="B5230" t="s">
        <v>6110</v>
      </c>
      <c r="C5230" t="s">
        <v>6111</v>
      </c>
      <c r="D5230" t="s">
        <v>12</v>
      </c>
      <c r="G5230" t="s">
        <v>6342</v>
      </c>
      <c r="H5230">
        <v>1</v>
      </c>
      <c r="I5230" t="s">
        <v>14</v>
      </c>
    </row>
    <row r="5231" spans="1:9" x14ac:dyDescent="0.25">
      <c r="A5231">
        <v>5230</v>
      </c>
      <c r="B5231" t="s">
        <v>6110</v>
      </c>
      <c r="C5231" t="s">
        <v>6111</v>
      </c>
      <c r="D5231" t="s">
        <v>12</v>
      </c>
      <c r="G5231" t="s">
        <v>6343</v>
      </c>
      <c r="H5231">
        <v>1</v>
      </c>
      <c r="I5231" t="s">
        <v>14</v>
      </c>
    </row>
    <row r="5232" spans="1:9" x14ac:dyDescent="0.25">
      <c r="A5232">
        <v>5231</v>
      </c>
      <c r="B5232" t="s">
        <v>6110</v>
      </c>
      <c r="C5232" t="s">
        <v>6111</v>
      </c>
      <c r="D5232" t="s">
        <v>12</v>
      </c>
      <c r="G5232" t="s">
        <v>6344</v>
      </c>
      <c r="H5232">
        <v>1</v>
      </c>
      <c r="I5232" t="s">
        <v>14</v>
      </c>
    </row>
    <row r="5233" spans="1:9" x14ac:dyDescent="0.25">
      <c r="A5233">
        <v>5232</v>
      </c>
      <c r="B5233" t="s">
        <v>6110</v>
      </c>
      <c r="C5233" t="s">
        <v>6111</v>
      </c>
      <c r="D5233" t="s">
        <v>12</v>
      </c>
      <c r="G5233" t="s">
        <v>6345</v>
      </c>
      <c r="H5233">
        <v>1</v>
      </c>
      <c r="I5233" t="s">
        <v>14</v>
      </c>
    </row>
    <row r="5234" spans="1:9" x14ac:dyDescent="0.25">
      <c r="A5234">
        <v>5233</v>
      </c>
      <c r="B5234" t="s">
        <v>6110</v>
      </c>
      <c r="C5234" t="s">
        <v>6111</v>
      </c>
      <c r="D5234" t="s">
        <v>12</v>
      </c>
      <c r="G5234" t="s">
        <v>6346</v>
      </c>
      <c r="H5234">
        <v>1</v>
      </c>
      <c r="I5234" t="s">
        <v>14</v>
      </c>
    </row>
    <row r="5235" spans="1:9" x14ac:dyDescent="0.25">
      <c r="A5235">
        <v>5234</v>
      </c>
      <c r="B5235" t="s">
        <v>6110</v>
      </c>
      <c r="C5235" t="s">
        <v>6111</v>
      </c>
      <c r="D5235" t="s">
        <v>12</v>
      </c>
      <c r="G5235" t="s">
        <v>6347</v>
      </c>
      <c r="H5235">
        <v>1</v>
      </c>
      <c r="I5235" t="s">
        <v>14</v>
      </c>
    </row>
    <row r="5236" spans="1:9" x14ac:dyDescent="0.25">
      <c r="A5236">
        <v>5235</v>
      </c>
      <c r="B5236" t="s">
        <v>6110</v>
      </c>
      <c r="C5236" t="s">
        <v>6111</v>
      </c>
      <c r="D5236" t="s">
        <v>12</v>
      </c>
      <c r="G5236" t="s">
        <v>6348</v>
      </c>
      <c r="H5236">
        <v>1</v>
      </c>
      <c r="I5236" t="s">
        <v>14</v>
      </c>
    </row>
    <row r="5237" spans="1:9" x14ac:dyDescent="0.25">
      <c r="A5237">
        <v>5236</v>
      </c>
      <c r="B5237" t="s">
        <v>6110</v>
      </c>
      <c r="C5237" t="s">
        <v>6111</v>
      </c>
      <c r="D5237" t="s">
        <v>12</v>
      </c>
      <c r="G5237" t="s">
        <v>6349</v>
      </c>
      <c r="H5237">
        <v>1</v>
      </c>
      <c r="I5237" t="s">
        <v>14</v>
      </c>
    </row>
    <row r="5238" spans="1:9" x14ac:dyDescent="0.25">
      <c r="A5238">
        <v>5237</v>
      </c>
      <c r="B5238" t="s">
        <v>6350</v>
      </c>
      <c r="C5238" t="s">
        <v>6351</v>
      </c>
      <c r="D5238" t="s">
        <v>12</v>
      </c>
      <c r="G5238" t="s">
        <v>6352</v>
      </c>
      <c r="H5238">
        <v>1</v>
      </c>
      <c r="I5238" t="s">
        <v>14</v>
      </c>
    </row>
    <row r="5239" spans="1:9" x14ac:dyDescent="0.25">
      <c r="A5239">
        <v>5238</v>
      </c>
      <c r="B5239" t="s">
        <v>6350</v>
      </c>
      <c r="C5239" t="s">
        <v>6351</v>
      </c>
      <c r="D5239" t="s">
        <v>12</v>
      </c>
      <c r="G5239" t="s">
        <v>6353</v>
      </c>
      <c r="H5239">
        <v>1</v>
      </c>
      <c r="I5239" t="s">
        <v>14</v>
      </c>
    </row>
    <row r="5240" spans="1:9" x14ac:dyDescent="0.25">
      <c r="A5240">
        <v>5239</v>
      </c>
      <c r="B5240" t="s">
        <v>6350</v>
      </c>
      <c r="C5240" t="s">
        <v>6351</v>
      </c>
      <c r="D5240" t="s">
        <v>12</v>
      </c>
      <c r="G5240" t="s">
        <v>6354</v>
      </c>
      <c r="H5240">
        <v>1</v>
      </c>
      <c r="I5240" t="s">
        <v>14</v>
      </c>
    </row>
    <row r="5241" spans="1:9" x14ac:dyDescent="0.25">
      <c r="A5241">
        <v>5240</v>
      </c>
      <c r="B5241" t="s">
        <v>6350</v>
      </c>
      <c r="C5241" t="s">
        <v>6351</v>
      </c>
      <c r="D5241" t="s">
        <v>12</v>
      </c>
      <c r="G5241" t="s">
        <v>6355</v>
      </c>
      <c r="H5241">
        <v>1</v>
      </c>
      <c r="I5241" t="s">
        <v>14</v>
      </c>
    </row>
    <row r="5242" spans="1:9" x14ac:dyDescent="0.25">
      <c r="A5242">
        <v>5241</v>
      </c>
      <c r="B5242" t="s">
        <v>6350</v>
      </c>
      <c r="C5242" t="s">
        <v>6351</v>
      </c>
      <c r="D5242" t="s">
        <v>12</v>
      </c>
      <c r="G5242" t="s">
        <v>6356</v>
      </c>
      <c r="H5242">
        <v>1</v>
      </c>
      <c r="I5242" t="s">
        <v>14</v>
      </c>
    </row>
    <row r="5243" spans="1:9" x14ac:dyDescent="0.25">
      <c r="A5243">
        <v>5242</v>
      </c>
      <c r="B5243" t="s">
        <v>6350</v>
      </c>
      <c r="C5243" t="s">
        <v>6351</v>
      </c>
      <c r="D5243" t="s">
        <v>12</v>
      </c>
      <c r="G5243" t="s">
        <v>6357</v>
      </c>
      <c r="H5243">
        <v>1</v>
      </c>
      <c r="I5243" t="s">
        <v>14</v>
      </c>
    </row>
    <row r="5244" spans="1:9" x14ac:dyDescent="0.25">
      <c r="A5244">
        <v>5243</v>
      </c>
      <c r="B5244" t="s">
        <v>6350</v>
      </c>
      <c r="C5244" t="s">
        <v>6351</v>
      </c>
      <c r="D5244" t="s">
        <v>12</v>
      </c>
      <c r="G5244" t="s">
        <v>6358</v>
      </c>
      <c r="H5244">
        <v>1</v>
      </c>
      <c r="I5244" t="s">
        <v>14</v>
      </c>
    </row>
    <row r="5245" spans="1:9" x14ac:dyDescent="0.25">
      <c r="A5245">
        <v>5244</v>
      </c>
      <c r="B5245" t="s">
        <v>6350</v>
      </c>
      <c r="C5245" t="s">
        <v>6351</v>
      </c>
      <c r="D5245" t="s">
        <v>12</v>
      </c>
      <c r="G5245" t="s">
        <v>6359</v>
      </c>
      <c r="H5245">
        <v>1</v>
      </c>
      <c r="I5245" t="s">
        <v>14</v>
      </c>
    </row>
    <row r="5246" spans="1:9" x14ac:dyDescent="0.25">
      <c r="A5246">
        <v>5245</v>
      </c>
      <c r="B5246" t="s">
        <v>6360</v>
      </c>
      <c r="C5246" t="s">
        <v>6361</v>
      </c>
      <c r="D5246" t="s">
        <v>12</v>
      </c>
      <c r="G5246" t="s">
        <v>6362</v>
      </c>
      <c r="H5246">
        <v>1</v>
      </c>
      <c r="I5246" t="s">
        <v>14</v>
      </c>
    </row>
    <row r="5247" spans="1:9" x14ac:dyDescent="0.25">
      <c r="A5247">
        <v>5246</v>
      </c>
      <c r="B5247" t="s">
        <v>6360</v>
      </c>
      <c r="C5247" t="s">
        <v>6361</v>
      </c>
      <c r="D5247" t="s">
        <v>12</v>
      </c>
      <c r="G5247" t="s">
        <v>6363</v>
      </c>
      <c r="H5247">
        <v>1</v>
      </c>
      <c r="I5247" t="s">
        <v>14</v>
      </c>
    </row>
    <row r="5248" spans="1:9" x14ac:dyDescent="0.25">
      <c r="A5248">
        <v>5247</v>
      </c>
      <c r="B5248" t="s">
        <v>6360</v>
      </c>
      <c r="C5248" t="s">
        <v>6361</v>
      </c>
      <c r="D5248" t="s">
        <v>12</v>
      </c>
      <c r="G5248" t="s">
        <v>6364</v>
      </c>
      <c r="H5248">
        <v>1</v>
      </c>
      <c r="I5248" t="s">
        <v>14</v>
      </c>
    </row>
    <row r="5249" spans="1:9" x14ac:dyDescent="0.25">
      <c r="A5249">
        <v>5248</v>
      </c>
      <c r="B5249" t="s">
        <v>6360</v>
      </c>
      <c r="C5249" t="s">
        <v>6361</v>
      </c>
      <c r="D5249" t="s">
        <v>12</v>
      </c>
      <c r="G5249" t="s">
        <v>6365</v>
      </c>
      <c r="H5249">
        <v>1</v>
      </c>
      <c r="I5249" t="s">
        <v>14</v>
      </c>
    </row>
    <row r="5250" spans="1:9" x14ac:dyDescent="0.25">
      <c r="A5250">
        <v>5249</v>
      </c>
      <c r="B5250" t="s">
        <v>6360</v>
      </c>
      <c r="C5250" t="s">
        <v>6361</v>
      </c>
      <c r="D5250" t="s">
        <v>12</v>
      </c>
      <c r="G5250" t="s">
        <v>6366</v>
      </c>
      <c r="H5250">
        <v>1</v>
      </c>
      <c r="I5250" t="s">
        <v>14</v>
      </c>
    </row>
    <row r="5251" spans="1:9" x14ac:dyDescent="0.25">
      <c r="A5251">
        <v>5250</v>
      </c>
      <c r="B5251" t="s">
        <v>6360</v>
      </c>
      <c r="C5251" t="s">
        <v>6361</v>
      </c>
      <c r="D5251" t="s">
        <v>12</v>
      </c>
      <c r="G5251" t="s">
        <v>6367</v>
      </c>
      <c r="H5251">
        <v>1</v>
      </c>
      <c r="I5251" t="s">
        <v>14</v>
      </c>
    </row>
    <row r="5252" spans="1:9" x14ac:dyDescent="0.25">
      <c r="A5252">
        <v>5251</v>
      </c>
      <c r="B5252" t="s">
        <v>6368</v>
      </c>
      <c r="C5252" t="s">
        <v>6369</v>
      </c>
      <c r="D5252" t="s">
        <v>12</v>
      </c>
      <c r="G5252" t="s">
        <v>6370</v>
      </c>
      <c r="H5252">
        <v>1</v>
      </c>
      <c r="I5252" t="s">
        <v>14</v>
      </c>
    </row>
    <row r="5253" spans="1:9" x14ac:dyDescent="0.25">
      <c r="A5253">
        <v>5252</v>
      </c>
      <c r="B5253" t="s">
        <v>6371</v>
      </c>
      <c r="C5253" t="s">
        <v>6372</v>
      </c>
      <c r="D5253" t="s">
        <v>12</v>
      </c>
      <c r="G5253" t="s">
        <v>6373</v>
      </c>
      <c r="H5253">
        <v>1</v>
      </c>
      <c r="I5253" t="s">
        <v>14</v>
      </c>
    </row>
    <row r="5254" spans="1:9" x14ac:dyDescent="0.25">
      <c r="A5254">
        <v>5253</v>
      </c>
      <c r="B5254" t="s">
        <v>6371</v>
      </c>
      <c r="C5254" t="s">
        <v>6372</v>
      </c>
      <c r="D5254" t="s">
        <v>12</v>
      </c>
      <c r="G5254" t="s">
        <v>6374</v>
      </c>
      <c r="H5254">
        <v>1</v>
      </c>
      <c r="I5254" t="s">
        <v>14</v>
      </c>
    </row>
    <row r="5255" spans="1:9" x14ac:dyDescent="0.25">
      <c r="A5255">
        <v>5254</v>
      </c>
      <c r="B5255" t="s">
        <v>6375</v>
      </c>
      <c r="C5255" t="s">
        <v>6376</v>
      </c>
      <c r="D5255" t="s">
        <v>12</v>
      </c>
      <c r="G5255" t="s">
        <v>6377</v>
      </c>
      <c r="H5255">
        <v>1</v>
      </c>
      <c r="I5255" t="s">
        <v>14</v>
      </c>
    </row>
    <row r="5256" spans="1:9" x14ac:dyDescent="0.25">
      <c r="A5256">
        <v>5255</v>
      </c>
      <c r="B5256" t="s">
        <v>6375</v>
      </c>
      <c r="C5256" t="s">
        <v>6376</v>
      </c>
      <c r="D5256" t="s">
        <v>12</v>
      </c>
      <c r="G5256" t="s">
        <v>6378</v>
      </c>
      <c r="H5256">
        <v>1</v>
      </c>
      <c r="I5256" t="s">
        <v>14</v>
      </c>
    </row>
    <row r="5257" spans="1:9" x14ac:dyDescent="0.25">
      <c r="A5257">
        <v>5256</v>
      </c>
      <c r="B5257" t="s">
        <v>6375</v>
      </c>
      <c r="C5257" t="s">
        <v>6376</v>
      </c>
      <c r="D5257" t="s">
        <v>12</v>
      </c>
      <c r="G5257" t="s">
        <v>6379</v>
      </c>
      <c r="H5257">
        <v>1</v>
      </c>
      <c r="I5257" t="s">
        <v>14</v>
      </c>
    </row>
    <row r="5258" spans="1:9" x14ac:dyDescent="0.25">
      <c r="A5258">
        <v>5257</v>
      </c>
      <c r="B5258" t="s">
        <v>6375</v>
      </c>
      <c r="C5258" t="s">
        <v>6376</v>
      </c>
      <c r="D5258" t="s">
        <v>12</v>
      </c>
      <c r="G5258" t="s">
        <v>6380</v>
      </c>
      <c r="H5258">
        <v>1</v>
      </c>
      <c r="I5258" t="s">
        <v>14</v>
      </c>
    </row>
    <row r="5259" spans="1:9" x14ac:dyDescent="0.25">
      <c r="A5259">
        <v>5258</v>
      </c>
      <c r="B5259" t="s">
        <v>6375</v>
      </c>
      <c r="C5259" t="s">
        <v>6376</v>
      </c>
      <c r="D5259" t="s">
        <v>12</v>
      </c>
      <c r="G5259" t="s">
        <v>6381</v>
      </c>
      <c r="H5259">
        <v>1</v>
      </c>
      <c r="I5259" t="s">
        <v>14</v>
      </c>
    </row>
    <row r="5260" spans="1:9" x14ac:dyDescent="0.25">
      <c r="A5260">
        <v>5259</v>
      </c>
      <c r="B5260" t="s">
        <v>6375</v>
      </c>
      <c r="C5260" t="s">
        <v>6376</v>
      </c>
      <c r="D5260" t="s">
        <v>12</v>
      </c>
      <c r="G5260" t="s">
        <v>6382</v>
      </c>
      <c r="H5260">
        <v>1</v>
      </c>
      <c r="I5260" t="s">
        <v>14</v>
      </c>
    </row>
    <row r="5261" spans="1:9" x14ac:dyDescent="0.25">
      <c r="A5261">
        <v>5260</v>
      </c>
      <c r="B5261" t="s">
        <v>6375</v>
      </c>
      <c r="C5261" t="s">
        <v>6376</v>
      </c>
      <c r="D5261" t="s">
        <v>12</v>
      </c>
      <c r="G5261" t="s">
        <v>6383</v>
      </c>
      <c r="H5261">
        <v>1</v>
      </c>
      <c r="I5261" t="s">
        <v>14</v>
      </c>
    </row>
    <row r="5262" spans="1:9" x14ac:dyDescent="0.25">
      <c r="A5262">
        <v>5261</v>
      </c>
      <c r="B5262" t="s">
        <v>6375</v>
      </c>
      <c r="C5262" t="s">
        <v>6376</v>
      </c>
      <c r="D5262" t="s">
        <v>12</v>
      </c>
      <c r="G5262" t="s">
        <v>6384</v>
      </c>
      <c r="H5262">
        <v>1</v>
      </c>
      <c r="I5262" t="s">
        <v>14</v>
      </c>
    </row>
    <row r="5263" spans="1:9" x14ac:dyDescent="0.25">
      <c r="A5263">
        <v>5262</v>
      </c>
      <c r="B5263" t="s">
        <v>6375</v>
      </c>
      <c r="C5263" t="s">
        <v>6376</v>
      </c>
      <c r="D5263" t="s">
        <v>12</v>
      </c>
      <c r="G5263" t="s">
        <v>6385</v>
      </c>
      <c r="H5263">
        <v>1</v>
      </c>
      <c r="I5263" t="s">
        <v>14</v>
      </c>
    </row>
    <row r="5264" spans="1:9" x14ac:dyDescent="0.25">
      <c r="A5264">
        <v>5263</v>
      </c>
      <c r="B5264" t="s">
        <v>6375</v>
      </c>
      <c r="C5264" t="s">
        <v>6376</v>
      </c>
      <c r="D5264" t="s">
        <v>12</v>
      </c>
      <c r="G5264" t="s">
        <v>6386</v>
      </c>
      <c r="H5264">
        <v>1</v>
      </c>
      <c r="I5264" t="s">
        <v>14</v>
      </c>
    </row>
    <row r="5265" spans="1:9" x14ac:dyDescent="0.25">
      <c r="A5265">
        <v>5264</v>
      </c>
      <c r="B5265" t="s">
        <v>6375</v>
      </c>
      <c r="C5265" t="s">
        <v>6376</v>
      </c>
      <c r="D5265" t="s">
        <v>12</v>
      </c>
      <c r="G5265" t="s">
        <v>6387</v>
      </c>
      <c r="H5265">
        <v>1</v>
      </c>
      <c r="I5265" t="s">
        <v>14</v>
      </c>
    </row>
    <row r="5266" spans="1:9" x14ac:dyDescent="0.25">
      <c r="A5266">
        <v>5265</v>
      </c>
      <c r="B5266" t="s">
        <v>6375</v>
      </c>
      <c r="C5266" t="s">
        <v>6376</v>
      </c>
      <c r="D5266" t="s">
        <v>12</v>
      </c>
      <c r="G5266" t="s">
        <v>6388</v>
      </c>
      <c r="H5266">
        <v>1</v>
      </c>
      <c r="I5266" t="s">
        <v>14</v>
      </c>
    </row>
    <row r="5267" spans="1:9" x14ac:dyDescent="0.25">
      <c r="A5267">
        <v>5266</v>
      </c>
      <c r="B5267" t="s">
        <v>6375</v>
      </c>
      <c r="C5267" t="s">
        <v>6376</v>
      </c>
      <c r="D5267" t="s">
        <v>12</v>
      </c>
      <c r="G5267" t="s">
        <v>6389</v>
      </c>
      <c r="H5267">
        <v>1</v>
      </c>
      <c r="I5267" t="s">
        <v>14</v>
      </c>
    </row>
    <row r="5268" spans="1:9" x14ac:dyDescent="0.25">
      <c r="A5268">
        <v>5267</v>
      </c>
      <c r="B5268" t="s">
        <v>6375</v>
      </c>
      <c r="C5268" t="s">
        <v>6376</v>
      </c>
      <c r="D5268" t="s">
        <v>12</v>
      </c>
      <c r="G5268" t="s">
        <v>6390</v>
      </c>
      <c r="H5268">
        <v>1</v>
      </c>
      <c r="I5268" t="s">
        <v>14</v>
      </c>
    </row>
    <row r="5269" spans="1:9" x14ac:dyDescent="0.25">
      <c r="A5269">
        <v>5268</v>
      </c>
      <c r="B5269" t="s">
        <v>6375</v>
      </c>
      <c r="C5269" t="s">
        <v>6376</v>
      </c>
      <c r="D5269" t="s">
        <v>12</v>
      </c>
      <c r="G5269" t="s">
        <v>6391</v>
      </c>
      <c r="H5269">
        <v>1</v>
      </c>
      <c r="I5269" t="s">
        <v>14</v>
      </c>
    </row>
    <row r="5270" spans="1:9" x14ac:dyDescent="0.25">
      <c r="A5270">
        <v>5269</v>
      </c>
      <c r="B5270" t="s">
        <v>6375</v>
      </c>
      <c r="C5270" t="s">
        <v>6376</v>
      </c>
      <c r="D5270" t="s">
        <v>12</v>
      </c>
      <c r="G5270" t="s">
        <v>6392</v>
      </c>
      <c r="H5270">
        <v>1</v>
      </c>
      <c r="I5270" t="s">
        <v>14</v>
      </c>
    </row>
    <row r="5271" spans="1:9" x14ac:dyDescent="0.25">
      <c r="A5271">
        <v>5270</v>
      </c>
      <c r="B5271" t="s">
        <v>6375</v>
      </c>
      <c r="C5271" t="s">
        <v>6376</v>
      </c>
      <c r="D5271" t="s">
        <v>12</v>
      </c>
      <c r="G5271" t="s">
        <v>6393</v>
      </c>
      <c r="H5271">
        <v>1</v>
      </c>
      <c r="I5271" t="s">
        <v>14</v>
      </c>
    </row>
    <row r="5272" spans="1:9" x14ac:dyDescent="0.25">
      <c r="A5272">
        <v>5271</v>
      </c>
      <c r="B5272" t="s">
        <v>6375</v>
      </c>
      <c r="C5272" t="s">
        <v>6376</v>
      </c>
      <c r="D5272" t="s">
        <v>12</v>
      </c>
      <c r="G5272" t="s">
        <v>6394</v>
      </c>
      <c r="H5272">
        <v>1</v>
      </c>
      <c r="I5272" t="s">
        <v>14</v>
      </c>
    </row>
    <row r="5273" spans="1:9" x14ac:dyDescent="0.25">
      <c r="A5273">
        <v>5272</v>
      </c>
      <c r="B5273" t="s">
        <v>6375</v>
      </c>
      <c r="C5273" t="s">
        <v>6376</v>
      </c>
      <c r="D5273" t="s">
        <v>12</v>
      </c>
      <c r="G5273" t="s">
        <v>6395</v>
      </c>
      <c r="H5273">
        <v>1</v>
      </c>
      <c r="I5273" t="s">
        <v>14</v>
      </c>
    </row>
    <row r="5274" spans="1:9" x14ac:dyDescent="0.25">
      <c r="A5274">
        <v>5273</v>
      </c>
      <c r="B5274" t="s">
        <v>6375</v>
      </c>
      <c r="C5274" t="s">
        <v>6376</v>
      </c>
      <c r="D5274" t="s">
        <v>12</v>
      </c>
      <c r="G5274" t="s">
        <v>6396</v>
      </c>
      <c r="H5274">
        <v>1</v>
      </c>
      <c r="I5274" t="s">
        <v>14</v>
      </c>
    </row>
    <row r="5275" spans="1:9" x14ac:dyDescent="0.25">
      <c r="A5275">
        <v>5274</v>
      </c>
      <c r="B5275" t="s">
        <v>6375</v>
      </c>
      <c r="C5275" t="s">
        <v>6376</v>
      </c>
      <c r="D5275" t="s">
        <v>12</v>
      </c>
      <c r="G5275" t="s">
        <v>6397</v>
      </c>
      <c r="H5275">
        <v>1</v>
      </c>
      <c r="I5275" t="s">
        <v>14</v>
      </c>
    </row>
    <row r="5276" spans="1:9" x14ac:dyDescent="0.25">
      <c r="A5276">
        <v>5275</v>
      </c>
      <c r="B5276" t="s">
        <v>6375</v>
      </c>
      <c r="C5276" t="s">
        <v>6376</v>
      </c>
      <c r="D5276" t="s">
        <v>12</v>
      </c>
      <c r="G5276" t="s">
        <v>6398</v>
      </c>
      <c r="H5276">
        <v>1</v>
      </c>
      <c r="I5276" t="s">
        <v>14</v>
      </c>
    </row>
    <row r="5277" spans="1:9" x14ac:dyDescent="0.25">
      <c r="A5277">
        <v>5276</v>
      </c>
      <c r="B5277" t="s">
        <v>6375</v>
      </c>
      <c r="C5277" t="s">
        <v>6376</v>
      </c>
      <c r="D5277" t="s">
        <v>12</v>
      </c>
      <c r="G5277" t="s">
        <v>6399</v>
      </c>
      <c r="H5277">
        <v>1</v>
      </c>
      <c r="I5277" t="s">
        <v>14</v>
      </c>
    </row>
    <row r="5278" spans="1:9" x14ac:dyDescent="0.25">
      <c r="A5278">
        <v>5277</v>
      </c>
      <c r="B5278" t="s">
        <v>6375</v>
      </c>
      <c r="C5278" t="s">
        <v>6376</v>
      </c>
      <c r="D5278" t="s">
        <v>12</v>
      </c>
      <c r="G5278" t="s">
        <v>6400</v>
      </c>
      <c r="H5278">
        <v>1</v>
      </c>
      <c r="I5278" t="s">
        <v>14</v>
      </c>
    </row>
    <row r="5279" spans="1:9" x14ac:dyDescent="0.25">
      <c r="A5279">
        <v>5278</v>
      </c>
      <c r="B5279" t="s">
        <v>6375</v>
      </c>
      <c r="C5279" t="s">
        <v>6376</v>
      </c>
      <c r="D5279" t="s">
        <v>12</v>
      </c>
      <c r="G5279" t="s">
        <v>6401</v>
      </c>
      <c r="H5279">
        <v>1</v>
      </c>
      <c r="I5279" t="s">
        <v>14</v>
      </c>
    </row>
    <row r="5280" spans="1:9" x14ac:dyDescent="0.25">
      <c r="A5280">
        <v>5279</v>
      </c>
      <c r="B5280" t="s">
        <v>6375</v>
      </c>
      <c r="C5280" t="s">
        <v>6376</v>
      </c>
      <c r="D5280" t="s">
        <v>12</v>
      </c>
      <c r="G5280" t="s">
        <v>6402</v>
      </c>
      <c r="H5280">
        <v>1</v>
      </c>
      <c r="I5280" t="s">
        <v>14</v>
      </c>
    </row>
    <row r="5281" spans="1:9" x14ac:dyDescent="0.25">
      <c r="A5281">
        <v>5280</v>
      </c>
      <c r="B5281" t="s">
        <v>6375</v>
      </c>
      <c r="C5281" t="s">
        <v>6376</v>
      </c>
      <c r="D5281" t="s">
        <v>12</v>
      </c>
      <c r="G5281" t="s">
        <v>6403</v>
      </c>
      <c r="H5281">
        <v>1</v>
      </c>
      <c r="I5281" t="s">
        <v>14</v>
      </c>
    </row>
    <row r="5282" spans="1:9" x14ac:dyDescent="0.25">
      <c r="A5282">
        <v>5281</v>
      </c>
      <c r="B5282" t="s">
        <v>6375</v>
      </c>
      <c r="C5282" t="s">
        <v>6376</v>
      </c>
      <c r="D5282" t="s">
        <v>12</v>
      </c>
      <c r="G5282" t="s">
        <v>6404</v>
      </c>
      <c r="H5282">
        <v>1</v>
      </c>
      <c r="I5282" t="s">
        <v>14</v>
      </c>
    </row>
    <row r="5283" spans="1:9" x14ac:dyDescent="0.25">
      <c r="A5283">
        <v>5282</v>
      </c>
      <c r="B5283" t="s">
        <v>6375</v>
      </c>
      <c r="C5283" t="s">
        <v>6376</v>
      </c>
      <c r="D5283" t="s">
        <v>12</v>
      </c>
      <c r="G5283" t="s">
        <v>6405</v>
      </c>
      <c r="H5283">
        <v>1</v>
      </c>
      <c r="I5283" t="s">
        <v>14</v>
      </c>
    </row>
    <row r="5284" spans="1:9" x14ac:dyDescent="0.25">
      <c r="A5284">
        <v>5283</v>
      </c>
      <c r="B5284" t="s">
        <v>6375</v>
      </c>
      <c r="C5284" t="s">
        <v>6376</v>
      </c>
      <c r="D5284" t="s">
        <v>12</v>
      </c>
      <c r="G5284" t="s">
        <v>6406</v>
      </c>
      <c r="H5284">
        <v>1</v>
      </c>
      <c r="I5284" t="s">
        <v>14</v>
      </c>
    </row>
    <row r="5285" spans="1:9" x14ac:dyDescent="0.25">
      <c r="A5285">
        <v>5284</v>
      </c>
      <c r="B5285" t="s">
        <v>6375</v>
      </c>
      <c r="C5285" t="s">
        <v>6376</v>
      </c>
      <c r="D5285" t="s">
        <v>12</v>
      </c>
      <c r="G5285" t="s">
        <v>6407</v>
      </c>
      <c r="H5285">
        <v>1</v>
      </c>
      <c r="I5285" t="s">
        <v>14</v>
      </c>
    </row>
    <row r="5286" spans="1:9" x14ac:dyDescent="0.25">
      <c r="A5286">
        <v>5285</v>
      </c>
      <c r="B5286" t="s">
        <v>6375</v>
      </c>
      <c r="C5286" t="s">
        <v>6376</v>
      </c>
      <c r="D5286" t="s">
        <v>12</v>
      </c>
      <c r="G5286" t="s">
        <v>6408</v>
      </c>
      <c r="H5286">
        <v>1</v>
      </c>
      <c r="I5286" t="s">
        <v>14</v>
      </c>
    </row>
    <row r="5287" spans="1:9" x14ac:dyDescent="0.25">
      <c r="A5287">
        <v>5286</v>
      </c>
      <c r="B5287" t="s">
        <v>6375</v>
      </c>
      <c r="C5287" t="s">
        <v>6376</v>
      </c>
      <c r="D5287" t="s">
        <v>12</v>
      </c>
      <c r="G5287" t="s">
        <v>6409</v>
      </c>
      <c r="H5287">
        <v>1</v>
      </c>
      <c r="I5287" t="s">
        <v>14</v>
      </c>
    </row>
    <row r="5288" spans="1:9" x14ac:dyDescent="0.25">
      <c r="A5288">
        <v>5287</v>
      </c>
      <c r="B5288" t="s">
        <v>6375</v>
      </c>
      <c r="C5288" t="s">
        <v>6376</v>
      </c>
      <c r="D5288" t="s">
        <v>12</v>
      </c>
      <c r="G5288" t="s">
        <v>6410</v>
      </c>
      <c r="H5288">
        <v>1</v>
      </c>
      <c r="I5288" t="s">
        <v>14</v>
      </c>
    </row>
    <row r="5289" spans="1:9" x14ac:dyDescent="0.25">
      <c r="A5289">
        <v>5288</v>
      </c>
      <c r="B5289" t="s">
        <v>6375</v>
      </c>
      <c r="C5289" t="s">
        <v>6376</v>
      </c>
      <c r="D5289" t="s">
        <v>12</v>
      </c>
      <c r="G5289" t="s">
        <v>6411</v>
      </c>
      <c r="H5289">
        <v>1</v>
      </c>
      <c r="I5289" t="s">
        <v>14</v>
      </c>
    </row>
    <row r="5290" spans="1:9" x14ac:dyDescent="0.25">
      <c r="A5290">
        <v>5289</v>
      </c>
      <c r="B5290" t="s">
        <v>6375</v>
      </c>
      <c r="C5290" t="s">
        <v>6376</v>
      </c>
      <c r="D5290" t="s">
        <v>12</v>
      </c>
      <c r="G5290" t="s">
        <v>6412</v>
      </c>
      <c r="H5290">
        <v>1</v>
      </c>
      <c r="I5290" t="s">
        <v>14</v>
      </c>
    </row>
    <row r="5291" spans="1:9" x14ac:dyDescent="0.25">
      <c r="A5291">
        <v>5290</v>
      </c>
      <c r="B5291" t="s">
        <v>6375</v>
      </c>
      <c r="C5291" t="s">
        <v>6376</v>
      </c>
      <c r="D5291" t="s">
        <v>12</v>
      </c>
      <c r="G5291" t="s">
        <v>6413</v>
      </c>
      <c r="H5291">
        <v>1</v>
      </c>
      <c r="I5291" t="s">
        <v>14</v>
      </c>
    </row>
    <row r="5292" spans="1:9" x14ac:dyDescent="0.25">
      <c r="A5292">
        <v>5291</v>
      </c>
      <c r="B5292" t="s">
        <v>6375</v>
      </c>
      <c r="C5292" t="s">
        <v>6376</v>
      </c>
      <c r="D5292" t="s">
        <v>12</v>
      </c>
      <c r="G5292" t="s">
        <v>6414</v>
      </c>
      <c r="H5292">
        <v>1</v>
      </c>
      <c r="I5292" t="s">
        <v>14</v>
      </c>
    </row>
    <row r="5293" spans="1:9" x14ac:dyDescent="0.25">
      <c r="A5293">
        <v>5292</v>
      </c>
      <c r="B5293" t="s">
        <v>6375</v>
      </c>
      <c r="C5293" t="s">
        <v>6376</v>
      </c>
      <c r="D5293" t="s">
        <v>12</v>
      </c>
      <c r="G5293" t="s">
        <v>6415</v>
      </c>
      <c r="H5293">
        <v>1</v>
      </c>
      <c r="I5293" t="s">
        <v>14</v>
      </c>
    </row>
    <row r="5294" spans="1:9" x14ac:dyDescent="0.25">
      <c r="A5294">
        <v>5293</v>
      </c>
      <c r="B5294" t="s">
        <v>6375</v>
      </c>
      <c r="C5294" t="s">
        <v>6376</v>
      </c>
      <c r="D5294" t="s">
        <v>12</v>
      </c>
      <c r="G5294" t="s">
        <v>6416</v>
      </c>
      <c r="H5294">
        <v>1</v>
      </c>
      <c r="I5294" t="s">
        <v>14</v>
      </c>
    </row>
    <row r="5295" spans="1:9" x14ac:dyDescent="0.25">
      <c r="A5295">
        <v>5294</v>
      </c>
      <c r="B5295" t="s">
        <v>6375</v>
      </c>
      <c r="C5295" t="s">
        <v>6376</v>
      </c>
      <c r="D5295" t="s">
        <v>12</v>
      </c>
      <c r="G5295" t="s">
        <v>6417</v>
      </c>
      <c r="H5295">
        <v>1</v>
      </c>
      <c r="I5295" t="s">
        <v>14</v>
      </c>
    </row>
    <row r="5296" spans="1:9" x14ac:dyDescent="0.25">
      <c r="A5296">
        <v>5295</v>
      </c>
      <c r="B5296" t="s">
        <v>6375</v>
      </c>
      <c r="C5296" t="s">
        <v>6376</v>
      </c>
      <c r="D5296" t="s">
        <v>12</v>
      </c>
      <c r="G5296" t="s">
        <v>6418</v>
      </c>
      <c r="H5296">
        <v>1</v>
      </c>
      <c r="I5296" t="s">
        <v>14</v>
      </c>
    </row>
    <row r="5297" spans="1:9" x14ac:dyDescent="0.25">
      <c r="A5297">
        <v>5296</v>
      </c>
      <c r="B5297" t="s">
        <v>6375</v>
      </c>
      <c r="C5297" t="s">
        <v>6376</v>
      </c>
      <c r="D5297" t="s">
        <v>12</v>
      </c>
      <c r="G5297" t="s">
        <v>6419</v>
      </c>
      <c r="H5297">
        <v>1</v>
      </c>
      <c r="I5297" t="s">
        <v>14</v>
      </c>
    </row>
    <row r="5298" spans="1:9" x14ac:dyDescent="0.25">
      <c r="A5298">
        <v>5297</v>
      </c>
      <c r="B5298" t="s">
        <v>6375</v>
      </c>
      <c r="C5298" t="s">
        <v>6376</v>
      </c>
      <c r="D5298" t="s">
        <v>12</v>
      </c>
      <c r="G5298" t="s">
        <v>6420</v>
      </c>
      <c r="H5298">
        <v>1</v>
      </c>
      <c r="I5298" t="s">
        <v>14</v>
      </c>
    </row>
    <row r="5299" spans="1:9" x14ac:dyDescent="0.25">
      <c r="A5299">
        <v>5298</v>
      </c>
      <c r="B5299" t="s">
        <v>6375</v>
      </c>
      <c r="C5299" t="s">
        <v>6376</v>
      </c>
      <c r="D5299" t="s">
        <v>12</v>
      </c>
      <c r="G5299" t="s">
        <v>6421</v>
      </c>
      <c r="H5299">
        <v>1</v>
      </c>
      <c r="I5299" t="s">
        <v>14</v>
      </c>
    </row>
    <row r="5300" spans="1:9" x14ac:dyDescent="0.25">
      <c r="A5300">
        <v>5299</v>
      </c>
      <c r="B5300" t="s">
        <v>6375</v>
      </c>
      <c r="C5300" t="s">
        <v>6376</v>
      </c>
      <c r="D5300" t="s">
        <v>12</v>
      </c>
      <c r="G5300" t="s">
        <v>6422</v>
      </c>
      <c r="H5300">
        <v>1</v>
      </c>
      <c r="I5300" t="s">
        <v>14</v>
      </c>
    </row>
    <row r="5301" spans="1:9" x14ac:dyDescent="0.25">
      <c r="A5301">
        <v>5300</v>
      </c>
      <c r="B5301" t="s">
        <v>6375</v>
      </c>
      <c r="C5301" t="s">
        <v>6376</v>
      </c>
      <c r="D5301" t="s">
        <v>12</v>
      </c>
      <c r="G5301" t="s">
        <v>6423</v>
      </c>
      <c r="H5301">
        <v>1</v>
      </c>
      <c r="I5301" t="s">
        <v>14</v>
      </c>
    </row>
    <row r="5302" spans="1:9" x14ac:dyDescent="0.25">
      <c r="A5302">
        <v>5301</v>
      </c>
      <c r="B5302" t="s">
        <v>6375</v>
      </c>
      <c r="C5302" t="s">
        <v>6376</v>
      </c>
      <c r="D5302" t="s">
        <v>12</v>
      </c>
      <c r="G5302" t="s">
        <v>6424</v>
      </c>
      <c r="H5302">
        <v>1</v>
      </c>
      <c r="I5302" t="s">
        <v>14</v>
      </c>
    </row>
    <row r="5303" spans="1:9" x14ac:dyDescent="0.25">
      <c r="A5303">
        <v>5302</v>
      </c>
      <c r="B5303" t="s">
        <v>6375</v>
      </c>
      <c r="C5303" t="s">
        <v>6376</v>
      </c>
      <c r="D5303" t="s">
        <v>12</v>
      </c>
      <c r="G5303" t="s">
        <v>6425</v>
      </c>
      <c r="H5303">
        <v>1</v>
      </c>
      <c r="I5303" t="s">
        <v>14</v>
      </c>
    </row>
    <row r="5304" spans="1:9" x14ac:dyDescent="0.25">
      <c r="A5304">
        <v>5303</v>
      </c>
      <c r="B5304" t="s">
        <v>6375</v>
      </c>
      <c r="C5304" t="s">
        <v>6376</v>
      </c>
      <c r="D5304" t="s">
        <v>12</v>
      </c>
      <c r="G5304" t="s">
        <v>6426</v>
      </c>
      <c r="H5304">
        <v>1</v>
      </c>
      <c r="I5304" t="s">
        <v>14</v>
      </c>
    </row>
    <row r="5305" spans="1:9" x14ac:dyDescent="0.25">
      <c r="A5305">
        <v>5304</v>
      </c>
      <c r="B5305" t="s">
        <v>6375</v>
      </c>
      <c r="C5305" t="s">
        <v>6376</v>
      </c>
      <c r="D5305" t="s">
        <v>12</v>
      </c>
      <c r="G5305" t="s">
        <v>6427</v>
      </c>
      <c r="H5305">
        <v>1</v>
      </c>
      <c r="I5305" t="s">
        <v>14</v>
      </c>
    </row>
    <row r="5306" spans="1:9" x14ac:dyDescent="0.25">
      <c r="A5306">
        <v>5305</v>
      </c>
      <c r="B5306" t="s">
        <v>6375</v>
      </c>
      <c r="C5306" t="s">
        <v>6376</v>
      </c>
      <c r="D5306" t="s">
        <v>12</v>
      </c>
      <c r="G5306" t="s">
        <v>6428</v>
      </c>
      <c r="H5306">
        <v>1</v>
      </c>
      <c r="I5306" t="s">
        <v>14</v>
      </c>
    </row>
    <row r="5307" spans="1:9" x14ac:dyDescent="0.25">
      <c r="A5307">
        <v>5306</v>
      </c>
      <c r="B5307" t="s">
        <v>6375</v>
      </c>
      <c r="C5307" t="s">
        <v>6376</v>
      </c>
      <c r="D5307" t="s">
        <v>12</v>
      </c>
      <c r="G5307" t="s">
        <v>6429</v>
      </c>
      <c r="H5307">
        <v>1</v>
      </c>
      <c r="I5307" t="s">
        <v>14</v>
      </c>
    </row>
    <row r="5308" spans="1:9" x14ac:dyDescent="0.25">
      <c r="A5308">
        <v>5307</v>
      </c>
      <c r="B5308" t="s">
        <v>6375</v>
      </c>
      <c r="C5308" t="s">
        <v>6376</v>
      </c>
      <c r="D5308" t="s">
        <v>12</v>
      </c>
      <c r="G5308" t="s">
        <v>6430</v>
      </c>
      <c r="H5308">
        <v>1</v>
      </c>
      <c r="I5308" t="s">
        <v>14</v>
      </c>
    </row>
    <row r="5309" spans="1:9" x14ac:dyDescent="0.25">
      <c r="A5309">
        <v>5308</v>
      </c>
      <c r="B5309" t="s">
        <v>6375</v>
      </c>
      <c r="C5309" t="s">
        <v>6376</v>
      </c>
      <c r="D5309" t="s">
        <v>12</v>
      </c>
      <c r="G5309" t="s">
        <v>6431</v>
      </c>
      <c r="H5309">
        <v>1</v>
      </c>
      <c r="I5309" t="s">
        <v>14</v>
      </c>
    </row>
    <row r="5310" spans="1:9" x14ac:dyDescent="0.25">
      <c r="A5310">
        <v>5309</v>
      </c>
      <c r="B5310" t="s">
        <v>6375</v>
      </c>
      <c r="C5310" t="s">
        <v>6376</v>
      </c>
      <c r="D5310" t="s">
        <v>12</v>
      </c>
      <c r="G5310" t="s">
        <v>6432</v>
      </c>
      <c r="H5310">
        <v>1</v>
      </c>
      <c r="I5310" t="s">
        <v>14</v>
      </c>
    </row>
    <row r="5311" spans="1:9" x14ac:dyDescent="0.25">
      <c r="A5311">
        <v>5310</v>
      </c>
      <c r="B5311" t="s">
        <v>6375</v>
      </c>
      <c r="C5311" t="s">
        <v>6376</v>
      </c>
      <c r="D5311" t="s">
        <v>12</v>
      </c>
      <c r="G5311" t="s">
        <v>6433</v>
      </c>
      <c r="H5311">
        <v>1</v>
      </c>
      <c r="I5311" t="s">
        <v>14</v>
      </c>
    </row>
    <row r="5312" spans="1:9" x14ac:dyDescent="0.25">
      <c r="A5312">
        <v>5311</v>
      </c>
      <c r="B5312" t="s">
        <v>6375</v>
      </c>
      <c r="C5312" t="s">
        <v>6376</v>
      </c>
      <c r="D5312" t="s">
        <v>12</v>
      </c>
      <c r="G5312" t="s">
        <v>6434</v>
      </c>
      <c r="H5312">
        <v>1</v>
      </c>
      <c r="I5312" t="s">
        <v>14</v>
      </c>
    </row>
    <row r="5313" spans="1:9" x14ac:dyDescent="0.25">
      <c r="A5313">
        <v>5312</v>
      </c>
      <c r="B5313" t="s">
        <v>6375</v>
      </c>
      <c r="C5313" t="s">
        <v>6376</v>
      </c>
      <c r="D5313" t="s">
        <v>12</v>
      </c>
      <c r="G5313" t="s">
        <v>6435</v>
      </c>
      <c r="H5313">
        <v>1</v>
      </c>
      <c r="I5313" t="s">
        <v>14</v>
      </c>
    </row>
    <row r="5314" spans="1:9" x14ac:dyDescent="0.25">
      <c r="A5314">
        <v>5313</v>
      </c>
      <c r="B5314" t="s">
        <v>6375</v>
      </c>
      <c r="C5314" t="s">
        <v>6376</v>
      </c>
      <c r="D5314" t="s">
        <v>12</v>
      </c>
      <c r="G5314" t="s">
        <v>6436</v>
      </c>
      <c r="H5314">
        <v>1</v>
      </c>
      <c r="I5314" t="s">
        <v>14</v>
      </c>
    </row>
    <row r="5315" spans="1:9" x14ac:dyDescent="0.25">
      <c r="A5315">
        <v>5314</v>
      </c>
      <c r="B5315" t="s">
        <v>6437</v>
      </c>
      <c r="C5315" t="s">
        <v>6438</v>
      </c>
      <c r="D5315" t="s">
        <v>12</v>
      </c>
      <c r="G5315" t="s">
        <v>6439</v>
      </c>
      <c r="H5315">
        <v>1</v>
      </c>
      <c r="I5315" t="s">
        <v>14</v>
      </c>
    </row>
    <row r="5316" spans="1:9" x14ac:dyDescent="0.25">
      <c r="A5316">
        <v>5315</v>
      </c>
      <c r="B5316" t="s">
        <v>6437</v>
      </c>
      <c r="C5316" t="s">
        <v>6438</v>
      </c>
      <c r="D5316" t="s">
        <v>12</v>
      </c>
      <c r="G5316" t="s">
        <v>6440</v>
      </c>
      <c r="H5316">
        <v>1</v>
      </c>
      <c r="I5316" t="s">
        <v>14</v>
      </c>
    </row>
    <row r="5317" spans="1:9" x14ac:dyDescent="0.25">
      <c r="A5317">
        <v>5316</v>
      </c>
      <c r="B5317" t="s">
        <v>6437</v>
      </c>
      <c r="C5317" t="s">
        <v>6438</v>
      </c>
      <c r="D5317" t="s">
        <v>12</v>
      </c>
      <c r="G5317" t="s">
        <v>6441</v>
      </c>
      <c r="H5317">
        <v>1</v>
      </c>
      <c r="I5317" t="s">
        <v>14</v>
      </c>
    </row>
    <row r="5318" spans="1:9" x14ac:dyDescent="0.25">
      <c r="A5318">
        <v>5317</v>
      </c>
      <c r="B5318" t="s">
        <v>6437</v>
      </c>
      <c r="C5318" t="s">
        <v>6438</v>
      </c>
      <c r="D5318" t="s">
        <v>12</v>
      </c>
      <c r="G5318" t="s">
        <v>6442</v>
      </c>
      <c r="H5318">
        <v>1</v>
      </c>
      <c r="I5318" t="s">
        <v>14</v>
      </c>
    </row>
    <row r="5319" spans="1:9" x14ac:dyDescent="0.25">
      <c r="A5319">
        <v>5318</v>
      </c>
      <c r="B5319" t="s">
        <v>6437</v>
      </c>
      <c r="C5319" t="s">
        <v>6438</v>
      </c>
      <c r="D5319" t="s">
        <v>12</v>
      </c>
      <c r="G5319" t="s">
        <v>6443</v>
      </c>
      <c r="H5319">
        <v>1</v>
      </c>
      <c r="I5319" t="s">
        <v>14</v>
      </c>
    </row>
    <row r="5320" spans="1:9" x14ac:dyDescent="0.25">
      <c r="A5320">
        <v>5319</v>
      </c>
      <c r="B5320" t="s">
        <v>6437</v>
      </c>
      <c r="C5320" t="s">
        <v>6438</v>
      </c>
      <c r="D5320" t="s">
        <v>12</v>
      </c>
      <c r="G5320" t="s">
        <v>6444</v>
      </c>
      <c r="H5320">
        <v>1</v>
      </c>
      <c r="I5320" t="s">
        <v>14</v>
      </c>
    </row>
    <row r="5321" spans="1:9" x14ac:dyDescent="0.25">
      <c r="A5321">
        <v>5320</v>
      </c>
      <c r="B5321" t="s">
        <v>6437</v>
      </c>
      <c r="C5321" t="s">
        <v>6438</v>
      </c>
      <c r="D5321" t="s">
        <v>12</v>
      </c>
      <c r="G5321" t="s">
        <v>6445</v>
      </c>
      <c r="H5321">
        <v>1</v>
      </c>
      <c r="I5321" t="s">
        <v>14</v>
      </c>
    </row>
    <row r="5322" spans="1:9" x14ac:dyDescent="0.25">
      <c r="A5322">
        <v>5321</v>
      </c>
      <c r="B5322" t="s">
        <v>6437</v>
      </c>
      <c r="C5322" t="s">
        <v>6438</v>
      </c>
      <c r="D5322" t="s">
        <v>12</v>
      </c>
      <c r="G5322" t="s">
        <v>6446</v>
      </c>
      <c r="H5322">
        <v>1</v>
      </c>
      <c r="I5322" t="s">
        <v>14</v>
      </c>
    </row>
    <row r="5323" spans="1:9" x14ac:dyDescent="0.25">
      <c r="A5323">
        <v>5322</v>
      </c>
      <c r="B5323" t="s">
        <v>6437</v>
      </c>
      <c r="C5323" t="s">
        <v>6438</v>
      </c>
      <c r="D5323" t="s">
        <v>12</v>
      </c>
      <c r="G5323" t="s">
        <v>6447</v>
      </c>
      <c r="H5323">
        <v>1</v>
      </c>
      <c r="I5323" t="s">
        <v>14</v>
      </c>
    </row>
    <row r="5324" spans="1:9" x14ac:dyDescent="0.25">
      <c r="A5324">
        <v>5323</v>
      </c>
      <c r="B5324" t="s">
        <v>6437</v>
      </c>
      <c r="C5324" t="s">
        <v>6438</v>
      </c>
      <c r="D5324" t="s">
        <v>12</v>
      </c>
      <c r="G5324" t="s">
        <v>6448</v>
      </c>
      <c r="H5324">
        <v>1</v>
      </c>
      <c r="I5324" t="s">
        <v>14</v>
      </c>
    </row>
    <row r="5325" spans="1:9" x14ac:dyDescent="0.25">
      <c r="A5325">
        <v>5324</v>
      </c>
      <c r="B5325" t="s">
        <v>6437</v>
      </c>
      <c r="C5325" t="s">
        <v>6438</v>
      </c>
      <c r="D5325" t="s">
        <v>12</v>
      </c>
      <c r="G5325" t="s">
        <v>6449</v>
      </c>
      <c r="H5325">
        <v>1</v>
      </c>
      <c r="I5325" t="s">
        <v>14</v>
      </c>
    </row>
    <row r="5326" spans="1:9" x14ac:dyDescent="0.25">
      <c r="A5326">
        <v>5325</v>
      </c>
      <c r="B5326" t="s">
        <v>6437</v>
      </c>
      <c r="C5326" t="s">
        <v>6438</v>
      </c>
      <c r="D5326" t="s">
        <v>12</v>
      </c>
      <c r="G5326" t="s">
        <v>6450</v>
      </c>
      <c r="H5326">
        <v>1</v>
      </c>
      <c r="I5326" t="s">
        <v>14</v>
      </c>
    </row>
    <row r="5327" spans="1:9" x14ac:dyDescent="0.25">
      <c r="A5327">
        <v>5326</v>
      </c>
      <c r="B5327" t="s">
        <v>6437</v>
      </c>
      <c r="C5327" t="s">
        <v>6438</v>
      </c>
      <c r="D5327" t="s">
        <v>12</v>
      </c>
      <c r="G5327" t="s">
        <v>6451</v>
      </c>
      <c r="H5327">
        <v>1</v>
      </c>
      <c r="I5327" t="s">
        <v>14</v>
      </c>
    </row>
    <row r="5328" spans="1:9" x14ac:dyDescent="0.25">
      <c r="A5328">
        <v>5327</v>
      </c>
      <c r="B5328" t="s">
        <v>6437</v>
      </c>
      <c r="C5328" t="s">
        <v>6438</v>
      </c>
      <c r="D5328" t="s">
        <v>12</v>
      </c>
      <c r="G5328" t="s">
        <v>6452</v>
      </c>
      <c r="H5328">
        <v>1</v>
      </c>
      <c r="I5328" t="s">
        <v>14</v>
      </c>
    </row>
    <row r="5329" spans="1:9" x14ac:dyDescent="0.25">
      <c r="A5329">
        <v>5328</v>
      </c>
      <c r="B5329" t="s">
        <v>6437</v>
      </c>
      <c r="C5329" t="s">
        <v>6438</v>
      </c>
      <c r="D5329" t="s">
        <v>12</v>
      </c>
      <c r="G5329" t="s">
        <v>6453</v>
      </c>
      <c r="H5329">
        <v>1</v>
      </c>
      <c r="I5329" t="s">
        <v>14</v>
      </c>
    </row>
    <row r="5330" spans="1:9" x14ac:dyDescent="0.25">
      <c r="A5330">
        <v>5329</v>
      </c>
      <c r="B5330" t="s">
        <v>6437</v>
      </c>
      <c r="C5330" t="s">
        <v>6438</v>
      </c>
      <c r="D5330" t="s">
        <v>12</v>
      </c>
      <c r="G5330" t="s">
        <v>6454</v>
      </c>
      <c r="H5330">
        <v>1</v>
      </c>
      <c r="I5330" t="s">
        <v>14</v>
      </c>
    </row>
    <row r="5331" spans="1:9" x14ac:dyDescent="0.25">
      <c r="A5331">
        <v>5330</v>
      </c>
      <c r="B5331" t="s">
        <v>6437</v>
      </c>
      <c r="C5331" t="s">
        <v>6438</v>
      </c>
      <c r="D5331" t="s">
        <v>12</v>
      </c>
      <c r="G5331" t="s">
        <v>6455</v>
      </c>
      <c r="H5331">
        <v>1</v>
      </c>
      <c r="I5331" t="s">
        <v>14</v>
      </c>
    </row>
    <row r="5332" spans="1:9" x14ac:dyDescent="0.25">
      <c r="A5332">
        <v>5331</v>
      </c>
      <c r="B5332" t="s">
        <v>6437</v>
      </c>
      <c r="C5332" t="s">
        <v>6438</v>
      </c>
      <c r="D5332" t="s">
        <v>12</v>
      </c>
      <c r="G5332" t="s">
        <v>6456</v>
      </c>
      <c r="H5332">
        <v>1</v>
      </c>
      <c r="I5332" t="s">
        <v>14</v>
      </c>
    </row>
    <row r="5333" spans="1:9" x14ac:dyDescent="0.25">
      <c r="A5333">
        <v>5332</v>
      </c>
      <c r="B5333" t="s">
        <v>6437</v>
      </c>
      <c r="C5333" t="s">
        <v>6438</v>
      </c>
      <c r="D5333" t="s">
        <v>12</v>
      </c>
      <c r="G5333" t="s">
        <v>6457</v>
      </c>
      <c r="H5333">
        <v>1</v>
      </c>
      <c r="I5333" t="s">
        <v>14</v>
      </c>
    </row>
    <row r="5334" spans="1:9" x14ac:dyDescent="0.25">
      <c r="A5334">
        <v>5333</v>
      </c>
      <c r="B5334" t="s">
        <v>6437</v>
      </c>
      <c r="C5334" t="s">
        <v>6438</v>
      </c>
      <c r="D5334" t="s">
        <v>12</v>
      </c>
      <c r="G5334" t="s">
        <v>6458</v>
      </c>
      <c r="H5334">
        <v>1</v>
      </c>
      <c r="I5334" t="s">
        <v>14</v>
      </c>
    </row>
    <row r="5335" spans="1:9" x14ac:dyDescent="0.25">
      <c r="A5335">
        <v>5334</v>
      </c>
      <c r="B5335" t="s">
        <v>6437</v>
      </c>
      <c r="C5335" t="s">
        <v>6438</v>
      </c>
      <c r="D5335" t="s">
        <v>12</v>
      </c>
      <c r="G5335" t="s">
        <v>6459</v>
      </c>
      <c r="H5335">
        <v>1</v>
      </c>
      <c r="I5335" t="s">
        <v>14</v>
      </c>
    </row>
    <row r="5336" spans="1:9" x14ac:dyDescent="0.25">
      <c r="A5336">
        <v>5335</v>
      </c>
      <c r="B5336" t="s">
        <v>6437</v>
      </c>
      <c r="C5336" t="s">
        <v>6438</v>
      </c>
      <c r="D5336" t="s">
        <v>12</v>
      </c>
      <c r="G5336" t="s">
        <v>6460</v>
      </c>
      <c r="H5336">
        <v>1</v>
      </c>
      <c r="I5336" t="s">
        <v>14</v>
      </c>
    </row>
    <row r="5337" spans="1:9" x14ac:dyDescent="0.25">
      <c r="A5337">
        <v>5336</v>
      </c>
      <c r="B5337" t="s">
        <v>6437</v>
      </c>
      <c r="C5337" t="s">
        <v>6438</v>
      </c>
      <c r="D5337" t="s">
        <v>12</v>
      </c>
      <c r="G5337" t="s">
        <v>6461</v>
      </c>
      <c r="H5337">
        <v>1</v>
      </c>
      <c r="I5337" t="s">
        <v>14</v>
      </c>
    </row>
    <row r="5338" spans="1:9" x14ac:dyDescent="0.25">
      <c r="A5338">
        <v>5337</v>
      </c>
      <c r="B5338" t="s">
        <v>6437</v>
      </c>
      <c r="C5338" t="s">
        <v>6438</v>
      </c>
      <c r="D5338" t="s">
        <v>12</v>
      </c>
      <c r="G5338" t="s">
        <v>6462</v>
      </c>
      <c r="H5338">
        <v>1</v>
      </c>
      <c r="I5338" t="s">
        <v>14</v>
      </c>
    </row>
    <row r="5339" spans="1:9" x14ac:dyDescent="0.25">
      <c r="A5339">
        <v>5338</v>
      </c>
      <c r="B5339" t="s">
        <v>6463</v>
      </c>
      <c r="C5339" t="s">
        <v>6464</v>
      </c>
      <c r="D5339" t="s">
        <v>12</v>
      </c>
      <c r="G5339" t="s">
        <v>6465</v>
      </c>
      <c r="H5339">
        <v>1</v>
      </c>
      <c r="I5339" t="s">
        <v>14</v>
      </c>
    </row>
    <row r="5340" spans="1:9" x14ac:dyDescent="0.25">
      <c r="A5340">
        <v>5339</v>
      </c>
      <c r="B5340" t="s">
        <v>6466</v>
      </c>
      <c r="C5340" t="s">
        <v>6467</v>
      </c>
      <c r="D5340" t="s">
        <v>12</v>
      </c>
      <c r="G5340" t="s">
        <v>6468</v>
      </c>
      <c r="H5340">
        <v>1</v>
      </c>
      <c r="I5340" t="s">
        <v>14</v>
      </c>
    </row>
    <row r="5341" spans="1:9" x14ac:dyDescent="0.25">
      <c r="A5341">
        <v>5340</v>
      </c>
      <c r="B5341" t="s">
        <v>6466</v>
      </c>
      <c r="C5341" t="s">
        <v>6467</v>
      </c>
      <c r="D5341" t="s">
        <v>12</v>
      </c>
      <c r="G5341" t="s">
        <v>6469</v>
      </c>
      <c r="H5341">
        <v>1</v>
      </c>
      <c r="I5341" t="s">
        <v>14</v>
      </c>
    </row>
    <row r="5342" spans="1:9" x14ac:dyDescent="0.25">
      <c r="A5342">
        <v>5341</v>
      </c>
      <c r="B5342" t="s">
        <v>6470</v>
      </c>
      <c r="C5342" t="s">
        <v>6471</v>
      </c>
      <c r="D5342" t="s">
        <v>12</v>
      </c>
      <c r="G5342" t="s">
        <v>6472</v>
      </c>
      <c r="H5342">
        <v>1</v>
      </c>
      <c r="I5342" t="s">
        <v>14</v>
      </c>
    </row>
    <row r="5343" spans="1:9" x14ac:dyDescent="0.25">
      <c r="A5343">
        <v>5342</v>
      </c>
      <c r="B5343" t="s">
        <v>6470</v>
      </c>
      <c r="C5343" t="s">
        <v>6471</v>
      </c>
      <c r="D5343" t="s">
        <v>12</v>
      </c>
      <c r="G5343" t="s">
        <v>6473</v>
      </c>
      <c r="H5343">
        <v>1</v>
      </c>
      <c r="I5343" t="s">
        <v>14</v>
      </c>
    </row>
    <row r="5344" spans="1:9" x14ac:dyDescent="0.25">
      <c r="A5344">
        <v>5343</v>
      </c>
      <c r="B5344" t="s">
        <v>6474</v>
      </c>
      <c r="C5344" t="s">
        <v>6475</v>
      </c>
      <c r="D5344" t="s">
        <v>12</v>
      </c>
      <c r="G5344" t="s">
        <v>6476</v>
      </c>
      <c r="H5344">
        <v>1</v>
      </c>
      <c r="I5344" t="s">
        <v>14</v>
      </c>
    </row>
    <row r="5345" spans="1:9" x14ac:dyDescent="0.25">
      <c r="A5345">
        <v>5344</v>
      </c>
      <c r="B5345" t="s">
        <v>6474</v>
      </c>
      <c r="C5345" t="s">
        <v>6475</v>
      </c>
      <c r="D5345" t="s">
        <v>12</v>
      </c>
      <c r="G5345" t="s">
        <v>6477</v>
      </c>
      <c r="H5345">
        <v>1</v>
      </c>
      <c r="I5345" t="s">
        <v>14</v>
      </c>
    </row>
    <row r="5346" spans="1:9" x14ac:dyDescent="0.25">
      <c r="A5346">
        <v>5345</v>
      </c>
      <c r="B5346" t="s">
        <v>6474</v>
      </c>
      <c r="C5346" t="s">
        <v>6475</v>
      </c>
      <c r="D5346" t="s">
        <v>12</v>
      </c>
      <c r="G5346" t="s">
        <v>6478</v>
      </c>
      <c r="H5346">
        <v>1</v>
      </c>
      <c r="I5346" t="s">
        <v>14</v>
      </c>
    </row>
    <row r="5347" spans="1:9" x14ac:dyDescent="0.25">
      <c r="A5347">
        <v>5346</v>
      </c>
      <c r="B5347" t="s">
        <v>6474</v>
      </c>
      <c r="C5347" t="s">
        <v>6475</v>
      </c>
      <c r="D5347" t="s">
        <v>12</v>
      </c>
      <c r="G5347" t="s">
        <v>6479</v>
      </c>
      <c r="H5347">
        <v>1</v>
      </c>
      <c r="I5347" t="s">
        <v>14</v>
      </c>
    </row>
    <row r="5348" spans="1:9" x14ac:dyDescent="0.25">
      <c r="A5348">
        <v>5347</v>
      </c>
      <c r="B5348" t="s">
        <v>6474</v>
      </c>
      <c r="C5348" t="s">
        <v>6475</v>
      </c>
      <c r="D5348" t="s">
        <v>12</v>
      </c>
      <c r="G5348" t="s">
        <v>6480</v>
      </c>
      <c r="H5348">
        <v>1</v>
      </c>
      <c r="I5348" t="s">
        <v>14</v>
      </c>
    </row>
    <row r="5349" spans="1:9" x14ac:dyDescent="0.25">
      <c r="A5349">
        <v>5348</v>
      </c>
      <c r="B5349" t="s">
        <v>6474</v>
      </c>
      <c r="C5349" t="s">
        <v>6475</v>
      </c>
      <c r="D5349" t="s">
        <v>12</v>
      </c>
      <c r="G5349" t="s">
        <v>6481</v>
      </c>
      <c r="H5349">
        <v>1</v>
      </c>
      <c r="I5349" t="s">
        <v>14</v>
      </c>
    </row>
    <row r="5350" spans="1:9" x14ac:dyDescent="0.25">
      <c r="A5350">
        <v>5349</v>
      </c>
      <c r="B5350" t="s">
        <v>6474</v>
      </c>
      <c r="C5350" t="s">
        <v>6475</v>
      </c>
      <c r="D5350" t="s">
        <v>12</v>
      </c>
      <c r="G5350" t="s">
        <v>6482</v>
      </c>
      <c r="H5350">
        <v>1</v>
      </c>
      <c r="I5350" t="s">
        <v>14</v>
      </c>
    </row>
    <row r="5351" spans="1:9" x14ac:dyDescent="0.25">
      <c r="A5351">
        <v>5350</v>
      </c>
      <c r="B5351" t="s">
        <v>6483</v>
      </c>
      <c r="C5351" t="s">
        <v>6484</v>
      </c>
      <c r="D5351" t="s">
        <v>12</v>
      </c>
      <c r="G5351" t="s">
        <v>6485</v>
      </c>
      <c r="H5351">
        <v>1</v>
      </c>
      <c r="I5351" t="s">
        <v>14</v>
      </c>
    </row>
    <row r="5352" spans="1:9" x14ac:dyDescent="0.25">
      <c r="A5352">
        <v>5351</v>
      </c>
      <c r="B5352" t="s">
        <v>6486</v>
      </c>
      <c r="C5352" t="s">
        <v>6487</v>
      </c>
      <c r="D5352" t="s">
        <v>12</v>
      </c>
      <c r="G5352" t="s">
        <v>6488</v>
      </c>
      <c r="H5352">
        <v>1</v>
      </c>
      <c r="I5352" t="s">
        <v>14</v>
      </c>
    </row>
    <row r="5353" spans="1:9" x14ac:dyDescent="0.25">
      <c r="A5353">
        <v>5352</v>
      </c>
      <c r="B5353" t="s">
        <v>6486</v>
      </c>
      <c r="C5353" t="s">
        <v>6487</v>
      </c>
      <c r="D5353" t="s">
        <v>12</v>
      </c>
      <c r="G5353" t="s">
        <v>6489</v>
      </c>
      <c r="H5353">
        <v>1</v>
      </c>
      <c r="I5353" t="s">
        <v>14</v>
      </c>
    </row>
    <row r="5354" spans="1:9" x14ac:dyDescent="0.25">
      <c r="A5354">
        <v>5353</v>
      </c>
      <c r="B5354" t="s">
        <v>6486</v>
      </c>
      <c r="C5354" t="s">
        <v>6487</v>
      </c>
      <c r="D5354" t="s">
        <v>12</v>
      </c>
      <c r="G5354" t="s">
        <v>6490</v>
      </c>
      <c r="H5354">
        <v>1</v>
      </c>
      <c r="I5354" t="s">
        <v>14</v>
      </c>
    </row>
    <row r="5355" spans="1:9" x14ac:dyDescent="0.25">
      <c r="A5355">
        <v>5354</v>
      </c>
      <c r="B5355" t="s">
        <v>6486</v>
      </c>
      <c r="C5355" t="s">
        <v>6487</v>
      </c>
      <c r="D5355" t="s">
        <v>12</v>
      </c>
      <c r="G5355" t="s">
        <v>6491</v>
      </c>
      <c r="H5355">
        <v>1</v>
      </c>
      <c r="I5355" t="s">
        <v>14</v>
      </c>
    </row>
    <row r="5356" spans="1:9" x14ac:dyDescent="0.25">
      <c r="A5356">
        <v>5355</v>
      </c>
      <c r="B5356" t="s">
        <v>6486</v>
      </c>
      <c r="C5356" t="s">
        <v>6487</v>
      </c>
      <c r="D5356" t="s">
        <v>12</v>
      </c>
      <c r="G5356" t="s">
        <v>6492</v>
      </c>
      <c r="H5356">
        <v>1</v>
      </c>
      <c r="I5356" t="s">
        <v>14</v>
      </c>
    </row>
    <row r="5357" spans="1:9" x14ac:dyDescent="0.25">
      <c r="A5357">
        <v>5356</v>
      </c>
      <c r="B5357" t="s">
        <v>6486</v>
      </c>
      <c r="C5357" t="s">
        <v>6487</v>
      </c>
      <c r="D5357" t="s">
        <v>12</v>
      </c>
      <c r="G5357" t="s">
        <v>6493</v>
      </c>
      <c r="H5357">
        <v>1</v>
      </c>
      <c r="I5357" t="s">
        <v>14</v>
      </c>
    </row>
    <row r="5358" spans="1:9" x14ac:dyDescent="0.25">
      <c r="A5358">
        <v>5357</v>
      </c>
      <c r="B5358" t="s">
        <v>6486</v>
      </c>
      <c r="C5358" t="s">
        <v>6487</v>
      </c>
      <c r="D5358" t="s">
        <v>12</v>
      </c>
      <c r="G5358" t="s">
        <v>6494</v>
      </c>
      <c r="H5358">
        <v>1</v>
      </c>
      <c r="I5358" t="s">
        <v>14</v>
      </c>
    </row>
    <row r="5359" spans="1:9" x14ac:dyDescent="0.25">
      <c r="A5359">
        <v>5358</v>
      </c>
      <c r="B5359" t="s">
        <v>6486</v>
      </c>
      <c r="C5359" t="s">
        <v>6487</v>
      </c>
      <c r="D5359" t="s">
        <v>12</v>
      </c>
      <c r="G5359" t="s">
        <v>6495</v>
      </c>
      <c r="H5359">
        <v>1</v>
      </c>
      <c r="I5359" t="s">
        <v>14</v>
      </c>
    </row>
    <row r="5360" spans="1:9" x14ac:dyDescent="0.25">
      <c r="A5360">
        <v>5359</v>
      </c>
      <c r="B5360" t="s">
        <v>6486</v>
      </c>
      <c r="C5360" t="s">
        <v>6487</v>
      </c>
      <c r="D5360" t="s">
        <v>12</v>
      </c>
      <c r="G5360" t="s">
        <v>6496</v>
      </c>
      <c r="H5360">
        <v>1</v>
      </c>
      <c r="I5360" t="s">
        <v>14</v>
      </c>
    </row>
    <row r="5361" spans="1:9" x14ac:dyDescent="0.25">
      <c r="A5361">
        <v>5360</v>
      </c>
      <c r="B5361" t="s">
        <v>6486</v>
      </c>
      <c r="C5361" t="s">
        <v>6487</v>
      </c>
      <c r="D5361" t="s">
        <v>12</v>
      </c>
      <c r="G5361" t="s">
        <v>6497</v>
      </c>
      <c r="H5361">
        <v>1</v>
      </c>
      <c r="I5361" t="s">
        <v>14</v>
      </c>
    </row>
    <row r="5362" spans="1:9" x14ac:dyDescent="0.25">
      <c r="A5362">
        <v>5361</v>
      </c>
      <c r="B5362" t="s">
        <v>6486</v>
      </c>
      <c r="C5362" t="s">
        <v>6487</v>
      </c>
      <c r="D5362" t="s">
        <v>12</v>
      </c>
      <c r="G5362" t="s">
        <v>6498</v>
      </c>
      <c r="H5362">
        <v>1</v>
      </c>
      <c r="I5362" t="s">
        <v>14</v>
      </c>
    </row>
    <row r="5363" spans="1:9" x14ac:dyDescent="0.25">
      <c r="A5363">
        <v>5362</v>
      </c>
      <c r="B5363" t="s">
        <v>6486</v>
      </c>
      <c r="C5363" t="s">
        <v>6487</v>
      </c>
      <c r="D5363" t="s">
        <v>12</v>
      </c>
      <c r="G5363" t="s">
        <v>6499</v>
      </c>
      <c r="H5363">
        <v>1</v>
      </c>
      <c r="I5363" t="s">
        <v>14</v>
      </c>
    </row>
    <row r="5364" spans="1:9" x14ac:dyDescent="0.25">
      <c r="A5364">
        <v>5363</v>
      </c>
      <c r="B5364" t="s">
        <v>6486</v>
      </c>
      <c r="C5364" t="s">
        <v>6487</v>
      </c>
      <c r="D5364" t="s">
        <v>12</v>
      </c>
      <c r="G5364" t="s">
        <v>6500</v>
      </c>
      <c r="H5364">
        <v>1</v>
      </c>
      <c r="I5364" t="s">
        <v>14</v>
      </c>
    </row>
    <row r="5365" spans="1:9" x14ac:dyDescent="0.25">
      <c r="A5365">
        <v>5364</v>
      </c>
      <c r="B5365" t="s">
        <v>6486</v>
      </c>
      <c r="C5365" t="s">
        <v>6487</v>
      </c>
      <c r="D5365" t="s">
        <v>12</v>
      </c>
      <c r="G5365" t="s">
        <v>6501</v>
      </c>
      <c r="H5365">
        <v>1</v>
      </c>
      <c r="I5365" t="s">
        <v>14</v>
      </c>
    </row>
    <row r="5366" spans="1:9" x14ac:dyDescent="0.25">
      <c r="A5366">
        <v>5365</v>
      </c>
      <c r="B5366" t="s">
        <v>6486</v>
      </c>
      <c r="C5366" t="s">
        <v>6487</v>
      </c>
      <c r="D5366" t="s">
        <v>12</v>
      </c>
      <c r="G5366" t="s">
        <v>6502</v>
      </c>
      <c r="H5366">
        <v>1</v>
      </c>
      <c r="I5366" t="s">
        <v>14</v>
      </c>
    </row>
    <row r="5367" spans="1:9" x14ac:dyDescent="0.25">
      <c r="A5367">
        <v>5366</v>
      </c>
      <c r="B5367" t="s">
        <v>6486</v>
      </c>
      <c r="C5367" t="s">
        <v>6487</v>
      </c>
      <c r="D5367" t="s">
        <v>12</v>
      </c>
      <c r="G5367" t="s">
        <v>6503</v>
      </c>
      <c r="H5367">
        <v>1</v>
      </c>
      <c r="I5367" t="s">
        <v>14</v>
      </c>
    </row>
    <row r="5368" spans="1:9" x14ac:dyDescent="0.25">
      <c r="A5368">
        <v>5367</v>
      </c>
      <c r="B5368" t="s">
        <v>6486</v>
      </c>
      <c r="C5368" t="s">
        <v>6487</v>
      </c>
      <c r="D5368" t="s">
        <v>12</v>
      </c>
      <c r="G5368" t="s">
        <v>6504</v>
      </c>
      <c r="H5368">
        <v>1</v>
      </c>
      <c r="I5368" t="s">
        <v>14</v>
      </c>
    </row>
    <row r="5369" spans="1:9" x14ac:dyDescent="0.25">
      <c r="A5369">
        <v>5368</v>
      </c>
      <c r="B5369" t="s">
        <v>6486</v>
      </c>
      <c r="C5369" t="s">
        <v>6487</v>
      </c>
      <c r="D5369" t="s">
        <v>12</v>
      </c>
      <c r="G5369" t="s">
        <v>6505</v>
      </c>
      <c r="H5369">
        <v>1</v>
      </c>
      <c r="I5369" t="s">
        <v>14</v>
      </c>
    </row>
    <row r="5370" spans="1:9" x14ac:dyDescent="0.25">
      <c r="A5370">
        <v>5369</v>
      </c>
      <c r="B5370" t="s">
        <v>6486</v>
      </c>
      <c r="C5370" t="s">
        <v>6487</v>
      </c>
      <c r="D5370" t="s">
        <v>12</v>
      </c>
      <c r="G5370" t="s">
        <v>6506</v>
      </c>
      <c r="H5370">
        <v>1</v>
      </c>
      <c r="I5370" t="s">
        <v>14</v>
      </c>
    </row>
    <row r="5371" spans="1:9" x14ac:dyDescent="0.25">
      <c r="A5371">
        <v>5370</v>
      </c>
      <c r="B5371" t="s">
        <v>6486</v>
      </c>
      <c r="C5371" t="s">
        <v>6487</v>
      </c>
      <c r="D5371" t="s">
        <v>12</v>
      </c>
      <c r="G5371" t="s">
        <v>6507</v>
      </c>
      <c r="H5371">
        <v>1</v>
      </c>
      <c r="I5371" t="s">
        <v>14</v>
      </c>
    </row>
    <row r="5372" spans="1:9" x14ac:dyDescent="0.25">
      <c r="A5372">
        <v>5371</v>
      </c>
      <c r="B5372" t="s">
        <v>6486</v>
      </c>
      <c r="C5372" t="s">
        <v>6487</v>
      </c>
      <c r="D5372" t="s">
        <v>12</v>
      </c>
      <c r="G5372" t="s">
        <v>6508</v>
      </c>
      <c r="H5372">
        <v>1</v>
      </c>
      <c r="I5372" t="s">
        <v>14</v>
      </c>
    </row>
    <row r="5373" spans="1:9" x14ac:dyDescent="0.25">
      <c r="A5373">
        <v>5372</v>
      </c>
      <c r="B5373" t="s">
        <v>6486</v>
      </c>
      <c r="C5373" t="s">
        <v>6487</v>
      </c>
      <c r="D5373" t="s">
        <v>12</v>
      </c>
      <c r="G5373" t="s">
        <v>6509</v>
      </c>
      <c r="H5373">
        <v>1</v>
      </c>
      <c r="I5373" t="s">
        <v>14</v>
      </c>
    </row>
    <row r="5374" spans="1:9" x14ac:dyDescent="0.25">
      <c r="A5374">
        <v>5373</v>
      </c>
      <c r="B5374" t="s">
        <v>6486</v>
      </c>
      <c r="C5374" t="s">
        <v>6487</v>
      </c>
      <c r="D5374" t="s">
        <v>12</v>
      </c>
      <c r="G5374" t="s">
        <v>6510</v>
      </c>
      <c r="H5374">
        <v>1</v>
      </c>
      <c r="I5374" t="s">
        <v>14</v>
      </c>
    </row>
    <row r="5375" spans="1:9" x14ac:dyDescent="0.25">
      <c r="A5375">
        <v>5374</v>
      </c>
      <c r="B5375" t="s">
        <v>6486</v>
      </c>
      <c r="C5375" t="s">
        <v>6487</v>
      </c>
      <c r="D5375" t="s">
        <v>12</v>
      </c>
      <c r="G5375" t="s">
        <v>6511</v>
      </c>
      <c r="H5375">
        <v>1</v>
      </c>
      <c r="I5375" t="s">
        <v>14</v>
      </c>
    </row>
    <row r="5376" spans="1:9" x14ac:dyDescent="0.25">
      <c r="A5376">
        <v>5375</v>
      </c>
      <c r="B5376" t="s">
        <v>6486</v>
      </c>
      <c r="C5376" t="s">
        <v>6487</v>
      </c>
      <c r="D5376" t="s">
        <v>12</v>
      </c>
      <c r="G5376" t="s">
        <v>6512</v>
      </c>
      <c r="H5376">
        <v>1</v>
      </c>
      <c r="I5376" t="s">
        <v>14</v>
      </c>
    </row>
    <row r="5377" spans="1:9" x14ac:dyDescent="0.25">
      <c r="A5377">
        <v>5376</v>
      </c>
      <c r="B5377" t="s">
        <v>6486</v>
      </c>
      <c r="C5377" t="s">
        <v>6487</v>
      </c>
      <c r="D5377" t="s">
        <v>12</v>
      </c>
      <c r="G5377" t="s">
        <v>6513</v>
      </c>
      <c r="H5377">
        <v>1</v>
      </c>
      <c r="I5377" t="s">
        <v>14</v>
      </c>
    </row>
    <row r="5378" spans="1:9" x14ac:dyDescent="0.25">
      <c r="A5378">
        <v>5377</v>
      </c>
      <c r="B5378" t="s">
        <v>6486</v>
      </c>
      <c r="C5378" t="s">
        <v>6487</v>
      </c>
      <c r="D5378" t="s">
        <v>12</v>
      </c>
      <c r="G5378" t="s">
        <v>6514</v>
      </c>
      <c r="H5378">
        <v>1</v>
      </c>
      <c r="I5378" t="s">
        <v>14</v>
      </c>
    </row>
    <row r="5379" spans="1:9" x14ac:dyDescent="0.25">
      <c r="A5379">
        <v>5378</v>
      </c>
      <c r="B5379" t="s">
        <v>6486</v>
      </c>
      <c r="C5379" t="s">
        <v>6487</v>
      </c>
      <c r="D5379" t="s">
        <v>12</v>
      </c>
      <c r="G5379" t="s">
        <v>6515</v>
      </c>
      <c r="H5379">
        <v>1</v>
      </c>
      <c r="I5379" t="s">
        <v>14</v>
      </c>
    </row>
    <row r="5380" spans="1:9" x14ac:dyDescent="0.25">
      <c r="A5380">
        <v>5379</v>
      </c>
      <c r="B5380" t="s">
        <v>6486</v>
      </c>
      <c r="C5380" t="s">
        <v>6487</v>
      </c>
      <c r="D5380" t="s">
        <v>12</v>
      </c>
      <c r="G5380" t="s">
        <v>6516</v>
      </c>
      <c r="H5380">
        <v>1</v>
      </c>
      <c r="I5380" t="s">
        <v>14</v>
      </c>
    </row>
    <row r="5381" spans="1:9" x14ac:dyDescent="0.25">
      <c r="A5381">
        <v>5380</v>
      </c>
      <c r="B5381" t="s">
        <v>6486</v>
      </c>
      <c r="C5381" t="s">
        <v>6487</v>
      </c>
      <c r="D5381" t="s">
        <v>12</v>
      </c>
      <c r="G5381" t="s">
        <v>6517</v>
      </c>
      <c r="H5381">
        <v>1</v>
      </c>
      <c r="I5381" t="s">
        <v>14</v>
      </c>
    </row>
    <row r="5382" spans="1:9" x14ac:dyDescent="0.25">
      <c r="A5382">
        <v>5381</v>
      </c>
      <c r="B5382" t="s">
        <v>6486</v>
      </c>
      <c r="C5382" t="s">
        <v>6487</v>
      </c>
      <c r="D5382" t="s">
        <v>12</v>
      </c>
      <c r="G5382" t="s">
        <v>6518</v>
      </c>
      <c r="H5382">
        <v>1</v>
      </c>
      <c r="I5382" t="s">
        <v>14</v>
      </c>
    </row>
    <row r="5383" spans="1:9" x14ac:dyDescent="0.25">
      <c r="A5383">
        <v>5382</v>
      </c>
      <c r="B5383" t="s">
        <v>6486</v>
      </c>
      <c r="C5383" t="s">
        <v>6487</v>
      </c>
      <c r="D5383" t="s">
        <v>12</v>
      </c>
      <c r="G5383" t="s">
        <v>6519</v>
      </c>
      <c r="H5383">
        <v>1</v>
      </c>
      <c r="I5383" t="s">
        <v>14</v>
      </c>
    </row>
    <row r="5384" spans="1:9" x14ac:dyDescent="0.25">
      <c r="A5384">
        <v>5383</v>
      </c>
      <c r="B5384" t="s">
        <v>6486</v>
      </c>
      <c r="C5384" t="s">
        <v>6487</v>
      </c>
      <c r="D5384" t="s">
        <v>12</v>
      </c>
      <c r="G5384" t="s">
        <v>6520</v>
      </c>
      <c r="H5384">
        <v>1</v>
      </c>
      <c r="I5384" t="s">
        <v>14</v>
      </c>
    </row>
    <row r="5385" spans="1:9" x14ac:dyDescent="0.25">
      <c r="A5385">
        <v>5384</v>
      </c>
      <c r="B5385" t="s">
        <v>6486</v>
      </c>
      <c r="C5385" t="s">
        <v>6487</v>
      </c>
      <c r="D5385" t="s">
        <v>12</v>
      </c>
      <c r="G5385" t="s">
        <v>6521</v>
      </c>
      <c r="H5385">
        <v>1</v>
      </c>
      <c r="I5385" t="s">
        <v>14</v>
      </c>
    </row>
    <row r="5386" spans="1:9" x14ac:dyDescent="0.25">
      <c r="A5386">
        <v>5385</v>
      </c>
      <c r="B5386" t="s">
        <v>6486</v>
      </c>
      <c r="C5386" t="s">
        <v>6487</v>
      </c>
      <c r="D5386" t="s">
        <v>12</v>
      </c>
      <c r="G5386" t="s">
        <v>6522</v>
      </c>
      <c r="H5386">
        <v>1</v>
      </c>
      <c r="I5386" t="s">
        <v>14</v>
      </c>
    </row>
    <row r="5387" spans="1:9" x14ac:dyDescent="0.25">
      <c r="A5387">
        <v>5386</v>
      </c>
      <c r="B5387" t="s">
        <v>6486</v>
      </c>
      <c r="C5387" t="s">
        <v>6487</v>
      </c>
      <c r="D5387" t="s">
        <v>12</v>
      </c>
      <c r="G5387" t="s">
        <v>6523</v>
      </c>
      <c r="H5387">
        <v>1</v>
      </c>
      <c r="I5387" t="s">
        <v>14</v>
      </c>
    </row>
    <row r="5388" spans="1:9" x14ac:dyDescent="0.25">
      <c r="A5388">
        <v>5387</v>
      </c>
      <c r="B5388" t="s">
        <v>6486</v>
      </c>
      <c r="C5388" t="s">
        <v>6487</v>
      </c>
      <c r="D5388" t="s">
        <v>12</v>
      </c>
      <c r="G5388" t="s">
        <v>6524</v>
      </c>
      <c r="H5388">
        <v>1</v>
      </c>
      <c r="I5388" t="s">
        <v>14</v>
      </c>
    </row>
    <row r="5389" spans="1:9" x14ac:dyDescent="0.25">
      <c r="A5389">
        <v>5388</v>
      </c>
      <c r="B5389" t="s">
        <v>6486</v>
      </c>
      <c r="C5389" t="s">
        <v>6487</v>
      </c>
      <c r="D5389" t="s">
        <v>12</v>
      </c>
      <c r="G5389" t="s">
        <v>6525</v>
      </c>
      <c r="H5389">
        <v>1</v>
      </c>
      <c r="I5389" t="s">
        <v>14</v>
      </c>
    </row>
    <row r="5390" spans="1:9" x14ac:dyDescent="0.25">
      <c r="A5390">
        <v>5389</v>
      </c>
      <c r="B5390" t="s">
        <v>6486</v>
      </c>
      <c r="C5390" t="s">
        <v>6487</v>
      </c>
      <c r="D5390" t="s">
        <v>12</v>
      </c>
      <c r="G5390" t="s">
        <v>6526</v>
      </c>
      <c r="H5390">
        <v>1</v>
      </c>
      <c r="I5390" t="s">
        <v>14</v>
      </c>
    </row>
    <row r="5391" spans="1:9" x14ac:dyDescent="0.25">
      <c r="A5391">
        <v>5390</v>
      </c>
      <c r="B5391" t="s">
        <v>6486</v>
      </c>
      <c r="C5391" t="s">
        <v>6487</v>
      </c>
      <c r="D5391" t="s">
        <v>12</v>
      </c>
      <c r="G5391" t="s">
        <v>6527</v>
      </c>
      <c r="H5391">
        <v>1</v>
      </c>
      <c r="I5391" t="s">
        <v>14</v>
      </c>
    </row>
    <row r="5392" spans="1:9" x14ac:dyDescent="0.25">
      <c r="A5392">
        <v>5391</v>
      </c>
      <c r="B5392" t="s">
        <v>6486</v>
      </c>
      <c r="C5392" t="s">
        <v>6487</v>
      </c>
      <c r="D5392" t="s">
        <v>12</v>
      </c>
      <c r="G5392" t="s">
        <v>6528</v>
      </c>
      <c r="H5392">
        <v>1</v>
      </c>
      <c r="I5392" t="s">
        <v>14</v>
      </c>
    </row>
    <row r="5393" spans="1:9" x14ac:dyDescent="0.25">
      <c r="A5393">
        <v>5392</v>
      </c>
      <c r="B5393" t="s">
        <v>6486</v>
      </c>
      <c r="C5393" t="s">
        <v>6487</v>
      </c>
      <c r="D5393" t="s">
        <v>12</v>
      </c>
      <c r="G5393" t="s">
        <v>6529</v>
      </c>
      <c r="H5393">
        <v>1</v>
      </c>
      <c r="I5393" t="s">
        <v>14</v>
      </c>
    </row>
    <row r="5394" spans="1:9" x14ac:dyDescent="0.25">
      <c r="A5394">
        <v>5393</v>
      </c>
      <c r="B5394" t="s">
        <v>6486</v>
      </c>
      <c r="C5394" t="s">
        <v>6487</v>
      </c>
      <c r="D5394" t="s">
        <v>12</v>
      </c>
      <c r="G5394" t="s">
        <v>6530</v>
      </c>
      <c r="H5394">
        <v>1</v>
      </c>
      <c r="I5394" t="s">
        <v>14</v>
      </c>
    </row>
    <row r="5395" spans="1:9" x14ac:dyDescent="0.25">
      <c r="A5395">
        <v>5394</v>
      </c>
      <c r="B5395" t="s">
        <v>6486</v>
      </c>
      <c r="C5395" t="s">
        <v>6487</v>
      </c>
      <c r="D5395" t="s">
        <v>12</v>
      </c>
      <c r="G5395" t="s">
        <v>6531</v>
      </c>
      <c r="H5395">
        <v>1</v>
      </c>
      <c r="I5395" t="s">
        <v>14</v>
      </c>
    </row>
    <row r="5396" spans="1:9" x14ac:dyDescent="0.25">
      <c r="A5396">
        <v>5395</v>
      </c>
      <c r="B5396" t="s">
        <v>6486</v>
      </c>
      <c r="C5396" t="s">
        <v>6487</v>
      </c>
      <c r="D5396" t="s">
        <v>12</v>
      </c>
      <c r="G5396" t="s">
        <v>6532</v>
      </c>
      <c r="H5396">
        <v>1</v>
      </c>
      <c r="I5396" t="s">
        <v>14</v>
      </c>
    </row>
    <row r="5397" spans="1:9" x14ac:dyDescent="0.25">
      <c r="A5397">
        <v>5396</v>
      </c>
      <c r="B5397" t="s">
        <v>6486</v>
      </c>
      <c r="C5397" t="s">
        <v>6487</v>
      </c>
      <c r="D5397" t="s">
        <v>12</v>
      </c>
      <c r="G5397" t="s">
        <v>6533</v>
      </c>
      <c r="H5397">
        <v>1</v>
      </c>
      <c r="I5397" t="s">
        <v>14</v>
      </c>
    </row>
    <row r="5398" spans="1:9" x14ac:dyDescent="0.25">
      <c r="A5398">
        <v>5397</v>
      </c>
      <c r="B5398" t="s">
        <v>6486</v>
      </c>
      <c r="C5398" t="s">
        <v>6487</v>
      </c>
      <c r="D5398" t="s">
        <v>12</v>
      </c>
      <c r="G5398" t="s">
        <v>6534</v>
      </c>
      <c r="H5398">
        <v>1</v>
      </c>
      <c r="I5398" t="s">
        <v>14</v>
      </c>
    </row>
    <row r="5399" spans="1:9" x14ac:dyDescent="0.25">
      <c r="A5399">
        <v>5398</v>
      </c>
      <c r="B5399" t="s">
        <v>6486</v>
      </c>
      <c r="C5399" t="s">
        <v>6487</v>
      </c>
      <c r="D5399" t="s">
        <v>12</v>
      </c>
      <c r="G5399" t="s">
        <v>6535</v>
      </c>
      <c r="H5399">
        <v>1</v>
      </c>
      <c r="I5399" t="s">
        <v>14</v>
      </c>
    </row>
    <row r="5400" spans="1:9" x14ac:dyDescent="0.25">
      <c r="A5400">
        <v>5399</v>
      </c>
      <c r="B5400" t="s">
        <v>6486</v>
      </c>
      <c r="C5400" t="s">
        <v>6487</v>
      </c>
      <c r="D5400" t="s">
        <v>12</v>
      </c>
      <c r="G5400" t="s">
        <v>6536</v>
      </c>
      <c r="H5400">
        <v>1</v>
      </c>
      <c r="I5400" t="s">
        <v>14</v>
      </c>
    </row>
    <row r="5401" spans="1:9" x14ac:dyDescent="0.25">
      <c r="A5401">
        <v>5400</v>
      </c>
      <c r="B5401" t="s">
        <v>6486</v>
      </c>
      <c r="C5401" t="s">
        <v>6487</v>
      </c>
      <c r="D5401" t="s">
        <v>12</v>
      </c>
      <c r="G5401" t="s">
        <v>6537</v>
      </c>
      <c r="H5401">
        <v>1</v>
      </c>
      <c r="I5401" t="s">
        <v>14</v>
      </c>
    </row>
    <row r="5402" spans="1:9" x14ac:dyDescent="0.25">
      <c r="A5402">
        <v>5401</v>
      </c>
      <c r="B5402" t="s">
        <v>6486</v>
      </c>
      <c r="C5402" t="s">
        <v>6487</v>
      </c>
      <c r="D5402" t="s">
        <v>12</v>
      </c>
      <c r="G5402" t="s">
        <v>6538</v>
      </c>
      <c r="H5402">
        <v>1</v>
      </c>
      <c r="I5402" t="s">
        <v>14</v>
      </c>
    </row>
    <row r="5403" spans="1:9" x14ac:dyDescent="0.25">
      <c r="A5403">
        <v>5402</v>
      </c>
      <c r="B5403" t="s">
        <v>6486</v>
      </c>
      <c r="C5403" t="s">
        <v>6487</v>
      </c>
      <c r="D5403" t="s">
        <v>12</v>
      </c>
      <c r="G5403" t="s">
        <v>6539</v>
      </c>
      <c r="H5403">
        <v>1</v>
      </c>
      <c r="I5403" t="s">
        <v>14</v>
      </c>
    </row>
    <row r="5404" spans="1:9" x14ac:dyDescent="0.25">
      <c r="A5404">
        <v>5403</v>
      </c>
      <c r="B5404" t="s">
        <v>6486</v>
      </c>
      <c r="C5404" t="s">
        <v>6487</v>
      </c>
      <c r="D5404" t="s">
        <v>12</v>
      </c>
      <c r="G5404" t="s">
        <v>6540</v>
      </c>
      <c r="H5404">
        <v>1</v>
      </c>
      <c r="I5404" t="s">
        <v>14</v>
      </c>
    </row>
    <row r="5405" spans="1:9" x14ac:dyDescent="0.25">
      <c r="A5405">
        <v>5404</v>
      </c>
      <c r="B5405" t="s">
        <v>6486</v>
      </c>
      <c r="C5405" t="s">
        <v>6487</v>
      </c>
      <c r="D5405" t="s">
        <v>12</v>
      </c>
      <c r="G5405" t="s">
        <v>6541</v>
      </c>
      <c r="H5405">
        <v>1</v>
      </c>
      <c r="I5405" t="s">
        <v>14</v>
      </c>
    </row>
    <row r="5406" spans="1:9" x14ac:dyDescent="0.25">
      <c r="A5406">
        <v>5405</v>
      </c>
      <c r="B5406" t="s">
        <v>6486</v>
      </c>
      <c r="C5406" t="s">
        <v>6487</v>
      </c>
      <c r="D5406" t="s">
        <v>12</v>
      </c>
      <c r="G5406" t="s">
        <v>6542</v>
      </c>
      <c r="H5406">
        <v>1</v>
      </c>
      <c r="I5406" t="s">
        <v>14</v>
      </c>
    </row>
    <row r="5407" spans="1:9" x14ac:dyDescent="0.25">
      <c r="A5407">
        <v>5406</v>
      </c>
      <c r="B5407" t="s">
        <v>6486</v>
      </c>
      <c r="C5407" t="s">
        <v>6487</v>
      </c>
      <c r="D5407" t="s">
        <v>12</v>
      </c>
      <c r="G5407" t="s">
        <v>6543</v>
      </c>
      <c r="H5407">
        <v>1</v>
      </c>
      <c r="I5407" t="s">
        <v>14</v>
      </c>
    </row>
    <row r="5408" spans="1:9" x14ac:dyDescent="0.25">
      <c r="A5408">
        <v>5407</v>
      </c>
      <c r="B5408" t="s">
        <v>6486</v>
      </c>
      <c r="C5408" t="s">
        <v>6487</v>
      </c>
      <c r="D5408" t="s">
        <v>12</v>
      </c>
      <c r="G5408" t="s">
        <v>6544</v>
      </c>
      <c r="H5408">
        <v>1</v>
      </c>
      <c r="I5408" t="s">
        <v>14</v>
      </c>
    </row>
    <row r="5409" spans="1:9" x14ac:dyDescent="0.25">
      <c r="A5409">
        <v>5408</v>
      </c>
      <c r="B5409" t="s">
        <v>6486</v>
      </c>
      <c r="C5409" t="s">
        <v>6487</v>
      </c>
      <c r="D5409" t="s">
        <v>12</v>
      </c>
      <c r="G5409" t="s">
        <v>6545</v>
      </c>
      <c r="H5409">
        <v>1</v>
      </c>
      <c r="I5409" t="s">
        <v>14</v>
      </c>
    </row>
    <row r="5410" spans="1:9" x14ac:dyDescent="0.25">
      <c r="A5410">
        <v>5409</v>
      </c>
      <c r="B5410" t="s">
        <v>6486</v>
      </c>
      <c r="C5410" t="s">
        <v>6487</v>
      </c>
      <c r="D5410" t="s">
        <v>12</v>
      </c>
      <c r="G5410" t="s">
        <v>6546</v>
      </c>
      <c r="H5410">
        <v>1</v>
      </c>
      <c r="I5410" t="s">
        <v>14</v>
      </c>
    </row>
    <row r="5411" spans="1:9" x14ac:dyDescent="0.25">
      <c r="A5411">
        <v>5410</v>
      </c>
      <c r="B5411" t="s">
        <v>6486</v>
      </c>
      <c r="C5411" t="s">
        <v>6487</v>
      </c>
      <c r="D5411" t="s">
        <v>12</v>
      </c>
      <c r="G5411" t="s">
        <v>6547</v>
      </c>
      <c r="H5411">
        <v>1</v>
      </c>
      <c r="I5411" t="s">
        <v>14</v>
      </c>
    </row>
    <row r="5412" spans="1:9" x14ac:dyDescent="0.25">
      <c r="A5412">
        <v>5411</v>
      </c>
      <c r="B5412" t="s">
        <v>6486</v>
      </c>
      <c r="C5412" t="s">
        <v>6487</v>
      </c>
      <c r="D5412" t="s">
        <v>12</v>
      </c>
      <c r="G5412" t="s">
        <v>6548</v>
      </c>
      <c r="H5412">
        <v>1</v>
      </c>
      <c r="I5412" t="s">
        <v>14</v>
      </c>
    </row>
    <row r="5413" spans="1:9" x14ac:dyDescent="0.25">
      <c r="A5413">
        <v>5412</v>
      </c>
      <c r="B5413" t="s">
        <v>6486</v>
      </c>
      <c r="C5413" t="s">
        <v>6487</v>
      </c>
      <c r="D5413" t="s">
        <v>12</v>
      </c>
      <c r="G5413" t="s">
        <v>6549</v>
      </c>
      <c r="H5413">
        <v>1</v>
      </c>
      <c r="I5413" t="s">
        <v>14</v>
      </c>
    </row>
    <row r="5414" spans="1:9" x14ac:dyDescent="0.25">
      <c r="A5414">
        <v>5413</v>
      </c>
      <c r="B5414" t="s">
        <v>6486</v>
      </c>
      <c r="C5414" t="s">
        <v>6487</v>
      </c>
      <c r="D5414" t="s">
        <v>12</v>
      </c>
      <c r="G5414" t="s">
        <v>6550</v>
      </c>
      <c r="H5414">
        <v>1</v>
      </c>
      <c r="I5414" t="s">
        <v>14</v>
      </c>
    </row>
    <row r="5415" spans="1:9" x14ac:dyDescent="0.25">
      <c r="A5415">
        <v>5414</v>
      </c>
      <c r="B5415" t="s">
        <v>6486</v>
      </c>
      <c r="C5415" t="s">
        <v>6487</v>
      </c>
      <c r="D5415" t="s">
        <v>12</v>
      </c>
      <c r="G5415" t="s">
        <v>6551</v>
      </c>
      <c r="H5415">
        <v>1</v>
      </c>
      <c r="I5415" t="s">
        <v>14</v>
      </c>
    </row>
    <row r="5416" spans="1:9" x14ac:dyDescent="0.25">
      <c r="A5416">
        <v>5415</v>
      </c>
      <c r="B5416" t="s">
        <v>6486</v>
      </c>
      <c r="C5416" t="s">
        <v>6487</v>
      </c>
      <c r="D5416" t="s">
        <v>12</v>
      </c>
      <c r="G5416" t="s">
        <v>6552</v>
      </c>
      <c r="H5416">
        <v>1</v>
      </c>
      <c r="I5416" t="s">
        <v>14</v>
      </c>
    </row>
    <row r="5417" spans="1:9" x14ac:dyDescent="0.25">
      <c r="A5417">
        <v>5416</v>
      </c>
      <c r="B5417" t="s">
        <v>6486</v>
      </c>
      <c r="C5417" t="s">
        <v>6487</v>
      </c>
      <c r="D5417" t="s">
        <v>12</v>
      </c>
      <c r="G5417" t="s">
        <v>6553</v>
      </c>
      <c r="H5417">
        <v>1</v>
      </c>
      <c r="I5417" t="s">
        <v>14</v>
      </c>
    </row>
    <row r="5418" spans="1:9" x14ac:dyDescent="0.25">
      <c r="A5418">
        <v>5417</v>
      </c>
      <c r="B5418" t="s">
        <v>6486</v>
      </c>
      <c r="C5418" t="s">
        <v>6487</v>
      </c>
      <c r="D5418" t="s">
        <v>12</v>
      </c>
      <c r="G5418" t="s">
        <v>6554</v>
      </c>
      <c r="H5418">
        <v>1</v>
      </c>
      <c r="I5418" t="s">
        <v>14</v>
      </c>
    </row>
    <row r="5419" spans="1:9" x14ac:dyDescent="0.25">
      <c r="A5419">
        <v>5418</v>
      </c>
      <c r="B5419" t="s">
        <v>6486</v>
      </c>
      <c r="C5419" t="s">
        <v>6487</v>
      </c>
      <c r="D5419" t="s">
        <v>12</v>
      </c>
      <c r="G5419" t="s">
        <v>6555</v>
      </c>
      <c r="H5419">
        <v>1</v>
      </c>
      <c r="I5419" t="s">
        <v>14</v>
      </c>
    </row>
    <row r="5420" spans="1:9" x14ac:dyDescent="0.25">
      <c r="A5420">
        <v>5419</v>
      </c>
      <c r="B5420" t="s">
        <v>6486</v>
      </c>
      <c r="C5420" t="s">
        <v>6487</v>
      </c>
      <c r="D5420" t="s">
        <v>12</v>
      </c>
      <c r="G5420" t="s">
        <v>6556</v>
      </c>
      <c r="H5420">
        <v>1</v>
      </c>
      <c r="I5420" t="s">
        <v>14</v>
      </c>
    </row>
    <row r="5421" spans="1:9" x14ac:dyDescent="0.25">
      <c r="A5421">
        <v>5420</v>
      </c>
      <c r="B5421" t="s">
        <v>6486</v>
      </c>
      <c r="C5421" t="s">
        <v>6487</v>
      </c>
      <c r="D5421" t="s">
        <v>12</v>
      </c>
      <c r="G5421" t="s">
        <v>6557</v>
      </c>
      <c r="H5421">
        <v>1</v>
      </c>
      <c r="I5421" t="s">
        <v>14</v>
      </c>
    </row>
    <row r="5422" spans="1:9" x14ac:dyDescent="0.25">
      <c r="A5422">
        <v>5421</v>
      </c>
      <c r="B5422" t="s">
        <v>6486</v>
      </c>
      <c r="C5422" t="s">
        <v>6487</v>
      </c>
      <c r="D5422" t="s">
        <v>12</v>
      </c>
      <c r="G5422" t="s">
        <v>6558</v>
      </c>
      <c r="H5422">
        <v>1</v>
      </c>
      <c r="I5422" t="s">
        <v>14</v>
      </c>
    </row>
    <row r="5423" spans="1:9" x14ac:dyDescent="0.25">
      <c r="A5423">
        <v>5422</v>
      </c>
      <c r="B5423" t="s">
        <v>6486</v>
      </c>
      <c r="C5423" t="s">
        <v>6487</v>
      </c>
      <c r="D5423" t="s">
        <v>12</v>
      </c>
      <c r="G5423" t="s">
        <v>6559</v>
      </c>
      <c r="H5423">
        <v>1</v>
      </c>
      <c r="I5423" t="s">
        <v>14</v>
      </c>
    </row>
    <row r="5424" spans="1:9" x14ac:dyDescent="0.25">
      <c r="A5424">
        <v>5423</v>
      </c>
      <c r="B5424" t="s">
        <v>6486</v>
      </c>
      <c r="C5424" t="s">
        <v>6487</v>
      </c>
      <c r="D5424" t="s">
        <v>12</v>
      </c>
      <c r="G5424" t="s">
        <v>6560</v>
      </c>
      <c r="H5424">
        <v>1</v>
      </c>
      <c r="I5424" t="s">
        <v>14</v>
      </c>
    </row>
    <row r="5425" spans="1:9" x14ac:dyDescent="0.25">
      <c r="A5425">
        <v>5424</v>
      </c>
      <c r="B5425" t="s">
        <v>6486</v>
      </c>
      <c r="C5425" t="s">
        <v>6487</v>
      </c>
      <c r="D5425" t="s">
        <v>12</v>
      </c>
      <c r="G5425" t="s">
        <v>6561</v>
      </c>
      <c r="H5425">
        <v>1</v>
      </c>
      <c r="I5425" t="s">
        <v>14</v>
      </c>
    </row>
    <row r="5426" spans="1:9" x14ac:dyDescent="0.25">
      <c r="A5426">
        <v>5425</v>
      </c>
      <c r="B5426" t="s">
        <v>6562</v>
      </c>
      <c r="C5426" t="s">
        <v>6563</v>
      </c>
      <c r="D5426" t="s">
        <v>12</v>
      </c>
      <c r="G5426" t="s">
        <v>6564</v>
      </c>
      <c r="H5426">
        <v>1</v>
      </c>
      <c r="I5426" t="s">
        <v>14</v>
      </c>
    </row>
    <row r="5427" spans="1:9" x14ac:dyDescent="0.25">
      <c r="A5427">
        <v>5426</v>
      </c>
      <c r="B5427" t="s">
        <v>6562</v>
      </c>
      <c r="C5427" t="s">
        <v>6563</v>
      </c>
      <c r="D5427" t="s">
        <v>12</v>
      </c>
      <c r="G5427" t="s">
        <v>6565</v>
      </c>
      <c r="H5427">
        <v>1</v>
      </c>
      <c r="I5427" t="s">
        <v>14</v>
      </c>
    </row>
    <row r="5428" spans="1:9" x14ac:dyDescent="0.25">
      <c r="A5428">
        <v>5427</v>
      </c>
      <c r="B5428" t="s">
        <v>6562</v>
      </c>
      <c r="C5428" t="s">
        <v>6563</v>
      </c>
      <c r="D5428" t="s">
        <v>12</v>
      </c>
      <c r="G5428" t="s">
        <v>6566</v>
      </c>
      <c r="H5428">
        <v>1</v>
      </c>
      <c r="I5428" t="s">
        <v>14</v>
      </c>
    </row>
    <row r="5429" spans="1:9" x14ac:dyDescent="0.25">
      <c r="A5429">
        <v>5428</v>
      </c>
      <c r="B5429" t="s">
        <v>6562</v>
      </c>
      <c r="C5429" t="s">
        <v>6563</v>
      </c>
      <c r="D5429" t="s">
        <v>12</v>
      </c>
      <c r="G5429" t="s">
        <v>6567</v>
      </c>
      <c r="H5429">
        <v>1</v>
      </c>
      <c r="I5429" t="s">
        <v>14</v>
      </c>
    </row>
    <row r="5430" spans="1:9" x14ac:dyDescent="0.25">
      <c r="A5430">
        <v>5429</v>
      </c>
      <c r="B5430" t="s">
        <v>6562</v>
      </c>
      <c r="C5430" t="s">
        <v>6563</v>
      </c>
      <c r="D5430" t="s">
        <v>12</v>
      </c>
      <c r="G5430" t="s">
        <v>6568</v>
      </c>
      <c r="H5430">
        <v>1</v>
      </c>
      <c r="I5430" t="s">
        <v>14</v>
      </c>
    </row>
    <row r="5431" spans="1:9" x14ac:dyDescent="0.25">
      <c r="A5431">
        <v>5430</v>
      </c>
      <c r="B5431" t="s">
        <v>6562</v>
      </c>
      <c r="C5431" t="s">
        <v>6563</v>
      </c>
      <c r="D5431" t="s">
        <v>12</v>
      </c>
      <c r="G5431" t="s">
        <v>6569</v>
      </c>
      <c r="H5431">
        <v>1</v>
      </c>
      <c r="I5431" t="s">
        <v>14</v>
      </c>
    </row>
    <row r="5432" spans="1:9" x14ac:dyDescent="0.25">
      <c r="A5432">
        <v>5431</v>
      </c>
      <c r="B5432" t="s">
        <v>6562</v>
      </c>
      <c r="C5432" t="s">
        <v>6563</v>
      </c>
      <c r="D5432" t="s">
        <v>12</v>
      </c>
      <c r="G5432" t="s">
        <v>6570</v>
      </c>
      <c r="H5432">
        <v>1</v>
      </c>
      <c r="I5432" t="s">
        <v>14</v>
      </c>
    </row>
    <row r="5433" spans="1:9" x14ac:dyDescent="0.25">
      <c r="A5433">
        <v>5432</v>
      </c>
      <c r="B5433" t="s">
        <v>6562</v>
      </c>
      <c r="C5433" t="s">
        <v>6563</v>
      </c>
      <c r="D5433" t="s">
        <v>12</v>
      </c>
      <c r="G5433" t="s">
        <v>6571</v>
      </c>
      <c r="H5433">
        <v>1</v>
      </c>
      <c r="I5433" t="s">
        <v>14</v>
      </c>
    </row>
    <row r="5434" spans="1:9" x14ac:dyDescent="0.25">
      <c r="A5434">
        <v>5433</v>
      </c>
      <c r="B5434" t="s">
        <v>6562</v>
      </c>
      <c r="C5434" t="s">
        <v>6563</v>
      </c>
      <c r="D5434" t="s">
        <v>12</v>
      </c>
      <c r="G5434" t="s">
        <v>6572</v>
      </c>
      <c r="H5434">
        <v>1</v>
      </c>
      <c r="I5434" t="s">
        <v>14</v>
      </c>
    </row>
    <row r="5435" spans="1:9" x14ac:dyDescent="0.25">
      <c r="A5435">
        <v>5434</v>
      </c>
      <c r="B5435" t="s">
        <v>6562</v>
      </c>
      <c r="C5435" t="s">
        <v>6563</v>
      </c>
      <c r="D5435" t="s">
        <v>12</v>
      </c>
      <c r="G5435" t="s">
        <v>6573</v>
      </c>
      <c r="H5435">
        <v>1</v>
      </c>
      <c r="I5435" t="s">
        <v>14</v>
      </c>
    </row>
    <row r="5436" spans="1:9" x14ac:dyDescent="0.25">
      <c r="A5436">
        <v>5435</v>
      </c>
      <c r="B5436" t="s">
        <v>6562</v>
      </c>
      <c r="C5436" t="s">
        <v>6563</v>
      </c>
      <c r="D5436" t="s">
        <v>12</v>
      </c>
      <c r="G5436" t="s">
        <v>6574</v>
      </c>
      <c r="H5436">
        <v>1</v>
      </c>
      <c r="I5436" t="s">
        <v>14</v>
      </c>
    </row>
    <row r="5437" spans="1:9" x14ac:dyDescent="0.25">
      <c r="A5437">
        <v>5436</v>
      </c>
      <c r="B5437" t="s">
        <v>6562</v>
      </c>
      <c r="C5437" t="s">
        <v>6563</v>
      </c>
      <c r="D5437" t="s">
        <v>12</v>
      </c>
      <c r="G5437" t="s">
        <v>6575</v>
      </c>
      <c r="H5437">
        <v>1</v>
      </c>
      <c r="I5437" t="s">
        <v>14</v>
      </c>
    </row>
    <row r="5438" spans="1:9" x14ac:dyDescent="0.25">
      <c r="A5438">
        <v>5437</v>
      </c>
      <c r="B5438" t="s">
        <v>6576</v>
      </c>
      <c r="C5438" t="s">
        <v>6577</v>
      </c>
      <c r="D5438" t="s">
        <v>12</v>
      </c>
      <c r="G5438" t="s">
        <v>6578</v>
      </c>
      <c r="H5438">
        <v>1</v>
      </c>
      <c r="I5438" t="s">
        <v>14</v>
      </c>
    </row>
    <row r="5439" spans="1:9" x14ac:dyDescent="0.25">
      <c r="A5439">
        <v>5438</v>
      </c>
      <c r="B5439" t="s">
        <v>6576</v>
      </c>
      <c r="C5439" t="s">
        <v>6577</v>
      </c>
      <c r="D5439" t="s">
        <v>12</v>
      </c>
      <c r="G5439" t="s">
        <v>6579</v>
      </c>
      <c r="H5439">
        <v>1</v>
      </c>
      <c r="I5439" t="s">
        <v>14</v>
      </c>
    </row>
    <row r="5440" spans="1:9" x14ac:dyDescent="0.25">
      <c r="A5440">
        <v>5439</v>
      </c>
      <c r="B5440" t="s">
        <v>6576</v>
      </c>
      <c r="C5440" t="s">
        <v>6577</v>
      </c>
      <c r="D5440" t="s">
        <v>12</v>
      </c>
      <c r="G5440" t="s">
        <v>6580</v>
      </c>
      <c r="H5440">
        <v>1</v>
      </c>
      <c r="I5440" t="s">
        <v>14</v>
      </c>
    </row>
    <row r="5441" spans="1:9" x14ac:dyDescent="0.25">
      <c r="A5441">
        <v>5440</v>
      </c>
      <c r="B5441" t="s">
        <v>6581</v>
      </c>
      <c r="C5441" t="s">
        <v>6582</v>
      </c>
      <c r="D5441" t="s">
        <v>12</v>
      </c>
      <c r="G5441" t="s">
        <v>6583</v>
      </c>
      <c r="H5441">
        <v>1</v>
      </c>
      <c r="I5441" t="s">
        <v>14</v>
      </c>
    </row>
    <row r="5442" spans="1:9" x14ac:dyDescent="0.25">
      <c r="A5442">
        <v>5441</v>
      </c>
      <c r="B5442" t="s">
        <v>6581</v>
      </c>
      <c r="C5442" t="s">
        <v>6582</v>
      </c>
      <c r="D5442" t="s">
        <v>12</v>
      </c>
      <c r="G5442" t="s">
        <v>6584</v>
      </c>
      <c r="H5442">
        <v>1</v>
      </c>
      <c r="I5442" t="s">
        <v>14</v>
      </c>
    </row>
    <row r="5443" spans="1:9" x14ac:dyDescent="0.25">
      <c r="A5443">
        <v>5442</v>
      </c>
      <c r="B5443" t="s">
        <v>6581</v>
      </c>
      <c r="C5443" t="s">
        <v>6582</v>
      </c>
      <c r="D5443" t="s">
        <v>12</v>
      </c>
      <c r="G5443" t="s">
        <v>6585</v>
      </c>
      <c r="H5443">
        <v>1</v>
      </c>
      <c r="I5443" t="s">
        <v>14</v>
      </c>
    </row>
    <row r="5444" spans="1:9" x14ac:dyDescent="0.25">
      <c r="A5444">
        <v>5443</v>
      </c>
      <c r="B5444" t="s">
        <v>6581</v>
      </c>
      <c r="C5444" t="s">
        <v>6582</v>
      </c>
      <c r="D5444" t="s">
        <v>12</v>
      </c>
      <c r="G5444" t="s">
        <v>6586</v>
      </c>
      <c r="H5444">
        <v>1</v>
      </c>
      <c r="I5444" t="s">
        <v>14</v>
      </c>
    </row>
    <row r="5445" spans="1:9" x14ac:dyDescent="0.25">
      <c r="A5445">
        <v>5444</v>
      </c>
      <c r="B5445" t="s">
        <v>6581</v>
      </c>
      <c r="C5445" t="s">
        <v>6582</v>
      </c>
      <c r="D5445" t="s">
        <v>12</v>
      </c>
      <c r="G5445" t="s">
        <v>6587</v>
      </c>
      <c r="H5445">
        <v>1</v>
      </c>
      <c r="I5445" t="s">
        <v>14</v>
      </c>
    </row>
    <row r="5446" spans="1:9" x14ac:dyDescent="0.25">
      <c r="A5446">
        <v>5445</v>
      </c>
      <c r="B5446" t="s">
        <v>6581</v>
      </c>
      <c r="C5446" t="s">
        <v>6582</v>
      </c>
      <c r="D5446" t="s">
        <v>12</v>
      </c>
      <c r="G5446" t="s">
        <v>6588</v>
      </c>
      <c r="H5446">
        <v>1</v>
      </c>
      <c r="I5446" t="s">
        <v>14</v>
      </c>
    </row>
    <row r="5447" spans="1:9" x14ac:dyDescent="0.25">
      <c r="A5447">
        <v>5446</v>
      </c>
      <c r="B5447" t="s">
        <v>6581</v>
      </c>
      <c r="C5447" t="s">
        <v>6582</v>
      </c>
      <c r="D5447" t="s">
        <v>12</v>
      </c>
      <c r="G5447" t="s">
        <v>6589</v>
      </c>
      <c r="H5447">
        <v>1</v>
      </c>
      <c r="I5447" t="s">
        <v>14</v>
      </c>
    </row>
    <row r="5448" spans="1:9" x14ac:dyDescent="0.25">
      <c r="A5448">
        <v>5447</v>
      </c>
      <c r="B5448" t="s">
        <v>6581</v>
      </c>
      <c r="C5448" t="s">
        <v>6582</v>
      </c>
      <c r="D5448" t="s">
        <v>12</v>
      </c>
      <c r="G5448" t="s">
        <v>6590</v>
      </c>
      <c r="H5448">
        <v>1</v>
      </c>
      <c r="I5448" t="s">
        <v>14</v>
      </c>
    </row>
    <row r="5449" spans="1:9" x14ac:dyDescent="0.25">
      <c r="A5449">
        <v>5448</v>
      </c>
      <c r="B5449" t="s">
        <v>6581</v>
      </c>
      <c r="C5449" t="s">
        <v>6582</v>
      </c>
      <c r="D5449" t="s">
        <v>12</v>
      </c>
      <c r="G5449" t="s">
        <v>6591</v>
      </c>
      <c r="H5449">
        <v>1</v>
      </c>
      <c r="I5449" t="s">
        <v>14</v>
      </c>
    </row>
    <row r="5450" spans="1:9" x14ac:dyDescent="0.25">
      <c r="A5450">
        <v>5449</v>
      </c>
      <c r="B5450" t="s">
        <v>6581</v>
      </c>
      <c r="C5450" t="s">
        <v>6582</v>
      </c>
      <c r="D5450" t="s">
        <v>12</v>
      </c>
      <c r="G5450" t="s">
        <v>6592</v>
      </c>
      <c r="H5450">
        <v>1</v>
      </c>
      <c r="I5450" t="s">
        <v>14</v>
      </c>
    </row>
    <row r="5451" spans="1:9" x14ac:dyDescent="0.25">
      <c r="A5451">
        <v>5450</v>
      </c>
      <c r="B5451" t="s">
        <v>6581</v>
      </c>
      <c r="C5451" t="s">
        <v>6582</v>
      </c>
      <c r="D5451" t="s">
        <v>12</v>
      </c>
      <c r="G5451" t="s">
        <v>6593</v>
      </c>
      <c r="H5451">
        <v>1</v>
      </c>
      <c r="I5451" t="s">
        <v>14</v>
      </c>
    </row>
    <row r="5452" spans="1:9" x14ac:dyDescent="0.25">
      <c r="A5452">
        <v>5451</v>
      </c>
      <c r="B5452" t="s">
        <v>6581</v>
      </c>
      <c r="C5452" t="s">
        <v>6582</v>
      </c>
      <c r="D5452" t="s">
        <v>12</v>
      </c>
      <c r="G5452" t="s">
        <v>6594</v>
      </c>
      <c r="H5452">
        <v>1</v>
      </c>
      <c r="I5452" t="s">
        <v>14</v>
      </c>
    </row>
    <row r="5453" spans="1:9" x14ac:dyDescent="0.25">
      <c r="A5453">
        <v>5452</v>
      </c>
      <c r="B5453" t="s">
        <v>6581</v>
      </c>
      <c r="C5453" t="s">
        <v>6582</v>
      </c>
      <c r="D5453" t="s">
        <v>12</v>
      </c>
      <c r="G5453" t="s">
        <v>6595</v>
      </c>
      <c r="H5453">
        <v>1</v>
      </c>
      <c r="I5453" t="s">
        <v>14</v>
      </c>
    </row>
    <row r="5454" spans="1:9" x14ac:dyDescent="0.25">
      <c r="A5454">
        <v>5453</v>
      </c>
      <c r="B5454" t="s">
        <v>6581</v>
      </c>
      <c r="C5454" t="s">
        <v>6582</v>
      </c>
      <c r="D5454" t="s">
        <v>12</v>
      </c>
      <c r="G5454" t="s">
        <v>6596</v>
      </c>
      <c r="H5454">
        <v>1</v>
      </c>
      <c r="I5454" t="s">
        <v>14</v>
      </c>
    </row>
    <row r="5455" spans="1:9" x14ac:dyDescent="0.25">
      <c r="A5455">
        <v>5454</v>
      </c>
      <c r="B5455" t="s">
        <v>6581</v>
      </c>
      <c r="C5455" t="s">
        <v>6582</v>
      </c>
      <c r="D5455" t="s">
        <v>12</v>
      </c>
      <c r="G5455" t="s">
        <v>6597</v>
      </c>
      <c r="H5455">
        <v>1</v>
      </c>
      <c r="I5455" t="s">
        <v>14</v>
      </c>
    </row>
    <row r="5456" spans="1:9" x14ac:dyDescent="0.25">
      <c r="A5456">
        <v>5455</v>
      </c>
      <c r="B5456" t="s">
        <v>6581</v>
      </c>
      <c r="C5456" t="s">
        <v>6582</v>
      </c>
      <c r="D5456" t="s">
        <v>12</v>
      </c>
      <c r="G5456" t="s">
        <v>6598</v>
      </c>
      <c r="H5456">
        <v>1</v>
      </c>
      <c r="I5456" t="s">
        <v>14</v>
      </c>
    </row>
    <row r="5457" spans="1:9" x14ac:dyDescent="0.25">
      <c r="A5457">
        <v>5456</v>
      </c>
      <c r="B5457" t="s">
        <v>6581</v>
      </c>
      <c r="C5457" t="s">
        <v>6582</v>
      </c>
      <c r="D5457" t="s">
        <v>12</v>
      </c>
      <c r="G5457" t="s">
        <v>6599</v>
      </c>
      <c r="H5457">
        <v>1</v>
      </c>
      <c r="I5457" t="s">
        <v>14</v>
      </c>
    </row>
    <row r="5458" spans="1:9" x14ac:dyDescent="0.25">
      <c r="A5458">
        <v>5457</v>
      </c>
      <c r="B5458" t="s">
        <v>6581</v>
      </c>
      <c r="C5458" t="s">
        <v>6582</v>
      </c>
      <c r="D5458" t="s">
        <v>12</v>
      </c>
      <c r="G5458" t="s">
        <v>6600</v>
      </c>
      <c r="H5458">
        <v>1</v>
      </c>
      <c r="I5458" t="s">
        <v>14</v>
      </c>
    </row>
    <row r="5459" spans="1:9" x14ac:dyDescent="0.25">
      <c r="A5459">
        <v>5458</v>
      </c>
      <c r="B5459" t="s">
        <v>6581</v>
      </c>
      <c r="C5459" t="s">
        <v>6582</v>
      </c>
      <c r="D5459" t="s">
        <v>12</v>
      </c>
      <c r="G5459" t="s">
        <v>6601</v>
      </c>
      <c r="H5459">
        <v>1</v>
      </c>
      <c r="I5459" t="s">
        <v>14</v>
      </c>
    </row>
    <row r="5460" spans="1:9" x14ac:dyDescent="0.25">
      <c r="A5460">
        <v>5459</v>
      </c>
      <c r="B5460" t="s">
        <v>6581</v>
      </c>
      <c r="C5460" t="s">
        <v>6582</v>
      </c>
      <c r="D5460" t="s">
        <v>12</v>
      </c>
      <c r="G5460" t="s">
        <v>6602</v>
      </c>
      <c r="H5460">
        <v>1</v>
      </c>
      <c r="I5460" t="s">
        <v>14</v>
      </c>
    </row>
    <row r="5461" spans="1:9" x14ac:dyDescent="0.25">
      <c r="A5461">
        <v>5460</v>
      </c>
      <c r="B5461" t="s">
        <v>6581</v>
      </c>
      <c r="C5461" t="s">
        <v>6582</v>
      </c>
      <c r="D5461" t="s">
        <v>12</v>
      </c>
      <c r="G5461" t="s">
        <v>6603</v>
      </c>
      <c r="H5461">
        <v>1</v>
      </c>
      <c r="I5461" t="s">
        <v>14</v>
      </c>
    </row>
    <row r="5462" spans="1:9" x14ac:dyDescent="0.25">
      <c r="A5462">
        <v>5461</v>
      </c>
      <c r="B5462" t="s">
        <v>6581</v>
      </c>
      <c r="C5462" t="s">
        <v>6582</v>
      </c>
      <c r="D5462" t="s">
        <v>12</v>
      </c>
      <c r="G5462" t="s">
        <v>6604</v>
      </c>
      <c r="H5462">
        <v>1</v>
      </c>
      <c r="I5462" t="s">
        <v>14</v>
      </c>
    </row>
    <row r="5463" spans="1:9" x14ac:dyDescent="0.25">
      <c r="A5463">
        <v>5462</v>
      </c>
      <c r="B5463" t="s">
        <v>6581</v>
      </c>
      <c r="C5463" t="s">
        <v>6582</v>
      </c>
      <c r="D5463" t="s">
        <v>12</v>
      </c>
      <c r="G5463" t="s">
        <v>6605</v>
      </c>
      <c r="H5463">
        <v>1</v>
      </c>
      <c r="I5463" t="s">
        <v>14</v>
      </c>
    </row>
    <row r="5464" spans="1:9" x14ac:dyDescent="0.25">
      <c r="A5464">
        <v>5463</v>
      </c>
      <c r="B5464" t="s">
        <v>6581</v>
      </c>
      <c r="C5464" t="s">
        <v>6582</v>
      </c>
      <c r="D5464" t="s">
        <v>12</v>
      </c>
      <c r="G5464" t="s">
        <v>6606</v>
      </c>
      <c r="H5464">
        <v>1</v>
      </c>
      <c r="I5464" t="s">
        <v>14</v>
      </c>
    </row>
    <row r="5465" spans="1:9" x14ac:dyDescent="0.25">
      <c r="A5465">
        <v>5464</v>
      </c>
      <c r="B5465" t="s">
        <v>6581</v>
      </c>
      <c r="C5465" t="s">
        <v>6582</v>
      </c>
      <c r="D5465" t="s">
        <v>12</v>
      </c>
      <c r="G5465" t="s">
        <v>6607</v>
      </c>
      <c r="H5465">
        <v>1</v>
      </c>
      <c r="I5465" t="s">
        <v>14</v>
      </c>
    </row>
    <row r="5466" spans="1:9" x14ac:dyDescent="0.25">
      <c r="A5466">
        <v>5465</v>
      </c>
      <c r="B5466" t="s">
        <v>6581</v>
      </c>
      <c r="C5466" t="s">
        <v>6582</v>
      </c>
      <c r="D5466" t="s">
        <v>12</v>
      </c>
      <c r="G5466" t="s">
        <v>6608</v>
      </c>
      <c r="H5466">
        <v>1</v>
      </c>
      <c r="I5466" t="s">
        <v>14</v>
      </c>
    </row>
    <row r="5467" spans="1:9" x14ac:dyDescent="0.25">
      <c r="A5467">
        <v>5466</v>
      </c>
      <c r="B5467" t="s">
        <v>6581</v>
      </c>
      <c r="C5467" t="s">
        <v>6582</v>
      </c>
      <c r="D5467" t="s">
        <v>12</v>
      </c>
      <c r="G5467" t="s">
        <v>6609</v>
      </c>
      <c r="H5467">
        <v>1</v>
      </c>
      <c r="I5467" t="s">
        <v>14</v>
      </c>
    </row>
    <row r="5468" spans="1:9" x14ac:dyDescent="0.25">
      <c r="A5468">
        <v>5467</v>
      </c>
      <c r="B5468" t="s">
        <v>6581</v>
      </c>
      <c r="C5468" t="s">
        <v>6582</v>
      </c>
      <c r="D5468" t="s">
        <v>12</v>
      </c>
      <c r="G5468" t="s">
        <v>6610</v>
      </c>
      <c r="H5468">
        <v>1</v>
      </c>
      <c r="I5468" t="s">
        <v>14</v>
      </c>
    </row>
    <row r="5469" spans="1:9" x14ac:dyDescent="0.25">
      <c r="A5469">
        <v>5468</v>
      </c>
      <c r="B5469" t="s">
        <v>6581</v>
      </c>
      <c r="C5469" t="s">
        <v>6582</v>
      </c>
      <c r="D5469" t="s">
        <v>12</v>
      </c>
      <c r="G5469" t="s">
        <v>6611</v>
      </c>
      <c r="H5469">
        <v>1</v>
      </c>
      <c r="I5469" t="s">
        <v>14</v>
      </c>
    </row>
    <row r="5470" spans="1:9" x14ac:dyDescent="0.25">
      <c r="A5470">
        <v>5469</v>
      </c>
      <c r="B5470" t="s">
        <v>6581</v>
      </c>
      <c r="C5470" t="s">
        <v>6582</v>
      </c>
      <c r="D5470" t="s">
        <v>12</v>
      </c>
      <c r="G5470" t="s">
        <v>6612</v>
      </c>
      <c r="H5470">
        <v>1</v>
      </c>
      <c r="I5470" t="s">
        <v>14</v>
      </c>
    </row>
    <row r="5471" spans="1:9" x14ac:dyDescent="0.25">
      <c r="A5471">
        <v>5470</v>
      </c>
      <c r="B5471" t="s">
        <v>6581</v>
      </c>
      <c r="C5471" t="s">
        <v>6582</v>
      </c>
      <c r="D5471" t="s">
        <v>12</v>
      </c>
      <c r="G5471" t="s">
        <v>6613</v>
      </c>
      <c r="H5471">
        <v>1</v>
      </c>
      <c r="I5471" t="s">
        <v>14</v>
      </c>
    </row>
    <row r="5472" spans="1:9" x14ac:dyDescent="0.25">
      <c r="A5472">
        <v>5471</v>
      </c>
      <c r="B5472" t="s">
        <v>6581</v>
      </c>
      <c r="C5472" t="s">
        <v>6582</v>
      </c>
      <c r="D5472" t="s">
        <v>12</v>
      </c>
      <c r="G5472" t="s">
        <v>6614</v>
      </c>
      <c r="H5472">
        <v>1</v>
      </c>
      <c r="I5472" t="s">
        <v>14</v>
      </c>
    </row>
    <row r="5473" spans="1:9" x14ac:dyDescent="0.25">
      <c r="A5473">
        <v>5472</v>
      </c>
      <c r="B5473" t="s">
        <v>6581</v>
      </c>
      <c r="C5473" t="s">
        <v>6582</v>
      </c>
      <c r="D5473" t="s">
        <v>12</v>
      </c>
      <c r="G5473" t="s">
        <v>6615</v>
      </c>
      <c r="H5473">
        <v>1</v>
      </c>
      <c r="I5473" t="s">
        <v>14</v>
      </c>
    </row>
    <row r="5474" spans="1:9" x14ac:dyDescent="0.25">
      <c r="A5474">
        <v>5473</v>
      </c>
      <c r="B5474" t="s">
        <v>6581</v>
      </c>
      <c r="C5474" t="s">
        <v>6582</v>
      </c>
      <c r="D5474" t="s">
        <v>12</v>
      </c>
      <c r="G5474" t="s">
        <v>6616</v>
      </c>
      <c r="H5474">
        <v>1</v>
      </c>
      <c r="I5474" t="s">
        <v>14</v>
      </c>
    </row>
    <row r="5475" spans="1:9" x14ac:dyDescent="0.25">
      <c r="A5475">
        <v>5474</v>
      </c>
      <c r="B5475" t="s">
        <v>6581</v>
      </c>
      <c r="C5475" t="s">
        <v>6582</v>
      </c>
      <c r="D5475" t="s">
        <v>12</v>
      </c>
      <c r="G5475" t="s">
        <v>6617</v>
      </c>
      <c r="H5475">
        <v>1</v>
      </c>
      <c r="I5475" t="s">
        <v>14</v>
      </c>
    </row>
    <row r="5476" spans="1:9" x14ac:dyDescent="0.25">
      <c r="A5476">
        <v>5475</v>
      </c>
      <c r="B5476" t="s">
        <v>6581</v>
      </c>
      <c r="C5476" t="s">
        <v>6582</v>
      </c>
      <c r="D5476" t="s">
        <v>12</v>
      </c>
      <c r="G5476" t="s">
        <v>6618</v>
      </c>
      <c r="H5476">
        <v>1</v>
      </c>
      <c r="I5476" t="s">
        <v>14</v>
      </c>
    </row>
    <row r="5477" spans="1:9" x14ac:dyDescent="0.25">
      <c r="A5477">
        <v>5476</v>
      </c>
      <c r="B5477" t="s">
        <v>6581</v>
      </c>
      <c r="C5477" t="s">
        <v>6582</v>
      </c>
      <c r="D5477" t="s">
        <v>12</v>
      </c>
      <c r="G5477" t="s">
        <v>6619</v>
      </c>
      <c r="H5477">
        <v>1</v>
      </c>
      <c r="I5477" t="s">
        <v>14</v>
      </c>
    </row>
    <row r="5478" spans="1:9" x14ac:dyDescent="0.25">
      <c r="A5478">
        <v>5477</v>
      </c>
      <c r="B5478" t="s">
        <v>6581</v>
      </c>
      <c r="C5478" t="s">
        <v>6582</v>
      </c>
      <c r="D5478" t="s">
        <v>12</v>
      </c>
      <c r="G5478" t="s">
        <v>6620</v>
      </c>
      <c r="H5478">
        <v>1</v>
      </c>
      <c r="I5478" t="s">
        <v>14</v>
      </c>
    </row>
    <row r="5479" spans="1:9" x14ac:dyDescent="0.25">
      <c r="A5479">
        <v>5478</v>
      </c>
      <c r="B5479" t="s">
        <v>6621</v>
      </c>
      <c r="C5479" t="s">
        <v>6622</v>
      </c>
      <c r="D5479" t="s">
        <v>12</v>
      </c>
      <c r="G5479" t="s">
        <v>6623</v>
      </c>
      <c r="H5479">
        <v>1</v>
      </c>
      <c r="I5479" t="s">
        <v>14</v>
      </c>
    </row>
    <row r="5480" spans="1:9" x14ac:dyDescent="0.25">
      <c r="A5480">
        <v>5479</v>
      </c>
      <c r="B5480" t="s">
        <v>6621</v>
      </c>
      <c r="C5480" t="s">
        <v>6622</v>
      </c>
      <c r="D5480" t="s">
        <v>12</v>
      </c>
      <c r="G5480" t="s">
        <v>6624</v>
      </c>
      <c r="H5480">
        <v>1</v>
      </c>
      <c r="I5480" t="s">
        <v>14</v>
      </c>
    </row>
    <row r="5481" spans="1:9" x14ac:dyDescent="0.25">
      <c r="A5481">
        <v>5480</v>
      </c>
      <c r="B5481" t="s">
        <v>6621</v>
      </c>
      <c r="C5481" t="s">
        <v>6622</v>
      </c>
      <c r="D5481" t="s">
        <v>12</v>
      </c>
      <c r="G5481" t="s">
        <v>6625</v>
      </c>
      <c r="H5481">
        <v>1</v>
      </c>
      <c r="I5481" t="s">
        <v>14</v>
      </c>
    </row>
    <row r="5482" spans="1:9" x14ac:dyDescent="0.25">
      <c r="A5482">
        <v>5481</v>
      </c>
      <c r="B5482" t="s">
        <v>6621</v>
      </c>
      <c r="C5482" t="s">
        <v>6622</v>
      </c>
      <c r="D5482" t="s">
        <v>12</v>
      </c>
      <c r="G5482" t="s">
        <v>6626</v>
      </c>
      <c r="H5482">
        <v>1</v>
      </c>
      <c r="I5482" t="s">
        <v>14</v>
      </c>
    </row>
    <row r="5483" spans="1:9" x14ac:dyDescent="0.25">
      <c r="A5483">
        <v>5482</v>
      </c>
      <c r="B5483" t="s">
        <v>6621</v>
      </c>
      <c r="C5483" t="s">
        <v>6622</v>
      </c>
      <c r="D5483" t="s">
        <v>12</v>
      </c>
      <c r="G5483" t="s">
        <v>6627</v>
      </c>
      <c r="H5483">
        <v>1</v>
      </c>
      <c r="I5483" t="s">
        <v>14</v>
      </c>
    </row>
    <row r="5484" spans="1:9" x14ac:dyDescent="0.25">
      <c r="A5484">
        <v>5483</v>
      </c>
      <c r="B5484" t="s">
        <v>6621</v>
      </c>
      <c r="C5484" t="s">
        <v>6622</v>
      </c>
      <c r="D5484" t="s">
        <v>12</v>
      </c>
      <c r="G5484" t="s">
        <v>6628</v>
      </c>
      <c r="H5484">
        <v>1</v>
      </c>
      <c r="I5484" t="s">
        <v>14</v>
      </c>
    </row>
    <row r="5485" spans="1:9" x14ac:dyDescent="0.25">
      <c r="A5485">
        <v>5484</v>
      </c>
      <c r="B5485" t="s">
        <v>6629</v>
      </c>
      <c r="C5485" t="s">
        <v>6630</v>
      </c>
      <c r="D5485" t="s">
        <v>12</v>
      </c>
      <c r="G5485" t="s">
        <v>6631</v>
      </c>
      <c r="H5485">
        <v>1</v>
      </c>
      <c r="I5485" t="s">
        <v>14</v>
      </c>
    </row>
    <row r="5486" spans="1:9" x14ac:dyDescent="0.25">
      <c r="A5486">
        <v>5485</v>
      </c>
      <c r="B5486" t="s">
        <v>6632</v>
      </c>
      <c r="C5486" t="s">
        <v>6633</v>
      </c>
      <c r="D5486" t="s">
        <v>12</v>
      </c>
      <c r="G5486" t="s">
        <v>6634</v>
      </c>
      <c r="H5486">
        <v>1</v>
      </c>
      <c r="I5486" t="s">
        <v>14</v>
      </c>
    </row>
    <row r="5487" spans="1:9" x14ac:dyDescent="0.25">
      <c r="A5487">
        <v>5486</v>
      </c>
      <c r="B5487" t="s">
        <v>6635</v>
      </c>
      <c r="C5487" t="s">
        <v>6636</v>
      </c>
      <c r="D5487" t="s">
        <v>12</v>
      </c>
      <c r="G5487" t="s">
        <v>6637</v>
      </c>
      <c r="H5487">
        <v>1</v>
      </c>
      <c r="I5487" t="s">
        <v>14</v>
      </c>
    </row>
    <row r="5488" spans="1:9" x14ac:dyDescent="0.25">
      <c r="A5488">
        <v>5487</v>
      </c>
      <c r="B5488" t="s">
        <v>6638</v>
      </c>
      <c r="C5488" t="s">
        <v>6639</v>
      </c>
      <c r="D5488" t="s">
        <v>12</v>
      </c>
      <c r="G5488" t="s">
        <v>6640</v>
      </c>
      <c r="H5488">
        <v>1</v>
      </c>
      <c r="I5488" t="s">
        <v>14</v>
      </c>
    </row>
    <row r="5489" spans="1:9" x14ac:dyDescent="0.25">
      <c r="A5489">
        <v>5488</v>
      </c>
      <c r="B5489" t="s">
        <v>6638</v>
      </c>
      <c r="C5489" t="s">
        <v>6639</v>
      </c>
      <c r="D5489" t="s">
        <v>12</v>
      </c>
      <c r="G5489" t="s">
        <v>6641</v>
      </c>
      <c r="H5489">
        <v>1</v>
      </c>
      <c r="I5489" t="s">
        <v>14</v>
      </c>
    </row>
    <row r="5490" spans="1:9" x14ac:dyDescent="0.25">
      <c r="A5490">
        <v>5489</v>
      </c>
      <c r="B5490" t="s">
        <v>6638</v>
      </c>
      <c r="C5490" t="s">
        <v>6639</v>
      </c>
      <c r="D5490" t="s">
        <v>12</v>
      </c>
      <c r="G5490" t="s">
        <v>6642</v>
      </c>
      <c r="H5490">
        <v>1</v>
      </c>
      <c r="I5490" t="s">
        <v>14</v>
      </c>
    </row>
    <row r="5491" spans="1:9" x14ac:dyDescent="0.25">
      <c r="A5491">
        <v>5490</v>
      </c>
      <c r="B5491" t="s">
        <v>6638</v>
      </c>
      <c r="C5491" t="s">
        <v>6639</v>
      </c>
      <c r="D5491" t="s">
        <v>12</v>
      </c>
      <c r="G5491" t="s">
        <v>6643</v>
      </c>
      <c r="H5491">
        <v>1</v>
      </c>
      <c r="I5491" t="s">
        <v>14</v>
      </c>
    </row>
    <row r="5492" spans="1:9" x14ac:dyDescent="0.25">
      <c r="A5492">
        <v>5491</v>
      </c>
      <c r="B5492" t="s">
        <v>6644</v>
      </c>
      <c r="C5492" t="s">
        <v>6645</v>
      </c>
      <c r="D5492" t="s">
        <v>12</v>
      </c>
      <c r="G5492" t="s">
        <v>6646</v>
      </c>
      <c r="H5492">
        <v>1</v>
      </c>
      <c r="I5492" t="s">
        <v>14</v>
      </c>
    </row>
    <row r="5493" spans="1:9" x14ac:dyDescent="0.25">
      <c r="A5493">
        <v>5492</v>
      </c>
      <c r="B5493" t="s">
        <v>6644</v>
      </c>
      <c r="C5493" t="s">
        <v>6645</v>
      </c>
      <c r="D5493" t="s">
        <v>12</v>
      </c>
      <c r="G5493" t="s">
        <v>6647</v>
      </c>
      <c r="H5493">
        <v>1</v>
      </c>
      <c r="I5493" t="s">
        <v>14</v>
      </c>
    </row>
    <row r="5494" spans="1:9" x14ac:dyDescent="0.25">
      <c r="A5494">
        <v>5493</v>
      </c>
      <c r="B5494" t="s">
        <v>6644</v>
      </c>
      <c r="C5494" t="s">
        <v>6645</v>
      </c>
      <c r="D5494" t="s">
        <v>12</v>
      </c>
      <c r="G5494" t="s">
        <v>6648</v>
      </c>
      <c r="H5494">
        <v>1</v>
      </c>
      <c r="I5494" t="s">
        <v>14</v>
      </c>
    </row>
    <row r="5495" spans="1:9" x14ac:dyDescent="0.25">
      <c r="A5495">
        <v>5494</v>
      </c>
      <c r="B5495" t="s">
        <v>6644</v>
      </c>
      <c r="C5495" t="s">
        <v>6645</v>
      </c>
      <c r="D5495" t="s">
        <v>12</v>
      </c>
      <c r="G5495" t="s">
        <v>6649</v>
      </c>
      <c r="H5495">
        <v>1</v>
      </c>
      <c r="I5495" t="s">
        <v>14</v>
      </c>
    </row>
    <row r="5496" spans="1:9" x14ac:dyDescent="0.25">
      <c r="A5496">
        <v>5495</v>
      </c>
      <c r="B5496" t="s">
        <v>6644</v>
      </c>
      <c r="C5496" t="s">
        <v>6645</v>
      </c>
      <c r="D5496" t="s">
        <v>12</v>
      </c>
      <c r="G5496" t="s">
        <v>6650</v>
      </c>
      <c r="H5496">
        <v>1</v>
      </c>
      <c r="I5496" t="s">
        <v>14</v>
      </c>
    </row>
    <row r="5497" spans="1:9" x14ac:dyDescent="0.25">
      <c r="A5497">
        <v>5496</v>
      </c>
      <c r="B5497" t="s">
        <v>6644</v>
      </c>
      <c r="C5497" t="s">
        <v>6645</v>
      </c>
      <c r="D5497" t="s">
        <v>12</v>
      </c>
      <c r="G5497" t="s">
        <v>6651</v>
      </c>
      <c r="H5497">
        <v>1</v>
      </c>
      <c r="I5497" t="s">
        <v>14</v>
      </c>
    </row>
    <row r="5498" spans="1:9" x14ac:dyDescent="0.25">
      <c r="A5498">
        <v>5497</v>
      </c>
      <c r="B5498" t="s">
        <v>6644</v>
      </c>
      <c r="C5498" t="s">
        <v>6645</v>
      </c>
      <c r="D5498" t="s">
        <v>12</v>
      </c>
      <c r="G5498" t="s">
        <v>6652</v>
      </c>
      <c r="H5498">
        <v>1</v>
      </c>
      <c r="I5498" t="s">
        <v>14</v>
      </c>
    </row>
    <row r="5499" spans="1:9" x14ac:dyDescent="0.25">
      <c r="A5499">
        <v>5498</v>
      </c>
      <c r="B5499" t="s">
        <v>6644</v>
      </c>
      <c r="C5499" t="s">
        <v>6645</v>
      </c>
      <c r="D5499" t="s">
        <v>12</v>
      </c>
      <c r="G5499" t="s">
        <v>6653</v>
      </c>
      <c r="H5499">
        <v>1</v>
      </c>
      <c r="I5499" t="s">
        <v>14</v>
      </c>
    </row>
    <row r="5500" spans="1:9" x14ac:dyDescent="0.25">
      <c r="A5500">
        <v>5499</v>
      </c>
      <c r="B5500" t="s">
        <v>6644</v>
      </c>
      <c r="C5500" t="s">
        <v>6645</v>
      </c>
      <c r="D5500" t="s">
        <v>12</v>
      </c>
      <c r="G5500" t="s">
        <v>6654</v>
      </c>
      <c r="H5500">
        <v>1</v>
      </c>
      <c r="I5500" t="s">
        <v>14</v>
      </c>
    </row>
    <row r="5501" spans="1:9" x14ac:dyDescent="0.25">
      <c r="A5501">
        <v>5500</v>
      </c>
      <c r="B5501" t="s">
        <v>6644</v>
      </c>
      <c r="C5501" t="s">
        <v>6645</v>
      </c>
      <c r="D5501" t="s">
        <v>12</v>
      </c>
      <c r="G5501" t="s">
        <v>6655</v>
      </c>
      <c r="H5501">
        <v>1</v>
      </c>
      <c r="I5501" t="s">
        <v>14</v>
      </c>
    </row>
    <row r="5502" spans="1:9" x14ac:dyDescent="0.25">
      <c r="A5502">
        <v>5501</v>
      </c>
      <c r="B5502" t="s">
        <v>6644</v>
      </c>
      <c r="C5502" t="s">
        <v>6645</v>
      </c>
      <c r="D5502" t="s">
        <v>12</v>
      </c>
      <c r="G5502" t="s">
        <v>6656</v>
      </c>
      <c r="H5502">
        <v>1</v>
      </c>
      <c r="I5502" t="s">
        <v>14</v>
      </c>
    </row>
    <row r="5503" spans="1:9" x14ac:dyDescent="0.25">
      <c r="A5503">
        <v>5502</v>
      </c>
      <c r="B5503" t="s">
        <v>6644</v>
      </c>
      <c r="C5503" t="s">
        <v>6645</v>
      </c>
      <c r="D5503" t="s">
        <v>12</v>
      </c>
      <c r="G5503" t="s">
        <v>6657</v>
      </c>
      <c r="H5503">
        <v>1</v>
      </c>
      <c r="I5503" t="s">
        <v>14</v>
      </c>
    </row>
    <row r="5504" spans="1:9" x14ac:dyDescent="0.25">
      <c r="A5504">
        <v>5503</v>
      </c>
      <c r="B5504" t="s">
        <v>6644</v>
      </c>
      <c r="C5504" t="s">
        <v>6645</v>
      </c>
      <c r="D5504" t="s">
        <v>12</v>
      </c>
      <c r="G5504" t="s">
        <v>6658</v>
      </c>
      <c r="H5504">
        <v>1</v>
      </c>
      <c r="I5504" t="s">
        <v>14</v>
      </c>
    </row>
    <row r="5505" spans="1:9" x14ac:dyDescent="0.25">
      <c r="A5505">
        <v>5504</v>
      </c>
      <c r="B5505" t="s">
        <v>6644</v>
      </c>
      <c r="C5505" t="s">
        <v>6645</v>
      </c>
      <c r="D5505" t="s">
        <v>12</v>
      </c>
      <c r="G5505" t="s">
        <v>6659</v>
      </c>
      <c r="H5505">
        <v>1</v>
      </c>
      <c r="I5505" t="s">
        <v>14</v>
      </c>
    </row>
    <row r="5506" spans="1:9" x14ac:dyDescent="0.25">
      <c r="A5506">
        <v>5505</v>
      </c>
      <c r="B5506" t="s">
        <v>6644</v>
      </c>
      <c r="C5506" t="s">
        <v>6645</v>
      </c>
      <c r="D5506" t="s">
        <v>12</v>
      </c>
      <c r="G5506" t="s">
        <v>6660</v>
      </c>
      <c r="H5506">
        <v>1</v>
      </c>
      <c r="I5506" t="s">
        <v>14</v>
      </c>
    </row>
    <row r="5507" spans="1:9" x14ac:dyDescent="0.25">
      <c r="A5507">
        <v>5506</v>
      </c>
      <c r="B5507" t="s">
        <v>6644</v>
      </c>
      <c r="C5507" t="s">
        <v>6645</v>
      </c>
      <c r="D5507" t="s">
        <v>12</v>
      </c>
      <c r="G5507" t="s">
        <v>6661</v>
      </c>
      <c r="H5507">
        <v>1</v>
      </c>
      <c r="I5507" t="s">
        <v>14</v>
      </c>
    </row>
    <row r="5508" spans="1:9" x14ac:dyDescent="0.25">
      <c r="A5508">
        <v>5507</v>
      </c>
      <c r="B5508" t="s">
        <v>6644</v>
      </c>
      <c r="C5508" t="s">
        <v>6645</v>
      </c>
      <c r="D5508" t="s">
        <v>12</v>
      </c>
      <c r="G5508" t="s">
        <v>6662</v>
      </c>
      <c r="H5508">
        <v>1</v>
      </c>
      <c r="I5508" t="s">
        <v>14</v>
      </c>
    </row>
    <row r="5509" spans="1:9" x14ac:dyDescent="0.25">
      <c r="A5509">
        <v>5508</v>
      </c>
      <c r="B5509" t="s">
        <v>6644</v>
      </c>
      <c r="C5509" t="s">
        <v>6645</v>
      </c>
      <c r="D5509" t="s">
        <v>12</v>
      </c>
      <c r="G5509" t="s">
        <v>6663</v>
      </c>
      <c r="H5509">
        <v>1</v>
      </c>
      <c r="I5509" t="s">
        <v>14</v>
      </c>
    </row>
    <row r="5510" spans="1:9" x14ac:dyDescent="0.25">
      <c r="A5510">
        <v>5509</v>
      </c>
      <c r="B5510" t="s">
        <v>6644</v>
      </c>
      <c r="C5510" t="s">
        <v>6645</v>
      </c>
      <c r="D5510" t="s">
        <v>12</v>
      </c>
      <c r="G5510" t="s">
        <v>6664</v>
      </c>
      <c r="H5510">
        <v>1</v>
      </c>
      <c r="I5510" t="s">
        <v>14</v>
      </c>
    </row>
    <row r="5511" spans="1:9" x14ac:dyDescent="0.25">
      <c r="A5511">
        <v>5510</v>
      </c>
      <c r="B5511" t="s">
        <v>6644</v>
      </c>
      <c r="C5511" t="s">
        <v>6645</v>
      </c>
      <c r="D5511" t="s">
        <v>12</v>
      </c>
      <c r="G5511" t="s">
        <v>6665</v>
      </c>
      <c r="H5511">
        <v>1</v>
      </c>
      <c r="I5511" t="s">
        <v>14</v>
      </c>
    </row>
    <row r="5512" spans="1:9" x14ac:dyDescent="0.25">
      <c r="A5512">
        <v>5511</v>
      </c>
      <c r="B5512" t="s">
        <v>6644</v>
      </c>
      <c r="C5512" t="s">
        <v>6645</v>
      </c>
      <c r="D5512" t="s">
        <v>12</v>
      </c>
      <c r="G5512" t="s">
        <v>6666</v>
      </c>
      <c r="H5512">
        <v>1</v>
      </c>
      <c r="I5512" t="s">
        <v>14</v>
      </c>
    </row>
    <row r="5513" spans="1:9" x14ac:dyDescent="0.25">
      <c r="A5513">
        <v>5512</v>
      </c>
      <c r="B5513" t="s">
        <v>6667</v>
      </c>
      <c r="C5513" t="s">
        <v>6668</v>
      </c>
      <c r="D5513" t="s">
        <v>12</v>
      </c>
      <c r="G5513" t="s">
        <v>6669</v>
      </c>
      <c r="H5513">
        <v>1</v>
      </c>
      <c r="I5513" t="s">
        <v>367</v>
      </c>
    </row>
    <row r="5514" spans="1:9" x14ac:dyDescent="0.25">
      <c r="A5514">
        <v>5513</v>
      </c>
      <c r="B5514" t="s">
        <v>6667</v>
      </c>
      <c r="C5514" t="s">
        <v>6668</v>
      </c>
      <c r="D5514" t="s">
        <v>12</v>
      </c>
      <c r="G5514" t="s">
        <v>6670</v>
      </c>
      <c r="H5514">
        <v>1</v>
      </c>
      <c r="I5514" t="s">
        <v>367</v>
      </c>
    </row>
    <row r="5515" spans="1:9" x14ac:dyDescent="0.25">
      <c r="A5515">
        <v>5514</v>
      </c>
      <c r="B5515" t="s">
        <v>6671</v>
      </c>
      <c r="C5515" t="s">
        <v>6672</v>
      </c>
      <c r="D5515" t="s">
        <v>12</v>
      </c>
      <c r="G5515" t="s">
        <v>6673</v>
      </c>
      <c r="H5515">
        <v>1</v>
      </c>
      <c r="I5515" t="s">
        <v>14</v>
      </c>
    </row>
    <row r="5516" spans="1:9" x14ac:dyDescent="0.25">
      <c r="A5516">
        <v>5515</v>
      </c>
      <c r="B5516" t="s">
        <v>6674</v>
      </c>
      <c r="C5516" t="s">
        <v>6675</v>
      </c>
      <c r="D5516" t="s">
        <v>12</v>
      </c>
      <c r="G5516" t="s">
        <v>6676</v>
      </c>
      <c r="H5516">
        <v>1</v>
      </c>
      <c r="I5516" t="s">
        <v>14</v>
      </c>
    </row>
    <row r="5517" spans="1:9" x14ac:dyDescent="0.25">
      <c r="A5517">
        <v>5516</v>
      </c>
      <c r="B5517" t="s">
        <v>6674</v>
      </c>
      <c r="C5517" t="s">
        <v>6675</v>
      </c>
      <c r="D5517" t="s">
        <v>12</v>
      </c>
      <c r="G5517" t="s">
        <v>6677</v>
      </c>
      <c r="H5517">
        <v>1</v>
      </c>
      <c r="I5517" t="s">
        <v>14</v>
      </c>
    </row>
    <row r="5518" spans="1:9" x14ac:dyDescent="0.25">
      <c r="A5518">
        <v>5517</v>
      </c>
      <c r="B5518" t="s">
        <v>6674</v>
      </c>
      <c r="C5518" t="s">
        <v>6675</v>
      </c>
      <c r="D5518" t="s">
        <v>12</v>
      </c>
      <c r="G5518" t="s">
        <v>6678</v>
      </c>
      <c r="H5518">
        <v>1</v>
      </c>
      <c r="I5518" t="s">
        <v>14</v>
      </c>
    </row>
    <row r="5519" spans="1:9" x14ac:dyDescent="0.25">
      <c r="A5519">
        <v>5518</v>
      </c>
      <c r="B5519" t="s">
        <v>6674</v>
      </c>
      <c r="C5519" t="s">
        <v>6675</v>
      </c>
      <c r="D5519" t="s">
        <v>12</v>
      </c>
      <c r="G5519" t="s">
        <v>6679</v>
      </c>
      <c r="H5519">
        <v>1</v>
      </c>
      <c r="I5519" t="s">
        <v>14</v>
      </c>
    </row>
    <row r="5520" spans="1:9" x14ac:dyDescent="0.25">
      <c r="A5520">
        <v>5519</v>
      </c>
      <c r="B5520" t="s">
        <v>6674</v>
      </c>
      <c r="C5520" t="s">
        <v>6675</v>
      </c>
      <c r="D5520" t="s">
        <v>12</v>
      </c>
      <c r="G5520" t="s">
        <v>6680</v>
      </c>
      <c r="H5520">
        <v>1</v>
      </c>
      <c r="I5520" t="s">
        <v>14</v>
      </c>
    </row>
    <row r="5521" spans="1:9" x14ac:dyDescent="0.25">
      <c r="A5521">
        <v>5520</v>
      </c>
      <c r="B5521" t="s">
        <v>6674</v>
      </c>
      <c r="C5521" t="s">
        <v>6675</v>
      </c>
      <c r="D5521" t="s">
        <v>12</v>
      </c>
      <c r="G5521" t="s">
        <v>6681</v>
      </c>
      <c r="H5521">
        <v>1</v>
      </c>
      <c r="I5521" t="s">
        <v>14</v>
      </c>
    </row>
    <row r="5522" spans="1:9" x14ac:dyDescent="0.25">
      <c r="A5522">
        <v>5521</v>
      </c>
      <c r="B5522" t="s">
        <v>6674</v>
      </c>
      <c r="C5522" t="s">
        <v>6675</v>
      </c>
      <c r="D5522" t="s">
        <v>12</v>
      </c>
      <c r="G5522" t="s">
        <v>6682</v>
      </c>
      <c r="H5522">
        <v>1</v>
      </c>
      <c r="I5522" t="s">
        <v>14</v>
      </c>
    </row>
    <row r="5523" spans="1:9" x14ac:dyDescent="0.25">
      <c r="A5523">
        <v>5522</v>
      </c>
      <c r="B5523" t="s">
        <v>6674</v>
      </c>
      <c r="C5523" t="s">
        <v>6675</v>
      </c>
      <c r="D5523" t="s">
        <v>12</v>
      </c>
      <c r="G5523" t="s">
        <v>6683</v>
      </c>
      <c r="H5523">
        <v>1</v>
      </c>
      <c r="I5523" t="s">
        <v>14</v>
      </c>
    </row>
    <row r="5524" spans="1:9" x14ac:dyDescent="0.25">
      <c r="A5524">
        <v>5523</v>
      </c>
      <c r="B5524" t="s">
        <v>6674</v>
      </c>
      <c r="C5524" t="s">
        <v>6675</v>
      </c>
      <c r="D5524" t="s">
        <v>12</v>
      </c>
      <c r="G5524" t="s">
        <v>6684</v>
      </c>
      <c r="H5524">
        <v>1</v>
      </c>
      <c r="I5524" t="s">
        <v>14</v>
      </c>
    </row>
    <row r="5525" spans="1:9" x14ac:dyDescent="0.25">
      <c r="A5525">
        <v>5524</v>
      </c>
      <c r="B5525" t="s">
        <v>6674</v>
      </c>
      <c r="C5525" t="s">
        <v>6675</v>
      </c>
      <c r="D5525" t="s">
        <v>12</v>
      </c>
      <c r="G5525" t="s">
        <v>6685</v>
      </c>
      <c r="H5525">
        <v>1</v>
      </c>
      <c r="I5525" t="s">
        <v>14</v>
      </c>
    </row>
    <row r="5526" spans="1:9" x14ac:dyDescent="0.25">
      <c r="A5526">
        <v>5525</v>
      </c>
      <c r="B5526" t="s">
        <v>6686</v>
      </c>
      <c r="C5526" t="s">
        <v>6687</v>
      </c>
      <c r="D5526" t="s">
        <v>12</v>
      </c>
      <c r="G5526" t="s">
        <v>6688</v>
      </c>
      <c r="H5526">
        <v>1</v>
      </c>
      <c r="I5526" t="s">
        <v>14</v>
      </c>
    </row>
    <row r="5527" spans="1:9" x14ac:dyDescent="0.25">
      <c r="A5527">
        <v>5526</v>
      </c>
      <c r="B5527" t="s">
        <v>6689</v>
      </c>
      <c r="C5527" t="s">
        <v>6690</v>
      </c>
      <c r="D5527" t="s">
        <v>12</v>
      </c>
      <c r="G5527" t="s">
        <v>6691</v>
      </c>
      <c r="H5527">
        <v>1</v>
      </c>
      <c r="I5527" t="s">
        <v>14</v>
      </c>
    </row>
    <row r="5528" spans="1:9" x14ac:dyDescent="0.25">
      <c r="A5528">
        <v>5527</v>
      </c>
      <c r="B5528" t="s">
        <v>6689</v>
      </c>
      <c r="C5528" t="s">
        <v>6690</v>
      </c>
      <c r="D5528" t="s">
        <v>12</v>
      </c>
      <c r="G5528" t="s">
        <v>6692</v>
      </c>
      <c r="H5528">
        <v>1</v>
      </c>
      <c r="I5528" t="s">
        <v>14</v>
      </c>
    </row>
    <row r="5529" spans="1:9" x14ac:dyDescent="0.25">
      <c r="A5529">
        <v>5528</v>
      </c>
      <c r="B5529" t="s">
        <v>6689</v>
      </c>
      <c r="C5529" t="s">
        <v>6690</v>
      </c>
      <c r="D5529" t="s">
        <v>12</v>
      </c>
      <c r="G5529" t="s">
        <v>6693</v>
      </c>
      <c r="H5529">
        <v>1</v>
      </c>
      <c r="I5529" t="s">
        <v>14</v>
      </c>
    </row>
    <row r="5530" spans="1:9" x14ac:dyDescent="0.25">
      <c r="A5530">
        <v>5529</v>
      </c>
      <c r="B5530" t="s">
        <v>6694</v>
      </c>
      <c r="C5530" t="s">
        <v>6695</v>
      </c>
      <c r="D5530" t="s">
        <v>12</v>
      </c>
      <c r="G5530" t="s">
        <v>6696</v>
      </c>
      <c r="H5530">
        <v>1</v>
      </c>
      <c r="I5530" t="s">
        <v>14</v>
      </c>
    </row>
    <row r="5531" spans="1:9" x14ac:dyDescent="0.25">
      <c r="A5531">
        <v>5530</v>
      </c>
      <c r="B5531" t="s">
        <v>6694</v>
      </c>
      <c r="C5531" t="s">
        <v>6695</v>
      </c>
      <c r="D5531" t="s">
        <v>12</v>
      </c>
      <c r="G5531" t="s">
        <v>6697</v>
      </c>
      <c r="H5531">
        <v>1</v>
      </c>
      <c r="I5531" t="s">
        <v>14</v>
      </c>
    </row>
    <row r="5532" spans="1:9" x14ac:dyDescent="0.25">
      <c r="A5532">
        <v>5531</v>
      </c>
      <c r="B5532" t="s">
        <v>6698</v>
      </c>
      <c r="C5532" t="s">
        <v>6699</v>
      </c>
      <c r="D5532" t="s">
        <v>12</v>
      </c>
      <c r="G5532" t="s">
        <v>6700</v>
      </c>
      <c r="H5532">
        <v>1</v>
      </c>
      <c r="I5532" t="s">
        <v>14</v>
      </c>
    </row>
    <row r="5533" spans="1:9" x14ac:dyDescent="0.25">
      <c r="A5533">
        <v>5532</v>
      </c>
      <c r="B5533" t="s">
        <v>6701</v>
      </c>
      <c r="C5533" t="s">
        <v>6702</v>
      </c>
      <c r="D5533" t="s">
        <v>12</v>
      </c>
      <c r="G5533" t="s">
        <v>6703</v>
      </c>
      <c r="H5533">
        <v>1</v>
      </c>
      <c r="I5533" t="s">
        <v>14</v>
      </c>
    </row>
    <row r="5534" spans="1:9" x14ac:dyDescent="0.25">
      <c r="A5534">
        <v>5533</v>
      </c>
      <c r="B5534" t="s">
        <v>6701</v>
      </c>
      <c r="C5534" t="s">
        <v>6702</v>
      </c>
      <c r="D5534" t="s">
        <v>12</v>
      </c>
      <c r="G5534" t="s">
        <v>6704</v>
      </c>
      <c r="H5534">
        <v>1</v>
      </c>
      <c r="I5534" t="s">
        <v>14</v>
      </c>
    </row>
    <row r="5535" spans="1:9" x14ac:dyDescent="0.25">
      <c r="A5535">
        <v>5534</v>
      </c>
      <c r="B5535" t="s">
        <v>6701</v>
      </c>
      <c r="C5535" t="s">
        <v>6702</v>
      </c>
      <c r="D5535" t="s">
        <v>12</v>
      </c>
      <c r="G5535" t="s">
        <v>6705</v>
      </c>
      <c r="H5535">
        <v>1</v>
      </c>
      <c r="I5535" t="s">
        <v>14</v>
      </c>
    </row>
    <row r="5536" spans="1:9" x14ac:dyDescent="0.25">
      <c r="A5536">
        <v>5535</v>
      </c>
      <c r="B5536" t="s">
        <v>6701</v>
      </c>
      <c r="C5536" t="s">
        <v>6702</v>
      </c>
      <c r="D5536" t="s">
        <v>12</v>
      </c>
      <c r="G5536" t="s">
        <v>6706</v>
      </c>
      <c r="H5536">
        <v>1</v>
      </c>
      <c r="I5536" t="s">
        <v>14</v>
      </c>
    </row>
    <row r="5537" spans="1:9" x14ac:dyDescent="0.25">
      <c r="A5537">
        <v>5536</v>
      </c>
      <c r="B5537" t="s">
        <v>6707</v>
      </c>
      <c r="C5537" t="s">
        <v>6708</v>
      </c>
      <c r="D5537" t="s">
        <v>12</v>
      </c>
      <c r="G5537" t="s">
        <v>6709</v>
      </c>
      <c r="H5537">
        <v>1</v>
      </c>
      <c r="I5537" t="s">
        <v>14</v>
      </c>
    </row>
    <row r="5538" spans="1:9" x14ac:dyDescent="0.25">
      <c r="A5538">
        <v>5537</v>
      </c>
      <c r="B5538" t="s">
        <v>6707</v>
      </c>
      <c r="C5538" t="s">
        <v>6708</v>
      </c>
      <c r="D5538" t="s">
        <v>12</v>
      </c>
      <c r="G5538" t="s">
        <v>6710</v>
      </c>
      <c r="H5538">
        <v>1</v>
      </c>
      <c r="I5538" t="s">
        <v>14</v>
      </c>
    </row>
    <row r="5539" spans="1:9" x14ac:dyDescent="0.25">
      <c r="A5539">
        <v>5538</v>
      </c>
      <c r="B5539" t="s">
        <v>6711</v>
      </c>
      <c r="C5539" t="s">
        <v>6712</v>
      </c>
      <c r="D5539" t="s">
        <v>12</v>
      </c>
      <c r="G5539" t="s">
        <v>6713</v>
      </c>
      <c r="H5539">
        <v>1</v>
      </c>
      <c r="I5539" t="s">
        <v>14</v>
      </c>
    </row>
    <row r="5540" spans="1:9" x14ac:dyDescent="0.25">
      <c r="A5540">
        <v>5539</v>
      </c>
      <c r="B5540" t="s">
        <v>6711</v>
      </c>
      <c r="C5540" t="s">
        <v>6712</v>
      </c>
      <c r="D5540" t="s">
        <v>12</v>
      </c>
      <c r="G5540" t="s">
        <v>6714</v>
      </c>
      <c r="H5540">
        <v>1</v>
      </c>
      <c r="I5540" t="s">
        <v>14</v>
      </c>
    </row>
    <row r="5541" spans="1:9" x14ac:dyDescent="0.25">
      <c r="A5541">
        <v>5540</v>
      </c>
      <c r="B5541" t="s">
        <v>6711</v>
      </c>
      <c r="C5541" t="s">
        <v>6712</v>
      </c>
      <c r="D5541" t="s">
        <v>12</v>
      </c>
      <c r="G5541" t="s">
        <v>6715</v>
      </c>
      <c r="H5541">
        <v>1</v>
      </c>
      <c r="I5541" t="s">
        <v>14</v>
      </c>
    </row>
    <row r="5542" spans="1:9" x14ac:dyDescent="0.25">
      <c r="A5542">
        <v>5541</v>
      </c>
      <c r="B5542" t="s">
        <v>6711</v>
      </c>
      <c r="C5542" t="s">
        <v>6712</v>
      </c>
      <c r="D5542" t="s">
        <v>12</v>
      </c>
      <c r="G5542" t="s">
        <v>6716</v>
      </c>
      <c r="H5542">
        <v>1</v>
      </c>
      <c r="I5542" t="s">
        <v>14</v>
      </c>
    </row>
    <row r="5543" spans="1:9" x14ac:dyDescent="0.25">
      <c r="A5543">
        <v>5542</v>
      </c>
      <c r="B5543" t="s">
        <v>6711</v>
      </c>
      <c r="C5543" t="s">
        <v>6712</v>
      </c>
      <c r="D5543" t="s">
        <v>12</v>
      </c>
      <c r="G5543" t="s">
        <v>6717</v>
      </c>
      <c r="H5543">
        <v>1</v>
      </c>
      <c r="I5543" t="s">
        <v>14</v>
      </c>
    </row>
    <row r="5544" spans="1:9" x14ac:dyDescent="0.25">
      <c r="A5544">
        <v>5543</v>
      </c>
      <c r="B5544" t="s">
        <v>6711</v>
      </c>
      <c r="C5544" t="s">
        <v>6712</v>
      </c>
      <c r="D5544" t="s">
        <v>12</v>
      </c>
      <c r="G5544" t="s">
        <v>6718</v>
      </c>
      <c r="H5544">
        <v>1</v>
      </c>
      <c r="I5544" t="s">
        <v>14</v>
      </c>
    </row>
    <row r="5545" spans="1:9" x14ac:dyDescent="0.25">
      <c r="A5545">
        <v>5544</v>
      </c>
      <c r="B5545" t="s">
        <v>6711</v>
      </c>
      <c r="C5545" t="s">
        <v>6712</v>
      </c>
      <c r="D5545" t="s">
        <v>12</v>
      </c>
      <c r="G5545" t="s">
        <v>6719</v>
      </c>
      <c r="H5545">
        <v>1</v>
      </c>
      <c r="I5545" t="s">
        <v>14</v>
      </c>
    </row>
    <row r="5546" spans="1:9" x14ac:dyDescent="0.25">
      <c r="A5546">
        <v>5545</v>
      </c>
      <c r="B5546" t="s">
        <v>6711</v>
      </c>
      <c r="C5546" t="s">
        <v>6712</v>
      </c>
      <c r="D5546" t="s">
        <v>12</v>
      </c>
      <c r="G5546" t="s">
        <v>6720</v>
      </c>
      <c r="H5546">
        <v>1</v>
      </c>
      <c r="I5546" t="s">
        <v>14</v>
      </c>
    </row>
    <row r="5547" spans="1:9" x14ac:dyDescent="0.25">
      <c r="A5547">
        <v>5546</v>
      </c>
      <c r="B5547" t="s">
        <v>6711</v>
      </c>
      <c r="C5547" t="s">
        <v>6712</v>
      </c>
      <c r="D5547" t="s">
        <v>12</v>
      </c>
      <c r="G5547" t="s">
        <v>6721</v>
      </c>
      <c r="H5547">
        <v>1</v>
      </c>
      <c r="I5547" t="s">
        <v>14</v>
      </c>
    </row>
    <row r="5548" spans="1:9" x14ac:dyDescent="0.25">
      <c r="A5548">
        <v>5547</v>
      </c>
      <c r="B5548" t="s">
        <v>6711</v>
      </c>
      <c r="C5548" t="s">
        <v>6712</v>
      </c>
      <c r="D5548" t="s">
        <v>12</v>
      </c>
      <c r="G5548" t="s">
        <v>6722</v>
      </c>
      <c r="H5548">
        <v>1</v>
      </c>
      <c r="I5548" t="s">
        <v>14</v>
      </c>
    </row>
    <row r="5549" spans="1:9" x14ac:dyDescent="0.25">
      <c r="A5549">
        <v>5548</v>
      </c>
      <c r="B5549" t="s">
        <v>6711</v>
      </c>
      <c r="C5549" t="s">
        <v>6712</v>
      </c>
      <c r="D5549" t="s">
        <v>12</v>
      </c>
      <c r="G5549" t="s">
        <v>6723</v>
      </c>
      <c r="H5549">
        <v>1</v>
      </c>
      <c r="I5549" t="s">
        <v>14</v>
      </c>
    </row>
    <row r="5550" spans="1:9" x14ac:dyDescent="0.25">
      <c r="A5550">
        <v>5549</v>
      </c>
      <c r="B5550" t="s">
        <v>6711</v>
      </c>
      <c r="C5550" t="s">
        <v>6712</v>
      </c>
      <c r="D5550" t="s">
        <v>12</v>
      </c>
      <c r="G5550" t="s">
        <v>6724</v>
      </c>
      <c r="H5550">
        <v>1</v>
      </c>
      <c r="I5550" t="s">
        <v>14</v>
      </c>
    </row>
    <row r="5551" spans="1:9" x14ac:dyDescent="0.25">
      <c r="A5551">
        <v>5550</v>
      </c>
      <c r="B5551" t="s">
        <v>6711</v>
      </c>
      <c r="C5551" t="s">
        <v>6712</v>
      </c>
      <c r="D5551" t="s">
        <v>12</v>
      </c>
      <c r="G5551" t="s">
        <v>6725</v>
      </c>
      <c r="H5551">
        <v>1</v>
      </c>
      <c r="I5551" t="s">
        <v>14</v>
      </c>
    </row>
    <row r="5552" spans="1:9" x14ac:dyDescent="0.25">
      <c r="A5552">
        <v>5551</v>
      </c>
      <c r="B5552" t="s">
        <v>6711</v>
      </c>
      <c r="C5552" t="s">
        <v>6712</v>
      </c>
      <c r="D5552" t="s">
        <v>12</v>
      </c>
      <c r="G5552" t="s">
        <v>6726</v>
      </c>
      <c r="H5552">
        <v>1</v>
      </c>
      <c r="I5552" t="s">
        <v>14</v>
      </c>
    </row>
    <row r="5553" spans="1:9" x14ac:dyDescent="0.25">
      <c r="A5553">
        <v>5552</v>
      </c>
      <c r="B5553" t="s">
        <v>6711</v>
      </c>
      <c r="C5553" t="s">
        <v>6712</v>
      </c>
      <c r="D5553" t="s">
        <v>12</v>
      </c>
      <c r="G5553" t="s">
        <v>6727</v>
      </c>
      <c r="H5553">
        <v>1</v>
      </c>
      <c r="I5553" t="s">
        <v>14</v>
      </c>
    </row>
    <row r="5554" spans="1:9" x14ac:dyDescent="0.25">
      <c r="A5554">
        <v>5553</v>
      </c>
      <c r="B5554" t="s">
        <v>6711</v>
      </c>
      <c r="C5554" t="s">
        <v>6712</v>
      </c>
      <c r="D5554" t="s">
        <v>12</v>
      </c>
      <c r="G5554" t="s">
        <v>6728</v>
      </c>
      <c r="H5554">
        <v>1</v>
      </c>
      <c r="I5554" t="s">
        <v>14</v>
      </c>
    </row>
    <row r="5555" spans="1:9" x14ac:dyDescent="0.25">
      <c r="A5555">
        <v>5554</v>
      </c>
      <c r="B5555" t="s">
        <v>6711</v>
      </c>
      <c r="C5555" t="s">
        <v>6712</v>
      </c>
      <c r="D5555" t="s">
        <v>12</v>
      </c>
      <c r="G5555" t="s">
        <v>6729</v>
      </c>
      <c r="H5555">
        <v>1</v>
      </c>
      <c r="I5555" t="s">
        <v>14</v>
      </c>
    </row>
    <row r="5556" spans="1:9" x14ac:dyDescent="0.25">
      <c r="A5556">
        <v>5555</v>
      </c>
      <c r="B5556" t="s">
        <v>6711</v>
      </c>
      <c r="C5556" t="s">
        <v>6712</v>
      </c>
      <c r="D5556" t="s">
        <v>12</v>
      </c>
      <c r="G5556" t="s">
        <v>6730</v>
      </c>
      <c r="H5556">
        <v>1</v>
      </c>
      <c r="I5556" t="s">
        <v>14</v>
      </c>
    </row>
    <row r="5557" spans="1:9" x14ac:dyDescent="0.25">
      <c r="A5557">
        <v>5556</v>
      </c>
      <c r="B5557" t="s">
        <v>6711</v>
      </c>
      <c r="C5557" t="s">
        <v>6712</v>
      </c>
      <c r="D5557" t="s">
        <v>12</v>
      </c>
      <c r="G5557" t="s">
        <v>6731</v>
      </c>
      <c r="H5557">
        <v>1</v>
      </c>
      <c r="I5557" t="s">
        <v>14</v>
      </c>
    </row>
    <row r="5558" spans="1:9" x14ac:dyDescent="0.25">
      <c r="A5558">
        <v>5557</v>
      </c>
      <c r="B5558" t="s">
        <v>6711</v>
      </c>
      <c r="C5558" t="s">
        <v>6712</v>
      </c>
      <c r="D5558" t="s">
        <v>12</v>
      </c>
      <c r="G5558" t="s">
        <v>6732</v>
      </c>
      <c r="H5558">
        <v>1</v>
      </c>
      <c r="I5558" t="s">
        <v>14</v>
      </c>
    </row>
    <row r="5559" spans="1:9" x14ac:dyDescent="0.25">
      <c r="A5559">
        <v>5558</v>
      </c>
      <c r="B5559" t="s">
        <v>6711</v>
      </c>
      <c r="C5559" t="s">
        <v>6712</v>
      </c>
      <c r="D5559" t="s">
        <v>12</v>
      </c>
      <c r="G5559" t="s">
        <v>6733</v>
      </c>
      <c r="H5559">
        <v>1</v>
      </c>
      <c r="I5559" t="s">
        <v>14</v>
      </c>
    </row>
    <row r="5560" spans="1:9" x14ac:dyDescent="0.25">
      <c r="A5560">
        <v>5559</v>
      </c>
      <c r="B5560" t="s">
        <v>6711</v>
      </c>
      <c r="C5560" t="s">
        <v>6712</v>
      </c>
      <c r="D5560" t="s">
        <v>12</v>
      </c>
      <c r="G5560" t="s">
        <v>6734</v>
      </c>
      <c r="H5560">
        <v>1</v>
      </c>
      <c r="I5560" t="s">
        <v>14</v>
      </c>
    </row>
    <row r="5561" spans="1:9" x14ac:dyDescent="0.25">
      <c r="A5561">
        <v>5560</v>
      </c>
      <c r="B5561" t="s">
        <v>6711</v>
      </c>
      <c r="C5561" t="s">
        <v>6712</v>
      </c>
      <c r="D5561" t="s">
        <v>12</v>
      </c>
      <c r="G5561" t="s">
        <v>6735</v>
      </c>
      <c r="H5561">
        <v>1</v>
      </c>
      <c r="I5561" t="s">
        <v>14</v>
      </c>
    </row>
    <row r="5562" spans="1:9" x14ac:dyDescent="0.25">
      <c r="A5562">
        <v>5561</v>
      </c>
      <c r="B5562" t="s">
        <v>6711</v>
      </c>
      <c r="C5562" t="s">
        <v>6712</v>
      </c>
      <c r="D5562" t="s">
        <v>12</v>
      </c>
      <c r="G5562" t="s">
        <v>6736</v>
      </c>
      <c r="H5562">
        <v>1</v>
      </c>
      <c r="I5562" t="s">
        <v>14</v>
      </c>
    </row>
    <row r="5563" spans="1:9" x14ac:dyDescent="0.25">
      <c r="A5563">
        <v>5562</v>
      </c>
      <c r="B5563" t="s">
        <v>6711</v>
      </c>
      <c r="C5563" t="s">
        <v>6712</v>
      </c>
      <c r="D5563" t="s">
        <v>12</v>
      </c>
      <c r="G5563" t="s">
        <v>6737</v>
      </c>
      <c r="H5563">
        <v>1</v>
      </c>
      <c r="I5563" t="s">
        <v>14</v>
      </c>
    </row>
    <row r="5564" spans="1:9" x14ac:dyDescent="0.25">
      <c r="A5564">
        <v>5563</v>
      </c>
      <c r="B5564" t="s">
        <v>6711</v>
      </c>
      <c r="C5564" t="s">
        <v>6712</v>
      </c>
      <c r="D5564" t="s">
        <v>12</v>
      </c>
      <c r="G5564" t="s">
        <v>6738</v>
      </c>
      <c r="H5564">
        <v>1</v>
      </c>
      <c r="I5564" t="s">
        <v>14</v>
      </c>
    </row>
    <row r="5565" spans="1:9" x14ac:dyDescent="0.25">
      <c r="A5565">
        <v>5564</v>
      </c>
      <c r="B5565" t="s">
        <v>6711</v>
      </c>
      <c r="C5565" t="s">
        <v>6712</v>
      </c>
      <c r="D5565" t="s">
        <v>12</v>
      </c>
      <c r="G5565" t="s">
        <v>6739</v>
      </c>
      <c r="H5565">
        <v>1</v>
      </c>
      <c r="I5565" t="s">
        <v>14</v>
      </c>
    </row>
    <row r="5566" spans="1:9" x14ac:dyDescent="0.25">
      <c r="A5566">
        <v>5565</v>
      </c>
      <c r="B5566" t="s">
        <v>6711</v>
      </c>
      <c r="C5566" t="s">
        <v>6712</v>
      </c>
      <c r="D5566" t="s">
        <v>12</v>
      </c>
      <c r="G5566" t="s">
        <v>6740</v>
      </c>
      <c r="H5566">
        <v>1</v>
      </c>
      <c r="I5566" t="s">
        <v>14</v>
      </c>
    </row>
    <row r="5567" spans="1:9" x14ac:dyDescent="0.25">
      <c r="A5567">
        <v>5566</v>
      </c>
      <c r="B5567" t="s">
        <v>6711</v>
      </c>
      <c r="C5567" t="s">
        <v>6712</v>
      </c>
      <c r="D5567" t="s">
        <v>12</v>
      </c>
      <c r="G5567" t="s">
        <v>6741</v>
      </c>
      <c r="H5567">
        <v>1</v>
      </c>
      <c r="I5567" t="s">
        <v>14</v>
      </c>
    </row>
    <row r="5568" spans="1:9" x14ac:dyDescent="0.25">
      <c r="A5568">
        <v>5567</v>
      </c>
      <c r="B5568" t="s">
        <v>6711</v>
      </c>
      <c r="C5568" t="s">
        <v>6712</v>
      </c>
      <c r="D5568" t="s">
        <v>12</v>
      </c>
      <c r="G5568" t="s">
        <v>6742</v>
      </c>
      <c r="H5568">
        <v>1</v>
      </c>
      <c r="I5568" t="s">
        <v>14</v>
      </c>
    </row>
    <row r="5569" spans="1:9" x14ac:dyDescent="0.25">
      <c r="A5569">
        <v>5568</v>
      </c>
      <c r="B5569" t="s">
        <v>6711</v>
      </c>
      <c r="C5569" t="s">
        <v>6712</v>
      </c>
      <c r="D5569" t="s">
        <v>12</v>
      </c>
      <c r="G5569" t="s">
        <v>6743</v>
      </c>
      <c r="H5569">
        <v>1</v>
      </c>
      <c r="I5569" t="s">
        <v>14</v>
      </c>
    </row>
    <row r="5570" spans="1:9" x14ac:dyDescent="0.25">
      <c r="A5570">
        <v>5569</v>
      </c>
      <c r="B5570" t="s">
        <v>6711</v>
      </c>
      <c r="C5570" t="s">
        <v>6712</v>
      </c>
      <c r="D5570" t="s">
        <v>12</v>
      </c>
      <c r="G5570" t="s">
        <v>6744</v>
      </c>
      <c r="H5570">
        <v>1</v>
      </c>
      <c r="I5570" t="s">
        <v>14</v>
      </c>
    </row>
    <row r="5571" spans="1:9" x14ac:dyDescent="0.25">
      <c r="A5571">
        <v>5570</v>
      </c>
      <c r="B5571" t="s">
        <v>6711</v>
      </c>
      <c r="C5571" t="s">
        <v>6712</v>
      </c>
      <c r="D5571" t="s">
        <v>12</v>
      </c>
      <c r="G5571" t="s">
        <v>6745</v>
      </c>
      <c r="H5571">
        <v>1</v>
      </c>
      <c r="I5571" t="s">
        <v>14</v>
      </c>
    </row>
    <row r="5572" spans="1:9" x14ac:dyDescent="0.25">
      <c r="A5572">
        <v>5571</v>
      </c>
      <c r="B5572" t="s">
        <v>6711</v>
      </c>
      <c r="C5572" t="s">
        <v>6712</v>
      </c>
      <c r="D5572" t="s">
        <v>12</v>
      </c>
      <c r="G5572" t="s">
        <v>6746</v>
      </c>
      <c r="H5572">
        <v>1</v>
      </c>
      <c r="I5572" t="s">
        <v>14</v>
      </c>
    </row>
    <row r="5573" spans="1:9" x14ac:dyDescent="0.25">
      <c r="A5573">
        <v>5572</v>
      </c>
      <c r="B5573" t="s">
        <v>6711</v>
      </c>
      <c r="C5573" t="s">
        <v>6712</v>
      </c>
      <c r="D5573" t="s">
        <v>12</v>
      </c>
      <c r="G5573" t="s">
        <v>6747</v>
      </c>
      <c r="H5573">
        <v>1</v>
      </c>
      <c r="I5573" t="s">
        <v>14</v>
      </c>
    </row>
    <row r="5574" spans="1:9" x14ac:dyDescent="0.25">
      <c r="A5574">
        <v>5573</v>
      </c>
      <c r="B5574" t="s">
        <v>6711</v>
      </c>
      <c r="C5574" t="s">
        <v>6712</v>
      </c>
      <c r="D5574" t="s">
        <v>12</v>
      </c>
      <c r="G5574" t="s">
        <v>6748</v>
      </c>
      <c r="H5574">
        <v>1</v>
      </c>
      <c r="I5574" t="s">
        <v>14</v>
      </c>
    </row>
    <row r="5575" spans="1:9" x14ac:dyDescent="0.25">
      <c r="A5575">
        <v>5574</v>
      </c>
      <c r="B5575" t="s">
        <v>6711</v>
      </c>
      <c r="C5575" t="s">
        <v>6712</v>
      </c>
      <c r="D5575" t="s">
        <v>12</v>
      </c>
      <c r="G5575" t="s">
        <v>6749</v>
      </c>
      <c r="H5575">
        <v>1</v>
      </c>
      <c r="I5575" t="s">
        <v>14</v>
      </c>
    </row>
    <row r="5576" spans="1:9" x14ac:dyDescent="0.25">
      <c r="A5576">
        <v>5575</v>
      </c>
      <c r="B5576" t="s">
        <v>6711</v>
      </c>
      <c r="C5576" t="s">
        <v>6712</v>
      </c>
      <c r="D5576" t="s">
        <v>12</v>
      </c>
      <c r="G5576" t="s">
        <v>6750</v>
      </c>
      <c r="H5576">
        <v>1</v>
      </c>
      <c r="I5576" t="s">
        <v>14</v>
      </c>
    </row>
    <row r="5577" spans="1:9" x14ac:dyDescent="0.25">
      <c r="A5577">
        <v>5576</v>
      </c>
      <c r="B5577" t="s">
        <v>6711</v>
      </c>
      <c r="C5577" t="s">
        <v>6712</v>
      </c>
      <c r="D5577" t="s">
        <v>12</v>
      </c>
      <c r="G5577" t="s">
        <v>6751</v>
      </c>
      <c r="H5577">
        <v>1</v>
      </c>
      <c r="I5577" t="s">
        <v>14</v>
      </c>
    </row>
    <row r="5578" spans="1:9" x14ac:dyDescent="0.25">
      <c r="A5578">
        <v>5577</v>
      </c>
      <c r="B5578" t="s">
        <v>6711</v>
      </c>
      <c r="C5578" t="s">
        <v>6712</v>
      </c>
      <c r="D5578" t="s">
        <v>12</v>
      </c>
      <c r="G5578" t="s">
        <v>6752</v>
      </c>
      <c r="H5578">
        <v>1</v>
      </c>
      <c r="I5578" t="s">
        <v>14</v>
      </c>
    </row>
    <row r="5579" spans="1:9" x14ac:dyDescent="0.25">
      <c r="A5579">
        <v>5578</v>
      </c>
      <c r="B5579" t="s">
        <v>6711</v>
      </c>
      <c r="C5579" t="s">
        <v>6712</v>
      </c>
      <c r="D5579" t="s">
        <v>12</v>
      </c>
      <c r="G5579" t="s">
        <v>6753</v>
      </c>
      <c r="H5579">
        <v>1</v>
      </c>
      <c r="I5579" t="s">
        <v>14</v>
      </c>
    </row>
    <row r="5580" spans="1:9" x14ac:dyDescent="0.25">
      <c r="A5580">
        <v>5579</v>
      </c>
      <c r="B5580" t="s">
        <v>6711</v>
      </c>
      <c r="C5580" t="s">
        <v>6712</v>
      </c>
      <c r="D5580" t="s">
        <v>12</v>
      </c>
      <c r="G5580" t="s">
        <v>6754</v>
      </c>
      <c r="H5580">
        <v>1</v>
      </c>
      <c r="I5580" t="s">
        <v>14</v>
      </c>
    </row>
    <row r="5581" spans="1:9" x14ac:dyDescent="0.25">
      <c r="A5581">
        <v>5580</v>
      </c>
      <c r="B5581" t="s">
        <v>6711</v>
      </c>
      <c r="C5581" t="s">
        <v>6712</v>
      </c>
      <c r="D5581" t="s">
        <v>12</v>
      </c>
      <c r="G5581" t="s">
        <v>6755</v>
      </c>
      <c r="H5581">
        <v>1</v>
      </c>
      <c r="I5581" t="s">
        <v>14</v>
      </c>
    </row>
    <row r="5582" spans="1:9" x14ac:dyDescent="0.25">
      <c r="A5582">
        <v>5581</v>
      </c>
      <c r="B5582" t="s">
        <v>6711</v>
      </c>
      <c r="C5582" t="s">
        <v>6712</v>
      </c>
      <c r="D5582" t="s">
        <v>12</v>
      </c>
      <c r="G5582" t="s">
        <v>6756</v>
      </c>
      <c r="H5582">
        <v>1</v>
      </c>
      <c r="I5582" t="s">
        <v>14</v>
      </c>
    </row>
    <row r="5583" spans="1:9" x14ac:dyDescent="0.25">
      <c r="A5583">
        <v>5582</v>
      </c>
      <c r="B5583" t="s">
        <v>6711</v>
      </c>
      <c r="C5583" t="s">
        <v>6712</v>
      </c>
      <c r="D5583" t="s">
        <v>12</v>
      </c>
      <c r="G5583" t="s">
        <v>6757</v>
      </c>
      <c r="H5583">
        <v>1</v>
      </c>
      <c r="I5583" t="s">
        <v>14</v>
      </c>
    </row>
    <row r="5584" spans="1:9" x14ac:dyDescent="0.25">
      <c r="A5584">
        <v>5583</v>
      </c>
      <c r="B5584" t="s">
        <v>6711</v>
      </c>
      <c r="C5584" t="s">
        <v>6712</v>
      </c>
      <c r="D5584" t="s">
        <v>12</v>
      </c>
      <c r="G5584" t="s">
        <v>6758</v>
      </c>
      <c r="H5584">
        <v>1</v>
      </c>
      <c r="I5584" t="s">
        <v>14</v>
      </c>
    </row>
    <row r="5585" spans="1:9" x14ac:dyDescent="0.25">
      <c r="A5585">
        <v>5584</v>
      </c>
      <c r="B5585" t="s">
        <v>6711</v>
      </c>
      <c r="C5585" t="s">
        <v>6712</v>
      </c>
      <c r="D5585" t="s">
        <v>12</v>
      </c>
      <c r="G5585" t="s">
        <v>6759</v>
      </c>
      <c r="H5585">
        <v>1</v>
      </c>
      <c r="I5585" t="s">
        <v>14</v>
      </c>
    </row>
    <row r="5586" spans="1:9" x14ac:dyDescent="0.25">
      <c r="A5586">
        <v>5585</v>
      </c>
      <c r="B5586" t="s">
        <v>6711</v>
      </c>
      <c r="C5586" t="s">
        <v>6712</v>
      </c>
      <c r="D5586" t="s">
        <v>12</v>
      </c>
      <c r="G5586" t="s">
        <v>6760</v>
      </c>
      <c r="H5586">
        <v>1</v>
      </c>
      <c r="I5586" t="s">
        <v>14</v>
      </c>
    </row>
    <row r="5587" spans="1:9" x14ac:dyDescent="0.25">
      <c r="A5587">
        <v>5586</v>
      </c>
      <c r="B5587" t="s">
        <v>6711</v>
      </c>
      <c r="C5587" t="s">
        <v>6712</v>
      </c>
      <c r="D5587" t="s">
        <v>12</v>
      </c>
      <c r="G5587" t="s">
        <v>6761</v>
      </c>
      <c r="H5587">
        <v>1</v>
      </c>
      <c r="I5587" t="s">
        <v>14</v>
      </c>
    </row>
    <row r="5588" spans="1:9" x14ac:dyDescent="0.25">
      <c r="A5588">
        <v>5587</v>
      </c>
      <c r="B5588" t="s">
        <v>6711</v>
      </c>
      <c r="C5588" t="s">
        <v>6712</v>
      </c>
      <c r="D5588" t="s">
        <v>12</v>
      </c>
      <c r="G5588" t="s">
        <v>6762</v>
      </c>
      <c r="H5588">
        <v>1</v>
      </c>
      <c r="I5588" t="s">
        <v>14</v>
      </c>
    </row>
    <row r="5589" spans="1:9" x14ac:dyDescent="0.25">
      <c r="A5589">
        <v>5588</v>
      </c>
      <c r="B5589" t="s">
        <v>6711</v>
      </c>
      <c r="C5589" t="s">
        <v>6712</v>
      </c>
      <c r="D5589" t="s">
        <v>12</v>
      </c>
      <c r="G5589" t="s">
        <v>6763</v>
      </c>
      <c r="H5589">
        <v>1</v>
      </c>
      <c r="I5589" t="s">
        <v>14</v>
      </c>
    </row>
    <row r="5590" spans="1:9" x14ac:dyDescent="0.25">
      <c r="A5590">
        <v>5589</v>
      </c>
      <c r="B5590" t="s">
        <v>6711</v>
      </c>
      <c r="C5590" t="s">
        <v>6712</v>
      </c>
      <c r="D5590" t="s">
        <v>12</v>
      </c>
      <c r="G5590" t="s">
        <v>6764</v>
      </c>
      <c r="H5590">
        <v>1</v>
      </c>
      <c r="I5590" t="s">
        <v>14</v>
      </c>
    </row>
    <row r="5591" spans="1:9" x14ac:dyDescent="0.25">
      <c r="A5591">
        <v>5590</v>
      </c>
      <c r="B5591" t="s">
        <v>6711</v>
      </c>
      <c r="C5591" t="s">
        <v>6712</v>
      </c>
      <c r="D5591" t="s">
        <v>12</v>
      </c>
      <c r="G5591" t="s">
        <v>6765</v>
      </c>
      <c r="H5591">
        <v>1</v>
      </c>
      <c r="I5591" t="s">
        <v>14</v>
      </c>
    </row>
    <row r="5592" spans="1:9" x14ac:dyDescent="0.25">
      <c r="A5592">
        <v>5591</v>
      </c>
      <c r="B5592" t="s">
        <v>6711</v>
      </c>
      <c r="C5592" t="s">
        <v>6712</v>
      </c>
      <c r="D5592" t="s">
        <v>12</v>
      </c>
      <c r="G5592" t="s">
        <v>6766</v>
      </c>
      <c r="H5592">
        <v>1</v>
      </c>
      <c r="I5592" t="s">
        <v>14</v>
      </c>
    </row>
    <row r="5593" spans="1:9" x14ac:dyDescent="0.25">
      <c r="A5593">
        <v>5592</v>
      </c>
      <c r="B5593" t="s">
        <v>6711</v>
      </c>
      <c r="C5593" t="s">
        <v>6712</v>
      </c>
      <c r="D5593" t="s">
        <v>12</v>
      </c>
      <c r="G5593" t="s">
        <v>6767</v>
      </c>
      <c r="H5593">
        <v>1</v>
      </c>
      <c r="I5593" t="s">
        <v>14</v>
      </c>
    </row>
    <row r="5594" spans="1:9" x14ac:dyDescent="0.25">
      <c r="A5594">
        <v>5593</v>
      </c>
      <c r="B5594" t="s">
        <v>6711</v>
      </c>
      <c r="C5594" t="s">
        <v>6712</v>
      </c>
      <c r="D5594" t="s">
        <v>12</v>
      </c>
      <c r="G5594" t="s">
        <v>6768</v>
      </c>
      <c r="H5594">
        <v>1</v>
      </c>
      <c r="I5594" t="s">
        <v>14</v>
      </c>
    </row>
    <row r="5595" spans="1:9" x14ac:dyDescent="0.25">
      <c r="A5595">
        <v>5594</v>
      </c>
      <c r="B5595" t="s">
        <v>6711</v>
      </c>
      <c r="C5595" t="s">
        <v>6712</v>
      </c>
      <c r="D5595" t="s">
        <v>12</v>
      </c>
      <c r="G5595" t="s">
        <v>6769</v>
      </c>
      <c r="H5595">
        <v>1</v>
      </c>
      <c r="I5595" t="s">
        <v>14</v>
      </c>
    </row>
    <row r="5596" spans="1:9" x14ac:dyDescent="0.25">
      <c r="A5596">
        <v>5595</v>
      </c>
      <c r="B5596" t="s">
        <v>6711</v>
      </c>
      <c r="C5596" t="s">
        <v>6712</v>
      </c>
      <c r="D5596" t="s">
        <v>12</v>
      </c>
      <c r="G5596" t="s">
        <v>6770</v>
      </c>
      <c r="H5596">
        <v>1</v>
      </c>
      <c r="I5596" t="s">
        <v>14</v>
      </c>
    </row>
    <row r="5597" spans="1:9" x14ac:dyDescent="0.25">
      <c r="A5597">
        <v>5596</v>
      </c>
      <c r="B5597" t="s">
        <v>6711</v>
      </c>
      <c r="C5597" t="s">
        <v>6712</v>
      </c>
      <c r="D5597" t="s">
        <v>12</v>
      </c>
      <c r="G5597" t="s">
        <v>6771</v>
      </c>
      <c r="H5597">
        <v>1</v>
      </c>
      <c r="I5597" t="s">
        <v>14</v>
      </c>
    </row>
    <row r="5598" spans="1:9" x14ac:dyDescent="0.25">
      <c r="A5598">
        <v>5597</v>
      </c>
      <c r="B5598" t="s">
        <v>6711</v>
      </c>
      <c r="C5598" t="s">
        <v>6712</v>
      </c>
      <c r="D5598" t="s">
        <v>12</v>
      </c>
      <c r="G5598" t="s">
        <v>6772</v>
      </c>
      <c r="H5598">
        <v>1</v>
      </c>
      <c r="I5598" t="s">
        <v>14</v>
      </c>
    </row>
    <row r="5599" spans="1:9" x14ac:dyDescent="0.25">
      <c r="A5599">
        <v>5598</v>
      </c>
      <c r="B5599" t="s">
        <v>6711</v>
      </c>
      <c r="C5599" t="s">
        <v>6712</v>
      </c>
      <c r="D5599" t="s">
        <v>12</v>
      </c>
      <c r="G5599" t="s">
        <v>6773</v>
      </c>
      <c r="H5599">
        <v>1</v>
      </c>
      <c r="I5599" t="s">
        <v>14</v>
      </c>
    </row>
    <row r="5600" spans="1:9" x14ac:dyDescent="0.25">
      <c r="A5600">
        <v>5599</v>
      </c>
      <c r="B5600" t="s">
        <v>6711</v>
      </c>
      <c r="C5600" t="s">
        <v>6712</v>
      </c>
      <c r="D5600" t="s">
        <v>12</v>
      </c>
      <c r="G5600" t="s">
        <v>6774</v>
      </c>
      <c r="H5600">
        <v>1</v>
      </c>
      <c r="I5600" t="s">
        <v>14</v>
      </c>
    </row>
    <row r="5601" spans="1:9" x14ac:dyDescent="0.25">
      <c r="A5601">
        <v>5600</v>
      </c>
      <c r="B5601" t="s">
        <v>6711</v>
      </c>
      <c r="C5601" t="s">
        <v>6712</v>
      </c>
      <c r="D5601" t="s">
        <v>12</v>
      </c>
      <c r="G5601" t="s">
        <v>6775</v>
      </c>
      <c r="H5601">
        <v>1</v>
      </c>
      <c r="I5601" t="s">
        <v>14</v>
      </c>
    </row>
    <row r="5602" spans="1:9" x14ac:dyDescent="0.25">
      <c r="A5602">
        <v>5601</v>
      </c>
      <c r="B5602" t="s">
        <v>6711</v>
      </c>
      <c r="C5602" t="s">
        <v>6712</v>
      </c>
      <c r="D5602" t="s">
        <v>12</v>
      </c>
      <c r="G5602" t="s">
        <v>6776</v>
      </c>
      <c r="H5602">
        <v>1</v>
      </c>
      <c r="I5602" t="s">
        <v>14</v>
      </c>
    </row>
    <row r="5603" spans="1:9" x14ac:dyDescent="0.25">
      <c r="A5603">
        <v>5602</v>
      </c>
      <c r="B5603" t="s">
        <v>6711</v>
      </c>
      <c r="C5603" t="s">
        <v>6712</v>
      </c>
      <c r="D5603" t="s">
        <v>12</v>
      </c>
      <c r="G5603" t="s">
        <v>6777</v>
      </c>
      <c r="H5603">
        <v>1</v>
      </c>
      <c r="I5603" t="s">
        <v>14</v>
      </c>
    </row>
    <row r="5604" spans="1:9" x14ac:dyDescent="0.25">
      <c r="A5604">
        <v>5603</v>
      </c>
      <c r="B5604" t="s">
        <v>6711</v>
      </c>
      <c r="C5604" t="s">
        <v>6712</v>
      </c>
      <c r="D5604" t="s">
        <v>12</v>
      </c>
      <c r="G5604" t="s">
        <v>6778</v>
      </c>
      <c r="H5604">
        <v>1</v>
      </c>
      <c r="I5604" t="s">
        <v>14</v>
      </c>
    </row>
    <row r="5605" spans="1:9" x14ac:dyDescent="0.25">
      <c r="A5605">
        <v>5604</v>
      </c>
      <c r="B5605" t="s">
        <v>6711</v>
      </c>
      <c r="C5605" t="s">
        <v>6712</v>
      </c>
      <c r="D5605" t="s">
        <v>12</v>
      </c>
      <c r="G5605" t="s">
        <v>6779</v>
      </c>
      <c r="H5605">
        <v>1</v>
      </c>
      <c r="I5605" t="s">
        <v>14</v>
      </c>
    </row>
    <row r="5606" spans="1:9" x14ac:dyDescent="0.25">
      <c r="A5606">
        <v>5605</v>
      </c>
      <c r="B5606" t="s">
        <v>6711</v>
      </c>
      <c r="C5606" t="s">
        <v>6712</v>
      </c>
      <c r="D5606" t="s">
        <v>12</v>
      </c>
      <c r="G5606" t="s">
        <v>6780</v>
      </c>
      <c r="H5606">
        <v>1</v>
      </c>
      <c r="I5606" t="s">
        <v>14</v>
      </c>
    </row>
    <row r="5607" spans="1:9" x14ac:dyDescent="0.25">
      <c r="A5607">
        <v>5606</v>
      </c>
      <c r="B5607" t="s">
        <v>6711</v>
      </c>
      <c r="C5607" t="s">
        <v>6712</v>
      </c>
      <c r="D5607" t="s">
        <v>12</v>
      </c>
      <c r="G5607" t="s">
        <v>6781</v>
      </c>
      <c r="H5607">
        <v>1</v>
      </c>
      <c r="I5607" t="s">
        <v>14</v>
      </c>
    </row>
    <row r="5608" spans="1:9" x14ac:dyDescent="0.25">
      <c r="A5608">
        <v>5607</v>
      </c>
      <c r="B5608" t="s">
        <v>6711</v>
      </c>
      <c r="C5608" t="s">
        <v>6712</v>
      </c>
      <c r="D5608" t="s">
        <v>12</v>
      </c>
      <c r="G5608" t="s">
        <v>6782</v>
      </c>
      <c r="H5608">
        <v>1</v>
      </c>
      <c r="I5608" t="s">
        <v>14</v>
      </c>
    </row>
    <row r="5609" spans="1:9" x14ac:dyDescent="0.25">
      <c r="A5609">
        <v>5608</v>
      </c>
      <c r="B5609" t="s">
        <v>6711</v>
      </c>
      <c r="C5609" t="s">
        <v>6712</v>
      </c>
      <c r="D5609" t="s">
        <v>12</v>
      </c>
      <c r="G5609" t="s">
        <v>6783</v>
      </c>
      <c r="H5609">
        <v>1</v>
      </c>
      <c r="I5609" t="s">
        <v>14</v>
      </c>
    </row>
    <row r="5610" spans="1:9" x14ac:dyDescent="0.25">
      <c r="A5610">
        <v>5609</v>
      </c>
      <c r="B5610" t="s">
        <v>6711</v>
      </c>
      <c r="C5610" t="s">
        <v>6712</v>
      </c>
      <c r="D5610" t="s">
        <v>12</v>
      </c>
      <c r="G5610" t="s">
        <v>6784</v>
      </c>
      <c r="H5610">
        <v>1</v>
      </c>
      <c r="I5610" t="s">
        <v>14</v>
      </c>
    </row>
    <row r="5611" spans="1:9" x14ac:dyDescent="0.25">
      <c r="A5611">
        <v>5610</v>
      </c>
      <c r="B5611" t="s">
        <v>6711</v>
      </c>
      <c r="C5611" t="s">
        <v>6712</v>
      </c>
      <c r="D5611" t="s">
        <v>12</v>
      </c>
      <c r="G5611" t="s">
        <v>6785</v>
      </c>
      <c r="H5611">
        <v>1</v>
      </c>
      <c r="I5611" t="s">
        <v>14</v>
      </c>
    </row>
    <row r="5612" spans="1:9" x14ac:dyDescent="0.25">
      <c r="A5612">
        <v>5611</v>
      </c>
      <c r="B5612" t="s">
        <v>6711</v>
      </c>
      <c r="C5612" t="s">
        <v>6712</v>
      </c>
      <c r="D5612" t="s">
        <v>12</v>
      </c>
      <c r="G5612" t="s">
        <v>6786</v>
      </c>
      <c r="H5612">
        <v>1</v>
      </c>
      <c r="I5612" t="s">
        <v>14</v>
      </c>
    </row>
    <row r="5613" spans="1:9" x14ac:dyDescent="0.25">
      <c r="A5613">
        <v>5612</v>
      </c>
      <c r="B5613" t="s">
        <v>6711</v>
      </c>
      <c r="C5613" t="s">
        <v>6712</v>
      </c>
      <c r="D5613" t="s">
        <v>12</v>
      </c>
      <c r="G5613" t="s">
        <v>6787</v>
      </c>
      <c r="H5613">
        <v>1</v>
      </c>
      <c r="I5613" t="s">
        <v>14</v>
      </c>
    </row>
    <row r="5614" spans="1:9" x14ac:dyDescent="0.25">
      <c r="A5614">
        <v>5613</v>
      </c>
      <c r="B5614" t="s">
        <v>6711</v>
      </c>
      <c r="C5614" t="s">
        <v>6712</v>
      </c>
      <c r="D5614" t="s">
        <v>12</v>
      </c>
      <c r="G5614" t="s">
        <v>6788</v>
      </c>
      <c r="H5614">
        <v>1</v>
      </c>
      <c r="I5614" t="s">
        <v>14</v>
      </c>
    </row>
    <row r="5615" spans="1:9" x14ac:dyDescent="0.25">
      <c r="A5615">
        <v>5614</v>
      </c>
      <c r="B5615" t="s">
        <v>6711</v>
      </c>
      <c r="C5615" t="s">
        <v>6712</v>
      </c>
      <c r="D5615" t="s">
        <v>12</v>
      </c>
      <c r="G5615" t="s">
        <v>6789</v>
      </c>
      <c r="H5615">
        <v>1</v>
      </c>
      <c r="I5615" t="s">
        <v>14</v>
      </c>
    </row>
    <row r="5616" spans="1:9" x14ac:dyDescent="0.25">
      <c r="A5616">
        <v>5615</v>
      </c>
      <c r="B5616" t="s">
        <v>6711</v>
      </c>
      <c r="C5616" t="s">
        <v>6712</v>
      </c>
      <c r="D5616" t="s">
        <v>12</v>
      </c>
      <c r="G5616" t="s">
        <v>6790</v>
      </c>
      <c r="H5616">
        <v>1</v>
      </c>
      <c r="I5616" t="s">
        <v>14</v>
      </c>
    </row>
    <row r="5617" spans="1:9" x14ac:dyDescent="0.25">
      <c r="A5617">
        <v>5616</v>
      </c>
      <c r="B5617" t="s">
        <v>6711</v>
      </c>
      <c r="C5617" t="s">
        <v>6712</v>
      </c>
      <c r="D5617" t="s">
        <v>12</v>
      </c>
      <c r="G5617" t="s">
        <v>6791</v>
      </c>
      <c r="H5617">
        <v>1</v>
      </c>
      <c r="I5617" t="s">
        <v>14</v>
      </c>
    </row>
    <row r="5618" spans="1:9" x14ac:dyDescent="0.25">
      <c r="A5618">
        <v>5617</v>
      </c>
      <c r="B5618" t="s">
        <v>6711</v>
      </c>
      <c r="C5618" t="s">
        <v>6712</v>
      </c>
      <c r="D5618" t="s">
        <v>12</v>
      </c>
      <c r="G5618" t="s">
        <v>6792</v>
      </c>
      <c r="H5618">
        <v>1</v>
      </c>
      <c r="I5618" t="s">
        <v>14</v>
      </c>
    </row>
    <row r="5619" spans="1:9" x14ac:dyDescent="0.25">
      <c r="A5619">
        <v>5618</v>
      </c>
      <c r="B5619" t="s">
        <v>6711</v>
      </c>
      <c r="C5619" t="s">
        <v>6712</v>
      </c>
      <c r="D5619" t="s">
        <v>12</v>
      </c>
      <c r="G5619" t="s">
        <v>6793</v>
      </c>
      <c r="H5619">
        <v>1</v>
      </c>
      <c r="I5619" t="s">
        <v>14</v>
      </c>
    </row>
    <row r="5620" spans="1:9" x14ac:dyDescent="0.25">
      <c r="A5620">
        <v>5619</v>
      </c>
      <c r="B5620" t="s">
        <v>6711</v>
      </c>
      <c r="C5620" t="s">
        <v>6712</v>
      </c>
      <c r="D5620" t="s">
        <v>12</v>
      </c>
      <c r="G5620" t="s">
        <v>6794</v>
      </c>
      <c r="H5620">
        <v>1</v>
      </c>
      <c r="I5620" t="s">
        <v>14</v>
      </c>
    </row>
    <row r="5621" spans="1:9" x14ac:dyDescent="0.25">
      <c r="A5621">
        <v>5620</v>
      </c>
      <c r="B5621" t="s">
        <v>6795</v>
      </c>
      <c r="C5621" t="s">
        <v>6796</v>
      </c>
      <c r="D5621" t="s">
        <v>12</v>
      </c>
      <c r="G5621" t="s">
        <v>6797</v>
      </c>
      <c r="H5621">
        <v>1</v>
      </c>
      <c r="I5621" t="s">
        <v>14</v>
      </c>
    </row>
    <row r="5622" spans="1:9" x14ac:dyDescent="0.25">
      <c r="A5622">
        <v>5621</v>
      </c>
      <c r="B5622" t="s">
        <v>6795</v>
      </c>
      <c r="C5622" t="s">
        <v>6796</v>
      </c>
      <c r="D5622" t="s">
        <v>12</v>
      </c>
      <c r="G5622" t="s">
        <v>6798</v>
      </c>
      <c r="H5622">
        <v>1</v>
      </c>
      <c r="I5622" t="s">
        <v>14</v>
      </c>
    </row>
    <row r="5623" spans="1:9" x14ac:dyDescent="0.25">
      <c r="A5623">
        <v>5622</v>
      </c>
      <c r="B5623" t="s">
        <v>6795</v>
      </c>
      <c r="C5623" t="s">
        <v>6796</v>
      </c>
      <c r="D5623" t="s">
        <v>12</v>
      </c>
      <c r="G5623" t="s">
        <v>6799</v>
      </c>
      <c r="H5623">
        <v>1</v>
      </c>
      <c r="I5623" t="s">
        <v>14</v>
      </c>
    </row>
    <row r="5624" spans="1:9" x14ac:dyDescent="0.25">
      <c r="A5624">
        <v>5623</v>
      </c>
      <c r="B5624" t="s">
        <v>6795</v>
      </c>
      <c r="C5624" t="s">
        <v>6796</v>
      </c>
      <c r="D5624" t="s">
        <v>12</v>
      </c>
      <c r="G5624" t="s">
        <v>6800</v>
      </c>
      <c r="H5624">
        <v>1</v>
      </c>
      <c r="I5624" t="s">
        <v>14</v>
      </c>
    </row>
    <row r="5625" spans="1:9" x14ac:dyDescent="0.25">
      <c r="A5625">
        <v>5624</v>
      </c>
      <c r="B5625" t="s">
        <v>6795</v>
      </c>
      <c r="C5625" t="s">
        <v>6796</v>
      </c>
      <c r="D5625" t="s">
        <v>12</v>
      </c>
      <c r="G5625" t="s">
        <v>6801</v>
      </c>
      <c r="H5625">
        <v>1</v>
      </c>
      <c r="I5625" t="s">
        <v>14</v>
      </c>
    </row>
    <row r="5626" spans="1:9" x14ac:dyDescent="0.25">
      <c r="A5626">
        <v>5625</v>
      </c>
      <c r="B5626" t="s">
        <v>6795</v>
      </c>
      <c r="C5626" t="s">
        <v>6796</v>
      </c>
      <c r="D5626" t="s">
        <v>12</v>
      </c>
      <c r="G5626" t="s">
        <v>6802</v>
      </c>
      <c r="H5626">
        <v>1</v>
      </c>
      <c r="I5626" t="s">
        <v>14</v>
      </c>
    </row>
    <row r="5627" spans="1:9" x14ac:dyDescent="0.25">
      <c r="A5627">
        <v>5626</v>
      </c>
      <c r="B5627" t="s">
        <v>6795</v>
      </c>
      <c r="C5627" t="s">
        <v>6796</v>
      </c>
      <c r="D5627" t="s">
        <v>12</v>
      </c>
      <c r="G5627" t="s">
        <v>6803</v>
      </c>
      <c r="H5627">
        <v>1</v>
      </c>
      <c r="I5627" t="s">
        <v>14</v>
      </c>
    </row>
    <row r="5628" spans="1:9" x14ac:dyDescent="0.25">
      <c r="A5628">
        <v>5627</v>
      </c>
      <c r="B5628" t="s">
        <v>6795</v>
      </c>
      <c r="C5628" t="s">
        <v>6796</v>
      </c>
      <c r="D5628" t="s">
        <v>12</v>
      </c>
      <c r="G5628" t="s">
        <v>6804</v>
      </c>
      <c r="H5628">
        <v>1</v>
      </c>
      <c r="I5628" t="s">
        <v>14</v>
      </c>
    </row>
    <row r="5629" spans="1:9" x14ac:dyDescent="0.25">
      <c r="A5629">
        <v>5628</v>
      </c>
      <c r="B5629" t="s">
        <v>6805</v>
      </c>
      <c r="C5629" t="s">
        <v>6806</v>
      </c>
      <c r="D5629" t="s">
        <v>12</v>
      </c>
      <c r="G5629" t="s">
        <v>6807</v>
      </c>
      <c r="H5629">
        <v>1</v>
      </c>
      <c r="I5629" t="s">
        <v>14</v>
      </c>
    </row>
    <row r="5630" spans="1:9" x14ac:dyDescent="0.25">
      <c r="A5630">
        <v>5629</v>
      </c>
      <c r="B5630" t="s">
        <v>6805</v>
      </c>
      <c r="C5630" t="s">
        <v>6806</v>
      </c>
      <c r="D5630" t="s">
        <v>12</v>
      </c>
      <c r="G5630" t="s">
        <v>6808</v>
      </c>
      <c r="H5630">
        <v>1</v>
      </c>
      <c r="I5630" t="s">
        <v>14</v>
      </c>
    </row>
    <row r="5631" spans="1:9" x14ac:dyDescent="0.25">
      <c r="A5631">
        <v>5630</v>
      </c>
      <c r="B5631" t="s">
        <v>6805</v>
      </c>
      <c r="C5631" t="s">
        <v>6806</v>
      </c>
      <c r="D5631" t="s">
        <v>12</v>
      </c>
      <c r="G5631" t="s">
        <v>6809</v>
      </c>
      <c r="H5631">
        <v>1</v>
      </c>
      <c r="I5631" t="s">
        <v>14</v>
      </c>
    </row>
    <row r="5632" spans="1:9" x14ac:dyDescent="0.25">
      <c r="A5632">
        <v>5631</v>
      </c>
      <c r="B5632" t="s">
        <v>6805</v>
      </c>
      <c r="C5632" t="s">
        <v>6806</v>
      </c>
      <c r="D5632" t="s">
        <v>12</v>
      </c>
      <c r="G5632" t="s">
        <v>6810</v>
      </c>
      <c r="H5632">
        <v>1</v>
      </c>
      <c r="I5632" t="s">
        <v>14</v>
      </c>
    </row>
    <row r="5633" spans="1:9" x14ac:dyDescent="0.25">
      <c r="A5633">
        <v>5632</v>
      </c>
      <c r="B5633" t="s">
        <v>6805</v>
      </c>
      <c r="C5633" t="s">
        <v>6806</v>
      </c>
      <c r="D5633" t="s">
        <v>12</v>
      </c>
      <c r="G5633" t="s">
        <v>6811</v>
      </c>
      <c r="H5633">
        <v>1</v>
      </c>
      <c r="I5633" t="s">
        <v>14</v>
      </c>
    </row>
    <row r="5634" spans="1:9" x14ac:dyDescent="0.25">
      <c r="A5634">
        <v>5633</v>
      </c>
      <c r="B5634" t="s">
        <v>6805</v>
      </c>
      <c r="C5634" t="s">
        <v>6806</v>
      </c>
      <c r="D5634" t="s">
        <v>12</v>
      </c>
      <c r="G5634" t="s">
        <v>6812</v>
      </c>
      <c r="H5634">
        <v>1</v>
      </c>
      <c r="I5634" t="s">
        <v>14</v>
      </c>
    </row>
    <row r="5635" spans="1:9" x14ac:dyDescent="0.25">
      <c r="A5635">
        <v>5634</v>
      </c>
      <c r="B5635" t="s">
        <v>6805</v>
      </c>
      <c r="C5635" t="s">
        <v>6806</v>
      </c>
      <c r="D5635" t="s">
        <v>12</v>
      </c>
      <c r="G5635" t="s">
        <v>6813</v>
      </c>
      <c r="H5635">
        <v>1</v>
      </c>
      <c r="I5635" t="s">
        <v>14</v>
      </c>
    </row>
    <row r="5636" spans="1:9" x14ac:dyDescent="0.25">
      <c r="A5636">
        <v>5635</v>
      </c>
      <c r="B5636" t="s">
        <v>6805</v>
      </c>
      <c r="C5636" t="s">
        <v>6806</v>
      </c>
      <c r="D5636" t="s">
        <v>12</v>
      </c>
      <c r="G5636" t="s">
        <v>6814</v>
      </c>
      <c r="H5636">
        <v>1</v>
      </c>
      <c r="I5636" t="s">
        <v>14</v>
      </c>
    </row>
    <row r="5637" spans="1:9" x14ac:dyDescent="0.25">
      <c r="A5637">
        <v>5636</v>
      </c>
      <c r="B5637" t="s">
        <v>6805</v>
      </c>
      <c r="C5637" t="s">
        <v>6806</v>
      </c>
      <c r="D5637" t="s">
        <v>12</v>
      </c>
      <c r="G5637" t="s">
        <v>6815</v>
      </c>
      <c r="H5637">
        <v>1</v>
      </c>
      <c r="I5637" t="s">
        <v>14</v>
      </c>
    </row>
    <row r="5638" spans="1:9" x14ac:dyDescent="0.25">
      <c r="A5638">
        <v>5637</v>
      </c>
      <c r="B5638" t="s">
        <v>6805</v>
      </c>
      <c r="C5638" t="s">
        <v>6806</v>
      </c>
      <c r="D5638" t="s">
        <v>12</v>
      </c>
      <c r="G5638" t="s">
        <v>6816</v>
      </c>
      <c r="H5638">
        <v>1</v>
      </c>
      <c r="I5638" t="s">
        <v>14</v>
      </c>
    </row>
    <row r="5639" spans="1:9" x14ac:dyDescent="0.25">
      <c r="A5639">
        <v>5638</v>
      </c>
      <c r="B5639" t="s">
        <v>6805</v>
      </c>
      <c r="C5639" t="s">
        <v>6806</v>
      </c>
      <c r="D5639" t="s">
        <v>12</v>
      </c>
      <c r="G5639" t="s">
        <v>6817</v>
      </c>
      <c r="H5639">
        <v>1</v>
      </c>
      <c r="I5639" t="s">
        <v>14</v>
      </c>
    </row>
    <row r="5640" spans="1:9" x14ac:dyDescent="0.25">
      <c r="A5640">
        <v>5639</v>
      </c>
      <c r="B5640" t="s">
        <v>6805</v>
      </c>
      <c r="C5640" t="s">
        <v>6806</v>
      </c>
      <c r="D5640" t="s">
        <v>12</v>
      </c>
      <c r="G5640" t="s">
        <v>6818</v>
      </c>
      <c r="H5640">
        <v>1</v>
      </c>
      <c r="I5640" t="s">
        <v>14</v>
      </c>
    </row>
    <row r="5641" spans="1:9" x14ac:dyDescent="0.25">
      <c r="A5641">
        <v>5640</v>
      </c>
      <c r="B5641" t="s">
        <v>6805</v>
      </c>
      <c r="C5641" t="s">
        <v>6806</v>
      </c>
      <c r="D5641" t="s">
        <v>12</v>
      </c>
      <c r="G5641" t="s">
        <v>6819</v>
      </c>
      <c r="H5641">
        <v>1</v>
      </c>
      <c r="I5641" t="s">
        <v>14</v>
      </c>
    </row>
    <row r="5642" spans="1:9" x14ac:dyDescent="0.25">
      <c r="A5642">
        <v>5641</v>
      </c>
      <c r="B5642" t="s">
        <v>6805</v>
      </c>
      <c r="C5642" t="s">
        <v>6806</v>
      </c>
      <c r="D5642" t="s">
        <v>12</v>
      </c>
      <c r="G5642" t="s">
        <v>6820</v>
      </c>
      <c r="H5642">
        <v>1</v>
      </c>
      <c r="I5642" t="s">
        <v>14</v>
      </c>
    </row>
    <row r="5643" spans="1:9" x14ac:dyDescent="0.25">
      <c r="A5643">
        <v>5642</v>
      </c>
      <c r="B5643" t="s">
        <v>6805</v>
      </c>
      <c r="C5643" t="s">
        <v>6806</v>
      </c>
      <c r="D5643" t="s">
        <v>12</v>
      </c>
      <c r="G5643" t="s">
        <v>6821</v>
      </c>
      <c r="H5643">
        <v>1</v>
      </c>
      <c r="I5643" t="s">
        <v>14</v>
      </c>
    </row>
    <row r="5644" spans="1:9" x14ac:dyDescent="0.25">
      <c r="A5644">
        <v>5643</v>
      </c>
      <c r="B5644" t="s">
        <v>6805</v>
      </c>
      <c r="C5644" t="s">
        <v>6806</v>
      </c>
      <c r="D5644" t="s">
        <v>12</v>
      </c>
      <c r="G5644" t="s">
        <v>6822</v>
      </c>
      <c r="H5644">
        <v>1</v>
      </c>
      <c r="I5644" t="s">
        <v>14</v>
      </c>
    </row>
    <row r="5645" spans="1:9" x14ac:dyDescent="0.25">
      <c r="A5645">
        <v>5644</v>
      </c>
      <c r="B5645" t="s">
        <v>6805</v>
      </c>
      <c r="C5645" t="s">
        <v>6806</v>
      </c>
      <c r="D5645" t="s">
        <v>12</v>
      </c>
      <c r="G5645" t="s">
        <v>6823</v>
      </c>
      <c r="H5645">
        <v>1</v>
      </c>
      <c r="I5645" t="s">
        <v>14</v>
      </c>
    </row>
    <row r="5646" spans="1:9" x14ac:dyDescent="0.25">
      <c r="A5646">
        <v>5645</v>
      </c>
      <c r="B5646" t="s">
        <v>6805</v>
      </c>
      <c r="C5646" t="s">
        <v>6806</v>
      </c>
      <c r="D5646" t="s">
        <v>12</v>
      </c>
      <c r="G5646" t="s">
        <v>6824</v>
      </c>
      <c r="H5646">
        <v>1</v>
      </c>
      <c r="I5646" t="s">
        <v>14</v>
      </c>
    </row>
    <row r="5647" spans="1:9" x14ac:dyDescent="0.25">
      <c r="A5647">
        <v>5646</v>
      </c>
      <c r="B5647" t="s">
        <v>6805</v>
      </c>
      <c r="C5647" t="s">
        <v>6806</v>
      </c>
      <c r="D5647" t="s">
        <v>12</v>
      </c>
      <c r="G5647" t="s">
        <v>6825</v>
      </c>
      <c r="H5647">
        <v>1</v>
      </c>
      <c r="I5647" t="s">
        <v>14</v>
      </c>
    </row>
    <row r="5648" spans="1:9" x14ac:dyDescent="0.25">
      <c r="A5648">
        <v>5647</v>
      </c>
      <c r="B5648" t="s">
        <v>6805</v>
      </c>
      <c r="C5648" t="s">
        <v>6806</v>
      </c>
      <c r="D5648" t="s">
        <v>12</v>
      </c>
      <c r="G5648" t="s">
        <v>6826</v>
      </c>
      <c r="H5648">
        <v>1</v>
      </c>
      <c r="I5648" t="s">
        <v>14</v>
      </c>
    </row>
    <row r="5649" spans="1:9" x14ac:dyDescent="0.25">
      <c r="A5649">
        <v>5648</v>
      </c>
      <c r="B5649" t="s">
        <v>6805</v>
      </c>
      <c r="C5649" t="s">
        <v>6806</v>
      </c>
      <c r="D5649" t="s">
        <v>12</v>
      </c>
      <c r="G5649" t="s">
        <v>6827</v>
      </c>
      <c r="H5649">
        <v>1</v>
      </c>
      <c r="I5649" t="s">
        <v>14</v>
      </c>
    </row>
    <row r="5650" spans="1:9" x14ac:dyDescent="0.25">
      <c r="A5650">
        <v>5649</v>
      </c>
      <c r="B5650" t="s">
        <v>6805</v>
      </c>
      <c r="C5650" t="s">
        <v>6806</v>
      </c>
      <c r="D5650" t="s">
        <v>12</v>
      </c>
      <c r="G5650" t="s">
        <v>6828</v>
      </c>
      <c r="H5650">
        <v>1</v>
      </c>
      <c r="I5650" t="s">
        <v>14</v>
      </c>
    </row>
    <row r="5651" spans="1:9" x14ac:dyDescent="0.25">
      <c r="A5651">
        <v>5650</v>
      </c>
      <c r="B5651" t="s">
        <v>6805</v>
      </c>
      <c r="C5651" t="s">
        <v>6806</v>
      </c>
      <c r="D5651" t="s">
        <v>12</v>
      </c>
      <c r="G5651" t="s">
        <v>6829</v>
      </c>
      <c r="H5651">
        <v>1</v>
      </c>
      <c r="I5651" t="s">
        <v>14</v>
      </c>
    </row>
    <row r="5652" spans="1:9" x14ac:dyDescent="0.25">
      <c r="A5652">
        <v>5651</v>
      </c>
      <c r="B5652" t="s">
        <v>6805</v>
      </c>
      <c r="C5652" t="s">
        <v>6806</v>
      </c>
      <c r="D5652" t="s">
        <v>12</v>
      </c>
      <c r="G5652" t="s">
        <v>6830</v>
      </c>
      <c r="H5652">
        <v>1</v>
      </c>
      <c r="I5652" t="s">
        <v>14</v>
      </c>
    </row>
    <row r="5653" spans="1:9" x14ac:dyDescent="0.25">
      <c r="A5653">
        <v>5652</v>
      </c>
      <c r="B5653" t="s">
        <v>6805</v>
      </c>
      <c r="C5653" t="s">
        <v>6806</v>
      </c>
      <c r="D5653" t="s">
        <v>12</v>
      </c>
      <c r="G5653" t="s">
        <v>6831</v>
      </c>
      <c r="H5653">
        <v>1</v>
      </c>
      <c r="I5653" t="s">
        <v>14</v>
      </c>
    </row>
    <row r="5654" spans="1:9" x14ac:dyDescent="0.25">
      <c r="A5654">
        <v>5653</v>
      </c>
      <c r="B5654" t="s">
        <v>6805</v>
      </c>
      <c r="C5654" t="s">
        <v>6806</v>
      </c>
      <c r="D5654" t="s">
        <v>12</v>
      </c>
      <c r="G5654" t="s">
        <v>6832</v>
      </c>
      <c r="H5654">
        <v>1</v>
      </c>
      <c r="I5654" t="s">
        <v>14</v>
      </c>
    </row>
    <row r="5655" spans="1:9" x14ac:dyDescent="0.25">
      <c r="A5655">
        <v>5654</v>
      </c>
      <c r="B5655" t="s">
        <v>6805</v>
      </c>
      <c r="C5655" t="s">
        <v>6806</v>
      </c>
      <c r="D5655" t="s">
        <v>12</v>
      </c>
      <c r="G5655" t="s">
        <v>6833</v>
      </c>
      <c r="H5655">
        <v>1</v>
      </c>
      <c r="I5655" t="s">
        <v>14</v>
      </c>
    </row>
    <row r="5656" spans="1:9" x14ac:dyDescent="0.25">
      <c r="A5656">
        <v>5655</v>
      </c>
      <c r="B5656" t="s">
        <v>6805</v>
      </c>
      <c r="C5656" t="s">
        <v>6806</v>
      </c>
      <c r="D5656" t="s">
        <v>12</v>
      </c>
      <c r="G5656" t="s">
        <v>6834</v>
      </c>
      <c r="H5656">
        <v>1</v>
      </c>
      <c r="I5656" t="s">
        <v>14</v>
      </c>
    </row>
    <row r="5657" spans="1:9" x14ac:dyDescent="0.25">
      <c r="A5657">
        <v>5656</v>
      </c>
      <c r="B5657" t="s">
        <v>6835</v>
      </c>
      <c r="C5657" t="s">
        <v>6836</v>
      </c>
      <c r="D5657" t="s">
        <v>12</v>
      </c>
      <c r="G5657" t="s">
        <v>6837</v>
      </c>
      <c r="H5657">
        <v>1</v>
      </c>
      <c r="I5657" t="s">
        <v>14</v>
      </c>
    </row>
    <row r="5658" spans="1:9" x14ac:dyDescent="0.25">
      <c r="A5658">
        <v>5657</v>
      </c>
      <c r="B5658" t="s">
        <v>6835</v>
      </c>
      <c r="C5658" t="s">
        <v>6836</v>
      </c>
      <c r="D5658" t="s">
        <v>12</v>
      </c>
      <c r="G5658" t="s">
        <v>6838</v>
      </c>
      <c r="H5658">
        <v>1</v>
      </c>
      <c r="I5658" t="s">
        <v>14</v>
      </c>
    </row>
    <row r="5659" spans="1:9" x14ac:dyDescent="0.25">
      <c r="A5659">
        <v>5658</v>
      </c>
      <c r="B5659" t="s">
        <v>6835</v>
      </c>
      <c r="C5659" t="s">
        <v>6836</v>
      </c>
      <c r="D5659" t="s">
        <v>12</v>
      </c>
      <c r="G5659" t="s">
        <v>6839</v>
      </c>
      <c r="H5659">
        <v>1</v>
      </c>
      <c r="I5659" t="s">
        <v>14</v>
      </c>
    </row>
    <row r="5660" spans="1:9" x14ac:dyDescent="0.25">
      <c r="A5660">
        <v>5659</v>
      </c>
      <c r="B5660" t="s">
        <v>6835</v>
      </c>
      <c r="C5660" t="s">
        <v>6836</v>
      </c>
      <c r="D5660" t="s">
        <v>12</v>
      </c>
      <c r="G5660" t="s">
        <v>6840</v>
      </c>
      <c r="H5660">
        <v>1</v>
      </c>
      <c r="I5660" t="s">
        <v>14</v>
      </c>
    </row>
    <row r="5661" spans="1:9" x14ac:dyDescent="0.25">
      <c r="A5661">
        <v>5660</v>
      </c>
      <c r="B5661" t="s">
        <v>6841</v>
      </c>
      <c r="C5661" t="s">
        <v>6842</v>
      </c>
      <c r="D5661" t="s">
        <v>12</v>
      </c>
      <c r="G5661" t="s">
        <v>6843</v>
      </c>
      <c r="H5661">
        <v>1</v>
      </c>
      <c r="I5661" t="s">
        <v>14</v>
      </c>
    </row>
    <row r="5662" spans="1:9" x14ac:dyDescent="0.25">
      <c r="A5662">
        <v>5661</v>
      </c>
      <c r="B5662" t="s">
        <v>6844</v>
      </c>
      <c r="C5662" t="s">
        <v>6845</v>
      </c>
      <c r="D5662" t="s">
        <v>12</v>
      </c>
      <c r="G5662" t="s">
        <v>6846</v>
      </c>
      <c r="H5662">
        <v>1</v>
      </c>
      <c r="I5662" t="s">
        <v>14</v>
      </c>
    </row>
    <row r="5663" spans="1:9" x14ac:dyDescent="0.25">
      <c r="A5663">
        <v>5662</v>
      </c>
      <c r="B5663" t="s">
        <v>6847</v>
      </c>
      <c r="C5663" t="s">
        <v>6848</v>
      </c>
      <c r="D5663" t="s">
        <v>12</v>
      </c>
      <c r="G5663" t="s">
        <v>6849</v>
      </c>
      <c r="H5663">
        <v>1</v>
      </c>
      <c r="I5663" t="s">
        <v>14</v>
      </c>
    </row>
    <row r="5664" spans="1:9" x14ac:dyDescent="0.25">
      <c r="A5664">
        <v>5663</v>
      </c>
      <c r="B5664" t="s">
        <v>6850</v>
      </c>
      <c r="C5664" t="s">
        <v>6851</v>
      </c>
      <c r="D5664" t="s">
        <v>12</v>
      </c>
      <c r="G5664" t="s">
        <v>6852</v>
      </c>
      <c r="H5664">
        <v>1</v>
      </c>
      <c r="I5664" t="s">
        <v>14</v>
      </c>
    </row>
    <row r="5665" spans="1:9" x14ac:dyDescent="0.25">
      <c r="A5665">
        <v>5664</v>
      </c>
      <c r="B5665" t="s">
        <v>6850</v>
      </c>
      <c r="C5665" t="s">
        <v>6851</v>
      </c>
      <c r="D5665" t="s">
        <v>12</v>
      </c>
      <c r="G5665" t="s">
        <v>6853</v>
      </c>
      <c r="H5665">
        <v>1</v>
      </c>
      <c r="I5665" t="s">
        <v>14</v>
      </c>
    </row>
    <row r="5666" spans="1:9" x14ac:dyDescent="0.25">
      <c r="A5666">
        <v>5665</v>
      </c>
      <c r="B5666" t="s">
        <v>6854</v>
      </c>
      <c r="C5666" t="s">
        <v>6855</v>
      </c>
      <c r="D5666" t="s">
        <v>12</v>
      </c>
      <c r="G5666" t="s">
        <v>6856</v>
      </c>
      <c r="H5666">
        <v>1</v>
      </c>
      <c r="I5666" t="s">
        <v>14</v>
      </c>
    </row>
    <row r="5667" spans="1:9" x14ac:dyDescent="0.25">
      <c r="A5667">
        <v>5666</v>
      </c>
      <c r="B5667" t="s">
        <v>6854</v>
      </c>
      <c r="C5667" t="s">
        <v>6855</v>
      </c>
      <c r="D5667" t="s">
        <v>12</v>
      </c>
      <c r="G5667" t="s">
        <v>6857</v>
      </c>
      <c r="H5667">
        <v>1</v>
      </c>
      <c r="I5667" t="s">
        <v>14</v>
      </c>
    </row>
    <row r="5668" spans="1:9" x14ac:dyDescent="0.25">
      <c r="A5668">
        <v>5667</v>
      </c>
      <c r="B5668" t="s">
        <v>6854</v>
      </c>
      <c r="C5668" t="s">
        <v>6855</v>
      </c>
      <c r="D5668" t="s">
        <v>12</v>
      </c>
      <c r="G5668" t="s">
        <v>6858</v>
      </c>
      <c r="H5668">
        <v>1</v>
      </c>
      <c r="I5668" t="s">
        <v>14</v>
      </c>
    </row>
    <row r="5669" spans="1:9" x14ac:dyDescent="0.25">
      <c r="A5669">
        <v>5668</v>
      </c>
      <c r="B5669" t="s">
        <v>6854</v>
      </c>
      <c r="C5669" t="s">
        <v>6855</v>
      </c>
      <c r="D5669" t="s">
        <v>12</v>
      </c>
      <c r="G5669" t="s">
        <v>6859</v>
      </c>
      <c r="H5669">
        <v>1</v>
      </c>
      <c r="I5669" t="s">
        <v>14</v>
      </c>
    </row>
    <row r="5670" spans="1:9" x14ac:dyDescent="0.25">
      <c r="A5670">
        <v>5669</v>
      </c>
      <c r="B5670" t="s">
        <v>6854</v>
      </c>
      <c r="C5670" t="s">
        <v>6855</v>
      </c>
      <c r="D5670" t="s">
        <v>12</v>
      </c>
      <c r="G5670" t="s">
        <v>6860</v>
      </c>
      <c r="H5670">
        <v>1</v>
      </c>
      <c r="I5670" t="s">
        <v>14</v>
      </c>
    </row>
    <row r="5671" spans="1:9" x14ac:dyDescent="0.25">
      <c r="A5671">
        <v>5670</v>
      </c>
      <c r="B5671" t="s">
        <v>6854</v>
      </c>
      <c r="C5671" t="s">
        <v>6855</v>
      </c>
      <c r="D5671" t="s">
        <v>12</v>
      </c>
      <c r="G5671" t="s">
        <v>6861</v>
      </c>
      <c r="H5671">
        <v>1</v>
      </c>
      <c r="I5671" t="s">
        <v>14</v>
      </c>
    </row>
    <row r="5672" spans="1:9" x14ac:dyDescent="0.25">
      <c r="A5672">
        <v>5671</v>
      </c>
      <c r="B5672" t="s">
        <v>6854</v>
      </c>
      <c r="C5672" t="s">
        <v>6855</v>
      </c>
      <c r="D5672" t="s">
        <v>12</v>
      </c>
      <c r="G5672" t="s">
        <v>6862</v>
      </c>
      <c r="H5672">
        <v>1</v>
      </c>
      <c r="I5672" t="s">
        <v>14</v>
      </c>
    </row>
    <row r="5673" spans="1:9" x14ac:dyDescent="0.25">
      <c r="A5673">
        <v>5672</v>
      </c>
      <c r="B5673" t="s">
        <v>6854</v>
      </c>
      <c r="C5673" t="s">
        <v>6855</v>
      </c>
      <c r="D5673" t="s">
        <v>12</v>
      </c>
      <c r="G5673" t="s">
        <v>6863</v>
      </c>
      <c r="H5673">
        <v>1</v>
      </c>
      <c r="I5673" t="s">
        <v>14</v>
      </c>
    </row>
    <row r="5674" spans="1:9" x14ac:dyDescent="0.25">
      <c r="A5674">
        <v>5673</v>
      </c>
      <c r="B5674" t="s">
        <v>6854</v>
      </c>
      <c r="C5674" t="s">
        <v>6855</v>
      </c>
      <c r="D5674" t="s">
        <v>12</v>
      </c>
      <c r="G5674" t="s">
        <v>6864</v>
      </c>
      <c r="H5674">
        <v>1</v>
      </c>
      <c r="I5674" t="s">
        <v>14</v>
      </c>
    </row>
    <row r="5675" spans="1:9" x14ac:dyDescent="0.25">
      <c r="A5675">
        <v>5674</v>
      </c>
      <c r="B5675" t="s">
        <v>6854</v>
      </c>
      <c r="C5675" t="s">
        <v>6855</v>
      </c>
      <c r="D5675" t="s">
        <v>12</v>
      </c>
      <c r="G5675" t="s">
        <v>6865</v>
      </c>
      <c r="H5675">
        <v>1</v>
      </c>
      <c r="I5675" t="s">
        <v>14</v>
      </c>
    </row>
    <row r="5676" spans="1:9" x14ac:dyDescent="0.25">
      <c r="A5676">
        <v>5675</v>
      </c>
      <c r="B5676" t="s">
        <v>6854</v>
      </c>
      <c r="C5676" t="s">
        <v>6855</v>
      </c>
      <c r="D5676" t="s">
        <v>12</v>
      </c>
      <c r="G5676" t="s">
        <v>6866</v>
      </c>
      <c r="H5676">
        <v>1</v>
      </c>
      <c r="I5676" t="s">
        <v>14</v>
      </c>
    </row>
    <row r="5677" spans="1:9" x14ac:dyDescent="0.25">
      <c r="A5677">
        <v>5676</v>
      </c>
      <c r="B5677" t="s">
        <v>6854</v>
      </c>
      <c r="C5677" t="s">
        <v>6855</v>
      </c>
      <c r="D5677" t="s">
        <v>12</v>
      </c>
      <c r="G5677" t="s">
        <v>6867</v>
      </c>
      <c r="H5677">
        <v>1</v>
      </c>
      <c r="I5677" t="s">
        <v>14</v>
      </c>
    </row>
    <row r="5678" spans="1:9" x14ac:dyDescent="0.25">
      <c r="A5678">
        <v>5677</v>
      </c>
      <c r="B5678" t="s">
        <v>6854</v>
      </c>
      <c r="C5678" t="s">
        <v>6855</v>
      </c>
      <c r="D5678" t="s">
        <v>12</v>
      </c>
      <c r="G5678" t="s">
        <v>6868</v>
      </c>
      <c r="H5678">
        <v>1</v>
      </c>
      <c r="I5678" t="s">
        <v>14</v>
      </c>
    </row>
    <row r="5679" spans="1:9" x14ac:dyDescent="0.25">
      <c r="A5679">
        <v>5678</v>
      </c>
      <c r="B5679" t="s">
        <v>6854</v>
      </c>
      <c r="C5679" t="s">
        <v>6855</v>
      </c>
      <c r="D5679" t="s">
        <v>12</v>
      </c>
      <c r="G5679" t="s">
        <v>6869</v>
      </c>
      <c r="H5679">
        <v>1</v>
      </c>
      <c r="I5679" t="s">
        <v>14</v>
      </c>
    </row>
    <row r="5680" spans="1:9" x14ac:dyDescent="0.25">
      <c r="A5680">
        <v>5679</v>
      </c>
      <c r="B5680" t="s">
        <v>6854</v>
      </c>
      <c r="C5680" t="s">
        <v>6855</v>
      </c>
      <c r="D5680" t="s">
        <v>12</v>
      </c>
      <c r="G5680" t="s">
        <v>6870</v>
      </c>
      <c r="H5680">
        <v>1</v>
      </c>
      <c r="I5680" t="s">
        <v>14</v>
      </c>
    </row>
    <row r="5681" spans="1:9" x14ac:dyDescent="0.25">
      <c r="A5681">
        <v>5680</v>
      </c>
      <c r="B5681" t="s">
        <v>6854</v>
      </c>
      <c r="C5681" t="s">
        <v>6855</v>
      </c>
      <c r="D5681" t="s">
        <v>12</v>
      </c>
      <c r="G5681" t="s">
        <v>6871</v>
      </c>
      <c r="H5681">
        <v>1</v>
      </c>
      <c r="I5681" t="s">
        <v>14</v>
      </c>
    </row>
    <row r="5682" spans="1:9" x14ac:dyDescent="0.25">
      <c r="A5682">
        <v>5681</v>
      </c>
      <c r="B5682" t="s">
        <v>6854</v>
      </c>
      <c r="C5682" t="s">
        <v>6855</v>
      </c>
      <c r="D5682" t="s">
        <v>12</v>
      </c>
      <c r="G5682" t="s">
        <v>6872</v>
      </c>
      <c r="H5682">
        <v>1</v>
      </c>
      <c r="I5682" t="s">
        <v>14</v>
      </c>
    </row>
    <row r="5683" spans="1:9" x14ac:dyDescent="0.25">
      <c r="A5683">
        <v>5682</v>
      </c>
      <c r="B5683" t="s">
        <v>6854</v>
      </c>
      <c r="C5683" t="s">
        <v>6855</v>
      </c>
      <c r="D5683" t="s">
        <v>12</v>
      </c>
      <c r="G5683" t="s">
        <v>6873</v>
      </c>
      <c r="H5683">
        <v>1</v>
      </c>
      <c r="I5683" t="s">
        <v>14</v>
      </c>
    </row>
    <row r="5684" spans="1:9" x14ac:dyDescent="0.25">
      <c r="A5684">
        <v>5683</v>
      </c>
      <c r="B5684" t="s">
        <v>6854</v>
      </c>
      <c r="C5684" t="s">
        <v>6855</v>
      </c>
      <c r="D5684" t="s">
        <v>12</v>
      </c>
      <c r="G5684" t="s">
        <v>6874</v>
      </c>
      <c r="H5684">
        <v>1</v>
      </c>
      <c r="I5684" t="s">
        <v>14</v>
      </c>
    </row>
    <row r="5685" spans="1:9" x14ac:dyDescent="0.25">
      <c r="A5685">
        <v>5684</v>
      </c>
      <c r="B5685" t="s">
        <v>6854</v>
      </c>
      <c r="C5685" t="s">
        <v>6855</v>
      </c>
      <c r="D5685" t="s">
        <v>12</v>
      </c>
      <c r="G5685" t="s">
        <v>6875</v>
      </c>
      <c r="H5685">
        <v>1</v>
      </c>
      <c r="I5685" t="s">
        <v>14</v>
      </c>
    </row>
    <row r="5686" spans="1:9" x14ac:dyDescent="0.25">
      <c r="A5686">
        <v>5685</v>
      </c>
      <c r="B5686" t="s">
        <v>6876</v>
      </c>
      <c r="C5686" t="s">
        <v>6877</v>
      </c>
      <c r="D5686" t="s">
        <v>12</v>
      </c>
      <c r="G5686" t="s">
        <v>6878</v>
      </c>
      <c r="H5686">
        <v>1</v>
      </c>
      <c r="I5686" t="s">
        <v>14</v>
      </c>
    </row>
    <row r="5687" spans="1:9" x14ac:dyDescent="0.25">
      <c r="A5687">
        <v>5686</v>
      </c>
      <c r="B5687" t="s">
        <v>6876</v>
      </c>
      <c r="C5687" t="s">
        <v>6877</v>
      </c>
      <c r="D5687" t="s">
        <v>12</v>
      </c>
      <c r="G5687" t="s">
        <v>6879</v>
      </c>
      <c r="H5687">
        <v>1</v>
      </c>
      <c r="I5687" t="s">
        <v>14</v>
      </c>
    </row>
    <row r="5688" spans="1:9" x14ac:dyDescent="0.25">
      <c r="A5688">
        <v>5687</v>
      </c>
      <c r="B5688" t="s">
        <v>6876</v>
      </c>
      <c r="C5688" t="s">
        <v>6877</v>
      </c>
      <c r="D5688" t="s">
        <v>12</v>
      </c>
      <c r="G5688" t="s">
        <v>6880</v>
      </c>
      <c r="H5688">
        <v>1</v>
      </c>
      <c r="I5688" t="s">
        <v>14</v>
      </c>
    </row>
    <row r="5689" spans="1:9" x14ac:dyDescent="0.25">
      <c r="A5689">
        <v>5688</v>
      </c>
      <c r="B5689" t="s">
        <v>6876</v>
      </c>
      <c r="C5689" t="s">
        <v>6877</v>
      </c>
      <c r="D5689" t="s">
        <v>12</v>
      </c>
      <c r="G5689" t="s">
        <v>6881</v>
      </c>
      <c r="H5689">
        <v>1</v>
      </c>
      <c r="I5689" t="s">
        <v>14</v>
      </c>
    </row>
    <row r="5690" spans="1:9" x14ac:dyDescent="0.25">
      <c r="A5690">
        <v>5689</v>
      </c>
      <c r="B5690" t="s">
        <v>6876</v>
      </c>
      <c r="C5690" t="s">
        <v>6877</v>
      </c>
      <c r="D5690" t="s">
        <v>12</v>
      </c>
      <c r="G5690" t="s">
        <v>6882</v>
      </c>
      <c r="H5690">
        <v>1</v>
      </c>
      <c r="I5690" t="s">
        <v>14</v>
      </c>
    </row>
    <row r="5691" spans="1:9" x14ac:dyDescent="0.25">
      <c r="A5691">
        <v>5690</v>
      </c>
      <c r="B5691" t="s">
        <v>6876</v>
      </c>
      <c r="C5691" t="s">
        <v>6877</v>
      </c>
      <c r="D5691" t="s">
        <v>12</v>
      </c>
      <c r="G5691" t="s">
        <v>6883</v>
      </c>
      <c r="H5691">
        <v>1</v>
      </c>
      <c r="I5691" t="s">
        <v>14</v>
      </c>
    </row>
    <row r="5692" spans="1:9" x14ac:dyDescent="0.25">
      <c r="A5692">
        <v>5691</v>
      </c>
      <c r="B5692" t="s">
        <v>6876</v>
      </c>
      <c r="C5692" t="s">
        <v>6877</v>
      </c>
      <c r="D5692" t="s">
        <v>12</v>
      </c>
      <c r="G5692" t="s">
        <v>6884</v>
      </c>
      <c r="H5692">
        <v>1</v>
      </c>
      <c r="I5692" t="s">
        <v>14</v>
      </c>
    </row>
    <row r="5693" spans="1:9" x14ac:dyDescent="0.25">
      <c r="A5693">
        <v>5692</v>
      </c>
      <c r="B5693" t="s">
        <v>6876</v>
      </c>
      <c r="C5693" t="s">
        <v>6877</v>
      </c>
      <c r="D5693" t="s">
        <v>12</v>
      </c>
      <c r="G5693" t="s">
        <v>6885</v>
      </c>
      <c r="H5693">
        <v>1</v>
      </c>
      <c r="I5693" t="s">
        <v>14</v>
      </c>
    </row>
    <row r="5694" spans="1:9" x14ac:dyDescent="0.25">
      <c r="A5694">
        <v>5693</v>
      </c>
      <c r="B5694" t="s">
        <v>6876</v>
      </c>
      <c r="C5694" t="s">
        <v>6877</v>
      </c>
      <c r="D5694" t="s">
        <v>12</v>
      </c>
      <c r="G5694" t="s">
        <v>6886</v>
      </c>
      <c r="H5694">
        <v>1</v>
      </c>
      <c r="I5694" t="s">
        <v>14</v>
      </c>
    </row>
    <row r="5695" spans="1:9" x14ac:dyDescent="0.25">
      <c r="A5695">
        <v>5694</v>
      </c>
      <c r="B5695" t="s">
        <v>6876</v>
      </c>
      <c r="C5695" t="s">
        <v>6877</v>
      </c>
      <c r="D5695" t="s">
        <v>12</v>
      </c>
      <c r="G5695" t="s">
        <v>6887</v>
      </c>
      <c r="H5695">
        <v>1</v>
      </c>
      <c r="I5695" t="s">
        <v>14</v>
      </c>
    </row>
    <row r="5696" spans="1:9" x14ac:dyDescent="0.25">
      <c r="A5696">
        <v>5695</v>
      </c>
      <c r="B5696" t="s">
        <v>6888</v>
      </c>
      <c r="C5696" t="s">
        <v>6889</v>
      </c>
      <c r="D5696" t="s">
        <v>12</v>
      </c>
      <c r="G5696" t="s">
        <v>6890</v>
      </c>
      <c r="H5696">
        <v>1</v>
      </c>
      <c r="I5696" t="s">
        <v>14</v>
      </c>
    </row>
    <row r="5697" spans="1:9" x14ac:dyDescent="0.25">
      <c r="A5697">
        <v>5696</v>
      </c>
      <c r="B5697" t="s">
        <v>6888</v>
      </c>
      <c r="C5697" t="s">
        <v>6889</v>
      </c>
      <c r="D5697" t="s">
        <v>12</v>
      </c>
      <c r="G5697" t="s">
        <v>6891</v>
      </c>
      <c r="H5697">
        <v>1</v>
      </c>
      <c r="I5697" t="s">
        <v>14</v>
      </c>
    </row>
    <row r="5698" spans="1:9" x14ac:dyDescent="0.25">
      <c r="A5698">
        <v>5697</v>
      </c>
      <c r="B5698" t="s">
        <v>6888</v>
      </c>
      <c r="C5698" t="s">
        <v>6889</v>
      </c>
      <c r="D5698" t="s">
        <v>12</v>
      </c>
      <c r="G5698" t="s">
        <v>6892</v>
      </c>
      <c r="H5698">
        <v>1</v>
      </c>
      <c r="I5698" t="s">
        <v>14</v>
      </c>
    </row>
    <row r="5699" spans="1:9" x14ac:dyDescent="0.25">
      <c r="A5699">
        <v>5698</v>
      </c>
      <c r="B5699" t="s">
        <v>6888</v>
      </c>
      <c r="C5699" t="s">
        <v>6889</v>
      </c>
      <c r="D5699" t="s">
        <v>12</v>
      </c>
      <c r="G5699" t="s">
        <v>6893</v>
      </c>
      <c r="H5699">
        <v>1</v>
      </c>
      <c r="I5699" t="s">
        <v>14</v>
      </c>
    </row>
    <row r="5700" spans="1:9" x14ac:dyDescent="0.25">
      <c r="A5700">
        <v>5699</v>
      </c>
      <c r="B5700" t="s">
        <v>6888</v>
      </c>
      <c r="C5700" t="s">
        <v>6889</v>
      </c>
      <c r="D5700" t="s">
        <v>12</v>
      </c>
      <c r="G5700" t="s">
        <v>6894</v>
      </c>
      <c r="H5700">
        <v>1</v>
      </c>
      <c r="I5700" t="s">
        <v>14</v>
      </c>
    </row>
    <row r="5701" spans="1:9" x14ac:dyDescent="0.25">
      <c r="A5701">
        <v>5700</v>
      </c>
      <c r="B5701" t="s">
        <v>6888</v>
      </c>
      <c r="C5701" t="s">
        <v>6889</v>
      </c>
      <c r="D5701" t="s">
        <v>12</v>
      </c>
      <c r="G5701" t="s">
        <v>6895</v>
      </c>
      <c r="H5701">
        <v>1</v>
      </c>
      <c r="I5701" t="s">
        <v>14</v>
      </c>
    </row>
    <row r="5702" spans="1:9" x14ac:dyDescent="0.25">
      <c r="A5702">
        <v>5701</v>
      </c>
      <c r="B5702" t="s">
        <v>6888</v>
      </c>
      <c r="C5702" t="s">
        <v>6889</v>
      </c>
      <c r="D5702" t="s">
        <v>12</v>
      </c>
      <c r="G5702" t="s">
        <v>6896</v>
      </c>
      <c r="H5702">
        <v>1</v>
      </c>
      <c r="I5702" t="s">
        <v>14</v>
      </c>
    </row>
    <row r="5703" spans="1:9" x14ac:dyDescent="0.25">
      <c r="A5703">
        <v>5702</v>
      </c>
      <c r="B5703" t="s">
        <v>6888</v>
      </c>
      <c r="C5703" t="s">
        <v>6889</v>
      </c>
      <c r="D5703" t="s">
        <v>12</v>
      </c>
      <c r="G5703" t="s">
        <v>6897</v>
      </c>
      <c r="H5703">
        <v>1</v>
      </c>
      <c r="I5703" t="s">
        <v>14</v>
      </c>
    </row>
    <row r="5704" spans="1:9" x14ac:dyDescent="0.25">
      <c r="A5704">
        <v>5703</v>
      </c>
      <c r="B5704" t="s">
        <v>6888</v>
      </c>
      <c r="C5704" t="s">
        <v>6889</v>
      </c>
      <c r="D5704" t="s">
        <v>12</v>
      </c>
      <c r="G5704" t="s">
        <v>6898</v>
      </c>
      <c r="H5704">
        <v>1</v>
      </c>
      <c r="I5704" t="s">
        <v>14</v>
      </c>
    </row>
    <row r="5705" spans="1:9" x14ac:dyDescent="0.25">
      <c r="A5705">
        <v>5704</v>
      </c>
      <c r="B5705" t="s">
        <v>6888</v>
      </c>
      <c r="C5705" t="s">
        <v>6889</v>
      </c>
      <c r="D5705" t="s">
        <v>12</v>
      </c>
      <c r="G5705" t="s">
        <v>6899</v>
      </c>
      <c r="H5705">
        <v>1</v>
      </c>
      <c r="I5705" t="s">
        <v>14</v>
      </c>
    </row>
    <row r="5706" spans="1:9" x14ac:dyDescent="0.25">
      <c r="A5706">
        <v>5705</v>
      </c>
      <c r="B5706" t="s">
        <v>6888</v>
      </c>
      <c r="C5706" t="s">
        <v>6889</v>
      </c>
      <c r="D5706" t="s">
        <v>12</v>
      </c>
      <c r="G5706" t="s">
        <v>6900</v>
      </c>
      <c r="H5706">
        <v>1</v>
      </c>
      <c r="I5706" t="s">
        <v>14</v>
      </c>
    </row>
    <row r="5707" spans="1:9" x14ac:dyDescent="0.25">
      <c r="A5707">
        <v>5706</v>
      </c>
      <c r="B5707" t="s">
        <v>6888</v>
      </c>
      <c r="C5707" t="s">
        <v>6889</v>
      </c>
      <c r="D5707" t="s">
        <v>12</v>
      </c>
      <c r="G5707" t="s">
        <v>6901</v>
      </c>
      <c r="H5707">
        <v>1</v>
      </c>
      <c r="I5707" t="s">
        <v>14</v>
      </c>
    </row>
    <row r="5708" spans="1:9" x14ac:dyDescent="0.25">
      <c r="A5708">
        <v>5707</v>
      </c>
      <c r="B5708" t="s">
        <v>6888</v>
      </c>
      <c r="C5708" t="s">
        <v>6889</v>
      </c>
      <c r="D5708" t="s">
        <v>12</v>
      </c>
      <c r="G5708" t="s">
        <v>6902</v>
      </c>
      <c r="H5708">
        <v>1</v>
      </c>
      <c r="I5708" t="s">
        <v>14</v>
      </c>
    </row>
    <row r="5709" spans="1:9" x14ac:dyDescent="0.25">
      <c r="A5709">
        <v>5708</v>
      </c>
      <c r="B5709" t="s">
        <v>6888</v>
      </c>
      <c r="C5709" t="s">
        <v>6889</v>
      </c>
      <c r="D5709" t="s">
        <v>12</v>
      </c>
      <c r="G5709" t="s">
        <v>6903</v>
      </c>
      <c r="H5709">
        <v>1</v>
      </c>
      <c r="I5709" t="s">
        <v>14</v>
      </c>
    </row>
    <row r="5710" spans="1:9" x14ac:dyDescent="0.25">
      <c r="A5710">
        <v>5709</v>
      </c>
      <c r="B5710" t="s">
        <v>6888</v>
      </c>
      <c r="C5710" t="s">
        <v>6889</v>
      </c>
      <c r="D5710" t="s">
        <v>12</v>
      </c>
      <c r="G5710" t="s">
        <v>6904</v>
      </c>
      <c r="H5710">
        <v>1</v>
      </c>
      <c r="I5710" t="s">
        <v>14</v>
      </c>
    </row>
    <row r="5711" spans="1:9" x14ac:dyDescent="0.25">
      <c r="A5711">
        <v>5710</v>
      </c>
      <c r="B5711" t="s">
        <v>6888</v>
      </c>
      <c r="C5711" t="s">
        <v>6889</v>
      </c>
      <c r="D5711" t="s">
        <v>12</v>
      </c>
      <c r="G5711" t="s">
        <v>6905</v>
      </c>
      <c r="H5711">
        <v>1</v>
      </c>
      <c r="I5711" t="s">
        <v>14</v>
      </c>
    </row>
    <row r="5712" spans="1:9" x14ac:dyDescent="0.25">
      <c r="A5712">
        <v>5711</v>
      </c>
      <c r="B5712" t="s">
        <v>6888</v>
      </c>
      <c r="C5712" t="s">
        <v>6889</v>
      </c>
      <c r="D5712" t="s">
        <v>12</v>
      </c>
      <c r="G5712" t="s">
        <v>6906</v>
      </c>
      <c r="H5712">
        <v>1</v>
      </c>
      <c r="I5712" t="s">
        <v>14</v>
      </c>
    </row>
    <row r="5713" spans="1:9" x14ac:dyDescent="0.25">
      <c r="A5713">
        <v>5712</v>
      </c>
      <c r="B5713" t="s">
        <v>6888</v>
      </c>
      <c r="C5713" t="s">
        <v>6889</v>
      </c>
      <c r="D5713" t="s">
        <v>12</v>
      </c>
      <c r="G5713" t="s">
        <v>6907</v>
      </c>
      <c r="H5713">
        <v>1</v>
      </c>
      <c r="I5713" t="s">
        <v>14</v>
      </c>
    </row>
    <row r="5714" spans="1:9" x14ac:dyDescent="0.25">
      <c r="A5714">
        <v>5713</v>
      </c>
      <c r="B5714" t="s">
        <v>6888</v>
      </c>
      <c r="C5714" t="s">
        <v>6889</v>
      </c>
      <c r="D5714" t="s">
        <v>12</v>
      </c>
      <c r="G5714" t="s">
        <v>6908</v>
      </c>
      <c r="H5714">
        <v>1</v>
      </c>
      <c r="I5714" t="s">
        <v>14</v>
      </c>
    </row>
    <row r="5715" spans="1:9" x14ac:dyDescent="0.25">
      <c r="A5715">
        <v>5714</v>
      </c>
      <c r="B5715" t="s">
        <v>6888</v>
      </c>
      <c r="C5715" t="s">
        <v>6889</v>
      </c>
      <c r="D5715" t="s">
        <v>12</v>
      </c>
      <c r="G5715" t="s">
        <v>6909</v>
      </c>
      <c r="H5715">
        <v>1</v>
      </c>
      <c r="I5715" t="s">
        <v>14</v>
      </c>
    </row>
    <row r="5716" spans="1:9" x14ac:dyDescent="0.25">
      <c r="A5716">
        <v>5715</v>
      </c>
      <c r="B5716" t="s">
        <v>6888</v>
      </c>
      <c r="C5716" t="s">
        <v>6889</v>
      </c>
      <c r="D5716" t="s">
        <v>12</v>
      </c>
      <c r="G5716" t="s">
        <v>6910</v>
      </c>
      <c r="H5716">
        <v>1</v>
      </c>
      <c r="I5716" t="s">
        <v>14</v>
      </c>
    </row>
    <row r="5717" spans="1:9" x14ac:dyDescent="0.25">
      <c r="A5717">
        <v>5716</v>
      </c>
      <c r="B5717" t="s">
        <v>6888</v>
      </c>
      <c r="C5717" t="s">
        <v>6889</v>
      </c>
      <c r="D5717" t="s">
        <v>12</v>
      </c>
      <c r="G5717" t="s">
        <v>6911</v>
      </c>
      <c r="H5717">
        <v>1</v>
      </c>
      <c r="I5717" t="s">
        <v>14</v>
      </c>
    </row>
    <row r="5718" spans="1:9" x14ac:dyDescent="0.25">
      <c r="A5718">
        <v>5717</v>
      </c>
      <c r="B5718" t="s">
        <v>6888</v>
      </c>
      <c r="C5718" t="s">
        <v>6889</v>
      </c>
      <c r="D5718" t="s">
        <v>12</v>
      </c>
      <c r="G5718" t="s">
        <v>6912</v>
      </c>
      <c r="H5718">
        <v>1</v>
      </c>
      <c r="I5718" t="s">
        <v>14</v>
      </c>
    </row>
    <row r="5719" spans="1:9" x14ac:dyDescent="0.25">
      <c r="A5719">
        <v>5718</v>
      </c>
      <c r="B5719" t="s">
        <v>6888</v>
      </c>
      <c r="C5719" t="s">
        <v>6889</v>
      </c>
      <c r="D5719" t="s">
        <v>12</v>
      </c>
      <c r="G5719" t="s">
        <v>6913</v>
      </c>
      <c r="H5719">
        <v>1</v>
      </c>
      <c r="I5719" t="s">
        <v>14</v>
      </c>
    </row>
    <row r="5720" spans="1:9" x14ac:dyDescent="0.25">
      <c r="A5720">
        <v>5719</v>
      </c>
      <c r="B5720" t="s">
        <v>6888</v>
      </c>
      <c r="C5720" t="s">
        <v>6889</v>
      </c>
      <c r="D5720" t="s">
        <v>12</v>
      </c>
      <c r="G5720" t="s">
        <v>6914</v>
      </c>
      <c r="H5720">
        <v>1</v>
      </c>
      <c r="I5720" t="s">
        <v>14</v>
      </c>
    </row>
    <row r="5721" spans="1:9" x14ac:dyDescent="0.25">
      <c r="A5721">
        <v>5720</v>
      </c>
      <c r="B5721" t="s">
        <v>6888</v>
      </c>
      <c r="C5721" t="s">
        <v>6889</v>
      </c>
      <c r="D5721" t="s">
        <v>12</v>
      </c>
      <c r="G5721" t="s">
        <v>6915</v>
      </c>
      <c r="H5721">
        <v>1</v>
      </c>
      <c r="I5721" t="s">
        <v>14</v>
      </c>
    </row>
    <row r="5722" spans="1:9" x14ac:dyDescent="0.25">
      <c r="A5722">
        <v>5721</v>
      </c>
      <c r="B5722" t="s">
        <v>6888</v>
      </c>
      <c r="C5722" t="s">
        <v>6889</v>
      </c>
      <c r="D5722" t="s">
        <v>12</v>
      </c>
      <c r="G5722" t="s">
        <v>6916</v>
      </c>
      <c r="H5722">
        <v>1</v>
      </c>
      <c r="I5722" t="s">
        <v>14</v>
      </c>
    </row>
    <row r="5723" spans="1:9" x14ac:dyDescent="0.25">
      <c r="A5723">
        <v>5722</v>
      </c>
      <c r="B5723" t="s">
        <v>6888</v>
      </c>
      <c r="C5723" t="s">
        <v>6889</v>
      </c>
      <c r="D5723" t="s">
        <v>12</v>
      </c>
      <c r="G5723" t="s">
        <v>6917</v>
      </c>
      <c r="H5723">
        <v>1</v>
      </c>
      <c r="I5723" t="s">
        <v>14</v>
      </c>
    </row>
    <row r="5724" spans="1:9" x14ac:dyDescent="0.25">
      <c r="A5724">
        <v>5723</v>
      </c>
      <c r="B5724" t="s">
        <v>6888</v>
      </c>
      <c r="C5724" t="s">
        <v>6889</v>
      </c>
      <c r="D5724" t="s">
        <v>12</v>
      </c>
      <c r="G5724" t="s">
        <v>6918</v>
      </c>
      <c r="H5724">
        <v>1</v>
      </c>
      <c r="I5724" t="s">
        <v>14</v>
      </c>
    </row>
    <row r="5725" spans="1:9" x14ac:dyDescent="0.25">
      <c r="A5725">
        <v>5724</v>
      </c>
      <c r="B5725" t="s">
        <v>6888</v>
      </c>
      <c r="C5725" t="s">
        <v>6889</v>
      </c>
      <c r="D5725" t="s">
        <v>12</v>
      </c>
      <c r="G5725" t="s">
        <v>6919</v>
      </c>
      <c r="H5725">
        <v>1</v>
      </c>
      <c r="I5725" t="s">
        <v>14</v>
      </c>
    </row>
    <row r="5726" spans="1:9" x14ac:dyDescent="0.25">
      <c r="A5726">
        <v>5725</v>
      </c>
      <c r="B5726" t="s">
        <v>6888</v>
      </c>
      <c r="C5726" t="s">
        <v>6889</v>
      </c>
      <c r="D5726" t="s">
        <v>12</v>
      </c>
      <c r="G5726" t="s">
        <v>6920</v>
      </c>
      <c r="H5726">
        <v>1</v>
      </c>
      <c r="I5726" t="s">
        <v>14</v>
      </c>
    </row>
    <row r="5727" spans="1:9" x14ac:dyDescent="0.25">
      <c r="A5727">
        <v>5726</v>
      </c>
      <c r="B5727" t="s">
        <v>6888</v>
      </c>
      <c r="C5727" t="s">
        <v>6889</v>
      </c>
      <c r="D5727" t="s">
        <v>12</v>
      </c>
      <c r="G5727" t="s">
        <v>6921</v>
      </c>
      <c r="H5727">
        <v>1</v>
      </c>
      <c r="I5727" t="s">
        <v>14</v>
      </c>
    </row>
    <row r="5728" spans="1:9" x14ac:dyDescent="0.25">
      <c r="A5728">
        <v>5727</v>
      </c>
      <c r="B5728" t="s">
        <v>6888</v>
      </c>
      <c r="C5728" t="s">
        <v>6889</v>
      </c>
      <c r="D5728" t="s">
        <v>12</v>
      </c>
      <c r="G5728" t="s">
        <v>6922</v>
      </c>
      <c r="H5728">
        <v>1</v>
      </c>
      <c r="I5728" t="s">
        <v>14</v>
      </c>
    </row>
    <row r="5729" spans="1:9" x14ac:dyDescent="0.25">
      <c r="A5729">
        <v>5728</v>
      </c>
      <c r="B5729" t="s">
        <v>6888</v>
      </c>
      <c r="C5729" t="s">
        <v>6889</v>
      </c>
      <c r="D5729" t="s">
        <v>12</v>
      </c>
      <c r="G5729" t="s">
        <v>6923</v>
      </c>
      <c r="H5729">
        <v>1</v>
      </c>
      <c r="I5729" t="s">
        <v>14</v>
      </c>
    </row>
    <row r="5730" spans="1:9" x14ac:dyDescent="0.25">
      <c r="A5730">
        <v>5729</v>
      </c>
      <c r="B5730" t="s">
        <v>6888</v>
      </c>
      <c r="C5730" t="s">
        <v>6889</v>
      </c>
      <c r="D5730" t="s">
        <v>12</v>
      </c>
      <c r="G5730" t="s">
        <v>6924</v>
      </c>
      <c r="H5730">
        <v>1</v>
      </c>
      <c r="I5730" t="s">
        <v>14</v>
      </c>
    </row>
    <row r="5731" spans="1:9" x14ac:dyDescent="0.25">
      <c r="A5731">
        <v>5730</v>
      </c>
      <c r="B5731" t="s">
        <v>6888</v>
      </c>
      <c r="C5731" t="s">
        <v>6889</v>
      </c>
      <c r="D5731" t="s">
        <v>12</v>
      </c>
      <c r="G5731" t="s">
        <v>6925</v>
      </c>
      <c r="H5731">
        <v>1</v>
      </c>
      <c r="I5731" t="s">
        <v>14</v>
      </c>
    </row>
    <row r="5732" spans="1:9" x14ac:dyDescent="0.25">
      <c r="A5732">
        <v>5731</v>
      </c>
      <c r="B5732" t="s">
        <v>6888</v>
      </c>
      <c r="C5732" t="s">
        <v>6889</v>
      </c>
      <c r="D5732" t="s">
        <v>12</v>
      </c>
      <c r="G5732" t="s">
        <v>6926</v>
      </c>
      <c r="H5732">
        <v>1</v>
      </c>
      <c r="I5732" t="s">
        <v>14</v>
      </c>
    </row>
    <row r="5733" spans="1:9" x14ac:dyDescent="0.25">
      <c r="A5733">
        <v>5732</v>
      </c>
      <c r="B5733" t="s">
        <v>6888</v>
      </c>
      <c r="C5733" t="s">
        <v>6889</v>
      </c>
      <c r="D5733" t="s">
        <v>12</v>
      </c>
      <c r="G5733" t="s">
        <v>6927</v>
      </c>
      <c r="H5733">
        <v>1</v>
      </c>
      <c r="I5733" t="s">
        <v>14</v>
      </c>
    </row>
    <row r="5734" spans="1:9" x14ac:dyDescent="0.25">
      <c r="A5734">
        <v>5733</v>
      </c>
      <c r="B5734" t="s">
        <v>6888</v>
      </c>
      <c r="C5734" t="s">
        <v>6889</v>
      </c>
      <c r="D5734" t="s">
        <v>12</v>
      </c>
      <c r="G5734" t="s">
        <v>6928</v>
      </c>
      <c r="H5734">
        <v>1</v>
      </c>
      <c r="I5734" t="s">
        <v>14</v>
      </c>
    </row>
    <row r="5735" spans="1:9" x14ac:dyDescent="0.25">
      <c r="A5735">
        <v>5734</v>
      </c>
      <c r="B5735" t="s">
        <v>6888</v>
      </c>
      <c r="C5735" t="s">
        <v>6889</v>
      </c>
      <c r="D5735" t="s">
        <v>12</v>
      </c>
      <c r="G5735" t="s">
        <v>6929</v>
      </c>
      <c r="H5735">
        <v>1</v>
      </c>
      <c r="I5735" t="s">
        <v>14</v>
      </c>
    </row>
    <row r="5736" spans="1:9" x14ac:dyDescent="0.25">
      <c r="A5736">
        <v>5735</v>
      </c>
      <c r="B5736" t="s">
        <v>6888</v>
      </c>
      <c r="C5736" t="s">
        <v>6889</v>
      </c>
      <c r="D5736" t="s">
        <v>12</v>
      </c>
      <c r="G5736" t="s">
        <v>6930</v>
      </c>
      <c r="H5736">
        <v>1</v>
      </c>
      <c r="I5736" t="s">
        <v>14</v>
      </c>
    </row>
    <row r="5737" spans="1:9" x14ac:dyDescent="0.25">
      <c r="A5737">
        <v>5736</v>
      </c>
      <c r="B5737" t="s">
        <v>6888</v>
      </c>
      <c r="C5737" t="s">
        <v>6889</v>
      </c>
      <c r="D5737" t="s">
        <v>12</v>
      </c>
      <c r="G5737" t="s">
        <v>6931</v>
      </c>
      <c r="H5737">
        <v>1</v>
      </c>
      <c r="I5737" t="s">
        <v>14</v>
      </c>
    </row>
    <row r="5738" spans="1:9" x14ac:dyDescent="0.25">
      <c r="A5738">
        <v>5737</v>
      </c>
      <c r="B5738" t="s">
        <v>6888</v>
      </c>
      <c r="C5738" t="s">
        <v>6889</v>
      </c>
      <c r="D5738" t="s">
        <v>12</v>
      </c>
      <c r="G5738" t="s">
        <v>6932</v>
      </c>
      <c r="H5738">
        <v>1</v>
      </c>
      <c r="I5738" t="s">
        <v>14</v>
      </c>
    </row>
    <row r="5739" spans="1:9" x14ac:dyDescent="0.25">
      <c r="A5739">
        <v>5738</v>
      </c>
      <c r="B5739" t="s">
        <v>6888</v>
      </c>
      <c r="C5739" t="s">
        <v>6889</v>
      </c>
      <c r="D5739" t="s">
        <v>12</v>
      </c>
      <c r="G5739" t="s">
        <v>6933</v>
      </c>
      <c r="H5739">
        <v>1</v>
      </c>
      <c r="I5739" t="s">
        <v>14</v>
      </c>
    </row>
    <row r="5740" spans="1:9" x14ac:dyDescent="0.25">
      <c r="A5740">
        <v>5739</v>
      </c>
      <c r="B5740" t="s">
        <v>6888</v>
      </c>
      <c r="C5740" t="s">
        <v>6889</v>
      </c>
      <c r="D5740" t="s">
        <v>12</v>
      </c>
      <c r="G5740" t="s">
        <v>6934</v>
      </c>
      <c r="H5740">
        <v>1</v>
      </c>
      <c r="I5740" t="s">
        <v>14</v>
      </c>
    </row>
    <row r="5741" spans="1:9" x14ac:dyDescent="0.25">
      <c r="A5741">
        <v>5740</v>
      </c>
      <c r="B5741" t="s">
        <v>6888</v>
      </c>
      <c r="C5741" t="s">
        <v>6889</v>
      </c>
      <c r="D5741" t="s">
        <v>12</v>
      </c>
      <c r="G5741" t="s">
        <v>6935</v>
      </c>
      <c r="H5741">
        <v>1</v>
      </c>
      <c r="I5741" t="s">
        <v>14</v>
      </c>
    </row>
    <row r="5742" spans="1:9" x14ac:dyDescent="0.25">
      <c r="A5742">
        <v>5741</v>
      </c>
      <c r="B5742" t="s">
        <v>6888</v>
      </c>
      <c r="C5742" t="s">
        <v>6889</v>
      </c>
      <c r="D5742" t="s">
        <v>12</v>
      </c>
      <c r="G5742" t="s">
        <v>6936</v>
      </c>
      <c r="H5742">
        <v>1</v>
      </c>
      <c r="I5742" t="s">
        <v>14</v>
      </c>
    </row>
    <row r="5743" spans="1:9" x14ac:dyDescent="0.25">
      <c r="A5743">
        <v>5742</v>
      </c>
      <c r="B5743" t="s">
        <v>6888</v>
      </c>
      <c r="C5743" t="s">
        <v>6889</v>
      </c>
      <c r="D5743" t="s">
        <v>12</v>
      </c>
      <c r="G5743" t="s">
        <v>6937</v>
      </c>
      <c r="H5743">
        <v>1</v>
      </c>
      <c r="I5743" t="s">
        <v>14</v>
      </c>
    </row>
    <row r="5744" spans="1:9" x14ac:dyDescent="0.25">
      <c r="A5744">
        <v>5743</v>
      </c>
      <c r="B5744" t="s">
        <v>6888</v>
      </c>
      <c r="C5744" t="s">
        <v>6889</v>
      </c>
      <c r="D5744" t="s">
        <v>12</v>
      </c>
      <c r="G5744" t="s">
        <v>6938</v>
      </c>
      <c r="H5744">
        <v>1</v>
      </c>
      <c r="I5744" t="s">
        <v>14</v>
      </c>
    </row>
    <row r="5745" spans="1:9" x14ac:dyDescent="0.25">
      <c r="A5745">
        <v>5744</v>
      </c>
      <c r="B5745" t="s">
        <v>6888</v>
      </c>
      <c r="C5745" t="s">
        <v>6889</v>
      </c>
      <c r="D5745" t="s">
        <v>12</v>
      </c>
      <c r="G5745" t="s">
        <v>6939</v>
      </c>
      <c r="H5745">
        <v>1</v>
      </c>
      <c r="I5745" t="s">
        <v>14</v>
      </c>
    </row>
    <row r="5746" spans="1:9" x14ac:dyDescent="0.25">
      <c r="A5746">
        <v>5745</v>
      </c>
      <c r="B5746" t="s">
        <v>6888</v>
      </c>
      <c r="C5746" t="s">
        <v>6889</v>
      </c>
      <c r="D5746" t="s">
        <v>12</v>
      </c>
      <c r="G5746" t="s">
        <v>6940</v>
      </c>
      <c r="H5746">
        <v>1</v>
      </c>
      <c r="I5746" t="s">
        <v>14</v>
      </c>
    </row>
    <row r="5747" spans="1:9" x14ac:dyDescent="0.25">
      <c r="A5747">
        <v>5746</v>
      </c>
      <c r="B5747" t="s">
        <v>6888</v>
      </c>
      <c r="C5747" t="s">
        <v>6889</v>
      </c>
      <c r="D5747" t="s">
        <v>12</v>
      </c>
      <c r="G5747" t="s">
        <v>6941</v>
      </c>
      <c r="H5747">
        <v>1</v>
      </c>
      <c r="I5747" t="s">
        <v>14</v>
      </c>
    </row>
    <row r="5748" spans="1:9" x14ac:dyDescent="0.25">
      <c r="A5748">
        <v>5747</v>
      </c>
      <c r="B5748" t="s">
        <v>6888</v>
      </c>
      <c r="C5748" t="s">
        <v>6889</v>
      </c>
      <c r="D5748" t="s">
        <v>12</v>
      </c>
      <c r="G5748" t="s">
        <v>6942</v>
      </c>
      <c r="H5748">
        <v>1</v>
      </c>
      <c r="I5748" t="s">
        <v>14</v>
      </c>
    </row>
    <row r="5749" spans="1:9" x14ac:dyDescent="0.25">
      <c r="A5749">
        <v>5748</v>
      </c>
      <c r="B5749" t="s">
        <v>6888</v>
      </c>
      <c r="C5749" t="s">
        <v>6889</v>
      </c>
      <c r="D5749" t="s">
        <v>12</v>
      </c>
      <c r="G5749" t="s">
        <v>6943</v>
      </c>
      <c r="H5749">
        <v>1</v>
      </c>
      <c r="I5749" t="s">
        <v>14</v>
      </c>
    </row>
    <row r="5750" spans="1:9" x14ac:dyDescent="0.25">
      <c r="A5750">
        <v>5749</v>
      </c>
      <c r="B5750" t="s">
        <v>6888</v>
      </c>
      <c r="C5750" t="s">
        <v>6889</v>
      </c>
      <c r="D5750" t="s">
        <v>12</v>
      </c>
      <c r="G5750" t="s">
        <v>6944</v>
      </c>
      <c r="H5750">
        <v>1</v>
      </c>
      <c r="I5750" t="s">
        <v>14</v>
      </c>
    </row>
    <row r="5751" spans="1:9" x14ac:dyDescent="0.25">
      <c r="A5751">
        <v>5750</v>
      </c>
      <c r="B5751" t="s">
        <v>6888</v>
      </c>
      <c r="C5751" t="s">
        <v>6889</v>
      </c>
      <c r="D5751" t="s">
        <v>12</v>
      </c>
      <c r="G5751" t="s">
        <v>6945</v>
      </c>
      <c r="H5751">
        <v>1</v>
      </c>
      <c r="I5751" t="s">
        <v>14</v>
      </c>
    </row>
    <row r="5752" spans="1:9" x14ac:dyDescent="0.25">
      <c r="A5752">
        <v>5751</v>
      </c>
      <c r="B5752" t="s">
        <v>6888</v>
      </c>
      <c r="C5752" t="s">
        <v>6889</v>
      </c>
      <c r="D5752" t="s">
        <v>12</v>
      </c>
      <c r="G5752" t="s">
        <v>6946</v>
      </c>
      <c r="H5752">
        <v>1</v>
      </c>
      <c r="I5752" t="s">
        <v>14</v>
      </c>
    </row>
    <row r="5753" spans="1:9" x14ac:dyDescent="0.25">
      <c r="A5753">
        <v>5752</v>
      </c>
      <c r="B5753" t="s">
        <v>6888</v>
      </c>
      <c r="C5753" t="s">
        <v>6889</v>
      </c>
      <c r="D5753" t="s">
        <v>12</v>
      </c>
      <c r="G5753" t="s">
        <v>6947</v>
      </c>
      <c r="H5753">
        <v>1</v>
      </c>
      <c r="I5753" t="s">
        <v>14</v>
      </c>
    </row>
    <row r="5754" spans="1:9" x14ac:dyDescent="0.25">
      <c r="A5754">
        <v>5753</v>
      </c>
      <c r="B5754" t="s">
        <v>6888</v>
      </c>
      <c r="C5754" t="s">
        <v>6889</v>
      </c>
      <c r="D5754" t="s">
        <v>12</v>
      </c>
      <c r="G5754" t="s">
        <v>6948</v>
      </c>
      <c r="H5754">
        <v>1</v>
      </c>
      <c r="I5754" t="s">
        <v>14</v>
      </c>
    </row>
    <row r="5755" spans="1:9" x14ac:dyDescent="0.25">
      <c r="A5755">
        <v>5754</v>
      </c>
      <c r="B5755" t="s">
        <v>6888</v>
      </c>
      <c r="C5755" t="s">
        <v>6889</v>
      </c>
      <c r="D5755" t="s">
        <v>12</v>
      </c>
      <c r="G5755" t="s">
        <v>6949</v>
      </c>
      <c r="H5755">
        <v>1</v>
      </c>
      <c r="I5755" t="s">
        <v>14</v>
      </c>
    </row>
    <row r="5756" spans="1:9" x14ac:dyDescent="0.25">
      <c r="A5756">
        <v>5755</v>
      </c>
      <c r="B5756" t="s">
        <v>6888</v>
      </c>
      <c r="C5756" t="s">
        <v>6889</v>
      </c>
      <c r="D5756" t="s">
        <v>12</v>
      </c>
      <c r="G5756" t="s">
        <v>6950</v>
      </c>
      <c r="H5756">
        <v>1</v>
      </c>
      <c r="I5756" t="s">
        <v>14</v>
      </c>
    </row>
    <row r="5757" spans="1:9" x14ac:dyDescent="0.25">
      <c r="A5757">
        <v>5756</v>
      </c>
      <c r="B5757" t="s">
        <v>6888</v>
      </c>
      <c r="C5757" t="s">
        <v>6889</v>
      </c>
      <c r="D5757" t="s">
        <v>12</v>
      </c>
      <c r="G5757" t="s">
        <v>6951</v>
      </c>
      <c r="H5757">
        <v>1</v>
      </c>
      <c r="I5757" t="s">
        <v>14</v>
      </c>
    </row>
    <row r="5758" spans="1:9" x14ac:dyDescent="0.25">
      <c r="A5758">
        <v>5757</v>
      </c>
      <c r="B5758" t="s">
        <v>6888</v>
      </c>
      <c r="C5758" t="s">
        <v>6889</v>
      </c>
      <c r="D5758" t="s">
        <v>12</v>
      </c>
      <c r="G5758" t="s">
        <v>6952</v>
      </c>
      <c r="H5758">
        <v>1</v>
      </c>
      <c r="I5758" t="s">
        <v>14</v>
      </c>
    </row>
    <row r="5759" spans="1:9" x14ac:dyDescent="0.25">
      <c r="A5759">
        <v>5758</v>
      </c>
      <c r="B5759" t="s">
        <v>6888</v>
      </c>
      <c r="C5759" t="s">
        <v>6889</v>
      </c>
      <c r="D5759" t="s">
        <v>12</v>
      </c>
      <c r="G5759" t="s">
        <v>6953</v>
      </c>
      <c r="H5759">
        <v>1</v>
      </c>
      <c r="I5759" t="s">
        <v>14</v>
      </c>
    </row>
    <row r="5760" spans="1:9" x14ac:dyDescent="0.25">
      <c r="A5760">
        <v>5759</v>
      </c>
      <c r="B5760" t="s">
        <v>6888</v>
      </c>
      <c r="C5760" t="s">
        <v>6889</v>
      </c>
      <c r="D5760" t="s">
        <v>12</v>
      </c>
      <c r="G5760" t="s">
        <v>6954</v>
      </c>
      <c r="H5760">
        <v>1</v>
      </c>
      <c r="I5760" t="s">
        <v>14</v>
      </c>
    </row>
    <row r="5761" spans="1:9" x14ac:dyDescent="0.25">
      <c r="A5761">
        <v>5760</v>
      </c>
      <c r="B5761" t="s">
        <v>6888</v>
      </c>
      <c r="C5761" t="s">
        <v>6889</v>
      </c>
      <c r="D5761" t="s">
        <v>12</v>
      </c>
      <c r="G5761" t="s">
        <v>6955</v>
      </c>
      <c r="H5761">
        <v>1</v>
      </c>
      <c r="I5761" t="s">
        <v>14</v>
      </c>
    </row>
    <row r="5762" spans="1:9" x14ac:dyDescent="0.25">
      <c r="A5762">
        <v>5761</v>
      </c>
      <c r="B5762" t="s">
        <v>6888</v>
      </c>
      <c r="C5762" t="s">
        <v>6889</v>
      </c>
      <c r="D5762" t="s">
        <v>12</v>
      </c>
      <c r="G5762" t="s">
        <v>6956</v>
      </c>
      <c r="H5762">
        <v>1</v>
      </c>
      <c r="I5762" t="s">
        <v>14</v>
      </c>
    </row>
    <row r="5763" spans="1:9" x14ac:dyDescent="0.25">
      <c r="A5763">
        <v>5762</v>
      </c>
      <c r="B5763" t="s">
        <v>6888</v>
      </c>
      <c r="C5763" t="s">
        <v>6889</v>
      </c>
      <c r="D5763" t="s">
        <v>12</v>
      </c>
      <c r="G5763" t="s">
        <v>6957</v>
      </c>
      <c r="H5763">
        <v>1</v>
      </c>
      <c r="I5763" t="s">
        <v>14</v>
      </c>
    </row>
    <row r="5764" spans="1:9" x14ac:dyDescent="0.25">
      <c r="A5764">
        <v>5763</v>
      </c>
      <c r="B5764" t="s">
        <v>6888</v>
      </c>
      <c r="C5764" t="s">
        <v>6889</v>
      </c>
      <c r="D5764" t="s">
        <v>12</v>
      </c>
      <c r="G5764" t="s">
        <v>6958</v>
      </c>
      <c r="H5764">
        <v>1</v>
      </c>
      <c r="I5764" t="s">
        <v>14</v>
      </c>
    </row>
    <row r="5765" spans="1:9" x14ac:dyDescent="0.25">
      <c r="A5765">
        <v>5764</v>
      </c>
      <c r="B5765" t="s">
        <v>6888</v>
      </c>
      <c r="C5765" t="s">
        <v>6889</v>
      </c>
      <c r="D5765" t="s">
        <v>12</v>
      </c>
      <c r="G5765" t="s">
        <v>6959</v>
      </c>
      <c r="H5765">
        <v>1</v>
      </c>
      <c r="I5765" t="s">
        <v>14</v>
      </c>
    </row>
    <row r="5766" spans="1:9" x14ac:dyDescent="0.25">
      <c r="A5766">
        <v>5765</v>
      </c>
      <c r="B5766" t="s">
        <v>6888</v>
      </c>
      <c r="C5766" t="s">
        <v>6889</v>
      </c>
      <c r="D5766" t="s">
        <v>12</v>
      </c>
      <c r="G5766" t="s">
        <v>6960</v>
      </c>
      <c r="H5766">
        <v>1</v>
      </c>
      <c r="I5766" t="s">
        <v>14</v>
      </c>
    </row>
    <row r="5767" spans="1:9" x14ac:dyDescent="0.25">
      <c r="A5767">
        <v>5766</v>
      </c>
      <c r="B5767" t="s">
        <v>6888</v>
      </c>
      <c r="C5767" t="s">
        <v>6889</v>
      </c>
      <c r="D5767" t="s">
        <v>12</v>
      </c>
      <c r="G5767" t="s">
        <v>6961</v>
      </c>
      <c r="H5767">
        <v>1</v>
      </c>
      <c r="I5767" t="s">
        <v>14</v>
      </c>
    </row>
    <row r="5768" spans="1:9" x14ac:dyDescent="0.25">
      <c r="A5768">
        <v>5767</v>
      </c>
      <c r="B5768" t="s">
        <v>6888</v>
      </c>
      <c r="C5768" t="s">
        <v>6889</v>
      </c>
      <c r="D5768" t="s">
        <v>12</v>
      </c>
      <c r="G5768" t="s">
        <v>6962</v>
      </c>
      <c r="H5768">
        <v>1</v>
      </c>
      <c r="I5768" t="s">
        <v>14</v>
      </c>
    </row>
    <row r="5769" spans="1:9" x14ac:dyDescent="0.25">
      <c r="A5769">
        <v>5768</v>
      </c>
      <c r="B5769" t="s">
        <v>6888</v>
      </c>
      <c r="C5769" t="s">
        <v>6889</v>
      </c>
      <c r="D5769" t="s">
        <v>12</v>
      </c>
      <c r="G5769" t="s">
        <v>6963</v>
      </c>
      <c r="H5769">
        <v>1</v>
      </c>
      <c r="I5769" t="s">
        <v>14</v>
      </c>
    </row>
    <row r="5770" spans="1:9" x14ac:dyDescent="0.25">
      <c r="A5770">
        <v>5769</v>
      </c>
      <c r="B5770" t="s">
        <v>6888</v>
      </c>
      <c r="C5770" t="s">
        <v>6889</v>
      </c>
      <c r="D5770" t="s">
        <v>12</v>
      </c>
      <c r="G5770" t="s">
        <v>6964</v>
      </c>
      <c r="H5770">
        <v>1</v>
      </c>
      <c r="I5770" t="s">
        <v>14</v>
      </c>
    </row>
    <row r="5771" spans="1:9" x14ac:dyDescent="0.25">
      <c r="A5771">
        <v>5770</v>
      </c>
      <c r="B5771" t="s">
        <v>6888</v>
      </c>
      <c r="C5771" t="s">
        <v>6889</v>
      </c>
      <c r="D5771" t="s">
        <v>12</v>
      </c>
      <c r="G5771" t="s">
        <v>6965</v>
      </c>
      <c r="H5771">
        <v>1</v>
      </c>
      <c r="I5771" t="s">
        <v>14</v>
      </c>
    </row>
    <row r="5772" spans="1:9" x14ac:dyDescent="0.25">
      <c r="A5772">
        <v>5771</v>
      </c>
      <c r="B5772" t="s">
        <v>6888</v>
      </c>
      <c r="C5772" t="s">
        <v>6889</v>
      </c>
      <c r="D5772" t="s">
        <v>12</v>
      </c>
      <c r="G5772" t="s">
        <v>6966</v>
      </c>
      <c r="H5772">
        <v>1</v>
      </c>
      <c r="I5772" t="s">
        <v>14</v>
      </c>
    </row>
    <row r="5773" spans="1:9" x14ac:dyDescent="0.25">
      <c r="A5773">
        <v>5772</v>
      </c>
      <c r="B5773" t="s">
        <v>6888</v>
      </c>
      <c r="C5773" t="s">
        <v>6889</v>
      </c>
      <c r="D5773" t="s">
        <v>12</v>
      </c>
      <c r="G5773" t="s">
        <v>6967</v>
      </c>
      <c r="H5773">
        <v>1</v>
      </c>
      <c r="I5773" t="s">
        <v>14</v>
      </c>
    </row>
    <row r="5774" spans="1:9" x14ac:dyDescent="0.25">
      <c r="A5774">
        <v>5773</v>
      </c>
      <c r="B5774" t="s">
        <v>6888</v>
      </c>
      <c r="C5774" t="s">
        <v>6889</v>
      </c>
      <c r="D5774" t="s">
        <v>12</v>
      </c>
      <c r="G5774" t="s">
        <v>6968</v>
      </c>
      <c r="H5774">
        <v>1</v>
      </c>
      <c r="I5774" t="s">
        <v>14</v>
      </c>
    </row>
    <row r="5775" spans="1:9" x14ac:dyDescent="0.25">
      <c r="A5775">
        <v>5774</v>
      </c>
      <c r="B5775" t="s">
        <v>6888</v>
      </c>
      <c r="C5775" t="s">
        <v>6889</v>
      </c>
      <c r="D5775" t="s">
        <v>12</v>
      </c>
      <c r="G5775" t="s">
        <v>6969</v>
      </c>
      <c r="H5775">
        <v>1</v>
      </c>
      <c r="I5775" t="s">
        <v>14</v>
      </c>
    </row>
    <row r="5776" spans="1:9" x14ac:dyDescent="0.25">
      <c r="A5776">
        <v>5775</v>
      </c>
      <c r="B5776" t="s">
        <v>6888</v>
      </c>
      <c r="C5776" t="s">
        <v>6889</v>
      </c>
      <c r="D5776" t="s">
        <v>12</v>
      </c>
      <c r="G5776" t="s">
        <v>6970</v>
      </c>
      <c r="H5776">
        <v>1</v>
      </c>
      <c r="I5776" t="s">
        <v>14</v>
      </c>
    </row>
    <row r="5777" spans="1:9" x14ac:dyDescent="0.25">
      <c r="A5777">
        <v>5776</v>
      </c>
      <c r="B5777" t="s">
        <v>6888</v>
      </c>
      <c r="C5777" t="s">
        <v>6889</v>
      </c>
      <c r="D5777" t="s">
        <v>12</v>
      </c>
      <c r="G5777" t="s">
        <v>6971</v>
      </c>
      <c r="H5777">
        <v>1</v>
      </c>
      <c r="I5777" t="s">
        <v>14</v>
      </c>
    </row>
    <row r="5778" spans="1:9" x14ac:dyDescent="0.25">
      <c r="A5778">
        <v>5777</v>
      </c>
      <c r="B5778" t="s">
        <v>6888</v>
      </c>
      <c r="C5778" t="s">
        <v>6889</v>
      </c>
      <c r="D5778" t="s">
        <v>12</v>
      </c>
      <c r="G5778" t="s">
        <v>6972</v>
      </c>
      <c r="H5778">
        <v>1</v>
      </c>
      <c r="I5778" t="s">
        <v>14</v>
      </c>
    </row>
    <row r="5779" spans="1:9" x14ac:dyDescent="0.25">
      <c r="A5779">
        <v>5778</v>
      </c>
      <c r="B5779" t="s">
        <v>6888</v>
      </c>
      <c r="C5779" t="s">
        <v>6889</v>
      </c>
      <c r="D5779" t="s">
        <v>12</v>
      </c>
      <c r="G5779" t="s">
        <v>6973</v>
      </c>
      <c r="H5779">
        <v>1</v>
      </c>
      <c r="I5779" t="s">
        <v>14</v>
      </c>
    </row>
    <row r="5780" spans="1:9" x14ac:dyDescent="0.25">
      <c r="A5780">
        <v>5779</v>
      </c>
      <c r="B5780" t="s">
        <v>6888</v>
      </c>
      <c r="C5780" t="s">
        <v>6889</v>
      </c>
      <c r="D5780" t="s">
        <v>12</v>
      </c>
      <c r="G5780" t="s">
        <v>6974</v>
      </c>
      <c r="H5780">
        <v>1</v>
      </c>
      <c r="I5780" t="s">
        <v>14</v>
      </c>
    </row>
    <row r="5781" spans="1:9" x14ac:dyDescent="0.25">
      <c r="A5781">
        <v>5780</v>
      </c>
      <c r="B5781" t="s">
        <v>6888</v>
      </c>
      <c r="C5781" t="s">
        <v>6889</v>
      </c>
      <c r="D5781" t="s">
        <v>12</v>
      </c>
      <c r="G5781" t="s">
        <v>6975</v>
      </c>
      <c r="H5781">
        <v>1</v>
      </c>
      <c r="I5781" t="s">
        <v>14</v>
      </c>
    </row>
    <row r="5782" spans="1:9" x14ac:dyDescent="0.25">
      <c r="A5782">
        <v>5781</v>
      </c>
      <c r="B5782" t="s">
        <v>6888</v>
      </c>
      <c r="C5782" t="s">
        <v>6889</v>
      </c>
      <c r="D5782" t="s">
        <v>12</v>
      </c>
      <c r="G5782" t="s">
        <v>6976</v>
      </c>
      <c r="H5782">
        <v>1</v>
      </c>
      <c r="I5782" t="s">
        <v>14</v>
      </c>
    </row>
    <row r="5783" spans="1:9" x14ac:dyDescent="0.25">
      <c r="A5783">
        <v>5782</v>
      </c>
      <c r="B5783" t="s">
        <v>6888</v>
      </c>
      <c r="C5783" t="s">
        <v>6889</v>
      </c>
      <c r="D5783" t="s">
        <v>12</v>
      </c>
      <c r="G5783" t="s">
        <v>6977</v>
      </c>
      <c r="H5783">
        <v>1</v>
      </c>
      <c r="I5783" t="s">
        <v>14</v>
      </c>
    </row>
    <row r="5784" spans="1:9" x14ac:dyDescent="0.25">
      <c r="A5784">
        <v>5783</v>
      </c>
      <c r="B5784" t="s">
        <v>6888</v>
      </c>
      <c r="C5784" t="s">
        <v>6889</v>
      </c>
      <c r="D5784" t="s">
        <v>12</v>
      </c>
      <c r="G5784" t="s">
        <v>6978</v>
      </c>
      <c r="H5784">
        <v>1</v>
      </c>
      <c r="I5784" t="s">
        <v>14</v>
      </c>
    </row>
    <row r="5785" spans="1:9" x14ac:dyDescent="0.25">
      <c r="A5785">
        <v>5784</v>
      </c>
      <c r="B5785" t="s">
        <v>6888</v>
      </c>
      <c r="C5785" t="s">
        <v>6889</v>
      </c>
      <c r="D5785" t="s">
        <v>12</v>
      </c>
      <c r="G5785" t="s">
        <v>6979</v>
      </c>
      <c r="H5785">
        <v>1</v>
      </c>
      <c r="I5785" t="s">
        <v>14</v>
      </c>
    </row>
    <row r="5786" spans="1:9" x14ac:dyDescent="0.25">
      <c r="A5786">
        <v>5785</v>
      </c>
      <c r="B5786" t="s">
        <v>6888</v>
      </c>
      <c r="C5786" t="s">
        <v>6889</v>
      </c>
      <c r="D5786" t="s">
        <v>12</v>
      </c>
      <c r="G5786" t="s">
        <v>6980</v>
      </c>
      <c r="H5786">
        <v>1</v>
      </c>
      <c r="I5786" t="s">
        <v>14</v>
      </c>
    </row>
    <row r="5787" spans="1:9" x14ac:dyDescent="0.25">
      <c r="A5787">
        <v>5786</v>
      </c>
      <c r="B5787" t="s">
        <v>6888</v>
      </c>
      <c r="C5787" t="s">
        <v>6889</v>
      </c>
      <c r="D5787" t="s">
        <v>12</v>
      </c>
      <c r="G5787" t="s">
        <v>6981</v>
      </c>
      <c r="H5787">
        <v>1</v>
      </c>
      <c r="I5787" t="s">
        <v>14</v>
      </c>
    </row>
    <row r="5788" spans="1:9" x14ac:dyDescent="0.25">
      <c r="A5788">
        <v>5787</v>
      </c>
      <c r="B5788" t="s">
        <v>6888</v>
      </c>
      <c r="C5788" t="s">
        <v>6889</v>
      </c>
      <c r="D5788" t="s">
        <v>12</v>
      </c>
      <c r="G5788" t="s">
        <v>6982</v>
      </c>
      <c r="H5788">
        <v>1</v>
      </c>
      <c r="I5788" t="s">
        <v>14</v>
      </c>
    </row>
    <row r="5789" spans="1:9" x14ac:dyDescent="0.25">
      <c r="A5789">
        <v>5788</v>
      </c>
      <c r="B5789" t="s">
        <v>6888</v>
      </c>
      <c r="C5789" t="s">
        <v>6889</v>
      </c>
      <c r="D5789" t="s">
        <v>12</v>
      </c>
      <c r="G5789" t="s">
        <v>6983</v>
      </c>
      <c r="H5789">
        <v>1</v>
      </c>
      <c r="I5789" t="s">
        <v>14</v>
      </c>
    </row>
    <row r="5790" spans="1:9" x14ac:dyDescent="0.25">
      <c r="A5790">
        <v>5789</v>
      </c>
      <c r="B5790" t="s">
        <v>6888</v>
      </c>
      <c r="C5790" t="s">
        <v>6889</v>
      </c>
      <c r="D5790" t="s">
        <v>12</v>
      </c>
      <c r="G5790" t="s">
        <v>6984</v>
      </c>
      <c r="H5790">
        <v>1</v>
      </c>
      <c r="I5790" t="s">
        <v>14</v>
      </c>
    </row>
    <row r="5791" spans="1:9" x14ac:dyDescent="0.25">
      <c r="A5791">
        <v>5790</v>
      </c>
      <c r="B5791" t="s">
        <v>6888</v>
      </c>
      <c r="C5791" t="s">
        <v>6889</v>
      </c>
      <c r="D5791" t="s">
        <v>12</v>
      </c>
      <c r="G5791" t="s">
        <v>6985</v>
      </c>
      <c r="H5791">
        <v>1</v>
      </c>
      <c r="I5791" t="s">
        <v>14</v>
      </c>
    </row>
    <row r="5792" spans="1:9" x14ac:dyDescent="0.25">
      <c r="A5792">
        <v>5791</v>
      </c>
      <c r="B5792" t="s">
        <v>6888</v>
      </c>
      <c r="C5792" t="s">
        <v>6889</v>
      </c>
      <c r="D5792" t="s">
        <v>12</v>
      </c>
      <c r="G5792" t="s">
        <v>6986</v>
      </c>
      <c r="H5792">
        <v>1</v>
      </c>
      <c r="I5792" t="s">
        <v>14</v>
      </c>
    </row>
    <row r="5793" spans="1:9" x14ac:dyDescent="0.25">
      <c r="A5793">
        <v>5792</v>
      </c>
      <c r="B5793" t="s">
        <v>6888</v>
      </c>
      <c r="C5793" t="s">
        <v>6889</v>
      </c>
      <c r="D5793" t="s">
        <v>12</v>
      </c>
      <c r="G5793" t="s">
        <v>6987</v>
      </c>
      <c r="H5793">
        <v>1</v>
      </c>
      <c r="I5793" t="s">
        <v>14</v>
      </c>
    </row>
    <row r="5794" spans="1:9" x14ac:dyDescent="0.25">
      <c r="A5794">
        <v>5793</v>
      </c>
      <c r="B5794" t="s">
        <v>6988</v>
      </c>
      <c r="C5794" t="s">
        <v>6989</v>
      </c>
      <c r="D5794" t="s">
        <v>12</v>
      </c>
      <c r="G5794" t="s">
        <v>6990</v>
      </c>
      <c r="H5794">
        <v>1</v>
      </c>
      <c r="I5794" t="s">
        <v>14</v>
      </c>
    </row>
    <row r="5795" spans="1:9" x14ac:dyDescent="0.25">
      <c r="A5795">
        <v>5794</v>
      </c>
      <c r="B5795" t="s">
        <v>6988</v>
      </c>
      <c r="C5795" t="s">
        <v>6989</v>
      </c>
      <c r="D5795" t="s">
        <v>12</v>
      </c>
      <c r="G5795" t="s">
        <v>6991</v>
      </c>
      <c r="H5795">
        <v>1</v>
      </c>
      <c r="I5795" t="s">
        <v>14</v>
      </c>
    </row>
    <row r="5796" spans="1:9" x14ac:dyDescent="0.25">
      <c r="A5796">
        <v>5795</v>
      </c>
      <c r="B5796" t="s">
        <v>6988</v>
      </c>
      <c r="C5796" t="s">
        <v>6989</v>
      </c>
      <c r="D5796" t="s">
        <v>12</v>
      </c>
      <c r="G5796" t="s">
        <v>6992</v>
      </c>
      <c r="H5796">
        <v>1</v>
      </c>
      <c r="I5796" t="s">
        <v>14</v>
      </c>
    </row>
    <row r="5797" spans="1:9" x14ac:dyDescent="0.25">
      <c r="A5797">
        <v>5796</v>
      </c>
      <c r="B5797" t="s">
        <v>6988</v>
      </c>
      <c r="C5797" t="s">
        <v>6989</v>
      </c>
      <c r="D5797" t="s">
        <v>12</v>
      </c>
      <c r="G5797" t="s">
        <v>6993</v>
      </c>
      <c r="H5797">
        <v>1</v>
      </c>
      <c r="I5797" t="s">
        <v>14</v>
      </c>
    </row>
    <row r="5798" spans="1:9" x14ac:dyDescent="0.25">
      <c r="A5798">
        <v>5797</v>
      </c>
      <c r="B5798" t="s">
        <v>6988</v>
      </c>
      <c r="C5798" t="s">
        <v>6989</v>
      </c>
      <c r="D5798" t="s">
        <v>12</v>
      </c>
      <c r="G5798" t="s">
        <v>6994</v>
      </c>
      <c r="H5798">
        <v>1</v>
      </c>
      <c r="I5798" t="s">
        <v>14</v>
      </c>
    </row>
    <row r="5799" spans="1:9" x14ac:dyDescent="0.25">
      <c r="A5799">
        <v>5798</v>
      </c>
      <c r="B5799" t="s">
        <v>6988</v>
      </c>
      <c r="C5799" t="s">
        <v>6989</v>
      </c>
      <c r="D5799" t="s">
        <v>12</v>
      </c>
      <c r="G5799" t="s">
        <v>6995</v>
      </c>
      <c r="H5799">
        <v>1</v>
      </c>
      <c r="I5799" t="s">
        <v>14</v>
      </c>
    </row>
    <row r="5800" spans="1:9" x14ac:dyDescent="0.25">
      <c r="A5800">
        <v>5799</v>
      </c>
      <c r="B5800" t="s">
        <v>6996</v>
      </c>
      <c r="C5800" t="s">
        <v>6997</v>
      </c>
      <c r="D5800" t="s">
        <v>12</v>
      </c>
      <c r="G5800" t="s">
        <v>6998</v>
      </c>
      <c r="H5800">
        <v>1</v>
      </c>
      <c r="I5800" t="s">
        <v>14</v>
      </c>
    </row>
    <row r="5801" spans="1:9" x14ac:dyDescent="0.25">
      <c r="A5801">
        <v>5800</v>
      </c>
      <c r="B5801" t="s">
        <v>6996</v>
      </c>
      <c r="C5801" t="s">
        <v>6997</v>
      </c>
      <c r="D5801" t="s">
        <v>12</v>
      </c>
      <c r="G5801" t="s">
        <v>6999</v>
      </c>
      <c r="H5801">
        <v>1</v>
      </c>
      <c r="I5801" t="s">
        <v>14</v>
      </c>
    </row>
    <row r="5802" spans="1:9" x14ac:dyDescent="0.25">
      <c r="A5802">
        <v>5801</v>
      </c>
      <c r="B5802" t="s">
        <v>6996</v>
      </c>
      <c r="C5802" t="s">
        <v>6997</v>
      </c>
      <c r="D5802" t="s">
        <v>12</v>
      </c>
      <c r="G5802" t="s">
        <v>7000</v>
      </c>
      <c r="H5802">
        <v>1</v>
      </c>
      <c r="I5802" t="s">
        <v>14</v>
      </c>
    </row>
    <row r="5803" spans="1:9" x14ac:dyDescent="0.25">
      <c r="A5803">
        <v>5802</v>
      </c>
      <c r="B5803" t="s">
        <v>6996</v>
      </c>
      <c r="C5803" t="s">
        <v>6997</v>
      </c>
      <c r="D5803" t="s">
        <v>12</v>
      </c>
      <c r="G5803" t="s">
        <v>7001</v>
      </c>
      <c r="H5803">
        <v>1</v>
      </c>
      <c r="I5803" t="s">
        <v>14</v>
      </c>
    </row>
    <row r="5804" spans="1:9" x14ac:dyDescent="0.25">
      <c r="A5804">
        <v>5803</v>
      </c>
      <c r="B5804" t="s">
        <v>6996</v>
      </c>
      <c r="C5804" t="s">
        <v>6997</v>
      </c>
      <c r="D5804" t="s">
        <v>12</v>
      </c>
      <c r="G5804" t="s">
        <v>7002</v>
      </c>
      <c r="H5804">
        <v>1</v>
      </c>
      <c r="I5804" t="s">
        <v>14</v>
      </c>
    </row>
    <row r="5805" spans="1:9" x14ac:dyDescent="0.25">
      <c r="A5805">
        <v>5804</v>
      </c>
      <c r="B5805" t="s">
        <v>6996</v>
      </c>
      <c r="C5805" t="s">
        <v>6997</v>
      </c>
      <c r="D5805" t="s">
        <v>12</v>
      </c>
      <c r="G5805" t="s">
        <v>7003</v>
      </c>
      <c r="H5805">
        <v>1</v>
      </c>
      <c r="I5805" t="s">
        <v>14</v>
      </c>
    </row>
    <row r="5806" spans="1:9" x14ac:dyDescent="0.25">
      <c r="A5806">
        <v>5805</v>
      </c>
      <c r="B5806" t="s">
        <v>6996</v>
      </c>
      <c r="C5806" t="s">
        <v>6997</v>
      </c>
      <c r="D5806" t="s">
        <v>12</v>
      </c>
      <c r="G5806" t="s">
        <v>7004</v>
      </c>
      <c r="H5806">
        <v>1</v>
      </c>
      <c r="I5806" t="s">
        <v>14</v>
      </c>
    </row>
    <row r="5807" spans="1:9" x14ac:dyDescent="0.25">
      <c r="A5807">
        <v>5806</v>
      </c>
      <c r="B5807" t="s">
        <v>6996</v>
      </c>
      <c r="C5807" t="s">
        <v>6997</v>
      </c>
      <c r="D5807" t="s">
        <v>12</v>
      </c>
      <c r="G5807" t="s">
        <v>7005</v>
      </c>
      <c r="H5807">
        <v>1</v>
      </c>
      <c r="I5807" t="s">
        <v>14</v>
      </c>
    </row>
    <row r="5808" spans="1:9" x14ac:dyDescent="0.25">
      <c r="A5808">
        <v>5807</v>
      </c>
      <c r="B5808" t="s">
        <v>6996</v>
      </c>
      <c r="C5808" t="s">
        <v>6997</v>
      </c>
      <c r="D5808" t="s">
        <v>12</v>
      </c>
      <c r="G5808" t="s">
        <v>7006</v>
      </c>
      <c r="H5808">
        <v>1</v>
      </c>
      <c r="I5808" t="s">
        <v>14</v>
      </c>
    </row>
    <row r="5809" spans="1:9" x14ac:dyDescent="0.25">
      <c r="A5809">
        <v>5808</v>
      </c>
      <c r="B5809" t="s">
        <v>6996</v>
      </c>
      <c r="C5809" t="s">
        <v>6997</v>
      </c>
      <c r="D5809" t="s">
        <v>12</v>
      </c>
      <c r="G5809" t="s">
        <v>7007</v>
      </c>
      <c r="H5809">
        <v>1</v>
      </c>
      <c r="I5809" t="s">
        <v>14</v>
      </c>
    </row>
    <row r="5810" spans="1:9" x14ac:dyDescent="0.25">
      <c r="A5810">
        <v>5809</v>
      </c>
      <c r="B5810" t="s">
        <v>6996</v>
      </c>
      <c r="C5810" t="s">
        <v>6997</v>
      </c>
      <c r="D5810" t="s">
        <v>12</v>
      </c>
      <c r="G5810" t="s">
        <v>7008</v>
      </c>
      <c r="H5810">
        <v>1</v>
      </c>
      <c r="I5810" t="s">
        <v>14</v>
      </c>
    </row>
    <row r="5811" spans="1:9" x14ac:dyDescent="0.25">
      <c r="A5811">
        <v>5810</v>
      </c>
      <c r="B5811" t="s">
        <v>6996</v>
      </c>
      <c r="C5811" t="s">
        <v>6997</v>
      </c>
      <c r="D5811" t="s">
        <v>12</v>
      </c>
      <c r="G5811" t="s">
        <v>7009</v>
      </c>
      <c r="H5811">
        <v>1</v>
      </c>
      <c r="I5811" t="s">
        <v>14</v>
      </c>
    </row>
    <row r="5812" spans="1:9" x14ac:dyDescent="0.25">
      <c r="A5812">
        <v>5811</v>
      </c>
      <c r="B5812" t="s">
        <v>6996</v>
      </c>
      <c r="C5812" t="s">
        <v>6997</v>
      </c>
      <c r="D5812" t="s">
        <v>12</v>
      </c>
      <c r="G5812" t="s">
        <v>7010</v>
      </c>
      <c r="H5812">
        <v>1</v>
      </c>
      <c r="I5812" t="s">
        <v>14</v>
      </c>
    </row>
    <row r="5813" spans="1:9" x14ac:dyDescent="0.25">
      <c r="A5813">
        <v>5812</v>
      </c>
      <c r="B5813" t="s">
        <v>6996</v>
      </c>
      <c r="C5813" t="s">
        <v>6997</v>
      </c>
      <c r="D5813" t="s">
        <v>12</v>
      </c>
      <c r="G5813" t="s">
        <v>7011</v>
      </c>
      <c r="H5813">
        <v>1</v>
      </c>
      <c r="I5813" t="s">
        <v>14</v>
      </c>
    </row>
    <row r="5814" spans="1:9" x14ac:dyDescent="0.25">
      <c r="A5814">
        <v>5813</v>
      </c>
      <c r="B5814" t="s">
        <v>6996</v>
      </c>
      <c r="C5814" t="s">
        <v>6997</v>
      </c>
      <c r="D5814" t="s">
        <v>12</v>
      </c>
      <c r="G5814" t="s">
        <v>7012</v>
      </c>
      <c r="H5814">
        <v>1</v>
      </c>
      <c r="I5814" t="s">
        <v>14</v>
      </c>
    </row>
    <row r="5815" spans="1:9" x14ac:dyDescent="0.25">
      <c r="A5815">
        <v>5814</v>
      </c>
      <c r="B5815" t="s">
        <v>6996</v>
      </c>
      <c r="C5815" t="s">
        <v>6997</v>
      </c>
      <c r="D5815" t="s">
        <v>12</v>
      </c>
      <c r="G5815" t="s">
        <v>7013</v>
      </c>
      <c r="H5815">
        <v>1</v>
      </c>
      <c r="I5815" t="s">
        <v>14</v>
      </c>
    </row>
    <row r="5816" spans="1:9" x14ac:dyDescent="0.25">
      <c r="A5816">
        <v>5815</v>
      </c>
      <c r="B5816" t="s">
        <v>6996</v>
      </c>
      <c r="C5816" t="s">
        <v>6997</v>
      </c>
      <c r="D5816" t="s">
        <v>12</v>
      </c>
      <c r="G5816" t="s">
        <v>7014</v>
      </c>
      <c r="H5816">
        <v>1</v>
      </c>
      <c r="I5816" t="s">
        <v>14</v>
      </c>
    </row>
    <row r="5817" spans="1:9" x14ac:dyDescent="0.25">
      <c r="A5817">
        <v>5816</v>
      </c>
      <c r="B5817" t="s">
        <v>6996</v>
      </c>
      <c r="C5817" t="s">
        <v>6997</v>
      </c>
      <c r="D5817" t="s">
        <v>12</v>
      </c>
      <c r="G5817" t="s">
        <v>7015</v>
      </c>
      <c r="H5817">
        <v>1</v>
      </c>
      <c r="I5817" t="s">
        <v>14</v>
      </c>
    </row>
    <row r="5818" spans="1:9" x14ac:dyDescent="0.25">
      <c r="A5818">
        <v>5817</v>
      </c>
      <c r="B5818" t="s">
        <v>6996</v>
      </c>
      <c r="C5818" t="s">
        <v>6997</v>
      </c>
      <c r="D5818" t="s">
        <v>12</v>
      </c>
      <c r="G5818" t="s">
        <v>7016</v>
      </c>
      <c r="H5818">
        <v>1</v>
      </c>
      <c r="I5818" t="s">
        <v>14</v>
      </c>
    </row>
    <row r="5819" spans="1:9" x14ac:dyDescent="0.25">
      <c r="A5819">
        <v>5818</v>
      </c>
      <c r="B5819" t="s">
        <v>6996</v>
      </c>
      <c r="C5819" t="s">
        <v>6997</v>
      </c>
      <c r="D5819" t="s">
        <v>12</v>
      </c>
      <c r="G5819" t="s">
        <v>7017</v>
      </c>
      <c r="H5819">
        <v>1</v>
      </c>
      <c r="I5819" t="s">
        <v>14</v>
      </c>
    </row>
    <row r="5820" spans="1:9" x14ac:dyDescent="0.25">
      <c r="A5820">
        <v>5819</v>
      </c>
      <c r="B5820" t="s">
        <v>6996</v>
      </c>
      <c r="C5820" t="s">
        <v>6997</v>
      </c>
      <c r="D5820" t="s">
        <v>12</v>
      </c>
      <c r="G5820" t="s">
        <v>7018</v>
      </c>
      <c r="H5820">
        <v>1</v>
      </c>
      <c r="I5820" t="s">
        <v>14</v>
      </c>
    </row>
    <row r="5821" spans="1:9" x14ac:dyDescent="0.25">
      <c r="A5821">
        <v>5820</v>
      </c>
      <c r="B5821" t="s">
        <v>6996</v>
      </c>
      <c r="C5821" t="s">
        <v>6997</v>
      </c>
      <c r="D5821" t="s">
        <v>12</v>
      </c>
      <c r="G5821" t="s">
        <v>7019</v>
      </c>
      <c r="H5821">
        <v>1</v>
      </c>
      <c r="I5821" t="s">
        <v>14</v>
      </c>
    </row>
    <row r="5822" spans="1:9" x14ac:dyDescent="0.25">
      <c r="A5822">
        <v>5821</v>
      </c>
      <c r="B5822" t="s">
        <v>6996</v>
      </c>
      <c r="C5822" t="s">
        <v>6997</v>
      </c>
      <c r="D5822" t="s">
        <v>12</v>
      </c>
      <c r="G5822" t="s">
        <v>7020</v>
      </c>
      <c r="H5822">
        <v>1</v>
      </c>
      <c r="I5822" t="s">
        <v>14</v>
      </c>
    </row>
    <row r="5823" spans="1:9" x14ac:dyDescent="0.25">
      <c r="A5823">
        <v>5822</v>
      </c>
      <c r="B5823" t="s">
        <v>6996</v>
      </c>
      <c r="C5823" t="s">
        <v>6997</v>
      </c>
      <c r="D5823" t="s">
        <v>12</v>
      </c>
      <c r="G5823" t="s">
        <v>7021</v>
      </c>
      <c r="H5823">
        <v>1</v>
      </c>
      <c r="I5823" t="s">
        <v>14</v>
      </c>
    </row>
    <row r="5824" spans="1:9" x14ac:dyDescent="0.25">
      <c r="A5824">
        <v>5823</v>
      </c>
      <c r="B5824" t="s">
        <v>6996</v>
      </c>
      <c r="C5824" t="s">
        <v>6997</v>
      </c>
      <c r="D5824" t="s">
        <v>12</v>
      </c>
      <c r="G5824" t="s">
        <v>7022</v>
      </c>
      <c r="H5824">
        <v>1</v>
      </c>
      <c r="I5824" t="s">
        <v>14</v>
      </c>
    </row>
    <row r="5825" spans="1:9" x14ac:dyDescent="0.25">
      <c r="A5825">
        <v>5824</v>
      </c>
      <c r="B5825" t="s">
        <v>6996</v>
      </c>
      <c r="C5825" t="s">
        <v>6997</v>
      </c>
      <c r="D5825" t="s">
        <v>12</v>
      </c>
      <c r="G5825" t="s">
        <v>7023</v>
      </c>
      <c r="H5825">
        <v>1</v>
      </c>
      <c r="I5825" t="s">
        <v>14</v>
      </c>
    </row>
    <row r="5826" spans="1:9" x14ac:dyDescent="0.25">
      <c r="A5826">
        <v>5825</v>
      </c>
      <c r="B5826" t="s">
        <v>6996</v>
      </c>
      <c r="C5826" t="s">
        <v>6997</v>
      </c>
      <c r="D5826" t="s">
        <v>12</v>
      </c>
      <c r="G5826" t="s">
        <v>7024</v>
      </c>
      <c r="H5826">
        <v>1</v>
      </c>
      <c r="I5826" t="s">
        <v>14</v>
      </c>
    </row>
    <row r="5827" spans="1:9" x14ac:dyDescent="0.25">
      <c r="A5827">
        <v>5826</v>
      </c>
      <c r="B5827" t="s">
        <v>6996</v>
      </c>
      <c r="C5827" t="s">
        <v>6997</v>
      </c>
      <c r="D5827" t="s">
        <v>12</v>
      </c>
      <c r="G5827" t="s">
        <v>7025</v>
      </c>
      <c r="H5827">
        <v>1</v>
      </c>
      <c r="I5827" t="s">
        <v>14</v>
      </c>
    </row>
    <row r="5828" spans="1:9" x14ac:dyDescent="0.25">
      <c r="A5828">
        <v>5827</v>
      </c>
      <c r="B5828" t="s">
        <v>6996</v>
      </c>
      <c r="C5828" t="s">
        <v>6997</v>
      </c>
      <c r="D5828" t="s">
        <v>12</v>
      </c>
      <c r="G5828" t="s">
        <v>7026</v>
      </c>
      <c r="H5828">
        <v>1</v>
      </c>
      <c r="I5828" t="s">
        <v>14</v>
      </c>
    </row>
    <row r="5829" spans="1:9" x14ac:dyDescent="0.25">
      <c r="A5829">
        <v>5828</v>
      </c>
      <c r="B5829" t="s">
        <v>6996</v>
      </c>
      <c r="C5829" t="s">
        <v>6997</v>
      </c>
      <c r="D5829" t="s">
        <v>12</v>
      </c>
      <c r="G5829" t="s">
        <v>7027</v>
      </c>
      <c r="H5829">
        <v>1</v>
      </c>
      <c r="I5829" t="s">
        <v>14</v>
      </c>
    </row>
    <row r="5830" spans="1:9" x14ac:dyDescent="0.25">
      <c r="A5830">
        <v>5829</v>
      </c>
      <c r="B5830" t="s">
        <v>6996</v>
      </c>
      <c r="C5830" t="s">
        <v>6997</v>
      </c>
      <c r="D5830" t="s">
        <v>12</v>
      </c>
      <c r="G5830" t="s">
        <v>7028</v>
      </c>
      <c r="H5830">
        <v>1</v>
      </c>
      <c r="I5830" t="s">
        <v>14</v>
      </c>
    </row>
    <row r="5831" spans="1:9" x14ac:dyDescent="0.25">
      <c r="A5831">
        <v>5830</v>
      </c>
      <c r="B5831" t="s">
        <v>6996</v>
      </c>
      <c r="C5831" t="s">
        <v>6997</v>
      </c>
      <c r="D5831" t="s">
        <v>12</v>
      </c>
      <c r="G5831" t="s">
        <v>7029</v>
      </c>
      <c r="H5831">
        <v>1</v>
      </c>
      <c r="I5831" t="s">
        <v>14</v>
      </c>
    </row>
    <row r="5832" spans="1:9" x14ac:dyDescent="0.25">
      <c r="A5832">
        <v>5831</v>
      </c>
      <c r="B5832" t="s">
        <v>6996</v>
      </c>
      <c r="C5832" t="s">
        <v>6997</v>
      </c>
      <c r="D5832" t="s">
        <v>12</v>
      </c>
      <c r="G5832" t="s">
        <v>7030</v>
      </c>
      <c r="H5832">
        <v>1</v>
      </c>
      <c r="I5832" t="s">
        <v>14</v>
      </c>
    </row>
    <row r="5833" spans="1:9" x14ac:dyDescent="0.25">
      <c r="A5833">
        <v>5832</v>
      </c>
      <c r="B5833" t="s">
        <v>6996</v>
      </c>
      <c r="C5833" t="s">
        <v>6997</v>
      </c>
      <c r="D5833" t="s">
        <v>12</v>
      </c>
      <c r="G5833" t="s">
        <v>7031</v>
      </c>
      <c r="H5833">
        <v>1</v>
      </c>
      <c r="I5833" t="s">
        <v>14</v>
      </c>
    </row>
    <row r="5834" spans="1:9" x14ac:dyDescent="0.25">
      <c r="A5834">
        <v>5833</v>
      </c>
      <c r="B5834" t="s">
        <v>6996</v>
      </c>
      <c r="C5834" t="s">
        <v>6997</v>
      </c>
      <c r="D5834" t="s">
        <v>12</v>
      </c>
      <c r="G5834" t="s">
        <v>7032</v>
      </c>
      <c r="H5834">
        <v>1</v>
      </c>
      <c r="I5834" t="s">
        <v>14</v>
      </c>
    </row>
    <row r="5835" spans="1:9" x14ac:dyDescent="0.25">
      <c r="A5835">
        <v>5834</v>
      </c>
      <c r="B5835" t="s">
        <v>6996</v>
      </c>
      <c r="C5835" t="s">
        <v>6997</v>
      </c>
      <c r="D5835" t="s">
        <v>12</v>
      </c>
      <c r="G5835" t="s">
        <v>7033</v>
      </c>
      <c r="H5835">
        <v>1</v>
      </c>
      <c r="I5835" t="s">
        <v>14</v>
      </c>
    </row>
    <row r="5836" spans="1:9" x14ac:dyDescent="0.25">
      <c r="A5836">
        <v>5835</v>
      </c>
      <c r="B5836" t="s">
        <v>6996</v>
      </c>
      <c r="C5836" t="s">
        <v>6997</v>
      </c>
      <c r="D5836" t="s">
        <v>12</v>
      </c>
      <c r="G5836" t="s">
        <v>7034</v>
      </c>
      <c r="H5836">
        <v>1</v>
      </c>
      <c r="I5836" t="s">
        <v>14</v>
      </c>
    </row>
    <row r="5837" spans="1:9" x14ac:dyDescent="0.25">
      <c r="A5837">
        <v>5836</v>
      </c>
      <c r="B5837" t="s">
        <v>6996</v>
      </c>
      <c r="C5837" t="s">
        <v>6997</v>
      </c>
      <c r="D5837" t="s">
        <v>12</v>
      </c>
      <c r="G5837" t="s">
        <v>7035</v>
      </c>
      <c r="H5837">
        <v>1</v>
      </c>
      <c r="I5837" t="s">
        <v>14</v>
      </c>
    </row>
    <row r="5838" spans="1:9" x14ac:dyDescent="0.25">
      <c r="A5838">
        <v>5837</v>
      </c>
      <c r="B5838" t="s">
        <v>6996</v>
      </c>
      <c r="C5838" t="s">
        <v>6997</v>
      </c>
      <c r="D5838" t="s">
        <v>12</v>
      </c>
      <c r="G5838" t="s">
        <v>7036</v>
      </c>
      <c r="H5838">
        <v>1</v>
      </c>
      <c r="I5838" t="s">
        <v>14</v>
      </c>
    </row>
    <row r="5839" spans="1:9" x14ac:dyDescent="0.25">
      <c r="A5839">
        <v>5838</v>
      </c>
      <c r="B5839" t="s">
        <v>6996</v>
      </c>
      <c r="C5839" t="s">
        <v>6997</v>
      </c>
      <c r="D5839" t="s">
        <v>12</v>
      </c>
      <c r="G5839" t="s">
        <v>7037</v>
      </c>
      <c r="H5839">
        <v>1</v>
      </c>
      <c r="I5839" t="s">
        <v>14</v>
      </c>
    </row>
    <row r="5840" spans="1:9" x14ac:dyDescent="0.25">
      <c r="A5840">
        <v>5839</v>
      </c>
      <c r="B5840" t="s">
        <v>6996</v>
      </c>
      <c r="C5840" t="s">
        <v>6997</v>
      </c>
      <c r="D5840" t="s">
        <v>12</v>
      </c>
      <c r="G5840" t="s">
        <v>7038</v>
      </c>
      <c r="H5840">
        <v>1</v>
      </c>
      <c r="I5840" t="s">
        <v>14</v>
      </c>
    </row>
    <row r="5841" spans="1:9" x14ac:dyDescent="0.25">
      <c r="A5841">
        <v>5840</v>
      </c>
      <c r="B5841" t="s">
        <v>6996</v>
      </c>
      <c r="C5841" t="s">
        <v>6997</v>
      </c>
      <c r="D5841" t="s">
        <v>12</v>
      </c>
      <c r="G5841" t="s">
        <v>7039</v>
      </c>
      <c r="H5841">
        <v>1</v>
      </c>
      <c r="I5841" t="s">
        <v>14</v>
      </c>
    </row>
    <row r="5842" spans="1:9" x14ac:dyDescent="0.25">
      <c r="A5842">
        <v>5841</v>
      </c>
      <c r="B5842" t="s">
        <v>6996</v>
      </c>
      <c r="C5842" t="s">
        <v>6997</v>
      </c>
      <c r="D5842" t="s">
        <v>12</v>
      </c>
      <c r="G5842" t="s">
        <v>7040</v>
      </c>
      <c r="H5842">
        <v>1</v>
      </c>
      <c r="I5842" t="s">
        <v>14</v>
      </c>
    </row>
    <row r="5843" spans="1:9" x14ac:dyDescent="0.25">
      <c r="A5843">
        <v>5842</v>
      </c>
      <c r="B5843" t="s">
        <v>6996</v>
      </c>
      <c r="C5843" t="s">
        <v>6997</v>
      </c>
      <c r="D5843" t="s">
        <v>12</v>
      </c>
      <c r="G5843" t="s">
        <v>7041</v>
      </c>
      <c r="H5843">
        <v>1</v>
      </c>
      <c r="I5843" t="s">
        <v>14</v>
      </c>
    </row>
    <row r="5844" spans="1:9" x14ac:dyDescent="0.25">
      <c r="A5844">
        <v>5843</v>
      </c>
      <c r="B5844" t="s">
        <v>6996</v>
      </c>
      <c r="C5844" t="s">
        <v>6997</v>
      </c>
      <c r="D5844" t="s">
        <v>12</v>
      </c>
      <c r="G5844" t="s">
        <v>7042</v>
      </c>
      <c r="H5844">
        <v>1</v>
      </c>
      <c r="I5844" t="s">
        <v>14</v>
      </c>
    </row>
    <row r="5845" spans="1:9" x14ac:dyDescent="0.25">
      <c r="A5845">
        <v>5844</v>
      </c>
      <c r="B5845" t="s">
        <v>6996</v>
      </c>
      <c r="C5845" t="s">
        <v>6997</v>
      </c>
      <c r="D5845" t="s">
        <v>12</v>
      </c>
      <c r="G5845" t="s">
        <v>7043</v>
      </c>
      <c r="H5845">
        <v>1</v>
      </c>
      <c r="I5845" t="s">
        <v>14</v>
      </c>
    </row>
    <row r="5846" spans="1:9" x14ac:dyDescent="0.25">
      <c r="A5846">
        <v>5845</v>
      </c>
      <c r="B5846" t="s">
        <v>6996</v>
      </c>
      <c r="C5846" t="s">
        <v>6997</v>
      </c>
      <c r="D5846" t="s">
        <v>12</v>
      </c>
      <c r="G5846" t="s">
        <v>7044</v>
      </c>
      <c r="H5846">
        <v>1</v>
      </c>
      <c r="I5846" t="s">
        <v>14</v>
      </c>
    </row>
    <row r="5847" spans="1:9" x14ac:dyDescent="0.25">
      <c r="A5847">
        <v>5846</v>
      </c>
      <c r="B5847" t="s">
        <v>6996</v>
      </c>
      <c r="C5847" t="s">
        <v>6997</v>
      </c>
      <c r="D5847" t="s">
        <v>12</v>
      </c>
      <c r="G5847" t="s">
        <v>7045</v>
      </c>
      <c r="H5847">
        <v>1</v>
      </c>
      <c r="I5847" t="s">
        <v>14</v>
      </c>
    </row>
    <row r="5848" spans="1:9" x14ac:dyDescent="0.25">
      <c r="A5848">
        <v>5847</v>
      </c>
      <c r="B5848" t="s">
        <v>6996</v>
      </c>
      <c r="C5848" t="s">
        <v>6997</v>
      </c>
      <c r="D5848" t="s">
        <v>12</v>
      </c>
      <c r="G5848" t="s">
        <v>7046</v>
      </c>
      <c r="H5848">
        <v>1</v>
      </c>
      <c r="I5848" t="s">
        <v>14</v>
      </c>
    </row>
    <row r="5849" spans="1:9" x14ac:dyDescent="0.25">
      <c r="A5849">
        <v>5848</v>
      </c>
      <c r="B5849" t="s">
        <v>6996</v>
      </c>
      <c r="C5849" t="s">
        <v>6997</v>
      </c>
      <c r="D5849" t="s">
        <v>12</v>
      </c>
      <c r="G5849" t="s">
        <v>7047</v>
      </c>
      <c r="H5849">
        <v>1</v>
      </c>
      <c r="I5849" t="s">
        <v>14</v>
      </c>
    </row>
    <row r="5850" spans="1:9" x14ac:dyDescent="0.25">
      <c r="A5850">
        <v>5849</v>
      </c>
      <c r="B5850" t="s">
        <v>6996</v>
      </c>
      <c r="C5850" t="s">
        <v>6997</v>
      </c>
      <c r="D5850" t="s">
        <v>12</v>
      </c>
      <c r="G5850" t="s">
        <v>7048</v>
      </c>
      <c r="H5850">
        <v>1</v>
      </c>
      <c r="I5850" t="s">
        <v>14</v>
      </c>
    </row>
    <row r="5851" spans="1:9" x14ac:dyDescent="0.25">
      <c r="A5851">
        <v>5850</v>
      </c>
      <c r="B5851" t="s">
        <v>6996</v>
      </c>
      <c r="C5851" t="s">
        <v>6997</v>
      </c>
      <c r="D5851" t="s">
        <v>12</v>
      </c>
      <c r="G5851" t="s">
        <v>7049</v>
      </c>
      <c r="H5851">
        <v>1</v>
      </c>
      <c r="I5851" t="s">
        <v>14</v>
      </c>
    </row>
    <row r="5852" spans="1:9" x14ac:dyDescent="0.25">
      <c r="A5852">
        <v>5851</v>
      </c>
      <c r="B5852" t="s">
        <v>6996</v>
      </c>
      <c r="C5852" t="s">
        <v>6997</v>
      </c>
      <c r="D5852" t="s">
        <v>12</v>
      </c>
      <c r="G5852" t="s">
        <v>7050</v>
      </c>
      <c r="H5852">
        <v>1</v>
      </c>
      <c r="I5852" t="s">
        <v>14</v>
      </c>
    </row>
    <row r="5853" spans="1:9" x14ac:dyDescent="0.25">
      <c r="A5853">
        <v>5852</v>
      </c>
      <c r="B5853" t="s">
        <v>6996</v>
      </c>
      <c r="C5853" t="s">
        <v>6997</v>
      </c>
      <c r="D5853" t="s">
        <v>12</v>
      </c>
      <c r="G5853" t="s">
        <v>7051</v>
      </c>
      <c r="H5853">
        <v>1</v>
      </c>
      <c r="I5853" t="s">
        <v>14</v>
      </c>
    </row>
    <row r="5854" spans="1:9" x14ac:dyDescent="0.25">
      <c r="A5854">
        <v>5853</v>
      </c>
      <c r="B5854" t="s">
        <v>6996</v>
      </c>
      <c r="C5854" t="s">
        <v>6997</v>
      </c>
      <c r="D5854" t="s">
        <v>12</v>
      </c>
      <c r="G5854" t="s">
        <v>7052</v>
      </c>
      <c r="H5854">
        <v>1</v>
      </c>
      <c r="I5854" t="s">
        <v>14</v>
      </c>
    </row>
    <row r="5855" spans="1:9" x14ac:dyDescent="0.25">
      <c r="A5855">
        <v>5854</v>
      </c>
      <c r="B5855" t="s">
        <v>6996</v>
      </c>
      <c r="C5855" t="s">
        <v>6997</v>
      </c>
      <c r="D5855" t="s">
        <v>12</v>
      </c>
      <c r="G5855" t="s">
        <v>7053</v>
      </c>
      <c r="H5855">
        <v>1</v>
      </c>
      <c r="I5855" t="s">
        <v>14</v>
      </c>
    </row>
    <row r="5856" spans="1:9" x14ac:dyDescent="0.25">
      <c r="A5856">
        <v>5855</v>
      </c>
      <c r="B5856" t="s">
        <v>6996</v>
      </c>
      <c r="C5856" t="s">
        <v>6997</v>
      </c>
      <c r="D5856" t="s">
        <v>12</v>
      </c>
      <c r="G5856" t="s">
        <v>7054</v>
      </c>
      <c r="H5856">
        <v>1</v>
      </c>
      <c r="I5856" t="s">
        <v>14</v>
      </c>
    </row>
    <row r="5857" spans="1:9" x14ac:dyDescent="0.25">
      <c r="A5857">
        <v>5856</v>
      </c>
      <c r="B5857" t="s">
        <v>6996</v>
      </c>
      <c r="C5857" t="s">
        <v>6997</v>
      </c>
      <c r="D5857" t="s">
        <v>12</v>
      </c>
      <c r="G5857" t="s">
        <v>7055</v>
      </c>
      <c r="H5857">
        <v>1</v>
      </c>
      <c r="I5857" t="s">
        <v>14</v>
      </c>
    </row>
    <row r="5858" spans="1:9" x14ac:dyDescent="0.25">
      <c r="A5858">
        <v>5857</v>
      </c>
      <c r="B5858" t="s">
        <v>6996</v>
      </c>
      <c r="C5858" t="s">
        <v>6997</v>
      </c>
      <c r="D5858" t="s">
        <v>12</v>
      </c>
      <c r="G5858" t="s">
        <v>7056</v>
      </c>
      <c r="H5858">
        <v>1</v>
      </c>
      <c r="I5858" t="s">
        <v>14</v>
      </c>
    </row>
    <row r="5859" spans="1:9" x14ac:dyDescent="0.25">
      <c r="A5859">
        <v>5858</v>
      </c>
      <c r="B5859" t="s">
        <v>6996</v>
      </c>
      <c r="C5859" t="s">
        <v>6997</v>
      </c>
      <c r="D5859" t="s">
        <v>12</v>
      </c>
      <c r="G5859" t="s">
        <v>7057</v>
      </c>
      <c r="H5859">
        <v>1</v>
      </c>
      <c r="I5859" t="s">
        <v>14</v>
      </c>
    </row>
    <row r="5860" spans="1:9" x14ac:dyDescent="0.25">
      <c r="A5860">
        <v>5859</v>
      </c>
      <c r="B5860" t="s">
        <v>6996</v>
      </c>
      <c r="C5860" t="s">
        <v>6997</v>
      </c>
      <c r="D5860" t="s">
        <v>12</v>
      </c>
      <c r="G5860" t="s">
        <v>7058</v>
      </c>
      <c r="H5860">
        <v>1</v>
      </c>
      <c r="I5860" t="s">
        <v>14</v>
      </c>
    </row>
    <row r="5861" spans="1:9" x14ac:dyDescent="0.25">
      <c r="A5861">
        <v>5860</v>
      </c>
      <c r="B5861" t="s">
        <v>6996</v>
      </c>
      <c r="C5861" t="s">
        <v>6997</v>
      </c>
      <c r="D5861" t="s">
        <v>12</v>
      </c>
      <c r="G5861" t="s">
        <v>7059</v>
      </c>
      <c r="H5861">
        <v>1</v>
      </c>
      <c r="I5861" t="s">
        <v>14</v>
      </c>
    </row>
    <row r="5862" spans="1:9" x14ac:dyDescent="0.25">
      <c r="A5862">
        <v>5861</v>
      </c>
      <c r="B5862" t="s">
        <v>6996</v>
      </c>
      <c r="C5862" t="s">
        <v>6997</v>
      </c>
      <c r="D5862" t="s">
        <v>12</v>
      </c>
      <c r="G5862" t="s">
        <v>7060</v>
      </c>
      <c r="H5862">
        <v>1</v>
      </c>
      <c r="I5862" t="s">
        <v>14</v>
      </c>
    </row>
    <row r="5863" spans="1:9" x14ac:dyDescent="0.25">
      <c r="A5863">
        <v>5862</v>
      </c>
      <c r="B5863" t="s">
        <v>6996</v>
      </c>
      <c r="C5863" t="s">
        <v>6997</v>
      </c>
      <c r="D5863" t="s">
        <v>12</v>
      </c>
      <c r="G5863" t="s">
        <v>7061</v>
      </c>
      <c r="H5863">
        <v>1</v>
      </c>
      <c r="I5863" t="s">
        <v>14</v>
      </c>
    </row>
    <row r="5864" spans="1:9" x14ac:dyDescent="0.25">
      <c r="A5864">
        <v>5863</v>
      </c>
      <c r="B5864" t="s">
        <v>6996</v>
      </c>
      <c r="C5864" t="s">
        <v>6997</v>
      </c>
      <c r="D5864" t="s">
        <v>12</v>
      </c>
      <c r="G5864" t="s">
        <v>7062</v>
      </c>
      <c r="H5864">
        <v>1</v>
      </c>
      <c r="I5864" t="s">
        <v>14</v>
      </c>
    </row>
    <row r="5865" spans="1:9" x14ac:dyDescent="0.25">
      <c r="A5865">
        <v>5864</v>
      </c>
      <c r="B5865" t="s">
        <v>6996</v>
      </c>
      <c r="C5865" t="s">
        <v>6997</v>
      </c>
      <c r="D5865" t="s">
        <v>12</v>
      </c>
      <c r="G5865" t="s">
        <v>7063</v>
      </c>
      <c r="H5865">
        <v>1</v>
      </c>
      <c r="I5865" t="s">
        <v>14</v>
      </c>
    </row>
    <row r="5866" spans="1:9" x14ac:dyDescent="0.25">
      <c r="A5866">
        <v>5865</v>
      </c>
      <c r="B5866" t="s">
        <v>6996</v>
      </c>
      <c r="C5866" t="s">
        <v>6997</v>
      </c>
      <c r="D5866" t="s">
        <v>12</v>
      </c>
      <c r="G5866" t="s">
        <v>7064</v>
      </c>
      <c r="H5866">
        <v>1</v>
      </c>
      <c r="I5866" t="s">
        <v>14</v>
      </c>
    </row>
    <row r="5867" spans="1:9" x14ac:dyDescent="0.25">
      <c r="A5867">
        <v>5866</v>
      </c>
      <c r="B5867" t="s">
        <v>6996</v>
      </c>
      <c r="C5867" t="s">
        <v>6997</v>
      </c>
      <c r="D5867" t="s">
        <v>12</v>
      </c>
      <c r="G5867" t="s">
        <v>7065</v>
      </c>
      <c r="H5867">
        <v>1</v>
      </c>
      <c r="I5867" t="s">
        <v>14</v>
      </c>
    </row>
    <row r="5868" spans="1:9" x14ac:dyDescent="0.25">
      <c r="A5868">
        <v>5867</v>
      </c>
      <c r="B5868" t="s">
        <v>6996</v>
      </c>
      <c r="C5868" t="s">
        <v>6997</v>
      </c>
      <c r="D5868" t="s">
        <v>12</v>
      </c>
      <c r="G5868" t="s">
        <v>7066</v>
      </c>
      <c r="H5868">
        <v>1</v>
      </c>
      <c r="I5868" t="s">
        <v>14</v>
      </c>
    </row>
    <row r="5869" spans="1:9" x14ac:dyDescent="0.25">
      <c r="A5869">
        <v>5868</v>
      </c>
      <c r="B5869" t="s">
        <v>6996</v>
      </c>
      <c r="C5869" t="s">
        <v>6997</v>
      </c>
      <c r="D5869" t="s">
        <v>12</v>
      </c>
      <c r="G5869" t="s">
        <v>7067</v>
      </c>
      <c r="H5869">
        <v>1</v>
      </c>
      <c r="I5869" t="s">
        <v>14</v>
      </c>
    </row>
    <row r="5870" spans="1:9" x14ac:dyDescent="0.25">
      <c r="A5870">
        <v>5869</v>
      </c>
      <c r="B5870" t="s">
        <v>6996</v>
      </c>
      <c r="C5870" t="s">
        <v>6997</v>
      </c>
      <c r="D5870" t="s">
        <v>12</v>
      </c>
      <c r="G5870" t="s">
        <v>7068</v>
      </c>
      <c r="H5870">
        <v>1</v>
      </c>
      <c r="I5870" t="s">
        <v>14</v>
      </c>
    </row>
    <row r="5871" spans="1:9" x14ac:dyDescent="0.25">
      <c r="A5871">
        <v>5870</v>
      </c>
      <c r="B5871" t="s">
        <v>6996</v>
      </c>
      <c r="C5871" t="s">
        <v>6997</v>
      </c>
      <c r="D5871" t="s">
        <v>12</v>
      </c>
      <c r="G5871" t="s">
        <v>7069</v>
      </c>
      <c r="H5871">
        <v>1</v>
      </c>
      <c r="I5871" t="s">
        <v>14</v>
      </c>
    </row>
    <row r="5872" spans="1:9" x14ac:dyDescent="0.25">
      <c r="A5872">
        <v>5871</v>
      </c>
      <c r="B5872" t="s">
        <v>6996</v>
      </c>
      <c r="C5872" t="s">
        <v>6997</v>
      </c>
      <c r="D5872" t="s">
        <v>12</v>
      </c>
      <c r="G5872" t="s">
        <v>7070</v>
      </c>
      <c r="H5872">
        <v>1</v>
      </c>
      <c r="I5872" t="s">
        <v>14</v>
      </c>
    </row>
    <row r="5873" spans="1:9" x14ac:dyDescent="0.25">
      <c r="A5873">
        <v>5872</v>
      </c>
      <c r="B5873" t="s">
        <v>6996</v>
      </c>
      <c r="C5873" t="s">
        <v>6997</v>
      </c>
      <c r="D5873" t="s">
        <v>12</v>
      </c>
      <c r="G5873" t="s">
        <v>7071</v>
      </c>
      <c r="H5873">
        <v>1</v>
      </c>
      <c r="I5873" t="s">
        <v>14</v>
      </c>
    </row>
    <row r="5874" spans="1:9" x14ac:dyDescent="0.25">
      <c r="A5874">
        <v>5873</v>
      </c>
      <c r="B5874" t="s">
        <v>6996</v>
      </c>
      <c r="C5874" t="s">
        <v>6997</v>
      </c>
      <c r="D5874" t="s">
        <v>12</v>
      </c>
      <c r="G5874" t="s">
        <v>7072</v>
      </c>
      <c r="H5874">
        <v>1</v>
      </c>
      <c r="I5874" t="s">
        <v>14</v>
      </c>
    </row>
    <row r="5875" spans="1:9" x14ac:dyDescent="0.25">
      <c r="A5875">
        <v>5874</v>
      </c>
      <c r="B5875" t="s">
        <v>6996</v>
      </c>
      <c r="C5875" t="s">
        <v>6997</v>
      </c>
      <c r="D5875" t="s">
        <v>12</v>
      </c>
      <c r="G5875" t="s">
        <v>7073</v>
      </c>
      <c r="H5875">
        <v>1</v>
      </c>
      <c r="I5875" t="s">
        <v>14</v>
      </c>
    </row>
    <row r="5876" spans="1:9" x14ac:dyDescent="0.25">
      <c r="A5876">
        <v>5875</v>
      </c>
      <c r="B5876" t="s">
        <v>6996</v>
      </c>
      <c r="C5876" t="s">
        <v>6997</v>
      </c>
      <c r="D5876" t="s">
        <v>12</v>
      </c>
      <c r="G5876" t="s">
        <v>7074</v>
      </c>
      <c r="H5876">
        <v>1</v>
      </c>
      <c r="I5876" t="s">
        <v>14</v>
      </c>
    </row>
    <row r="5877" spans="1:9" x14ac:dyDescent="0.25">
      <c r="A5877">
        <v>5876</v>
      </c>
      <c r="B5877" t="s">
        <v>6996</v>
      </c>
      <c r="C5877" t="s">
        <v>6997</v>
      </c>
      <c r="D5877" t="s">
        <v>12</v>
      </c>
      <c r="G5877" t="s">
        <v>7075</v>
      </c>
      <c r="H5877">
        <v>1</v>
      </c>
      <c r="I5877" t="s">
        <v>14</v>
      </c>
    </row>
    <row r="5878" spans="1:9" x14ac:dyDescent="0.25">
      <c r="A5878">
        <v>5877</v>
      </c>
      <c r="B5878" t="s">
        <v>6996</v>
      </c>
      <c r="C5878" t="s">
        <v>6997</v>
      </c>
      <c r="D5878" t="s">
        <v>12</v>
      </c>
      <c r="G5878" t="s">
        <v>7076</v>
      </c>
      <c r="H5878">
        <v>1</v>
      </c>
      <c r="I5878" t="s">
        <v>14</v>
      </c>
    </row>
    <row r="5879" spans="1:9" x14ac:dyDescent="0.25">
      <c r="A5879">
        <v>5878</v>
      </c>
      <c r="B5879" t="s">
        <v>6996</v>
      </c>
      <c r="C5879" t="s">
        <v>6997</v>
      </c>
      <c r="D5879" t="s">
        <v>12</v>
      </c>
      <c r="G5879" t="s">
        <v>7077</v>
      </c>
      <c r="H5879">
        <v>1</v>
      </c>
      <c r="I5879" t="s">
        <v>14</v>
      </c>
    </row>
    <row r="5880" spans="1:9" x14ac:dyDescent="0.25">
      <c r="A5880">
        <v>5879</v>
      </c>
      <c r="B5880" t="s">
        <v>6996</v>
      </c>
      <c r="C5880" t="s">
        <v>6997</v>
      </c>
      <c r="D5880" t="s">
        <v>12</v>
      </c>
      <c r="G5880" t="s">
        <v>7078</v>
      </c>
      <c r="H5880">
        <v>1</v>
      </c>
      <c r="I5880" t="s">
        <v>14</v>
      </c>
    </row>
    <row r="5881" spans="1:9" x14ac:dyDescent="0.25">
      <c r="A5881">
        <v>5880</v>
      </c>
      <c r="B5881" t="s">
        <v>6996</v>
      </c>
      <c r="C5881" t="s">
        <v>6997</v>
      </c>
      <c r="D5881" t="s">
        <v>12</v>
      </c>
      <c r="G5881" t="s">
        <v>7079</v>
      </c>
      <c r="H5881">
        <v>1</v>
      </c>
      <c r="I5881" t="s">
        <v>14</v>
      </c>
    </row>
    <row r="5882" spans="1:9" x14ac:dyDescent="0.25">
      <c r="A5882">
        <v>5881</v>
      </c>
      <c r="B5882" t="s">
        <v>6996</v>
      </c>
      <c r="C5882" t="s">
        <v>6997</v>
      </c>
      <c r="D5882" t="s">
        <v>12</v>
      </c>
      <c r="G5882" t="s">
        <v>7080</v>
      </c>
      <c r="H5882">
        <v>1</v>
      </c>
      <c r="I5882" t="s">
        <v>14</v>
      </c>
    </row>
    <row r="5883" spans="1:9" x14ac:dyDescent="0.25">
      <c r="A5883">
        <v>5882</v>
      </c>
      <c r="B5883" t="s">
        <v>6996</v>
      </c>
      <c r="C5883" t="s">
        <v>6997</v>
      </c>
      <c r="D5883" t="s">
        <v>12</v>
      </c>
      <c r="G5883" t="s">
        <v>7081</v>
      </c>
      <c r="H5883">
        <v>1</v>
      </c>
      <c r="I5883" t="s">
        <v>14</v>
      </c>
    </row>
    <row r="5884" spans="1:9" x14ac:dyDescent="0.25">
      <c r="A5884">
        <v>5883</v>
      </c>
      <c r="B5884" t="s">
        <v>6996</v>
      </c>
      <c r="C5884" t="s">
        <v>6997</v>
      </c>
      <c r="D5884" t="s">
        <v>12</v>
      </c>
      <c r="G5884" t="s">
        <v>7082</v>
      </c>
      <c r="H5884">
        <v>1</v>
      </c>
      <c r="I5884" t="s">
        <v>14</v>
      </c>
    </row>
    <row r="5885" spans="1:9" x14ac:dyDescent="0.25">
      <c r="A5885">
        <v>5884</v>
      </c>
      <c r="B5885" t="s">
        <v>6996</v>
      </c>
      <c r="C5885" t="s">
        <v>6997</v>
      </c>
      <c r="D5885" t="s">
        <v>12</v>
      </c>
      <c r="G5885" t="s">
        <v>7083</v>
      </c>
      <c r="H5885">
        <v>1</v>
      </c>
      <c r="I5885" t="s">
        <v>14</v>
      </c>
    </row>
    <row r="5886" spans="1:9" x14ac:dyDescent="0.25">
      <c r="A5886">
        <v>5885</v>
      </c>
      <c r="B5886" t="s">
        <v>6996</v>
      </c>
      <c r="C5886" t="s">
        <v>6997</v>
      </c>
      <c r="D5886" t="s">
        <v>12</v>
      </c>
      <c r="G5886" t="s">
        <v>7084</v>
      </c>
      <c r="H5886">
        <v>1</v>
      </c>
      <c r="I5886" t="s">
        <v>14</v>
      </c>
    </row>
    <row r="5887" spans="1:9" x14ac:dyDescent="0.25">
      <c r="A5887">
        <v>5886</v>
      </c>
      <c r="B5887" t="s">
        <v>6996</v>
      </c>
      <c r="C5887" t="s">
        <v>6997</v>
      </c>
      <c r="D5887" t="s">
        <v>12</v>
      </c>
      <c r="G5887" t="s">
        <v>7085</v>
      </c>
      <c r="H5887">
        <v>1</v>
      </c>
      <c r="I5887" t="s">
        <v>14</v>
      </c>
    </row>
    <row r="5888" spans="1:9" x14ac:dyDescent="0.25">
      <c r="A5888">
        <v>5887</v>
      </c>
      <c r="B5888" t="s">
        <v>6996</v>
      </c>
      <c r="C5888" t="s">
        <v>6997</v>
      </c>
      <c r="D5888" t="s">
        <v>12</v>
      </c>
      <c r="G5888" t="s">
        <v>7086</v>
      </c>
      <c r="H5888">
        <v>1</v>
      </c>
      <c r="I5888" t="s">
        <v>14</v>
      </c>
    </row>
    <row r="5889" spans="1:9" x14ac:dyDescent="0.25">
      <c r="A5889">
        <v>5888</v>
      </c>
      <c r="B5889" t="s">
        <v>6996</v>
      </c>
      <c r="C5889" t="s">
        <v>6997</v>
      </c>
      <c r="D5889" t="s">
        <v>12</v>
      </c>
      <c r="G5889" t="s">
        <v>7087</v>
      </c>
      <c r="H5889">
        <v>1</v>
      </c>
      <c r="I5889" t="s">
        <v>14</v>
      </c>
    </row>
    <row r="5890" spans="1:9" x14ac:dyDescent="0.25">
      <c r="A5890">
        <v>5889</v>
      </c>
      <c r="B5890" t="s">
        <v>6996</v>
      </c>
      <c r="C5890" t="s">
        <v>6997</v>
      </c>
      <c r="D5890" t="s">
        <v>12</v>
      </c>
      <c r="G5890" t="s">
        <v>7088</v>
      </c>
      <c r="H5890">
        <v>1</v>
      </c>
      <c r="I5890" t="s">
        <v>14</v>
      </c>
    </row>
    <row r="5891" spans="1:9" x14ac:dyDescent="0.25">
      <c r="A5891">
        <v>5890</v>
      </c>
      <c r="B5891" t="s">
        <v>6996</v>
      </c>
      <c r="C5891" t="s">
        <v>6997</v>
      </c>
      <c r="D5891" t="s">
        <v>12</v>
      </c>
      <c r="G5891" t="s">
        <v>7089</v>
      </c>
      <c r="H5891">
        <v>1</v>
      </c>
      <c r="I5891" t="s">
        <v>14</v>
      </c>
    </row>
    <row r="5892" spans="1:9" x14ac:dyDescent="0.25">
      <c r="A5892">
        <v>5891</v>
      </c>
      <c r="B5892" t="s">
        <v>6996</v>
      </c>
      <c r="C5892" t="s">
        <v>6997</v>
      </c>
      <c r="D5892" t="s">
        <v>12</v>
      </c>
      <c r="G5892" t="s">
        <v>7090</v>
      </c>
      <c r="H5892">
        <v>1</v>
      </c>
      <c r="I5892" t="s">
        <v>14</v>
      </c>
    </row>
    <row r="5893" spans="1:9" x14ac:dyDescent="0.25">
      <c r="A5893">
        <v>5892</v>
      </c>
      <c r="B5893" t="s">
        <v>6996</v>
      </c>
      <c r="C5893" t="s">
        <v>6997</v>
      </c>
      <c r="D5893" t="s">
        <v>12</v>
      </c>
      <c r="G5893" t="s">
        <v>7091</v>
      </c>
      <c r="H5893">
        <v>1</v>
      </c>
      <c r="I5893" t="s">
        <v>14</v>
      </c>
    </row>
    <row r="5894" spans="1:9" x14ac:dyDescent="0.25">
      <c r="A5894">
        <v>5893</v>
      </c>
      <c r="B5894" t="s">
        <v>6996</v>
      </c>
      <c r="C5894" t="s">
        <v>6997</v>
      </c>
      <c r="D5894" t="s">
        <v>12</v>
      </c>
      <c r="G5894" t="s">
        <v>7092</v>
      </c>
      <c r="H5894">
        <v>1</v>
      </c>
      <c r="I5894" t="s">
        <v>14</v>
      </c>
    </row>
    <row r="5895" spans="1:9" x14ac:dyDescent="0.25">
      <c r="A5895">
        <v>5894</v>
      </c>
      <c r="B5895" t="s">
        <v>6996</v>
      </c>
      <c r="C5895" t="s">
        <v>6997</v>
      </c>
      <c r="D5895" t="s">
        <v>12</v>
      </c>
      <c r="G5895" t="s">
        <v>7093</v>
      </c>
      <c r="H5895">
        <v>1</v>
      </c>
      <c r="I5895" t="s">
        <v>14</v>
      </c>
    </row>
    <row r="5896" spans="1:9" x14ac:dyDescent="0.25">
      <c r="A5896">
        <v>5895</v>
      </c>
      <c r="B5896" t="s">
        <v>6996</v>
      </c>
      <c r="C5896" t="s">
        <v>6997</v>
      </c>
      <c r="D5896" t="s">
        <v>12</v>
      </c>
      <c r="G5896" t="s">
        <v>7094</v>
      </c>
      <c r="H5896">
        <v>1</v>
      </c>
      <c r="I5896" t="s">
        <v>14</v>
      </c>
    </row>
    <row r="5897" spans="1:9" x14ac:dyDescent="0.25">
      <c r="A5897">
        <v>5896</v>
      </c>
      <c r="B5897" t="s">
        <v>6996</v>
      </c>
      <c r="C5897" t="s">
        <v>6997</v>
      </c>
      <c r="D5897" t="s">
        <v>12</v>
      </c>
      <c r="G5897" t="s">
        <v>7095</v>
      </c>
      <c r="H5897">
        <v>1</v>
      </c>
      <c r="I5897" t="s">
        <v>14</v>
      </c>
    </row>
    <row r="5898" spans="1:9" x14ac:dyDescent="0.25">
      <c r="A5898">
        <v>5897</v>
      </c>
      <c r="B5898" t="s">
        <v>6996</v>
      </c>
      <c r="C5898" t="s">
        <v>6997</v>
      </c>
      <c r="D5898" t="s">
        <v>12</v>
      </c>
      <c r="G5898" t="s">
        <v>7096</v>
      </c>
      <c r="H5898">
        <v>1</v>
      </c>
      <c r="I5898" t="s">
        <v>14</v>
      </c>
    </row>
    <row r="5899" spans="1:9" x14ac:dyDescent="0.25">
      <c r="A5899">
        <v>5898</v>
      </c>
      <c r="B5899" t="s">
        <v>6996</v>
      </c>
      <c r="C5899" t="s">
        <v>6997</v>
      </c>
      <c r="D5899" t="s">
        <v>12</v>
      </c>
      <c r="G5899" t="s">
        <v>7097</v>
      </c>
      <c r="H5899">
        <v>1</v>
      </c>
      <c r="I5899" t="s">
        <v>14</v>
      </c>
    </row>
    <row r="5900" spans="1:9" x14ac:dyDescent="0.25">
      <c r="A5900">
        <v>5899</v>
      </c>
      <c r="B5900" t="s">
        <v>6996</v>
      </c>
      <c r="C5900" t="s">
        <v>6997</v>
      </c>
      <c r="D5900" t="s">
        <v>12</v>
      </c>
      <c r="G5900" t="s">
        <v>7098</v>
      </c>
      <c r="H5900">
        <v>1</v>
      </c>
      <c r="I5900" t="s">
        <v>14</v>
      </c>
    </row>
    <row r="5901" spans="1:9" x14ac:dyDescent="0.25">
      <c r="A5901">
        <v>5900</v>
      </c>
      <c r="B5901" t="s">
        <v>6996</v>
      </c>
      <c r="C5901" t="s">
        <v>6997</v>
      </c>
      <c r="D5901" t="s">
        <v>12</v>
      </c>
      <c r="G5901" t="s">
        <v>7099</v>
      </c>
      <c r="H5901">
        <v>1</v>
      </c>
      <c r="I5901" t="s">
        <v>14</v>
      </c>
    </row>
    <row r="5902" spans="1:9" x14ac:dyDescent="0.25">
      <c r="A5902">
        <v>5901</v>
      </c>
      <c r="B5902" t="s">
        <v>6996</v>
      </c>
      <c r="C5902" t="s">
        <v>6997</v>
      </c>
      <c r="D5902" t="s">
        <v>12</v>
      </c>
      <c r="G5902" t="s">
        <v>7100</v>
      </c>
      <c r="H5902">
        <v>1</v>
      </c>
      <c r="I5902" t="s">
        <v>14</v>
      </c>
    </row>
    <row r="5903" spans="1:9" x14ac:dyDescent="0.25">
      <c r="A5903">
        <v>5902</v>
      </c>
      <c r="B5903" t="s">
        <v>6996</v>
      </c>
      <c r="C5903" t="s">
        <v>6997</v>
      </c>
      <c r="D5903" t="s">
        <v>12</v>
      </c>
      <c r="G5903" t="s">
        <v>7101</v>
      </c>
      <c r="H5903">
        <v>1</v>
      </c>
      <c r="I5903" t="s">
        <v>14</v>
      </c>
    </row>
    <row r="5904" spans="1:9" x14ac:dyDescent="0.25">
      <c r="A5904">
        <v>5903</v>
      </c>
      <c r="B5904" t="s">
        <v>6996</v>
      </c>
      <c r="C5904" t="s">
        <v>6997</v>
      </c>
      <c r="D5904" t="s">
        <v>12</v>
      </c>
      <c r="G5904" t="s">
        <v>7102</v>
      </c>
      <c r="H5904">
        <v>1</v>
      </c>
      <c r="I5904" t="s">
        <v>14</v>
      </c>
    </row>
    <row r="5905" spans="1:9" x14ac:dyDescent="0.25">
      <c r="A5905">
        <v>5904</v>
      </c>
      <c r="B5905" t="s">
        <v>6996</v>
      </c>
      <c r="C5905" t="s">
        <v>6997</v>
      </c>
      <c r="D5905" t="s">
        <v>12</v>
      </c>
      <c r="G5905" t="s">
        <v>7103</v>
      </c>
      <c r="H5905">
        <v>1</v>
      </c>
      <c r="I5905" t="s">
        <v>14</v>
      </c>
    </row>
    <row r="5906" spans="1:9" x14ac:dyDescent="0.25">
      <c r="A5906">
        <v>5905</v>
      </c>
      <c r="B5906" t="s">
        <v>6996</v>
      </c>
      <c r="C5906" t="s">
        <v>6997</v>
      </c>
      <c r="D5906" t="s">
        <v>12</v>
      </c>
      <c r="G5906" t="s">
        <v>7104</v>
      </c>
      <c r="H5906">
        <v>1</v>
      </c>
      <c r="I5906" t="s">
        <v>14</v>
      </c>
    </row>
    <row r="5907" spans="1:9" x14ac:dyDescent="0.25">
      <c r="A5907">
        <v>5906</v>
      </c>
      <c r="B5907" t="s">
        <v>6996</v>
      </c>
      <c r="C5907" t="s">
        <v>6997</v>
      </c>
      <c r="D5907" t="s">
        <v>12</v>
      </c>
      <c r="G5907" t="s">
        <v>7105</v>
      </c>
      <c r="H5907">
        <v>1</v>
      </c>
      <c r="I5907" t="s">
        <v>14</v>
      </c>
    </row>
    <row r="5908" spans="1:9" x14ac:dyDescent="0.25">
      <c r="A5908">
        <v>5907</v>
      </c>
      <c r="B5908" t="s">
        <v>6996</v>
      </c>
      <c r="C5908" t="s">
        <v>6997</v>
      </c>
      <c r="D5908" t="s">
        <v>12</v>
      </c>
      <c r="G5908" t="s">
        <v>7106</v>
      </c>
      <c r="H5908">
        <v>1</v>
      </c>
      <c r="I5908" t="s">
        <v>14</v>
      </c>
    </row>
    <row r="5909" spans="1:9" x14ac:dyDescent="0.25">
      <c r="A5909">
        <v>5908</v>
      </c>
      <c r="B5909" t="s">
        <v>6996</v>
      </c>
      <c r="C5909" t="s">
        <v>6997</v>
      </c>
      <c r="D5909" t="s">
        <v>12</v>
      </c>
      <c r="G5909" t="s">
        <v>7107</v>
      </c>
      <c r="H5909">
        <v>1</v>
      </c>
      <c r="I5909" t="s">
        <v>14</v>
      </c>
    </row>
    <row r="5910" spans="1:9" x14ac:dyDescent="0.25">
      <c r="A5910">
        <v>5909</v>
      </c>
      <c r="B5910" t="s">
        <v>6996</v>
      </c>
      <c r="C5910" t="s">
        <v>6997</v>
      </c>
      <c r="D5910" t="s">
        <v>12</v>
      </c>
      <c r="G5910" t="s">
        <v>7108</v>
      </c>
      <c r="H5910">
        <v>1</v>
      </c>
      <c r="I5910" t="s">
        <v>14</v>
      </c>
    </row>
    <row r="5911" spans="1:9" x14ac:dyDescent="0.25">
      <c r="A5911">
        <v>5910</v>
      </c>
      <c r="B5911" t="s">
        <v>6996</v>
      </c>
      <c r="C5911" t="s">
        <v>6997</v>
      </c>
      <c r="D5911" t="s">
        <v>12</v>
      </c>
      <c r="G5911" t="s">
        <v>7109</v>
      </c>
      <c r="H5911">
        <v>1</v>
      </c>
      <c r="I5911" t="s">
        <v>14</v>
      </c>
    </row>
    <row r="5912" spans="1:9" x14ac:dyDescent="0.25">
      <c r="A5912">
        <v>5911</v>
      </c>
      <c r="B5912" t="s">
        <v>6996</v>
      </c>
      <c r="C5912" t="s">
        <v>6997</v>
      </c>
      <c r="D5912" t="s">
        <v>12</v>
      </c>
      <c r="G5912" t="s">
        <v>7110</v>
      </c>
      <c r="H5912">
        <v>1</v>
      </c>
      <c r="I5912" t="s">
        <v>14</v>
      </c>
    </row>
    <row r="5913" spans="1:9" x14ac:dyDescent="0.25">
      <c r="A5913">
        <v>5912</v>
      </c>
      <c r="B5913" t="s">
        <v>6996</v>
      </c>
      <c r="C5913" t="s">
        <v>6997</v>
      </c>
      <c r="D5913" t="s">
        <v>12</v>
      </c>
      <c r="G5913" t="s">
        <v>7111</v>
      </c>
      <c r="H5913">
        <v>1</v>
      </c>
      <c r="I5913" t="s">
        <v>14</v>
      </c>
    </row>
    <row r="5914" spans="1:9" x14ac:dyDescent="0.25">
      <c r="A5914">
        <v>5913</v>
      </c>
      <c r="B5914" t="s">
        <v>6996</v>
      </c>
      <c r="C5914" t="s">
        <v>6997</v>
      </c>
      <c r="D5914" t="s">
        <v>12</v>
      </c>
      <c r="G5914" t="s">
        <v>7112</v>
      </c>
      <c r="H5914">
        <v>1</v>
      </c>
      <c r="I5914" t="s">
        <v>14</v>
      </c>
    </row>
    <row r="5915" spans="1:9" x14ac:dyDescent="0.25">
      <c r="A5915">
        <v>5914</v>
      </c>
      <c r="B5915" t="s">
        <v>6996</v>
      </c>
      <c r="C5915" t="s">
        <v>6997</v>
      </c>
      <c r="D5915" t="s">
        <v>12</v>
      </c>
      <c r="G5915" t="s">
        <v>7113</v>
      </c>
      <c r="H5915">
        <v>1</v>
      </c>
      <c r="I5915" t="s">
        <v>14</v>
      </c>
    </row>
    <row r="5916" spans="1:9" x14ac:dyDescent="0.25">
      <c r="A5916">
        <v>5915</v>
      </c>
      <c r="B5916" t="s">
        <v>6996</v>
      </c>
      <c r="C5916" t="s">
        <v>6997</v>
      </c>
      <c r="D5916" t="s">
        <v>12</v>
      </c>
      <c r="G5916" t="s">
        <v>7114</v>
      </c>
      <c r="H5916">
        <v>1</v>
      </c>
      <c r="I5916" t="s">
        <v>14</v>
      </c>
    </row>
    <row r="5917" spans="1:9" x14ac:dyDescent="0.25">
      <c r="A5917">
        <v>5916</v>
      </c>
      <c r="B5917" t="s">
        <v>6996</v>
      </c>
      <c r="C5917" t="s">
        <v>6997</v>
      </c>
      <c r="D5917" t="s">
        <v>12</v>
      </c>
      <c r="G5917" t="s">
        <v>7115</v>
      </c>
      <c r="H5917">
        <v>1</v>
      </c>
      <c r="I5917" t="s">
        <v>14</v>
      </c>
    </row>
    <row r="5918" spans="1:9" x14ac:dyDescent="0.25">
      <c r="A5918">
        <v>5917</v>
      </c>
      <c r="B5918" t="s">
        <v>6996</v>
      </c>
      <c r="C5918" t="s">
        <v>6997</v>
      </c>
      <c r="D5918" t="s">
        <v>12</v>
      </c>
      <c r="G5918" t="s">
        <v>7116</v>
      </c>
      <c r="H5918">
        <v>1</v>
      </c>
      <c r="I5918" t="s">
        <v>14</v>
      </c>
    </row>
    <row r="5919" spans="1:9" x14ac:dyDescent="0.25">
      <c r="A5919">
        <v>5918</v>
      </c>
      <c r="B5919" t="s">
        <v>6996</v>
      </c>
      <c r="C5919" t="s">
        <v>6997</v>
      </c>
      <c r="D5919" t="s">
        <v>12</v>
      </c>
      <c r="G5919" t="s">
        <v>7117</v>
      </c>
      <c r="H5919">
        <v>1</v>
      </c>
      <c r="I5919" t="s">
        <v>14</v>
      </c>
    </row>
    <row r="5920" spans="1:9" x14ac:dyDescent="0.25">
      <c r="A5920">
        <v>5919</v>
      </c>
      <c r="B5920" t="s">
        <v>6996</v>
      </c>
      <c r="C5920" t="s">
        <v>6997</v>
      </c>
      <c r="D5920" t="s">
        <v>12</v>
      </c>
      <c r="G5920" t="s">
        <v>7118</v>
      </c>
      <c r="H5920">
        <v>1</v>
      </c>
      <c r="I5920" t="s">
        <v>14</v>
      </c>
    </row>
    <row r="5921" spans="1:9" x14ac:dyDescent="0.25">
      <c r="A5921">
        <v>5920</v>
      </c>
      <c r="B5921" t="s">
        <v>6996</v>
      </c>
      <c r="C5921" t="s">
        <v>6997</v>
      </c>
      <c r="D5921" t="s">
        <v>12</v>
      </c>
      <c r="G5921" t="s">
        <v>7119</v>
      </c>
      <c r="H5921">
        <v>1</v>
      </c>
      <c r="I5921" t="s">
        <v>14</v>
      </c>
    </row>
    <row r="5922" spans="1:9" x14ac:dyDescent="0.25">
      <c r="A5922">
        <v>5921</v>
      </c>
      <c r="B5922" t="s">
        <v>6996</v>
      </c>
      <c r="C5922" t="s">
        <v>6997</v>
      </c>
      <c r="D5922" t="s">
        <v>12</v>
      </c>
      <c r="G5922" t="s">
        <v>7120</v>
      </c>
      <c r="H5922">
        <v>1</v>
      </c>
      <c r="I5922" t="s">
        <v>14</v>
      </c>
    </row>
    <row r="5923" spans="1:9" x14ac:dyDescent="0.25">
      <c r="A5923">
        <v>5922</v>
      </c>
      <c r="B5923" t="s">
        <v>6996</v>
      </c>
      <c r="C5923" t="s">
        <v>6997</v>
      </c>
      <c r="D5923" t="s">
        <v>12</v>
      </c>
      <c r="G5923" t="s">
        <v>7121</v>
      </c>
      <c r="H5923">
        <v>1</v>
      </c>
      <c r="I5923" t="s">
        <v>14</v>
      </c>
    </row>
    <row r="5924" spans="1:9" x14ac:dyDescent="0.25">
      <c r="A5924">
        <v>5923</v>
      </c>
      <c r="B5924" t="s">
        <v>6996</v>
      </c>
      <c r="C5924" t="s">
        <v>6997</v>
      </c>
      <c r="D5924" t="s">
        <v>12</v>
      </c>
      <c r="G5924" t="s">
        <v>7122</v>
      </c>
      <c r="H5924">
        <v>1</v>
      </c>
      <c r="I5924" t="s">
        <v>14</v>
      </c>
    </row>
    <row r="5925" spans="1:9" x14ac:dyDescent="0.25">
      <c r="A5925">
        <v>5924</v>
      </c>
      <c r="B5925" t="s">
        <v>6996</v>
      </c>
      <c r="C5925" t="s">
        <v>6997</v>
      </c>
      <c r="D5925" t="s">
        <v>12</v>
      </c>
      <c r="G5925" t="s">
        <v>7123</v>
      </c>
      <c r="H5925">
        <v>1</v>
      </c>
      <c r="I5925" t="s">
        <v>14</v>
      </c>
    </row>
    <row r="5926" spans="1:9" x14ac:dyDescent="0.25">
      <c r="A5926">
        <v>5925</v>
      </c>
      <c r="B5926" t="s">
        <v>6996</v>
      </c>
      <c r="C5926" t="s">
        <v>6997</v>
      </c>
      <c r="D5926" t="s">
        <v>12</v>
      </c>
      <c r="G5926" t="s">
        <v>7124</v>
      </c>
      <c r="H5926">
        <v>1</v>
      </c>
      <c r="I5926" t="s">
        <v>14</v>
      </c>
    </row>
    <row r="5927" spans="1:9" x14ac:dyDescent="0.25">
      <c r="A5927">
        <v>5926</v>
      </c>
      <c r="B5927" t="s">
        <v>6996</v>
      </c>
      <c r="C5927" t="s">
        <v>6997</v>
      </c>
      <c r="D5927" t="s">
        <v>12</v>
      </c>
      <c r="G5927" t="s">
        <v>7125</v>
      </c>
      <c r="H5927">
        <v>1</v>
      </c>
      <c r="I5927" t="s">
        <v>14</v>
      </c>
    </row>
    <row r="5928" spans="1:9" x14ac:dyDescent="0.25">
      <c r="A5928">
        <v>5927</v>
      </c>
      <c r="B5928" t="s">
        <v>6996</v>
      </c>
      <c r="C5928" t="s">
        <v>6997</v>
      </c>
      <c r="D5928" t="s">
        <v>12</v>
      </c>
      <c r="G5928" t="s">
        <v>7126</v>
      </c>
      <c r="H5928">
        <v>1</v>
      </c>
      <c r="I5928" t="s">
        <v>14</v>
      </c>
    </row>
    <row r="5929" spans="1:9" x14ac:dyDescent="0.25">
      <c r="A5929">
        <v>5928</v>
      </c>
      <c r="B5929" t="s">
        <v>6996</v>
      </c>
      <c r="C5929" t="s">
        <v>6997</v>
      </c>
      <c r="D5929" t="s">
        <v>12</v>
      </c>
      <c r="G5929" t="s">
        <v>7127</v>
      </c>
      <c r="H5929">
        <v>1</v>
      </c>
      <c r="I5929" t="s">
        <v>14</v>
      </c>
    </row>
    <row r="5930" spans="1:9" x14ac:dyDescent="0.25">
      <c r="A5930">
        <v>5929</v>
      </c>
      <c r="B5930" t="s">
        <v>6996</v>
      </c>
      <c r="C5930" t="s">
        <v>6997</v>
      </c>
      <c r="D5930" t="s">
        <v>12</v>
      </c>
      <c r="G5930" t="s">
        <v>7128</v>
      </c>
      <c r="H5930">
        <v>1</v>
      </c>
      <c r="I5930" t="s">
        <v>14</v>
      </c>
    </row>
    <row r="5931" spans="1:9" x14ac:dyDescent="0.25">
      <c r="A5931">
        <v>5930</v>
      </c>
      <c r="B5931" t="s">
        <v>6996</v>
      </c>
      <c r="C5931" t="s">
        <v>6997</v>
      </c>
      <c r="D5931" t="s">
        <v>12</v>
      </c>
      <c r="G5931" t="s">
        <v>7129</v>
      </c>
      <c r="H5931">
        <v>1</v>
      </c>
      <c r="I5931" t="s">
        <v>14</v>
      </c>
    </row>
    <row r="5932" spans="1:9" x14ac:dyDescent="0.25">
      <c r="A5932">
        <v>5931</v>
      </c>
      <c r="B5932" t="s">
        <v>6996</v>
      </c>
      <c r="C5932" t="s">
        <v>6997</v>
      </c>
      <c r="D5932" t="s">
        <v>12</v>
      </c>
      <c r="G5932" t="s">
        <v>7130</v>
      </c>
      <c r="H5932">
        <v>1</v>
      </c>
      <c r="I5932" t="s">
        <v>14</v>
      </c>
    </row>
    <row r="5933" spans="1:9" x14ac:dyDescent="0.25">
      <c r="A5933">
        <v>5932</v>
      </c>
      <c r="B5933" t="s">
        <v>6996</v>
      </c>
      <c r="C5933" t="s">
        <v>6997</v>
      </c>
      <c r="D5933" t="s">
        <v>12</v>
      </c>
      <c r="G5933" t="s">
        <v>7131</v>
      </c>
      <c r="H5933">
        <v>1</v>
      </c>
      <c r="I5933" t="s">
        <v>14</v>
      </c>
    </row>
    <row r="5934" spans="1:9" x14ac:dyDescent="0.25">
      <c r="A5934">
        <v>5933</v>
      </c>
      <c r="B5934" t="s">
        <v>6996</v>
      </c>
      <c r="C5934" t="s">
        <v>6997</v>
      </c>
      <c r="D5934" t="s">
        <v>12</v>
      </c>
      <c r="G5934" t="s">
        <v>7132</v>
      </c>
      <c r="H5934">
        <v>1</v>
      </c>
      <c r="I5934" t="s">
        <v>14</v>
      </c>
    </row>
    <row r="5935" spans="1:9" x14ac:dyDescent="0.25">
      <c r="A5935">
        <v>5934</v>
      </c>
      <c r="B5935" t="s">
        <v>6996</v>
      </c>
      <c r="C5935" t="s">
        <v>6997</v>
      </c>
      <c r="D5935" t="s">
        <v>12</v>
      </c>
      <c r="G5935" t="s">
        <v>7133</v>
      </c>
      <c r="H5935">
        <v>1</v>
      </c>
      <c r="I5935" t="s">
        <v>14</v>
      </c>
    </row>
    <row r="5936" spans="1:9" x14ac:dyDescent="0.25">
      <c r="A5936">
        <v>5935</v>
      </c>
      <c r="B5936" t="s">
        <v>6996</v>
      </c>
      <c r="C5936" t="s">
        <v>6997</v>
      </c>
      <c r="D5936" t="s">
        <v>12</v>
      </c>
      <c r="G5936" t="s">
        <v>7134</v>
      </c>
      <c r="H5936">
        <v>1</v>
      </c>
      <c r="I5936" t="s">
        <v>14</v>
      </c>
    </row>
    <row r="5937" spans="1:9" x14ac:dyDescent="0.25">
      <c r="A5937">
        <v>5936</v>
      </c>
      <c r="B5937" t="s">
        <v>6996</v>
      </c>
      <c r="C5937" t="s">
        <v>6997</v>
      </c>
      <c r="D5937" t="s">
        <v>12</v>
      </c>
      <c r="G5937" t="s">
        <v>7135</v>
      </c>
      <c r="H5937">
        <v>1</v>
      </c>
      <c r="I5937" t="s">
        <v>14</v>
      </c>
    </row>
    <row r="5938" spans="1:9" x14ac:dyDescent="0.25">
      <c r="A5938">
        <v>5937</v>
      </c>
      <c r="B5938" t="s">
        <v>6996</v>
      </c>
      <c r="C5938" t="s">
        <v>6997</v>
      </c>
      <c r="D5938" t="s">
        <v>12</v>
      </c>
      <c r="G5938" t="s">
        <v>7136</v>
      </c>
      <c r="H5938">
        <v>1</v>
      </c>
      <c r="I5938" t="s">
        <v>14</v>
      </c>
    </row>
    <row r="5939" spans="1:9" x14ac:dyDescent="0.25">
      <c r="A5939">
        <v>5938</v>
      </c>
      <c r="B5939" t="s">
        <v>6996</v>
      </c>
      <c r="C5939" t="s">
        <v>6997</v>
      </c>
      <c r="D5939" t="s">
        <v>12</v>
      </c>
      <c r="G5939" t="s">
        <v>7137</v>
      </c>
      <c r="H5939">
        <v>1</v>
      </c>
      <c r="I5939" t="s">
        <v>14</v>
      </c>
    </row>
    <row r="5940" spans="1:9" x14ac:dyDescent="0.25">
      <c r="A5940">
        <v>5939</v>
      </c>
      <c r="B5940" t="s">
        <v>6996</v>
      </c>
      <c r="C5940" t="s">
        <v>6997</v>
      </c>
      <c r="D5940" t="s">
        <v>12</v>
      </c>
      <c r="G5940" t="s">
        <v>7138</v>
      </c>
      <c r="H5940">
        <v>1</v>
      </c>
      <c r="I5940" t="s">
        <v>14</v>
      </c>
    </row>
    <row r="5941" spans="1:9" x14ac:dyDescent="0.25">
      <c r="A5941">
        <v>5940</v>
      </c>
      <c r="B5941" t="s">
        <v>6996</v>
      </c>
      <c r="C5941" t="s">
        <v>6997</v>
      </c>
      <c r="D5941" t="s">
        <v>12</v>
      </c>
      <c r="G5941" t="s">
        <v>7139</v>
      </c>
      <c r="H5941">
        <v>1</v>
      </c>
      <c r="I5941" t="s">
        <v>14</v>
      </c>
    </row>
    <row r="5942" spans="1:9" x14ac:dyDescent="0.25">
      <c r="A5942">
        <v>5941</v>
      </c>
      <c r="B5942" t="s">
        <v>6996</v>
      </c>
      <c r="C5942" t="s">
        <v>6997</v>
      </c>
      <c r="D5942" t="s">
        <v>12</v>
      </c>
      <c r="G5942" t="s">
        <v>7140</v>
      </c>
      <c r="H5942">
        <v>1</v>
      </c>
      <c r="I5942" t="s">
        <v>14</v>
      </c>
    </row>
    <row r="5943" spans="1:9" x14ac:dyDescent="0.25">
      <c r="A5943">
        <v>5942</v>
      </c>
      <c r="B5943" t="s">
        <v>6996</v>
      </c>
      <c r="C5943" t="s">
        <v>6997</v>
      </c>
      <c r="D5943" t="s">
        <v>12</v>
      </c>
      <c r="G5943" t="s">
        <v>7141</v>
      </c>
      <c r="H5943">
        <v>1</v>
      </c>
      <c r="I5943" t="s">
        <v>14</v>
      </c>
    </row>
    <row r="5944" spans="1:9" x14ac:dyDescent="0.25">
      <c r="A5944">
        <v>5943</v>
      </c>
      <c r="B5944" t="s">
        <v>6996</v>
      </c>
      <c r="C5944" t="s">
        <v>6997</v>
      </c>
      <c r="D5944" t="s">
        <v>12</v>
      </c>
      <c r="G5944" t="s">
        <v>7142</v>
      </c>
      <c r="H5944">
        <v>1</v>
      </c>
      <c r="I5944" t="s">
        <v>14</v>
      </c>
    </row>
    <row r="5945" spans="1:9" x14ac:dyDescent="0.25">
      <c r="A5945">
        <v>5944</v>
      </c>
      <c r="B5945" t="s">
        <v>6996</v>
      </c>
      <c r="C5945" t="s">
        <v>6997</v>
      </c>
      <c r="D5945" t="s">
        <v>12</v>
      </c>
      <c r="G5945" t="s">
        <v>7143</v>
      </c>
      <c r="H5945">
        <v>1</v>
      </c>
      <c r="I5945" t="s">
        <v>14</v>
      </c>
    </row>
    <row r="5946" spans="1:9" x14ac:dyDescent="0.25">
      <c r="A5946">
        <v>5945</v>
      </c>
      <c r="B5946" t="s">
        <v>6996</v>
      </c>
      <c r="C5946" t="s">
        <v>6997</v>
      </c>
      <c r="D5946" t="s">
        <v>12</v>
      </c>
      <c r="G5946" t="s">
        <v>7144</v>
      </c>
      <c r="H5946">
        <v>1</v>
      </c>
      <c r="I5946" t="s">
        <v>14</v>
      </c>
    </row>
    <row r="5947" spans="1:9" x14ac:dyDescent="0.25">
      <c r="A5947">
        <v>5946</v>
      </c>
      <c r="B5947" t="s">
        <v>6996</v>
      </c>
      <c r="C5947" t="s">
        <v>6997</v>
      </c>
      <c r="D5947" t="s">
        <v>12</v>
      </c>
      <c r="G5947" t="s">
        <v>7145</v>
      </c>
      <c r="H5947">
        <v>1</v>
      </c>
      <c r="I5947" t="s">
        <v>14</v>
      </c>
    </row>
    <row r="5948" spans="1:9" x14ac:dyDescent="0.25">
      <c r="A5948">
        <v>5947</v>
      </c>
      <c r="B5948" t="s">
        <v>6996</v>
      </c>
      <c r="C5948" t="s">
        <v>6997</v>
      </c>
      <c r="D5948" t="s">
        <v>12</v>
      </c>
      <c r="G5948" t="s">
        <v>7146</v>
      </c>
      <c r="H5948">
        <v>1</v>
      </c>
      <c r="I5948" t="s">
        <v>14</v>
      </c>
    </row>
    <row r="5949" spans="1:9" x14ac:dyDescent="0.25">
      <c r="A5949">
        <v>5948</v>
      </c>
      <c r="B5949" t="s">
        <v>6996</v>
      </c>
      <c r="C5949" t="s">
        <v>6997</v>
      </c>
      <c r="D5949" t="s">
        <v>12</v>
      </c>
      <c r="G5949" t="s">
        <v>7147</v>
      </c>
      <c r="H5949">
        <v>1</v>
      </c>
      <c r="I5949" t="s">
        <v>14</v>
      </c>
    </row>
    <row r="5950" spans="1:9" x14ac:dyDescent="0.25">
      <c r="A5950">
        <v>5949</v>
      </c>
      <c r="B5950" t="s">
        <v>6996</v>
      </c>
      <c r="C5950" t="s">
        <v>6997</v>
      </c>
      <c r="D5950" t="s">
        <v>12</v>
      </c>
      <c r="G5950" t="s">
        <v>7148</v>
      </c>
      <c r="H5950">
        <v>1</v>
      </c>
      <c r="I5950" t="s">
        <v>14</v>
      </c>
    </row>
    <row r="5951" spans="1:9" x14ac:dyDescent="0.25">
      <c r="A5951">
        <v>5950</v>
      </c>
      <c r="B5951" t="s">
        <v>6996</v>
      </c>
      <c r="C5951" t="s">
        <v>6997</v>
      </c>
      <c r="D5951" t="s">
        <v>12</v>
      </c>
      <c r="G5951" t="s">
        <v>7149</v>
      </c>
      <c r="H5951">
        <v>1</v>
      </c>
      <c r="I5951" t="s">
        <v>14</v>
      </c>
    </row>
    <row r="5952" spans="1:9" x14ac:dyDescent="0.25">
      <c r="A5952">
        <v>5951</v>
      </c>
      <c r="B5952" t="s">
        <v>6996</v>
      </c>
      <c r="C5952" t="s">
        <v>6997</v>
      </c>
      <c r="D5952" t="s">
        <v>12</v>
      </c>
      <c r="G5952" t="s">
        <v>7150</v>
      </c>
      <c r="H5952">
        <v>1</v>
      </c>
      <c r="I5952" t="s">
        <v>14</v>
      </c>
    </row>
    <row r="5953" spans="1:9" x14ac:dyDescent="0.25">
      <c r="A5953">
        <v>5952</v>
      </c>
      <c r="B5953" t="s">
        <v>6996</v>
      </c>
      <c r="C5953" t="s">
        <v>6997</v>
      </c>
      <c r="D5953" t="s">
        <v>12</v>
      </c>
      <c r="G5953" t="s">
        <v>7151</v>
      </c>
      <c r="H5953">
        <v>1</v>
      </c>
      <c r="I5953" t="s">
        <v>14</v>
      </c>
    </row>
    <row r="5954" spans="1:9" x14ac:dyDescent="0.25">
      <c r="A5954">
        <v>5953</v>
      </c>
      <c r="B5954" t="s">
        <v>6996</v>
      </c>
      <c r="C5954" t="s">
        <v>6997</v>
      </c>
      <c r="D5954" t="s">
        <v>12</v>
      </c>
      <c r="G5954" t="s">
        <v>7152</v>
      </c>
      <c r="H5954">
        <v>1</v>
      </c>
      <c r="I5954" t="s">
        <v>14</v>
      </c>
    </row>
    <row r="5955" spans="1:9" x14ac:dyDescent="0.25">
      <c r="A5955">
        <v>5954</v>
      </c>
      <c r="B5955" t="s">
        <v>6996</v>
      </c>
      <c r="C5955" t="s">
        <v>6997</v>
      </c>
      <c r="D5955" t="s">
        <v>12</v>
      </c>
      <c r="G5955" t="s">
        <v>7153</v>
      </c>
      <c r="H5955">
        <v>1</v>
      </c>
      <c r="I5955" t="s">
        <v>14</v>
      </c>
    </row>
    <row r="5956" spans="1:9" x14ac:dyDescent="0.25">
      <c r="A5956">
        <v>5955</v>
      </c>
      <c r="B5956" t="s">
        <v>6996</v>
      </c>
      <c r="C5956" t="s">
        <v>6997</v>
      </c>
      <c r="D5956" t="s">
        <v>12</v>
      </c>
      <c r="G5956" t="s">
        <v>7154</v>
      </c>
      <c r="H5956">
        <v>1</v>
      </c>
      <c r="I5956" t="s">
        <v>14</v>
      </c>
    </row>
    <row r="5957" spans="1:9" x14ac:dyDescent="0.25">
      <c r="A5957">
        <v>5956</v>
      </c>
      <c r="B5957" t="s">
        <v>6996</v>
      </c>
      <c r="C5957" t="s">
        <v>6997</v>
      </c>
      <c r="D5957" t="s">
        <v>12</v>
      </c>
      <c r="G5957" t="s">
        <v>7155</v>
      </c>
      <c r="H5957">
        <v>1</v>
      </c>
      <c r="I5957" t="s">
        <v>14</v>
      </c>
    </row>
    <row r="5958" spans="1:9" x14ac:dyDescent="0.25">
      <c r="A5958">
        <v>5957</v>
      </c>
      <c r="B5958" t="s">
        <v>6996</v>
      </c>
      <c r="C5958" t="s">
        <v>6997</v>
      </c>
      <c r="D5958" t="s">
        <v>12</v>
      </c>
      <c r="G5958" t="s">
        <v>7156</v>
      </c>
      <c r="H5958">
        <v>1</v>
      </c>
      <c r="I5958" t="s">
        <v>14</v>
      </c>
    </row>
    <row r="5959" spans="1:9" x14ac:dyDescent="0.25">
      <c r="A5959">
        <v>5958</v>
      </c>
      <c r="B5959" t="s">
        <v>6996</v>
      </c>
      <c r="C5959" t="s">
        <v>6997</v>
      </c>
      <c r="D5959" t="s">
        <v>12</v>
      </c>
      <c r="G5959" t="s">
        <v>7157</v>
      </c>
      <c r="H5959">
        <v>1</v>
      </c>
      <c r="I5959" t="s">
        <v>14</v>
      </c>
    </row>
    <row r="5960" spans="1:9" x14ac:dyDescent="0.25">
      <c r="A5960">
        <v>5959</v>
      </c>
      <c r="B5960" t="s">
        <v>6996</v>
      </c>
      <c r="C5960" t="s">
        <v>6997</v>
      </c>
      <c r="D5960" t="s">
        <v>12</v>
      </c>
      <c r="G5960" t="s">
        <v>7158</v>
      </c>
      <c r="H5960">
        <v>1</v>
      </c>
      <c r="I5960" t="s">
        <v>14</v>
      </c>
    </row>
    <row r="5961" spans="1:9" x14ac:dyDescent="0.25">
      <c r="A5961">
        <v>5960</v>
      </c>
      <c r="B5961" t="s">
        <v>6996</v>
      </c>
      <c r="C5961" t="s">
        <v>6997</v>
      </c>
      <c r="D5961" t="s">
        <v>12</v>
      </c>
      <c r="G5961" t="s">
        <v>7159</v>
      </c>
      <c r="H5961">
        <v>1</v>
      </c>
      <c r="I5961" t="s">
        <v>14</v>
      </c>
    </row>
    <row r="5962" spans="1:9" x14ac:dyDescent="0.25">
      <c r="A5962">
        <v>5961</v>
      </c>
      <c r="B5962" t="s">
        <v>6996</v>
      </c>
      <c r="C5962" t="s">
        <v>6997</v>
      </c>
      <c r="D5962" t="s">
        <v>12</v>
      </c>
      <c r="G5962" t="s">
        <v>7160</v>
      </c>
      <c r="H5962">
        <v>1</v>
      </c>
      <c r="I5962" t="s">
        <v>14</v>
      </c>
    </row>
    <row r="5963" spans="1:9" x14ac:dyDescent="0.25">
      <c r="A5963">
        <v>5962</v>
      </c>
      <c r="B5963" t="s">
        <v>6996</v>
      </c>
      <c r="C5963" t="s">
        <v>6997</v>
      </c>
      <c r="D5963" t="s">
        <v>12</v>
      </c>
      <c r="G5963" t="s">
        <v>7161</v>
      </c>
      <c r="H5963">
        <v>1</v>
      </c>
      <c r="I5963" t="s">
        <v>14</v>
      </c>
    </row>
    <row r="5964" spans="1:9" x14ac:dyDescent="0.25">
      <c r="A5964">
        <v>5963</v>
      </c>
      <c r="B5964" t="s">
        <v>6996</v>
      </c>
      <c r="C5964" t="s">
        <v>6997</v>
      </c>
      <c r="D5964" t="s">
        <v>12</v>
      </c>
      <c r="G5964" t="s">
        <v>7162</v>
      </c>
      <c r="H5964">
        <v>1</v>
      </c>
      <c r="I5964" t="s">
        <v>14</v>
      </c>
    </row>
    <row r="5965" spans="1:9" x14ac:dyDescent="0.25">
      <c r="A5965">
        <v>5964</v>
      </c>
      <c r="B5965" t="s">
        <v>6996</v>
      </c>
      <c r="C5965" t="s">
        <v>6997</v>
      </c>
      <c r="D5965" t="s">
        <v>12</v>
      </c>
      <c r="G5965" t="s">
        <v>7163</v>
      </c>
      <c r="H5965">
        <v>1</v>
      </c>
      <c r="I5965" t="s">
        <v>14</v>
      </c>
    </row>
    <row r="5966" spans="1:9" x14ac:dyDescent="0.25">
      <c r="A5966">
        <v>5965</v>
      </c>
      <c r="B5966" t="s">
        <v>6996</v>
      </c>
      <c r="C5966" t="s">
        <v>6997</v>
      </c>
      <c r="D5966" t="s">
        <v>12</v>
      </c>
      <c r="G5966" t="s">
        <v>7164</v>
      </c>
      <c r="H5966">
        <v>1</v>
      </c>
      <c r="I5966" t="s">
        <v>14</v>
      </c>
    </row>
    <row r="5967" spans="1:9" x14ac:dyDescent="0.25">
      <c r="A5967">
        <v>5966</v>
      </c>
      <c r="B5967" t="s">
        <v>6996</v>
      </c>
      <c r="C5967" t="s">
        <v>6997</v>
      </c>
      <c r="D5967" t="s">
        <v>12</v>
      </c>
      <c r="G5967" t="s">
        <v>7165</v>
      </c>
      <c r="H5967">
        <v>1</v>
      </c>
      <c r="I5967" t="s">
        <v>14</v>
      </c>
    </row>
    <row r="5968" spans="1:9" x14ac:dyDescent="0.25">
      <c r="A5968">
        <v>5967</v>
      </c>
      <c r="B5968" t="s">
        <v>6996</v>
      </c>
      <c r="C5968" t="s">
        <v>6997</v>
      </c>
      <c r="D5968" t="s">
        <v>12</v>
      </c>
      <c r="G5968" t="s">
        <v>7166</v>
      </c>
      <c r="H5968">
        <v>1</v>
      </c>
      <c r="I5968" t="s">
        <v>14</v>
      </c>
    </row>
    <row r="5969" spans="1:9" x14ac:dyDescent="0.25">
      <c r="A5969">
        <v>5968</v>
      </c>
      <c r="B5969" t="s">
        <v>6996</v>
      </c>
      <c r="C5969" t="s">
        <v>6997</v>
      </c>
      <c r="D5969" t="s">
        <v>12</v>
      </c>
      <c r="G5969" t="s">
        <v>7167</v>
      </c>
      <c r="H5969">
        <v>1</v>
      </c>
      <c r="I5969" t="s">
        <v>14</v>
      </c>
    </row>
    <row r="5970" spans="1:9" x14ac:dyDescent="0.25">
      <c r="A5970">
        <v>5969</v>
      </c>
      <c r="B5970" t="s">
        <v>6996</v>
      </c>
      <c r="C5970" t="s">
        <v>6997</v>
      </c>
      <c r="D5970" t="s">
        <v>12</v>
      </c>
      <c r="G5970" t="s">
        <v>7168</v>
      </c>
      <c r="H5970">
        <v>1</v>
      </c>
      <c r="I5970" t="s">
        <v>14</v>
      </c>
    </row>
    <row r="5971" spans="1:9" x14ac:dyDescent="0.25">
      <c r="A5971">
        <v>5970</v>
      </c>
      <c r="B5971" t="s">
        <v>6996</v>
      </c>
      <c r="C5971" t="s">
        <v>6997</v>
      </c>
      <c r="D5971" t="s">
        <v>12</v>
      </c>
      <c r="G5971" t="s">
        <v>7169</v>
      </c>
      <c r="H5971">
        <v>1</v>
      </c>
      <c r="I5971" t="s">
        <v>14</v>
      </c>
    </row>
    <row r="5972" spans="1:9" x14ac:dyDescent="0.25">
      <c r="A5972">
        <v>5971</v>
      </c>
      <c r="B5972" t="s">
        <v>6996</v>
      </c>
      <c r="C5972" t="s">
        <v>6997</v>
      </c>
      <c r="D5972" t="s">
        <v>12</v>
      </c>
      <c r="G5972" t="s">
        <v>7170</v>
      </c>
      <c r="H5972">
        <v>1</v>
      </c>
      <c r="I5972" t="s">
        <v>14</v>
      </c>
    </row>
    <row r="5973" spans="1:9" x14ac:dyDescent="0.25">
      <c r="A5973">
        <v>5972</v>
      </c>
      <c r="B5973" t="s">
        <v>6996</v>
      </c>
      <c r="C5973" t="s">
        <v>6997</v>
      </c>
      <c r="D5973" t="s">
        <v>12</v>
      </c>
      <c r="G5973" t="s">
        <v>7171</v>
      </c>
      <c r="H5973">
        <v>1</v>
      </c>
      <c r="I5973" t="s">
        <v>14</v>
      </c>
    </row>
    <row r="5974" spans="1:9" x14ac:dyDescent="0.25">
      <c r="A5974">
        <v>5973</v>
      </c>
      <c r="B5974" t="s">
        <v>6996</v>
      </c>
      <c r="C5974" t="s">
        <v>6997</v>
      </c>
      <c r="D5974" t="s">
        <v>12</v>
      </c>
      <c r="G5974" t="s">
        <v>7172</v>
      </c>
      <c r="H5974">
        <v>1</v>
      </c>
      <c r="I5974" t="s">
        <v>14</v>
      </c>
    </row>
    <row r="5975" spans="1:9" x14ac:dyDescent="0.25">
      <c r="A5975">
        <v>5974</v>
      </c>
      <c r="B5975" t="s">
        <v>6996</v>
      </c>
      <c r="C5975" t="s">
        <v>6997</v>
      </c>
      <c r="D5975" t="s">
        <v>12</v>
      </c>
      <c r="G5975" t="s">
        <v>7173</v>
      </c>
      <c r="H5975">
        <v>1</v>
      </c>
      <c r="I5975" t="s">
        <v>14</v>
      </c>
    </row>
    <row r="5976" spans="1:9" x14ac:dyDescent="0.25">
      <c r="A5976">
        <v>5975</v>
      </c>
      <c r="B5976" t="s">
        <v>6996</v>
      </c>
      <c r="C5976" t="s">
        <v>6997</v>
      </c>
      <c r="D5976" t="s">
        <v>12</v>
      </c>
      <c r="G5976" t="s">
        <v>7174</v>
      </c>
      <c r="H5976">
        <v>1</v>
      </c>
      <c r="I5976" t="s">
        <v>14</v>
      </c>
    </row>
    <row r="5977" spans="1:9" x14ac:dyDescent="0.25">
      <c r="A5977">
        <v>5976</v>
      </c>
      <c r="B5977" t="s">
        <v>6996</v>
      </c>
      <c r="C5977" t="s">
        <v>6997</v>
      </c>
      <c r="D5977" t="s">
        <v>12</v>
      </c>
      <c r="G5977" t="s">
        <v>7175</v>
      </c>
      <c r="H5977">
        <v>1</v>
      </c>
      <c r="I5977" t="s">
        <v>14</v>
      </c>
    </row>
    <row r="5978" spans="1:9" x14ac:dyDescent="0.25">
      <c r="A5978">
        <v>5977</v>
      </c>
      <c r="B5978" t="s">
        <v>6996</v>
      </c>
      <c r="C5978" t="s">
        <v>6997</v>
      </c>
      <c r="D5978" t="s">
        <v>12</v>
      </c>
      <c r="G5978" t="s">
        <v>7176</v>
      </c>
      <c r="H5978">
        <v>1</v>
      </c>
      <c r="I5978" t="s">
        <v>14</v>
      </c>
    </row>
    <row r="5979" spans="1:9" x14ac:dyDescent="0.25">
      <c r="A5979">
        <v>5978</v>
      </c>
      <c r="B5979" t="s">
        <v>6996</v>
      </c>
      <c r="C5979" t="s">
        <v>6997</v>
      </c>
      <c r="D5979" t="s">
        <v>12</v>
      </c>
      <c r="G5979" t="s">
        <v>7177</v>
      </c>
      <c r="H5979">
        <v>1</v>
      </c>
      <c r="I5979" t="s">
        <v>14</v>
      </c>
    </row>
    <row r="5980" spans="1:9" x14ac:dyDescent="0.25">
      <c r="A5980">
        <v>5979</v>
      </c>
      <c r="B5980" t="s">
        <v>6996</v>
      </c>
      <c r="C5980" t="s">
        <v>6997</v>
      </c>
      <c r="D5980" t="s">
        <v>12</v>
      </c>
      <c r="G5980" t="s">
        <v>7178</v>
      </c>
      <c r="H5980">
        <v>1</v>
      </c>
      <c r="I5980" t="s">
        <v>14</v>
      </c>
    </row>
    <row r="5981" spans="1:9" x14ac:dyDescent="0.25">
      <c r="A5981">
        <v>5980</v>
      </c>
      <c r="B5981" t="s">
        <v>6996</v>
      </c>
      <c r="C5981" t="s">
        <v>6997</v>
      </c>
      <c r="D5981" t="s">
        <v>12</v>
      </c>
      <c r="G5981" t="s">
        <v>7179</v>
      </c>
      <c r="H5981">
        <v>1</v>
      </c>
      <c r="I5981" t="s">
        <v>14</v>
      </c>
    </row>
    <row r="5982" spans="1:9" x14ac:dyDescent="0.25">
      <c r="A5982">
        <v>5981</v>
      </c>
      <c r="B5982" t="s">
        <v>6996</v>
      </c>
      <c r="C5982" t="s">
        <v>6997</v>
      </c>
      <c r="D5982" t="s">
        <v>12</v>
      </c>
      <c r="G5982" t="s">
        <v>7180</v>
      </c>
      <c r="H5982">
        <v>1</v>
      </c>
      <c r="I5982" t="s">
        <v>14</v>
      </c>
    </row>
    <row r="5983" spans="1:9" x14ac:dyDescent="0.25">
      <c r="A5983">
        <v>5982</v>
      </c>
      <c r="B5983" t="s">
        <v>6996</v>
      </c>
      <c r="C5983" t="s">
        <v>6997</v>
      </c>
      <c r="D5983" t="s">
        <v>12</v>
      </c>
      <c r="G5983" t="s">
        <v>7181</v>
      </c>
      <c r="H5983">
        <v>1</v>
      </c>
      <c r="I5983" t="s">
        <v>14</v>
      </c>
    </row>
    <row r="5984" spans="1:9" x14ac:dyDescent="0.25">
      <c r="A5984">
        <v>5983</v>
      </c>
      <c r="B5984" t="s">
        <v>6996</v>
      </c>
      <c r="C5984" t="s">
        <v>6997</v>
      </c>
      <c r="D5984" t="s">
        <v>12</v>
      </c>
      <c r="G5984" t="s">
        <v>7182</v>
      </c>
      <c r="H5984">
        <v>1</v>
      </c>
      <c r="I5984" t="s">
        <v>14</v>
      </c>
    </row>
    <row r="5985" spans="1:9" x14ac:dyDescent="0.25">
      <c r="A5985">
        <v>5984</v>
      </c>
      <c r="B5985" t="s">
        <v>6996</v>
      </c>
      <c r="C5985" t="s">
        <v>6997</v>
      </c>
      <c r="D5985" t="s">
        <v>12</v>
      </c>
      <c r="G5985" t="s">
        <v>7183</v>
      </c>
      <c r="H5985">
        <v>1</v>
      </c>
      <c r="I5985" t="s">
        <v>14</v>
      </c>
    </row>
    <row r="5986" spans="1:9" x14ac:dyDescent="0.25">
      <c r="A5986">
        <v>5985</v>
      </c>
      <c r="B5986" t="s">
        <v>6996</v>
      </c>
      <c r="C5986" t="s">
        <v>6997</v>
      </c>
      <c r="D5986" t="s">
        <v>12</v>
      </c>
      <c r="G5986" t="s">
        <v>7184</v>
      </c>
      <c r="H5986">
        <v>1</v>
      </c>
      <c r="I5986" t="s">
        <v>14</v>
      </c>
    </row>
    <row r="5987" spans="1:9" x14ac:dyDescent="0.25">
      <c r="A5987">
        <v>5986</v>
      </c>
      <c r="B5987" t="s">
        <v>6996</v>
      </c>
      <c r="C5987" t="s">
        <v>6997</v>
      </c>
      <c r="D5987" t="s">
        <v>12</v>
      </c>
      <c r="G5987" t="s">
        <v>7185</v>
      </c>
      <c r="H5987">
        <v>1</v>
      </c>
      <c r="I5987" t="s">
        <v>14</v>
      </c>
    </row>
    <row r="5988" spans="1:9" x14ac:dyDescent="0.25">
      <c r="A5988">
        <v>5987</v>
      </c>
      <c r="B5988" t="s">
        <v>6996</v>
      </c>
      <c r="C5988" t="s">
        <v>6997</v>
      </c>
      <c r="D5988" t="s">
        <v>12</v>
      </c>
      <c r="G5988" t="s">
        <v>7186</v>
      </c>
      <c r="H5988">
        <v>1</v>
      </c>
      <c r="I5988" t="s">
        <v>14</v>
      </c>
    </row>
    <row r="5989" spans="1:9" x14ac:dyDescent="0.25">
      <c r="A5989">
        <v>5988</v>
      </c>
      <c r="B5989" t="s">
        <v>6996</v>
      </c>
      <c r="C5989" t="s">
        <v>6997</v>
      </c>
      <c r="D5989" t="s">
        <v>12</v>
      </c>
      <c r="G5989" t="s">
        <v>7187</v>
      </c>
      <c r="H5989">
        <v>1</v>
      </c>
      <c r="I5989" t="s">
        <v>14</v>
      </c>
    </row>
    <row r="5990" spans="1:9" x14ac:dyDescent="0.25">
      <c r="A5990">
        <v>5989</v>
      </c>
      <c r="B5990" t="s">
        <v>6996</v>
      </c>
      <c r="C5990" t="s">
        <v>6997</v>
      </c>
      <c r="D5990" t="s">
        <v>12</v>
      </c>
      <c r="G5990" t="s">
        <v>7188</v>
      </c>
      <c r="H5990">
        <v>1</v>
      </c>
      <c r="I5990" t="s">
        <v>14</v>
      </c>
    </row>
    <row r="5991" spans="1:9" x14ac:dyDescent="0.25">
      <c r="A5991">
        <v>5990</v>
      </c>
      <c r="B5991" t="s">
        <v>6996</v>
      </c>
      <c r="C5991" t="s">
        <v>6997</v>
      </c>
      <c r="D5991" t="s">
        <v>12</v>
      </c>
      <c r="G5991" t="s">
        <v>7189</v>
      </c>
      <c r="H5991">
        <v>1</v>
      </c>
      <c r="I5991" t="s">
        <v>14</v>
      </c>
    </row>
    <row r="5992" spans="1:9" x14ac:dyDescent="0.25">
      <c r="A5992">
        <v>5991</v>
      </c>
      <c r="B5992" t="s">
        <v>6996</v>
      </c>
      <c r="C5992" t="s">
        <v>6997</v>
      </c>
      <c r="D5992" t="s">
        <v>12</v>
      </c>
      <c r="G5992" t="s">
        <v>7190</v>
      </c>
      <c r="H5992">
        <v>1</v>
      </c>
      <c r="I5992" t="s">
        <v>14</v>
      </c>
    </row>
    <row r="5993" spans="1:9" x14ac:dyDescent="0.25">
      <c r="A5993">
        <v>5992</v>
      </c>
      <c r="B5993" t="s">
        <v>6996</v>
      </c>
      <c r="C5993" t="s">
        <v>6997</v>
      </c>
      <c r="D5993" t="s">
        <v>12</v>
      </c>
      <c r="G5993" t="s">
        <v>7191</v>
      </c>
      <c r="H5993">
        <v>1</v>
      </c>
      <c r="I5993" t="s">
        <v>14</v>
      </c>
    </row>
    <row r="5994" spans="1:9" x14ac:dyDescent="0.25">
      <c r="A5994">
        <v>5993</v>
      </c>
      <c r="B5994" t="s">
        <v>6996</v>
      </c>
      <c r="C5994" t="s">
        <v>6997</v>
      </c>
      <c r="D5994" t="s">
        <v>12</v>
      </c>
      <c r="G5994" t="s">
        <v>7192</v>
      </c>
      <c r="H5994">
        <v>1</v>
      </c>
      <c r="I5994" t="s">
        <v>14</v>
      </c>
    </row>
    <row r="5995" spans="1:9" x14ac:dyDescent="0.25">
      <c r="A5995">
        <v>5994</v>
      </c>
      <c r="B5995" t="s">
        <v>6996</v>
      </c>
      <c r="C5995" t="s">
        <v>6997</v>
      </c>
      <c r="D5995" t="s">
        <v>12</v>
      </c>
      <c r="G5995" t="s">
        <v>7193</v>
      </c>
      <c r="H5995">
        <v>1</v>
      </c>
      <c r="I5995" t="s">
        <v>14</v>
      </c>
    </row>
    <row r="5996" spans="1:9" x14ac:dyDescent="0.25">
      <c r="A5996">
        <v>5995</v>
      </c>
      <c r="B5996" t="s">
        <v>6996</v>
      </c>
      <c r="C5996" t="s">
        <v>6997</v>
      </c>
      <c r="D5996" t="s">
        <v>12</v>
      </c>
      <c r="G5996" t="s">
        <v>7194</v>
      </c>
      <c r="H5996">
        <v>1</v>
      </c>
      <c r="I5996" t="s">
        <v>14</v>
      </c>
    </row>
    <row r="5997" spans="1:9" x14ac:dyDescent="0.25">
      <c r="A5997">
        <v>5996</v>
      </c>
      <c r="B5997" t="s">
        <v>6996</v>
      </c>
      <c r="C5997" t="s">
        <v>6997</v>
      </c>
      <c r="D5997" t="s">
        <v>12</v>
      </c>
      <c r="G5997" t="s">
        <v>7195</v>
      </c>
      <c r="H5997">
        <v>1</v>
      </c>
      <c r="I5997" t="s">
        <v>14</v>
      </c>
    </row>
    <row r="5998" spans="1:9" x14ac:dyDescent="0.25">
      <c r="A5998">
        <v>5997</v>
      </c>
      <c r="B5998" t="s">
        <v>6996</v>
      </c>
      <c r="C5998" t="s">
        <v>6997</v>
      </c>
      <c r="D5998" t="s">
        <v>12</v>
      </c>
      <c r="G5998" t="s">
        <v>7196</v>
      </c>
      <c r="H5998">
        <v>1</v>
      </c>
      <c r="I5998" t="s">
        <v>14</v>
      </c>
    </row>
    <row r="5999" spans="1:9" x14ac:dyDescent="0.25">
      <c r="A5999">
        <v>5998</v>
      </c>
      <c r="B5999" t="s">
        <v>6996</v>
      </c>
      <c r="C5999" t="s">
        <v>6997</v>
      </c>
      <c r="D5999" t="s">
        <v>12</v>
      </c>
      <c r="G5999" t="s">
        <v>7197</v>
      </c>
      <c r="H5999">
        <v>1</v>
      </c>
      <c r="I5999" t="s">
        <v>14</v>
      </c>
    </row>
    <row r="6000" spans="1:9" x14ac:dyDescent="0.25">
      <c r="A6000">
        <v>5999</v>
      </c>
      <c r="B6000" t="s">
        <v>6996</v>
      </c>
      <c r="C6000" t="s">
        <v>6997</v>
      </c>
      <c r="D6000" t="s">
        <v>12</v>
      </c>
      <c r="G6000" t="s">
        <v>7198</v>
      </c>
      <c r="H6000">
        <v>1</v>
      </c>
      <c r="I6000" t="s">
        <v>14</v>
      </c>
    </row>
    <row r="6001" spans="1:9" x14ac:dyDescent="0.25">
      <c r="A6001">
        <v>6000</v>
      </c>
      <c r="B6001" t="s">
        <v>6996</v>
      </c>
      <c r="C6001" t="s">
        <v>6997</v>
      </c>
      <c r="D6001" t="s">
        <v>12</v>
      </c>
      <c r="G6001" t="s">
        <v>7199</v>
      </c>
      <c r="H6001">
        <v>1</v>
      </c>
      <c r="I6001" t="s">
        <v>14</v>
      </c>
    </row>
    <row r="6002" spans="1:9" x14ac:dyDescent="0.25">
      <c r="A6002">
        <v>6001</v>
      </c>
      <c r="B6002" t="s">
        <v>6996</v>
      </c>
      <c r="C6002" t="s">
        <v>6997</v>
      </c>
      <c r="D6002" t="s">
        <v>12</v>
      </c>
      <c r="G6002" t="s">
        <v>7200</v>
      </c>
      <c r="H6002">
        <v>1</v>
      </c>
      <c r="I6002" t="s">
        <v>14</v>
      </c>
    </row>
    <row r="6003" spans="1:9" x14ac:dyDescent="0.25">
      <c r="A6003">
        <v>6002</v>
      </c>
      <c r="B6003" t="s">
        <v>6996</v>
      </c>
      <c r="C6003" t="s">
        <v>6997</v>
      </c>
      <c r="D6003" t="s">
        <v>12</v>
      </c>
      <c r="G6003" t="s">
        <v>7201</v>
      </c>
      <c r="H6003">
        <v>1</v>
      </c>
      <c r="I6003" t="s">
        <v>14</v>
      </c>
    </row>
    <row r="6004" spans="1:9" x14ac:dyDescent="0.25">
      <c r="A6004">
        <v>6003</v>
      </c>
      <c r="B6004" t="s">
        <v>6996</v>
      </c>
      <c r="C6004" t="s">
        <v>6997</v>
      </c>
      <c r="D6004" t="s">
        <v>12</v>
      </c>
      <c r="G6004" t="s">
        <v>7202</v>
      </c>
      <c r="H6004">
        <v>1</v>
      </c>
      <c r="I6004" t="s">
        <v>14</v>
      </c>
    </row>
    <row r="6005" spans="1:9" x14ac:dyDescent="0.25">
      <c r="A6005">
        <v>6004</v>
      </c>
      <c r="B6005" t="s">
        <v>6996</v>
      </c>
      <c r="C6005" t="s">
        <v>6997</v>
      </c>
      <c r="D6005" t="s">
        <v>12</v>
      </c>
      <c r="G6005" t="s">
        <v>7203</v>
      </c>
      <c r="H6005">
        <v>1</v>
      </c>
      <c r="I6005" t="s">
        <v>14</v>
      </c>
    </row>
    <row r="6006" spans="1:9" x14ac:dyDescent="0.25">
      <c r="A6006">
        <v>6005</v>
      </c>
      <c r="B6006" t="s">
        <v>6996</v>
      </c>
      <c r="C6006" t="s">
        <v>6997</v>
      </c>
      <c r="D6006" t="s">
        <v>12</v>
      </c>
      <c r="G6006" t="s">
        <v>7204</v>
      </c>
      <c r="H6006">
        <v>1</v>
      </c>
      <c r="I6006" t="s">
        <v>14</v>
      </c>
    </row>
    <row r="6007" spans="1:9" x14ac:dyDescent="0.25">
      <c r="A6007">
        <v>6006</v>
      </c>
      <c r="B6007" t="s">
        <v>6996</v>
      </c>
      <c r="C6007" t="s">
        <v>6997</v>
      </c>
      <c r="D6007" t="s">
        <v>12</v>
      </c>
      <c r="G6007" t="s">
        <v>7205</v>
      </c>
      <c r="H6007">
        <v>1</v>
      </c>
      <c r="I6007" t="s">
        <v>14</v>
      </c>
    </row>
    <row r="6008" spans="1:9" x14ac:dyDescent="0.25">
      <c r="A6008">
        <v>6007</v>
      </c>
      <c r="B6008" t="s">
        <v>6996</v>
      </c>
      <c r="C6008" t="s">
        <v>6997</v>
      </c>
      <c r="D6008" t="s">
        <v>12</v>
      </c>
      <c r="G6008" t="s">
        <v>7206</v>
      </c>
      <c r="H6008">
        <v>1</v>
      </c>
      <c r="I6008" t="s">
        <v>14</v>
      </c>
    </row>
    <row r="6009" spans="1:9" x14ac:dyDescent="0.25">
      <c r="A6009">
        <v>6008</v>
      </c>
      <c r="B6009" t="s">
        <v>6996</v>
      </c>
      <c r="C6009" t="s">
        <v>6997</v>
      </c>
      <c r="D6009" t="s">
        <v>12</v>
      </c>
      <c r="G6009" t="s">
        <v>7207</v>
      </c>
      <c r="H6009">
        <v>1</v>
      </c>
      <c r="I6009" t="s">
        <v>14</v>
      </c>
    </row>
    <row r="6010" spans="1:9" x14ac:dyDescent="0.25">
      <c r="A6010">
        <v>6009</v>
      </c>
      <c r="B6010" t="s">
        <v>6996</v>
      </c>
      <c r="C6010" t="s">
        <v>6997</v>
      </c>
      <c r="D6010" t="s">
        <v>12</v>
      </c>
      <c r="G6010" t="s">
        <v>7208</v>
      </c>
      <c r="H6010">
        <v>1</v>
      </c>
      <c r="I6010" t="s">
        <v>14</v>
      </c>
    </row>
    <row r="6011" spans="1:9" x14ac:dyDescent="0.25">
      <c r="A6011">
        <v>6010</v>
      </c>
      <c r="B6011" t="s">
        <v>6996</v>
      </c>
      <c r="C6011" t="s">
        <v>6997</v>
      </c>
      <c r="D6011" t="s">
        <v>12</v>
      </c>
      <c r="G6011" t="s">
        <v>7209</v>
      </c>
      <c r="H6011">
        <v>1</v>
      </c>
      <c r="I6011" t="s">
        <v>14</v>
      </c>
    </row>
    <row r="6012" spans="1:9" x14ac:dyDescent="0.25">
      <c r="A6012">
        <v>6011</v>
      </c>
      <c r="B6012" t="s">
        <v>6996</v>
      </c>
      <c r="C6012" t="s">
        <v>6997</v>
      </c>
      <c r="D6012" t="s">
        <v>12</v>
      </c>
      <c r="G6012" t="s">
        <v>7210</v>
      </c>
      <c r="H6012">
        <v>1</v>
      </c>
      <c r="I6012" t="s">
        <v>14</v>
      </c>
    </row>
    <row r="6013" spans="1:9" x14ac:dyDescent="0.25">
      <c r="A6013">
        <v>6012</v>
      </c>
      <c r="B6013" t="s">
        <v>6996</v>
      </c>
      <c r="C6013" t="s">
        <v>6997</v>
      </c>
      <c r="D6013" t="s">
        <v>12</v>
      </c>
      <c r="G6013" t="s">
        <v>7211</v>
      </c>
      <c r="H6013">
        <v>1</v>
      </c>
      <c r="I6013" t="s">
        <v>14</v>
      </c>
    </row>
    <row r="6014" spans="1:9" x14ac:dyDescent="0.25">
      <c r="A6014">
        <v>6013</v>
      </c>
      <c r="B6014" t="s">
        <v>6996</v>
      </c>
      <c r="C6014" t="s">
        <v>6997</v>
      </c>
      <c r="D6014" t="s">
        <v>12</v>
      </c>
      <c r="G6014" t="s">
        <v>7212</v>
      </c>
      <c r="H6014">
        <v>1</v>
      </c>
      <c r="I6014" t="s">
        <v>14</v>
      </c>
    </row>
    <row r="6015" spans="1:9" x14ac:dyDescent="0.25">
      <c r="A6015">
        <v>6014</v>
      </c>
      <c r="B6015" t="s">
        <v>6996</v>
      </c>
      <c r="C6015" t="s">
        <v>6997</v>
      </c>
      <c r="D6015" t="s">
        <v>12</v>
      </c>
      <c r="G6015" t="s">
        <v>7213</v>
      </c>
      <c r="H6015">
        <v>1</v>
      </c>
      <c r="I6015" t="s">
        <v>14</v>
      </c>
    </row>
    <row r="6016" spans="1:9" x14ac:dyDescent="0.25">
      <c r="A6016">
        <v>6015</v>
      </c>
      <c r="B6016" t="s">
        <v>6996</v>
      </c>
      <c r="C6016" t="s">
        <v>6997</v>
      </c>
      <c r="D6016" t="s">
        <v>12</v>
      </c>
      <c r="G6016" t="s">
        <v>7214</v>
      </c>
      <c r="H6016">
        <v>1</v>
      </c>
      <c r="I6016" t="s">
        <v>14</v>
      </c>
    </row>
    <row r="6017" spans="1:9" x14ac:dyDescent="0.25">
      <c r="A6017">
        <v>6016</v>
      </c>
      <c r="B6017" t="s">
        <v>6996</v>
      </c>
      <c r="C6017" t="s">
        <v>6997</v>
      </c>
      <c r="D6017" t="s">
        <v>12</v>
      </c>
      <c r="G6017" t="s">
        <v>7215</v>
      </c>
      <c r="H6017">
        <v>1</v>
      </c>
      <c r="I6017" t="s">
        <v>14</v>
      </c>
    </row>
    <row r="6018" spans="1:9" x14ac:dyDescent="0.25">
      <c r="A6018">
        <v>6017</v>
      </c>
      <c r="B6018" t="s">
        <v>6996</v>
      </c>
      <c r="C6018" t="s">
        <v>6997</v>
      </c>
      <c r="D6018" t="s">
        <v>12</v>
      </c>
      <c r="G6018" t="s">
        <v>7216</v>
      </c>
      <c r="H6018">
        <v>1</v>
      </c>
      <c r="I6018" t="s">
        <v>14</v>
      </c>
    </row>
    <row r="6019" spans="1:9" x14ac:dyDescent="0.25">
      <c r="A6019">
        <v>6018</v>
      </c>
      <c r="B6019" t="s">
        <v>6996</v>
      </c>
      <c r="C6019" t="s">
        <v>6997</v>
      </c>
      <c r="D6019" t="s">
        <v>12</v>
      </c>
      <c r="G6019" t="s">
        <v>7217</v>
      </c>
      <c r="H6019">
        <v>1</v>
      </c>
      <c r="I6019" t="s">
        <v>14</v>
      </c>
    </row>
    <row r="6020" spans="1:9" x14ac:dyDescent="0.25">
      <c r="A6020">
        <v>6019</v>
      </c>
      <c r="B6020" t="s">
        <v>6996</v>
      </c>
      <c r="C6020" t="s">
        <v>6997</v>
      </c>
      <c r="D6020" t="s">
        <v>12</v>
      </c>
      <c r="G6020" t="s">
        <v>7218</v>
      </c>
      <c r="H6020">
        <v>1</v>
      </c>
      <c r="I6020" t="s">
        <v>14</v>
      </c>
    </row>
    <row r="6021" spans="1:9" x14ac:dyDescent="0.25">
      <c r="A6021">
        <v>6020</v>
      </c>
      <c r="B6021" t="s">
        <v>6996</v>
      </c>
      <c r="C6021" t="s">
        <v>6997</v>
      </c>
      <c r="D6021" t="s">
        <v>12</v>
      </c>
      <c r="G6021" t="s">
        <v>7219</v>
      </c>
      <c r="H6021">
        <v>1</v>
      </c>
      <c r="I6021" t="s">
        <v>14</v>
      </c>
    </row>
    <row r="6022" spans="1:9" x14ac:dyDescent="0.25">
      <c r="A6022">
        <v>6021</v>
      </c>
      <c r="B6022" t="s">
        <v>6996</v>
      </c>
      <c r="C6022" t="s">
        <v>6997</v>
      </c>
      <c r="D6022" t="s">
        <v>12</v>
      </c>
      <c r="G6022" t="s">
        <v>7220</v>
      </c>
      <c r="H6022">
        <v>1</v>
      </c>
      <c r="I6022" t="s">
        <v>14</v>
      </c>
    </row>
    <row r="6023" spans="1:9" x14ac:dyDescent="0.25">
      <c r="A6023">
        <v>6022</v>
      </c>
      <c r="B6023" t="s">
        <v>6996</v>
      </c>
      <c r="C6023" t="s">
        <v>6997</v>
      </c>
      <c r="D6023" t="s">
        <v>12</v>
      </c>
      <c r="G6023" t="s">
        <v>7221</v>
      </c>
      <c r="H6023">
        <v>1</v>
      </c>
      <c r="I6023" t="s">
        <v>14</v>
      </c>
    </row>
    <row r="6024" spans="1:9" x14ac:dyDescent="0.25">
      <c r="A6024">
        <v>6023</v>
      </c>
      <c r="B6024" t="s">
        <v>6996</v>
      </c>
      <c r="C6024" t="s">
        <v>6997</v>
      </c>
      <c r="D6024" t="s">
        <v>12</v>
      </c>
      <c r="G6024" t="s">
        <v>7222</v>
      </c>
      <c r="H6024">
        <v>1</v>
      </c>
      <c r="I6024" t="s">
        <v>14</v>
      </c>
    </row>
    <row r="6025" spans="1:9" x14ac:dyDescent="0.25">
      <c r="A6025">
        <v>6024</v>
      </c>
      <c r="B6025" t="s">
        <v>6996</v>
      </c>
      <c r="C6025" t="s">
        <v>6997</v>
      </c>
      <c r="D6025" t="s">
        <v>12</v>
      </c>
      <c r="G6025" t="s">
        <v>7223</v>
      </c>
      <c r="H6025">
        <v>1</v>
      </c>
      <c r="I6025" t="s">
        <v>14</v>
      </c>
    </row>
    <row r="6026" spans="1:9" x14ac:dyDescent="0.25">
      <c r="A6026">
        <v>6025</v>
      </c>
      <c r="B6026" t="s">
        <v>6996</v>
      </c>
      <c r="C6026" t="s">
        <v>6997</v>
      </c>
      <c r="D6026" t="s">
        <v>12</v>
      </c>
      <c r="G6026" t="s">
        <v>7224</v>
      </c>
      <c r="H6026">
        <v>1</v>
      </c>
      <c r="I6026" t="s">
        <v>14</v>
      </c>
    </row>
    <row r="6027" spans="1:9" x14ac:dyDescent="0.25">
      <c r="A6027">
        <v>6026</v>
      </c>
      <c r="B6027" t="s">
        <v>6996</v>
      </c>
      <c r="C6027" t="s">
        <v>6997</v>
      </c>
      <c r="D6027" t="s">
        <v>12</v>
      </c>
      <c r="G6027" t="s">
        <v>7225</v>
      </c>
      <c r="H6027">
        <v>1</v>
      </c>
      <c r="I6027" t="s">
        <v>14</v>
      </c>
    </row>
    <row r="6028" spans="1:9" x14ac:dyDescent="0.25">
      <c r="A6028">
        <v>6027</v>
      </c>
      <c r="B6028" t="s">
        <v>6996</v>
      </c>
      <c r="C6028" t="s">
        <v>6997</v>
      </c>
      <c r="D6028" t="s">
        <v>12</v>
      </c>
      <c r="G6028" t="s">
        <v>7226</v>
      </c>
      <c r="H6028">
        <v>1</v>
      </c>
      <c r="I6028" t="s">
        <v>14</v>
      </c>
    </row>
    <row r="6029" spans="1:9" x14ac:dyDescent="0.25">
      <c r="A6029">
        <v>6028</v>
      </c>
      <c r="B6029" t="s">
        <v>6996</v>
      </c>
      <c r="C6029" t="s">
        <v>6997</v>
      </c>
      <c r="D6029" t="s">
        <v>12</v>
      </c>
      <c r="G6029" t="s">
        <v>7227</v>
      </c>
      <c r="H6029">
        <v>1</v>
      </c>
      <c r="I6029" t="s">
        <v>14</v>
      </c>
    </row>
    <row r="6030" spans="1:9" x14ac:dyDescent="0.25">
      <c r="A6030">
        <v>6029</v>
      </c>
      <c r="B6030" t="s">
        <v>6996</v>
      </c>
      <c r="C6030" t="s">
        <v>6997</v>
      </c>
      <c r="D6030" t="s">
        <v>12</v>
      </c>
      <c r="G6030" t="s">
        <v>7228</v>
      </c>
      <c r="H6030">
        <v>1</v>
      </c>
      <c r="I6030" t="s">
        <v>14</v>
      </c>
    </row>
    <row r="6031" spans="1:9" x14ac:dyDescent="0.25">
      <c r="A6031">
        <v>6030</v>
      </c>
      <c r="B6031" t="s">
        <v>6996</v>
      </c>
      <c r="C6031" t="s">
        <v>6997</v>
      </c>
      <c r="D6031" t="s">
        <v>12</v>
      </c>
      <c r="G6031" t="s">
        <v>7229</v>
      </c>
      <c r="H6031">
        <v>1</v>
      </c>
      <c r="I6031" t="s">
        <v>14</v>
      </c>
    </row>
    <row r="6032" spans="1:9" x14ac:dyDescent="0.25">
      <c r="A6032">
        <v>6031</v>
      </c>
      <c r="B6032" t="s">
        <v>6996</v>
      </c>
      <c r="C6032" t="s">
        <v>6997</v>
      </c>
      <c r="D6032" t="s">
        <v>12</v>
      </c>
      <c r="G6032" t="s">
        <v>7230</v>
      </c>
      <c r="H6032">
        <v>1</v>
      </c>
      <c r="I6032" t="s">
        <v>14</v>
      </c>
    </row>
    <row r="6033" spans="1:9" x14ac:dyDescent="0.25">
      <c r="A6033">
        <v>6032</v>
      </c>
      <c r="B6033" t="s">
        <v>6996</v>
      </c>
      <c r="C6033" t="s">
        <v>6997</v>
      </c>
      <c r="D6033" t="s">
        <v>12</v>
      </c>
      <c r="G6033" t="s">
        <v>7231</v>
      </c>
      <c r="H6033">
        <v>1</v>
      </c>
      <c r="I6033" t="s">
        <v>14</v>
      </c>
    </row>
    <row r="6034" spans="1:9" x14ac:dyDescent="0.25">
      <c r="A6034">
        <v>6033</v>
      </c>
      <c r="B6034" t="s">
        <v>6996</v>
      </c>
      <c r="C6034" t="s">
        <v>6997</v>
      </c>
      <c r="D6034" t="s">
        <v>12</v>
      </c>
      <c r="G6034" t="s">
        <v>7232</v>
      </c>
      <c r="H6034">
        <v>1</v>
      </c>
      <c r="I6034" t="s">
        <v>14</v>
      </c>
    </row>
    <row r="6035" spans="1:9" x14ac:dyDescent="0.25">
      <c r="A6035">
        <v>6034</v>
      </c>
      <c r="B6035" t="s">
        <v>6996</v>
      </c>
      <c r="C6035" t="s">
        <v>6997</v>
      </c>
      <c r="D6035" t="s">
        <v>12</v>
      </c>
      <c r="G6035" t="s">
        <v>7233</v>
      </c>
      <c r="H6035">
        <v>1</v>
      </c>
      <c r="I6035" t="s">
        <v>14</v>
      </c>
    </row>
    <row r="6036" spans="1:9" x14ac:dyDescent="0.25">
      <c r="A6036">
        <v>6035</v>
      </c>
      <c r="B6036" t="s">
        <v>6996</v>
      </c>
      <c r="C6036" t="s">
        <v>6997</v>
      </c>
      <c r="D6036" t="s">
        <v>12</v>
      </c>
      <c r="G6036" t="s">
        <v>7234</v>
      </c>
      <c r="H6036">
        <v>1</v>
      </c>
      <c r="I6036" t="s">
        <v>14</v>
      </c>
    </row>
    <row r="6037" spans="1:9" x14ac:dyDescent="0.25">
      <c r="A6037">
        <v>6036</v>
      </c>
      <c r="B6037" t="s">
        <v>6996</v>
      </c>
      <c r="C6037" t="s">
        <v>6997</v>
      </c>
      <c r="D6037" t="s">
        <v>12</v>
      </c>
      <c r="G6037" t="s">
        <v>7235</v>
      </c>
      <c r="H6037">
        <v>1</v>
      </c>
      <c r="I6037" t="s">
        <v>14</v>
      </c>
    </row>
    <row r="6038" spans="1:9" x14ac:dyDescent="0.25">
      <c r="A6038">
        <v>6037</v>
      </c>
      <c r="B6038" t="s">
        <v>6996</v>
      </c>
      <c r="C6038" t="s">
        <v>6997</v>
      </c>
      <c r="D6038" t="s">
        <v>12</v>
      </c>
      <c r="G6038" t="s">
        <v>7236</v>
      </c>
      <c r="H6038">
        <v>1</v>
      </c>
      <c r="I6038" t="s">
        <v>14</v>
      </c>
    </row>
    <row r="6039" spans="1:9" x14ac:dyDescent="0.25">
      <c r="A6039">
        <v>6038</v>
      </c>
      <c r="B6039" t="s">
        <v>6996</v>
      </c>
      <c r="C6039" t="s">
        <v>6997</v>
      </c>
      <c r="D6039" t="s">
        <v>12</v>
      </c>
      <c r="G6039" t="s">
        <v>7237</v>
      </c>
      <c r="H6039">
        <v>1</v>
      </c>
      <c r="I6039" t="s">
        <v>14</v>
      </c>
    </row>
    <row r="6040" spans="1:9" x14ac:dyDescent="0.25">
      <c r="A6040">
        <v>6039</v>
      </c>
      <c r="B6040" t="s">
        <v>6996</v>
      </c>
      <c r="C6040" t="s">
        <v>6997</v>
      </c>
      <c r="D6040" t="s">
        <v>12</v>
      </c>
      <c r="G6040" t="s">
        <v>7238</v>
      </c>
      <c r="H6040">
        <v>1</v>
      </c>
      <c r="I6040" t="s">
        <v>14</v>
      </c>
    </row>
    <row r="6041" spans="1:9" x14ac:dyDescent="0.25">
      <c r="A6041">
        <v>6040</v>
      </c>
      <c r="B6041" t="s">
        <v>6996</v>
      </c>
      <c r="C6041" t="s">
        <v>6997</v>
      </c>
      <c r="D6041" t="s">
        <v>12</v>
      </c>
      <c r="G6041" t="s">
        <v>7239</v>
      </c>
      <c r="H6041">
        <v>1</v>
      </c>
      <c r="I6041" t="s">
        <v>14</v>
      </c>
    </row>
    <row r="6042" spans="1:9" x14ac:dyDescent="0.25">
      <c r="A6042">
        <v>6041</v>
      </c>
      <c r="B6042" t="s">
        <v>6996</v>
      </c>
      <c r="C6042" t="s">
        <v>6997</v>
      </c>
      <c r="D6042" t="s">
        <v>12</v>
      </c>
      <c r="G6042" t="s">
        <v>7240</v>
      </c>
      <c r="H6042">
        <v>1</v>
      </c>
      <c r="I6042" t="s">
        <v>14</v>
      </c>
    </row>
    <row r="6043" spans="1:9" x14ac:dyDescent="0.25">
      <c r="A6043">
        <v>6042</v>
      </c>
      <c r="B6043" t="s">
        <v>6996</v>
      </c>
      <c r="C6043" t="s">
        <v>6997</v>
      </c>
      <c r="D6043" t="s">
        <v>12</v>
      </c>
      <c r="G6043" t="s">
        <v>7241</v>
      </c>
      <c r="H6043">
        <v>1</v>
      </c>
      <c r="I6043" t="s">
        <v>14</v>
      </c>
    </row>
    <row r="6044" spans="1:9" x14ac:dyDescent="0.25">
      <c r="A6044">
        <v>6043</v>
      </c>
      <c r="B6044" t="s">
        <v>6996</v>
      </c>
      <c r="C6044" t="s">
        <v>6997</v>
      </c>
      <c r="D6044" t="s">
        <v>12</v>
      </c>
      <c r="G6044" t="s">
        <v>7242</v>
      </c>
      <c r="H6044">
        <v>1</v>
      </c>
      <c r="I6044" t="s">
        <v>14</v>
      </c>
    </row>
    <row r="6045" spans="1:9" x14ac:dyDescent="0.25">
      <c r="A6045">
        <v>6044</v>
      </c>
      <c r="B6045" t="s">
        <v>6996</v>
      </c>
      <c r="C6045" t="s">
        <v>6997</v>
      </c>
      <c r="D6045" t="s">
        <v>12</v>
      </c>
      <c r="G6045" t="s">
        <v>7243</v>
      </c>
      <c r="H6045">
        <v>1</v>
      </c>
      <c r="I6045" t="s">
        <v>14</v>
      </c>
    </row>
    <row r="6046" spans="1:9" x14ac:dyDescent="0.25">
      <c r="A6046">
        <v>6045</v>
      </c>
      <c r="B6046" t="s">
        <v>7244</v>
      </c>
      <c r="C6046" t="s">
        <v>7245</v>
      </c>
      <c r="D6046" t="s">
        <v>12</v>
      </c>
      <c r="G6046" t="s">
        <v>7246</v>
      </c>
      <c r="H6046">
        <v>1</v>
      </c>
      <c r="I6046" t="s">
        <v>14</v>
      </c>
    </row>
    <row r="6047" spans="1:9" x14ac:dyDescent="0.25">
      <c r="A6047">
        <v>6046</v>
      </c>
      <c r="B6047" t="s">
        <v>7244</v>
      </c>
      <c r="C6047" t="s">
        <v>7245</v>
      </c>
      <c r="D6047" t="s">
        <v>12</v>
      </c>
      <c r="G6047" t="s">
        <v>7247</v>
      </c>
      <c r="H6047">
        <v>1</v>
      </c>
      <c r="I6047" t="s">
        <v>14</v>
      </c>
    </row>
    <row r="6048" spans="1:9" x14ac:dyDescent="0.25">
      <c r="A6048">
        <v>6047</v>
      </c>
      <c r="B6048" t="s">
        <v>7244</v>
      </c>
      <c r="C6048" t="s">
        <v>7245</v>
      </c>
      <c r="D6048" t="s">
        <v>12</v>
      </c>
      <c r="G6048" t="s">
        <v>7248</v>
      </c>
      <c r="H6048">
        <v>1</v>
      </c>
      <c r="I6048" t="s">
        <v>14</v>
      </c>
    </row>
    <row r="6049" spans="1:9" x14ac:dyDescent="0.25">
      <c r="A6049">
        <v>6048</v>
      </c>
      <c r="B6049" t="s">
        <v>7244</v>
      </c>
      <c r="C6049" t="s">
        <v>7245</v>
      </c>
      <c r="D6049" t="s">
        <v>12</v>
      </c>
      <c r="G6049" t="s">
        <v>7249</v>
      </c>
      <c r="H6049">
        <v>1</v>
      </c>
      <c r="I6049" t="s">
        <v>14</v>
      </c>
    </row>
    <row r="6050" spans="1:9" x14ac:dyDescent="0.25">
      <c r="A6050">
        <v>6049</v>
      </c>
      <c r="B6050" t="s">
        <v>7250</v>
      </c>
      <c r="C6050" t="s">
        <v>7251</v>
      </c>
      <c r="D6050" t="s">
        <v>12</v>
      </c>
      <c r="G6050" t="s">
        <v>7252</v>
      </c>
      <c r="H6050">
        <v>1</v>
      </c>
      <c r="I6050" t="s">
        <v>14</v>
      </c>
    </row>
    <row r="6051" spans="1:9" x14ac:dyDescent="0.25">
      <c r="A6051">
        <v>6050</v>
      </c>
      <c r="B6051" t="s">
        <v>7250</v>
      </c>
      <c r="C6051" t="s">
        <v>7251</v>
      </c>
      <c r="D6051" t="s">
        <v>12</v>
      </c>
      <c r="G6051" t="s">
        <v>7253</v>
      </c>
      <c r="H6051">
        <v>1</v>
      </c>
      <c r="I6051" t="s">
        <v>14</v>
      </c>
    </row>
    <row r="6052" spans="1:9" x14ac:dyDescent="0.25">
      <c r="A6052">
        <v>6051</v>
      </c>
      <c r="B6052" t="s">
        <v>7250</v>
      </c>
      <c r="C6052" t="s">
        <v>7251</v>
      </c>
      <c r="D6052" t="s">
        <v>12</v>
      </c>
      <c r="G6052" t="s">
        <v>7254</v>
      </c>
      <c r="H6052">
        <v>1</v>
      </c>
      <c r="I6052" t="s">
        <v>14</v>
      </c>
    </row>
    <row r="6053" spans="1:9" x14ac:dyDescent="0.25">
      <c r="A6053">
        <v>6052</v>
      </c>
      <c r="B6053" t="s">
        <v>7250</v>
      </c>
      <c r="C6053" t="s">
        <v>7251</v>
      </c>
      <c r="D6053" t="s">
        <v>12</v>
      </c>
      <c r="G6053" t="s">
        <v>7255</v>
      </c>
      <c r="H6053">
        <v>1</v>
      </c>
      <c r="I6053" t="s">
        <v>14</v>
      </c>
    </row>
    <row r="6054" spans="1:9" x14ac:dyDescent="0.25">
      <c r="A6054">
        <v>6053</v>
      </c>
      <c r="B6054" t="s">
        <v>7250</v>
      </c>
      <c r="C6054" t="s">
        <v>7251</v>
      </c>
      <c r="D6054" t="s">
        <v>12</v>
      </c>
      <c r="G6054" t="s">
        <v>7256</v>
      </c>
      <c r="H6054">
        <v>1</v>
      </c>
      <c r="I6054" t="s">
        <v>14</v>
      </c>
    </row>
    <row r="6055" spans="1:9" x14ac:dyDescent="0.25">
      <c r="A6055">
        <v>6054</v>
      </c>
      <c r="B6055" t="s">
        <v>7250</v>
      </c>
      <c r="C6055" t="s">
        <v>7251</v>
      </c>
      <c r="D6055" t="s">
        <v>12</v>
      </c>
      <c r="G6055" t="s">
        <v>7257</v>
      </c>
      <c r="H6055">
        <v>1</v>
      </c>
      <c r="I6055" t="s">
        <v>14</v>
      </c>
    </row>
    <row r="6056" spans="1:9" x14ac:dyDescent="0.25">
      <c r="A6056">
        <v>6055</v>
      </c>
      <c r="B6056" t="s">
        <v>7250</v>
      </c>
      <c r="C6056" t="s">
        <v>7251</v>
      </c>
      <c r="D6056" t="s">
        <v>12</v>
      </c>
      <c r="G6056" t="s">
        <v>7258</v>
      </c>
      <c r="H6056">
        <v>1</v>
      </c>
      <c r="I6056" t="s">
        <v>14</v>
      </c>
    </row>
    <row r="6057" spans="1:9" x14ac:dyDescent="0.25">
      <c r="A6057">
        <v>6056</v>
      </c>
      <c r="B6057" t="s">
        <v>7250</v>
      </c>
      <c r="C6057" t="s">
        <v>7251</v>
      </c>
      <c r="D6057" t="s">
        <v>12</v>
      </c>
      <c r="G6057" t="s">
        <v>7259</v>
      </c>
      <c r="H6057">
        <v>1</v>
      </c>
      <c r="I6057" t="s">
        <v>14</v>
      </c>
    </row>
    <row r="6058" spans="1:9" x14ac:dyDescent="0.25">
      <c r="A6058">
        <v>6057</v>
      </c>
      <c r="B6058" t="s">
        <v>7250</v>
      </c>
      <c r="C6058" t="s">
        <v>7251</v>
      </c>
      <c r="D6058" t="s">
        <v>12</v>
      </c>
      <c r="G6058" t="s">
        <v>7260</v>
      </c>
      <c r="H6058">
        <v>1</v>
      </c>
      <c r="I6058" t="s">
        <v>14</v>
      </c>
    </row>
    <row r="6059" spans="1:9" x14ac:dyDescent="0.25">
      <c r="A6059">
        <v>6058</v>
      </c>
      <c r="B6059" t="s">
        <v>7250</v>
      </c>
      <c r="C6059" t="s">
        <v>7251</v>
      </c>
      <c r="D6059" t="s">
        <v>12</v>
      </c>
      <c r="G6059" t="s">
        <v>7261</v>
      </c>
      <c r="H6059">
        <v>1</v>
      </c>
      <c r="I6059" t="s">
        <v>14</v>
      </c>
    </row>
    <row r="6060" spans="1:9" x14ac:dyDescent="0.25">
      <c r="A6060">
        <v>6059</v>
      </c>
      <c r="B6060" t="s">
        <v>7250</v>
      </c>
      <c r="C6060" t="s">
        <v>7251</v>
      </c>
      <c r="D6060" t="s">
        <v>12</v>
      </c>
      <c r="G6060" t="s">
        <v>7262</v>
      </c>
      <c r="H6060">
        <v>1</v>
      </c>
      <c r="I6060" t="s">
        <v>14</v>
      </c>
    </row>
    <row r="6061" spans="1:9" x14ac:dyDescent="0.25">
      <c r="A6061">
        <v>6060</v>
      </c>
      <c r="B6061" t="s">
        <v>7250</v>
      </c>
      <c r="C6061" t="s">
        <v>7251</v>
      </c>
      <c r="D6061" t="s">
        <v>12</v>
      </c>
      <c r="G6061" t="s">
        <v>7263</v>
      </c>
      <c r="H6061">
        <v>1</v>
      </c>
      <c r="I6061" t="s">
        <v>14</v>
      </c>
    </row>
    <row r="6062" spans="1:9" x14ac:dyDescent="0.25">
      <c r="A6062">
        <v>6061</v>
      </c>
      <c r="B6062" t="s">
        <v>7250</v>
      </c>
      <c r="C6062" t="s">
        <v>7251</v>
      </c>
      <c r="D6062" t="s">
        <v>12</v>
      </c>
      <c r="G6062" t="s">
        <v>7264</v>
      </c>
      <c r="H6062">
        <v>1</v>
      </c>
      <c r="I6062" t="s">
        <v>14</v>
      </c>
    </row>
    <row r="6063" spans="1:9" x14ac:dyDescent="0.25">
      <c r="A6063">
        <v>6062</v>
      </c>
      <c r="B6063" t="s">
        <v>7250</v>
      </c>
      <c r="C6063" t="s">
        <v>7251</v>
      </c>
      <c r="D6063" t="s">
        <v>12</v>
      </c>
      <c r="G6063" t="s">
        <v>7265</v>
      </c>
      <c r="H6063">
        <v>1</v>
      </c>
      <c r="I6063" t="s">
        <v>14</v>
      </c>
    </row>
    <row r="6064" spans="1:9" x14ac:dyDescent="0.25">
      <c r="A6064">
        <v>6063</v>
      </c>
      <c r="B6064" t="s">
        <v>7250</v>
      </c>
      <c r="C6064" t="s">
        <v>7251</v>
      </c>
      <c r="D6064" t="s">
        <v>12</v>
      </c>
      <c r="G6064" t="s">
        <v>7266</v>
      </c>
      <c r="H6064">
        <v>1</v>
      </c>
      <c r="I6064" t="s">
        <v>14</v>
      </c>
    </row>
    <row r="6065" spans="1:9" x14ac:dyDescent="0.25">
      <c r="A6065">
        <v>6064</v>
      </c>
      <c r="B6065" t="s">
        <v>7250</v>
      </c>
      <c r="C6065" t="s">
        <v>7251</v>
      </c>
      <c r="D6065" t="s">
        <v>12</v>
      </c>
      <c r="G6065" t="s">
        <v>7267</v>
      </c>
      <c r="H6065">
        <v>1</v>
      </c>
      <c r="I6065" t="s">
        <v>14</v>
      </c>
    </row>
    <row r="6066" spans="1:9" x14ac:dyDescent="0.25">
      <c r="A6066">
        <v>6065</v>
      </c>
      <c r="B6066" t="s">
        <v>7250</v>
      </c>
      <c r="C6066" t="s">
        <v>7251</v>
      </c>
      <c r="D6066" t="s">
        <v>12</v>
      </c>
      <c r="G6066" t="s">
        <v>7268</v>
      </c>
      <c r="H6066">
        <v>1</v>
      </c>
      <c r="I6066" t="s">
        <v>14</v>
      </c>
    </row>
    <row r="6067" spans="1:9" x14ac:dyDescent="0.25">
      <c r="A6067">
        <v>6066</v>
      </c>
      <c r="B6067" t="s">
        <v>7250</v>
      </c>
      <c r="C6067" t="s">
        <v>7251</v>
      </c>
      <c r="D6067" t="s">
        <v>12</v>
      </c>
      <c r="G6067" t="s">
        <v>7269</v>
      </c>
      <c r="H6067">
        <v>1</v>
      </c>
      <c r="I6067" t="s">
        <v>14</v>
      </c>
    </row>
    <row r="6068" spans="1:9" x14ac:dyDescent="0.25">
      <c r="A6068">
        <v>6067</v>
      </c>
      <c r="B6068" t="s">
        <v>7250</v>
      </c>
      <c r="C6068" t="s">
        <v>7251</v>
      </c>
      <c r="D6068" t="s">
        <v>12</v>
      </c>
      <c r="G6068" t="s">
        <v>7270</v>
      </c>
      <c r="H6068">
        <v>1</v>
      </c>
      <c r="I6068" t="s">
        <v>14</v>
      </c>
    </row>
    <row r="6069" spans="1:9" x14ac:dyDescent="0.25">
      <c r="A6069">
        <v>6068</v>
      </c>
      <c r="B6069" t="s">
        <v>7250</v>
      </c>
      <c r="C6069" t="s">
        <v>7251</v>
      </c>
      <c r="D6069" t="s">
        <v>12</v>
      </c>
      <c r="G6069" t="s">
        <v>7271</v>
      </c>
      <c r="H6069">
        <v>1</v>
      </c>
      <c r="I6069" t="s">
        <v>14</v>
      </c>
    </row>
    <row r="6070" spans="1:9" x14ac:dyDescent="0.25">
      <c r="A6070">
        <v>6069</v>
      </c>
      <c r="B6070" t="s">
        <v>7250</v>
      </c>
      <c r="C6070" t="s">
        <v>7251</v>
      </c>
      <c r="D6070" t="s">
        <v>12</v>
      </c>
      <c r="G6070" t="s">
        <v>7272</v>
      </c>
      <c r="H6070">
        <v>1</v>
      </c>
      <c r="I6070" t="s">
        <v>14</v>
      </c>
    </row>
    <row r="6071" spans="1:9" x14ac:dyDescent="0.25">
      <c r="A6071">
        <v>6070</v>
      </c>
      <c r="B6071" t="s">
        <v>7250</v>
      </c>
      <c r="C6071" t="s">
        <v>7251</v>
      </c>
      <c r="D6071" t="s">
        <v>12</v>
      </c>
      <c r="G6071" t="s">
        <v>7273</v>
      </c>
      <c r="H6071">
        <v>1</v>
      </c>
      <c r="I6071" t="s">
        <v>14</v>
      </c>
    </row>
    <row r="6072" spans="1:9" x14ac:dyDescent="0.25">
      <c r="A6072">
        <v>6071</v>
      </c>
      <c r="B6072" t="s">
        <v>7250</v>
      </c>
      <c r="C6072" t="s">
        <v>7251</v>
      </c>
      <c r="D6072" t="s">
        <v>12</v>
      </c>
      <c r="G6072" t="s">
        <v>7274</v>
      </c>
      <c r="H6072">
        <v>1</v>
      </c>
      <c r="I6072" t="s">
        <v>14</v>
      </c>
    </row>
    <row r="6073" spans="1:9" x14ac:dyDescent="0.25">
      <c r="A6073">
        <v>6072</v>
      </c>
      <c r="B6073" t="s">
        <v>7250</v>
      </c>
      <c r="C6073" t="s">
        <v>7251</v>
      </c>
      <c r="D6073" t="s">
        <v>12</v>
      </c>
      <c r="G6073" t="s">
        <v>7275</v>
      </c>
      <c r="H6073">
        <v>1</v>
      </c>
      <c r="I6073" t="s">
        <v>14</v>
      </c>
    </row>
    <row r="6074" spans="1:9" x14ac:dyDescent="0.25">
      <c r="A6074">
        <v>6073</v>
      </c>
      <c r="B6074" t="s">
        <v>7250</v>
      </c>
      <c r="C6074" t="s">
        <v>7251</v>
      </c>
      <c r="D6074" t="s">
        <v>12</v>
      </c>
      <c r="G6074" t="s">
        <v>7276</v>
      </c>
      <c r="H6074">
        <v>1</v>
      </c>
      <c r="I6074" t="s">
        <v>14</v>
      </c>
    </row>
    <row r="6075" spans="1:9" x14ac:dyDescent="0.25">
      <c r="A6075">
        <v>6074</v>
      </c>
      <c r="B6075" t="s">
        <v>7250</v>
      </c>
      <c r="C6075" t="s">
        <v>7251</v>
      </c>
      <c r="D6075" t="s">
        <v>12</v>
      </c>
      <c r="G6075" t="s">
        <v>7277</v>
      </c>
      <c r="H6075">
        <v>1</v>
      </c>
      <c r="I6075" t="s">
        <v>14</v>
      </c>
    </row>
    <row r="6076" spans="1:9" x14ac:dyDescent="0.25">
      <c r="A6076">
        <v>6075</v>
      </c>
      <c r="B6076" t="s">
        <v>7250</v>
      </c>
      <c r="C6076" t="s">
        <v>7251</v>
      </c>
      <c r="D6076" t="s">
        <v>12</v>
      </c>
      <c r="G6076" t="s">
        <v>7278</v>
      </c>
      <c r="H6076">
        <v>1</v>
      </c>
      <c r="I6076" t="s">
        <v>14</v>
      </c>
    </row>
    <row r="6077" spans="1:9" x14ac:dyDescent="0.25">
      <c r="A6077">
        <v>6076</v>
      </c>
      <c r="B6077" t="s">
        <v>7250</v>
      </c>
      <c r="C6077" t="s">
        <v>7251</v>
      </c>
      <c r="D6077" t="s">
        <v>12</v>
      </c>
      <c r="G6077" t="s">
        <v>7279</v>
      </c>
      <c r="H6077">
        <v>1</v>
      </c>
      <c r="I6077" t="s">
        <v>14</v>
      </c>
    </row>
    <row r="6078" spans="1:9" x14ac:dyDescent="0.25">
      <c r="A6078">
        <v>6077</v>
      </c>
      <c r="B6078" t="s">
        <v>7250</v>
      </c>
      <c r="C6078" t="s">
        <v>7251</v>
      </c>
      <c r="D6078" t="s">
        <v>12</v>
      </c>
      <c r="G6078" t="s">
        <v>7280</v>
      </c>
      <c r="H6078">
        <v>1</v>
      </c>
      <c r="I6078" t="s">
        <v>14</v>
      </c>
    </row>
    <row r="6079" spans="1:9" x14ac:dyDescent="0.25">
      <c r="A6079">
        <v>6078</v>
      </c>
      <c r="B6079" t="s">
        <v>7250</v>
      </c>
      <c r="C6079" t="s">
        <v>7251</v>
      </c>
      <c r="D6079" t="s">
        <v>12</v>
      </c>
      <c r="G6079" t="s">
        <v>7281</v>
      </c>
      <c r="H6079">
        <v>1</v>
      </c>
      <c r="I6079" t="s">
        <v>14</v>
      </c>
    </row>
    <row r="6080" spans="1:9" x14ac:dyDescent="0.25">
      <c r="A6080">
        <v>6079</v>
      </c>
      <c r="B6080" t="s">
        <v>7250</v>
      </c>
      <c r="C6080" t="s">
        <v>7251</v>
      </c>
      <c r="D6080" t="s">
        <v>12</v>
      </c>
      <c r="G6080" t="s">
        <v>7282</v>
      </c>
      <c r="H6080">
        <v>1</v>
      </c>
      <c r="I6080" t="s">
        <v>14</v>
      </c>
    </row>
    <row r="6081" spans="1:9" x14ac:dyDescent="0.25">
      <c r="A6081">
        <v>6080</v>
      </c>
      <c r="B6081" t="s">
        <v>7250</v>
      </c>
      <c r="C6081" t="s">
        <v>7251</v>
      </c>
      <c r="D6081" t="s">
        <v>12</v>
      </c>
      <c r="G6081" t="s">
        <v>7283</v>
      </c>
      <c r="H6081">
        <v>1</v>
      </c>
      <c r="I6081" t="s">
        <v>14</v>
      </c>
    </row>
    <row r="6082" spans="1:9" x14ac:dyDescent="0.25">
      <c r="A6082">
        <v>6081</v>
      </c>
      <c r="B6082" t="s">
        <v>7250</v>
      </c>
      <c r="C6082" t="s">
        <v>7251</v>
      </c>
      <c r="D6082" t="s">
        <v>12</v>
      </c>
      <c r="G6082" t="s">
        <v>7284</v>
      </c>
      <c r="H6082">
        <v>1</v>
      </c>
      <c r="I6082" t="s">
        <v>14</v>
      </c>
    </row>
    <row r="6083" spans="1:9" x14ac:dyDescent="0.25">
      <c r="A6083">
        <v>6082</v>
      </c>
      <c r="B6083" t="s">
        <v>7250</v>
      </c>
      <c r="C6083" t="s">
        <v>7251</v>
      </c>
      <c r="D6083" t="s">
        <v>12</v>
      </c>
      <c r="G6083" t="s">
        <v>7285</v>
      </c>
      <c r="H6083">
        <v>1</v>
      </c>
      <c r="I6083" t="s">
        <v>14</v>
      </c>
    </row>
    <row r="6084" spans="1:9" x14ac:dyDescent="0.25">
      <c r="A6084">
        <v>6083</v>
      </c>
      <c r="B6084" t="s">
        <v>7250</v>
      </c>
      <c r="C6084" t="s">
        <v>7251</v>
      </c>
      <c r="D6084" t="s">
        <v>12</v>
      </c>
      <c r="G6084" t="s">
        <v>7286</v>
      </c>
      <c r="H6084">
        <v>1</v>
      </c>
      <c r="I6084" t="s">
        <v>14</v>
      </c>
    </row>
    <row r="6085" spans="1:9" x14ac:dyDescent="0.25">
      <c r="A6085">
        <v>6084</v>
      </c>
      <c r="B6085" t="s">
        <v>7250</v>
      </c>
      <c r="C6085" t="s">
        <v>7251</v>
      </c>
      <c r="D6085" t="s">
        <v>12</v>
      </c>
      <c r="G6085" t="s">
        <v>7287</v>
      </c>
      <c r="H6085">
        <v>1</v>
      </c>
      <c r="I6085" t="s">
        <v>14</v>
      </c>
    </row>
    <row r="6086" spans="1:9" x14ac:dyDescent="0.25">
      <c r="A6086">
        <v>6085</v>
      </c>
      <c r="B6086" t="s">
        <v>7250</v>
      </c>
      <c r="C6086" t="s">
        <v>7251</v>
      </c>
      <c r="D6086" t="s">
        <v>12</v>
      </c>
      <c r="G6086" t="s">
        <v>7288</v>
      </c>
      <c r="H6086">
        <v>1</v>
      </c>
      <c r="I6086" t="s">
        <v>14</v>
      </c>
    </row>
    <row r="6087" spans="1:9" x14ac:dyDescent="0.25">
      <c r="A6087">
        <v>6086</v>
      </c>
      <c r="B6087" t="s">
        <v>7250</v>
      </c>
      <c r="C6087" t="s">
        <v>7251</v>
      </c>
      <c r="D6087" t="s">
        <v>12</v>
      </c>
      <c r="G6087" t="s">
        <v>7289</v>
      </c>
      <c r="H6087">
        <v>1</v>
      </c>
      <c r="I6087" t="s">
        <v>14</v>
      </c>
    </row>
    <row r="6088" spans="1:9" x14ac:dyDescent="0.25">
      <c r="A6088">
        <v>6087</v>
      </c>
      <c r="B6088" t="s">
        <v>7250</v>
      </c>
      <c r="C6088" t="s">
        <v>7251</v>
      </c>
      <c r="D6088" t="s">
        <v>12</v>
      </c>
      <c r="G6088" t="s">
        <v>7290</v>
      </c>
      <c r="H6088">
        <v>1</v>
      </c>
      <c r="I6088" t="s">
        <v>14</v>
      </c>
    </row>
    <row r="6089" spans="1:9" x14ac:dyDescent="0.25">
      <c r="A6089">
        <v>6088</v>
      </c>
      <c r="B6089" t="s">
        <v>7250</v>
      </c>
      <c r="C6089" t="s">
        <v>7251</v>
      </c>
      <c r="D6089" t="s">
        <v>12</v>
      </c>
      <c r="G6089" t="s">
        <v>7291</v>
      </c>
      <c r="H6089">
        <v>1</v>
      </c>
      <c r="I6089" t="s">
        <v>14</v>
      </c>
    </row>
    <row r="6090" spans="1:9" x14ac:dyDescent="0.25">
      <c r="A6090">
        <v>6089</v>
      </c>
      <c r="B6090" t="s">
        <v>7250</v>
      </c>
      <c r="C6090" t="s">
        <v>7251</v>
      </c>
      <c r="D6090" t="s">
        <v>12</v>
      </c>
      <c r="G6090" t="s">
        <v>7292</v>
      </c>
      <c r="H6090">
        <v>1</v>
      </c>
      <c r="I6090" t="s">
        <v>14</v>
      </c>
    </row>
    <row r="6091" spans="1:9" x14ac:dyDescent="0.25">
      <c r="A6091">
        <v>6090</v>
      </c>
      <c r="B6091" t="s">
        <v>7250</v>
      </c>
      <c r="C6091" t="s">
        <v>7251</v>
      </c>
      <c r="D6091" t="s">
        <v>12</v>
      </c>
      <c r="G6091" t="s">
        <v>7293</v>
      </c>
      <c r="H6091">
        <v>1</v>
      </c>
      <c r="I6091" t="s">
        <v>14</v>
      </c>
    </row>
    <row r="6092" spans="1:9" x14ac:dyDescent="0.25">
      <c r="A6092">
        <v>6091</v>
      </c>
      <c r="B6092" t="s">
        <v>7250</v>
      </c>
      <c r="C6092" t="s">
        <v>7251</v>
      </c>
      <c r="D6092" t="s">
        <v>12</v>
      </c>
      <c r="G6092" t="s">
        <v>7294</v>
      </c>
      <c r="H6092">
        <v>1</v>
      </c>
      <c r="I6092" t="s">
        <v>14</v>
      </c>
    </row>
    <row r="6093" spans="1:9" x14ac:dyDescent="0.25">
      <c r="A6093">
        <v>6092</v>
      </c>
      <c r="B6093" t="s">
        <v>7250</v>
      </c>
      <c r="C6093" t="s">
        <v>7251</v>
      </c>
      <c r="D6093" t="s">
        <v>12</v>
      </c>
      <c r="G6093" t="s">
        <v>7295</v>
      </c>
      <c r="H6093">
        <v>1</v>
      </c>
      <c r="I6093" t="s">
        <v>14</v>
      </c>
    </row>
    <row r="6094" spans="1:9" x14ac:dyDescent="0.25">
      <c r="A6094">
        <v>6093</v>
      </c>
      <c r="B6094" t="s">
        <v>7250</v>
      </c>
      <c r="C6094" t="s">
        <v>7251</v>
      </c>
      <c r="D6094" t="s">
        <v>12</v>
      </c>
      <c r="G6094" t="s">
        <v>7296</v>
      </c>
      <c r="H6094">
        <v>1</v>
      </c>
      <c r="I6094" t="s">
        <v>14</v>
      </c>
    </row>
    <row r="6095" spans="1:9" x14ac:dyDescent="0.25">
      <c r="A6095">
        <v>6094</v>
      </c>
      <c r="B6095" t="s">
        <v>7250</v>
      </c>
      <c r="C6095" t="s">
        <v>7251</v>
      </c>
      <c r="D6095" t="s">
        <v>12</v>
      </c>
      <c r="G6095" t="s">
        <v>7297</v>
      </c>
      <c r="H6095">
        <v>1</v>
      </c>
      <c r="I6095" t="s">
        <v>14</v>
      </c>
    </row>
    <row r="6096" spans="1:9" x14ac:dyDescent="0.25">
      <c r="A6096">
        <v>6095</v>
      </c>
      <c r="B6096" t="s">
        <v>7250</v>
      </c>
      <c r="C6096" t="s">
        <v>7251</v>
      </c>
      <c r="D6096" t="s">
        <v>12</v>
      </c>
      <c r="G6096" t="s">
        <v>7298</v>
      </c>
      <c r="H6096">
        <v>1</v>
      </c>
      <c r="I6096" t="s">
        <v>14</v>
      </c>
    </row>
    <row r="6097" spans="1:9" x14ac:dyDescent="0.25">
      <c r="A6097">
        <v>6096</v>
      </c>
      <c r="B6097" t="s">
        <v>7250</v>
      </c>
      <c r="C6097" t="s">
        <v>7251</v>
      </c>
      <c r="D6097" t="s">
        <v>12</v>
      </c>
      <c r="G6097" t="s">
        <v>7299</v>
      </c>
      <c r="H6097">
        <v>1</v>
      </c>
      <c r="I6097" t="s">
        <v>14</v>
      </c>
    </row>
    <row r="6098" spans="1:9" x14ac:dyDescent="0.25">
      <c r="A6098">
        <v>6097</v>
      </c>
      <c r="B6098" t="s">
        <v>7250</v>
      </c>
      <c r="C6098" t="s">
        <v>7251</v>
      </c>
      <c r="D6098" t="s">
        <v>12</v>
      </c>
      <c r="G6098" t="s">
        <v>7300</v>
      </c>
      <c r="H6098">
        <v>1</v>
      </c>
      <c r="I6098" t="s">
        <v>14</v>
      </c>
    </row>
    <row r="6099" spans="1:9" x14ac:dyDescent="0.25">
      <c r="A6099">
        <v>6098</v>
      </c>
      <c r="B6099" t="s">
        <v>7250</v>
      </c>
      <c r="C6099" t="s">
        <v>7251</v>
      </c>
      <c r="D6099" t="s">
        <v>12</v>
      </c>
      <c r="G6099" t="s">
        <v>7301</v>
      </c>
      <c r="H6099">
        <v>1</v>
      </c>
      <c r="I6099" t="s">
        <v>14</v>
      </c>
    </row>
    <row r="6100" spans="1:9" x14ac:dyDescent="0.25">
      <c r="A6100">
        <v>6099</v>
      </c>
      <c r="B6100" t="s">
        <v>7250</v>
      </c>
      <c r="C6100" t="s">
        <v>7251</v>
      </c>
      <c r="D6100" t="s">
        <v>12</v>
      </c>
      <c r="G6100" t="s">
        <v>7302</v>
      </c>
      <c r="H6100">
        <v>1</v>
      </c>
      <c r="I6100" t="s">
        <v>14</v>
      </c>
    </row>
    <row r="6101" spans="1:9" x14ac:dyDescent="0.25">
      <c r="A6101">
        <v>6100</v>
      </c>
      <c r="B6101" t="s">
        <v>7250</v>
      </c>
      <c r="C6101" t="s">
        <v>7251</v>
      </c>
      <c r="D6101" t="s">
        <v>12</v>
      </c>
      <c r="G6101" t="s">
        <v>7303</v>
      </c>
      <c r="H6101">
        <v>1</v>
      </c>
      <c r="I6101" t="s">
        <v>14</v>
      </c>
    </row>
    <row r="6102" spans="1:9" x14ac:dyDescent="0.25">
      <c r="A6102">
        <v>6101</v>
      </c>
      <c r="B6102" t="s">
        <v>7250</v>
      </c>
      <c r="C6102" t="s">
        <v>7251</v>
      </c>
      <c r="D6102" t="s">
        <v>12</v>
      </c>
      <c r="G6102" t="s">
        <v>7304</v>
      </c>
      <c r="H6102">
        <v>1</v>
      </c>
      <c r="I6102" t="s">
        <v>14</v>
      </c>
    </row>
    <row r="6103" spans="1:9" x14ac:dyDescent="0.25">
      <c r="A6103">
        <v>6102</v>
      </c>
      <c r="B6103" t="s">
        <v>7250</v>
      </c>
      <c r="C6103" t="s">
        <v>7251</v>
      </c>
      <c r="D6103" t="s">
        <v>12</v>
      </c>
      <c r="G6103" t="s">
        <v>7305</v>
      </c>
      <c r="H6103">
        <v>1</v>
      </c>
      <c r="I6103" t="s">
        <v>14</v>
      </c>
    </row>
    <row r="6104" spans="1:9" x14ac:dyDescent="0.25">
      <c r="A6104">
        <v>6103</v>
      </c>
      <c r="B6104" t="s">
        <v>7250</v>
      </c>
      <c r="C6104" t="s">
        <v>7251</v>
      </c>
      <c r="D6104" t="s">
        <v>12</v>
      </c>
      <c r="G6104" t="s">
        <v>7306</v>
      </c>
      <c r="H6104">
        <v>1</v>
      </c>
      <c r="I6104" t="s">
        <v>14</v>
      </c>
    </row>
    <row r="6105" spans="1:9" x14ac:dyDescent="0.25">
      <c r="A6105">
        <v>6104</v>
      </c>
      <c r="B6105" t="s">
        <v>7250</v>
      </c>
      <c r="C6105" t="s">
        <v>7251</v>
      </c>
      <c r="D6105" t="s">
        <v>12</v>
      </c>
      <c r="G6105" t="s">
        <v>7307</v>
      </c>
      <c r="H6105">
        <v>1</v>
      </c>
      <c r="I6105" t="s">
        <v>14</v>
      </c>
    </row>
    <row r="6106" spans="1:9" x14ac:dyDescent="0.25">
      <c r="A6106">
        <v>6105</v>
      </c>
      <c r="B6106" t="s">
        <v>7250</v>
      </c>
      <c r="C6106" t="s">
        <v>7251</v>
      </c>
      <c r="D6106" t="s">
        <v>12</v>
      </c>
      <c r="G6106" t="s">
        <v>7308</v>
      </c>
      <c r="H6106">
        <v>1</v>
      </c>
      <c r="I6106" t="s">
        <v>14</v>
      </c>
    </row>
    <row r="6107" spans="1:9" x14ac:dyDescent="0.25">
      <c r="A6107">
        <v>6106</v>
      </c>
      <c r="B6107" t="s">
        <v>7250</v>
      </c>
      <c r="C6107" t="s">
        <v>7251</v>
      </c>
      <c r="D6107" t="s">
        <v>12</v>
      </c>
      <c r="G6107" t="s">
        <v>7309</v>
      </c>
      <c r="H6107">
        <v>1</v>
      </c>
      <c r="I6107" t="s">
        <v>14</v>
      </c>
    </row>
    <row r="6108" spans="1:9" x14ac:dyDescent="0.25">
      <c r="A6108">
        <v>6107</v>
      </c>
      <c r="B6108" t="s">
        <v>7250</v>
      </c>
      <c r="C6108" t="s">
        <v>7251</v>
      </c>
      <c r="D6108" t="s">
        <v>12</v>
      </c>
      <c r="G6108" t="s">
        <v>7310</v>
      </c>
      <c r="H6108">
        <v>1</v>
      </c>
      <c r="I6108" t="s">
        <v>14</v>
      </c>
    </row>
    <row r="6109" spans="1:9" x14ac:dyDescent="0.25">
      <c r="A6109">
        <v>6108</v>
      </c>
      <c r="B6109" t="s">
        <v>7250</v>
      </c>
      <c r="C6109" t="s">
        <v>7251</v>
      </c>
      <c r="D6109" t="s">
        <v>12</v>
      </c>
      <c r="G6109" t="s">
        <v>7311</v>
      </c>
      <c r="H6109">
        <v>1</v>
      </c>
      <c r="I6109" t="s">
        <v>14</v>
      </c>
    </row>
    <row r="6110" spans="1:9" x14ac:dyDescent="0.25">
      <c r="A6110">
        <v>6109</v>
      </c>
      <c r="B6110" t="s">
        <v>7250</v>
      </c>
      <c r="C6110" t="s">
        <v>7251</v>
      </c>
      <c r="D6110" t="s">
        <v>12</v>
      </c>
      <c r="G6110" t="s">
        <v>7312</v>
      </c>
      <c r="H6110">
        <v>1</v>
      </c>
      <c r="I6110" t="s">
        <v>14</v>
      </c>
    </row>
    <row r="6111" spans="1:9" x14ac:dyDescent="0.25">
      <c r="A6111">
        <v>6110</v>
      </c>
      <c r="B6111" t="s">
        <v>7250</v>
      </c>
      <c r="C6111" t="s">
        <v>7251</v>
      </c>
      <c r="D6111" t="s">
        <v>12</v>
      </c>
      <c r="G6111" t="s">
        <v>7313</v>
      </c>
      <c r="H6111">
        <v>1</v>
      </c>
      <c r="I6111" t="s">
        <v>14</v>
      </c>
    </row>
    <row r="6112" spans="1:9" x14ac:dyDescent="0.25">
      <c r="A6112">
        <v>6111</v>
      </c>
      <c r="B6112" t="s">
        <v>7250</v>
      </c>
      <c r="C6112" t="s">
        <v>7251</v>
      </c>
      <c r="D6112" t="s">
        <v>12</v>
      </c>
      <c r="G6112" t="s">
        <v>7314</v>
      </c>
      <c r="H6112">
        <v>1</v>
      </c>
      <c r="I6112" t="s">
        <v>14</v>
      </c>
    </row>
    <row r="6113" spans="1:9" x14ac:dyDescent="0.25">
      <c r="A6113">
        <v>6112</v>
      </c>
      <c r="B6113" t="s">
        <v>7250</v>
      </c>
      <c r="C6113" t="s">
        <v>7251</v>
      </c>
      <c r="D6113" t="s">
        <v>12</v>
      </c>
      <c r="G6113" t="s">
        <v>7315</v>
      </c>
      <c r="H6113">
        <v>1</v>
      </c>
      <c r="I6113" t="s">
        <v>14</v>
      </c>
    </row>
    <row r="6114" spans="1:9" x14ac:dyDescent="0.25">
      <c r="A6114">
        <v>6113</v>
      </c>
      <c r="B6114" t="s">
        <v>7250</v>
      </c>
      <c r="C6114" t="s">
        <v>7251</v>
      </c>
      <c r="D6114" t="s">
        <v>12</v>
      </c>
      <c r="G6114" t="s">
        <v>7316</v>
      </c>
      <c r="H6114">
        <v>1</v>
      </c>
      <c r="I6114" t="s">
        <v>14</v>
      </c>
    </row>
    <row r="6115" spans="1:9" x14ac:dyDescent="0.25">
      <c r="A6115">
        <v>6114</v>
      </c>
      <c r="B6115" t="s">
        <v>7250</v>
      </c>
      <c r="C6115" t="s">
        <v>7251</v>
      </c>
      <c r="D6115" t="s">
        <v>12</v>
      </c>
      <c r="G6115" t="s">
        <v>7317</v>
      </c>
      <c r="H6115">
        <v>1</v>
      </c>
      <c r="I6115" t="s">
        <v>14</v>
      </c>
    </row>
    <row r="6116" spans="1:9" x14ac:dyDescent="0.25">
      <c r="A6116">
        <v>6115</v>
      </c>
      <c r="B6116" t="s">
        <v>7250</v>
      </c>
      <c r="C6116" t="s">
        <v>7251</v>
      </c>
      <c r="D6116" t="s">
        <v>12</v>
      </c>
      <c r="G6116" t="s">
        <v>7318</v>
      </c>
      <c r="H6116">
        <v>1</v>
      </c>
      <c r="I6116" t="s">
        <v>14</v>
      </c>
    </row>
    <row r="6117" spans="1:9" x14ac:dyDescent="0.25">
      <c r="A6117">
        <v>6116</v>
      </c>
      <c r="B6117" t="s">
        <v>7250</v>
      </c>
      <c r="C6117" t="s">
        <v>7251</v>
      </c>
      <c r="D6117" t="s">
        <v>12</v>
      </c>
      <c r="G6117" t="s">
        <v>7319</v>
      </c>
      <c r="H6117">
        <v>1</v>
      </c>
      <c r="I6117" t="s">
        <v>14</v>
      </c>
    </row>
    <row r="6118" spans="1:9" x14ac:dyDescent="0.25">
      <c r="A6118">
        <v>6117</v>
      </c>
      <c r="B6118" t="s">
        <v>7320</v>
      </c>
      <c r="C6118" t="s">
        <v>7321</v>
      </c>
      <c r="D6118" t="s">
        <v>12</v>
      </c>
      <c r="G6118" t="s">
        <v>7322</v>
      </c>
      <c r="H6118">
        <v>1</v>
      </c>
      <c r="I6118" t="s">
        <v>14</v>
      </c>
    </row>
    <row r="6119" spans="1:9" x14ac:dyDescent="0.25">
      <c r="A6119">
        <v>6118</v>
      </c>
      <c r="B6119" t="s">
        <v>7320</v>
      </c>
      <c r="C6119" t="s">
        <v>7321</v>
      </c>
      <c r="D6119" t="s">
        <v>12</v>
      </c>
      <c r="G6119" t="s">
        <v>7323</v>
      </c>
      <c r="H6119">
        <v>1</v>
      </c>
      <c r="I6119" t="s">
        <v>14</v>
      </c>
    </row>
    <row r="6120" spans="1:9" x14ac:dyDescent="0.25">
      <c r="A6120">
        <v>6119</v>
      </c>
      <c r="B6120" t="s">
        <v>7320</v>
      </c>
      <c r="C6120" t="s">
        <v>7321</v>
      </c>
      <c r="D6120" t="s">
        <v>12</v>
      </c>
      <c r="G6120" t="s">
        <v>7324</v>
      </c>
      <c r="H6120">
        <v>1</v>
      </c>
      <c r="I6120" t="s">
        <v>14</v>
      </c>
    </row>
    <row r="6121" spans="1:9" x14ac:dyDescent="0.25">
      <c r="A6121">
        <v>6120</v>
      </c>
      <c r="B6121" t="s">
        <v>7320</v>
      </c>
      <c r="C6121" t="s">
        <v>7321</v>
      </c>
      <c r="D6121" t="s">
        <v>12</v>
      </c>
      <c r="G6121" t="s">
        <v>7325</v>
      </c>
      <c r="H6121">
        <v>1</v>
      </c>
      <c r="I6121" t="s">
        <v>14</v>
      </c>
    </row>
    <row r="6122" spans="1:9" x14ac:dyDescent="0.25">
      <c r="A6122">
        <v>6121</v>
      </c>
      <c r="B6122" t="s">
        <v>7320</v>
      </c>
      <c r="C6122" t="s">
        <v>7321</v>
      </c>
      <c r="D6122" t="s">
        <v>12</v>
      </c>
      <c r="G6122" t="s">
        <v>7326</v>
      </c>
      <c r="H6122">
        <v>1</v>
      </c>
      <c r="I6122" t="s">
        <v>14</v>
      </c>
    </row>
    <row r="6123" spans="1:9" x14ac:dyDescent="0.25">
      <c r="A6123">
        <v>6122</v>
      </c>
      <c r="B6123" t="s">
        <v>7320</v>
      </c>
      <c r="C6123" t="s">
        <v>7321</v>
      </c>
      <c r="D6123" t="s">
        <v>12</v>
      </c>
      <c r="G6123" t="s">
        <v>7327</v>
      </c>
      <c r="H6123">
        <v>1</v>
      </c>
      <c r="I6123" t="s">
        <v>14</v>
      </c>
    </row>
    <row r="6124" spans="1:9" x14ac:dyDescent="0.25">
      <c r="A6124">
        <v>6123</v>
      </c>
      <c r="B6124" t="s">
        <v>7320</v>
      </c>
      <c r="C6124" t="s">
        <v>7321</v>
      </c>
      <c r="D6124" t="s">
        <v>12</v>
      </c>
      <c r="G6124" t="s">
        <v>7328</v>
      </c>
      <c r="H6124">
        <v>1</v>
      </c>
      <c r="I6124" t="s">
        <v>14</v>
      </c>
    </row>
    <row r="6125" spans="1:9" x14ac:dyDescent="0.25">
      <c r="A6125">
        <v>6124</v>
      </c>
      <c r="B6125" t="s">
        <v>7320</v>
      </c>
      <c r="C6125" t="s">
        <v>7321</v>
      </c>
      <c r="D6125" t="s">
        <v>12</v>
      </c>
      <c r="G6125" t="s">
        <v>7329</v>
      </c>
      <c r="H6125">
        <v>1</v>
      </c>
      <c r="I6125" t="s">
        <v>14</v>
      </c>
    </row>
    <row r="6126" spans="1:9" x14ac:dyDescent="0.25">
      <c r="A6126">
        <v>6125</v>
      </c>
      <c r="B6126" t="s">
        <v>7320</v>
      </c>
      <c r="C6126" t="s">
        <v>7321</v>
      </c>
      <c r="D6126" t="s">
        <v>12</v>
      </c>
      <c r="G6126" t="s">
        <v>7330</v>
      </c>
      <c r="H6126">
        <v>1</v>
      </c>
      <c r="I6126" t="s">
        <v>14</v>
      </c>
    </row>
    <row r="6127" spans="1:9" x14ac:dyDescent="0.25">
      <c r="A6127">
        <v>6126</v>
      </c>
      <c r="B6127" t="s">
        <v>7320</v>
      </c>
      <c r="C6127" t="s">
        <v>7321</v>
      </c>
      <c r="D6127" t="s">
        <v>12</v>
      </c>
      <c r="G6127" t="s">
        <v>7331</v>
      </c>
      <c r="H6127">
        <v>1</v>
      </c>
      <c r="I6127" t="s">
        <v>14</v>
      </c>
    </row>
    <row r="6128" spans="1:9" x14ac:dyDescent="0.25">
      <c r="A6128">
        <v>6127</v>
      </c>
      <c r="B6128" t="s">
        <v>7320</v>
      </c>
      <c r="C6128" t="s">
        <v>7321</v>
      </c>
      <c r="D6128" t="s">
        <v>12</v>
      </c>
      <c r="G6128" t="s">
        <v>7332</v>
      </c>
      <c r="H6128">
        <v>1</v>
      </c>
      <c r="I6128" t="s">
        <v>14</v>
      </c>
    </row>
    <row r="6129" spans="1:9" x14ac:dyDescent="0.25">
      <c r="A6129">
        <v>6128</v>
      </c>
      <c r="B6129" t="s">
        <v>7320</v>
      </c>
      <c r="C6129" t="s">
        <v>7321</v>
      </c>
      <c r="D6129" t="s">
        <v>12</v>
      </c>
      <c r="G6129" t="s">
        <v>7333</v>
      </c>
      <c r="H6129">
        <v>1</v>
      </c>
      <c r="I6129" t="s">
        <v>14</v>
      </c>
    </row>
    <row r="6130" spans="1:9" x14ac:dyDescent="0.25">
      <c r="A6130">
        <v>6129</v>
      </c>
      <c r="B6130" t="s">
        <v>7320</v>
      </c>
      <c r="C6130" t="s">
        <v>7321</v>
      </c>
      <c r="D6130" t="s">
        <v>12</v>
      </c>
      <c r="G6130" t="s">
        <v>7334</v>
      </c>
      <c r="H6130">
        <v>1</v>
      </c>
      <c r="I6130" t="s">
        <v>14</v>
      </c>
    </row>
    <row r="6131" spans="1:9" x14ac:dyDescent="0.25">
      <c r="A6131">
        <v>6130</v>
      </c>
      <c r="B6131" t="s">
        <v>7320</v>
      </c>
      <c r="C6131" t="s">
        <v>7321</v>
      </c>
      <c r="D6131" t="s">
        <v>12</v>
      </c>
      <c r="G6131" t="s">
        <v>7335</v>
      </c>
      <c r="H6131">
        <v>1</v>
      </c>
      <c r="I6131" t="s">
        <v>14</v>
      </c>
    </row>
    <row r="6132" spans="1:9" x14ac:dyDescent="0.25">
      <c r="A6132">
        <v>6131</v>
      </c>
      <c r="B6132" t="s">
        <v>7320</v>
      </c>
      <c r="C6132" t="s">
        <v>7321</v>
      </c>
      <c r="D6132" t="s">
        <v>12</v>
      </c>
      <c r="G6132" t="s">
        <v>7336</v>
      </c>
      <c r="H6132">
        <v>1</v>
      </c>
      <c r="I6132" t="s">
        <v>14</v>
      </c>
    </row>
    <row r="6133" spans="1:9" x14ac:dyDescent="0.25">
      <c r="A6133">
        <v>6132</v>
      </c>
      <c r="B6133" t="s">
        <v>7320</v>
      </c>
      <c r="C6133" t="s">
        <v>7321</v>
      </c>
      <c r="D6133" t="s">
        <v>12</v>
      </c>
      <c r="G6133" t="s">
        <v>7337</v>
      </c>
      <c r="H6133">
        <v>1</v>
      </c>
      <c r="I6133" t="s">
        <v>14</v>
      </c>
    </row>
    <row r="6134" spans="1:9" x14ac:dyDescent="0.25">
      <c r="A6134">
        <v>6133</v>
      </c>
      <c r="B6134" t="s">
        <v>7320</v>
      </c>
      <c r="C6134" t="s">
        <v>7321</v>
      </c>
      <c r="D6134" t="s">
        <v>12</v>
      </c>
      <c r="G6134" t="s">
        <v>7338</v>
      </c>
      <c r="H6134">
        <v>1</v>
      </c>
      <c r="I6134" t="s">
        <v>14</v>
      </c>
    </row>
    <row r="6135" spans="1:9" x14ac:dyDescent="0.25">
      <c r="A6135">
        <v>6134</v>
      </c>
      <c r="B6135" t="s">
        <v>7320</v>
      </c>
      <c r="C6135" t="s">
        <v>7321</v>
      </c>
      <c r="D6135" t="s">
        <v>12</v>
      </c>
      <c r="G6135" t="s">
        <v>7339</v>
      </c>
      <c r="H6135">
        <v>1</v>
      </c>
      <c r="I6135" t="s">
        <v>14</v>
      </c>
    </row>
    <row r="6136" spans="1:9" x14ac:dyDescent="0.25">
      <c r="A6136">
        <v>6135</v>
      </c>
      <c r="B6136" t="s">
        <v>7320</v>
      </c>
      <c r="C6136" t="s">
        <v>7321</v>
      </c>
      <c r="D6136" t="s">
        <v>12</v>
      </c>
      <c r="G6136" t="s">
        <v>7340</v>
      </c>
      <c r="H6136">
        <v>1</v>
      </c>
      <c r="I6136" t="s">
        <v>14</v>
      </c>
    </row>
    <row r="6137" spans="1:9" x14ac:dyDescent="0.25">
      <c r="A6137">
        <v>6136</v>
      </c>
      <c r="B6137" t="s">
        <v>7320</v>
      </c>
      <c r="C6137" t="s">
        <v>7321</v>
      </c>
      <c r="D6137" t="s">
        <v>12</v>
      </c>
      <c r="G6137" t="s">
        <v>7341</v>
      </c>
      <c r="H6137">
        <v>1</v>
      </c>
      <c r="I6137" t="s">
        <v>14</v>
      </c>
    </row>
    <row r="6138" spans="1:9" x14ac:dyDescent="0.25">
      <c r="A6138">
        <v>6137</v>
      </c>
      <c r="B6138" t="s">
        <v>7320</v>
      </c>
      <c r="C6138" t="s">
        <v>7321</v>
      </c>
      <c r="D6138" t="s">
        <v>12</v>
      </c>
      <c r="G6138" t="s">
        <v>7342</v>
      </c>
      <c r="H6138">
        <v>1</v>
      </c>
      <c r="I6138" t="s">
        <v>14</v>
      </c>
    </row>
    <row r="6139" spans="1:9" x14ac:dyDescent="0.25">
      <c r="A6139">
        <v>6138</v>
      </c>
      <c r="B6139" t="s">
        <v>7320</v>
      </c>
      <c r="C6139" t="s">
        <v>7321</v>
      </c>
      <c r="D6139" t="s">
        <v>12</v>
      </c>
      <c r="G6139" t="s">
        <v>7343</v>
      </c>
      <c r="H6139">
        <v>1</v>
      </c>
      <c r="I6139" t="s">
        <v>14</v>
      </c>
    </row>
    <row r="6140" spans="1:9" x14ac:dyDescent="0.25">
      <c r="A6140">
        <v>6139</v>
      </c>
      <c r="B6140" t="s">
        <v>7320</v>
      </c>
      <c r="C6140" t="s">
        <v>7321</v>
      </c>
      <c r="D6140" t="s">
        <v>12</v>
      </c>
      <c r="G6140" t="s">
        <v>7344</v>
      </c>
      <c r="H6140">
        <v>1</v>
      </c>
      <c r="I6140" t="s">
        <v>14</v>
      </c>
    </row>
    <row r="6141" spans="1:9" x14ac:dyDescent="0.25">
      <c r="A6141">
        <v>6140</v>
      </c>
      <c r="B6141" t="s">
        <v>7320</v>
      </c>
      <c r="C6141" t="s">
        <v>7321</v>
      </c>
      <c r="D6141" t="s">
        <v>12</v>
      </c>
      <c r="G6141" t="s">
        <v>7345</v>
      </c>
      <c r="H6141">
        <v>1</v>
      </c>
      <c r="I6141" t="s">
        <v>14</v>
      </c>
    </row>
    <row r="6142" spans="1:9" x14ac:dyDescent="0.25">
      <c r="A6142">
        <v>6141</v>
      </c>
      <c r="B6142" t="s">
        <v>7320</v>
      </c>
      <c r="C6142" t="s">
        <v>7321</v>
      </c>
      <c r="D6142" t="s">
        <v>12</v>
      </c>
      <c r="G6142" t="s">
        <v>7346</v>
      </c>
      <c r="H6142">
        <v>1</v>
      </c>
      <c r="I6142" t="s">
        <v>14</v>
      </c>
    </row>
    <row r="6143" spans="1:9" x14ac:dyDescent="0.25">
      <c r="A6143">
        <v>6142</v>
      </c>
      <c r="B6143" t="s">
        <v>7320</v>
      </c>
      <c r="C6143" t="s">
        <v>7321</v>
      </c>
      <c r="D6143" t="s">
        <v>12</v>
      </c>
      <c r="G6143" t="s">
        <v>7347</v>
      </c>
      <c r="H6143">
        <v>1</v>
      </c>
      <c r="I6143" t="s">
        <v>14</v>
      </c>
    </row>
    <row r="6144" spans="1:9" x14ac:dyDescent="0.25">
      <c r="A6144">
        <v>6143</v>
      </c>
      <c r="B6144" t="s">
        <v>7320</v>
      </c>
      <c r="C6144" t="s">
        <v>7321</v>
      </c>
      <c r="D6144" t="s">
        <v>12</v>
      </c>
      <c r="G6144" t="s">
        <v>7348</v>
      </c>
      <c r="H6144">
        <v>1</v>
      </c>
      <c r="I6144" t="s">
        <v>14</v>
      </c>
    </row>
    <row r="6145" spans="1:9" x14ac:dyDescent="0.25">
      <c r="A6145">
        <v>6144</v>
      </c>
      <c r="B6145" t="s">
        <v>7320</v>
      </c>
      <c r="C6145" t="s">
        <v>7321</v>
      </c>
      <c r="D6145" t="s">
        <v>12</v>
      </c>
      <c r="G6145" t="s">
        <v>7349</v>
      </c>
      <c r="H6145">
        <v>1</v>
      </c>
      <c r="I6145" t="s">
        <v>14</v>
      </c>
    </row>
    <row r="6146" spans="1:9" x14ac:dyDescent="0.25">
      <c r="A6146">
        <v>6145</v>
      </c>
      <c r="B6146" t="s">
        <v>7320</v>
      </c>
      <c r="C6146" t="s">
        <v>7321</v>
      </c>
      <c r="D6146" t="s">
        <v>12</v>
      </c>
      <c r="G6146" t="s">
        <v>7350</v>
      </c>
      <c r="H6146">
        <v>1</v>
      </c>
      <c r="I6146" t="s">
        <v>14</v>
      </c>
    </row>
    <row r="6147" spans="1:9" x14ac:dyDescent="0.25">
      <c r="A6147">
        <v>6146</v>
      </c>
      <c r="B6147" t="s">
        <v>7320</v>
      </c>
      <c r="C6147" t="s">
        <v>7321</v>
      </c>
      <c r="D6147" t="s">
        <v>12</v>
      </c>
      <c r="G6147" t="s">
        <v>7351</v>
      </c>
      <c r="H6147">
        <v>1</v>
      </c>
      <c r="I6147" t="s">
        <v>14</v>
      </c>
    </row>
    <row r="6148" spans="1:9" x14ac:dyDescent="0.25">
      <c r="A6148">
        <v>6147</v>
      </c>
      <c r="B6148" t="s">
        <v>7320</v>
      </c>
      <c r="C6148" t="s">
        <v>7321</v>
      </c>
      <c r="D6148" t="s">
        <v>12</v>
      </c>
      <c r="G6148" t="s">
        <v>7352</v>
      </c>
      <c r="H6148">
        <v>1</v>
      </c>
      <c r="I6148" t="s">
        <v>14</v>
      </c>
    </row>
    <row r="6149" spans="1:9" x14ac:dyDescent="0.25">
      <c r="A6149">
        <v>6148</v>
      </c>
      <c r="B6149" t="s">
        <v>7353</v>
      </c>
      <c r="C6149" t="s">
        <v>7354</v>
      </c>
      <c r="D6149" t="s">
        <v>12</v>
      </c>
      <c r="G6149" t="s">
        <v>7355</v>
      </c>
      <c r="H6149">
        <v>1</v>
      </c>
      <c r="I6149" t="s">
        <v>14</v>
      </c>
    </row>
    <row r="6150" spans="1:9" x14ac:dyDescent="0.25">
      <c r="A6150">
        <v>6149</v>
      </c>
      <c r="B6150" t="s">
        <v>7356</v>
      </c>
      <c r="C6150" t="s">
        <v>7357</v>
      </c>
      <c r="D6150" t="s">
        <v>12</v>
      </c>
      <c r="G6150" t="s">
        <v>7358</v>
      </c>
      <c r="H6150">
        <v>1</v>
      </c>
      <c r="I6150" t="s">
        <v>14</v>
      </c>
    </row>
    <row r="6151" spans="1:9" x14ac:dyDescent="0.25">
      <c r="A6151">
        <v>6150</v>
      </c>
      <c r="B6151" t="s">
        <v>7359</v>
      </c>
      <c r="C6151" t="s">
        <v>7360</v>
      </c>
      <c r="D6151" t="s">
        <v>12</v>
      </c>
      <c r="G6151" t="s">
        <v>7361</v>
      </c>
      <c r="H6151">
        <v>1</v>
      </c>
      <c r="I6151" t="s">
        <v>14</v>
      </c>
    </row>
    <row r="6152" spans="1:9" x14ac:dyDescent="0.25">
      <c r="A6152">
        <v>6151</v>
      </c>
      <c r="B6152" t="s">
        <v>7359</v>
      </c>
      <c r="C6152" t="s">
        <v>7360</v>
      </c>
      <c r="D6152" t="s">
        <v>12</v>
      </c>
      <c r="G6152" t="s">
        <v>7362</v>
      </c>
      <c r="H6152">
        <v>1</v>
      </c>
      <c r="I6152" t="s">
        <v>14</v>
      </c>
    </row>
    <row r="6153" spans="1:9" x14ac:dyDescent="0.25">
      <c r="A6153">
        <v>6152</v>
      </c>
      <c r="B6153" t="s">
        <v>7359</v>
      </c>
      <c r="C6153" t="s">
        <v>7360</v>
      </c>
      <c r="D6153" t="s">
        <v>12</v>
      </c>
      <c r="G6153" t="s">
        <v>7363</v>
      </c>
      <c r="H6153">
        <v>1</v>
      </c>
      <c r="I6153" t="s">
        <v>14</v>
      </c>
    </row>
    <row r="6154" spans="1:9" x14ac:dyDescent="0.25">
      <c r="A6154">
        <v>6153</v>
      </c>
      <c r="B6154" t="s">
        <v>7359</v>
      </c>
      <c r="C6154" t="s">
        <v>7360</v>
      </c>
      <c r="D6154" t="s">
        <v>12</v>
      </c>
      <c r="G6154" t="s">
        <v>7364</v>
      </c>
      <c r="H6154">
        <v>1</v>
      </c>
      <c r="I6154" t="s">
        <v>14</v>
      </c>
    </row>
    <row r="6155" spans="1:9" x14ac:dyDescent="0.25">
      <c r="A6155">
        <v>6154</v>
      </c>
      <c r="B6155" t="s">
        <v>7365</v>
      </c>
      <c r="C6155" t="s">
        <v>7366</v>
      </c>
      <c r="D6155" t="s">
        <v>12</v>
      </c>
      <c r="G6155" t="s">
        <v>7367</v>
      </c>
      <c r="H6155">
        <v>1</v>
      </c>
      <c r="I6155" t="s">
        <v>14</v>
      </c>
    </row>
    <row r="6156" spans="1:9" x14ac:dyDescent="0.25">
      <c r="A6156">
        <v>6155</v>
      </c>
      <c r="B6156" t="s">
        <v>7365</v>
      </c>
      <c r="C6156" t="s">
        <v>7366</v>
      </c>
      <c r="D6156" t="s">
        <v>12</v>
      </c>
      <c r="G6156" t="s">
        <v>7368</v>
      </c>
      <c r="H6156">
        <v>1</v>
      </c>
      <c r="I6156" t="s">
        <v>14</v>
      </c>
    </row>
    <row r="6157" spans="1:9" x14ac:dyDescent="0.25">
      <c r="A6157">
        <v>6156</v>
      </c>
      <c r="B6157" t="s">
        <v>7369</v>
      </c>
      <c r="C6157" t="s">
        <v>7370</v>
      </c>
      <c r="D6157" t="s">
        <v>12</v>
      </c>
      <c r="G6157" t="s">
        <v>7371</v>
      </c>
      <c r="H6157">
        <v>1</v>
      </c>
      <c r="I6157" t="s">
        <v>14</v>
      </c>
    </row>
    <row r="6158" spans="1:9" x14ac:dyDescent="0.25">
      <c r="A6158">
        <v>6157</v>
      </c>
      <c r="B6158" t="s">
        <v>7369</v>
      </c>
      <c r="C6158" t="s">
        <v>7370</v>
      </c>
      <c r="D6158" t="s">
        <v>12</v>
      </c>
      <c r="G6158" t="s">
        <v>7372</v>
      </c>
      <c r="H6158">
        <v>1</v>
      </c>
      <c r="I6158" t="s">
        <v>14</v>
      </c>
    </row>
    <row r="6159" spans="1:9" x14ac:dyDescent="0.25">
      <c r="A6159">
        <v>6158</v>
      </c>
      <c r="B6159" t="s">
        <v>7369</v>
      </c>
      <c r="C6159" t="s">
        <v>7370</v>
      </c>
      <c r="D6159" t="s">
        <v>12</v>
      </c>
      <c r="G6159" t="s">
        <v>7373</v>
      </c>
      <c r="H6159">
        <v>1</v>
      </c>
      <c r="I6159" t="s">
        <v>14</v>
      </c>
    </row>
    <row r="6160" spans="1:9" x14ac:dyDescent="0.25">
      <c r="A6160">
        <v>6159</v>
      </c>
      <c r="B6160" t="s">
        <v>7374</v>
      </c>
      <c r="C6160" t="s">
        <v>7375</v>
      </c>
      <c r="D6160" t="s">
        <v>12</v>
      </c>
      <c r="G6160" t="s">
        <v>7376</v>
      </c>
      <c r="H6160">
        <v>1</v>
      </c>
      <c r="I6160" t="s">
        <v>14</v>
      </c>
    </row>
    <row r="6161" spans="1:9" x14ac:dyDescent="0.25">
      <c r="A6161">
        <v>6160</v>
      </c>
      <c r="B6161" t="s">
        <v>7374</v>
      </c>
      <c r="C6161" t="s">
        <v>7375</v>
      </c>
      <c r="D6161" t="s">
        <v>12</v>
      </c>
      <c r="G6161" t="s">
        <v>7377</v>
      </c>
      <c r="H6161">
        <v>1</v>
      </c>
      <c r="I6161" t="s">
        <v>14</v>
      </c>
    </row>
    <row r="6162" spans="1:9" x14ac:dyDescent="0.25">
      <c r="A6162">
        <v>6161</v>
      </c>
      <c r="B6162" t="s">
        <v>7374</v>
      </c>
      <c r="C6162" t="s">
        <v>7375</v>
      </c>
      <c r="D6162" t="s">
        <v>12</v>
      </c>
      <c r="G6162" t="s">
        <v>7378</v>
      </c>
      <c r="H6162">
        <v>1</v>
      </c>
      <c r="I6162" t="s">
        <v>14</v>
      </c>
    </row>
    <row r="6163" spans="1:9" x14ac:dyDescent="0.25">
      <c r="A6163">
        <v>6162</v>
      </c>
      <c r="B6163" t="s">
        <v>7374</v>
      </c>
      <c r="C6163" t="s">
        <v>7375</v>
      </c>
      <c r="D6163" t="s">
        <v>12</v>
      </c>
      <c r="G6163" t="s">
        <v>7379</v>
      </c>
      <c r="H6163">
        <v>1</v>
      </c>
      <c r="I6163" t="s">
        <v>14</v>
      </c>
    </row>
    <row r="6164" spans="1:9" x14ac:dyDescent="0.25">
      <c r="A6164">
        <v>6163</v>
      </c>
      <c r="B6164" t="s">
        <v>7374</v>
      </c>
      <c r="C6164" t="s">
        <v>7375</v>
      </c>
      <c r="D6164" t="s">
        <v>12</v>
      </c>
      <c r="G6164" t="s">
        <v>7380</v>
      </c>
      <c r="H6164">
        <v>1</v>
      </c>
      <c r="I6164" t="s">
        <v>14</v>
      </c>
    </row>
    <row r="6165" spans="1:9" x14ac:dyDescent="0.25">
      <c r="A6165">
        <v>6164</v>
      </c>
      <c r="B6165" t="s">
        <v>7374</v>
      </c>
      <c r="C6165" t="s">
        <v>7375</v>
      </c>
      <c r="D6165" t="s">
        <v>12</v>
      </c>
      <c r="G6165" t="s">
        <v>7381</v>
      </c>
      <c r="H6165">
        <v>1</v>
      </c>
      <c r="I6165" t="s">
        <v>14</v>
      </c>
    </row>
    <row r="6166" spans="1:9" x14ac:dyDescent="0.25">
      <c r="A6166">
        <v>6165</v>
      </c>
      <c r="B6166" t="s">
        <v>7374</v>
      </c>
      <c r="C6166" t="s">
        <v>7375</v>
      </c>
      <c r="D6166" t="s">
        <v>12</v>
      </c>
      <c r="G6166" t="s">
        <v>7382</v>
      </c>
      <c r="H6166">
        <v>1</v>
      </c>
      <c r="I6166" t="s">
        <v>14</v>
      </c>
    </row>
    <row r="6167" spans="1:9" x14ac:dyDescent="0.25">
      <c r="A6167">
        <v>6166</v>
      </c>
      <c r="B6167" t="s">
        <v>7374</v>
      </c>
      <c r="C6167" t="s">
        <v>7375</v>
      </c>
      <c r="D6167" t="s">
        <v>12</v>
      </c>
      <c r="G6167" t="s">
        <v>7383</v>
      </c>
      <c r="H6167">
        <v>1</v>
      </c>
      <c r="I6167" t="s">
        <v>14</v>
      </c>
    </row>
    <row r="6168" spans="1:9" x14ac:dyDescent="0.25">
      <c r="A6168">
        <v>6167</v>
      </c>
      <c r="B6168" t="s">
        <v>7374</v>
      </c>
      <c r="C6168" t="s">
        <v>7375</v>
      </c>
      <c r="D6168" t="s">
        <v>12</v>
      </c>
      <c r="G6168" t="s">
        <v>7384</v>
      </c>
      <c r="H6168">
        <v>1</v>
      </c>
      <c r="I6168" t="s">
        <v>14</v>
      </c>
    </row>
    <row r="6169" spans="1:9" x14ac:dyDescent="0.25">
      <c r="A6169">
        <v>6168</v>
      </c>
      <c r="B6169" t="s">
        <v>7374</v>
      </c>
      <c r="C6169" t="s">
        <v>7375</v>
      </c>
      <c r="D6169" t="s">
        <v>12</v>
      </c>
      <c r="G6169" t="s">
        <v>7385</v>
      </c>
      <c r="H6169">
        <v>1</v>
      </c>
      <c r="I6169" t="s">
        <v>14</v>
      </c>
    </row>
    <row r="6170" spans="1:9" x14ac:dyDescent="0.25">
      <c r="A6170">
        <v>6169</v>
      </c>
      <c r="B6170" t="s">
        <v>7374</v>
      </c>
      <c r="C6170" t="s">
        <v>7375</v>
      </c>
      <c r="D6170" t="s">
        <v>12</v>
      </c>
      <c r="G6170" t="s">
        <v>7386</v>
      </c>
      <c r="H6170">
        <v>1</v>
      </c>
      <c r="I6170" t="s">
        <v>14</v>
      </c>
    </row>
    <row r="6171" spans="1:9" x14ac:dyDescent="0.25">
      <c r="A6171">
        <v>6170</v>
      </c>
      <c r="B6171" t="s">
        <v>7374</v>
      </c>
      <c r="C6171" t="s">
        <v>7375</v>
      </c>
      <c r="D6171" t="s">
        <v>12</v>
      </c>
      <c r="G6171" t="s">
        <v>7387</v>
      </c>
      <c r="H6171">
        <v>1</v>
      </c>
      <c r="I6171" t="s">
        <v>14</v>
      </c>
    </row>
    <row r="6172" spans="1:9" x14ac:dyDescent="0.25">
      <c r="A6172">
        <v>6171</v>
      </c>
      <c r="B6172" t="s">
        <v>7374</v>
      </c>
      <c r="C6172" t="s">
        <v>7375</v>
      </c>
      <c r="D6172" t="s">
        <v>12</v>
      </c>
      <c r="G6172" t="s">
        <v>7388</v>
      </c>
      <c r="H6172">
        <v>1</v>
      </c>
      <c r="I6172" t="s">
        <v>14</v>
      </c>
    </row>
    <row r="6173" spans="1:9" x14ac:dyDescent="0.25">
      <c r="A6173">
        <v>6172</v>
      </c>
      <c r="B6173" t="s">
        <v>7374</v>
      </c>
      <c r="C6173" t="s">
        <v>7375</v>
      </c>
      <c r="D6173" t="s">
        <v>12</v>
      </c>
      <c r="G6173" t="s">
        <v>7389</v>
      </c>
      <c r="H6173">
        <v>1</v>
      </c>
      <c r="I6173" t="s">
        <v>14</v>
      </c>
    </row>
    <row r="6174" spans="1:9" x14ac:dyDescent="0.25">
      <c r="A6174">
        <v>6173</v>
      </c>
      <c r="B6174" t="s">
        <v>7374</v>
      </c>
      <c r="C6174" t="s">
        <v>7375</v>
      </c>
      <c r="D6174" t="s">
        <v>12</v>
      </c>
      <c r="G6174" t="s">
        <v>7390</v>
      </c>
      <c r="H6174">
        <v>1</v>
      </c>
      <c r="I6174" t="s">
        <v>14</v>
      </c>
    </row>
    <row r="6175" spans="1:9" x14ac:dyDescent="0.25">
      <c r="A6175">
        <v>6174</v>
      </c>
      <c r="B6175" t="s">
        <v>7374</v>
      </c>
      <c r="C6175" t="s">
        <v>7375</v>
      </c>
      <c r="D6175" t="s">
        <v>12</v>
      </c>
      <c r="G6175" t="s">
        <v>7391</v>
      </c>
      <c r="H6175">
        <v>1</v>
      </c>
      <c r="I6175" t="s">
        <v>14</v>
      </c>
    </row>
    <row r="6176" spans="1:9" x14ac:dyDescent="0.25">
      <c r="A6176">
        <v>6175</v>
      </c>
      <c r="B6176" t="s">
        <v>7374</v>
      </c>
      <c r="C6176" t="s">
        <v>7375</v>
      </c>
      <c r="D6176" t="s">
        <v>12</v>
      </c>
      <c r="G6176" t="s">
        <v>7392</v>
      </c>
      <c r="H6176">
        <v>1</v>
      </c>
      <c r="I6176" t="s">
        <v>14</v>
      </c>
    </row>
    <row r="6177" spans="1:9" x14ac:dyDescent="0.25">
      <c r="A6177">
        <v>6176</v>
      </c>
      <c r="B6177" t="s">
        <v>7374</v>
      </c>
      <c r="C6177" t="s">
        <v>7375</v>
      </c>
      <c r="D6177" t="s">
        <v>12</v>
      </c>
      <c r="G6177" t="s">
        <v>7393</v>
      </c>
      <c r="H6177">
        <v>1</v>
      </c>
      <c r="I6177" t="s">
        <v>14</v>
      </c>
    </row>
    <row r="6178" spans="1:9" x14ac:dyDescent="0.25">
      <c r="A6178">
        <v>6177</v>
      </c>
      <c r="B6178" t="s">
        <v>7374</v>
      </c>
      <c r="C6178" t="s">
        <v>7375</v>
      </c>
      <c r="D6178" t="s">
        <v>12</v>
      </c>
      <c r="G6178" t="s">
        <v>7394</v>
      </c>
      <c r="H6178">
        <v>1</v>
      </c>
      <c r="I6178" t="s">
        <v>14</v>
      </c>
    </row>
    <row r="6179" spans="1:9" x14ac:dyDescent="0.25">
      <c r="A6179">
        <v>6178</v>
      </c>
      <c r="B6179" t="s">
        <v>7374</v>
      </c>
      <c r="C6179" t="s">
        <v>7375</v>
      </c>
      <c r="D6179" t="s">
        <v>12</v>
      </c>
      <c r="G6179" t="s">
        <v>7395</v>
      </c>
      <c r="H6179">
        <v>1</v>
      </c>
      <c r="I6179" t="s">
        <v>14</v>
      </c>
    </row>
    <row r="6180" spans="1:9" x14ac:dyDescent="0.25">
      <c r="A6180">
        <v>6179</v>
      </c>
      <c r="B6180" t="s">
        <v>7374</v>
      </c>
      <c r="C6180" t="s">
        <v>7375</v>
      </c>
      <c r="D6180" t="s">
        <v>12</v>
      </c>
      <c r="G6180" t="s">
        <v>7396</v>
      </c>
      <c r="H6180">
        <v>1</v>
      </c>
      <c r="I6180" t="s">
        <v>14</v>
      </c>
    </row>
    <row r="6181" spans="1:9" x14ac:dyDescent="0.25">
      <c r="A6181">
        <v>6180</v>
      </c>
      <c r="B6181" t="s">
        <v>7374</v>
      </c>
      <c r="C6181" t="s">
        <v>7375</v>
      </c>
      <c r="D6181" t="s">
        <v>12</v>
      </c>
      <c r="G6181" t="s">
        <v>7397</v>
      </c>
      <c r="H6181">
        <v>1</v>
      </c>
      <c r="I6181" t="s">
        <v>14</v>
      </c>
    </row>
    <row r="6182" spans="1:9" x14ac:dyDescent="0.25">
      <c r="A6182">
        <v>6181</v>
      </c>
      <c r="B6182" t="s">
        <v>7374</v>
      </c>
      <c r="C6182" t="s">
        <v>7375</v>
      </c>
      <c r="D6182" t="s">
        <v>12</v>
      </c>
      <c r="G6182" t="s">
        <v>7398</v>
      </c>
      <c r="H6182">
        <v>1</v>
      </c>
      <c r="I6182" t="s">
        <v>14</v>
      </c>
    </row>
    <row r="6183" spans="1:9" x14ac:dyDescent="0.25">
      <c r="A6183">
        <v>6182</v>
      </c>
      <c r="B6183" t="s">
        <v>7374</v>
      </c>
      <c r="C6183" t="s">
        <v>7375</v>
      </c>
      <c r="D6183" t="s">
        <v>12</v>
      </c>
      <c r="G6183" t="s">
        <v>7399</v>
      </c>
      <c r="H6183">
        <v>1</v>
      </c>
      <c r="I6183" t="s">
        <v>14</v>
      </c>
    </row>
    <row r="6184" spans="1:9" x14ac:dyDescent="0.25">
      <c r="A6184">
        <v>6183</v>
      </c>
      <c r="B6184" t="s">
        <v>7374</v>
      </c>
      <c r="C6184" t="s">
        <v>7375</v>
      </c>
      <c r="D6184" t="s">
        <v>12</v>
      </c>
      <c r="G6184" t="s">
        <v>7400</v>
      </c>
      <c r="H6184">
        <v>1</v>
      </c>
      <c r="I6184" t="s">
        <v>14</v>
      </c>
    </row>
    <row r="6185" spans="1:9" x14ac:dyDescent="0.25">
      <c r="A6185">
        <v>6184</v>
      </c>
      <c r="B6185" t="s">
        <v>7374</v>
      </c>
      <c r="C6185" t="s">
        <v>7375</v>
      </c>
      <c r="D6185" t="s">
        <v>12</v>
      </c>
      <c r="G6185" t="s">
        <v>7401</v>
      </c>
      <c r="H6185">
        <v>1</v>
      </c>
      <c r="I6185" t="s">
        <v>14</v>
      </c>
    </row>
    <row r="6186" spans="1:9" x14ac:dyDescent="0.25">
      <c r="A6186">
        <v>6185</v>
      </c>
      <c r="B6186" t="s">
        <v>7374</v>
      </c>
      <c r="C6186" t="s">
        <v>7375</v>
      </c>
      <c r="D6186" t="s">
        <v>12</v>
      </c>
      <c r="G6186" t="s">
        <v>7402</v>
      </c>
      <c r="H6186">
        <v>1</v>
      </c>
      <c r="I6186" t="s">
        <v>14</v>
      </c>
    </row>
    <row r="6187" spans="1:9" x14ac:dyDescent="0.25">
      <c r="A6187">
        <v>6186</v>
      </c>
      <c r="B6187" t="s">
        <v>7374</v>
      </c>
      <c r="C6187" t="s">
        <v>7375</v>
      </c>
      <c r="D6187" t="s">
        <v>12</v>
      </c>
      <c r="G6187" t="s">
        <v>7403</v>
      </c>
      <c r="H6187">
        <v>1</v>
      </c>
      <c r="I6187" t="s">
        <v>14</v>
      </c>
    </row>
    <row r="6188" spans="1:9" x14ac:dyDescent="0.25">
      <c r="A6188">
        <v>6187</v>
      </c>
      <c r="B6188" t="s">
        <v>7374</v>
      </c>
      <c r="C6188" t="s">
        <v>7375</v>
      </c>
      <c r="D6188" t="s">
        <v>12</v>
      </c>
      <c r="G6188" t="s">
        <v>7404</v>
      </c>
      <c r="H6188">
        <v>1</v>
      </c>
      <c r="I6188" t="s">
        <v>14</v>
      </c>
    </row>
    <row r="6189" spans="1:9" x14ac:dyDescent="0.25">
      <c r="A6189">
        <v>6188</v>
      </c>
      <c r="B6189" t="s">
        <v>7374</v>
      </c>
      <c r="C6189" t="s">
        <v>7375</v>
      </c>
      <c r="D6189" t="s">
        <v>12</v>
      </c>
      <c r="G6189" t="s">
        <v>7405</v>
      </c>
      <c r="H6189">
        <v>1</v>
      </c>
      <c r="I6189" t="s">
        <v>14</v>
      </c>
    </row>
    <row r="6190" spans="1:9" x14ac:dyDescent="0.25">
      <c r="A6190">
        <v>6189</v>
      </c>
      <c r="B6190" t="s">
        <v>7374</v>
      </c>
      <c r="C6190" t="s">
        <v>7375</v>
      </c>
      <c r="D6190" t="s">
        <v>12</v>
      </c>
      <c r="G6190" t="s">
        <v>7406</v>
      </c>
      <c r="H6190">
        <v>1</v>
      </c>
      <c r="I6190" t="s">
        <v>14</v>
      </c>
    </row>
    <row r="6191" spans="1:9" x14ac:dyDescent="0.25">
      <c r="A6191">
        <v>6190</v>
      </c>
      <c r="B6191" t="s">
        <v>7374</v>
      </c>
      <c r="C6191" t="s">
        <v>7375</v>
      </c>
      <c r="D6191" t="s">
        <v>12</v>
      </c>
      <c r="G6191" t="s">
        <v>7407</v>
      </c>
      <c r="H6191">
        <v>1</v>
      </c>
      <c r="I6191" t="s">
        <v>14</v>
      </c>
    </row>
    <row r="6192" spans="1:9" x14ac:dyDescent="0.25">
      <c r="A6192">
        <v>6191</v>
      </c>
      <c r="B6192" t="s">
        <v>7374</v>
      </c>
      <c r="C6192" t="s">
        <v>7375</v>
      </c>
      <c r="D6192" t="s">
        <v>12</v>
      </c>
      <c r="G6192" t="s">
        <v>7408</v>
      </c>
      <c r="H6192">
        <v>1</v>
      </c>
      <c r="I6192" t="s">
        <v>14</v>
      </c>
    </row>
    <row r="6193" spans="1:9" x14ac:dyDescent="0.25">
      <c r="A6193">
        <v>6192</v>
      </c>
      <c r="B6193" t="s">
        <v>7374</v>
      </c>
      <c r="C6193" t="s">
        <v>7375</v>
      </c>
      <c r="D6193" t="s">
        <v>12</v>
      </c>
      <c r="G6193" t="s">
        <v>7409</v>
      </c>
      <c r="H6193">
        <v>1</v>
      </c>
      <c r="I6193" t="s">
        <v>14</v>
      </c>
    </row>
    <row r="6194" spans="1:9" x14ac:dyDescent="0.25">
      <c r="A6194">
        <v>6193</v>
      </c>
      <c r="B6194" t="s">
        <v>7374</v>
      </c>
      <c r="C6194" t="s">
        <v>7375</v>
      </c>
      <c r="D6194" t="s">
        <v>12</v>
      </c>
      <c r="G6194" t="s">
        <v>7410</v>
      </c>
      <c r="H6194">
        <v>1</v>
      </c>
      <c r="I6194" t="s">
        <v>14</v>
      </c>
    </row>
    <row r="6195" spans="1:9" x14ac:dyDescent="0.25">
      <c r="A6195">
        <v>6194</v>
      </c>
      <c r="B6195" t="s">
        <v>7374</v>
      </c>
      <c r="C6195" t="s">
        <v>7375</v>
      </c>
      <c r="D6195" t="s">
        <v>12</v>
      </c>
      <c r="G6195" t="s">
        <v>7411</v>
      </c>
      <c r="H6195">
        <v>1</v>
      </c>
      <c r="I6195" t="s">
        <v>14</v>
      </c>
    </row>
    <row r="6196" spans="1:9" x14ac:dyDescent="0.25">
      <c r="A6196">
        <v>6195</v>
      </c>
      <c r="B6196" t="s">
        <v>7374</v>
      </c>
      <c r="C6196" t="s">
        <v>7375</v>
      </c>
      <c r="D6196" t="s">
        <v>12</v>
      </c>
      <c r="G6196" t="s">
        <v>7412</v>
      </c>
      <c r="H6196">
        <v>1</v>
      </c>
      <c r="I6196" t="s">
        <v>14</v>
      </c>
    </row>
    <row r="6197" spans="1:9" x14ac:dyDescent="0.25">
      <c r="A6197">
        <v>6196</v>
      </c>
      <c r="B6197" t="s">
        <v>7374</v>
      </c>
      <c r="C6197" t="s">
        <v>7375</v>
      </c>
      <c r="D6197" t="s">
        <v>12</v>
      </c>
      <c r="G6197" t="s">
        <v>7413</v>
      </c>
      <c r="H6197">
        <v>1</v>
      </c>
      <c r="I6197" t="s">
        <v>14</v>
      </c>
    </row>
    <row r="6198" spans="1:9" x14ac:dyDescent="0.25">
      <c r="A6198">
        <v>6197</v>
      </c>
      <c r="B6198" t="s">
        <v>7374</v>
      </c>
      <c r="C6198" t="s">
        <v>7375</v>
      </c>
      <c r="D6198" t="s">
        <v>12</v>
      </c>
      <c r="G6198" t="s">
        <v>7414</v>
      </c>
      <c r="H6198">
        <v>1</v>
      </c>
      <c r="I6198" t="s">
        <v>14</v>
      </c>
    </row>
    <row r="6199" spans="1:9" x14ac:dyDescent="0.25">
      <c r="A6199">
        <v>6198</v>
      </c>
      <c r="B6199" t="s">
        <v>7374</v>
      </c>
      <c r="C6199" t="s">
        <v>7375</v>
      </c>
      <c r="D6199" t="s">
        <v>12</v>
      </c>
      <c r="G6199" t="s">
        <v>7415</v>
      </c>
      <c r="H6199">
        <v>1</v>
      </c>
      <c r="I6199" t="s">
        <v>14</v>
      </c>
    </row>
    <row r="6200" spans="1:9" x14ac:dyDescent="0.25">
      <c r="A6200">
        <v>6199</v>
      </c>
      <c r="B6200" t="s">
        <v>7374</v>
      </c>
      <c r="C6200" t="s">
        <v>7375</v>
      </c>
      <c r="D6200" t="s">
        <v>12</v>
      </c>
      <c r="G6200" t="s">
        <v>7416</v>
      </c>
      <c r="H6200">
        <v>1</v>
      </c>
      <c r="I6200" t="s">
        <v>14</v>
      </c>
    </row>
    <row r="6201" spans="1:9" x14ac:dyDescent="0.25">
      <c r="A6201">
        <v>6200</v>
      </c>
      <c r="B6201" t="s">
        <v>7374</v>
      </c>
      <c r="C6201" t="s">
        <v>7375</v>
      </c>
      <c r="D6201" t="s">
        <v>12</v>
      </c>
      <c r="G6201" t="s">
        <v>7417</v>
      </c>
      <c r="H6201">
        <v>1</v>
      </c>
      <c r="I6201" t="s">
        <v>14</v>
      </c>
    </row>
    <row r="6202" spans="1:9" x14ac:dyDescent="0.25">
      <c r="A6202">
        <v>6201</v>
      </c>
      <c r="B6202" t="s">
        <v>7374</v>
      </c>
      <c r="C6202" t="s">
        <v>7375</v>
      </c>
      <c r="D6202" t="s">
        <v>12</v>
      </c>
      <c r="G6202" t="s">
        <v>7418</v>
      </c>
      <c r="H6202">
        <v>1</v>
      </c>
      <c r="I6202" t="s">
        <v>14</v>
      </c>
    </row>
    <row r="6203" spans="1:9" x14ac:dyDescent="0.25">
      <c r="A6203">
        <v>6202</v>
      </c>
      <c r="B6203" t="s">
        <v>7374</v>
      </c>
      <c r="C6203" t="s">
        <v>7375</v>
      </c>
      <c r="D6203" t="s">
        <v>12</v>
      </c>
      <c r="G6203" t="s">
        <v>7419</v>
      </c>
      <c r="H6203">
        <v>1</v>
      </c>
      <c r="I6203" t="s">
        <v>14</v>
      </c>
    </row>
    <row r="6204" spans="1:9" x14ac:dyDescent="0.25">
      <c r="A6204">
        <v>6203</v>
      </c>
      <c r="B6204" t="s">
        <v>7374</v>
      </c>
      <c r="C6204" t="s">
        <v>7375</v>
      </c>
      <c r="D6204" t="s">
        <v>12</v>
      </c>
      <c r="G6204" t="s">
        <v>7420</v>
      </c>
      <c r="H6204">
        <v>1</v>
      </c>
      <c r="I6204" t="s">
        <v>14</v>
      </c>
    </row>
    <row r="6205" spans="1:9" x14ac:dyDescent="0.25">
      <c r="A6205">
        <v>6204</v>
      </c>
      <c r="B6205" t="s">
        <v>7374</v>
      </c>
      <c r="C6205" t="s">
        <v>7375</v>
      </c>
      <c r="D6205" t="s">
        <v>12</v>
      </c>
      <c r="G6205" t="s">
        <v>7421</v>
      </c>
      <c r="H6205">
        <v>1</v>
      </c>
      <c r="I6205" t="s">
        <v>14</v>
      </c>
    </row>
    <row r="6206" spans="1:9" x14ac:dyDescent="0.25">
      <c r="A6206">
        <v>6205</v>
      </c>
      <c r="B6206" t="s">
        <v>7374</v>
      </c>
      <c r="C6206" t="s">
        <v>7375</v>
      </c>
      <c r="D6206" t="s">
        <v>12</v>
      </c>
      <c r="G6206" t="s">
        <v>7422</v>
      </c>
      <c r="H6206">
        <v>1</v>
      </c>
      <c r="I6206" t="s">
        <v>14</v>
      </c>
    </row>
    <row r="6207" spans="1:9" x14ac:dyDescent="0.25">
      <c r="A6207">
        <v>6206</v>
      </c>
      <c r="B6207" t="s">
        <v>7374</v>
      </c>
      <c r="C6207" t="s">
        <v>7375</v>
      </c>
      <c r="D6207" t="s">
        <v>12</v>
      </c>
      <c r="G6207" t="s">
        <v>7423</v>
      </c>
      <c r="H6207">
        <v>1</v>
      </c>
      <c r="I6207" t="s">
        <v>14</v>
      </c>
    </row>
    <row r="6208" spans="1:9" x14ac:dyDescent="0.25">
      <c r="A6208">
        <v>6207</v>
      </c>
      <c r="B6208" t="s">
        <v>7374</v>
      </c>
      <c r="C6208" t="s">
        <v>7375</v>
      </c>
      <c r="D6208" t="s">
        <v>12</v>
      </c>
      <c r="G6208" t="s">
        <v>7424</v>
      </c>
      <c r="H6208">
        <v>1</v>
      </c>
      <c r="I6208" t="s">
        <v>14</v>
      </c>
    </row>
    <row r="6209" spans="1:9" x14ac:dyDescent="0.25">
      <c r="A6209">
        <v>6208</v>
      </c>
      <c r="B6209" t="s">
        <v>7374</v>
      </c>
      <c r="C6209" t="s">
        <v>7375</v>
      </c>
      <c r="D6209" t="s">
        <v>12</v>
      </c>
      <c r="G6209" t="s">
        <v>7425</v>
      </c>
      <c r="H6209">
        <v>1</v>
      </c>
      <c r="I6209" t="s">
        <v>14</v>
      </c>
    </row>
    <row r="6210" spans="1:9" x14ac:dyDescent="0.25">
      <c r="A6210">
        <v>6209</v>
      </c>
      <c r="B6210" t="s">
        <v>7374</v>
      </c>
      <c r="C6210" t="s">
        <v>7375</v>
      </c>
      <c r="D6210" t="s">
        <v>12</v>
      </c>
      <c r="G6210" t="s">
        <v>7426</v>
      </c>
      <c r="H6210">
        <v>1</v>
      </c>
      <c r="I6210" t="s">
        <v>14</v>
      </c>
    </row>
    <row r="6211" spans="1:9" x14ac:dyDescent="0.25">
      <c r="A6211">
        <v>6210</v>
      </c>
      <c r="B6211" t="s">
        <v>7427</v>
      </c>
      <c r="C6211" t="s">
        <v>7428</v>
      </c>
      <c r="D6211" t="s">
        <v>12</v>
      </c>
      <c r="G6211" t="s">
        <v>7429</v>
      </c>
      <c r="H6211">
        <v>1</v>
      </c>
      <c r="I6211" t="s">
        <v>14</v>
      </c>
    </row>
    <row r="6212" spans="1:9" x14ac:dyDescent="0.25">
      <c r="A6212">
        <v>6211</v>
      </c>
      <c r="B6212" t="s">
        <v>7427</v>
      </c>
      <c r="C6212" t="s">
        <v>7428</v>
      </c>
      <c r="D6212" t="s">
        <v>12</v>
      </c>
      <c r="G6212" t="s">
        <v>7430</v>
      </c>
      <c r="H6212">
        <v>1</v>
      </c>
      <c r="I6212" t="s">
        <v>14</v>
      </c>
    </row>
    <row r="6213" spans="1:9" x14ac:dyDescent="0.25">
      <c r="A6213">
        <v>6212</v>
      </c>
      <c r="B6213" t="s">
        <v>7427</v>
      </c>
      <c r="C6213" t="s">
        <v>7428</v>
      </c>
      <c r="D6213" t="s">
        <v>12</v>
      </c>
      <c r="G6213" t="s">
        <v>7431</v>
      </c>
      <c r="H6213">
        <v>1</v>
      </c>
      <c r="I6213" t="s">
        <v>14</v>
      </c>
    </row>
    <row r="6214" spans="1:9" x14ac:dyDescent="0.25">
      <c r="A6214">
        <v>6213</v>
      </c>
      <c r="B6214" t="s">
        <v>7427</v>
      </c>
      <c r="C6214" t="s">
        <v>7428</v>
      </c>
      <c r="D6214" t="s">
        <v>12</v>
      </c>
      <c r="G6214" t="s">
        <v>7432</v>
      </c>
      <c r="H6214">
        <v>1</v>
      </c>
      <c r="I6214" t="s">
        <v>14</v>
      </c>
    </row>
    <row r="6215" spans="1:9" x14ac:dyDescent="0.25">
      <c r="A6215">
        <v>6214</v>
      </c>
      <c r="B6215" t="s">
        <v>7427</v>
      </c>
      <c r="C6215" t="s">
        <v>7428</v>
      </c>
      <c r="D6215" t="s">
        <v>12</v>
      </c>
      <c r="G6215" t="s">
        <v>7433</v>
      </c>
      <c r="H6215">
        <v>1</v>
      </c>
      <c r="I6215" t="s">
        <v>14</v>
      </c>
    </row>
    <row r="6216" spans="1:9" x14ac:dyDescent="0.25">
      <c r="A6216">
        <v>6215</v>
      </c>
      <c r="B6216" t="s">
        <v>7427</v>
      </c>
      <c r="C6216" t="s">
        <v>7428</v>
      </c>
      <c r="D6216" t="s">
        <v>12</v>
      </c>
      <c r="G6216" t="s">
        <v>7434</v>
      </c>
      <c r="H6216">
        <v>1</v>
      </c>
      <c r="I6216" t="s">
        <v>14</v>
      </c>
    </row>
    <row r="6217" spans="1:9" x14ac:dyDescent="0.25">
      <c r="A6217">
        <v>6216</v>
      </c>
      <c r="B6217" t="s">
        <v>7427</v>
      </c>
      <c r="C6217" t="s">
        <v>7428</v>
      </c>
      <c r="D6217" t="s">
        <v>12</v>
      </c>
      <c r="G6217" t="s">
        <v>7435</v>
      </c>
      <c r="H6217">
        <v>1</v>
      </c>
      <c r="I6217" t="s">
        <v>14</v>
      </c>
    </row>
    <row r="6218" spans="1:9" x14ac:dyDescent="0.25">
      <c r="A6218">
        <v>6217</v>
      </c>
      <c r="B6218" t="s">
        <v>7427</v>
      </c>
      <c r="C6218" t="s">
        <v>7428</v>
      </c>
      <c r="D6218" t="s">
        <v>12</v>
      </c>
      <c r="G6218" t="s">
        <v>7436</v>
      </c>
      <c r="H6218">
        <v>1</v>
      </c>
      <c r="I6218" t="s">
        <v>14</v>
      </c>
    </row>
    <row r="6219" spans="1:9" x14ac:dyDescent="0.25">
      <c r="A6219">
        <v>6218</v>
      </c>
      <c r="B6219" t="s">
        <v>7427</v>
      </c>
      <c r="C6219" t="s">
        <v>7428</v>
      </c>
      <c r="D6219" t="s">
        <v>12</v>
      </c>
      <c r="G6219" t="s">
        <v>7437</v>
      </c>
      <c r="H6219">
        <v>1</v>
      </c>
      <c r="I6219" t="s">
        <v>14</v>
      </c>
    </row>
    <row r="6220" spans="1:9" x14ac:dyDescent="0.25">
      <c r="A6220">
        <v>6219</v>
      </c>
      <c r="B6220" t="s">
        <v>7427</v>
      </c>
      <c r="C6220" t="s">
        <v>7428</v>
      </c>
      <c r="D6220" t="s">
        <v>12</v>
      </c>
      <c r="G6220" t="s">
        <v>7438</v>
      </c>
      <c r="H6220">
        <v>1</v>
      </c>
      <c r="I6220" t="s">
        <v>14</v>
      </c>
    </row>
    <row r="6221" spans="1:9" x14ac:dyDescent="0.25">
      <c r="A6221">
        <v>6220</v>
      </c>
      <c r="B6221" t="s">
        <v>7427</v>
      </c>
      <c r="C6221" t="s">
        <v>7428</v>
      </c>
      <c r="D6221" t="s">
        <v>12</v>
      </c>
      <c r="G6221" t="s">
        <v>7439</v>
      </c>
      <c r="H6221">
        <v>1</v>
      </c>
      <c r="I6221" t="s">
        <v>14</v>
      </c>
    </row>
    <row r="6222" spans="1:9" x14ac:dyDescent="0.25">
      <c r="A6222">
        <v>6221</v>
      </c>
      <c r="B6222" t="s">
        <v>7427</v>
      </c>
      <c r="C6222" t="s">
        <v>7428</v>
      </c>
      <c r="D6222" t="s">
        <v>12</v>
      </c>
      <c r="G6222" t="s">
        <v>7440</v>
      </c>
      <c r="H6222">
        <v>1</v>
      </c>
      <c r="I6222" t="s">
        <v>14</v>
      </c>
    </row>
    <row r="6223" spans="1:9" x14ac:dyDescent="0.25">
      <c r="A6223">
        <v>6222</v>
      </c>
      <c r="B6223" t="s">
        <v>7427</v>
      </c>
      <c r="C6223" t="s">
        <v>7428</v>
      </c>
      <c r="D6223" t="s">
        <v>12</v>
      </c>
      <c r="G6223" t="s">
        <v>7441</v>
      </c>
      <c r="H6223">
        <v>1</v>
      </c>
      <c r="I6223" t="s">
        <v>14</v>
      </c>
    </row>
    <row r="6224" spans="1:9" x14ac:dyDescent="0.25">
      <c r="A6224">
        <v>6223</v>
      </c>
      <c r="B6224" t="s">
        <v>7427</v>
      </c>
      <c r="C6224" t="s">
        <v>7428</v>
      </c>
      <c r="D6224" t="s">
        <v>12</v>
      </c>
      <c r="G6224" t="s">
        <v>7442</v>
      </c>
      <c r="H6224">
        <v>1</v>
      </c>
      <c r="I6224" t="s">
        <v>14</v>
      </c>
    </row>
    <row r="6225" spans="1:9" x14ac:dyDescent="0.25">
      <c r="A6225">
        <v>6224</v>
      </c>
      <c r="B6225" t="s">
        <v>7427</v>
      </c>
      <c r="C6225" t="s">
        <v>7428</v>
      </c>
      <c r="D6225" t="s">
        <v>12</v>
      </c>
      <c r="G6225" t="s">
        <v>7443</v>
      </c>
      <c r="H6225">
        <v>1</v>
      </c>
      <c r="I6225" t="s">
        <v>14</v>
      </c>
    </row>
    <row r="6226" spans="1:9" x14ac:dyDescent="0.25">
      <c r="A6226">
        <v>6225</v>
      </c>
      <c r="B6226" t="s">
        <v>7444</v>
      </c>
      <c r="C6226" t="s">
        <v>7445</v>
      </c>
      <c r="D6226" t="s">
        <v>12</v>
      </c>
      <c r="G6226" t="s">
        <v>7446</v>
      </c>
      <c r="H6226">
        <v>1</v>
      </c>
      <c r="I6226" t="s">
        <v>14</v>
      </c>
    </row>
    <row r="6227" spans="1:9" x14ac:dyDescent="0.25">
      <c r="A6227">
        <v>6226</v>
      </c>
      <c r="B6227" t="s">
        <v>7447</v>
      </c>
      <c r="C6227" t="s">
        <v>7448</v>
      </c>
      <c r="D6227" t="s">
        <v>12</v>
      </c>
      <c r="G6227" t="s">
        <v>7449</v>
      </c>
      <c r="H6227">
        <v>1</v>
      </c>
      <c r="I6227" t="s">
        <v>14</v>
      </c>
    </row>
    <row r="6228" spans="1:9" x14ac:dyDescent="0.25">
      <c r="A6228">
        <v>6227</v>
      </c>
      <c r="B6228" t="s">
        <v>7447</v>
      </c>
      <c r="C6228" t="s">
        <v>7448</v>
      </c>
      <c r="D6228" t="s">
        <v>12</v>
      </c>
      <c r="G6228" t="s">
        <v>7450</v>
      </c>
      <c r="H6228">
        <v>1</v>
      </c>
      <c r="I6228" t="s">
        <v>14</v>
      </c>
    </row>
    <row r="6229" spans="1:9" x14ac:dyDescent="0.25">
      <c r="A6229">
        <v>6228</v>
      </c>
      <c r="B6229" t="s">
        <v>7447</v>
      </c>
      <c r="C6229" t="s">
        <v>7448</v>
      </c>
      <c r="D6229" t="s">
        <v>12</v>
      </c>
      <c r="G6229" t="s">
        <v>7451</v>
      </c>
      <c r="H6229">
        <v>1</v>
      </c>
      <c r="I6229" t="s">
        <v>14</v>
      </c>
    </row>
    <row r="6230" spans="1:9" x14ac:dyDescent="0.25">
      <c r="A6230">
        <v>6229</v>
      </c>
      <c r="B6230" t="s">
        <v>7447</v>
      </c>
      <c r="C6230" t="s">
        <v>7448</v>
      </c>
      <c r="D6230" t="s">
        <v>12</v>
      </c>
      <c r="G6230" t="s">
        <v>7452</v>
      </c>
      <c r="H6230">
        <v>1</v>
      </c>
      <c r="I6230" t="s">
        <v>14</v>
      </c>
    </row>
    <row r="6231" spans="1:9" x14ac:dyDescent="0.25">
      <c r="A6231">
        <v>6230</v>
      </c>
      <c r="B6231" t="s">
        <v>7447</v>
      </c>
      <c r="C6231" t="s">
        <v>7448</v>
      </c>
      <c r="D6231" t="s">
        <v>12</v>
      </c>
      <c r="G6231" t="s">
        <v>7453</v>
      </c>
      <c r="H6231">
        <v>1</v>
      </c>
      <c r="I6231" t="s">
        <v>14</v>
      </c>
    </row>
    <row r="6232" spans="1:9" x14ac:dyDescent="0.25">
      <c r="A6232">
        <v>6231</v>
      </c>
      <c r="B6232" t="s">
        <v>7447</v>
      </c>
      <c r="C6232" t="s">
        <v>7448</v>
      </c>
      <c r="D6232" t="s">
        <v>12</v>
      </c>
      <c r="G6232" t="s">
        <v>7454</v>
      </c>
      <c r="H6232">
        <v>1</v>
      </c>
      <c r="I6232" t="s">
        <v>14</v>
      </c>
    </row>
    <row r="6233" spans="1:9" x14ac:dyDescent="0.25">
      <c r="A6233">
        <v>6232</v>
      </c>
      <c r="B6233" t="s">
        <v>7447</v>
      </c>
      <c r="C6233" t="s">
        <v>7448</v>
      </c>
      <c r="D6233" t="s">
        <v>12</v>
      </c>
      <c r="G6233" t="s">
        <v>7455</v>
      </c>
      <c r="H6233">
        <v>1</v>
      </c>
      <c r="I6233" t="s">
        <v>14</v>
      </c>
    </row>
    <row r="6234" spans="1:9" x14ac:dyDescent="0.25">
      <c r="A6234">
        <v>6233</v>
      </c>
      <c r="B6234" t="s">
        <v>7447</v>
      </c>
      <c r="C6234" t="s">
        <v>7448</v>
      </c>
      <c r="D6234" t="s">
        <v>12</v>
      </c>
      <c r="G6234" t="s">
        <v>7456</v>
      </c>
      <c r="H6234">
        <v>1</v>
      </c>
      <c r="I6234" t="s">
        <v>14</v>
      </c>
    </row>
    <row r="6235" spans="1:9" x14ac:dyDescent="0.25">
      <c r="A6235">
        <v>6234</v>
      </c>
      <c r="B6235" t="s">
        <v>7447</v>
      </c>
      <c r="C6235" t="s">
        <v>7448</v>
      </c>
      <c r="D6235" t="s">
        <v>12</v>
      </c>
      <c r="G6235" t="s">
        <v>7457</v>
      </c>
      <c r="H6235">
        <v>1</v>
      </c>
      <c r="I6235" t="s">
        <v>14</v>
      </c>
    </row>
    <row r="6236" spans="1:9" x14ac:dyDescent="0.25">
      <c r="A6236">
        <v>6235</v>
      </c>
      <c r="B6236" t="s">
        <v>7447</v>
      </c>
      <c r="C6236" t="s">
        <v>7448</v>
      </c>
      <c r="D6236" t="s">
        <v>12</v>
      </c>
      <c r="G6236" t="s">
        <v>7458</v>
      </c>
      <c r="H6236">
        <v>1</v>
      </c>
      <c r="I6236" t="s">
        <v>14</v>
      </c>
    </row>
    <row r="6237" spans="1:9" x14ac:dyDescent="0.25">
      <c r="A6237">
        <v>6236</v>
      </c>
      <c r="B6237" t="s">
        <v>7447</v>
      </c>
      <c r="C6237" t="s">
        <v>7448</v>
      </c>
      <c r="D6237" t="s">
        <v>12</v>
      </c>
      <c r="G6237" t="s">
        <v>7459</v>
      </c>
      <c r="H6237">
        <v>1</v>
      </c>
      <c r="I6237" t="s">
        <v>14</v>
      </c>
    </row>
    <row r="6238" spans="1:9" x14ac:dyDescent="0.25">
      <c r="A6238">
        <v>6237</v>
      </c>
      <c r="B6238" t="s">
        <v>7447</v>
      </c>
      <c r="C6238" t="s">
        <v>7448</v>
      </c>
      <c r="D6238" t="s">
        <v>12</v>
      </c>
      <c r="G6238" t="s">
        <v>7460</v>
      </c>
      <c r="H6238">
        <v>1</v>
      </c>
      <c r="I6238" t="s">
        <v>14</v>
      </c>
    </row>
    <row r="6239" spans="1:9" x14ac:dyDescent="0.25">
      <c r="A6239">
        <v>6238</v>
      </c>
      <c r="B6239" t="s">
        <v>7461</v>
      </c>
      <c r="C6239" t="s">
        <v>7462</v>
      </c>
      <c r="D6239" t="s">
        <v>12</v>
      </c>
      <c r="G6239" t="s">
        <v>7463</v>
      </c>
      <c r="H6239">
        <v>1</v>
      </c>
      <c r="I6239" t="s">
        <v>14</v>
      </c>
    </row>
    <row r="6240" spans="1:9" x14ac:dyDescent="0.25">
      <c r="A6240">
        <v>6239</v>
      </c>
      <c r="B6240" t="s">
        <v>7464</v>
      </c>
      <c r="C6240" t="s">
        <v>7465</v>
      </c>
      <c r="D6240" t="s">
        <v>12</v>
      </c>
      <c r="G6240" t="s">
        <v>7466</v>
      </c>
      <c r="H6240">
        <v>1</v>
      </c>
      <c r="I6240" t="s">
        <v>14</v>
      </c>
    </row>
    <row r="6241" spans="1:9" x14ac:dyDescent="0.25">
      <c r="A6241">
        <v>6240</v>
      </c>
      <c r="B6241" t="s">
        <v>7467</v>
      </c>
      <c r="C6241" t="s">
        <v>7468</v>
      </c>
      <c r="D6241" t="s">
        <v>12</v>
      </c>
      <c r="G6241" t="s">
        <v>7469</v>
      </c>
      <c r="H6241">
        <v>1</v>
      </c>
      <c r="I6241" t="s">
        <v>14</v>
      </c>
    </row>
    <row r="6242" spans="1:9" x14ac:dyDescent="0.25">
      <c r="A6242">
        <v>6241</v>
      </c>
      <c r="B6242" t="s">
        <v>7467</v>
      </c>
      <c r="C6242" t="s">
        <v>7468</v>
      </c>
      <c r="D6242" t="s">
        <v>12</v>
      </c>
      <c r="G6242" t="s">
        <v>7470</v>
      </c>
      <c r="H6242">
        <v>1</v>
      </c>
      <c r="I6242" t="s">
        <v>14</v>
      </c>
    </row>
    <row r="6243" spans="1:9" x14ac:dyDescent="0.25">
      <c r="A6243">
        <v>6242</v>
      </c>
      <c r="B6243" t="s">
        <v>7467</v>
      </c>
      <c r="C6243" t="s">
        <v>7468</v>
      </c>
      <c r="D6243" t="s">
        <v>12</v>
      </c>
      <c r="G6243" t="s">
        <v>7471</v>
      </c>
      <c r="H6243">
        <v>1</v>
      </c>
      <c r="I6243" t="s">
        <v>14</v>
      </c>
    </row>
    <row r="6244" spans="1:9" x14ac:dyDescent="0.25">
      <c r="A6244">
        <v>6243</v>
      </c>
      <c r="B6244" t="s">
        <v>7467</v>
      </c>
      <c r="C6244" t="s">
        <v>7468</v>
      </c>
      <c r="D6244" t="s">
        <v>12</v>
      </c>
      <c r="G6244" t="s">
        <v>7472</v>
      </c>
      <c r="H6244">
        <v>1</v>
      </c>
      <c r="I6244" t="s">
        <v>14</v>
      </c>
    </row>
    <row r="6245" spans="1:9" x14ac:dyDescent="0.25">
      <c r="A6245">
        <v>6244</v>
      </c>
      <c r="B6245" t="s">
        <v>7467</v>
      </c>
      <c r="C6245" t="s">
        <v>7468</v>
      </c>
      <c r="D6245" t="s">
        <v>12</v>
      </c>
      <c r="G6245" t="s">
        <v>7473</v>
      </c>
      <c r="H6245">
        <v>1</v>
      </c>
      <c r="I6245" t="s">
        <v>14</v>
      </c>
    </row>
    <row r="6246" spans="1:9" x14ac:dyDescent="0.25">
      <c r="A6246">
        <v>6245</v>
      </c>
      <c r="B6246" t="s">
        <v>7474</v>
      </c>
      <c r="C6246" t="s">
        <v>7475</v>
      </c>
      <c r="D6246" t="s">
        <v>12</v>
      </c>
      <c r="G6246" t="s">
        <v>7476</v>
      </c>
      <c r="H6246">
        <v>1</v>
      </c>
      <c r="I6246" t="s">
        <v>14</v>
      </c>
    </row>
    <row r="6247" spans="1:9" x14ac:dyDescent="0.25">
      <c r="A6247">
        <v>6246</v>
      </c>
      <c r="B6247" t="s">
        <v>7474</v>
      </c>
      <c r="C6247" t="s">
        <v>7475</v>
      </c>
      <c r="D6247" t="s">
        <v>12</v>
      </c>
      <c r="G6247" t="s">
        <v>7477</v>
      </c>
      <c r="H6247">
        <v>1</v>
      </c>
      <c r="I6247" t="s">
        <v>14</v>
      </c>
    </row>
    <row r="6248" spans="1:9" x14ac:dyDescent="0.25">
      <c r="A6248">
        <v>6247</v>
      </c>
      <c r="B6248" t="s">
        <v>7474</v>
      </c>
      <c r="C6248" t="s">
        <v>7475</v>
      </c>
      <c r="D6248" t="s">
        <v>12</v>
      </c>
      <c r="G6248" t="s">
        <v>7478</v>
      </c>
      <c r="H6248">
        <v>1</v>
      </c>
      <c r="I6248" t="s">
        <v>14</v>
      </c>
    </row>
    <row r="6249" spans="1:9" x14ac:dyDescent="0.25">
      <c r="A6249">
        <v>6248</v>
      </c>
      <c r="B6249" t="s">
        <v>7474</v>
      </c>
      <c r="C6249" t="s">
        <v>7475</v>
      </c>
      <c r="D6249" t="s">
        <v>12</v>
      </c>
      <c r="G6249" t="s">
        <v>7479</v>
      </c>
      <c r="H6249">
        <v>1</v>
      </c>
      <c r="I6249" t="s">
        <v>14</v>
      </c>
    </row>
    <row r="6250" spans="1:9" x14ac:dyDescent="0.25">
      <c r="A6250">
        <v>6249</v>
      </c>
      <c r="B6250" t="s">
        <v>7474</v>
      </c>
      <c r="C6250" t="s">
        <v>7475</v>
      </c>
      <c r="D6250" t="s">
        <v>12</v>
      </c>
      <c r="G6250" t="s">
        <v>7480</v>
      </c>
      <c r="H6250">
        <v>1</v>
      </c>
      <c r="I6250" t="s">
        <v>14</v>
      </c>
    </row>
    <row r="6251" spans="1:9" x14ac:dyDescent="0.25">
      <c r="A6251">
        <v>6250</v>
      </c>
      <c r="B6251" t="s">
        <v>7474</v>
      </c>
      <c r="C6251" t="s">
        <v>7475</v>
      </c>
      <c r="D6251" t="s">
        <v>12</v>
      </c>
      <c r="G6251" t="s">
        <v>7481</v>
      </c>
      <c r="H6251">
        <v>1</v>
      </c>
      <c r="I6251" t="s">
        <v>14</v>
      </c>
    </row>
    <row r="6252" spans="1:9" x14ac:dyDescent="0.25">
      <c r="A6252">
        <v>6251</v>
      </c>
      <c r="B6252" t="s">
        <v>7474</v>
      </c>
      <c r="C6252" t="s">
        <v>7475</v>
      </c>
      <c r="D6252" t="s">
        <v>12</v>
      </c>
      <c r="G6252" t="s">
        <v>7482</v>
      </c>
      <c r="H6252">
        <v>1</v>
      </c>
      <c r="I6252" t="s">
        <v>14</v>
      </c>
    </row>
    <row r="6253" spans="1:9" x14ac:dyDescent="0.25">
      <c r="A6253">
        <v>6252</v>
      </c>
      <c r="B6253" t="s">
        <v>7474</v>
      </c>
      <c r="C6253" t="s">
        <v>7475</v>
      </c>
      <c r="D6253" t="s">
        <v>12</v>
      </c>
      <c r="G6253" t="s">
        <v>7483</v>
      </c>
      <c r="H6253">
        <v>1</v>
      </c>
      <c r="I6253" t="s">
        <v>14</v>
      </c>
    </row>
    <row r="6254" spans="1:9" x14ac:dyDescent="0.25">
      <c r="A6254">
        <v>6253</v>
      </c>
      <c r="B6254" t="s">
        <v>7484</v>
      </c>
      <c r="C6254" t="s">
        <v>7485</v>
      </c>
      <c r="D6254" t="s">
        <v>12</v>
      </c>
      <c r="G6254" t="s">
        <v>7486</v>
      </c>
      <c r="H6254">
        <v>1</v>
      </c>
      <c r="I6254" t="s">
        <v>14</v>
      </c>
    </row>
    <row r="6255" spans="1:9" x14ac:dyDescent="0.25">
      <c r="A6255">
        <v>6254</v>
      </c>
      <c r="B6255" t="s">
        <v>7484</v>
      </c>
      <c r="C6255" t="s">
        <v>7485</v>
      </c>
      <c r="D6255" t="s">
        <v>12</v>
      </c>
      <c r="G6255" t="s">
        <v>7487</v>
      </c>
      <c r="H6255">
        <v>1</v>
      </c>
      <c r="I6255" t="s">
        <v>14</v>
      </c>
    </row>
    <row r="6256" spans="1:9" x14ac:dyDescent="0.25">
      <c r="A6256">
        <v>6255</v>
      </c>
      <c r="B6256" t="s">
        <v>7488</v>
      </c>
      <c r="C6256" t="s">
        <v>7489</v>
      </c>
      <c r="D6256" t="s">
        <v>12</v>
      </c>
      <c r="G6256" t="s">
        <v>7490</v>
      </c>
      <c r="H6256">
        <v>1</v>
      </c>
      <c r="I6256" t="s">
        <v>14</v>
      </c>
    </row>
    <row r="6257" spans="1:9" x14ac:dyDescent="0.25">
      <c r="A6257">
        <v>6256</v>
      </c>
      <c r="B6257" t="s">
        <v>7488</v>
      </c>
      <c r="C6257" t="s">
        <v>7489</v>
      </c>
      <c r="D6257" t="s">
        <v>12</v>
      </c>
      <c r="G6257" t="s">
        <v>7491</v>
      </c>
      <c r="H6257">
        <v>1</v>
      </c>
      <c r="I6257" t="s">
        <v>14</v>
      </c>
    </row>
    <row r="6258" spans="1:9" x14ac:dyDescent="0.25">
      <c r="A6258">
        <v>6257</v>
      </c>
      <c r="B6258" t="s">
        <v>7488</v>
      </c>
      <c r="C6258" t="s">
        <v>7489</v>
      </c>
      <c r="D6258" t="s">
        <v>12</v>
      </c>
      <c r="G6258" t="s">
        <v>7492</v>
      </c>
      <c r="H6258">
        <v>1</v>
      </c>
      <c r="I6258" t="s">
        <v>14</v>
      </c>
    </row>
    <row r="6259" spans="1:9" x14ac:dyDescent="0.25">
      <c r="A6259">
        <v>6258</v>
      </c>
      <c r="B6259" t="s">
        <v>7493</v>
      </c>
      <c r="C6259" t="s">
        <v>7494</v>
      </c>
      <c r="D6259" t="s">
        <v>12</v>
      </c>
      <c r="G6259" t="s">
        <v>7495</v>
      </c>
      <c r="H6259">
        <v>1</v>
      </c>
      <c r="I6259" t="s">
        <v>14</v>
      </c>
    </row>
    <row r="6260" spans="1:9" x14ac:dyDescent="0.25">
      <c r="A6260">
        <v>6259</v>
      </c>
      <c r="B6260" t="s">
        <v>7496</v>
      </c>
      <c r="C6260" t="s">
        <v>7497</v>
      </c>
      <c r="D6260" t="s">
        <v>12</v>
      </c>
      <c r="G6260" t="s">
        <v>7498</v>
      </c>
      <c r="H6260">
        <v>1</v>
      </c>
      <c r="I6260" t="s">
        <v>14</v>
      </c>
    </row>
    <row r="6261" spans="1:9" x14ac:dyDescent="0.25">
      <c r="A6261">
        <v>6260</v>
      </c>
      <c r="B6261" t="s">
        <v>7499</v>
      </c>
      <c r="C6261" t="s">
        <v>7500</v>
      </c>
      <c r="D6261" t="s">
        <v>12</v>
      </c>
      <c r="G6261" t="s">
        <v>7501</v>
      </c>
      <c r="H6261">
        <v>1</v>
      </c>
      <c r="I6261" t="s">
        <v>14</v>
      </c>
    </row>
    <row r="6262" spans="1:9" x14ac:dyDescent="0.25">
      <c r="A6262">
        <v>6261</v>
      </c>
      <c r="B6262" t="s">
        <v>7502</v>
      </c>
      <c r="C6262" t="s">
        <v>7503</v>
      </c>
      <c r="D6262" t="s">
        <v>12</v>
      </c>
      <c r="G6262" t="s">
        <v>7504</v>
      </c>
      <c r="H6262">
        <v>1</v>
      </c>
      <c r="I6262" t="s">
        <v>14</v>
      </c>
    </row>
    <row r="6263" spans="1:9" x14ac:dyDescent="0.25">
      <c r="A6263">
        <v>6262</v>
      </c>
      <c r="B6263" t="s">
        <v>7505</v>
      </c>
      <c r="C6263" t="s">
        <v>7506</v>
      </c>
      <c r="D6263" t="s">
        <v>12</v>
      </c>
      <c r="G6263" t="s">
        <v>7507</v>
      </c>
      <c r="H6263">
        <v>1</v>
      </c>
      <c r="I6263" t="s">
        <v>14</v>
      </c>
    </row>
    <row r="6264" spans="1:9" x14ac:dyDescent="0.25">
      <c r="A6264">
        <v>6263</v>
      </c>
      <c r="B6264" t="s">
        <v>7508</v>
      </c>
      <c r="C6264" t="s">
        <v>7509</v>
      </c>
      <c r="D6264" t="s">
        <v>12</v>
      </c>
      <c r="G6264" t="s">
        <v>7510</v>
      </c>
      <c r="H6264">
        <v>1</v>
      </c>
      <c r="I6264" t="s">
        <v>14</v>
      </c>
    </row>
    <row r="6265" spans="1:9" x14ac:dyDescent="0.25">
      <c r="A6265">
        <v>6264</v>
      </c>
      <c r="B6265" t="s">
        <v>7508</v>
      </c>
      <c r="C6265" t="s">
        <v>7509</v>
      </c>
      <c r="D6265" t="s">
        <v>12</v>
      </c>
      <c r="G6265" t="s">
        <v>7511</v>
      </c>
      <c r="H6265">
        <v>1</v>
      </c>
      <c r="I6265" t="s">
        <v>14</v>
      </c>
    </row>
    <row r="6266" spans="1:9" x14ac:dyDescent="0.25">
      <c r="A6266">
        <v>6265</v>
      </c>
      <c r="B6266" t="s">
        <v>7508</v>
      </c>
      <c r="C6266" t="s">
        <v>7509</v>
      </c>
      <c r="D6266" t="s">
        <v>12</v>
      </c>
      <c r="G6266" t="s">
        <v>7512</v>
      </c>
      <c r="H6266">
        <v>1</v>
      </c>
      <c r="I6266" t="s">
        <v>14</v>
      </c>
    </row>
    <row r="6267" spans="1:9" x14ac:dyDescent="0.25">
      <c r="A6267">
        <v>6266</v>
      </c>
      <c r="B6267" t="s">
        <v>7513</v>
      </c>
      <c r="C6267" t="s">
        <v>7514</v>
      </c>
      <c r="D6267" t="s">
        <v>12</v>
      </c>
      <c r="G6267" t="s">
        <v>7515</v>
      </c>
      <c r="H6267">
        <v>1</v>
      </c>
      <c r="I6267" t="s">
        <v>14</v>
      </c>
    </row>
    <row r="6268" spans="1:9" x14ac:dyDescent="0.25">
      <c r="A6268">
        <v>6267</v>
      </c>
      <c r="B6268" t="s">
        <v>7513</v>
      </c>
      <c r="C6268" t="s">
        <v>7514</v>
      </c>
      <c r="D6268" t="s">
        <v>12</v>
      </c>
      <c r="G6268" t="s">
        <v>7516</v>
      </c>
      <c r="H6268">
        <v>1</v>
      </c>
      <c r="I6268" t="s">
        <v>14</v>
      </c>
    </row>
    <row r="6269" spans="1:9" x14ac:dyDescent="0.25">
      <c r="A6269">
        <v>6268</v>
      </c>
      <c r="B6269" t="s">
        <v>7513</v>
      </c>
      <c r="C6269" t="s">
        <v>7514</v>
      </c>
      <c r="D6269" t="s">
        <v>12</v>
      </c>
      <c r="G6269" t="s">
        <v>7517</v>
      </c>
      <c r="H6269">
        <v>1</v>
      </c>
      <c r="I6269" t="s">
        <v>14</v>
      </c>
    </row>
    <row r="6270" spans="1:9" x14ac:dyDescent="0.25">
      <c r="A6270">
        <v>6269</v>
      </c>
      <c r="B6270" t="s">
        <v>7513</v>
      </c>
      <c r="C6270" t="s">
        <v>7514</v>
      </c>
      <c r="D6270" t="s">
        <v>12</v>
      </c>
      <c r="G6270" t="s">
        <v>7518</v>
      </c>
      <c r="H6270">
        <v>1</v>
      </c>
      <c r="I6270" t="s">
        <v>14</v>
      </c>
    </row>
    <row r="6271" spans="1:9" x14ac:dyDescent="0.25">
      <c r="A6271">
        <v>6270</v>
      </c>
      <c r="B6271" t="s">
        <v>7519</v>
      </c>
      <c r="C6271" t="s">
        <v>7520</v>
      </c>
      <c r="D6271" t="s">
        <v>12</v>
      </c>
      <c r="G6271" t="s">
        <v>7521</v>
      </c>
      <c r="H6271">
        <v>1</v>
      </c>
      <c r="I6271" t="s">
        <v>14</v>
      </c>
    </row>
    <row r="6272" spans="1:9" x14ac:dyDescent="0.25">
      <c r="A6272">
        <v>6271</v>
      </c>
      <c r="B6272" t="s">
        <v>7522</v>
      </c>
      <c r="C6272" t="s">
        <v>7523</v>
      </c>
      <c r="D6272" t="s">
        <v>12</v>
      </c>
      <c r="G6272" t="s">
        <v>7524</v>
      </c>
      <c r="H6272">
        <v>1</v>
      </c>
      <c r="I6272" t="s">
        <v>14</v>
      </c>
    </row>
    <row r="6273" spans="1:9" x14ac:dyDescent="0.25">
      <c r="A6273">
        <v>6272</v>
      </c>
      <c r="B6273" t="s">
        <v>7522</v>
      </c>
      <c r="C6273" t="s">
        <v>7523</v>
      </c>
      <c r="D6273" t="s">
        <v>12</v>
      </c>
      <c r="G6273" t="s">
        <v>7525</v>
      </c>
      <c r="H6273">
        <v>1</v>
      </c>
      <c r="I6273" t="s">
        <v>14</v>
      </c>
    </row>
    <row r="6274" spans="1:9" x14ac:dyDescent="0.25">
      <c r="A6274">
        <v>6273</v>
      </c>
      <c r="B6274" t="s">
        <v>7522</v>
      </c>
      <c r="C6274" t="s">
        <v>7523</v>
      </c>
      <c r="D6274" t="s">
        <v>12</v>
      </c>
      <c r="G6274" t="s">
        <v>7526</v>
      </c>
      <c r="H6274">
        <v>1</v>
      </c>
      <c r="I6274" t="s">
        <v>14</v>
      </c>
    </row>
    <row r="6275" spans="1:9" x14ac:dyDescent="0.25">
      <c r="A6275">
        <v>6274</v>
      </c>
      <c r="B6275" t="s">
        <v>7522</v>
      </c>
      <c r="C6275" t="s">
        <v>7523</v>
      </c>
      <c r="D6275" t="s">
        <v>12</v>
      </c>
      <c r="G6275" t="s">
        <v>7527</v>
      </c>
      <c r="H6275">
        <v>1</v>
      </c>
      <c r="I6275" t="s">
        <v>14</v>
      </c>
    </row>
    <row r="6276" spans="1:9" x14ac:dyDescent="0.25">
      <c r="A6276">
        <v>6275</v>
      </c>
      <c r="B6276" t="s">
        <v>7522</v>
      </c>
      <c r="C6276" t="s">
        <v>7523</v>
      </c>
      <c r="D6276" t="s">
        <v>12</v>
      </c>
      <c r="G6276" t="s">
        <v>7528</v>
      </c>
      <c r="H6276">
        <v>1</v>
      </c>
      <c r="I6276" t="s">
        <v>14</v>
      </c>
    </row>
    <row r="6277" spans="1:9" x14ac:dyDescent="0.25">
      <c r="A6277">
        <v>6276</v>
      </c>
      <c r="B6277" t="s">
        <v>7522</v>
      </c>
      <c r="C6277" t="s">
        <v>7523</v>
      </c>
      <c r="D6277" t="s">
        <v>12</v>
      </c>
      <c r="G6277" t="s">
        <v>7529</v>
      </c>
      <c r="H6277">
        <v>1</v>
      </c>
      <c r="I6277" t="s">
        <v>14</v>
      </c>
    </row>
    <row r="6278" spans="1:9" x14ac:dyDescent="0.25">
      <c r="A6278">
        <v>6277</v>
      </c>
      <c r="B6278" t="s">
        <v>7522</v>
      </c>
      <c r="C6278" t="s">
        <v>7523</v>
      </c>
      <c r="D6278" t="s">
        <v>12</v>
      </c>
      <c r="G6278" t="s">
        <v>7530</v>
      </c>
      <c r="H6278">
        <v>1</v>
      </c>
      <c r="I6278" t="s">
        <v>14</v>
      </c>
    </row>
    <row r="6279" spans="1:9" x14ac:dyDescent="0.25">
      <c r="A6279">
        <v>6278</v>
      </c>
      <c r="B6279" t="s">
        <v>7522</v>
      </c>
      <c r="C6279" t="s">
        <v>7523</v>
      </c>
      <c r="D6279" t="s">
        <v>12</v>
      </c>
      <c r="G6279" t="s">
        <v>7531</v>
      </c>
      <c r="H6279">
        <v>1</v>
      </c>
      <c r="I6279" t="s">
        <v>14</v>
      </c>
    </row>
    <row r="6280" spans="1:9" x14ac:dyDescent="0.25">
      <c r="A6280">
        <v>6279</v>
      </c>
      <c r="B6280" t="s">
        <v>7522</v>
      </c>
      <c r="C6280" t="s">
        <v>7523</v>
      </c>
      <c r="D6280" t="s">
        <v>12</v>
      </c>
      <c r="G6280" t="s">
        <v>7532</v>
      </c>
      <c r="H6280">
        <v>1</v>
      </c>
      <c r="I6280" t="s">
        <v>14</v>
      </c>
    </row>
    <row r="6281" spans="1:9" x14ac:dyDescent="0.25">
      <c r="A6281">
        <v>6280</v>
      </c>
      <c r="B6281" t="s">
        <v>7522</v>
      </c>
      <c r="C6281" t="s">
        <v>7523</v>
      </c>
      <c r="D6281" t="s">
        <v>12</v>
      </c>
      <c r="G6281" t="s">
        <v>7533</v>
      </c>
      <c r="H6281">
        <v>1</v>
      </c>
      <c r="I6281" t="s">
        <v>14</v>
      </c>
    </row>
    <row r="6282" spans="1:9" x14ac:dyDescent="0.25">
      <c r="A6282">
        <v>6281</v>
      </c>
      <c r="B6282" t="s">
        <v>7522</v>
      </c>
      <c r="C6282" t="s">
        <v>7523</v>
      </c>
      <c r="D6282" t="s">
        <v>12</v>
      </c>
      <c r="G6282" t="s">
        <v>7534</v>
      </c>
      <c r="H6282">
        <v>1</v>
      </c>
      <c r="I6282" t="s">
        <v>14</v>
      </c>
    </row>
    <row r="6283" spans="1:9" x14ac:dyDescent="0.25">
      <c r="A6283">
        <v>6282</v>
      </c>
      <c r="B6283" t="s">
        <v>7522</v>
      </c>
      <c r="C6283" t="s">
        <v>7523</v>
      </c>
      <c r="D6283" t="s">
        <v>12</v>
      </c>
      <c r="G6283" t="s">
        <v>7535</v>
      </c>
      <c r="H6283">
        <v>1</v>
      </c>
      <c r="I6283" t="s">
        <v>14</v>
      </c>
    </row>
    <row r="6284" spans="1:9" x14ac:dyDescent="0.25">
      <c r="A6284">
        <v>6283</v>
      </c>
      <c r="B6284" t="s">
        <v>7522</v>
      </c>
      <c r="C6284" t="s">
        <v>7523</v>
      </c>
      <c r="D6284" t="s">
        <v>12</v>
      </c>
      <c r="G6284" t="s">
        <v>7536</v>
      </c>
      <c r="H6284">
        <v>1</v>
      </c>
      <c r="I6284" t="s">
        <v>14</v>
      </c>
    </row>
    <row r="6285" spans="1:9" x14ac:dyDescent="0.25">
      <c r="A6285">
        <v>6284</v>
      </c>
      <c r="B6285" t="s">
        <v>7522</v>
      </c>
      <c r="C6285" t="s">
        <v>7523</v>
      </c>
      <c r="D6285" t="s">
        <v>12</v>
      </c>
      <c r="G6285" t="s">
        <v>7537</v>
      </c>
      <c r="H6285">
        <v>1</v>
      </c>
      <c r="I6285" t="s">
        <v>14</v>
      </c>
    </row>
    <row r="6286" spans="1:9" x14ac:dyDescent="0.25">
      <c r="A6286">
        <v>6285</v>
      </c>
      <c r="B6286" t="s">
        <v>7522</v>
      </c>
      <c r="C6286" t="s">
        <v>7523</v>
      </c>
      <c r="D6286" t="s">
        <v>12</v>
      </c>
      <c r="G6286" t="s">
        <v>7538</v>
      </c>
      <c r="H6286">
        <v>1</v>
      </c>
      <c r="I6286" t="s">
        <v>14</v>
      </c>
    </row>
    <row r="6287" spans="1:9" x14ac:dyDescent="0.25">
      <c r="A6287">
        <v>6286</v>
      </c>
      <c r="B6287" t="s">
        <v>7522</v>
      </c>
      <c r="C6287" t="s">
        <v>7523</v>
      </c>
      <c r="D6287" t="s">
        <v>12</v>
      </c>
      <c r="G6287" t="s">
        <v>7539</v>
      </c>
      <c r="H6287">
        <v>1</v>
      </c>
      <c r="I6287" t="s">
        <v>14</v>
      </c>
    </row>
    <row r="6288" spans="1:9" x14ac:dyDescent="0.25">
      <c r="A6288">
        <v>6287</v>
      </c>
      <c r="B6288" t="s">
        <v>7522</v>
      </c>
      <c r="C6288" t="s">
        <v>7523</v>
      </c>
      <c r="D6288" t="s">
        <v>12</v>
      </c>
      <c r="G6288" t="s">
        <v>7540</v>
      </c>
      <c r="H6288">
        <v>1</v>
      </c>
      <c r="I6288" t="s">
        <v>14</v>
      </c>
    </row>
    <row r="6289" spans="1:9" x14ac:dyDescent="0.25">
      <c r="A6289">
        <v>6288</v>
      </c>
      <c r="B6289" t="s">
        <v>7522</v>
      </c>
      <c r="C6289" t="s">
        <v>7523</v>
      </c>
      <c r="D6289" t="s">
        <v>12</v>
      </c>
      <c r="G6289" t="s">
        <v>7541</v>
      </c>
      <c r="H6289">
        <v>1</v>
      </c>
      <c r="I6289" t="s">
        <v>14</v>
      </c>
    </row>
    <row r="6290" spans="1:9" x14ac:dyDescent="0.25">
      <c r="A6290">
        <v>6289</v>
      </c>
      <c r="B6290" t="s">
        <v>7522</v>
      </c>
      <c r="C6290" t="s">
        <v>7523</v>
      </c>
      <c r="D6290" t="s">
        <v>12</v>
      </c>
      <c r="G6290" t="s">
        <v>7542</v>
      </c>
      <c r="H6290">
        <v>1</v>
      </c>
      <c r="I6290" t="s">
        <v>14</v>
      </c>
    </row>
    <row r="6291" spans="1:9" x14ac:dyDescent="0.25">
      <c r="A6291">
        <v>6290</v>
      </c>
      <c r="B6291" t="s">
        <v>7522</v>
      </c>
      <c r="C6291" t="s">
        <v>7523</v>
      </c>
      <c r="D6291" t="s">
        <v>12</v>
      </c>
      <c r="G6291" t="s">
        <v>7543</v>
      </c>
      <c r="H6291">
        <v>1</v>
      </c>
      <c r="I6291" t="s">
        <v>14</v>
      </c>
    </row>
    <row r="6292" spans="1:9" x14ac:dyDescent="0.25">
      <c r="A6292">
        <v>6291</v>
      </c>
      <c r="B6292" t="s">
        <v>7522</v>
      </c>
      <c r="C6292" t="s">
        <v>7523</v>
      </c>
      <c r="D6292" t="s">
        <v>12</v>
      </c>
      <c r="G6292" t="s">
        <v>7544</v>
      </c>
      <c r="H6292">
        <v>1</v>
      </c>
      <c r="I6292" t="s">
        <v>14</v>
      </c>
    </row>
    <row r="6293" spans="1:9" x14ac:dyDescent="0.25">
      <c r="A6293">
        <v>6292</v>
      </c>
      <c r="B6293" t="s">
        <v>7522</v>
      </c>
      <c r="C6293" t="s">
        <v>7523</v>
      </c>
      <c r="D6293" t="s">
        <v>12</v>
      </c>
      <c r="G6293" t="s">
        <v>7545</v>
      </c>
      <c r="H6293">
        <v>1</v>
      </c>
      <c r="I6293" t="s">
        <v>14</v>
      </c>
    </row>
    <row r="6294" spans="1:9" x14ac:dyDescent="0.25">
      <c r="A6294">
        <v>6293</v>
      </c>
      <c r="B6294" t="s">
        <v>7522</v>
      </c>
      <c r="C6294" t="s">
        <v>7523</v>
      </c>
      <c r="D6294" t="s">
        <v>12</v>
      </c>
      <c r="G6294" t="s">
        <v>7546</v>
      </c>
      <c r="H6294">
        <v>1</v>
      </c>
      <c r="I6294" t="s">
        <v>14</v>
      </c>
    </row>
    <row r="6295" spans="1:9" x14ac:dyDescent="0.25">
      <c r="A6295">
        <v>6294</v>
      </c>
      <c r="B6295" t="s">
        <v>7522</v>
      </c>
      <c r="C6295" t="s">
        <v>7523</v>
      </c>
      <c r="D6295" t="s">
        <v>12</v>
      </c>
      <c r="G6295" t="s">
        <v>7547</v>
      </c>
      <c r="H6295">
        <v>1</v>
      </c>
      <c r="I6295" t="s">
        <v>14</v>
      </c>
    </row>
    <row r="6296" spans="1:9" x14ac:dyDescent="0.25">
      <c r="A6296">
        <v>6295</v>
      </c>
      <c r="B6296" t="s">
        <v>7522</v>
      </c>
      <c r="C6296" t="s">
        <v>7523</v>
      </c>
      <c r="D6296" t="s">
        <v>12</v>
      </c>
      <c r="G6296" t="s">
        <v>7548</v>
      </c>
      <c r="H6296">
        <v>1</v>
      </c>
      <c r="I6296" t="s">
        <v>14</v>
      </c>
    </row>
    <row r="6297" spans="1:9" x14ac:dyDescent="0.25">
      <c r="A6297">
        <v>6296</v>
      </c>
      <c r="B6297" t="s">
        <v>7522</v>
      </c>
      <c r="C6297" t="s">
        <v>7523</v>
      </c>
      <c r="D6297" t="s">
        <v>12</v>
      </c>
      <c r="G6297" t="s">
        <v>7549</v>
      </c>
      <c r="H6297">
        <v>1</v>
      </c>
      <c r="I6297" t="s">
        <v>14</v>
      </c>
    </row>
    <row r="6298" spans="1:9" x14ac:dyDescent="0.25">
      <c r="A6298">
        <v>6297</v>
      </c>
      <c r="B6298" t="s">
        <v>7522</v>
      </c>
      <c r="C6298" t="s">
        <v>7523</v>
      </c>
      <c r="D6298" t="s">
        <v>12</v>
      </c>
      <c r="G6298" t="s">
        <v>7550</v>
      </c>
      <c r="H6298">
        <v>1</v>
      </c>
      <c r="I6298" t="s">
        <v>14</v>
      </c>
    </row>
    <row r="6299" spans="1:9" x14ac:dyDescent="0.25">
      <c r="A6299">
        <v>6298</v>
      </c>
      <c r="B6299" t="s">
        <v>7551</v>
      </c>
      <c r="C6299" t="s">
        <v>7552</v>
      </c>
      <c r="D6299" t="s">
        <v>12</v>
      </c>
      <c r="G6299" t="s">
        <v>7553</v>
      </c>
      <c r="H6299">
        <v>1</v>
      </c>
      <c r="I6299" t="s">
        <v>14</v>
      </c>
    </row>
    <row r="6300" spans="1:9" x14ac:dyDescent="0.25">
      <c r="A6300">
        <v>6299</v>
      </c>
      <c r="B6300" t="s">
        <v>7554</v>
      </c>
      <c r="C6300" t="s">
        <v>7555</v>
      </c>
      <c r="D6300" t="s">
        <v>12</v>
      </c>
      <c r="G6300" t="s">
        <v>7556</v>
      </c>
      <c r="H6300">
        <v>1</v>
      </c>
      <c r="I6300" t="s">
        <v>14</v>
      </c>
    </row>
    <row r="6301" spans="1:9" x14ac:dyDescent="0.25">
      <c r="A6301">
        <v>6300</v>
      </c>
      <c r="B6301" t="s">
        <v>7554</v>
      </c>
      <c r="C6301" t="s">
        <v>7555</v>
      </c>
      <c r="D6301" t="s">
        <v>12</v>
      </c>
      <c r="G6301" t="s">
        <v>7557</v>
      </c>
      <c r="H6301">
        <v>1</v>
      </c>
      <c r="I6301" t="s">
        <v>14</v>
      </c>
    </row>
    <row r="6302" spans="1:9" x14ac:dyDescent="0.25">
      <c r="A6302">
        <v>6301</v>
      </c>
      <c r="B6302" t="s">
        <v>7558</v>
      </c>
      <c r="C6302" t="s">
        <v>7559</v>
      </c>
      <c r="D6302" t="s">
        <v>12</v>
      </c>
      <c r="G6302" t="s">
        <v>7560</v>
      </c>
      <c r="H6302">
        <v>1</v>
      </c>
      <c r="I6302" t="s">
        <v>14</v>
      </c>
    </row>
    <row r="6303" spans="1:9" x14ac:dyDescent="0.25">
      <c r="A6303">
        <v>6302</v>
      </c>
      <c r="B6303" t="s">
        <v>7561</v>
      </c>
      <c r="C6303" t="s">
        <v>7562</v>
      </c>
      <c r="D6303" t="s">
        <v>12</v>
      </c>
      <c r="G6303" t="s">
        <v>7563</v>
      </c>
      <c r="H6303">
        <v>1</v>
      </c>
      <c r="I6303" t="s">
        <v>367</v>
      </c>
    </row>
    <row r="6304" spans="1:9" x14ac:dyDescent="0.25">
      <c r="A6304">
        <v>6303</v>
      </c>
      <c r="B6304" t="s">
        <v>7564</v>
      </c>
      <c r="C6304" t="s">
        <v>7565</v>
      </c>
      <c r="D6304" t="s">
        <v>12</v>
      </c>
      <c r="G6304" t="s">
        <v>7566</v>
      </c>
      <c r="H6304">
        <v>1</v>
      </c>
      <c r="I6304" t="s">
        <v>367</v>
      </c>
    </row>
    <row r="6305" spans="1:9" x14ac:dyDescent="0.25">
      <c r="A6305">
        <v>6304</v>
      </c>
      <c r="B6305" t="s">
        <v>7564</v>
      </c>
      <c r="C6305" t="s">
        <v>7565</v>
      </c>
      <c r="D6305" t="s">
        <v>12</v>
      </c>
      <c r="G6305" t="s">
        <v>7567</v>
      </c>
      <c r="H6305">
        <v>1</v>
      </c>
      <c r="I6305" t="s">
        <v>367</v>
      </c>
    </row>
    <row r="6306" spans="1:9" x14ac:dyDescent="0.25">
      <c r="A6306">
        <v>6305</v>
      </c>
      <c r="B6306" t="s">
        <v>7564</v>
      </c>
      <c r="C6306" t="s">
        <v>7565</v>
      </c>
      <c r="D6306" t="s">
        <v>12</v>
      </c>
      <c r="G6306" t="s">
        <v>7568</v>
      </c>
      <c r="H6306">
        <v>1</v>
      </c>
      <c r="I6306" t="s">
        <v>367</v>
      </c>
    </row>
    <row r="6307" spans="1:9" x14ac:dyDescent="0.25">
      <c r="A6307">
        <v>6306</v>
      </c>
      <c r="B6307" t="s">
        <v>7564</v>
      </c>
      <c r="C6307" t="s">
        <v>7565</v>
      </c>
      <c r="D6307" t="s">
        <v>12</v>
      </c>
      <c r="G6307" t="s">
        <v>7569</v>
      </c>
      <c r="H6307">
        <v>1</v>
      </c>
      <c r="I6307" t="s">
        <v>14</v>
      </c>
    </row>
    <row r="6308" spans="1:9" x14ac:dyDescent="0.25">
      <c r="A6308">
        <v>6307</v>
      </c>
      <c r="B6308" t="s">
        <v>7570</v>
      </c>
      <c r="C6308" t="s">
        <v>7571</v>
      </c>
      <c r="D6308" t="s">
        <v>12</v>
      </c>
      <c r="G6308" t="s">
        <v>7572</v>
      </c>
      <c r="H6308">
        <v>1</v>
      </c>
      <c r="I6308" t="s">
        <v>14</v>
      </c>
    </row>
    <row r="6309" spans="1:9" x14ac:dyDescent="0.25">
      <c r="A6309">
        <v>6308</v>
      </c>
      <c r="B6309" t="s">
        <v>7570</v>
      </c>
      <c r="C6309" t="s">
        <v>7571</v>
      </c>
      <c r="D6309" t="s">
        <v>12</v>
      </c>
      <c r="G6309" t="s">
        <v>7573</v>
      </c>
      <c r="H6309">
        <v>1</v>
      </c>
      <c r="I6309" t="s">
        <v>14</v>
      </c>
    </row>
    <row r="6310" spans="1:9" x14ac:dyDescent="0.25">
      <c r="A6310">
        <v>6309</v>
      </c>
      <c r="B6310" t="s">
        <v>7570</v>
      </c>
      <c r="C6310" t="s">
        <v>7571</v>
      </c>
      <c r="D6310" t="s">
        <v>12</v>
      </c>
      <c r="G6310" t="s">
        <v>7574</v>
      </c>
      <c r="H6310">
        <v>1</v>
      </c>
      <c r="I6310" t="s">
        <v>14</v>
      </c>
    </row>
    <row r="6311" spans="1:9" x14ac:dyDescent="0.25">
      <c r="A6311">
        <v>6310</v>
      </c>
      <c r="B6311" t="s">
        <v>7570</v>
      </c>
      <c r="C6311" t="s">
        <v>7571</v>
      </c>
      <c r="D6311" t="s">
        <v>12</v>
      </c>
      <c r="G6311" t="s">
        <v>7575</v>
      </c>
      <c r="H6311">
        <v>1</v>
      </c>
      <c r="I6311" t="s">
        <v>14</v>
      </c>
    </row>
    <row r="6312" spans="1:9" x14ac:dyDescent="0.25">
      <c r="A6312">
        <v>6311</v>
      </c>
      <c r="B6312" t="s">
        <v>7576</v>
      </c>
      <c r="C6312" t="s">
        <v>7577</v>
      </c>
      <c r="D6312" t="s">
        <v>12</v>
      </c>
      <c r="G6312" t="s">
        <v>7578</v>
      </c>
      <c r="H6312">
        <v>1</v>
      </c>
      <c r="I6312" t="s">
        <v>14</v>
      </c>
    </row>
    <row r="6313" spans="1:9" x14ac:dyDescent="0.25">
      <c r="A6313">
        <v>6312</v>
      </c>
      <c r="B6313" t="s">
        <v>7576</v>
      </c>
      <c r="C6313" t="s">
        <v>7577</v>
      </c>
      <c r="D6313" t="s">
        <v>12</v>
      </c>
      <c r="G6313" t="s">
        <v>7579</v>
      </c>
      <c r="H6313">
        <v>1</v>
      </c>
      <c r="I6313" t="s">
        <v>14</v>
      </c>
    </row>
    <row r="6314" spans="1:9" x14ac:dyDescent="0.25">
      <c r="A6314">
        <v>6313</v>
      </c>
      <c r="B6314" t="s">
        <v>7580</v>
      </c>
      <c r="C6314" t="s">
        <v>7581</v>
      </c>
      <c r="D6314" t="s">
        <v>12</v>
      </c>
      <c r="G6314" t="s">
        <v>7582</v>
      </c>
      <c r="H6314">
        <v>1</v>
      </c>
      <c r="I6314" t="s">
        <v>14</v>
      </c>
    </row>
    <row r="6315" spans="1:9" x14ac:dyDescent="0.25">
      <c r="A6315">
        <v>6314</v>
      </c>
      <c r="B6315" t="s">
        <v>7583</v>
      </c>
      <c r="C6315" t="s">
        <v>7584</v>
      </c>
      <c r="D6315" t="s">
        <v>12</v>
      </c>
      <c r="G6315" t="s">
        <v>7585</v>
      </c>
      <c r="H6315">
        <v>1</v>
      </c>
      <c r="I6315" t="s">
        <v>14</v>
      </c>
    </row>
    <row r="6316" spans="1:9" x14ac:dyDescent="0.25">
      <c r="A6316">
        <v>6315</v>
      </c>
      <c r="B6316" t="s">
        <v>7586</v>
      </c>
      <c r="C6316" t="s">
        <v>7587</v>
      </c>
      <c r="D6316" t="s">
        <v>12</v>
      </c>
      <c r="G6316" t="s">
        <v>7588</v>
      </c>
      <c r="H6316">
        <v>1</v>
      </c>
      <c r="I6316" t="s">
        <v>14</v>
      </c>
    </row>
    <row r="6317" spans="1:9" x14ac:dyDescent="0.25">
      <c r="A6317">
        <v>6316</v>
      </c>
      <c r="B6317" t="s">
        <v>7589</v>
      </c>
      <c r="C6317" t="s">
        <v>7590</v>
      </c>
      <c r="D6317" t="s">
        <v>12</v>
      </c>
      <c r="G6317" t="s">
        <v>7591</v>
      </c>
      <c r="H6317">
        <v>1</v>
      </c>
      <c r="I6317" t="s">
        <v>14</v>
      </c>
    </row>
    <row r="6318" spans="1:9" x14ac:dyDescent="0.25">
      <c r="A6318">
        <v>6317</v>
      </c>
      <c r="B6318" t="s">
        <v>7592</v>
      </c>
      <c r="C6318" t="s">
        <v>7593</v>
      </c>
      <c r="D6318" t="s">
        <v>12</v>
      </c>
      <c r="G6318" t="s">
        <v>7594</v>
      </c>
      <c r="H6318">
        <v>1</v>
      </c>
      <c r="I6318" t="s">
        <v>14</v>
      </c>
    </row>
    <row r="6319" spans="1:9" x14ac:dyDescent="0.25">
      <c r="A6319">
        <v>6318</v>
      </c>
      <c r="B6319" t="s">
        <v>7592</v>
      </c>
      <c r="C6319" t="s">
        <v>7593</v>
      </c>
      <c r="D6319" t="s">
        <v>12</v>
      </c>
      <c r="G6319" t="s">
        <v>7595</v>
      </c>
      <c r="H6319">
        <v>1</v>
      </c>
      <c r="I6319" t="s">
        <v>14</v>
      </c>
    </row>
    <row r="6320" spans="1:9" x14ac:dyDescent="0.25">
      <c r="A6320">
        <v>6319</v>
      </c>
      <c r="B6320" t="s">
        <v>7596</v>
      </c>
      <c r="C6320" t="s">
        <v>7597</v>
      </c>
      <c r="D6320" t="s">
        <v>12</v>
      </c>
      <c r="G6320" t="s">
        <v>7598</v>
      </c>
      <c r="H6320">
        <v>1</v>
      </c>
      <c r="I6320" t="s">
        <v>14</v>
      </c>
    </row>
    <row r="6321" spans="1:9" x14ac:dyDescent="0.25">
      <c r="A6321">
        <v>6320</v>
      </c>
      <c r="B6321" t="s">
        <v>7599</v>
      </c>
      <c r="C6321" t="s">
        <v>7600</v>
      </c>
      <c r="D6321" t="s">
        <v>12</v>
      </c>
      <c r="G6321" t="s">
        <v>7601</v>
      </c>
      <c r="H6321">
        <v>1</v>
      </c>
      <c r="I6321" t="s">
        <v>14</v>
      </c>
    </row>
    <row r="6322" spans="1:9" x14ac:dyDescent="0.25">
      <c r="A6322">
        <v>6321</v>
      </c>
      <c r="B6322" t="s">
        <v>7602</v>
      </c>
      <c r="C6322" t="s">
        <v>7603</v>
      </c>
      <c r="D6322" t="s">
        <v>12</v>
      </c>
      <c r="G6322" t="s">
        <v>7604</v>
      </c>
      <c r="H6322">
        <v>1</v>
      </c>
      <c r="I6322" t="s">
        <v>14</v>
      </c>
    </row>
    <row r="6323" spans="1:9" x14ac:dyDescent="0.25">
      <c r="A6323">
        <v>6322</v>
      </c>
      <c r="B6323" t="s">
        <v>7605</v>
      </c>
      <c r="C6323" t="s">
        <v>7606</v>
      </c>
      <c r="D6323" t="s">
        <v>12</v>
      </c>
      <c r="G6323" t="s">
        <v>7607</v>
      </c>
      <c r="H6323">
        <v>1</v>
      </c>
      <c r="I6323" t="s">
        <v>14</v>
      </c>
    </row>
    <row r="6324" spans="1:9" x14ac:dyDescent="0.25">
      <c r="A6324">
        <v>6323</v>
      </c>
      <c r="B6324" t="s">
        <v>7608</v>
      </c>
      <c r="C6324" t="s">
        <v>7609</v>
      </c>
      <c r="D6324" t="s">
        <v>12</v>
      </c>
      <c r="G6324" t="s">
        <v>7610</v>
      </c>
      <c r="H6324">
        <v>1</v>
      </c>
      <c r="I6324" t="s">
        <v>14</v>
      </c>
    </row>
    <row r="6325" spans="1:9" x14ac:dyDescent="0.25">
      <c r="A6325">
        <v>6324</v>
      </c>
      <c r="B6325" t="s">
        <v>7611</v>
      </c>
      <c r="C6325" t="s">
        <v>7612</v>
      </c>
      <c r="D6325" t="s">
        <v>12</v>
      </c>
      <c r="G6325" t="s">
        <v>7613</v>
      </c>
      <c r="H6325">
        <v>1</v>
      </c>
      <c r="I6325" t="s">
        <v>14</v>
      </c>
    </row>
    <row r="6326" spans="1:9" x14ac:dyDescent="0.25">
      <c r="A6326">
        <v>6325</v>
      </c>
      <c r="B6326" t="s">
        <v>7614</v>
      </c>
      <c r="C6326" t="s">
        <v>7615</v>
      </c>
      <c r="D6326" t="s">
        <v>12</v>
      </c>
      <c r="G6326" t="s">
        <v>7616</v>
      </c>
      <c r="H6326">
        <v>1</v>
      </c>
      <c r="I6326" t="s">
        <v>14</v>
      </c>
    </row>
    <row r="6327" spans="1:9" x14ac:dyDescent="0.25">
      <c r="A6327">
        <v>6326</v>
      </c>
      <c r="B6327" t="s">
        <v>7614</v>
      </c>
      <c r="C6327" t="s">
        <v>7615</v>
      </c>
      <c r="D6327" t="s">
        <v>12</v>
      </c>
      <c r="G6327" t="s">
        <v>7617</v>
      </c>
      <c r="H6327">
        <v>1</v>
      </c>
      <c r="I6327" t="s">
        <v>14</v>
      </c>
    </row>
    <row r="6328" spans="1:9" x14ac:dyDescent="0.25">
      <c r="A6328">
        <v>6327</v>
      </c>
      <c r="B6328" t="s">
        <v>7614</v>
      </c>
      <c r="C6328" t="s">
        <v>7615</v>
      </c>
      <c r="D6328" t="s">
        <v>12</v>
      </c>
      <c r="G6328" t="s">
        <v>7618</v>
      </c>
      <c r="H6328">
        <v>1</v>
      </c>
      <c r="I6328" t="s">
        <v>14</v>
      </c>
    </row>
    <row r="6329" spans="1:9" x14ac:dyDescent="0.25">
      <c r="A6329">
        <v>6328</v>
      </c>
      <c r="B6329" t="s">
        <v>7619</v>
      </c>
      <c r="C6329" t="s">
        <v>7620</v>
      </c>
      <c r="D6329" t="s">
        <v>12</v>
      </c>
      <c r="G6329" t="s">
        <v>7621</v>
      </c>
      <c r="H6329">
        <v>1</v>
      </c>
      <c r="I6329" t="s">
        <v>14</v>
      </c>
    </row>
    <row r="6330" spans="1:9" x14ac:dyDescent="0.25">
      <c r="A6330">
        <v>6329</v>
      </c>
      <c r="B6330" t="s">
        <v>7619</v>
      </c>
      <c r="C6330" t="s">
        <v>7620</v>
      </c>
      <c r="D6330" t="s">
        <v>12</v>
      </c>
      <c r="G6330" t="s">
        <v>7622</v>
      </c>
      <c r="H6330">
        <v>1</v>
      </c>
      <c r="I6330" t="s">
        <v>14</v>
      </c>
    </row>
    <row r="6331" spans="1:9" x14ac:dyDescent="0.25">
      <c r="A6331">
        <v>6330</v>
      </c>
      <c r="B6331" t="s">
        <v>7623</v>
      </c>
      <c r="C6331" t="s">
        <v>7624</v>
      </c>
      <c r="D6331" t="s">
        <v>12</v>
      </c>
      <c r="G6331" t="s">
        <v>7625</v>
      </c>
      <c r="H6331">
        <v>1</v>
      </c>
      <c r="I6331" t="s">
        <v>14</v>
      </c>
    </row>
    <row r="6332" spans="1:9" x14ac:dyDescent="0.25">
      <c r="A6332">
        <v>6331</v>
      </c>
      <c r="B6332" t="s">
        <v>7623</v>
      </c>
      <c r="C6332" t="s">
        <v>7624</v>
      </c>
      <c r="D6332" t="s">
        <v>12</v>
      </c>
      <c r="G6332" t="s">
        <v>7626</v>
      </c>
      <c r="H6332">
        <v>1</v>
      </c>
      <c r="I6332" t="s">
        <v>14</v>
      </c>
    </row>
    <row r="6333" spans="1:9" x14ac:dyDescent="0.25">
      <c r="A6333">
        <v>6332</v>
      </c>
      <c r="B6333" t="s">
        <v>7627</v>
      </c>
      <c r="C6333" t="s">
        <v>7628</v>
      </c>
      <c r="D6333" t="s">
        <v>12</v>
      </c>
      <c r="G6333" t="s">
        <v>7629</v>
      </c>
      <c r="H6333">
        <v>1</v>
      </c>
      <c r="I6333" t="s">
        <v>14</v>
      </c>
    </row>
    <row r="6334" spans="1:9" x14ac:dyDescent="0.25">
      <c r="A6334">
        <v>6333</v>
      </c>
      <c r="B6334" t="s">
        <v>7630</v>
      </c>
      <c r="C6334" t="s">
        <v>7631</v>
      </c>
      <c r="D6334" t="s">
        <v>12</v>
      </c>
      <c r="G6334" t="s">
        <v>7632</v>
      </c>
      <c r="H6334">
        <v>1</v>
      </c>
      <c r="I6334" t="s">
        <v>14</v>
      </c>
    </row>
    <row r="6335" spans="1:9" x14ac:dyDescent="0.25">
      <c r="A6335">
        <v>6334</v>
      </c>
      <c r="B6335" t="s">
        <v>7630</v>
      </c>
      <c r="C6335" t="s">
        <v>7631</v>
      </c>
      <c r="D6335" t="s">
        <v>12</v>
      </c>
      <c r="G6335" t="s">
        <v>7633</v>
      </c>
      <c r="H6335">
        <v>1</v>
      </c>
      <c r="I6335" t="s">
        <v>14</v>
      </c>
    </row>
    <row r="6336" spans="1:9" x14ac:dyDescent="0.25">
      <c r="A6336">
        <v>6335</v>
      </c>
      <c r="B6336" t="s">
        <v>7630</v>
      </c>
      <c r="C6336" t="s">
        <v>7631</v>
      </c>
      <c r="D6336" t="s">
        <v>12</v>
      </c>
      <c r="G6336" t="s">
        <v>7634</v>
      </c>
      <c r="H6336">
        <v>1</v>
      </c>
      <c r="I6336" t="s">
        <v>14</v>
      </c>
    </row>
    <row r="6337" spans="1:9" x14ac:dyDescent="0.25">
      <c r="A6337">
        <v>6336</v>
      </c>
      <c r="B6337" t="s">
        <v>7630</v>
      </c>
      <c r="C6337" t="s">
        <v>7631</v>
      </c>
      <c r="D6337" t="s">
        <v>12</v>
      </c>
      <c r="G6337" t="s">
        <v>7635</v>
      </c>
      <c r="H6337">
        <v>1</v>
      </c>
      <c r="I6337" t="s">
        <v>14</v>
      </c>
    </row>
    <row r="6338" spans="1:9" x14ac:dyDescent="0.25">
      <c r="A6338">
        <v>6337</v>
      </c>
      <c r="B6338" t="s">
        <v>7630</v>
      </c>
      <c r="C6338" t="s">
        <v>7631</v>
      </c>
      <c r="D6338" t="s">
        <v>12</v>
      </c>
      <c r="G6338" t="s">
        <v>7636</v>
      </c>
      <c r="H6338">
        <v>1</v>
      </c>
      <c r="I6338" t="s">
        <v>14</v>
      </c>
    </row>
    <row r="6339" spans="1:9" x14ac:dyDescent="0.25">
      <c r="A6339">
        <v>6338</v>
      </c>
      <c r="B6339" t="s">
        <v>7630</v>
      </c>
      <c r="C6339" t="s">
        <v>7631</v>
      </c>
      <c r="D6339" t="s">
        <v>12</v>
      </c>
      <c r="G6339" t="s">
        <v>7637</v>
      </c>
      <c r="H6339">
        <v>1</v>
      </c>
      <c r="I6339" t="s">
        <v>14</v>
      </c>
    </row>
    <row r="6340" spans="1:9" x14ac:dyDescent="0.25">
      <c r="A6340">
        <v>6339</v>
      </c>
      <c r="B6340" t="s">
        <v>7630</v>
      </c>
      <c r="C6340" t="s">
        <v>7631</v>
      </c>
      <c r="D6340" t="s">
        <v>12</v>
      </c>
      <c r="G6340" t="s">
        <v>7638</v>
      </c>
      <c r="H6340">
        <v>1</v>
      </c>
      <c r="I6340" t="s">
        <v>14</v>
      </c>
    </row>
    <row r="6341" spans="1:9" x14ac:dyDescent="0.25">
      <c r="A6341">
        <v>6340</v>
      </c>
      <c r="B6341" t="s">
        <v>7630</v>
      </c>
      <c r="C6341" t="s">
        <v>7631</v>
      </c>
      <c r="D6341" t="s">
        <v>12</v>
      </c>
      <c r="G6341" t="s">
        <v>7639</v>
      </c>
      <c r="H6341">
        <v>1</v>
      </c>
      <c r="I6341" t="s">
        <v>14</v>
      </c>
    </row>
    <row r="6342" spans="1:9" x14ac:dyDescent="0.25">
      <c r="A6342">
        <v>6341</v>
      </c>
      <c r="B6342" t="s">
        <v>7630</v>
      </c>
      <c r="C6342" t="s">
        <v>7631</v>
      </c>
      <c r="D6342" t="s">
        <v>12</v>
      </c>
      <c r="G6342" t="s">
        <v>7640</v>
      </c>
      <c r="H6342">
        <v>1</v>
      </c>
      <c r="I6342" t="s">
        <v>14</v>
      </c>
    </row>
    <row r="6343" spans="1:9" x14ac:dyDescent="0.25">
      <c r="A6343">
        <v>6342</v>
      </c>
      <c r="B6343" t="s">
        <v>7630</v>
      </c>
      <c r="C6343" t="s">
        <v>7631</v>
      </c>
      <c r="D6343" t="s">
        <v>12</v>
      </c>
      <c r="G6343" t="s">
        <v>7641</v>
      </c>
      <c r="H6343">
        <v>1</v>
      </c>
      <c r="I6343" t="s">
        <v>14</v>
      </c>
    </row>
    <row r="6344" spans="1:9" x14ac:dyDescent="0.25">
      <c r="A6344">
        <v>6343</v>
      </c>
      <c r="B6344" t="s">
        <v>7642</v>
      </c>
      <c r="C6344" t="s">
        <v>7643</v>
      </c>
      <c r="D6344" t="s">
        <v>12</v>
      </c>
      <c r="G6344" t="s">
        <v>7644</v>
      </c>
      <c r="H6344">
        <v>1</v>
      </c>
      <c r="I6344" t="s">
        <v>14</v>
      </c>
    </row>
    <row r="6345" spans="1:9" x14ac:dyDescent="0.25">
      <c r="A6345">
        <v>6344</v>
      </c>
      <c r="B6345" t="s">
        <v>7645</v>
      </c>
      <c r="C6345" t="s">
        <v>7646</v>
      </c>
      <c r="D6345" t="s">
        <v>12</v>
      </c>
      <c r="G6345" t="s">
        <v>7647</v>
      </c>
      <c r="H6345">
        <v>1</v>
      </c>
      <c r="I6345" t="s">
        <v>14</v>
      </c>
    </row>
    <row r="6346" spans="1:9" x14ac:dyDescent="0.25">
      <c r="A6346">
        <v>6345</v>
      </c>
      <c r="B6346" t="s">
        <v>7648</v>
      </c>
      <c r="C6346" t="s">
        <v>7649</v>
      </c>
      <c r="D6346" t="s">
        <v>12</v>
      </c>
      <c r="G6346" t="s">
        <v>7650</v>
      </c>
      <c r="H6346">
        <v>1</v>
      </c>
      <c r="I6346" t="s">
        <v>14</v>
      </c>
    </row>
    <row r="6347" spans="1:9" x14ac:dyDescent="0.25">
      <c r="A6347">
        <v>6346</v>
      </c>
      <c r="B6347" t="s">
        <v>7651</v>
      </c>
      <c r="C6347" t="s">
        <v>7652</v>
      </c>
      <c r="D6347" t="s">
        <v>12</v>
      </c>
      <c r="G6347" t="s">
        <v>7653</v>
      </c>
      <c r="H6347">
        <v>1</v>
      </c>
      <c r="I6347" t="s">
        <v>14</v>
      </c>
    </row>
    <row r="6348" spans="1:9" x14ac:dyDescent="0.25">
      <c r="A6348">
        <v>6347</v>
      </c>
      <c r="B6348" t="s">
        <v>7651</v>
      </c>
      <c r="C6348" t="s">
        <v>7652</v>
      </c>
      <c r="D6348" t="s">
        <v>12</v>
      </c>
      <c r="G6348" t="s">
        <v>7654</v>
      </c>
      <c r="H6348">
        <v>1</v>
      </c>
      <c r="I6348" t="s">
        <v>14</v>
      </c>
    </row>
    <row r="6349" spans="1:9" x14ac:dyDescent="0.25">
      <c r="A6349">
        <v>6348</v>
      </c>
      <c r="B6349" t="s">
        <v>7651</v>
      </c>
      <c r="C6349" t="s">
        <v>7652</v>
      </c>
      <c r="D6349" t="s">
        <v>12</v>
      </c>
      <c r="G6349" t="s">
        <v>7655</v>
      </c>
      <c r="H6349">
        <v>1</v>
      </c>
      <c r="I6349" t="s">
        <v>14</v>
      </c>
    </row>
    <row r="6350" spans="1:9" x14ac:dyDescent="0.25">
      <c r="A6350">
        <v>6349</v>
      </c>
      <c r="B6350" t="s">
        <v>7651</v>
      </c>
      <c r="C6350" t="s">
        <v>7652</v>
      </c>
      <c r="D6350" t="s">
        <v>12</v>
      </c>
      <c r="G6350" t="s">
        <v>7656</v>
      </c>
      <c r="H6350">
        <v>1</v>
      </c>
      <c r="I6350" t="s">
        <v>14</v>
      </c>
    </row>
    <row r="6351" spans="1:9" x14ac:dyDescent="0.25">
      <c r="A6351">
        <v>6350</v>
      </c>
      <c r="B6351" t="s">
        <v>7651</v>
      </c>
      <c r="C6351" t="s">
        <v>7652</v>
      </c>
      <c r="D6351" t="s">
        <v>12</v>
      </c>
      <c r="G6351" t="s">
        <v>7657</v>
      </c>
      <c r="H6351">
        <v>1</v>
      </c>
      <c r="I6351" t="s">
        <v>14</v>
      </c>
    </row>
    <row r="6352" spans="1:9" x14ac:dyDescent="0.25">
      <c r="A6352">
        <v>6351</v>
      </c>
      <c r="B6352" t="s">
        <v>7651</v>
      </c>
      <c r="C6352" t="s">
        <v>7652</v>
      </c>
      <c r="D6352" t="s">
        <v>12</v>
      </c>
      <c r="G6352" t="s">
        <v>7658</v>
      </c>
      <c r="H6352">
        <v>1</v>
      </c>
      <c r="I6352" t="s">
        <v>14</v>
      </c>
    </row>
    <row r="6353" spans="1:9" x14ac:dyDescent="0.25">
      <c r="A6353">
        <v>6352</v>
      </c>
      <c r="B6353" t="s">
        <v>7651</v>
      </c>
      <c r="C6353" t="s">
        <v>7652</v>
      </c>
      <c r="D6353" t="s">
        <v>12</v>
      </c>
      <c r="G6353" t="s">
        <v>7659</v>
      </c>
      <c r="H6353">
        <v>1</v>
      </c>
      <c r="I6353" t="s">
        <v>14</v>
      </c>
    </row>
    <row r="6354" spans="1:9" x14ac:dyDescent="0.25">
      <c r="A6354">
        <v>6353</v>
      </c>
      <c r="B6354" t="s">
        <v>7651</v>
      </c>
      <c r="C6354" t="s">
        <v>7652</v>
      </c>
      <c r="D6354" t="s">
        <v>12</v>
      </c>
      <c r="G6354" t="s">
        <v>7660</v>
      </c>
      <c r="H6354">
        <v>1</v>
      </c>
      <c r="I6354" t="s">
        <v>14</v>
      </c>
    </row>
    <row r="6355" spans="1:9" x14ac:dyDescent="0.25">
      <c r="A6355">
        <v>6354</v>
      </c>
      <c r="B6355" t="s">
        <v>7651</v>
      </c>
      <c r="C6355" t="s">
        <v>7652</v>
      </c>
      <c r="D6355" t="s">
        <v>12</v>
      </c>
      <c r="G6355" t="s">
        <v>7661</v>
      </c>
      <c r="H6355">
        <v>1</v>
      </c>
      <c r="I6355" t="s">
        <v>14</v>
      </c>
    </row>
    <row r="6356" spans="1:9" x14ac:dyDescent="0.25">
      <c r="A6356">
        <v>6355</v>
      </c>
      <c r="B6356" t="s">
        <v>7651</v>
      </c>
      <c r="C6356" t="s">
        <v>7652</v>
      </c>
      <c r="D6356" t="s">
        <v>12</v>
      </c>
      <c r="G6356" t="s">
        <v>7662</v>
      </c>
      <c r="H6356">
        <v>1</v>
      </c>
      <c r="I6356" t="s">
        <v>14</v>
      </c>
    </row>
    <row r="6357" spans="1:9" x14ac:dyDescent="0.25">
      <c r="A6357">
        <v>6356</v>
      </c>
      <c r="B6357" t="s">
        <v>7651</v>
      </c>
      <c r="C6357" t="s">
        <v>7652</v>
      </c>
      <c r="D6357" t="s">
        <v>12</v>
      </c>
      <c r="G6357" t="s">
        <v>7663</v>
      </c>
      <c r="H6357">
        <v>1</v>
      </c>
      <c r="I6357" t="s">
        <v>14</v>
      </c>
    </row>
    <row r="6358" spans="1:9" x14ac:dyDescent="0.25">
      <c r="A6358">
        <v>6357</v>
      </c>
      <c r="B6358" t="s">
        <v>7651</v>
      </c>
      <c r="C6358" t="s">
        <v>7652</v>
      </c>
      <c r="D6358" t="s">
        <v>12</v>
      </c>
      <c r="G6358" t="s">
        <v>7664</v>
      </c>
      <c r="H6358">
        <v>1</v>
      </c>
      <c r="I6358" t="s">
        <v>14</v>
      </c>
    </row>
    <row r="6359" spans="1:9" x14ac:dyDescent="0.25">
      <c r="A6359">
        <v>6358</v>
      </c>
      <c r="B6359" t="s">
        <v>7651</v>
      </c>
      <c r="C6359" t="s">
        <v>7652</v>
      </c>
      <c r="D6359" t="s">
        <v>12</v>
      </c>
      <c r="G6359" t="s">
        <v>7665</v>
      </c>
      <c r="H6359">
        <v>1</v>
      </c>
      <c r="I6359" t="s">
        <v>14</v>
      </c>
    </row>
    <row r="6360" spans="1:9" x14ac:dyDescent="0.25">
      <c r="A6360">
        <v>6359</v>
      </c>
      <c r="B6360" t="s">
        <v>7651</v>
      </c>
      <c r="C6360" t="s">
        <v>7652</v>
      </c>
      <c r="D6360" t="s">
        <v>12</v>
      </c>
      <c r="G6360" t="s">
        <v>7666</v>
      </c>
      <c r="H6360">
        <v>1</v>
      </c>
      <c r="I6360" t="s">
        <v>14</v>
      </c>
    </row>
    <row r="6361" spans="1:9" x14ac:dyDescent="0.25">
      <c r="A6361">
        <v>6360</v>
      </c>
      <c r="B6361" t="s">
        <v>7651</v>
      </c>
      <c r="C6361" t="s">
        <v>7652</v>
      </c>
      <c r="D6361" t="s">
        <v>12</v>
      </c>
      <c r="G6361" t="s">
        <v>7667</v>
      </c>
      <c r="H6361">
        <v>1</v>
      </c>
      <c r="I6361" t="s">
        <v>14</v>
      </c>
    </row>
    <row r="6362" spans="1:9" x14ac:dyDescent="0.25">
      <c r="A6362">
        <v>6361</v>
      </c>
      <c r="B6362" t="s">
        <v>7651</v>
      </c>
      <c r="C6362" t="s">
        <v>7652</v>
      </c>
      <c r="D6362" t="s">
        <v>12</v>
      </c>
      <c r="G6362" t="s">
        <v>7668</v>
      </c>
      <c r="H6362">
        <v>1</v>
      </c>
      <c r="I6362" t="s">
        <v>14</v>
      </c>
    </row>
    <row r="6363" spans="1:9" x14ac:dyDescent="0.25">
      <c r="A6363">
        <v>6362</v>
      </c>
      <c r="B6363" t="s">
        <v>7651</v>
      </c>
      <c r="C6363" t="s">
        <v>7652</v>
      </c>
      <c r="D6363" t="s">
        <v>12</v>
      </c>
      <c r="G6363" t="s">
        <v>7669</v>
      </c>
      <c r="H6363">
        <v>1</v>
      </c>
      <c r="I6363" t="s">
        <v>14</v>
      </c>
    </row>
    <row r="6364" spans="1:9" x14ac:dyDescent="0.25">
      <c r="A6364">
        <v>6363</v>
      </c>
      <c r="B6364" t="s">
        <v>7651</v>
      </c>
      <c r="C6364" t="s">
        <v>7652</v>
      </c>
      <c r="D6364" t="s">
        <v>12</v>
      </c>
      <c r="G6364" t="s">
        <v>7670</v>
      </c>
      <c r="H6364">
        <v>1</v>
      </c>
      <c r="I6364" t="s">
        <v>14</v>
      </c>
    </row>
    <row r="6365" spans="1:9" x14ac:dyDescent="0.25">
      <c r="A6365">
        <v>6364</v>
      </c>
      <c r="B6365" t="s">
        <v>7651</v>
      </c>
      <c r="C6365" t="s">
        <v>7652</v>
      </c>
      <c r="D6365" t="s">
        <v>12</v>
      </c>
      <c r="G6365" t="s">
        <v>7671</v>
      </c>
      <c r="H6365">
        <v>1</v>
      </c>
      <c r="I6365" t="s">
        <v>14</v>
      </c>
    </row>
    <row r="6366" spans="1:9" x14ac:dyDescent="0.25">
      <c r="A6366">
        <v>6365</v>
      </c>
      <c r="B6366" t="s">
        <v>7651</v>
      </c>
      <c r="C6366" t="s">
        <v>7652</v>
      </c>
      <c r="D6366" t="s">
        <v>12</v>
      </c>
      <c r="G6366" t="s">
        <v>7672</v>
      </c>
      <c r="H6366">
        <v>1</v>
      </c>
      <c r="I6366" t="s">
        <v>14</v>
      </c>
    </row>
    <row r="6367" spans="1:9" x14ac:dyDescent="0.25">
      <c r="A6367">
        <v>6366</v>
      </c>
      <c r="B6367" t="s">
        <v>7651</v>
      </c>
      <c r="C6367" t="s">
        <v>7652</v>
      </c>
      <c r="D6367" t="s">
        <v>12</v>
      </c>
      <c r="G6367" t="s">
        <v>7673</v>
      </c>
      <c r="H6367">
        <v>1</v>
      </c>
      <c r="I6367" t="s">
        <v>14</v>
      </c>
    </row>
    <row r="6368" spans="1:9" x14ac:dyDescent="0.25">
      <c r="A6368">
        <v>6367</v>
      </c>
      <c r="B6368" t="s">
        <v>7651</v>
      </c>
      <c r="C6368" t="s">
        <v>7652</v>
      </c>
      <c r="D6368" t="s">
        <v>12</v>
      </c>
      <c r="G6368" t="s">
        <v>7674</v>
      </c>
      <c r="H6368">
        <v>1</v>
      </c>
      <c r="I6368" t="s">
        <v>14</v>
      </c>
    </row>
    <row r="6369" spans="1:9" x14ac:dyDescent="0.25">
      <c r="A6369">
        <v>6368</v>
      </c>
      <c r="B6369" t="s">
        <v>7651</v>
      </c>
      <c r="C6369" t="s">
        <v>7652</v>
      </c>
      <c r="D6369" t="s">
        <v>12</v>
      </c>
      <c r="G6369" t="s">
        <v>7675</v>
      </c>
      <c r="H6369">
        <v>1</v>
      </c>
      <c r="I6369" t="s">
        <v>14</v>
      </c>
    </row>
    <row r="6370" spans="1:9" x14ac:dyDescent="0.25">
      <c r="A6370">
        <v>6369</v>
      </c>
      <c r="B6370" t="s">
        <v>7651</v>
      </c>
      <c r="C6370" t="s">
        <v>7652</v>
      </c>
      <c r="D6370" t="s">
        <v>12</v>
      </c>
      <c r="G6370" t="s">
        <v>7676</v>
      </c>
      <c r="H6370">
        <v>1</v>
      </c>
      <c r="I6370" t="s">
        <v>14</v>
      </c>
    </row>
    <row r="6371" spans="1:9" x14ac:dyDescent="0.25">
      <c r="A6371">
        <v>6370</v>
      </c>
      <c r="B6371" t="s">
        <v>7651</v>
      </c>
      <c r="C6371" t="s">
        <v>7652</v>
      </c>
      <c r="D6371" t="s">
        <v>12</v>
      </c>
      <c r="G6371" t="s">
        <v>7677</v>
      </c>
      <c r="H6371">
        <v>1</v>
      </c>
      <c r="I6371" t="s">
        <v>14</v>
      </c>
    </row>
    <row r="6372" spans="1:9" x14ac:dyDescent="0.25">
      <c r="A6372">
        <v>6371</v>
      </c>
      <c r="B6372" t="s">
        <v>7651</v>
      </c>
      <c r="C6372" t="s">
        <v>7652</v>
      </c>
      <c r="D6372" t="s">
        <v>12</v>
      </c>
      <c r="G6372" t="s">
        <v>7678</v>
      </c>
      <c r="H6372">
        <v>1</v>
      </c>
      <c r="I6372" t="s">
        <v>14</v>
      </c>
    </row>
    <row r="6373" spans="1:9" x14ac:dyDescent="0.25">
      <c r="A6373">
        <v>6372</v>
      </c>
      <c r="B6373" t="s">
        <v>7651</v>
      </c>
      <c r="C6373" t="s">
        <v>7652</v>
      </c>
      <c r="D6373" t="s">
        <v>12</v>
      </c>
      <c r="G6373" t="s">
        <v>7679</v>
      </c>
      <c r="H6373">
        <v>1</v>
      </c>
      <c r="I6373" t="s">
        <v>14</v>
      </c>
    </row>
    <row r="6374" spans="1:9" x14ac:dyDescent="0.25">
      <c r="A6374">
        <v>6373</v>
      </c>
      <c r="B6374" t="s">
        <v>7651</v>
      </c>
      <c r="C6374" t="s">
        <v>7652</v>
      </c>
      <c r="D6374" t="s">
        <v>12</v>
      </c>
      <c r="G6374" t="s">
        <v>7680</v>
      </c>
      <c r="H6374">
        <v>1</v>
      </c>
      <c r="I6374" t="s">
        <v>14</v>
      </c>
    </row>
    <row r="6375" spans="1:9" x14ac:dyDescent="0.25">
      <c r="A6375">
        <v>6374</v>
      </c>
      <c r="B6375" t="s">
        <v>7651</v>
      </c>
      <c r="C6375" t="s">
        <v>7652</v>
      </c>
      <c r="D6375" t="s">
        <v>12</v>
      </c>
      <c r="G6375" t="s">
        <v>7681</v>
      </c>
      <c r="H6375">
        <v>1</v>
      </c>
      <c r="I6375" t="s">
        <v>14</v>
      </c>
    </row>
    <row r="6376" spans="1:9" x14ac:dyDescent="0.25">
      <c r="A6376">
        <v>6375</v>
      </c>
      <c r="B6376" t="s">
        <v>7651</v>
      </c>
      <c r="C6376" t="s">
        <v>7652</v>
      </c>
      <c r="D6376" t="s">
        <v>12</v>
      </c>
      <c r="G6376" t="s">
        <v>7682</v>
      </c>
      <c r="H6376">
        <v>1</v>
      </c>
      <c r="I6376" t="s">
        <v>14</v>
      </c>
    </row>
    <row r="6377" spans="1:9" x14ac:dyDescent="0.25">
      <c r="A6377">
        <v>6376</v>
      </c>
      <c r="B6377" t="s">
        <v>7651</v>
      </c>
      <c r="C6377" t="s">
        <v>7652</v>
      </c>
      <c r="D6377" t="s">
        <v>12</v>
      </c>
      <c r="G6377" t="s">
        <v>7683</v>
      </c>
      <c r="H6377">
        <v>1</v>
      </c>
      <c r="I6377" t="s">
        <v>14</v>
      </c>
    </row>
    <row r="6378" spans="1:9" x14ac:dyDescent="0.25">
      <c r="A6378">
        <v>6377</v>
      </c>
      <c r="B6378" t="s">
        <v>7651</v>
      </c>
      <c r="C6378" t="s">
        <v>7652</v>
      </c>
      <c r="D6378" t="s">
        <v>12</v>
      </c>
      <c r="G6378" t="s">
        <v>7684</v>
      </c>
      <c r="H6378">
        <v>1</v>
      </c>
      <c r="I6378" t="s">
        <v>14</v>
      </c>
    </row>
    <row r="6379" spans="1:9" x14ac:dyDescent="0.25">
      <c r="A6379">
        <v>6378</v>
      </c>
      <c r="B6379" t="s">
        <v>7651</v>
      </c>
      <c r="C6379" t="s">
        <v>7652</v>
      </c>
      <c r="D6379" t="s">
        <v>12</v>
      </c>
      <c r="G6379" t="s">
        <v>7685</v>
      </c>
      <c r="H6379">
        <v>1</v>
      </c>
      <c r="I6379" t="s">
        <v>14</v>
      </c>
    </row>
    <row r="6380" spans="1:9" x14ac:dyDescent="0.25">
      <c r="A6380">
        <v>6379</v>
      </c>
      <c r="B6380" t="s">
        <v>7651</v>
      </c>
      <c r="C6380" t="s">
        <v>7652</v>
      </c>
      <c r="D6380" t="s">
        <v>12</v>
      </c>
      <c r="G6380" t="s">
        <v>7686</v>
      </c>
      <c r="H6380">
        <v>1</v>
      </c>
      <c r="I6380" t="s">
        <v>14</v>
      </c>
    </row>
    <row r="6381" spans="1:9" x14ac:dyDescent="0.25">
      <c r="A6381">
        <v>6380</v>
      </c>
      <c r="B6381" t="s">
        <v>7651</v>
      </c>
      <c r="C6381" t="s">
        <v>7652</v>
      </c>
      <c r="D6381" t="s">
        <v>12</v>
      </c>
      <c r="G6381" t="s">
        <v>7687</v>
      </c>
      <c r="H6381">
        <v>1</v>
      </c>
      <c r="I6381" t="s">
        <v>14</v>
      </c>
    </row>
    <row r="6382" spans="1:9" x14ac:dyDescent="0.25">
      <c r="A6382">
        <v>6381</v>
      </c>
      <c r="B6382" t="s">
        <v>7651</v>
      </c>
      <c r="C6382" t="s">
        <v>7652</v>
      </c>
      <c r="D6382" t="s">
        <v>12</v>
      </c>
      <c r="G6382" t="s">
        <v>7688</v>
      </c>
      <c r="H6382">
        <v>1</v>
      </c>
      <c r="I6382" t="s">
        <v>14</v>
      </c>
    </row>
    <row r="6383" spans="1:9" x14ac:dyDescent="0.25">
      <c r="A6383">
        <v>6382</v>
      </c>
      <c r="B6383" t="s">
        <v>7651</v>
      </c>
      <c r="C6383" t="s">
        <v>7652</v>
      </c>
      <c r="D6383" t="s">
        <v>12</v>
      </c>
      <c r="G6383" t="s">
        <v>7689</v>
      </c>
      <c r="H6383">
        <v>1</v>
      </c>
      <c r="I6383" t="s">
        <v>14</v>
      </c>
    </row>
    <row r="6384" spans="1:9" x14ac:dyDescent="0.25">
      <c r="A6384">
        <v>6383</v>
      </c>
      <c r="B6384" t="s">
        <v>7651</v>
      </c>
      <c r="C6384" t="s">
        <v>7652</v>
      </c>
      <c r="D6384" t="s">
        <v>12</v>
      </c>
      <c r="G6384" t="s">
        <v>7690</v>
      </c>
      <c r="H6384">
        <v>1</v>
      </c>
      <c r="I6384" t="s">
        <v>14</v>
      </c>
    </row>
    <row r="6385" spans="1:9" x14ac:dyDescent="0.25">
      <c r="A6385">
        <v>6384</v>
      </c>
      <c r="B6385" t="s">
        <v>7651</v>
      </c>
      <c r="C6385" t="s">
        <v>7652</v>
      </c>
      <c r="D6385" t="s">
        <v>12</v>
      </c>
      <c r="G6385" t="s">
        <v>7691</v>
      </c>
      <c r="H6385">
        <v>1</v>
      </c>
      <c r="I6385" t="s">
        <v>14</v>
      </c>
    </row>
    <row r="6386" spans="1:9" x14ac:dyDescent="0.25">
      <c r="A6386">
        <v>6385</v>
      </c>
      <c r="B6386" t="s">
        <v>7651</v>
      </c>
      <c r="C6386" t="s">
        <v>7652</v>
      </c>
      <c r="D6386" t="s">
        <v>12</v>
      </c>
      <c r="G6386" t="s">
        <v>7692</v>
      </c>
      <c r="H6386">
        <v>1</v>
      </c>
      <c r="I6386" t="s">
        <v>14</v>
      </c>
    </row>
    <row r="6387" spans="1:9" x14ac:dyDescent="0.25">
      <c r="A6387">
        <v>6386</v>
      </c>
      <c r="B6387" t="s">
        <v>7651</v>
      </c>
      <c r="C6387" t="s">
        <v>7652</v>
      </c>
      <c r="D6387" t="s">
        <v>12</v>
      </c>
      <c r="G6387" t="s">
        <v>7693</v>
      </c>
      <c r="H6387">
        <v>1</v>
      </c>
      <c r="I6387" t="s">
        <v>14</v>
      </c>
    </row>
    <row r="6388" spans="1:9" x14ac:dyDescent="0.25">
      <c r="A6388">
        <v>6387</v>
      </c>
      <c r="B6388" t="s">
        <v>7651</v>
      </c>
      <c r="C6388" t="s">
        <v>7652</v>
      </c>
      <c r="D6388" t="s">
        <v>12</v>
      </c>
      <c r="G6388" t="s">
        <v>7694</v>
      </c>
      <c r="H6388">
        <v>1</v>
      </c>
      <c r="I6388" t="s">
        <v>14</v>
      </c>
    </row>
    <row r="6389" spans="1:9" x14ac:dyDescent="0.25">
      <c r="A6389">
        <v>6388</v>
      </c>
      <c r="B6389" t="s">
        <v>7651</v>
      </c>
      <c r="C6389" t="s">
        <v>7652</v>
      </c>
      <c r="D6389" t="s">
        <v>12</v>
      </c>
      <c r="G6389" t="s">
        <v>7695</v>
      </c>
      <c r="H6389">
        <v>1</v>
      </c>
      <c r="I6389" t="s">
        <v>14</v>
      </c>
    </row>
    <row r="6390" spans="1:9" x14ac:dyDescent="0.25">
      <c r="A6390">
        <v>6389</v>
      </c>
      <c r="B6390" t="s">
        <v>7651</v>
      </c>
      <c r="C6390" t="s">
        <v>7652</v>
      </c>
      <c r="D6390" t="s">
        <v>12</v>
      </c>
      <c r="G6390" t="s">
        <v>7696</v>
      </c>
      <c r="H6390">
        <v>1</v>
      </c>
      <c r="I6390" t="s">
        <v>14</v>
      </c>
    </row>
    <row r="6391" spans="1:9" x14ac:dyDescent="0.25">
      <c r="A6391">
        <v>6390</v>
      </c>
      <c r="B6391" t="s">
        <v>7651</v>
      </c>
      <c r="C6391" t="s">
        <v>7652</v>
      </c>
      <c r="D6391" t="s">
        <v>12</v>
      </c>
      <c r="G6391" t="s">
        <v>7697</v>
      </c>
      <c r="H6391">
        <v>1</v>
      </c>
      <c r="I6391" t="s">
        <v>14</v>
      </c>
    </row>
    <row r="6392" spans="1:9" x14ac:dyDescent="0.25">
      <c r="A6392">
        <v>6391</v>
      </c>
      <c r="B6392" t="s">
        <v>7651</v>
      </c>
      <c r="C6392" t="s">
        <v>7652</v>
      </c>
      <c r="D6392" t="s">
        <v>12</v>
      </c>
      <c r="G6392" t="s">
        <v>7698</v>
      </c>
      <c r="H6392">
        <v>1</v>
      </c>
      <c r="I6392" t="s">
        <v>14</v>
      </c>
    </row>
    <row r="6393" spans="1:9" x14ac:dyDescent="0.25">
      <c r="A6393">
        <v>6392</v>
      </c>
      <c r="B6393" t="s">
        <v>7651</v>
      </c>
      <c r="C6393" t="s">
        <v>7652</v>
      </c>
      <c r="D6393" t="s">
        <v>12</v>
      </c>
      <c r="G6393" t="s">
        <v>7699</v>
      </c>
      <c r="H6393">
        <v>1</v>
      </c>
      <c r="I6393" t="s">
        <v>14</v>
      </c>
    </row>
    <row r="6394" spans="1:9" x14ac:dyDescent="0.25">
      <c r="A6394">
        <v>6393</v>
      </c>
      <c r="B6394" t="s">
        <v>7651</v>
      </c>
      <c r="C6394" t="s">
        <v>7652</v>
      </c>
      <c r="D6394" t="s">
        <v>12</v>
      </c>
      <c r="G6394" t="s">
        <v>7700</v>
      </c>
      <c r="H6394">
        <v>1</v>
      </c>
      <c r="I6394" t="s">
        <v>14</v>
      </c>
    </row>
    <row r="6395" spans="1:9" x14ac:dyDescent="0.25">
      <c r="A6395">
        <v>6394</v>
      </c>
      <c r="B6395" t="s">
        <v>7651</v>
      </c>
      <c r="C6395" t="s">
        <v>7652</v>
      </c>
      <c r="D6395" t="s">
        <v>12</v>
      </c>
      <c r="G6395" t="s">
        <v>7701</v>
      </c>
      <c r="H6395">
        <v>1</v>
      </c>
      <c r="I6395" t="s">
        <v>14</v>
      </c>
    </row>
    <row r="6396" spans="1:9" x14ac:dyDescent="0.25">
      <c r="A6396">
        <v>6395</v>
      </c>
      <c r="B6396" t="s">
        <v>7651</v>
      </c>
      <c r="C6396" t="s">
        <v>7652</v>
      </c>
      <c r="D6396" t="s">
        <v>12</v>
      </c>
      <c r="G6396" t="s">
        <v>7702</v>
      </c>
      <c r="H6396">
        <v>1</v>
      </c>
      <c r="I6396" t="s">
        <v>14</v>
      </c>
    </row>
    <row r="6397" spans="1:9" x14ac:dyDescent="0.25">
      <c r="A6397">
        <v>6396</v>
      </c>
      <c r="B6397" t="s">
        <v>7651</v>
      </c>
      <c r="C6397" t="s">
        <v>7652</v>
      </c>
      <c r="D6397" t="s">
        <v>12</v>
      </c>
      <c r="G6397" t="s">
        <v>7703</v>
      </c>
      <c r="H6397">
        <v>1</v>
      </c>
      <c r="I6397" t="s">
        <v>14</v>
      </c>
    </row>
    <row r="6398" spans="1:9" x14ac:dyDescent="0.25">
      <c r="A6398">
        <v>6397</v>
      </c>
      <c r="B6398" t="s">
        <v>7651</v>
      </c>
      <c r="C6398" t="s">
        <v>7652</v>
      </c>
      <c r="D6398" t="s">
        <v>12</v>
      </c>
      <c r="G6398" t="s">
        <v>7704</v>
      </c>
      <c r="H6398">
        <v>1</v>
      </c>
      <c r="I6398" t="s">
        <v>14</v>
      </c>
    </row>
    <row r="6399" spans="1:9" x14ac:dyDescent="0.25">
      <c r="A6399">
        <v>6398</v>
      </c>
      <c r="B6399" t="s">
        <v>7651</v>
      </c>
      <c r="C6399" t="s">
        <v>7652</v>
      </c>
      <c r="D6399" t="s">
        <v>12</v>
      </c>
      <c r="G6399" t="s">
        <v>7705</v>
      </c>
      <c r="H6399">
        <v>1</v>
      </c>
      <c r="I6399" t="s">
        <v>14</v>
      </c>
    </row>
    <row r="6400" spans="1:9" x14ac:dyDescent="0.25">
      <c r="A6400">
        <v>6399</v>
      </c>
      <c r="B6400" t="s">
        <v>7651</v>
      </c>
      <c r="C6400" t="s">
        <v>7652</v>
      </c>
      <c r="D6400" t="s">
        <v>12</v>
      </c>
      <c r="G6400" t="s">
        <v>7706</v>
      </c>
      <c r="H6400">
        <v>1</v>
      </c>
      <c r="I6400" t="s">
        <v>14</v>
      </c>
    </row>
    <row r="6401" spans="1:9" x14ac:dyDescent="0.25">
      <c r="A6401">
        <v>6400</v>
      </c>
      <c r="B6401" t="s">
        <v>7651</v>
      </c>
      <c r="C6401" t="s">
        <v>7652</v>
      </c>
      <c r="D6401" t="s">
        <v>12</v>
      </c>
      <c r="G6401" t="s">
        <v>7707</v>
      </c>
      <c r="H6401">
        <v>1</v>
      </c>
      <c r="I6401" t="s">
        <v>14</v>
      </c>
    </row>
    <row r="6402" spans="1:9" x14ac:dyDescent="0.25">
      <c r="A6402">
        <v>6401</v>
      </c>
      <c r="B6402" t="s">
        <v>7708</v>
      </c>
      <c r="C6402" t="s">
        <v>7709</v>
      </c>
      <c r="D6402" t="s">
        <v>12</v>
      </c>
      <c r="G6402" t="s">
        <v>7710</v>
      </c>
      <c r="H6402">
        <v>1</v>
      </c>
      <c r="I6402" t="s">
        <v>14</v>
      </c>
    </row>
    <row r="6403" spans="1:9" x14ac:dyDescent="0.25">
      <c r="A6403">
        <v>6402</v>
      </c>
      <c r="B6403" t="s">
        <v>7711</v>
      </c>
      <c r="C6403" t="s">
        <v>7712</v>
      </c>
      <c r="D6403" t="s">
        <v>12</v>
      </c>
      <c r="G6403" t="s">
        <v>7713</v>
      </c>
      <c r="H6403">
        <v>1</v>
      </c>
      <c r="I6403" t="s">
        <v>14</v>
      </c>
    </row>
    <row r="6404" spans="1:9" x14ac:dyDescent="0.25">
      <c r="A6404">
        <v>6403</v>
      </c>
      <c r="B6404" t="s">
        <v>7714</v>
      </c>
      <c r="C6404" t="s">
        <v>7715</v>
      </c>
      <c r="D6404" t="s">
        <v>12</v>
      </c>
      <c r="G6404" t="s">
        <v>7716</v>
      </c>
      <c r="H6404">
        <v>1</v>
      </c>
      <c r="I6404" t="s">
        <v>14</v>
      </c>
    </row>
    <row r="6405" spans="1:9" x14ac:dyDescent="0.25">
      <c r="A6405">
        <v>6404</v>
      </c>
      <c r="B6405" t="s">
        <v>7717</v>
      </c>
      <c r="C6405" t="s">
        <v>7718</v>
      </c>
      <c r="D6405" t="s">
        <v>12</v>
      </c>
      <c r="G6405" t="s">
        <v>7719</v>
      </c>
      <c r="H6405">
        <v>1</v>
      </c>
      <c r="I6405" t="s">
        <v>14</v>
      </c>
    </row>
    <row r="6406" spans="1:9" x14ac:dyDescent="0.25">
      <c r="A6406">
        <v>6405</v>
      </c>
      <c r="B6406" t="s">
        <v>7717</v>
      </c>
      <c r="C6406" t="s">
        <v>7718</v>
      </c>
      <c r="D6406" t="s">
        <v>12</v>
      </c>
      <c r="G6406" t="s">
        <v>7720</v>
      </c>
      <c r="H6406">
        <v>1</v>
      </c>
      <c r="I6406" t="s">
        <v>14</v>
      </c>
    </row>
    <row r="6407" spans="1:9" x14ac:dyDescent="0.25">
      <c r="A6407">
        <v>6406</v>
      </c>
      <c r="B6407" t="s">
        <v>7721</v>
      </c>
      <c r="C6407" t="s">
        <v>7722</v>
      </c>
      <c r="D6407" t="s">
        <v>12</v>
      </c>
      <c r="G6407" t="s">
        <v>7723</v>
      </c>
      <c r="H6407">
        <v>1</v>
      </c>
      <c r="I6407" t="s">
        <v>14</v>
      </c>
    </row>
    <row r="6408" spans="1:9" x14ac:dyDescent="0.25">
      <c r="A6408">
        <v>6407</v>
      </c>
      <c r="B6408" t="s">
        <v>7721</v>
      </c>
      <c r="C6408" t="s">
        <v>7722</v>
      </c>
      <c r="D6408" t="s">
        <v>12</v>
      </c>
      <c r="G6408" t="s">
        <v>7724</v>
      </c>
      <c r="H6408">
        <v>1</v>
      </c>
      <c r="I6408" t="s">
        <v>14</v>
      </c>
    </row>
    <row r="6409" spans="1:9" x14ac:dyDescent="0.25">
      <c r="A6409">
        <v>6408</v>
      </c>
      <c r="B6409" t="s">
        <v>7721</v>
      </c>
      <c r="C6409" t="s">
        <v>7722</v>
      </c>
      <c r="D6409" t="s">
        <v>12</v>
      </c>
      <c r="G6409" t="s">
        <v>7725</v>
      </c>
      <c r="H6409">
        <v>1</v>
      </c>
      <c r="I6409" t="s">
        <v>14</v>
      </c>
    </row>
    <row r="6410" spans="1:9" x14ac:dyDescent="0.25">
      <c r="A6410">
        <v>6409</v>
      </c>
      <c r="B6410" t="s">
        <v>7721</v>
      </c>
      <c r="C6410" t="s">
        <v>7722</v>
      </c>
      <c r="D6410" t="s">
        <v>12</v>
      </c>
      <c r="G6410" t="s">
        <v>7726</v>
      </c>
      <c r="H6410">
        <v>1</v>
      </c>
      <c r="I6410" t="s">
        <v>14</v>
      </c>
    </row>
    <row r="6411" spans="1:9" x14ac:dyDescent="0.25">
      <c r="A6411">
        <v>6410</v>
      </c>
      <c r="B6411" t="s">
        <v>7721</v>
      </c>
      <c r="C6411" t="s">
        <v>7722</v>
      </c>
      <c r="D6411" t="s">
        <v>12</v>
      </c>
      <c r="G6411" t="s">
        <v>7727</v>
      </c>
      <c r="H6411">
        <v>1</v>
      </c>
      <c r="I6411" t="s">
        <v>14</v>
      </c>
    </row>
    <row r="6412" spans="1:9" x14ac:dyDescent="0.25">
      <c r="A6412">
        <v>6411</v>
      </c>
      <c r="B6412" t="s">
        <v>7721</v>
      </c>
      <c r="C6412" t="s">
        <v>7722</v>
      </c>
      <c r="D6412" t="s">
        <v>12</v>
      </c>
      <c r="G6412" t="s">
        <v>7728</v>
      </c>
      <c r="H6412">
        <v>1</v>
      </c>
      <c r="I6412" t="s">
        <v>14</v>
      </c>
    </row>
    <row r="6413" spans="1:9" x14ac:dyDescent="0.25">
      <c r="A6413">
        <v>6412</v>
      </c>
      <c r="B6413" t="s">
        <v>7721</v>
      </c>
      <c r="C6413" t="s">
        <v>7722</v>
      </c>
      <c r="D6413" t="s">
        <v>12</v>
      </c>
      <c r="G6413" t="s">
        <v>7729</v>
      </c>
      <c r="H6413">
        <v>1</v>
      </c>
      <c r="I6413" t="s">
        <v>14</v>
      </c>
    </row>
    <row r="6414" spans="1:9" x14ac:dyDescent="0.25">
      <c r="A6414">
        <v>6413</v>
      </c>
      <c r="B6414" t="s">
        <v>7721</v>
      </c>
      <c r="C6414" t="s">
        <v>7722</v>
      </c>
      <c r="D6414" t="s">
        <v>12</v>
      </c>
      <c r="G6414" t="s">
        <v>7730</v>
      </c>
      <c r="H6414">
        <v>1</v>
      </c>
      <c r="I6414" t="s">
        <v>14</v>
      </c>
    </row>
    <row r="6415" spans="1:9" x14ac:dyDescent="0.25">
      <c r="A6415">
        <v>6414</v>
      </c>
      <c r="B6415" t="s">
        <v>7721</v>
      </c>
      <c r="C6415" t="s">
        <v>7722</v>
      </c>
      <c r="D6415" t="s">
        <v>12</v>
      </c>
      <c r="G6415" t="s">
        <v>7731</v>
      </c>
      <c r="H6415">
        <v>1</v>
      </c>
      <c r="I6415" t="s">
        <v>14</v>
      </c>
    </row>
    <row r="6416" spans="1:9" x14ac:dyDescent="0.25">
      <c r="A6416">
        <v>6415</v>
      </c>
      <c r="B6416" t="s">
        <v>7721</v>
      </c>
      <c r="C6416" t="s">
        <v>7722</v>
      </c>
      <c r="D6416" t="s">
        <v>12</v>
      </c>
      <c r="G6416" t="s">
        <v>7732</v>
      </c>
      <c r="H6416">
        <v>1</v>
      </c>
      <c r="I6416" t="s">
        <v>14</v>
      </c>
    </row>
    <row r="6417" spans="1:9" x14ac:dyDescent="0.25">
      <c r="A6417">
        <v>6416</v>
      </c>
      <c r="B6417" t="s">
        <v>7721</v>
      </c>
      <c r="C6417" t="s">
        <v>7722</v>
      </c>
      <c r="D6417" t="s">
        <v>12</v>
      </c>
      <c r="G6417" t="s">
        <v>7733</v>
      </c>
      <c r="H6417">
        <v>1</v>
      </c>
      <c r="I6417" t="s">
        <v>14</v>
      </c>
    </row>
    <row r="6418" spans="1:9" x14ac:dyDescent="0.25">
      <c r="A6418">
        <v>6417</v>
      </c>
      <c r="B6418" t="s">
        <v>7721</v>
      </c>
      <c r="C6418" t="s">
        <v>7722</v>
      </c>
      <c r="D6418" t="s">
        <v>12</v>
      </c>
      <c r="G6418" t="s">
        <v>7734</v>
      </c>
      <c r="H6418">
        <v>1</v>
      </c>
      <c r="I6418" t="s">
        <v>14</v>
      </c>
    </row>
    <row r="6419" spans="1:9" x14ac:dyDescent="0.25">
      <c r="A6419">
        <v>6418</v>
      </c>
      <c r="B6419" t="s">
        <v>7735</v>
      </c>
      <c r="C6419" t="s">
        <v>7736</v>
      </c>
      <c r="D6419" t="s">
        <v>12</v>
      </c>
      <c r="G6419" t="s">
        <v>7737</v>
      </c>
      <c r="H6419">
        <v>1</v>
      </c>
      <c r="I6419" t="s">
        <v>14</v>
      </c>
    </row>
    <row r="6420" spans="1:9" x14ac:dyDescent="0.25">
      <c r="A6420">
        <v>6419</v>
      </c>
      <c r="B6420" t="s">
        <v>7735</v>
      </c>
      <c r="C6420" t="s">
        <v>7736</v>
      </c>
      <c r="D6420" t="s">
        <v>12</v>
      </c>
      <c r="G6420" t="s">
        <v>7738</v>
      </c>
      <c r="H6420">
        <v>1</v>
      </c>
      <c r="I6420" t="s">
        <v>14</v>
      </c>
    </row>
    <row r="6421" spans="1:9" x14ac:dyDescent="0.25">
      <c r="A6421">
        <v>6420</v>
      </c>
      <c r="B6421" t="s">
        <v>7735</v>
      </c>
      <c r="C6421" t="s">
        <v>7736</v>
      </c>
      <c r="D6421" t="s">
        <v>12</v>
      </c>
      <c r="G6421" t="s">
        <v>7739</v>
      </c>
      <c r="H6421">
        <v>1</v>
      </c>
      <c r="I6421" t="s">
        <v>14</v>
      </c>
    </row>
    <row r="6422" spans="1:9" x14ac:dyDescent="0.25">
      <c r="A6422">
        <v>6421</v>
      </c>
      <c r="B6422" t="s">
        <v>7735</v>
      </c>
      <c r="C6422" t="s">
        <v>7736</v>
      </c>
      <c r="D6422" t="s">
        <v>12</v>
      </c>
      <c r="G6422" t="s">
        <v>7740</v>
      </c>
      <c r="H6422">
        <v>1</v>
      </c>
      <c r="I6422" t="s">
        <v>14</v>
      </c>
    </row>
    <row r="6423" spans="1:9" x14ac:dyDescent="0.25">
      <c r="A6423">
        <v>6422</v>
      </c>
      <c r="B6423" t="s">
        <v>7735</v>
      </c>
      <c r="C6423" t="s">
        <v>7736</v>
      </c>
      <c r="D6423" t="s">
        <v>12</v>
      </c>
      <c r="G6423" t="s">
        <v>7741</v>
      </c>
      <c r="H6423">
        <v>1</v>
      </c>
      <c r="I6423" t="s">
        <v>14</v>
      </c>
    </row>
    <row r="6424" spans="1:9" x14ac:dyDescent="0.25">
      <c r="A6424">
        <v>6423</v>
      </c>
      <c r="B6424" t="s">
        <v>7735</v>
      </c>
      <c r="C6424" t="s">
        <v>7736</v>
      </c>
      <c r="D6424" t="s">
        <v>12</v>
      </c>
      <c r="G6424" t="s">
        <v>7742</v>
      </c>
      <c r="H6424">
        <v>1</v>
      </c>
      <c r="I6424" t="s">
        <v>14</v>
      </c>
    </row>
    <row r="6425" spans="1:9" x14ac:dyDescent="0.25">
      <c r="A6425">
        <v>6424</v>
      </c>
      <c r="B6425" t="s">
        <v>7735</v>
      </c>
      <c r="C6425" t="s">
        <v>7736</v>
      </c>
      <c r="D6425" t="s">
        <v>12</v>
      </c>
      <c r="G6425" t="s">
        <v>7743</v>
      </c>
      <c r="H6425">
        <v>1</v>
      </c>
      <c r="I6425" t="s">
        <v>14</v>
      </c>
    </row>
    <row r="6426" spans="1:9" x14ac:dyDescent="0.25">
      <c r="A6426">
        <v>6425</v>
      </c>
      <c r="B6426" t="s">
        <v>7735</v>
      </c>
      <c r="C6426" t="s">
        <v>7736</v>
      </c>
      <c r="D6426" t="s">
        <v>12</v>
      </c>
      <c r="G6426" t="s">
        <v>7744</v>
      </c>
      <c r="H6426">
        <v>1</v>
      </c>
      <c r="I6426" t="s">
        <v>14</v>
      </c>
    </row>
    <row r="6427" spans="1:9" x14ac:dyDescent="0.25">
      <c r="A6427">
        <v>6426</v>
      </c>
      <c r="B6427" t="s">
        <v>7735</v>
      </c>
      <c r="C6427" t="s">
        <v>7736</v>
      </c>
      <c r="D6427" t="s">
        <v>12</v>
      </c>
      <c r="G6427" t="s">
        <v>7745</v>
      </c>
      <c r="H6427">
        <v>1</v>
      </c>
      <c r="I6427" t="s">
        <v>14</v>
      </c>
    </row>
    <row r="6428" spans="1:9" x14ac:dyDescent="0.25">
      <c r="A6428">
        <v>6427</v>
      </c>
      <c r="B6428" t="s">
        <v>7735</v>
      </c>
      <c r="C6428" t="s">
        <v>7736</v>
      </c>
      <c r="D6428" t="s">
        <v>12</v>
      </c>
      <c r="G6428" t="s">
        <v>7746</v>
      </c>
      <c r="H6428">
        <v>1</v>
      </c>
      <c r="I6428" t="s">
        <v>14</v>
      </c>
    </row>
    <row r="6429" spans="1:9" x14ac:dyDescent="0.25">
      <c r="A6429">
        <v>6428</v>
      </c>
      <c r="B6429" t="s">
        <v>7735</v>
      </c>
      <c r="C6429" t="s">
        <v>7736</v>
      </c>
      <c r="D6429" t="s">
        <v>12</v>
      </c>
      <c r="G6429" t="s">
        <v>7747</v>
      </c>
      <c r="H6429">
        <v>1</v>
      </c>
      <c r="I6429" t="s">
        <v>14</v>
      </c>
    </row>
    <row r="6430" spans="1:9" x14ac:dyDescent="0.25">
      <c r="A6430">
        <v>6429</v>
      </c>
      <c r="B6430" t="s">
        <v>7735</v>
      </c>
      <c r="C6430" t="s">
        <v>7736</v>
      </c>
      <c r="D6430" t="s">
        <v>12</v>
      </c>
      <c r="G6430" t="s">
        <v>7748</v>
      </c>
      <c r="H6430">
        <v>1</v>
      </c>
      <c r="I6430" t="s">
        <v>14</v>
      </c>
    </row>
    <row r="6431" spans="1:9" x14ac:dyDescent="0.25">
      <c r="A6431">
        <v>6430</v>
      </c>
      <c r="B6431" t="s">
        <v>7735</v>
      </c>
      <c r="C6431" t="s">
        <v>7736</v>
      </c>
      <c r="D6431" t="s">
        <v>12</v>
      </c>
      <c r="G6431" t="s">
        <v>7749</v>
      </c>
      <c r="H6431">
        <v>1</v>
      </c>
      <c r="I6431" t="s">
        <v>14</v>
      </c>
    </row>
    <row r="6432" spans="1:9" x14ac:dyDescent="0.25">
      <c r="A6432">
        <v>6431</v>
      </c>
      <c r="B6432" t="s">
        <v>7735</v>
      </c>
      <c r="C6432" t="s">
        <v>7736</v>
      </c>
      <c r="D6432" t="s">
        <v>12</v>
      </c>
      <c r="G6432" t="s">
        <v>7750</v>
      </c>
      <c r="H6432">
        <v>1</v>
      </c>
      <c r="I6432" t="s">
        <v>14</v>
      </c>
    </row>
    <row r="6433" spans="1:9" x14ac:dyDescent="0.25">
      <c r="A6433">
        <v>6432</v>
      </c>
      <c r="B6433" t="s">
        <v>7735</v>
      </c>
      <c r="C6433" t="s">
        <v>7736</v>
      </c>
      <c r="D6433" t="s">
        <v>12</v>
      </c>
      <c r="G6433" t="s">
        <v>7751</v>
      </c>
      <c r="H6433">
        <v>1</v>
      </c>
      <c r="I6433" t="s">
        <v>14</v>
      </c>
    </row>
    <row r="6434" spans="1:9" x14ac:dyDescent="0.25">
      <c r="A6434">
        <v>6433</v>
      </c>
      <c r="B6434" t="s">
        <v>7735</v>
      </c>
      <c r="C6434" t="s">
        <v>7736</v>
      </c>
      <c r="D6434" t="s">
        <v>12</v>
      </c>
      <c r="G6434" t="s">
        <v>7752</v>
      </c>
      <c r="H6434">
        <v>1</v>
      </c>
      <c r="I6434" t="s">
        <v>14</v>
      </c>
    </row>
    <row r="6435" spans="1:9" x14ac:dyDescent="0.25">
      <c r="A6435">
        <v>6434</v>
      </c>
      <c r="B6435" t="s">
        <v>7735</v>
      </c>
      <c r="C6435" t="s">
        <v>7736</v>
      </c>
      <c r="D6435" t="s">
        <v>12</v>
      </c>
      <c r="G6435" t="s">
        <v>7753</v>
      </c>
      <c r="H6435">
        <v>1</v>
      </c>
      <c r="I6435" t="s">
        <v>14</v>
      </c>
    </row>
    <row r="6436" spans="1:9" x14ac:dyDescent="0.25">
      <c r="A6436">
        <v>6435</v>
      </c>
      <c r="B6436" t="s">
        <v>7735</v>
      </c>
      <c r="C6436" t="s">
        <v>7736</v>
      </c>
      <c r="D6436" t="s">
        <v>12</v>
      </c>
      <c r="G6436" t="s">
        <v>7754</v>
      </c>
      <c r="H6436">
        <v>1</v>
      </c>
      <c r="I6436" t="s">
        <v>14</v>
      </c>
    </row>
    <row r="6437" spans="1:9" x14ac:dyDescent="0.25">
      <c r="A6437">
        <v>6436</v>
      </c>
      <c r="B6437" t="s">
        <v>7735</v>
      </c>
      <c r="C6437" t="s">
        <v>7736</v>
      </c>
      <c r="D6437" t="s">
        <v>12</v>
      </c>
      <c r="G6437" t="s">
        <v>7755</v>
      </c>
      <c r="H6437">
        <v>1</v>
      </c>
      <c r="I6437" t="s">
        <v>14</v>
      </c>
    </row>
    <row r="6438" spans="1:9" x14ac:dyDescent="0.25">
      <c r="A6438">
        <v>6437</v>
      </c>
      <c r="B6438" t="s">
        <v>7735</v>
      </c>
      <c r="C6438" t="s">
        <v>7736</v>
      </c>
      <c r="D6438" t="s">
        <v>12</v>
      </c>
      <c r="G6438" t="s">
        <v>7756</v>
      </c>
      <c r="H6438">
        <v>1</v>
      </c>
      <c r="I6438" t="s">
        <v>14</v>
      </c>
    </row>
    <row r="6439" spans="1:9" x14ac:dyDescent="0.25">
      <c r="A6439">
        <v>6438</v>
      </c>
      <c r="B6439" t="s">
        <v>7735</v>
      </c>
      <c r="C6439" t="s">
        <v>7736</v>
      </c>
      <c r="D6439" t="s">
        <v>12</v>
      </c>
      <c r="G6439" t="s">
        <v>7757</v>
      </c>
      <c r="H6439">
        <v>1</v>
      </c>
      <c r="I6439" t="s">
        <v>14</v>
      </c>
    </row>
    <row r="6440" spans="1:9" x14ac:dyDescent="0.25">
      <c r="A6440">
        <v>6439</v>
      </c>
      <c r="B6440" t="s">
        <v>7735</v>
      </c>
      <c r="C6440" t="s">
        <v>7736</v>
      </c>
      <c r="D6440" t="s">
        <v>12</v>
      </c>
      <c r="G6440" t="s">
        <v>7758</v>
      </c>
      <c r="H6440">
        <v>1</v>
      </c>
      <c r="I6440" t="s">
        <v>14</v>
      </c>
    </row>
    <row r="6441" spans="1:9" x14ac:dyDescent="0.25">
      <c r="A6441">
        <v>6440</v>
      </c>
      <c r="B6441" t="s">
        <v>7735</v>
      </c>
      <c r="C6441" t="s">
        <v>7736</v>
      </c>
      <c r="D6441" t="s">
        <v>12</v>
      </c>
      <c r="G6441" t="s">
        <v>7759</v>
      </c>
      <c r="H6441">
        <v>1</v>
      </c>
      <c r="I6441" t="s">
        <v>14</v>
      </c>
    </row>
    <row r="6442" spans="1:9" x14ac:dyDescent="0.25">
      <c r="A6442">
        <v>6441</v>
      </c>
      <c r="B6442" t="s">
        <v>7735</v>
      </c>
      <c r="C6442" t="s">
        <v>7736</v>
      </c>
      <c r="D6442" t="s">
        <v>12</v>
      </c>
      <c r="G6442" t="s">
        <v>7760</v>
      </c>
      <c r="H6442">
        <v>1</v>
      </c>
      <c r="I6442" t="s">
        <v>14</v>
      </c>
    </row>
    <row r="6443" spans="1:9" x14ac:dyDescent="0.25">
      <c r="A6443">
        <v>6442</v>
      </c>
      <c r="B6443" t="s">
        <v>7735</v>
      </c>
      <c r="C6443" t="s">
        <v>7736</v>
      </c>
      <c r="D6443" t="s">
        <v>12</v>
      </c>
      <c r="G6443" t="s">
        <v>7761</v>
      </c>
      <c r="H6443">
        <v>1</v>
      </c>
      <c r="I6443" t="s">
        <v>14</v>
      </c>
    </row>
    <row r="6444" spans="1:9" x14ac:dyDescent="0.25">
      <c r="A6444">
        <v>6443</v>
      </c>
      <c r="B6444" t="s">
        <v>7735</v>
      </c>
      <c r="C6444" t="s">
        <v>7736</v>
      </c>
      <c r="D6444" t="s">
        <v>12</v>
      </c>
      <c r="G6444" t="s">
        <v>7762</v>
      </c>
      <c r="H6444">
        <v>1</v>
      </c>
      <c r="I6444" t="s">
        <v>14</v>
      </c>
    </row>
    <row r="6445" spans="1:9" x14ac:dyDescent="0.25">
      <c r="A6445">
        <v>6444</v>
      </c>
      <c r="B6445" t="s">
        <v>7735</v>
      </c>
      <c r="C6445" t="s">
        <v>7736</v>
      </c>
      <c r="D6445" t="s">
        <v>12</v>
      </c>
      <c r="G6445" t="s">
        <v>7763</v>
      </c>
      <c r="H6445">
        <v>1</v>
      </c>
      <c r="I6445" t="s">
        <v>14</v>
      </c>
    </row>
    <row r="6446" spans="1:9" x14ac:dyDescent="0.25">
      <c r="A6446">
        <v>6445</v>
      </c>
      <c r="B6446" t="s">
        <v>7735</v>
      </c>
      <c r="C6446" t="s">
        <v>7736</v>
      </c>
      <c r="D6446" t="s">
        <v>12</v>
      </c>
      <c r="G6446" t="s">
        <v>7764</v>
      </c>
      <c r="H6446">
        <v>1</v>
      </c>
      <c r="I6446" t="s">
        <v>14</v>
      </c>
    </row>
    <row r="6447" spans="1:9" x14ac:dyDescent="0.25">
      <c r="A6447">
        <v>6446</v>
      </c>
      <c r="B6447" t="s">
        <v>7765</v>
      </c>
      <c r="C6447" t="s">
        <v>7766</v>
      </c>
      <c r="D6447" t="s">
        <v>12</v>
      </c>
      <c r="G6447" t="s">
        <v>7767</v>
      </c>
      <c r="H6447">
        <v>1</v>
      </c>
      <c r="I6447" t="s">
        <v>14</v>
      </c>
    </row>
    <row r="6448" spans="1:9" x14ac:dyDescent="0.25">
      <c r="A6448">
        <v>6447</v>
      </c>
      <c r="B6448" t="s">
        <v>7765</v>
      </c>
      <c r="C6448" t="s">
        <v>7766</v>
      </c>
      <c r="D6448" t="s">
        <v>12</v>
      </c>
      <c r="G6448" t="s">
        <v>7768</v>
      </c>
      <c r="H6448">
        <v>1</v>
      </c>
      <c r="I6448" t="s">
        <v>14</v>
      </c>
    </row>
    <row r="6449" spans="1:9" x14ac:dyDescent="0.25">
      <c r="A6449">
        <v>6448</v>
      </c>
      <c r="B6449" t="s">
        <v>7765</v>
      </c>
      <c r="C6449" t="s">
        <v>7766</v>
      </c>
      <c r="D6449" t="s">
        <v>12</v>
      </c>
      <c r="G6449" t="s">
        <v>7769</v>
      </c>
      <c r="H6449">
        <v>1</v>
      </c>
      <c r="I6449" t="s">
        <v>14</v>
      </c>
    </row>
    <row r="6450" spans="1:9" x14ac:dyDescent="0.25">
      <c r="A6450">
        <v>6449</v>
      </c>
      <c r="B6450" t="s">
        <v>7765</v>
      </c>
      <c r="C6450" t="s">
        <v>7766</v>
      </c>
      <c r="D6450" t="s">
        <v>12</v>
      </c>
      <c r="G6450" t="s">
        <v>7770</v>
      </c>
      <c r="H6450">
        <v>1</v>
      </c>
      <c r="I6450" t="s">
        <v>14</v>
      </c>
    </row>
    <row r="6451" spans="1:9" x14ac:dyDescent="0.25">
      <c r="A6451">
        <v>6450</v>
      </c>
      <c r="B6451" t="s">
        <v>7765</v>
      </c>
      <c r="C6451" t="s">
        <v>7766</v>
      </c>
      <c r="D6451" t="s">
        <v>12</v>
      </c>
      <c r="G6451" t="s">
        <v>7771</v>
      </c>
      <c r="H6451">
        <v>1</v>
      </c>
      <c r="I6451" t="s">
        <v>14</v>
      </c>
    </row>
    <row r="6452" spans="1:9" x14ac:dyDescent="0.25">
      <c r="A6452">
        <v>6451</v>
      </c>
      <c r="B6452" t="s">
        <v>7765</v>
      </c>
      <c r="C6452" t="s">
        <v>7766</v>
      </c>
      <c r="D6452" t="s">
        <v>12</v>
      </c>
      <c r="G6452" t="s">
        <v>7772</v>
      </c>
      <c r="H6452">
        <v>1</v>
      </c>
      <c r="I6452" t="s">
        <v>14</v>
      </c>
    </row>
    <row r="6453" spans="1:9" x14ac:dyDescent="0.25">
      <c r="A6453">
        <v>6452</v>
      </c>
      <c r="B6453" t="s">
        <v>7765</v>
      </c>
      <c r="C6453" t="s">
        <v>7766</v>
      </c>
      <c r="D6453" t="s">
        <v>12</v>
      </c>
      <c r="G6453" t="s">
        <v>7773</v>
      </c>
      <c r="H6453">
        <v>1</v>
      </c>
      <c r="I6453" t="s">
        <v>14</v>
      </c>
    </row>
    <row r="6454" spans="1:9" x14ac:dyDescent="0.25">
      <c r="A6454">
        <v>6453</v>
      </c>
      <c r="B6454" t="s">
        <v>7765</v>
      </c>
      <c r="C6454" t="s">
        <v>7766</v>
      </c>
      <c r="D6454" t="s">
        <v>12</v>
      </c>
      <c r="G6454" t="s">
        <v>7774</v>
      </c>
      <c r="H6454">
        <v>1</v>
      </c>
      <c r="I6454" t="s">
        <v>14</v>
      </c>
    </row>
    <row r="6455" spans="1:9" x14ac:dyDescent="0.25">
      <c r="A6455">
        <v>6454</v>
      </c>
      <c r="B6455" t="s">
        <v>7765</v>
      </c>
      <c r="C6455" t="s">
        <v>7766</v>
      </c>
      <c r="D6455" t="s">
        <v>12</v>
      </c>
      <c r="G6455" t="s">
        <v>7775</v>
      </c>
      <c r="H6455">
        <v>1</v>
      </c>
      <c r="I6455" t="s">
        <v>14</v>
      </c>
    </row>
    <row r="6456" spans="1:9" x14ac:dyDescent="0.25">
      <c r="A6456">
        <v>6455</v>
      </c>
      <c r="B6456" t="s">
        <v>7765</v>
      </c>
      <c r="C6456" t="s">
        <v>7766</v>
      </c>
      <c r="D6456" t="s">
        <v>12</v>
      </c>
      <c r="G6456" t="s">
        <v>7776</v>
      </c>
      <c r="H6456">
        <v>1</v>
      </c>
      <c r="I6456" t="s">
        <v>14</v>
      </c>
    </row>
    <row r="6457" spans="1:9" x14ac:dyDescent="0.25">
      <c r="A6457">
        <v>6456</v>
      </c>
      <c r="B6457" t="s">
        <v>7765</v>
      </c>
      <c r="C6457" t="s">
        <v>7766</v>
      </c>
      <c r="D6457" t="s">
        <v>12</v>
      </c>
      <c r="G6457" t="s">
        <v>7777</v>
      </c>
      <c r="H6457">
        <v>1</v>
      </c>
      <c r="I6457" t="s">
        <v>14</v>
      </c>
    </row>
    <row r="6458" spans="1:9" x14ac:dyDescent="0.25">
      <c r="A6458">
        <v>6457</v>
      </c>
      <c r="B6458" t="s">
        <v>7765</v>
      </c>
      <c r="C6458" t="s">
        <v>7766</v>
      </c>
      <c r="D6458" t="s">
        <v>12</v>
      </c>
      <c r="G6458" t="s">
        <v>7778</v>
      </c>
      <c r="H6458">
        <v>1</v>
      </c>
      <c r="I6458" t="s">
        <v>14</v>
      </c>
    </row>
    <row r="6459" spans="1:9" x14ac:dyDescent="0.25">
      <c r="A6459">
        <v>6458</v>
      </c>
      <c r="B6459" t="s">
        <v>7765</v>
      </c>
      <c r="C6459" t="s">
        <v>7766</v>
      </c>
      <c r="D6459" t="s">
        <v>12</v>
      </c>
      <c r="G6459" t="s">
        <v>7779</v>
      </c>
      <c r="H6459">
        <v>1</v>
      </c>
      <c r="I6459" t="s">
        <v>14</v>
      </c>
    </row>
    <row r="6460" spans="1:9" x14ac:dyDescent="0.25">
      <c r="A6460">
        <v>6459</v>
      </c>
      <c r="B6460" t="s">
        <v>7765</v>
      </c>
      <c r="C6460" t="s">
        <v>7766</v>
      </c>
      <c r="D6460" t="s">
        <v>12</v>
      </c>
      <c r="G6460" t="s">
        <v>7780</v>
      </c>
      <c r="H6460">
        <v>1</v>
      </c>
      <c r="I6460" t="s">
        <v>14</v>
      </c>
    </row>
    <row r="6461" spans="1:9" x14ac:dyDescent="0.25">
      <c r="A6461">
        <v>6460</v>
      </c>
      <c r="B6461" t="s">
        <v>7765</v>
      </c>
      <c r="C6461" t="s">
        <v>7766</v>
      </c>
      <c r="D6461" t="s">
        <v>12</v>
      </c>
      <c r="G6461" t="s">
        <v>7781</v>
      </c>
      <c r="H6461">
        <v>1</v>
      </c>
      <c r="I6461" t="s">
        <v>14</v>
      </c>
    </row>
    <row r="6462" spans="1:9" x14ac:dyDescent="0.25">
      <c r="A6462">
        <v>6461</v>
      </c>
      <c r="B6462" t="s">
        <v>7765</v>
      </c>
      <c r="C6462" t="s">
        <v>7766</v>
      </c>
      <c r="D6462" t="s">
        <v>12</v>
      </c>
      <c r="G6462" t="s">
        <v>7782</v>
      </c>
      <c r="H6462">
        <v>1</v>
      </c>
      <c r="I6462" t="s">
        <v>14</v>
      </c>
    </row>
    <row r="6463" spans="1:9" x14ac:dyDescent="0.25">
      <c r="A6463">
        <v>6462</v>
      </c>
      <c r="B6463" t="s">
        <v>7765</v>
      </c>
      <c r="C6463" t="s">
        <v>7766</v>
      </c>
      <c r="D6463" t="s">
        <v>12</v>
      </c>
      <c r="G6463" t="s">
        <v>7783</v>
      </c>
      <c r="H6463">
        <v>1</v>
      </c>
      <c r="I6463" t="s">
        <v>14</v>
      </c>
    </row>
    <row r="6464" spans="1:9" x14ac:dyDescent="0.25">
      <c r="A6464">
        <v>6463</v>
      </c>
      <c r="B6464" t="s">
        <v>7765</v>
      </c>
      <c r="C6464" t="s">
        <v>7766</v>
      </c>
      <c r="D6464" t="s">
        <v>12</v>
      </c>
      <c r="G6464" t="s">
        <v>7784</v>
      </c>
      <c r="H6464">
        <v>1</v>
      </c>
      <c r="I6464" t="s">
        <v>14</v>
      </c>
    </row>
    <row r="6465" spans="1:9" x14ac:dyDescent="0.25">
      <c r="A6465">
        <v>6464</v>
      </c>
      <c r="B6465" t="s">
        <v>7765</v>
      </c>
      <c r="C6465" t="s">
        <v>7766</v>
      </c>
      <c r="D6465" t="s">
        <v>12</v>
      </c>
      <c r="G6465" t="s">
        <v>7785</v>
      </c>
      <c r="H6465">
        <v>1</v>
      </c>
      <c r="I6465" t="s">
        <v>14</v>
      </c>
    </row>
    <row r="6466" spans="1:9" x14ac:dyDescent="0.25">
      <c r="A6466">
        <v>6465</v>
      </c>
      <c r="B6466" t="s">
        <v>7765</v>
      </c>
      <c r="C6466" t="s">
        <v>7766</v>
      </c>
      <c r="D6466" t="s">
        <v>12</v>
      </c>
      <c r="G6466" t="s">
        <v>7786</v>
      </c>
      <c r="H6466">
        <v>1</v>
      </c>
      <c r="I6466" t="s">
        <v>14</v>
      </c>
    </row>
    <row r="6467" spans="1:9" x14ac:dyDescent="0.25">
      <c r="A6467">
        <v>6466</v>
      </c>
      <c r="B6467" t="s">
        <v>7765</v>
      </c>
      <c r="C6467" t="s">
        <v>7766</v>
      </c>
      <c r="D6467" t="s">
        <v>12</v>
      </c>
      <c r="G6467" t="s">
        <v>7787</v>
      </c>
      <c r="H6467">
        <v>1</v>
      </c>
      <c r="I6467" t="s">
        <v>14</v>
      </c>
    </row>
    <row r="6468" spans="1:9" x14ac:dyDescent="0.25">
      <c r="A6468">
        <v>6467</v>
      </c>
      <c r="B6468" t="s">
        <v>7765</v>
      </c>
      <c r="C6468" t="s">
        <v>7766</v>
      </c>
      <c r="D6468" t="s">
        <v>12</v>
      </c>
      <c r="G6468" t="s">
        <v>7788</v>
      </c>
      <c r="H6468">
        <v>1</v>
      </c>
      <c r="I6468" t="s">
        <v>14</v>
      </c>
    </row>
    <row r="6469" spans="1:9" x14ac:dyDescent="0.25">
      <c r="A6469">
        <v>6468</v>
      </c>
      <c r="B6469" t="s">
        <v>7765</v>
      </c>
      <c r="C6469" t="s">
        <v>7766</v>
      </c>
      <c r="D6469" t="s">
        <v>12</v>
      </c>
      <c r="G6469" t="s">
        <v>7789</v>
      </c>
      <c r="H6469">
        <v>1</v>
      </c>
      <c r="I6469" t="s">
        <v>14</v>
      </c>
    </row>
    <row r="6470" spans="1:9" x14ac:dyDescent="0.25">
      <c r="A6470">
        <v>6469</v>
      </c>
      <c r="B6470" t="s">
        <v>7765</v>
      </c>
      <c r="C6470" t="s">
        <v>7766</v>
      </c>
      <c r="D6470" t="s">
        <v>12</v>
      </c>
      <c r="G6470" t="s">
        <v>7790</v>
      </c>
      <c r="H6470">
        <v>1</v>
      </c>
      <c r="I6470" t="s">
        <v>14</v>
      </c>
    </row>
    <row r="6471" spans="1:9" x14ac:dyDescent="0.25">
      <c r="A6471">
        <v>6470</v>
      </c>
      <c r="B6471" t="s">
        <v>7765</v>
      </c>
      <c r="C6471" t="s">
        <v>7766</v>
      </c>
      <c r="D6471" t="s">
        <v>12</v>
      </c>
      <c r="G6471" t="s">
        <v>7791</v>
      </c>
      <c r="H6471">
        <v>1</v>
      </c>
      <c r="I6471" t="s">
        <v>14</v>
      </c>
    </row>
    <row r="6472" spans="1:9" x14ac:dyDescent="0.25">
      <c r="A6472">
        <v>6471</v>
      </c>
      <c r="B6472" t="s">
        <v>7765</v>
      </c>
      <c r="C6472" t="s">
        <v>7766</v>
      </c>
      <c r="D6472" t="s">
        <v>12</v>
      </c>
      <c r="G6472" t="s">
        <v>7792</v>
      </c>
      <c r="H6472">
        <v>1</v>
      </c>
      <c r="I6472" t="s">
        <v>14</v>
      </c>
    </row>
    <row r="6473" spans="1:9" x14ac:dyDescent="0.25">
      <c r="A6473">
        <v>6472</v>
      </c>
      <c r="B6473" t="s">
        <v>7765</v>
      </c>
      <c r="C6473" t="s">
        <v>7766</v>
      </c>
      <c r="D6473" t="s">
        <v>12</v>
      </c>
      <c r="G6473" t="s">
        <v>7793</v>
      </c>
      <c r="H6473">
        <v>1</v>
      </c>
      <c r="I6473" t="s">
        <v>14</v>
      </c>
    </row>
    <row r="6474" spans="1:9" x14ac:dyDescent="0.25">
      <c r="A6474">
        <v>6473</v>
      </c>
      <c r="B6474" t="s">
        <v>7765</v>
      </c>
      <c r="C6474" t="s">
        <v>7766</v>
      </c>
      <c r="D6474" t="s">
        <v>12</v>
      </c>
      <c r="G6474" t="s">
        <v>7794</v>
      </c>
      <c r="H6474">
        <v>1</v>
      </c>
      <c r="I6474" t="s">
        <v>14</v>
      </c>
    </row>
    <row r="6475" spans="1:9" x14ac:dyDescent="0.25">
      <c r="A6475">
        <v>6474</v>
      </c>
      <c r="B6475" t="s">
        <v>7765</v>
      </c>
      <c r="C6475" t="s">
        <v>7766</v>
      </c>
      <c r="D6475" t="s">
        <v>12</v>
      </c>
      <c r="G6475" t="s">
        <v>7795</v>
      </c>
      <c r="H6475">
        <v>1</v>
      </c>
      <c r="I6475" t="s">
        <v>14</v>
      </c>
    </row>
    <row r="6476" spans="1:9" x14ac:dyDescent="0.25">
      <c r="A6476">
        <v>6475</v>
      </c>
      <c r="B6476" t="s">
        <v>7765</v>
      </c>
      <c r="C6476" t="s">
        <v>7766</v>
      </c>
      <c r="D6476" t="s">
        <v>12</v>
      </c>
      <c r="G6476" t="s">
        <v>7796</v>
      </c>
      <c r="H6476">
        <v>1</v>
      </c>
      <c r="I6476" t="s">
        <v>14</v>
      </c>
    </row>
    <row r="6477" spans="1:9" x14ac:dyDescent="0.25">
      <c r="A6477">
        <v>6476</v>
      </c>
      <c r="B6477" t="s">
        <v>7765</v>
      </c>
      <c r="C6477" t="s">
        <v>7766</v>
      </c>
      <c r="D6477" t="s">
        <v>12</v>
      </c>
      <c r="G6477" t="s">
        <v>7797</v>
      </c>
      <c r="H6477">
        <v>1</v>
      </c>
      <c r="I6477" t="s">
        <v>14</v>
      </c>
    </row>
    <row r="6478" spans="1:9" x14ac:dyDescent="0.25">
      <c r="A6478">
        <v>6477</v>
      </c>
      <c r="B6478" t="s">
        <v>7765</v>
      </c>
      <c r="C6478" t="s">
        <v>7766</v>
      </c>
      <c r="D6478" t="s">
        <v>12</v>
      </c>
      <c r="G6478" t="s">
        <v>7798</v>
      </c>
      <c r="H6478">
        <v>1</v>
      </c>
      <c r="I6478" t="s">
        <v>14</v>
      </c>
    </row>
    <row r="6479" spans="1:9" x14ac:dyDescent="0.25">
      <c r="A6479">
        <v>6478</v>
      </c>
      <c r="B6479" t="s">
        <v>7765</v>
      </c>
      <c r="C6479" t="s">
        <v>7766</v>
      </c>
      <c r="D6479" t="s">
        <v>12</v>
      </c>
      <c r="G6479" t="s">
        <v>7799</v>
      </c>
      <c r="H6479">
        <v>1</v>
      </c>
      <c r="I6479" t="s">
        <v>14</v>
      </c>
    </row>
    <row r="6480" spans="1:9" x14ac:dyDescent="0.25">
      <c r="A6480">
        <v>6479</v>
      </c>
      <c r="B6480" t="s">
        <v>7765</v>
      </c>
      <c r="C6480" t="s">
        <v>7766</v>
      </c>
      <c r="D6480" t="s">
        <v>12</v>
      </c>
      <c r="G6480" t="s">
        <v>7800</v>
      </c>
      <c r="H6480">
        <v>1</v>
      </c>
      <c r="I6480" t="s">
        <v>14</v>
      </c>
    </row>
    <row r="6481" spans="1:9" x14ac:dyDescent="0.25">
      <c r="A6481">
        <v>6480</v>
      </c>
      <c r="B6481" t="s">
        <v>7765</v>
      </c>
      <c r="C6481" t="s">
        <v>7766</v>
      </c>
      <c r="D6481" t="s">
        <v>12</v>
      </c>
      <c r="G6481" t="s">
        <v>7801</v>
      </c>
      <c r="H6481">
        <v>1</v>
      </c>
      <c r="I6481" t="s">
        <v>14</v>
      </c>
    </row>
    <row r="6482" spans="1:9" x14ac:dyDescent="0.25">
      <c r="A6482">
        <v>6481</v>
      </c>
      <c r="B6482" t="s">
        <v>7765</v>
      </c>
      <c r="C6482" t="s">
        <v>7766</v>
      </c>
      <c r="D6482" t="s">
        <v>12</v>
      </c>
      <c r="G6482" t="s">
        <v>7802</v>
      </c>
      <c r="H6482">
        <v>1</v>
      </c>
      <c r="I6482" t="s">
        <v>14</v>
      </c>
    </row>
    <row r="6483" spans="1:9" x14ac:dyDescent="0.25">
      <c r="A6483">
        <v>6482</v>
      </c>
      <c r="B6483" t="s">
        <v>7765</v>
      </c>
      <c r="C6483" t="s">
        <v>7766</v>
      </c>
      <c r="D6483" t="s">
        <v>12</v>
      </c>
      <c r="G6483" t="s">
        <v>7803</v>
      </c>
      <c r="H6483">
        <v>1</v>
      </c>
      <c r="I6483" t="s">
        <v>14</v>
      </c>
    </row>
    <row r="6484" spans="1:9" x14ac:dyDescent="0.25">
      <c r="A6484">
        <v>6483</v>
      </c>
      <c r="B6484" t="s">
        <v>7765</v>
      </c>
      <c r="C6484" t="s">
        <v>7766</v>
      </c>
      <c r="D6484" t="s">
        <v>12</v>
      </c>
      <c r="G6484" t="s">
        <v>7804</v>
      </c>
      <c r="H6484">
        <v>1</v>
      </c>
      <c r="I6484" t="s">
        <v>14</v>
      </c>
    </row>
    <row r="6485" spans="1:9" x14ac:dyDescent="0.25">
      <c r="A6485">
        <v>6484</v>
      </c>
      <c r="B6485" t="s">
        <v>7765</v>
      </c>
      <c r="C6485" t="s">
        <v>7766</v>
      </c>
      <c r="D6485" t="s">
        <v>12</v>
      </c>
      <c r="G6485" t="s">
        <v>7805</v>
      </c>
      <c r="H6485">
        <v>1</v>
      </c>
      <c r="I6485" t="s">
        <v>14</v>
      </c>
    </row>
    <row r="6486" spans="1:9" x14ac:dyDescent="0.25">
      <c r="A6486">
        <v>6485</v>
      </c>
      <c r="B6486" t="s">
        <v>7765</v>
      </c>
      <c r="C6486" t="s">
        <v>7766</v>
      </c>
      <c r="D6486" t="s">
        <v>12</v>
      </c>
      <c r="G6486" t="s">
        <v>7806</v>
      </c>
      <c r="H6486">
        <v>1</v>
      </c>
      <c r="I6486" t="s">
        <v>14</v>
      </c>
    </row>
    <row r="6487" spans="1:9" x14ac:dyDescent="0.25">
      <c r="A6487">
        <v>6486</v>
      </c>
      <c r="B6487" t="s">
        <v>7765</v>
      </c>
      <c r="C6487" t="s">
        <v>7766</v>
      </c>
      <c r="D6487" t="s">
        <v>12</v>
      </c>
      <c r="G6487" t="s">
        <v>7807</v>
      </c>
      <c r="H6487">
        <v>1</v>
      </c>
      <c r="I6487" t="s">
        <v>14</v>
      </c>
    </row>
    <row r="6488" spans="1:9" x14ac:dyDescent="0.25">
      <c r="A6488">
        <v>6487</v>
      </c>
      <c r="B6488" t="s">
        <v>7765</v>
      </c>
      <c r="C6488" t="s">
        <v>7766</v>
      </c>
      <c r="D6488" t="s">
        <v>12</v>
      </c>
      <c r="G6488" t="s">
        <v>7808</v>
      </c>
      <c r="H6488">
        <v>1</v>
      </c>
      <c r="I6488" t="s">
        <v>14</v>
      </c>
    </row>
    <row r="6489" spans="1:9" x14ac:dyDescent="0.25">
      <c r="A6489">
        <v>6488</v>
      </c>
      <c r="B6489" t="s">
        <v>7765</v>
      </c>
      <c r="C6489" t="s">
        <v>7766</v>
      </c>
      <c r="D6489" t="s">
        <v>12</v>
      </c>
      <c r="G6489" t="s">
        <v>7809</v>
      </c>
      <c r="H6489">
        <v>1</v>
      </c>
      <c r="I6489" t="s">
        <v>14</v>
      </c>
    </row>
    <row r="6490" spans="1:9" x14ac:dyDescent="0.25">
      <c r="A6490">
        <v>6489</v>
      </c>
      <c r="B6490" t="s">
        <v>7765</v>
      </c>
      <c r="C6490" t="s">
        <v>7766</v>
      </c>
      <c r="D6490" t="s">
        <v>12</v>
      </c>
      <c r="G6490" t="s">
        <v>7810</v>
      </c>
      <c r="H6490">
        <v>1</v>
      </c>
      <c r="I6490" t="s">
        <v>14</v>
      </c>
    </row>
    <row r="6491" spans="1:9" x14ac:dyDescent="0.25">
      <c r="A6491">
        <v>6490</v>
      </c>
      <c r="B6491" t="s">
        <v>7765</v>
      </c>
      <c r="C6491" t="s">
        <v>7766</v>
      </c>
      <c r="D6491" t="s">
        <v>12</v>
      </c>
      <c r="G6491" t="s">
        <v>7811</v>
      </c>
      <c r="H6491">
        <v>1</v>
      </c>
      <c r="I6491" t="s">
        <v>14</v>
      </c>
    </row>
    <row r="6492" spans="1:9" x14ac:dyDescent="0.25">
      <c r="A6492">
        <v>6491</v>
      </c>
      <c r="B6492" t="s">
        <v>7765</v>
      </c>
      <c r="C6492" t="s">
        <v>7766</v>
      </c>
      <c r="D6492" t="s">
        <v>12</v>
      </c>
      <c r="G6492" t="s">
        <v>7812</v>
      </c>
      <c r="H6492">
        <v>1</v>
      </c>
      <c r="I6492" t="s">
        <v>14</v>
      </c>
    </row>
    <row r="6493" spans="1:9" x14ac:dyDescent="0.25">
      <c r="A6493">
        <v>6492</v>
      </c>
      <c r="B6493" t="s">
        <v>7765</v>
      </c>
      <c r="C6493" t="s">
        <v>7766</v>
      </c>
      <c r="D6493" t="s">
        <v>12</v>
      </c>
      <c r="G6493" t="s">
        <v>7813</v>
      </c>
      <c r="H6493">
        <v>1</v>
      </c>
      <c r="I6493" t="s">
        <v>14</v>
      </c>
    </row>
    <row r="6494" spans="1:9" x14ac:dyDescent="0.25">
      <c r="A6494">
        <v>6493</v>
      </c>
      <c r="B6494" t="s">
        <v>7765</v>
      </c>
      <c r="C6494" t="s">
        <v>7766</v>
      </c>
      <c r="D6494" t="s">
        <v>12</v>
      </c>
      <c r="G6494" t="s">
        <v>7814</v>
      </c>
      <c r="H6494">
        <v>1</v>
      </c>
      <c r="I6494" t="s">
        <v>14</v>
      </c>
    </row>
    <row r="6495" spans="1:9" x14ac:dyDescent="0.25">
      <c r="A6495">
        <v>6494</v>
      </c>
      <c r="B6495" t="s">
        <v>7765</v>
      </c>
      <c r="C6495" t="s">
        <v>7766</v>
      </c>
      <c r="D6495" t="s">
        <v>12</v>
      </c>
      <c r="G6495" t="s">
        <v>7815</v>
      </c>
      <c r="H6495">
        <v>1</v>
      </c>
      <c r="I6495" t="s">
        <v>14</v>
      </c>
    </row>
    <row r="6496" spans="1:9" x14ac:dyDescent="0.25">
      <c r="A6496">
        <v>6495</v>
      </c>
      <c r="B6496" t="s">
        <v>7765</v>
      </c>
      <c r="C6496" t="s">
        <v>7766</v>
      </c>
      <c r="D6496" t="s">
        <v>12</v>
      </c>
      <c r="G6496" t="s">
        <v>7816</v>
      </c>
      <c r="H6496">
        <v>1</v>
      </c>
      <c r="I6496" t="s">
        <v>14</v>
      </c>
    </row>
    <row r="6497" spans="1:9" x14ac:dyDescent="0.25">
      <c r="A6497">
        <v>6496</v>
      </c>
      <c r="B6497" t="s">
        <v>7765</v>
      </c>
      <c r="C6497" t="s">
        <v>7766</v>
      </c>
      <c r="D6497" t="s">
        <v>12</v>
      </c>
      <c r="G6497" t="s">
        <v>7817</v>
      </c>
      <c r="H6497">
        <v>1</v>
      </c>
      <c r="I6497" t="s">
        <v>14</v>
      </c>
    </row>
    <row r="6498" spans="1:9" x14ac:dyDescent="0.25">
      <c r="A6498">
        <v>6497</v>
      </c>
      <c r="B6498" t="s">
        <v>7765</v>
      </c>
      <c r="C6498" t="s">
        <v>7766</v>
      </c>
      <c r="D6498" t="s">
        <v>12</v>
      </c>
      <c r="G6498" t="s">
        <v>7818</v>
      </c>
      <c r="H6498">
        <v>1</v>
      </c>
      <c r="I6498" t="s">
        <v>14</v>
      </c>
    </row>
    <row r="6499" spans="1:9" x14ac:dyDescent="0.25">
      <c r="A6499">
        <v>6498</v>
      </c>
      <c r="B6499" t="s">
        <v>7765</v>
      </c>
      <c r="C6499" t="s">
        <v>7766</v>
      </c>
      <c r="D6499" t="s">
        <v>12</v>
      </c>
      <c r="G6499" t="s">
        <v>7819</v>
      </c>
      <c r="H6499">
        <v>1</v>
      </c>
      <c r="I6499" t="s">
        <v>14</v>
      </c>
    </row>
    <row r="6500" spans="1:9" x14ac:dyDescent="0.25">
      <c r="A6500">
        <v>6499</v>
      </c>
      <c r="B6500" t="s">
        <v>7765</v>
      </c>
      <c r="C6500" t="s">
        <v>7766</v>
      </c>
      <c r="D6500" t="s">
        <v>12</v>
      </c>
      <c r="G6500" t="s">
        <v>7820</v>
      </c>
      <c r="H6500">
        <v>1</v>
      </c>
      <c r="I6500" t="s">
        <v>14</v>
      </c>
    </row>
    <row r="6501" spans="1:9" x14ac:dyDescent="0.25">
      <c r="A6501">
        <v>6500</v>
      </c>
      <c r="B6501" t="s">
        <v>7765</v>
      </c>
      <c r="C6501" t="s">
        <v>7766</v>
      </c>
      <c r="D6501" t="s">
        <v>12</v>
      </c>
      <c r="G6501" t="s">
        <v>7821</v>
      </c>
      <c r="H6501">
        <v>1</v>
      </c>
      <c r="I6501" t="s">
        <v>14</v>
      </c>
    </row>
    <row r="6502" spans="1:9" x14ac:dyDescent="0.25">
      <c r="A6502">
        <v>6501</v>
      </c>
      <c r="B6502" t="s">
        <v>7765</v>
      </c>
      <c r="C6502" t="s">
        <v>7766</v>
      </c>
      <c r="D6502" t="s">
        <v>12</v>
      </c>
      <c r="G6502" t="s">
        <v>7822</v>
      </c>
      <c r="H6502">
        <v>1</v>
      </c>
      <c r="I6502" t="s">
        <v>14</v>
      </c>
    </row>
    <row r="6503" spans="1:9" x14ac:dyDescent="0.25">
      <c r="A6503">
        <v>6502</v>
      </c>
      <c r="B6503" t="s">
        <v>7765</v>
      </c>
      <c r="C6503" t="s">
        <v>7766</v>
      </c>
      <c r="D6503" t="s">
        <v>12</v>
      </c>
      <c r="G6503" t="s">
        <v>7823</v>
      </c>
      <c r="H6503">
        <v>1</v>
      </c>
      <c r="I6503" t="s">
        <v>14</v>
      </c>
    </row>
    <row r="6504" spans="1:9" x14ac:dyDescent="0.25">
      <c r="A6504">
        <v>6503</v>
      </c>
      <c r="B6504" t="s">
        <v>7765</v>
      </c>
      <c r="C6504" t="s">
        <v>7766</v>
      </c>
      <c r="D6504" t="s">
        <v>12</v>
      </c>
      <c r="G6504" t="s">
        <v>7824</v>
      </c>
      <c r="H6504">
        <v>1</v>
      </c>
      <c r="I6504" t="s">
        <v>14</v>
      </c>
    </row>
    <row r="6505" spans="1:9" x14ac:dyDescent="0.25">
      <c r="A6505">
        <v>6504</v>
      </c>
      <c r="B6505" t="s">
        <v>7765</v>
      </c>
      <c r="C6505" t="s">
        <v>7766</v>
      </c>
      <c r="D6505" t="s">
        <v>12</v>
      </c>
      <c r="G6505" t="s">
        <v>7825</v>
      </c>
      <c r="H6505">
        <v>1</v>
      </c>
      <c r="I6505" t="s">
        <v>14</v>
      </c>
    </row>
    <row r="6506" spans="1:9" x14ac:dyDescent="0.25">
      <c r="A6506">
        <v>6505</v>
      </c>
      <c r="B6506" t="s">
        <v>7765</v>
      </c>
      <c r="C6506" t="s">
        <v>7766</v>
      </c>
      <c r="D6506" t="s">
        <v>12</v>
      </c>
      <c r="G6506" t="s">
        <v>7826</v>
      </c>
      <c r="H6506">
        <v>1</v>
      </c>
      <c r="I6506" t="s">
        <v>14</v>
      </c>
    </row>
    <row r="6507" spans="1:9" x14ac:dyDescent="0.25">
      <c r="A6507">
        <v>6506</v>
      </c>
      <c r="B6507" t="s">
        <v>7765</v>
      </c>
      <c r="C6507" t="s">
        <v>7766</v>
      </c>
      <c r="D6507" t="s">
        <v>12</v>
      </c>
      <c r="G6507" t="s">
        <v>7827</v>
      </c>
      <c r="H6507">
        <v>1</v>
      </c>
      <c r="I6507" t="s">
        <v>14</v>
      </c>
    </row>
    <row r="6508" spans="1:9" x14ac:dyDescent="0.25">
      <c r="A6508">
        <v>6507</v>
      </c>
      <c r="B6508" t="s">
        <v>7765</v>
      </c>
      <c r="C6508" t="s">
        <v>7766</v>
      </c>
      <c r="D6508" t="s">
        <v>12</v>
      </c>
      <c r="G6508" t="s">
        <v>7828</v>
      </c>
      <c r="H6508">
        <v>1</v>
      </c>
      <c r="I6508" t="s">
        <v>14</v>
      </c>
    </row>
    <row r="6509" spans="1:9" x14ac:dyDescent="0.25">
      <c r="A6509">
        <v>6508</v>
      </c>
      <c r="B6509" t="s">
        <v>7765</v>
      </c>
      <c r="C6509" t="s">
        <v>7766</v>
      </c>
      <c r="D6509" t="s">
        <v>12</v>
      </c>
      <c r="G6509" t="s">
        <v>7829</v>
      </c>
      <c r="H6509">
        <v>1</v>
      </c>
      <c r="I6509" t="s">
        <v>14</v>
      </c>
    </row>
    <row r="6510" spans="1:9" x14ac:dyDescent="0.25">
      <c r="A6510">
        <v>6509</v>
      </c>
      <c r="B6510" t="s">
        <v>7765</v>
      </c>
      <c r="C6510" t="s">
        <v>7766</v>
      </c>
      <c r="D6510" t="s">
        <v>12</v>
      </c>
      <c r="G6510" t="s">
        <v>7830</v>
      </c>
      <c r="H6510">
        <v>1</v>
      </c>
      <c r="I6510" t="s">
        <v>14</v>
      </c>
    </row>
    <row r="6511" spans="1:9" x14ac:dyDescent="0.25">
      <c r="A6511">
        <v>6510</v>
      </c>
      <c r="B6511" t="s">
        <v>7765</v>
      </c>
      <c r="C6511" t="s">
        <v>7766</v>
      </c>
      <c r="D6511" t="s">
        <v>12</v>
      </c>
      <c r="G6511" t="s">
        <v>7831</v>
      </c>
      <c r="H6511">
        <v>1</v>
      </c>
      <c r="I6511" t="s">
        <v>14</v>
      </c>
    </row>
    <row r="6512" spans="1:9" x14ac:dyDescent="0.25">
      <c r="A6512">
        <v>6511</v>
      </c>
      <c r="B6512" t="s">
        <v>7765</v>
      </c>
      <c r="C6512" t="s">
        <v>7766</v>
      </c>
      <c r="D6512" t="s">
        <v>12</v>
      </c>
      <c r="G6512" t="s">
        <v>7832</v>
      </c>
      <c r="H6512">
        <v>1</v>
      </c>
      <c r="I6512" t="s">
        <v>14</v>
      </c>
    </row>
    <row r="6513" spans="1:9" x14ac:dyDescent="0.25">
      <c r="A6513">
        <v>6512</v>
      </c>
      <c r="B6513" t="s">
        <v>7765</v>
      </c>
      <c r="C6513" t="s">
        <v>7766</v>
      </c>
      <c r="D6513" t="s">
        <v>12</v>
      </c>
      <c r="G6513" t="s">
        <v>7833</v>
      </c>
      <c r="H6513">
        <v>1</v>
      </c>
      <c r="I6513" t="s">
        <v>14</v>
      </c>
    </row>
    <row r="6514" spans="1:9" x14ac:dyDescent="0.25">
      <c r="A6514">
        <v>6513</v>
      </c>
      <c r="B6514" t="s">
        <v>7765</v>
      </c>
      <c r="C6514" t="s">
        <v>7766</v>
      </c>
      <c r="D6514" t="s">
        <v>12</v>
      </c>
      <c r="G6514" t="s">
        <v>7834</v>
      </c>
      <c r="H6514">
        <v>1</v>
      </c>
      <c r="I6514" t="s">
        <v>14</v>
      </c>
    </row>
    <row r="6515" spans="1:9" x14ac:dyDescent="0.25">
      <c r="A6515">
        <v>6514</v>
      </c>
      <c r="B6515" t="s">
        <v>7765</v>
      </c>
      <c r="C6515" t="s">
        <v>7766</v>
      </c>
      <c r="D6515" t="s">
        <v>12</v>
      </c>
      <c r="G6515" t="s">
        <v>7835</v>
      </c>
      <c r="H6515">
        <v>1</v>
      </c>
      <c r="I6515" t="s">
        <v>14</v>
      </c>
    </row>
    <row r="6516" spans="1:9" x14ac:dyDescent="0.25">
      <c r="A6516">
        <v>6515</v>
      </c>
      <c r="B6516" t="s">
        <v>7765</v>
      </c>
      <c r="C6516" t="s">
        <v>7766</v>
      </c>
      <c r="D6516" t="s">
        <v>12</v>
      </c>
      <c r="G6516" t="s">
        <v>7836</v>
      </c>
      <c r="H6516">
        <v>1</v>
      </c>
      <c r="I6516" t="s">
        <v>14</v>
      </c>
    </row>
    <row r="6517" spans="1:9" x14ac:dyDescent="0.25">
      <c r="A6517">
        <v>6516</v>
      </c>
      <c r="B6517" t="s">
        <v>7765</v>
      </c>
      <c r="C6517" t="s">
        <v>7766</v>
      </c>
      <c r="D6517" t="s">
        <v>12</v>
      </c>
      <c r="G6517" t="s">
        <v>7837</v>
      </c>
      <c r="H6517">
        <v>1</v>
      </c>
      <c r="I6517" t="s">
        <v>14</v>
      </c>
    </row>
    <row r="6518" spans="1:9" x14ac:dyDescent="0.25">
      <c r="A6518">
        <v>6517</v>
      </c>
      <c r="B6518" t="s">
        <v>7765</v>
      </c>
      <c r="C6518" t="s">
        <v>7766</v>
      </c>
      <c r="D6518" t="s">
        <v>12</v>
      </c>
      <c r="G6518" t="s">
        <v>7838</v>
      </c>
      <c r="H6518">
        <v>1</v>
      </c>
      <c r="I6518" t="s">
        <v>14</v>
      </c>
    </row>
    <row r="6519" spans="1:9" x14ac:dyDescent="0.25">
      <c r="A6519">
        <v>6518</v>
      </c>
      <c r="B6519" t="s">
        <v>7765</v>
      </c>
      <c r="C6519" t="s">
        <v>7766</v>
      </c>
      <c r="D6519" t="s">
        <v>12</v>
      </c>
      <c r="G6519" t="s">
        <v>7839</v>
      </c>
      <c r="H6519">
        <v>1</v>
      </c>
      <c r="I6519" t="s">
        <v>14</v>
      </c>
    </row>
    <row r="6520" spans="1:9" x14ac:dyDescent="0.25">
      <c r="A6520">
        <v>6519</v>
      </c>
      <c r="B6520" t="s">
        <v>7765</v>
      </c>
      <c r="C6520" t="s">
        <v>7766</v>
      </c>
      <c r="D6520" t="s">
        <v>12</v>
      </c>
      <c r="G6520" t="s">
        <v>7840</v>
      </c>
      <c r="H6520">
        <v>1</v>
      </c>
      <c r="I6520" t="s">
        <v>14</v>
      </c>
    </row>
    <row r="6521" spans="1:9" x14ac:dyDescent="0.25">
      <c r="A6521">
        <v>6520</v>
      </c>
      <c r="B6521" t="s">
        <v>7765</v>
      </c>
      <c r="C6521" t="s">
        <v>7766</v>
      </c>
      <c r="D6521" t="s">
        <v>12</v>
      </c>
      <c r="G6521" t="s">
        <v>7841</v>
      </c>
      <c r="H6521">
        <v>1</v>
      </c>
      <c r="I6521" t="s">
        <v>14</v>
      </c>
    </row>
    <row r="6522" spans="1:9" x14ac:dyDescent="0.25">
      <c r="A6522">
        <v>6521</v>
      </c>
      <c r="B6522" t="s">
        <v>7765</v>
      </c>
      <c r="C6522" t="s">
        <v>7766</v>
      </c>
      <c r="D6522" t="s">
        <v>12</v>
      </c>
      <c r="G6522" t="s">
        <v>7842</v>
      </c>
      <c r="H6522">
        <v>1</v>
      </c>
      <c r="I6522" t="s">
        <v>14</v>
      </c>
    </row>
    <row r="6523" spans="1:9" x14ac:dyDescent="0.25">
      <c r="A6523">
        <v>6522</v>
      </c>
      <c r="B6523" t="s">
        <v>7765</v>
      </c>
      <c r="C6523" t="s">
        <v>7766</v>
      </c>
      <c r="D6523" t="s">
        <v>12</v>
      </c>
      <c r="G6523" t="s">
        <v>7843</v>
      </c>
      <c r="H6523">
        <v>1</v>
      </c>
      <c r="I6523" t="s">
        <v>14</v>
      </c>
    </row>
    <row r="6524" spans="1:9" x14ac:dyDescent="0.25">
      <c r="A6524">
        <v>6523</v>
      </c>
      <c r="B6524" t="s">
        <v>7765</v>
      </c>
      <c r="C6524" t="s">
        <v>7766</v>
      </c>
      <c r="D6524" t="s">
        <v>12</v>
      </c>
      <c r="G6524" t="s">
        <v>7844</v>
      </c>
      <c r="H6524">
        <v>1</v>
      </c>
      <c r="I6524" t="s">
        <v>14</v>
      </c>
    </row>
    <row r="6525" spans="1:9" x14ac:dyDescent="0.25">
      <c r="A6525">
        <v>6524</v>
      </c>
      <c r="B6525" t="s">
        <v>7765</v>
      </c>
      <c r="C6525" t="s">
        <v>7766</v>
      </c>
      <c r="D6525" t="s">
        <v>12</v>
      </c>
      <c r="G6525" t="s">
        <v>7845</v>
      </c>
      <c r="H6525">
        <v>1</v>
      </c>
      <c r="I6525" t="s">
        <v>14</v>
      </c>
    </row>
    <row r="6526" spans="1:9" x14ac:dyDescent="0.25">
      <c r="A6526">
        <v>6525</v>
      </c>
      <c r="B6526" t="s">
        <v>7765</v>
      </c>
      <c r="C6526" t="s">
        <v>7766</v>
      </c>
      <c r="D6526" t="s">
        <v>12</v>
      </c>
      <c r="G6526" t="s">
        <v>7846</v>
      </c>
      <c r="H6526">
        <v>1</v>
      </c>
      <c r="I6526" t="s">
        <v>14</v>
      </c>
    </row>
    <row r="6527" spans="1:9" x14ac:dyDescent="0.25">
      <c r="A6527">
        <v>6526</v>
      </c>
      <c r="B6527" t="s">
        <v>7765</v>
      </c>
      <c r="C6527" t="s">
        <v>7766</v>
      </c>
      <c r="D6527" t="s">
        <v>12</v>
      </c>
      <c r="G6527" t="s">
        <v>7847</v>
      </c>
      <c r="H6527">
        <v>1</v>
      </c>
      <c r="I6527" t="s">
        <v>14</v>
      </c>
    </row>
    <row r="6528" spans="1:9" x14ac:dyDescent="0.25">
      <c r="A6528">
        <v>6527</v>
      </c>
      <c r="B6528" t="s">
        <v>7765</v>
      </c>
      <c r="C6528" t="s">
        <v>7766</v>
      </c>
      <c r="D6528" t="s">
        <v>12</v>
      </c>
      <c r="G6528" t="s">
        <v>7848</v>
      </c>
      <c r="H6528">
        <v>1</v>
      </c>
      <c r="I6528" t="s">
        <v>14</v>
      </c>
    </row>
    <row r="6529" spans="1:9" x14ac:dyDescent="0.25">
      <c r="A6529">
        <v>6528</v>
      </c>
      <c r="B6529" t="s">
        <v>7765</v>
      </c>
      <c r="C6529" t="s">
        <v>7766</v>
      </c>
      <c r="D6529" t="s">
        <v>12</v>
      </c>
      <c r="G6529" t="s">
        <v>7849</v>
      </c>
      <c r="H6529">
        <v>1</v>
      </c>
      <c r="I6529" t="s">
        <v>14</v>
      </c>
    </row>
    <row r="6530" spans="1:9" x14ac:dyDescent="0.25">
      <c r="A6530">
        <v>6529</v>
      </c>
      <c r="B6530" t="s">
        <v>7765</v>
      </c>
      <c r="C6530" t="s">
        <v>7766</v>
      </c>
      <c r="D6530" t="s">
        <v>12</v>
      </c>
      <c r="G6530" t="s">
        <v>7850</v>
      </c>
      <c r="H6530">
        <v>1</v>
      </c>
      <c r="I6530" t="s">
        <v>14</v>
      </c>
    </row>
    <row r="6531" spans="1:9" x14ac:dyDescent="0.25">
      <c r="A6531">
        <v>6530</v>
      </c>
      <c r="B6531" t="s">
        <v>7765</v>
      </c>
      <c r="C6531" t="s">
        <v>7766</v>
      </c>
      <c r="D6531" t="s">
        <v>12</v>
      </c>
      <c r="G6531" t="s">
        <v>7851</v>
      </c>
      <c r="H6531">
        <v>1</v>
      </c>
      <c r="I6531" t="s">
        <v>14</v>
      </c>
    </row>
    <row r="6532" spans="1:9" x14ac:dyDescent="0.25">
      <c r="A6532">
        <v>6531</v>
      </c>
      <c r="B6532" t="s">
        <v>7765</v>
      </c>
      <c r="C6532" t="s">
        <v>7766</v>
      </c>
      <c r="D6532" t="s">
        <v>12</v>
      </c>
      <c r="G6532" t="s">
        <v>7852</v>
      </c>
      <c r="H6532">
        <v>1</v>
      </c>
      <c r="I6532" t="s">
        <v>14</v>
      </c>
    </row>
    <row r="6533" spans="1:9" x14ac:dyDescent="0.25">
      <c r="A6533">
        <v>6532</v>
      </c>
      <c r="B6533" t="s">
        <v>7765</v>
      </c>
      <c r="C6533" t="s">
        <v>7766</v>
      </c>
      <c r="D6533" t="s">
        <v>12</v>
      </c>
      <c r="G6533" t="s">
        <v>7853</v>
      </c>
      <c r="H6533">
        <v>1</v>
      </c>
      <c r="I6533" t="s">
        <v>14</v>
      </c>
    </row>
    <row r="6534" spans="1:9" x14ac:dyDescent="0.25">
      <c r="A6534">
        <v>6533</v>
      </c>
      <c r="B6534" t="s">
        <v>7765</v>
      </c>
      <c r="C6534" t="s">
        <v>7766</v>
      </c>
      <c r="D6534" t="s">
        <v>12</v>
      </c>
      <c r="G6534" t="s">
        <v>7854</v>
      </c>
      <c r="H6534">
        <v>1</v>
      </c>
      <c r="I6534" t="s">
        <v>14</v>
      </c>
    </row>
    <row r="6535" spans="1:9" x14ac:dyDescent="0.25">
      <c r="A6535">
        <v>6534</v>
      </c>
      <c r="B6535" t="s">
        <v>7765</v>
      </c>
      <c r="C6535" t="s">
        <v>7766</v>
      </c>
      <c r="D6535" t="s">
        <v>12</v>
      </c>
      <c r="G6535" t="s">
        <v>7855</v>
      </c>
      <c r="H6535">
        <v>1</v>
      </c>
      <c r="I6535" t="s">
        <v>14</v>
      </c>
    </row>
    <row r="6536" spans="1:9" x14ac:dyDescent="0.25">
      <c r="A6536">
        <v>6535</v>
      </c>
      <c r="B6536" t="s">
        <v>7765</v>
      </c>
      <c r="C6536" t="s">
        <v>7766</v>
      </c>
      <c r="D6536" t="s">
        <v>12</v>
      </c>
      <c r="G6536" t="s">
        <v>7856</v>
      </c>
      <c r="H6536">
        <v>1</v>
      </c>
      <c r="I6536" t="s">
        <v>14</v>
      </c>
    </row>
    <row r="6537" spans="1:9" x14ac:dyDescent="0.25">
      <c r="A6537">
        <v>6536</v>
      </c>
      <c r="B6537" t="s">
        <v>7765</v>
      </c>
      <c r="C6537" t="s">
        <v>7766</v>
      </c>
      <c r="D6537" t="s">
        <v>12</v>
      </c>
      <c r="G6537" t="s">
        <v>7857</v>
      </c>
      <c r="H6537">
        <v>1</v>
      </c>
      <c r="I6537" t="s">
        <v>14</v>
      </c>
    </row>
    <row r="6538" spans="1:9" x14ac:dyDescent="0.25">
      <c r="A6538">
        <v>6537</v>
      </c>
      <c r="B6538" t="s">
        <v>7858</v>
      </c>
      <c r="C6538" t="s">
        <v>7859</v>
      </c>
      <c r="D6538" t="s">
        <v>12</v>
      </c>
      <c r="G6538" t="s">
        <v>7860</v>
      </c>
      <c r="H6538">
        <v>1</v>
      </c>
      <c r="I6538" t="s">
        <v>14</v>
      </c>
    </row>
    <row r="6539" spans="1:9" x14ac:dyDescent="0.25">
      <c r="A6539">
        <v>6538</v>
      </c>
      <c r="B6539" t="s">
        <v>7861</v>
      </c>
      <c r="C6539" t="s">
        <v>7862</v>
      </c>
      <c r="D6539" t="s">
        <v>12</v>
      </c>
      <c r="G6539" t="s">
        <v>7863</v>
      </c>
      <c r="H6539">
        <v>1</v>
      </c>
      <c r="I6539" t="s">
        <v>14</v>
      </c>
    </row>
    <row r="6540" spans="1:9" x14ac:dyDescent="0.25">
      <c r="A6540">
        <v>6539</v>
      </c>
      <c r="B6540" t="s">
        <v>7864</v>
      </c>
      <c r="C6540" t="s">
        <v>7865</v>
      </c>
      <c r="D6540" t="s">
        <v>12</v>
      </c>
      <c r="G6540" t="s">
        <v>7866</v>
      </c>
      <c r="H6540">
        <v>1</v>
      </c>
      <c r="I6540" t="s">
        <v>14</v>
      </c>
    </row>
    <row r="6541" spans="1:9" x14ac:dyDescent="0.25">
      <c r="A6541">
        <v>6540</v>
      </c>
      <c r="B6541" t="s">
        <v>7864</v>
      </c>
      <c r="C6541" t="s">
        <v>7865</v>
      </c>
      <c r="D6541" t="s">
        <v>12</v>
      </c>
      <c r="G6541" t="s">
        <v>7867</v>
      </c>
      <c r="H6541">
        <v>1</v>
      </c>
      <c r="I6541" t="s">
        <v>14</v>
      </c>
    </row>
    <row r="6542" spans="1:9" x14ac:dyDescent="0.25">
      <c r="A6542">
        <v>6541</v>
      </c>
      <c r="B6542" t="s">
        <v>7868</v>
      </c>
      <c r="C6542" t="s">
        <v>7869</v>
      </c>
      <c r="D6542" t="s">
        <v>12</v>
      </c>
      <c r="G6542" t="s">
        <v>7870</v>
      </c>
      <c r="H6542">
        <v>1</v>
      </c>
      <c r="I6542" t="s">
        <v>14</v>
      </c>
    </row>
    <row r="6543" spans="1:9" x14ac:dyDescent="0.25">
      <c r="A6543">
        <v>6542</v>
      </c>
      <c r="B6543" t="s">
        <v>7871</v>
      </c>
      <c r="C6543" t="s">
        <v>7872</v>
      </c>
      <c r="D6543" t="s">
        <v>12</v>
      </c>
      <c r="G6543" t="s">
        <v>7873</v>
      </c>
      <c r="H6543">
        <v>1</v>
      </c>
      <c r="I6543" t="s">
        <v>14</v>
      </c>
    </row>
    <row r="6544" spans="1:9" x14ac:dyDescent="0.25">
      <c r="A6544">
        <v>6543</v>
      </c>
      <c r="B6544" t="s">
        <v>7874</v>
      </c>
      <c r="C6544" t="s">
        <v>7875</v>
      </c>
      <c r="D6544" t="s">
        <v>12</v>
      </c>
      <c r="G6544" t="s">
        <v>7876</v>
      </c>
      <c r="H6544">
        <v>1</v>
      </c>
      <c r="I6544" t="s">
        <v>14</v>
      </c>
    </row>
    <row r="6545" spans="1:9" x14ac:dyDescent="0.25">
      <c r="A6545">
        <v>6544</v>
      </c>
      <c r="B6545" t="s">
        <v>7877</v>
      </c>
      <c r="C6545" t="s">
        <v>7878</v>
      </c>
      <c r="D6545" t="s">
        <v>12</v>
      </c>
      <c r="G6545" t="s">
        <v>7879</v>
      </c>
      <c r="H6545">
        <v>1</v>
      </c>
      <c r="I6545" t="s">
        <v>14</v>
      </c>
    </row>
    <row r="6546" spans="1:9" x14ac:dyDescent="0.25">
      <c r="A6546">
        <v>6545</v>
      </c>
      <c r="B6546" t="s">
        <v>7877</v>
      </c>
      <c r="C6546" t="s">
        <v>7878</v>
      </c>
      <c r="D6546" t="s">
        <v>12</v>
      </c>
      <c r="G6546" t="s">
        <v>7880</v>
      </c>
      <c r="H6546">
        <v>1</v>
      </c>
      <c r="I6546" t="s">
        <v>14</v>
      </c>
    </row>
    <row r="6547" spans="1:9" x14ac:dyDescent="0.25">
      <c r="A6547">
        <v>6546</v>
      </c>
      <c r="B6547" t="s">
        <v>7877</v>
      </c>
      <c r="C6547" t="s">
        <v>7878</v>
      </c>
      <c r="D6547" t="s">
        <v>12</v>
      </c>
      <c r="G6547" t="s">
        <v>7881</v>
      </c>
      <c r="H6547">
        <v>1</v>
      </c>
      <c r="I6547" t="s">
        <v>14</v>
      </c>
    </row>
    <row r="6548" spans="1:9" x14ac:dyDescent="0.25">
      <c r="A6548">
        <v>6547</v>
      </c>
      <c r="B6548" t="s">
        <v>7877</v>
      </c>
      <c r="C6548" t="s">
        <v>7878</v>
      </c>
      <c r="D6548" t="s">
        <v>12</v>
      </c>
      <c r="G6548" t="s">
        <v>7882</v>
      </c>
      <c r="H6548">
        <v>1</v>
      </c>
      <c r="I6548" t="s">
        <v>14</v>
      </c>
    </row>
    <row r="6549" spans="1:9" x14ac:dyDescent="0.25">
      <c r="A6549">
        <v>6548</v>
      </c>
      <c r="B6549" t="s">
        <v>7877</v>
      </c>
      <c r="C6549" t="s">
        <v>7878</v>
      </c>
      <c r="D6549" t="s">
        <v>12</v>
      </c>
      <c r="G6549" t="s">
        <v>7883</v>
      </c>
      <c r="H6549">
        <v>1</v>
      </c>
      <c r="I6549" t="s">
        <v>14</v>
      </c>
    </row>
    <row r="6550" spans="1:9" x14ac:dyDescent="0.25">
      <c r="A6550">
        <v>6549</v>
      </c>
      <c r="B6550" t="s">
        <v>7877</v>
      </c>
      <c r="C6550" t="s">
        <v>7878</v>
      </c>
      <c r="D6550" t="s">
        <v>12</v>
      </c>
      <c r="G6550" t="s">
        <v>7884</v>
      </c>
      <c r="H6550">
        <v>1</v>
      </c>
      <c r="I6550" t="s">
        <v>14</v>
      </c>
    </row>
    <row r="6551" spans="1:9" x14ac:dyDescent="0.25">
      <c r="A6551">
        <v>6550</v>
      </c>
      <c r="B6551" t="s">
        <v>7877</v>
      </c>
      <c r="C6551" t="s">
        <v>7878</v>
      </c>
      <c r="D6551" t="s">
        <v>12</v>
      </c>
      <c r="G6551" t="s">
        <v>7885</v>
      </c>
      <c r="H6551">
        <v>1</v>
      </c>
      <c r="I6551" t="s">
        <v>14</v>
      </c>
    </row>
    <row r="6552" spans="1:9" x14ac:dyDescent="0.25">
      <c r="A6552">
        <v>6551</v>
      </c>
      <c r="B6552" t="s">
        <v>7877</v>
      </c>
      <c r="C6552" t="s">
        <v>7878</v>
      </c>
      <c r="D6552" t="s">
        <v>12</v>
      </c>
      <c r="G6552" t="s">
        <v>7886</v>
      </c>
      <c r="H6552">
        <v>1</v>
      </c>
      <c r="I6552" t="s">
        <v>14</v>
      </c>
    </row>
    <row r="6553" spans="1:9" x14ac:dyDescent="0.25">
      <c r="A6553">
        <v>6552</v>
      </c>
      <c r="B6553" t="s">
        <v>7877</v>
      </c>
      <c r="C6553" t="s">
        <v>7878</v>
      </c>
      <c r="D6553" t="s">
        <v>12</v>
      </c>
      <c r="G6553" t="s">
        <v>7887</v>
      </c>
      <c r="H6553">
        <v>1</v>
      </c>
      <c r="I6553" t="s">
        <v>14</v>
      </c>
    </row>
    <row r="6554" spans="1:9" x14ac:dyDescent="0.25">
      <c r="A6554">
        <v>6553</v>
      </c>
      <c r="B6554" t="s">
        <v>7888</v>
      </c>
      <c r="C6554" t="s">
        <v>7889</v>
      </c>
      <c r="D6554" t="s">
        <v>12</v>
      </c>
      <c r="G6554" t="s">
        <v>7890</v>
      </c>
      <c r="H6554">
        <v>1</v>
      </c>
      <c r="I6554" t="s">
        <v>14</v>
      </c>
    </row>
    <row r="6555" spans="1:9" x14ac:dyDescent="0.25">
      <c r="A6555">
        <v>6554</v>
      </c>
      <c r="B6555" t="s">
        <v>7888</v>
      </c>
      <c r="C6555" t="s">
        <v>7889</v>
      </c>
      <c r="D6555" t="s">
        <v>12</v>
      </c>
      <c r="G6555" t="s">
        <v>7891</v>
      </c>
      <c r="H6555">
        <v>1</v>
      </c>
      <c r="I6555" t="s">
        <v>14</v>
      </c>
    </row>
    <row r="6556" spans="1:9" x14ac:dyDescent="0.25">
      <c r="A6556">
        <v>6555</v>
      </c>
      <c r="B6556" t="s">
        <v>7888</v>
      </c>
      <c r="C6556" t="s">
        <v>7889</v>
      </c>
      <c r="D6556" t="s">
        <v>12</v>
      </c>
      <c r="G6556" t="s">
        <v>7892</v>
      </c>
      <c r="H6556">
        <v>1</v>
      </c>
      <c r="I6556" t="s">
        <v>14</v>
      </c>
    </row>
    <row r="6557" spans="1:9" x14ac:dyDescent="0.25">
      <c r="A6557">
        <v>6556</v>
      </c>
      <c r="B6557" t="s">
        <v>7888</v>
      </c>
      <c r="C6557" t="s">
        <v>7889</v>
      </c>
      <c r="D6557" t="s">
        <v>12</v>
      </c>
      <c r="G6557" t="s">
        <v>7893</v>
      </c>
      <c r="H6557">
        <v>1</v>
      </c>
      <c r="I6557" t="s">
        <v>14</v>
      </c>
    </row>
    <row r="6558" spans="1:9" x14ac:dyDescent="0.25">
      <c r="A6558">
        <v>6557</v>
      </c>
      <c r="B6558" t="s">
        <v>7888</v>
      </c>
      <c r="C6558" t="s">
        <v>7889</v>
      </c>
      <c r="D6558" t="s">
        <v>12</v>
      </c>
      <c r="G6558" t="s">
        <v>7894</v>
      </c>
      <c r="H6558">
        <v>1</v>
      </c>
      <c r="I6558" t="s">
        <v>14</v>
      </c>
    </row>
    <row r="6559" spans="1:9" x14ac:dyDescent="0.25">
      <c r="A6559">
        <v>6558</v>
      </c>
      <c r="B6559" t="s">
        <v>7888</v>
      </c>
      <c r="C6559" t="s">
        <v>7889</v>
      </c>
      <c r="D6559" t="s">
        <v>12</v>
      </c>
      <c r="G6559" t="s">
        <v>7895</v>
      </c>
      <c r="H6559">
        <v>1</v>
      </c>
      <c r="I6559" t="s">
        <v>14</v>
      </c>
    </row>
    <row r="6560" spans="1:9" x14ac:dyDescent="0.25">
      <c r="A6560">
        <v>6559</v>
      </c>
      <c r="B6560" t="s">
        <v>7896</v>
      </c>
      <c r="C6560" t="s">
        <v>7897</v>
      </c>
      <c r="D6560" t="s">
        <v>12</v>
      </c>
      <c r="G6560" t="s">
        <v>7898</v>
      </c>
      <c r="H6560">
        <v>1</v>
      </c>
      <c r="I6560" t="s">
        <v>14</v>
      </c>
    </row>
    <row r="6561" spans="1:9" x14ac:dyDescent="0.25">
      <c r="A6561">
        <v>6560</v>
      </c>
      <c r="B6561" t="s">
        <v>7899</v>
      </c>
      <c r="C6561" t="s">
        <v>7900</v>
      </c>
      <c r="D6561" t="s">
        <v>12</v>
      </c>
      <c r="G6561" t="s">
        <v>7901</v>
      </c>
      <c r="H6561">
        <v>1</v>
      </c>
      <c r="I6561" t="s">
        <v>14</v>
      </c>
    </row>
    <row r="6562" spans="1:9" x14ac:dyDescent="0.25">
      <c r="A6562">
        <v>6561</v>
      </c>
      <c r="B6562" t="s">
        <v>7899</v>
      </c>
      <c r="C6562" t="s">
        <v>7900</v>
      </c>
      <c r="D6562" t="s">
        <v>12</v>
      </c>
      <c r="G6562" t="s">
        <v>7902</v>
      </c>
      <c r="H6562">
        <v>1</v>
      </c>
      <c r="I6562" t="s">
        <v>14</v>
      </c>
    </row>
    <row r="6563" spans="1:9" x14ac:dyDescent="0.25">
      <c r="A6563">
        <v>6562</v>
      </c>
      <c r="B6563" t="s">
        <v>7899</v>
      </c>
      <c r="C6563" t="s">
        <v>7900</v>
      </c>
      <c r="D6563" t="s">
        <v>12</v>
      </c>
      <c r="G6563" t="s">
        <v>7903</v>
      </c>
      <c r="H6563">
        <v>1</v>
      </c>
      <c r="I6563" t="s">
        <v>14</v>
      </c>
    </row>
    <row r="6564" spans="1:9" x14ac:dyDescent="0.25">
      <c r="A6564">
        <v>6563</v>
      </c>
      <c r="B6564" t="s">
        <v>7899</v>
      </c>
      <c r="C6564" t="s">
        <v>7900</v>
      </c>
      <c r="D6564" t="s">
        <v>12</v>
      </c>
      <c r="G6564" t="s">
        <v>7904</v>
      </c>
      <c r="H6564">
        <v>1</v>
      </c>
      <c r="I6564" t="s">
        <v>14</v>
      </c>
    </row>
    <row r="6565" spans="1:9" x14ac:dyDescent="0.25">
      <c r="A6565">
        <v>6564</v>
      </c>
      <c r="B6565" t="s">
        <v>7905</v>
      </c>
      <c r="C6565" t="s">
        <v>7906</v>
      </c>
      <c r="D6565" t="s">
        <v>12</v>
      </c>
      <c r="G6565" t="s">
        <v>7907</v>
      </c>
      <c r="H6565">
        <v>1</v>
      </c>
      <c r="I6565" t="s">
        <v>14</v>
      </c>
    </row>
    <row r="6566" spans="1:9" x14ac:dyDescent="0.25">
      <c r="A6566">
        <v>6565</v>
      </c>
      <c r="B6566" t="s">
        <v>7905</v>
      </c>
      <c r="C6566" t="s">
        <v>7906</v>
      </c>
      <c r="D6566" t="s">
        <v>12</v>
      </c>
      <c r="G6566" t="s">
        <v>7908</v>
      </c>
      <c r="H6566">
        <v>1</v>
      </c>
      <c r="I6566" t="s">
        <v>14</v>
      </c>
    </row>
    <row r="6567" spans="1:9" x14ac:dyDescent="0.25">
      <c r="A6567">
        <v>6566</v>
      </c>
      <c r="B6567" t="s">
        <v>7905</v>
      </c>
      <c r="C6567" t="s">
        <v>7906</v>
      </c>
      <c r="D6567" t="s">
        <v>12</v>
      </c>
      <c r="G6567" t="s">
        <v>7909</v>
      </c>
      <c r="H6567">
        <v>1</v>
      </c>
      <c r="I6567" t="s">
        <v>14</v>
      </c>
    </row>
    <row r="6568" spans="1:9" x14ac:dyDescent="0.25">
      <c r="A6568">
        <v>6567</v>
      </c>
      <c r="B6568" t="s">
        <v>7905</v>
      </c>
      <c r="C6568" t="s">
        <v>7906</v>
      </c>
      <c r="D6568" t="s">
        <v>12</v>
      </c>
      <c r="G6568" t="s">
        <v>7910</v>
      </c>
      <c r="H6568">
        <v>1</v>
      </c>
      <c r="I6568" t="s">
        <v>14</v>
      </c>
    </row>
    <row r="6569" spans="1:9" x14ac:dyDescent="0.25">
      <c r="A6569">
        <v>6568</v>
      </c>
      <c r="B6569" t="s">
        <v>7905</v>
      </c>
      <c r="C6569" t="s">
        <v>7906</v>
      </c>
      <c r="D6569" t="s">
        <v>12</v>
      </c>
      <c r="G6569" t="s">
        <v>7911</v>
      </c>
      <c r="H6569">
        <v>1</v>
      </c>
      <c r="I6569" t="s">
        <v>14</v>
      </c>
    </row>
    <row r="6570" spans="1:9" x14ac:dyDescent="0.25">
      <c r="A6570">
        <v>6569</v>
      </c>
      <c r="B6570" t="s">
        <v>7905</v>
      </c>
      <c r="C6570" t="s">
        <v>7906</v>
      </c>
      <c r="D6570" t="s">
        <v>12</v>
      </c>
      <c r="G6570" t="s">
        <v>7912</v>
      </c>
      <c r="H6570">
        <v>1</v>
      </c>
      <c r="I6570" t="s">
        <v>14</v>
      </c>
    </row>
    <row r="6571" spans="1:9" x14ac:dyDescent="0.25">
      <c r="A6571">
        <v>6570</v>
      </c>
      <c r="B6571" t="s">
        <v>7905</v>
      </c>
      <c r="C6571" t="s">
        <v>7906</v>
      </c>
      <c r="D6571" t="s">
        <v>12</v>
      </c>
      <c r="G6571" t="s">
        <v>7913</v>
      </c>
      <c r="H6571">
        <v>1</v>
      </c>
      <c r="I6571" t="s">
        <v>14</v>
      </c>
    </row>
    <row r="6572" spans="1:9" x14ac:dyDescent="0.25">
      <c r="A6572">
        <v>6571</v>
      </c>
      <c r="B6572" t="s">
        <v>7905</v>
      </c>
      <c r="C6572" t="s">
        <v>7906</v>
      </c>
      <c r="D6572" t="s">
        <v>12</v>
      </c>
      <c r="G6572" t="s">
        <v>7914</v>
      </c>
      <c r="H6572">
        <v>1</v>
      </c>
      <c r="I6572" t="s">
        <v>14</v>
      </c>
    </row>
    <row r="6573" spans="1:9" x14ac:dyDescent="0.25">
      <c r="A6573">
        <v>6572</v>
      </c>
      <c r="B6573" t="s">
        <v>7905</v>
      </c>
      <c r="C6573" t="s">
        <v>7906</v>
      </c>
      <c r="D6573" t="s">
        <v>12</v>
      </c>
      <c r="G6573" t="s">
        <v>7915</v>
      </c>
      <c r="H6573">
        <v>1</v>
      </c>
      <c r="I6573" t="s">
        <v>14</v>
      </c>
    </row>
    <row r="6574" spans="1:9" x14ac:dyDescent="0.25">
      <c r="A6574">
        <v>6573</v>
      </c>
      <c r="B6574" t="s">
        <v>7905</v>
      </c>
      <c r="C6574" t="s">
        <v>7906</v>
      </c>
      <c r="D6574" t="s">
        <v>12</v>
      </c>
      <c r="G6574" t="s">
        <v>7916</v>
      </c>
      <c r="H6574">
        <v>1</v>
      </c>
      <c r="I6574" t="s">
        <v>14</v>
      </c>
    </row>
    <row r="6575" spans="1:9" x14ac:dyDescent="0.25">
      <c r="A6575">
        <v>6574</v>
      </c>
      <c r="B6575" t="s">
        <v>7905</v>
      </c>
      <c r="C6575" t="s">
        <v>7906</v>
      </c>
      <c r="D6575" t="s">
        <v>12</v>
      </c>
      <c r="G6575" t="s">
        <v>7917</v>
      </c>
      <c r="H6575">
        <v>1</v>
      </c>
      <c r="I6575" t="s">
        <v>14</v>
      </c>
    </row>
    <row r="6576" spans="1:9" x14ac:dyDescent="0.25">
      <c r="A6576">
        <v>6575</v>
      </c>
      <c r="B6576" t="s">
        <v>7905</v>
      </c>
      <c r="C6576" t="s">
        <v>7906</v>
      </c>
      <c r="D6576" t="s">
        <v>12</v>
      </c>
      <c r="G6576" t="s">
        <v>7918</v>
      </c>
      <c r="H6576">
        <v>1</v>
      </c>
      <c r="I6576" t="s">
        <v>14</v>
      </c>
    </row>
    <row r="6577" spans="1:9" x14ac:dyDescent="0.25">
      <c r="A6577">
        <v>6576</v>
      </c>
      <c r="B6577" t="s">
        <v>7905</v>
      </c>
      <c r="C6577" t="s">
        <v>7906</v>
      </c>
      <c r="D6577" t="s">
        <v>12</v>
      </c>
      <c r="G6577" t="s">
        <v>7919</v>
      </c>
      <c r="H6577">
        <v>1</v>
      </c>
      <c r="I6577" t="s">
        <v>14</v>
      </c>
    </row>
    <row r="6578" spans="1:9" x14ac:dyDescent="0.25">
      <c r="A6578">
        <v>6577</v>
      </c>
      <c r="B6578" t="s">
        <v>7905</v>
      </c>
      <c r="C6578" t="s">
        <v>7906</v>
      </c>
      <c r="D6578" t="s">
        <v>12</v>
      </c>
      <c r="G6578" t="s">
        <v>7920</v>
      </c>
      <c r="H6578">
        <v>1</v>
      </c>
      <c r="I6578" t="s">
        <v>14</v>
      </c>
    </row>
    <row r="6579" spans="1:9" x14ac:dyDescent="0.25">
      <c r="A6579">
        <v>6578</v>
      </c>
      <c r="B6579" t="s">
        <v>7905</v>
      </c>
      <c r="C6579" t="s">
        <v>7906</v>
      </c>
      <c r="D6579" t="s">
        <v>12</v>
      </c>
      <c r="G6579" t="s">
        <v>7921</v>
      </c>
      <c r="H6579">
        <v>1</v>
      </c>
      <c r="I6579" t="s">
        <v>14</v>
      </c>
    </row>
    <row r="6580" spans="1:9" x14ac:dyDescent="0.25">
      <c r="A6580">
        <v>6579</v>
      </c>
      <c r="B6580" t="s">
        <v>7922</v>
      </c>
      <c r="C6580" t="s">
        <v>7923</v>
      </c>
      <c r="D6580" t="s">
        <v>12</v>
      </c>
      <c r="G6580" t="s">
        <v>7924</v>
      </c>
      <c r="H6580">
        <v>1</v>
      </c>
      <c r="I6580" t="s">
        <v>14</v>
      </c>
    </row>
    <row r="6581" spans="1:9" x14ac:dyDescent="0.25">
      <c r="A6581">
        <v>6580</v>
      </c>
      <c r="B6581" t="s">
        <v>7922</v>
      </c>
      <c r="C6581" t="s">
        <v>7923</v>
      </c>
      <c r="D6581" t="s">
        <v>12</v>
      </c>
      <c r="G6581" t="s">
        <v>7925</v>
      </c>
      <c r="H6581">
        <v>1</v>
      </c>
      <c r="I6581" t="s">
        <v>14</v>
      </c>
    </row>
    <row r="6582" spans="1:9" x14ac:dyDescent="0.25">
      <c r="A6582">
        <v>6581</v>
      </c>
      <c r="B6582" t="s">
        <v>7922</v>
      </c>
      <c r="C6582" t="s">
        <v>7923</v>
      </c>
      <c r="D6582" t="s">
        <v>12</v>
      </c>
      <c r="G6582" t="s">
        <v>7926</v>
      </c>
      <c r="H6582">
        <v>1</v>
      </c>
      <c r="I6582" t="s">
        <v>14</v>
      </c>
    </row>
    <row r="6583" spans="1:9" x14ac:dyDescent="0.25">
      <c r="A6583">
        <v>6582</v>
      </c>
      <c r="B6583" t="s">
        <v>7922</v>
      </c>
      <c r="C6583" t="s">
        <v>7923</v>
      </c>
      <c r="D6583" t="s">
        <v>12</v>
      </c>
      <c r="G6583" t="s">
        <v>7927</v>
      </c>
      <c r="H6583">
        <v>1</v>
      </c>
      <c r="I6583" t="s">
        <v>14</v>
      </c>
    </row>
    <row r="6584" spans="1:9" x14ac:dyDescent="0.25">
      <c r="A6584">
        <v>6583</v>
      </c>
      <c r="B6584" t="s">
        <v>7928</v>
      </c>
      <c r="C6584" t="s">
        <v>7929</v>
      </c>
      <c r="D6584" t="s">
        <v>12</v>
      </c>
      <c r="G6584" t="s">
        <v>7930</v>
      </c>
      <c r="H6584">
        <v>1</v>
      </c>
      <c r="I6584" t="s">
        <v>14</v>
      </c>
    </row>
    <row r="6585" spans="1:9" x14ac:dyDescent="0.25">
      <c r="A6585">
        <v>6584</v>
      </c>
      <c r="B6585" t="s">
        <v>7928</v>
      </c>
      <c r="C6585" t="s">
        <v>7929</v>
      </c>
      <c r="D6585" t="s">
        <v>12</v>
      </c>
      <c r="G6585" t="s">
        <v>7931</v>
      </c>
      <c r="H6585">
        <v>1</v>
      </c>
      <c r="I6585" t="s">
        <v>14</v>
      </c>
    </row>
    <row r="6586" spans="1:9" x14ac:dyDescent="0.25">
      <c r="A6586">
        <v>6585</v>
      </c>
      <c r="B6586" t="s">
        <v>7928</v>
      </c>
      <c r="C6586" t="s">
        <v>7929</v>
      </c>
      <c r="D6586" t="s">
        <v>12</v>
      </c>
      <c r="G6586" t="s">
        <v>7932</v>
      </c>
      <c r="H6586">
        <v>1</v>
      </c>
      <c r="I6586" t="s">
        <v>14</v>
      </c>
    </row>
    <row r="6587" spans="1:9" x14ac:dyDescent="0.25">
      <c r="A6587">
        <v>6586</v>
      </c>
      <c r="B6587" t="s">
        <v>7928</v>
      </c>
      <c r="C6587" t="s">
        <v>7929</v>
      </c>
      <c r="D6587" t="s">
        <v>12</v>
      </c>
      <c r="G6587" t="s">
        <v>7933</v>
      </c>
      <c r="H6587">
        <v>1</v>
      </c>
      <c r="I6587" t="s">
        <v>14</v>
      </c>
    </row>
    <row r="6588" spans="1:9" x14ac:dyDescent="0.25">
      <c r="A6588">
        <v>6587</v>
      </c>
      <c r="B6588" t="s">
        <v>7928</v>
      </c>
      <c r="C6588" t="s">
        <v>7929</v>
      </c>
      <c r="D6588" t="s">
        <v>12</v>
      </c>
      <c r="G6588" t="s">
        <v>7934</v>
      </c>
      <c r="H6588">
        <v>1</v>
      </c>
      <c r="I6588" t="s">
        <v>14</v>
      </c>
    </row>
    <row r="6589" spans="1:9" x14ac:dyDescent="0.25">
      <c r="A6589">
        <v>6588</v>
      </c>
      <c r="B6589" t="s">
        <v>7928</v>
      </c>
      <c r="C6589" t="s">
        <v>7929</v>
      </c>
      <c r="D6589" t="s">
        <v>12</v>
      </c>
      <c r="G6589" t="s">
        <v>7935</v>
      </c>
      <c r="H6589">
        <v>1</v>
      </c>
      <c r="I6589" t="s">
        <v>14</v>
      </c>
    </row>
    <row r="6590" spans="1:9" x14ac:dyDescent="0.25">
      <c r="A6590">
        <v>6589</v>
      </c>
      <c r="B6590" t="s">
        <v>7928</v>
      </c>
      <c r="C6590" t="s">
        <v>7929</v>
      </c>
      <c r="D6590" t="s">
        <v>12</v>
      </c>
      <c r="G6590" t="s">
        <v>7936</v>
      </c>
      <c r="H6590">
        <v>1</v>
      </c>
      <c r="I6590" t="s">
        <v>14</v>
      </c>
    </row>
    <row r="6591" spans="1:9" x14ac:dyDescent="0.25">
      <c r="A6591">
        <v>6590</v>
      </c>
      <c r="B6591" t="s">
        <v>7928</v>
      </c>
      <c r="C6591" t="s">
        <v>7929</v>
      </c>
      <c r="D6591" t="s">
        <v>12</v>
      </c>
      <c r="G6591" t="s">
        <v>7937</v>
      </c>
      <c r="H6591">
        <v>1</v>
      </c>
      <c r="I6591" t="s">
        <v>14</v>
      </c>
    </row>
    <row r="6592" spans="1:9" x14ac:dyDescent="0.25">
      <c r="A6592">
        <v>6591</v>
      </c>
      <c r="B6592" t="s">
        <v>7938</v>
      </c>
      <c r="C6592" t="s">
        <v>7939</v>
      </c>
      <c r="D6592" t="s">
        <v>12</v>
      </c>
      <c r="G6592" t="s">
        <v>7940</v>
      </c>
      <c r="H6592">
        <v>1</v>
      </c>
      <c r="I6592" t="s">
        <v>14</v>
      </c>
    </row>
    <row r="6593" spans="1:9" x14ac:dyDescent="0.25">
      <c r="A6593">
        <v>6592</v>
      </c>
      <c r="B6593" t="s">
        <v>7938</v>
      </c>
      <c r="C6593" t="s">
        <v>7939</v>
      </c>
      <c r="D6593" t="s">
        <v>12</v>
      </c>
      <c r="G6593" t="s">
        <v>7941</v>
      </c>
      <c r="H6593">
        <v>1</v>
      </c>
      <c r="I6593" t="s">
        <v>14</v>
      </c>
    </row>
    <row r="6594" spans="1:9" x14ac:dyDescent="0.25">
      <c r="A6594">
        <v>6593</v>
      </c>
      <c r="B6594" t="s">
        <v>7938</v>
      </c>
      <c r="C6594" t="s">
        <v>7939</v>
      </c>
      <c r="D6594" t="s">
        <v>12</v>
      </c>
      <c r="G6594" t="s">
        <v>7942</v>
      </c>
      <c r="H6594">
        <v>1</v>
      </c>
      <c r="I6594" t="s">
        <v>14</v>
      </c>
    </row>
    <row r="6595" spans="1:9" x14ac:dyDescent="0.25">
      <c r="A6595">
        <v>6594</v>
      </c>
      <c r="B6595" t="s">
        <v>7938</v>
      </c>
      <c r="C6595" t="s">
        <v>7939</v>
      </c>
      <c r="D6595" t="s">
        <v>12</v>
      </c>
      <c r="G6595" t="s">
        <v>7943</v>
      </c>
      <c r="H6595">
        <v>1</v>
      </c>
      <c r="I6595" t="s">
        <v>14</v>
      </c>
    </row>
    <row r="6596" spans="1:9" x14ac:dyDescent="0.25">
      <c r="A6596">
        <v>6595</v>
      </c>
      <c r="B6596" t="s">
        <v>7938</v>
      </c>
      <c r="C6596" t="s">
        <v>7939</v>
      </c>
      <c r="D6596" t="s">
        <v>12</v>
      </c>
      <c r="G6596" t="s">
        <v>7944</v>
      </c>
      <c r="H6596">
        <v>1</v>
      </c>
      <c r="I6596" t="s">
        <v>14</v>
      </c>
    </row>
    <row r="6597" spans="1:9" x14ac:dyDescent="0.25">
      <c r="A6597">
        <v>6596</v>
      </c>
      <c r="B6597" t="s">
        <v>7938</v>
      </c>
      <c r="C6597" t="s">
        <v>7939</v>
      </c>
      <c r="D6597" t="s">
        <v>12</v>
      </c>
      <c r="G6597" t="s">
        <v>7945</v>
      </c>
      <c r="H6597">
        <v>1</v>
      </c>
      <c r="I6597" t="s">
        <v>14</v>
      </c>
    </row>
    <row r="6598" spans="1:9" x14ac:dyDescent="0.25">
      <c r="A6598">
        <v>6597</v>
      </c>
      <c r="B6598" t="s">
        <v>7938</v>
      </c>
      <c r="C6598" t="s">
        <v>7939</v>
      </c>
      <c r="D6598" t="s">
        <v>12</v>
      </c>
      <c r="G6598" t="s">
        <v>7946</v>
      </c>
      <c r="H6598">
        <v>1</v>
      </c>
      <c r="I6598" t="s">
        <v>14</v>
      </c>
    </row>
    <row r="6599" spans="1:9" x14ac:dyDescent="0.25">
      <c r="A6599">
        <v>6598</v>
      </c>
      <c r="B6599" t="s">
        <v>7938</v>
      </c>
      <c r="C6599" t="s">
        <v>7939</v>
      </c>
      <c r="D6599" t="s">
        <v>12</v>
      </c>
      <c r="G6599" t="s">
        <v>7947</v>
      </c>
      <c r="H6599">
        <v>1</v>
      </c>
      <c r="I6599" t="s">
        <v>14</v>
      </c>
    </row>
    <row r="6600" spans="1:9" x14ac:dyDescent="0.25">
      <c r="A6600">
        <v>6599</v>
      </c>
      <c r="B6600" t="s">
        <v>7938</v>
      </c>
      <c r="C6600" t="s">
        <v>7939</v>
      </c>
      <c r="D6600" t="s">
        <v>12</v>
      </c>
      <c r="G6600" t="s">
        <v>7948</v>
      </c>
      <c r="H6600">
        <v>1</v>
      </c>
      <c r="I6600" t="s">
        <v>14</v>
      </c>
    </row>
    <row r="6601" spans="1:9" x14ac:dyDescent="0.25">
      <c r="A6601">
        <v>6600</v>
      </c>
      <c r="B6601" t="s">
        <v>7938</v>
      </c>
      <c r="C6601" t="s">
        <v>7939</v>
      </c>
      <c r="D6601" t="s">
        <v>12</v>
      </c>
      <c r="G6601" t="s">
        <v>7949</v>
      </c>
      <c r="H6601">
        <v>1</v>
      </c>
      <c r="I6601" t="s">
        <v>14</v>
      </c>
    </row>
    <row r="6602" spans="1:9" x14ac:dyDescent="0.25">
      <c r="A6602">
        <v>6601</v>
      </c>
      <c r="B6602" t="s">
        <v>7938</v>
      </c>
      <c r="C6602" t="s">
        <v>7939</v>
      </c>
      <c r="D6602" t="s">
        <v>12</v>
      </c>
      <c r="G6602" t="s">
        <v>7950</v>
      </c>
      <c r="H6602">
        <v>1</v>
      </c>
      <c r="I6602" t="s">
        <v>14</v>
      </c>
    </row>
    <row r="6603" spans="1:9" x14ac:dyDescent="0.25">
      <c r="A6603">
        <v>6602</v>
      </c>
      <c r="B6603" t="s">
        <v>7938</v>
      </c>
      <c r="C6603" t="s">
        <v>7939</v>
      </c>
      <c r="D6603" t="s">
        <v>12</v>
      </c>
      <c r="G6603" t="s">
        <v>7951</v>
      </c>
      <c r="H6603">
        <v>1</v>
      </c>
      <c r="I6603" t="s">
        <v>14</v>
      </c>
    </row>
    <row r="6604" spans="1:9" x14ac:dyDescent="0.25">
      <c r="A6604">
        <v>6603</v>
      </c>
      <c r="B6604" t="s">
        <v>7938</v>
      </c>
      <c r="C6604" t="s">
        <v>7939</v>
      </c>
      <c r="D6604" t="s">
        <v>12</v>
      </c>
      <c r="G6604" t="s">
        <v>7952</v>
      </c>
      <c r="H6604">
        <v>1</v>
      </c>
      <c r="I6604" t="s">
        <v>14</v>
      </c>
    </row>
    <row r="6605" spans="1:9" x14ac:dyDescent="0.25">
      <c r="A6605">
        <v>6604</v>
      </c>
      <c r="B6605" t="s">
        <v>7938</v>
      </c>
      <c r="C6605" t="s">
        <v>7939</v>
      </c>
      <c r="D6605" t="s">
        <v>12</v>
      </c>
      <c r="G6605" t="s">
        <v>7953</v>
      </c>
      <c r="H6605">
        <v>1</v>
      </c>
      <c r="I6605" t="s">
        <v>14</v>
      </c>
    </row>
    <row r="6606" spans="1:9" x14ac:dyDescent="0.25">
      <c r="A6606">
        <v>6605</v>
      </c>
      <c r="B6606" t="s">
        <v>7938</v>
      </c>
      <c r="C6606" t="s">
        <v>7939</v>
      </c>
      <c r="D6606" t="s">
        <v>12</v>
      </c>
      <c r="G6606" t="s">
        <v>7954</v>
      </c>
      <c r="H6606">
        <v>1</v>
      </c>
      <c r="I6606" t="s">
        <v>14</v>
      </c>
    </row>
    <row r="6607" spans="1:9" x14ac:dyDescent="0.25">
      <c r="A6607">
        <v>6606</v>
      </c>
      <c r="B6607" t="s">
        <v>7938</v>
      </c>
      <c r="C6607" t="s">
        <v>7939</v>
      </c>
      <c r="D6607" t="s">
        <v>12</v>
      </c>
      <c r="G6607" t="s">
        <v>7955</v>
      </c>
      <c r="H6607">
        <v>1</v>
      </c>
      <c r="I6607" t="s">
        <v>14</v>
      </c>
    </row>
    <row r="6608" spans="1:9" x14ac:dyDescent="0.25">
      <c r="A6608">
        <v>6607</v>
      </c>
      <c r="B6608" t="s">
        <v>7938</v>
      </c>
      <c r="C6608" t="s">
        <v>7939</v>
      </c>
      <c r="D6608" t="s">
        <v>12</v>
      </c>
      <c r="G6608" t="s">
        <v>7956</v>
      </c>
      <c r="H6608">
        <v>1</v>
      </c>
      <c r="I6608" t="s">
        <v>14</v>
      </c>
    </row>
    <row r="6609" spans="1:9" x14ac:dyDescent="0.25">
      <c r="A6609">
        <v>6608</v>
      </c>
      <c r="B6609" t="s">
        <v>7938</v>
      </c>
      <c r="C6609" t="s">
        <v>7939</v>
      </c>
      <c r="D6609" t="s">
        <v>12</v>
      </c>
      <c r="G6609" t="s">
        <v>7957</v>
      </c>
      <c r="H6609">
        <v>1</v>
      </c>
      <c r="I6609" t="s">
        <v>14</v>
      </c>
    </row>
    <row r="6610" spans="1:9" x14ac:dyDescent="0.25">
      <c r="A6610">
        <v>6609</v>
      </c>
      <c r="B6610" t="s">
        <v>7938</v>
      </c>
      <c r="C6610" t="s">
        <v>7939</v>
      </c>
      <c r="D6610" t="s">
        <v>12</v>
      </c>
      <c r="G6610" t="s">
        <v>7958</v>
      </c>
      <c r="H6610">
        <v>1</v>
      </c>
      <c r="I6610" t="s">
        <v>14</v>
      </c>
    </row>
    <row r="6611" spans="1:9" x14ac:dyDescent="0.25">
      <c r="A6611">
        <v>6610</v>
      </c>
      <c r="B6611" t="s">
        <v>7938</v>
      </c>
      <c r="C6611" t="s">
        <v>7939</v>
      </c>
      <c r="D6611" t="s">
        <v>12</v>
      </c>
      <c r="G6611" t="s">
        <v>7959</v>
      </c>
      <c r="H6611">
        <v>1</v>
      </c>
      <c r="I6611" t="s">
        <v>14</v>
      </c>
    </row>
    <row r="6612" spans="1:9" x14ac:dyDescent="0.25">
      <c r="A6612">
        <v>6611</v>
      </c>
      <c r="B6612" t="s">
        <v>7938</v>
      </c>
      <c r="C6612" t="s">
        <v>7939</v>
      </c>
      <c r="D6612" t="s">
        <v>12</v>
      </c>
      <c r="G6612" t="s">
        <v>7960</v>
      </c>
      <c r="H6612">
        <v>1</v>
      </c>
      <c r="I6612" t="s">
        <v>14</v>
      </c>
    </row>
    <row r="6613" spans="1:9" x14ac:dyDescent="0.25">
      <c r="A6613">
        <v>6612</v>
      </c>
      <c r="B6613" t="s">
        <v>7938</v>
      </c>
      <c r="C6613" t="s">
        <v>7939</v>
      </c>
      <c r="D6613" t="s">
        <v>12</v>
      </c>
      <c r="G6613" t="s">
        <v>7961</v>
      </c>
      <c r="H6613">
        <v>1</v>
      </c>
      <c r="I6613" t="s">
        <v>14</v>
      </c>
    </row>
    <row r="6614" spans="1:9" x14ac:dyDescent="0.25">
      <c r="A6614">
        <v>6613</v>
      </c>
      <c r="B6614" t="s">
        <v>7938</v>
      </c>
      <c r="C6614" t="s">
        <v>7939</v>
      </c>
      <c r="D6614" t="s">
        <v>12</v>
      </c>
      <c r="G6614" t="s">
        <v>7962</v>
      </c>
      <c r="H6614">
        <v>1</v>
      </c>
      <c r="I6614" t="s">
        <v>14</v>
      </c>
    </row>
    <row r="6615" spans="1:9" x14ac:dyDescent="0.25">
      <c r="A6615">
        <v>6614</v>
      </c>
      <c r="B6615" t="s">
        <v>7938</v>
      </c>
      <c r="C6615" t="s">
        <v>7939</v>
      </c>
      <c r="D6615" t="s">
        <v>12</v>
      </c>
      <c r="G6615" t="s">
        <v>7963</v>
      </c>
      <c r="H6615">
        <v>1</v>
      </c>
      <c r="I6615" t="s">
        <v>14</v>
      </c>
    </row>
    <row r="6616" spans="1:9" x14ac:dyDescent="0.25">
      <c r="A6616">
        <v>6615</v>
      </c>
      <c r="B6616" t="s">
        <v>7938</v>
      </c>
      <c r="C6616" t="s">
        <v>7939</v>
      </c>
      <c r="D6616" t="s">
        <v>12</v>
      </c>
      <c r="G6616" t="s">
        <v>7964</v>
      </c>
      <c r="H6616">
        <v>1</v>
      </c>
      <c r="I6616" t="s">
        <v>14</v>
      </c>
    </row>
    <row r="6617" spans="1:9" x14ac:dyDescent="0.25">
      <c r="A6617">
        <v>6616</v>
      </c>
      <c r="B6617" t="s">
        <v>7938</v>
      </c>
      <c r="C6617" t="s">
        <v>7939</v>
      </c>
      <c r="D6617" t="s">
        <v>12</v>
      </c>
      <c r="G6617" t="s">
        <v>7965</v>
      </c>
      <c r="H6617">
        <v>1</v>
      </c>
      <c r="I6617" t="s">
        <v>14</v>
      </c>
    </row>
    <row r="6618" spans="1:9" x14ac:dyDescent="0.25">
      <c r="A6618">
        <v>6617</v>
      </c>
      <c r="B6618" t="s">
        <v>7938</v>
      </c>
      <c r="C6618" t="s">
        <v>7939</v>
      </c>
      <c r="D6618" t="s">
        <v>12</v>
      </c>
      <c r="G6618" t="s">
        <v>7966</v>
      </c>
      <c r="H6618">
        <v>1</v>
      </c>
      <c r="I6618" t="s">
        <v>14</v>
      </c>
    </row>
    <row r="6619" spans="1:9" x14ac:dyDescent="0.25">
      <c r="A6619">
        <v>6618</v>
      </c>
      <c r="B6619" t="s">
        <v>7938</v>
      </c>
      <c r="C6619" t="s">
        <v>7939</v>
      </c>
      <c r="D6619" t="s">
        <v>12</v>
      </c>
      <c r="G6619" t="s">
        <v>7967</v>
      </c>
      <c r="H6619">
        <v>1</v>
      </c>
      <c r="I6619" t="s">
        <v>14</v>
      </c>
    </row>
    <row r="6620" spans="1:9" x14ac:dyDescent="0.25">
      <c r="A6620">
        <v>6619</v>
      </c>
      <c r="B6620" t="s">
        <v>7968</v>
      </c>
      <c r="C6620" t="s">
        <v>7969</v>
      </c>
      <c r="D6620" t="s">
        <v>12</v>
      </c>
      <c r="G6620" t="s">
        <v>7970</v>
      </c>
      <c r="H6620">
        <v>1</v>
      </c>
      <c r="I6620" t="s">
        <v>14</v>
      </c>
    </row>
    <row r="6621" spans="1:9" x14ac:dyDescent="0.25">
      <c r="A6621">
        <v>6620</v>
      </c>
      <c r="B6621" t="s">
        <v>7971</v>
      </c>
      <c r="C6621" t="s">
        <v>7972</v>
      </c>
      <c r="D6621" t="s">
        <v>12</v>
      </c>
      <c r="G6621" t="s">
        <v>7973</v>
      </c>
      <c r="H6621">
        <v>1</v>
      </c>
      <c r="I6621" t="s">
        <v>14</v>
      </c>
    </row>
    <row r="6622" spans="1:9" x14ac:dyDescent="0.25">
      <c r="A6622">
        <v>6621</v>
      </c>
      <c r="B6622" t="s">
        <v>7971</v>
      </c>
      <c r="C6622" t="s">
        <v>7972</v>
      </c>
      <c r="D6622" t="s">
        <v>12</v>
      </c>
      <c r="G6622" t="s">
        <v>7974</v>
      </c>
      <c r="H6622">
        <v>1</v>
      </c>
      <c r="I6622" t="s">
        <v>14</v>
      </c>
    </row>
    <row r="6623" spans="1:9" x14ac:dyDescent="0.25">
      <c r="A6623">
        <v>6622</v>
      </c>
      <c r="B6623" t="s">
        <v>7975</v>
      </c>
      <c r="C6623" t="s">
        <v>7976</v>
      </c>
      <c r="D6623" t="s">
        <v>12</v>
      </c>
      <c r="G6623" t="s">
        <v>7977</v>
      </c>
      <c r="H6623">
        <v>1</v>
      </c>
      <c r="I6623" t="s">
        <v>14</v>
      </c>
    </row>
    <row r="6624" spans="1:9" x14ac:dyDescent="0.25">
      <c r="A6624">
        <v>6623</v>
      </c>
      <c r="B6624" t="s">
        <v>7978</v>
      </c>
      <c r="C6624" t="s">
        <v>7979</v>
      </c>
      <c r="D6624" t="s">
        <v>12</v>
      </c>
      <c r="G6624" t="s">
        <v>7980</v>
      </c>
      <c r="H6624">
        <v>1</v>
      </c>
      <c r="I6624" t="s">
        <v>14</v>
      </c>
    </row>
    <row r="6625" spans="1:9" x14ac:dyDescent="0.25">
      <c r="A6625">
        <v>6624</v>
      </c>
      <c r="B6625" t="s">
        <v>7978</v>
      </c>
      <c r="C6625" t="s">
        <v>7979</v>
      </c>
      <c r="D6625" t="s">
        <v>12</v>
      </c>
      <c r="G6625" t="s">
        <v>7981</v>
      </c>
      <c r="H6625">
        <v>1</v>
      </c>
      <c r="I6625" t="s">
        <v>14</v>
      </c>
    </row>
    <row r="6626" spans="1:9" x14ac:dyDescent="0.25">
      <c r="A6626">
        <v>6625</v>
      </c>
      <c r="B6626" t="s">
        <v>7978</v>
      </c>
      <c r="C6626" t="s">
        <v>7979</v>
      </c>
      <c r="D6626" t="s">
        <v>12</v>
      </c>
      <c r="G6626" t="s">
        <v>7982</v>
      </c>
      <c r="H6626">
        <v>1</v>
      </c>
      <c r="I6626" t="s">
        <v>14</v>
      </c>
    </row>
    <row r="6627" spans="1:9" x14ac:dyDescent="0.25">
      <c r="A6627">
        <v>6626</v>
      </c>
      <c r="B6627" t="s">
        <v>7983</v>
      </c>
      <c r="C6627" t="s">
        <v>7984</v>
      </c>
      <c r="D6627" t="s">
        <v>12</v>
      </c>
      <c r="G6627" t="s">
        <v>7985</v>
      </c>
      <c r="H6627">
        <v>1</v>
      </c>
      <c r="I6627" t="s">
        <v>14</v>
      </c>
    </row>
    <row r="6628" spans="1:9" x14ac:dyDescent="0.25">
      <c r="A6628">
        <v>6627</v>
      </c>
      <c r="B6628" t="s">
        <v>7983</v>
      </c>
      <c r="C6628" t="s">
        <v>7984</v>
      </c>
      <c r="D6628" t="s">
        <v>12</v>
      </c>
      <c r="G6628" t="s">
        <v>7986</v>
      </c>
      <c r="H6628">
        <v>1</v>
      </c>
      <c r="I6628" t="s">
        <v>14</v>
      </c>
    </row>
    <row r="6629" spans="1:9" x14ac:dyDescent="0.25">
      <c r="A6629">
        <v>6628</v>
      </c>
      <c r="B6629" t="s">
        <v>7983</v>
      </c>
      <c r="C6629" t="s">
        <v>7984</v>
      </c>
      <c r="D6629" t="s">
        <v>12</v>
      </c>
      <c r="G6629" t="s">
        <v>7987</v>
      </c>
      <c r="H6629">
        <v>1</v>
      </c>
      <c r="I6629" t="s">
        <v>14</v>
      </c>
    </row>
    <row r="6630" spans="1:9" x14ac:dyDescent="0.25">
      <c r="A6630">
        <v>6629</v>
      </c>
      <c r="B6630" t="s">
        <v>7983</v>
      </c>
      <c r="C6630" t="s">
        <v>7984</v>
      </c>
      <c r="D6630" t="s">
        <v>12</v>
      </c>
      <c r="G6630" t="s">
        <v>7988</v>
      </c>
      <c r="H6630">
        <v>1</v>
      </c>
      <c r="I6630" t="s">
        <v>14</v>
      </c>
    </row>
    <row r="6631" spans="1:9" x14ac:dyDescent="0.25">
      <c r="A6631">
        <v>6630</v>
      </c>
      <c r="B6631" t="s">
        <v>7983</v>
      </c>
      <c r="C6631" t="s">
        <v>7984</v>
      </c>
      <c r="D6631" t="s">
        <v>12</v>
      </c>
      <c r="G6631" t="s">
        <v>7989</v>
      </c>
      <c r="H6631">
        <v>1</v>
      </c>
      <c r="I6631" t="s">
        <v>14</v>
      </c>
    </row>
    <row r="6632" spans="1:9" x14ac:dyDescent="0.25">
      <c r="A6632">
        <v>6631</v>
      </c>
      <c r="B6632" t="s">
        <v>7983</v>
      </c>
      <c r="C6632" t="s">
        <v>7984</v>
      </c>
      <c r="D6632" t="s">
        <v>12</v>
      </c>
      <c r="G6632" t="s">
        <v>7990</v>
      </c>
      <c r="H6632">
        <v>1</v>
      </c>
      <c r="I6632" t="s">
        <v>14</v>
      </c>
    </row>
    <row r="6633" spans="1:9" x14ac:dyDescent="0.25">
      <c r="A6633">
        <v>6632</v>
      </c>
      <c r="B6633" t="s">
        <v>7983</v>
      </c>
      <c r="C6633" t="s">
        <v>7984</v>
      </c>
      <c r="D6633" t="s">
        <v>12</v>
      </c>
      <c r="G6633" t="s">
        <v>7991</v>
      </c>
      <c r="H6633">
        <v>1</v>
      </c>
      <c r="I6633" t="s">
        <v>14</v>
      </c>
    </row>
    <row r="6634" spans="1:9" x14ac:dyDescent="0.25">
      <c r="A6634">
        <v>6633</v>
      </c>
      <c r="B6634" t="s">
        <v>7983</v>
      </c>
      <c r="C6634" t="s">
        <v>7984</v>
      </c>
      <c r="D6634" t="s">
        <v>12</v>
      </c>
      <c r="G6634" t="s">
        <v>7992</v>
      </c>
      <c r="H6634">
        <v>1</v>
      </c>
      <c r="I6634" t="s">
        <v>14</v>
      </c>
    </row>
    <row r="6635" spans="1:9" x14ac:dyDescent="0.25">
      <c r="A6635">
        <v>6634</v>
      </c>
      <c r="B6635" t="s">
        <v>7983</v>
      </c>
      <c r="C6635" t="s">
        <v>7984</v>
      </c>
      <c r="D6635" t="s">
        <v>12</v>
      </c>
      <c r="G6635" t="s">
        <v>7993</v>
      </c>
      <c r="H6635">
        <v>1</v>
      </c>
      <c r="I6635" t="s">
        <v>14</v>
      </c>
    </row>
    <row r="6636" spans="1:9" x14ac:dyDescent="0.25">
      <c r="A6636">
        <v>6635</v>
      </c>
      <c r="B6636" t="s">
        <v>7983</v>
      </c>
      <c r="C6636" t="s">
        <v>7984</v>
      </c>
      <c r="D6636" t="s">
        <v>12</v>
      </c>
      <c r="G6636" t="s">
        <v>7994</v>
      </c>
      <c r="H6636">
        <v>1</v>
      </c>
      <c r="I6636" t="s">
        <v>14</v>
      </c>
    </row>
    <row r="6637" spans="1:9" x14ac:dyDescent="0.25">
      <c r="A6637">
        <v>6636</v>
      </c>
      <c r="B6637" t="s">
        <v>7983</v>
      </c>
      <c r="C6637" t="s">
        <v>7984</v>
      </c>
      <c r="D6637" t="s">
        <v>12</v>
      </c>
      <c r="G6637" t="s">
        <v>7995</v>
      </c>
      <c r="H6637">
        <v>1</v>
      </c>
      <c r="I6637" t="s">
        <v>14</v>
      </c>
    </row>
    <row r="6638" spans="1:9" x14ac:dyDescent="0.25">
      <c r="A6638">
        <v>6637</v>
      </c>
      <c r="B6638" t="s">
        <v>7983</v>
      </c>
      <c r="C6638" t="s">
        <v>7984</v>
      </c>
      <c r="D6638" t="s">
        <v>12</v>
      </c>
      <c r="G6638" t="s">
        <v>7996</v>
      </c>
      <c r="H6638">
        <v>1</v>
      </c>
      <c r="I6638" t="s">
        <v>14</v>
      </c>
    </row>
    <row r="6639" spans="1:9" x14ac:dyDescent="0.25">
      <c r="A6639">
        <v>6638</v>
      </c>
      <c r="B6639" t="s">
        <v>7983</v>
      </c>
      <c r="C6639" t="s">
        <v>7984</v>
      </c>
      <c r="D6639" t="s">
        <v>12</v>
      </c>
      <c r="G6639" t="s">
        <v>7997</v>
      </c>
      <c r="H6639">
        <v>1</v>
      </c>
      <c r="I6639" t="s">
        <v>14</v>
      </c>
    </row>
    <row r="6640" spans="1:9" x14ac:dyDescent="0.25">
      <c r="A6640">
        <v>6639</v>
      </c>
      <c r="B6640" t="s">
        <v>7983</v>
      </c>
      <c r="C6640" t="s">
        <v>7984</v>
      </c>
      <c r="D6640" t="s">
        <v>12</v>
      </c>
      <c r="G6640" t="s">
        <v>7998</v>
      </c>
      <c r="H6640">
        <v>1</v>
      </c>
      <c r="I6640" t="s">
        <v>14</v>
      </c>
    </row>
    <row r="6641" spans="1:9" x14ac:dyDescent="0.25">
      <c r="A6641">
        <v>6640</v>
      </c>
      <c r="B6641" t="s">
        <v>7983</v>
      </c>
      <c r="C6641" t="s">
        <v>7984</v>
      </c>
      <c r="D6641" t="s">
        <v>12</v>
      </c>
      <c r="G6641" t="s">
        <v>7999</v>
      </c>
      <c r="H6641">
        <v>1</v>
      </c>
      <c r="I6641" t="s">
        <v>14</v>
      </c>
    </row>
    <row r="6642" spans="1:9" x14ac:dyDescent="0.25">
      <c r="A6642">
        <v>6641</v>
      </c>
      <c r="B6642" t="s">
        <v>7983</v>
      </c>
      <c r="C6642" t="s">
        <v>7984</v>
      </c>
      <c r="D6642" t="s">
        <v>12</v>
      </c>
      <c r="G6642" t="s">
        <v>8000</v>
      </c>
      <c r="H6642">
        <v>1</v>
      </c>
      <c r="I6642" t="s">
        <v>14</v>
      </c>
    </row>
    <row r="6643" spans="1:9" x14ac:dyDescent="0.25">
      <c r="A6643">
        <v>6642</v>
      </c>
      <c r="B6643" t="s">
        <v>7983</v>
      </c>
      <c r="C6643" t="s">
        <v>7984</v>
      </c>
      <c r="D6643" t="s">
        <v>12</v>
      </c>
      <c r="G6643" t="s">
        <v>8001</v>
      </c>
      <c r="H6643">
        <v>1</v>
      </c>
      <c r="I6643" t="s">
        <v>14</v>
      </c>
    </row>
    <row r="6644" spans="1:9" x14ac:dyDescent="0.25">
      <c r="A6644">
        <v>6643</v>
      </c>
      <c r="B6644" t="s">
        <v>7983</v>
      </c>
      <c r="C6644" t="s">
        <v>7984</v>
      </c>
      <c r="D6644" t="s">
        <v>12</v>
      </c>
      <c r="G6644" t="s">
        <v>8002</v>
      </c>
      <c r="H6644">
        <v>1</v>
      </c>
      <c r="I6644" t="s">
        <v>14</v>
      </c>
    </row>
    <row r="6645" spans="1:9" x14ac:dyDescent="0.25">
      <c r="A6645">
        <v>6644</v>
      </c>
      <c r="B6645" t="s">
        <v>7983</v>
      </c>
      <c r="C6645" t="s">
        <v>7984</v>
      </c>
      <c r="D6645" t="s">
        <v>12</v>
      </c>
      <c r="G6645" t="s">
        <v>8003</v>
      </c>
      <c r="H6645">
        <v>1</v>
      </c>
      <c r="I6645" t="s">
        <v>14</v>
      </c>
    </row>
    <row r="6646" spans="1:9" x14ac:dyDescent="0.25">
      <c r="A6646">
        <v>6645</v>
      </c>
      <c r="B6646" t="s">
        <v>7983</v>
      </c>
      <c r="C6646" t="s">
        <v>7984</v>
      </c>
      <c r="D6646" t="s">
        <v>12</v>
      </c>
      <c r="G6646" t="s">
        <v>8004</v>
      </c>
      <c r="H6646">
        <v>1</v>
      </c>
      <c r="I6646" t="s">
        <v>14</v>
      </c>
    </row>
    <row r="6647" spans="1:9" x14ac:dyDescent="0.25">
      <c r="A6647">
        <v>6646</v>
      </c>
      <c r="B6647" t="s">
        <v>7983</v>
      </c>
      <c r="C6647" t="s">
        <v>7984</v>
      </c>
      <c r="D6647" t="s">
        <v>12</v>
      </c>
      <c r="G6647" t="s">
        <v>8005</v>
      </c>
      <c r="H6647">
        <v>1</v>
      </c>
      <c r="I6647" t="s">
        <v>14</v>
      </c>
    </row>
    <row r="6648" spans="1:9" x14ac:dyDescent="0.25">
      <c r="A6648">
        <v>6647</v>
      </c>
      <c r="B6648" t="s">
        <v>7983</v>
      </c>
      <c r="C6648" t="s">
        <v>7984</v>
      </c>
      <c r="D6648" t="s">
        <v>12</v>
      </c>
      <c r="G6648" t="s">
        <v>8006</v>
      </c>
      <c r="H6648">
        <v>1</v>
      </c>
      <c r="I6648" t="s">
        <v>14</v>
      </c>
    </row>
    <row r="6649" spans="1:9" x14ac:dyDescent="0.25">
      <c r="A6649">
        <v>6648</v>
      </c>
      <c r="B6649" t="s">
        <v>7983</v>
      </c>
      <c r="C6649" t="s">
        <v>7984</v>
      </c>
      <c r="D6649" t="s">
        <v>12</v>
      </c>
      <c r="G6649" t="s">
        <v>8007</v>
      </c>
      <c r="H6649">
        <v>1</v>
      </c>
      <c r="I6649" t="s">
        <v>14</v>
      </c>
    </row>
    <row r="6650" spans="1:9" x14ac:dyDescent="0.25">
      <c r="A6650">
        <v>6649</v>
      </c>
      <c r="B6650" t="s">
        <v>7983</v>
      </c>
      <c r="C6650" t="s">
        <v>7984</v>
      </c>
      <c r="D6650" t="s">
        <v>12</v>
      </c>
      <c r="G6650" t="s">
        <v>8008</v>
      </c>
      <c r="H6650">
        <v>1</v>
      </c>
      <c r="I6650" t="s">
        <v>14</v>
      </c>
    </row>
    <row r="6651" spans="1:9" x14ac:dyDescent="0.25">
      <c r="A6651">
        <v>6650</v>
      </c>
      <c r="B6651" t="s">
        <v>7983</v>
      </c>
      <c r="C6651" t="s">
        <v>7984</v>
      </c>
      <c r="D6651" t="s">
        <v>12</v>
      </c>
      <c r="G6651" t="s">
        <v>8009</v>
      </c>
      <c r="H6651">
        <v>1</v>
      </c>
      <c r="I6651" t="s">
        <v>14</v>
      </c>
    </row>
    <row r="6652" spans="1:9" x14ac:dyDescent="0.25">
      <c r="A6652">
        <v>6651</v>
      </c>
      <c r="B6652" t="s">
        <v>7983</v>
      </c>
      <c r="C6652" t="s">
        <v>7984</v>
      </c>
      <c r="D6652" t="s">
        <v>12</v>
      </c>
      <c r="G6652" t="s">
        <v>8010</v>
      </c>
      <c r="H6652">
        <v>1</v>
      </c>
      <c r="I6652" t="s">
        <v>14</v>
      </c>
    </row>
    <row r="6653" spans="1:9" x14ac:dyDescent="0.25">
      <c r="A6653">
        <v>6652</v>
      </c>
      <c r="B6653" t="s">
        <v>7983</v>
      </c>
      <c r="C6653" t="s">
        <v>7984</v>
      </c>
      <c r="D6653" t="s">
        <v>12</v>
      </c>
      <c r="G6653" t="s">
        <v>8011</v>
      </c>
      <c r="H6653">
        <v>1</v>
      </c>
      <c r="I6653" t="s">
        <v>14</v>
      </c>
    </row>
    <row r="6654" spans="1:9" x14ac:dyDescent="0.25">
      <c r="A6654">
        <v>6653</v>
      </c>
      <c r="B6654" t="s">
        <v>7983</v>
      </c>
      <c r="C6654" t="s">
        <v>7984</v>
      </c>
      <c r="D6654" t="s">
        <v>12</v>
      </c>
      <c r="G6654" t="s">
        <v>8012</v>
      </c>
      <c r="H6654">
        <v>1</v>
      </c>
      <c r="I6654" t="s">
        <v>14</v>
      </c>
    </row>
    <row r="6655" spans="1:9" x14ac:dyDescent="0.25">
      <c r="A6655">
        <v>6654</v>
      </c>
      <c r="B6655" t="s">
        <v>7983</v>
      </c>
      <c r="C6655" t="s">
        <v>7984</v>
      </c>
      <c r="D6655" t="s">
        <v>12</v>
      </c>
      <c r="G6655" t="s">
        <v>8013</v>
      </c>
      <c r="H6655">
        <v>1</v>
      </c>
      <c r="I6655" t="s">
        <v>14</v>
      </c>
    </row>
    <row r="6656" spans="1:9" x14ac:dyDescent="0.25">
      <c r="A6656">
        <v>6655</v>
      </c>
      <c r="B6656" t="s">
        <v>7983</v>
      </c>
      <c r="C6656" t="s">
        <v>7984</v>
      </c>
      <c r="D6656" t="s">
        <v>12</v>
      </c>
      <c r="G6656" t="s">
        <v>8014</v>
      </c>
      <c r="H6656">
        <v>1</v>
      </c>
      <c r="I6656" t="s">
        <v>14</v>
      </c>
    </row>
    <row r="6657" spans="1:9" x14ac:dyDescent="0.25">
      <c r="A6657">
        <v>6656</v>
      </c>
      <c r="B6657" t="s">
        <v>7983</v>
      </c>
      <c r="C6657" t="s">
        <v>7984</v>
      </c>
      <c r="D6657" t="s">
        <v>12</v>
      </c>
      <c r="G6657" t="s">
        <v>8015</v>
      </c>
      <c r="H6657">
        <v>1</v>
      </c>
      <c r="I6657" t="s">
        <v>14</v>
      </c>
    </row>
    <row r="6658" spans="1:9" x14ac:dyDescent="0.25">
      <c r="A6658">
        <v>6657</v>
      </c>
      <c r="B6658" t="s">
        <v>7983</v>
      </c>
      <c r="C6658" t="s">
        <v>7984</v>
      </c>
      <c r="D6658" t="s">
        <v>12</v>
      </c>
      <c r="G6658" t="s">
        <v>8016</v>
      </c>
      <c r="H6658">
        <v>1</v>
      </c>
      <c r="I6658" t="s">
        <v>14</v>
      </c>
    </row>
    <row r="6659" spans="1:9" x14ac:dyDescent="0.25">
      <c r="A6659">
        <v>6658</v>
      </c>
      <c r="B6659" t="s">
        <v>7983</v>
      </c>
      <c r="C6659" t="s">
        <v>7984</v>
      </c>
      <c r="D6659" t="s">
        <v>12</v>
      </c>
      <c r="G6659" t="s">
        <v>8017</v>
      </c>
      <c r="H6659">
        <v>1</v>
      </c>
      <c r="I6659" t="s">
        <v>14</v>
      </c>
    </row>
    <row r="6660" spans="1:9" x14ac:dyDescent="0.25">
      <c r="A6660">
        <v>6659</v>
      </c>
      <c r="B6660" t="s">
        <v>7983</v>
      </c>
      <c r="C6660" t="s">
        <v>7984</v>
      </c>
      <c r="D6660" t="s">
        <v>12</v>
      </c>
      <c r="G6660" t="s">
        <v>8018</v>
      </c>
      <c r="H6660">
        <v>1</v>
      </c>
      <c r="I6660" t="s">
        <v>14</v>
      </c>
    </row>
    <row r="6661" spans="1:9" x14ac:dyDescent="0.25">
      <c r="A6661">
        <v>6660</v>
      </c>
      <c r="B6661" t="s">
        <v>7983</v>
      </c>
      <c r="C6661" t="s">
        <v>7984</v>
      </c>
      <c r="D6661" t="s">
        <v>12</v>
      </c>
      <c r="G6661" t="s">
        <v>8019</v>
      </c>
      <c r="H6661">
        <v>1</v>
      </c>
      <c r="I6661" t="s">
        <v>14</v>
      </c>
    </row>
    <row r="6662" spans="1:9" x14ac:dyDescent="0.25">
      <c r="A6662">
        <v>6661</v>
      </c>
      <c r="B6662" t="s">
        <v>7983</v>
      </c>
      <c r="C6662" t="s">
        <v>7984</v>
      </c>
      <c r="D6662" t="s">
        <v>12</v>
      </c>
      <c r="G6662" t="s">
        <v>8020</v>
      </c>
      <c r="H6662">
        <v>1</v>
      </c>
      <c r="I6662" t="s">
        <v>14</v>
      </c>
    </row>
    <row r="6663" spans="1:9" x14ac:dyDescent="0.25">
      <c r="A6663">
        <v>6662</v>
      </c>
      <c r="B6663" t="s">
        <v>7983</v>
      </c>
      <c r="C6663" t="s">
        <v>7984</v>
      </c>
      <c r="D6663" t="s">
        <v>12</v>
      </c>
      <c r="G6663" t="s">
        <v>8021</v>
      </c>
      <c r="H6663">
        <v>1</v>
      </c>
      <c r="I6663" t="s">
        <v>14</v>
      </c>
    </row>
    <row r="6664" spans="1:9" x14ac:dyDescent="0.25">
      <c r="A6664">
        <v>6663</v>
      </c>
      <c r="B6664" t="s">
        <v>7983</v>
      </c>
      <c r="C6664" t="s">
        <v>7984</v>
      </c>
      <c r="D6664" t="s">
        <v>12</v>
      </c>
      <c r="G6664" t="s">
        <v>8022</v>
      </c>
      <c r="H6664">
        <v>1</v>
      </c>
      <c r="I6664" t="s">
        <v>14</v>
      </c>
    </row>
    <row r="6665" spans="1:9" x14ac:dyDescent="0.25">
      <c r="A6665">
        <v>6664</v>
      </c>
      <c r="B6665" t="s">
        <v>7983</v>
      </c>
      <c r="C6665" t="s">
        <v>7984</v>
      </c>
      <c r="D6665" t="s">
        <v>12</v>
      </c>
      <c r="G6665" t="s">
        <v>8023</v>
      </c>
      <c r="H6665">
        <v>1</v>
      </c>
      <c r="I6665" t="s">
        <v>14</v>
      </c>
    </row>
    <row r="6666" spans="1:9" x14ac:dyDescent="0.25">
      <c r="A6666">
        <v>6665</v>
      </c>
      <c r="B6666" t="s">
        <v>7983</v>
      </c>
      <c r="C6666" t="s">
        <v>7984</v>
      </c>
      <c r="D6666" t="s">
        <v>12</v>
      </c>
      <c r="G6666" t="s">
        <v>8024</v>
      </c>
      <c r="H6666">
        <v>1</v>
      </c>
      <c r="I6666" t="s">
        <v>14</v>
      </c>
    </row>
    <row r="6667" spans="1:9" x14ac:dyDescent="0.25">
      <c r="A6667">
        <v>6666</v>
      </c>
      <c r="B6667" t="s">
        <v>7983</v>
      </c>
      <c r="C6667" t="s">
        <v>7984</v>
      </c>
      <c r="D6667" t="s">
        <v>12</v>
      </c>
      <c r="G6667" t="s">
        <v>8025</v>
      </c>
      <c r="H6667">
        <v>1</v>
      </c>
      <c r="I6667" t="s">
        <v>14</v>
      </c>
    </row>
    <row r="6668" spans="1:9" x14ac:dyDescent="0.25">
      <c r="A6668">
        <v>6667</v>
      </c>
      <c r="B6668" t="s">
        <v>8026</v>
      </c>
      <c r="C6668" t="s">
        <v>8027</v>
      </c>
      <c r="D6668" t="s">
        <v>12</v>
      </c>
      <c r="G6668" t="s">
        <v>8028</v>
      </c>
      <c r="H6668">
        <v>1</v>
      </c>
      <c r="I6668" t="s">
        <v>14</v>
      </c>
    </row>
    <row r="6669" spans="1:9" x14ac:dyDescent="0.25">
      <c r="A6669">
        <v>6668</v>
      </c>
      <c r="B6669" t="s">
        <v>8026</v>
      </c>
      <c r="C6669" t="s">
        <v>8027</v>
      </c>
      <c r="D6669" t="s">
        <v>12</v>
      </c>
      <c r="G6669" t="s">
        <v>8029</v>
      </c>
      <c r="H6669">
        <v>1</v>
      </c>
      <c r="I6669" t="s">
        <v>14</v>
      </c>
    </row>
    <row r="6670" spans="1:9" x14ac:dyDescent="0.25">
      <c r="A6670">
        <v>6669</v>
      </c>
      <c r="B6670" t="s">
        <v>8026</v>
      </c>
      <c r="C6670" t="s">
        <v>8027</v>
      </c>
      <c r="D6670" t="s">
        <v>12</v>
      </c>
      <c r="G6670" t="s">
        <v>8030</v>
      </c>
      <c r="H6670">
        <v>1</v>
      </c>
      <c r="I6670" t="s">
        <v>14</v>
      </c>
    </row>
    <row r="6671" spans="1:9" x14ac:dyDescent="0.25">
      <c r="A6671">
        <v>6670</v>
      </c>
      <c r="B6671" t="s">
        <v>8026</v>
      </c>
      <c r="C6671" t="s">
        <v>8027</v>
      </c>
      <c r="D6671" t="s">
        <v>12</v>
      </c>
      <c r="G6671" t="s">
        <v>8031</v>
      </c>
      <c r="H6671">
        <v>1</v>
      </c>
      <c r="I6671" t="s">
        <v>14</v>
      </c>
    </row>
    <row r="6672" spans="1:9" x14ac:dyDescent="0.25">
      <c r="A6672">
        <v>6671</v>
      </c>
      <c r="B6672" t="s">
        <v>8026</v>
      </c>
      <c r="C6672" t="s">
        <v>8027</v>
      </c>
      <c r="D6672" t="s">
        <v>12</v>
      </c>
      <c r="G6672" t="s">
        <v>8032</v>
      </c>
      <c r="H6672">
        <v>1</v>
      </c>
      <c r="I6672" t="s">
        <v>14</v>
      </c>
    </row>
    <row r="6673" spans="1:9" x14ac:dyDescent="0.25">
      <c r="A6673">
        <v>6672</v>
      </c>
      <c r="B6673" t="s">
        <v>8026</v>
      </c>
      <c r="C6673" t="s">
        <v>8027</v>
      </c>
      <c r="D6673" t="s">
        <v>12</v>
      </c>
      <c r="G6673" t="s">
        <v>8033</v>
      </c>
      <c r="H6673">
        <v>1</v>
      </c>
      <c r="I6673" t="s">
        <v>14</v>
      </c>
    </row>
    <row r="6674" spans="1:9" x14ac:dyDescent="0.25">
      <c r="A6674">
        <v>6673</v>
      </c>
      <c r="B6674" t="s">
        <v>8026</v>
      </c>
      <c r="C6674" t="s">
        <v>8027</v>
      </c>
      <c r="D6674" t="s">
        <v>12</v>
      </c>
      <c r="G6674" t="s">
        <v>8034</v>
      </c>
      <c r="H6674">
        <v>1</v>
      </c>
      <c r="I6674" t="s">
        <v>14</v>
      </c>
    </row>
    <row r="6675" spans="1:9" x14ac:dyDescent="0.25">
      <c r="A6675">
        <v>6674</v>
      </c>
      <c r="B6675" t="s">
        <v>8026</v>
      </c>
      <c r="C6675" t="s">
        <v>8027</v>
      </c>
      <c r="D6675" t="s">
        <v>12</v>
      </c>
      <c r="G6675" t="s">
        <v>8035</v>
      </c>
      <c r="H6675">
        <v>1</v>
      </c>
      <c r="I6675" t="s">
        <v>14</v>
      </c>
    </row>
    <row r="6676" spans="1:9" x14ac:dyDescent="0.25">
      <c r="A6676">
        <v>6675</v>
      </c>
      <c r="B6676" t="s">
        <v>8026</v>
      </c>
      <c r="C6676" t="s">
        <v>8027</v>
      </c>
      <c r="D6676" t="s">
        <v>12</v>
      </c>
      <c r="G6676" t="s">
        <v>8036</v>
      </c>
      <c r="H6676">
        <v>1</v>
      </c>
      <c r="I6676" t="s">
        <v>14</v>
      </c>
    </row>
    <row r="6677" spans="1:9" x14ac:dyDescent="0.25">
      <c r="A6677">
        <v>6676</v>
      </c>
      <c r="B6677" t="s">
        <v>8037</v>
      </c>
      <c r="C6677" t="s">
        <v>8038</v>
      </c>
      <c r="D6677" t="s">
        <v>12</v>
      </c>
      <c r="G6677" t="s">
        <v>8039</v>
      </c>
      <c r="H6677">
        <v>1</v>
      </c>
      <c r="I6677" t="s">
        <v>14</v>
      </c>
    </row>
    <row r="6678" spans="1:9" x14ac:dyDescent="0.25">
      <c r="A6678">
        <v>6677</v>
      </c>
      <c r="B6678" t="s">
        <v>8037</v>
      </c>
      <c r="C6678" t="s">
        <v>8038</v>
      </c>
      <c r="D6678" t="s">
        <v>12</v>
      </c>
      <c r="G6678" t="s">
        <v>8040</v>
      </c>
      <c r="H6678">
        <v>1</v>
      </c>
      <c r="I6678" t="s">
        <v>14</v>
      </c>
    </row>
    <row r="6679" spans="1:9" x14ac:dyDescent="0.25">
      <c r="A6679">
        <v>6678</v>
      </c>
      <c r="B6679" t="s">
        <v>8037</v>
      </c>
      <c r="C6679" t="s">
        <v>8038</v>
      </c>
      <c r="D6679" t="s">
        <v>12</v>
      </c>
      <c r="G6679" t="s">
        <v>8041</v>
      </c>
      <c r="H6679">
        <v>1</v>
      </c>
      <c r="I6679" t="s">
        <v>14</v>
      </c>
    </row>
    <row r="6680" spans="1:9" x14ac:dyDescent="0.25">
      <c r="A6680">
        <v>6679</v>
      </c>
      <c r="B6680" t="s">
        <v>8037</v>
      </c>
      <c r="C6680" t="s">
        <v>8038</v>
      </c>
      <c r="D6680" t="s">
        <v>12</v>
      </c>
      <c r="G6680" t="s">
        <v>8042</v>
      </c>
      <c r="H6680">
        <v>1</v>
      </c>
      <c r="I6680" t="s">
        <v>14</v>
      </c>
    </row>
    <row r="6681" spans="1:9" x14ac:dyDescent="0.25">
      <c r="A6681">
        <v>6680</v>
      </c>
      <c r="B6681" t="s">
        <v>8037</v>
      </c>
      <c r="C6681" t="s">
        <v>8038</v>
      </c>
      <c r="D6681" t="s">
        <v>12</v>
      </c>
      <c r="G6681" t="s">
        <v>8043</v>
      </c>
      <c r="H6681">
        <v>1</v>
      </c>
      <c r="I6681" t="s">
        <v>14</v>
      </c>
    </row>
    <row r="6682" spans="1:9" x14ac:dyDescent="0.25">
      <c r="A6682">
        <v>6681</v>
      </c>
      <c r="B6682" t="s">
        <v>8037</v>
      </c>
      <c r="C6682" t="s">
        <v>8038</v>
      </c>
      <c r="D6682" t="s">
        <v>12</v>
      </c>
      <c r="G6682" t="s">
        <v>8044</v>
      </c>
      <c r="H6682">
        <v>1</v>
      </c>
      <c r="I6682" t="s">
        <v>14</v>
      </c>
    </row>
    <row r="6683" spans="1:9" x14ac:dyDescent="0.25">
      <c r="A6683">
        <v>6682</v>
      </c>
      <c r="B6683" t="s">
        <v>8045</v>
      </c>
      <c r="C6683" t="s">
        <v>8046</v>
      </c>
      <c r="D6683" t="s">
        <v>12</v>
      </c>
      <c r="G6683" t="s">
        <v>8047</v>
      </c>
      <c r="H6683">
        <v>1</v>
      </c>
      <c r="I6683" t="s">
        <v>14</v>
      </c>
    </row>
    <row r="6684" spans="1:9" x14ac:dyDescent="0.25">
      <c r="A6684">
        <v>6683</v>
      </c>
      <c r="B6684" t="s">
        <v>8048</v>
      </c>
      <c r="C6684" t="s">
        <v>8049</v>
      </c>
      <c r="D6684" t="s">
        <v>12</v>
      </c>
      <c r="G6684" t="s">
        <v>8050</v>
      </c>
      <c r="H6684">
        <v>1</v>
      </c>
      <c r="I6684" t="s">
        <v>14</v>
      </c>
    </row>
    <row r="6685" spans="1:9" x14ac:dyDescent="0.25">
      <c r="A6685">
        <v>6684</v>
      </c>
      <c r="B6685" t="s">
        <v>8048</v>
      </c>
      <c r="C6685" t="s">
        <v>8049</v>
      </c>
      <c r="D6685" t="s">
        <v>12</v>
      </c>
      <c r="G6685" t="s">
        <v>8051</v>
      </c>
      <c r="H6685">
        <v>1</v>
      </c>
      <c r="I6685" t="s">
        <v>14</v>
      </c>
    </row>
    <row r="6686" spans="1:9" x14ac:dyDescent="0.25">
      <c r="A6686">
        <v>6685</v>
      </c>
      <c r="B6686" t="s">
        <v>8048</v>
      </c>
      <c r="C6686" t="s">
        <v>8049</v>
      </c>
      <c r="D6686" t="s">
        <v>12</v>
      </c>
      <c r="G6686" t="s">
        <v>8052</v>
      </c>
      <c r="H6686">
        <v>1</v>
      </c>
      <c r="I6686" t="s">
        <v>14</v>
      </c>
    </row>
    <row r="6687" spans="1:9" x14ac:dyDescent="0.25">
      <c r="A6687">
        <v>6686</v>
      </c>
      <c r="B6687" t="s">
        <v>8048</v>
      </c>
      <c r="C6687" t="s">
        <v>8049</v>
      </c>
      <c r="D6687" t="s">
        <v>12</v>
      </c>
      <c r="G6687" t="s">
        <v>8053</v>
      </c>
      <c r="H6687">
        <v>1</v>
      </c>
      <c r="I6687" t="s">
        <v>14</v>
      </c>
    </row>
    <row r="6688" spans="1:9" x14ac:dyDescent="0.25">
      <c r="A6688">
        <v>6687</v>
      </c>
      <c r="B6688" t="s">
        <v>8048</v>
      </c>
      <c r="C6688" t="s">
        <v>8049</v>
      </c>
      <c r="D6688" t="s">
        <v>12</v>
      </c>
      <c r="G6688" t="s">
        <v>8054</v>
      </c>
      <c r="H6688">
        <v>1</v>
      </c>
      <c r="I6688" t="s">
        <v>14</v>
      </c>
    </row>
    <row r="6689" spans="1:9" x14ac:dyDescent="0.25">
      <c r="A6689">
        <v>6688</v>
      </c>
      <c r="B6689" t="s">
        <v>8048</v>
      </c>
      <c r="C6689" t="s">
        <v>8049</v>
      </c>
      <c r="D6689" t="s">
        <v>12</v>
      </c>
      <c r="G6689" t="s">
        <v>8055</v>
      </c>
      <c r="H6689">
        <v>1</v>
      </c>
      <c r="I6689" t="s">
        <v>14</v>
      </c>
    </row>
    <row r="6690" spans="1:9" x14ac:dyDescent="0.25">
      <c r="A6690">
        <v>6689</v>
      </c>
      <c r="B6690" t="s">
        <v>8048</v>
      </c>
      <c r="C6690" t="s">
        <v>8049</v>
      </c>
      <c r="D6690" t="s">
        <v>12</v>
      </c>
      <c r="G6690" t="s">
        <v>8056</v>
      </c>
      <c r="H6690">
        <v>1</v>
      </c>
      <c r="I6690" t="s">
        <v>14</v>
      </c>
    </row>
    <row r="6691" spans="1:9" x14ac:dyDescent="0.25">
      <c r="A6691">
        <v>6690</v>
      </c>
      <c r="B6691" t="s">
        <v>8048</v>
      </c>
      <c r="C6691" t="s">
        <v>8049</v>
      </c>
      <c r="D6691" t="s">
        <v>12</v>
      </c>
      <c r="G6691" t="s">
        <v>8057</v>
      </c>
      <c r="H6691">
        <v>1</v>
      </c>
      <c r="I6691" t="s">
        <v>14</v>
      </c>
    </row>
    <row r="6692" spans="1:9" x14ac:dyDescent="0.25">
      <c r="A6692">
        <v>6691</v>
      </c>
      <c r="B6692" t="s">
        <v>8048</v>
      </c>
      <c r="C6692" t="s">
        <v>8049</v>
      </c>
      <c r="D6692" t="s">
        <v>12</v>
      </c>
      <c r="G6692" t="s">
        <v>8058</v>
      </c>
      <c r="H6692">
        <v>1</v>
      </c>
      <c r="I6692" t="s">
        <v>14</v>
      </c>
    </row>
    <row r="6693" spans="1:9" x14ac:dyDescent="0.25">
      <c r="A6693">
        <v>6692</v>
      </c>
      <c r="B6693" t="s">
        <v>8059</v>
      </c>
      <c r="C6693" t="s">
        <v>8060</v>
      </c>
      <c r="D6693" t="s">
        <v>12</v>
      </c>
      <c r="G6693" t="s">
        <v>8061</v>
      </c>
      <c r="H6693">
        <v>1</v>
      </c>
      <c r="I6693" t="s">
        <v>14</v>
      </c>
    </row>
    <row r="6694" spans="1:9" x14ac:dyDescent="0.25">
      <c r="A6694">
        <v>6693</v>
      </c>
      <c r="B6694" t="s">
        <v>8059</v>
      </c>
      <c r="C6694" t="s">
        <v>8060</v>
      </c>
      <c r="D6694" t="s">
        <v>12</v>
      </c>
      <c r="G6694" t="s">
        <v>8062</v>
      </c>
      <c r="H6694">
        <v>1</v>
      </c>
      <c r="I6694" t="s">
        <v>14</v>
      </c>
    </row>
    <row r="6695" spans="1:9" x14ac:dyDescent="0.25">
      <c r="A6695">
        <v>6694</v>
      </c>
      <c r="B6695" t="s">
        <v>8059</v>
      </c>
      <c r="C6695" t="s">
        <v>8060</v>
      </c>
      <c r="D6695" t="s">
        <v>12</v>
      </c>
      <c r="G6695" t="s">
        <v>8063</v>
      </c>
      <c r="H6695">
        <v>1</v>
      </c>
      <c r="I6695" t="s">
        <v>14</v>
      </c>
    </row>
    <row r="6696" spans="1:9" x14ac:dyDescent="0.25">
      <c r="A6696">
        <v>6695</v>
      </c>
      <c r="B6696" t="s">
        <v>8059</v>
      </c>
      <c r="C6696" t="s">
        <v>8060</v>
      </c>
      <c r="D6696" t="s">
        <v>12</v>
      </c>
      <c r="G6696" t="s">
        <v>8064</v>
      </c>
      <c r="H6696">
        <v>1</v>
      </c>
      <c r="I6696" t="s">
        <v>14</v>
      </c>
    </row>
    <row r="6697" spans="1:9" x14ac:dyDescent="0.25">
      <c r="A6697">
        <v>6696</v>
      </c>
      <c r="B6697" t="s">
        <v>8059</v>
      </c>
      <c r="C6697" t="s">
        <v>8060</v>
      </c>
      <c r="D6697" t="s">
        <v>12</v>
      </c>
      <c r="G6697" t="s">
        <v>8065</v>
      </c>
      <c r="H6697">
        <v>1</v>
      </c>
      <c r="I6697" t="s">
        <v>14</v>
      </c>
    </row>
    <row r="6698" spans="1:9" x14ac:dyDescent="0.25">
      <c r="A6698">
        <v>6697</v>
      </c>
      <c r="B6698" t="s">
        <v>8059</v>
      </c>
      <c r="C6698" t="s">
        <v>8060</v>
      </c>
      <c r="D6698" t="s">
        <v>12</v>
      </c>
      <c r="G6698" t="s">
        <v>8066</v>
      </c>
      <c r="H6698">
        <v>1</v>
      </c>
      <c r="I6698" t="s">
        <v>14</v>
      </c>
    </row>
    <row r="6699" spans="1:9" x14ac:dyDescent="0.25">
      <c r="A6699">
        <v>6698</v>
      </c>
      <c r="B6699" t="s">
        <v>8059</v>
      </c>
      <c r="C6699" t="s">
        <v>8060</v>
      </c>
      <c r="D6699" t="s">
        <v>12</v>
      </c>
      <c r="G6699" t="s">
        <v>8067</v>
      </c>
      <c r="H6699">
        <v>1</v>
      </c>
      <c r="I6699" t="s">
        <v>14</v>
      </c>
    </row>
    <row r="6700" spans="1:9" x14ac:dyDescent="0.25">
      <c r="A6700">
        <v>6699</v>
      </c>
      <c r="B6700" t="s">
        <v>8059</v>
      </c>
      <c r="C6700" t="s">
        <v>8060</v>
      </c>
      <c r="D6700" t="s">
        <v>12</v>
      </c>
      <c r="G6700" t="s">
        <v>8068</v>
      </c>
      <c r="H6700">
        <v>1</v>
      </c>
      <c r="I6700" t="s">
        <v>14</v>
      </c>
    </row>
    <row r="6701" spans="1:9" x14ac:dyDescent="0.25">
      <c r="A6701">
        <v>6700</v>
      </c>
      <c r="B6701" t="s">
        <v>8069</v>
      </c>
      <c r="C6701" t="s">
        <v>8070</v>
      </c>
      <c r="D6701" t="s">
        <v>12</v>
      </c>
      <c r="G6701" t="s">
        <v>8071</v>
      </c>
      <c r="H6701">
        <v>1</v>
      </c>
      <c r="I6701" t="s">
        <v>14</v>
      </c>
    </row>
    <row r="6702" spans="1:9" x14ac:dyDescent="0.25">
      <c r="A6702">
        <v>6701</v>
      </c>
      <c r="B6702" t="s">
        <v>8069</v>
      </c>
      <c r="C6702" t="s">
        <v>8070</v>
      </c>
      <c r="D6702" t="s">
        <v>12</v>
      </c>
      <c r="G6702" t="s">
        <v>8072</v>
      </c>
      <c r="H6702">
        <v>1</v>
      </c>
      <c r="I6702" t="s">
        <v>14</v>
      </c>
    </row>
    <row r="6703" spans="1:9" x14ac:dyDescent="0.25">
      <c r="A6703">
        <v>6702</v>
      </c>
      <c r="B6703" t="s">
        <v>8069</v>
      </c>
      <c r="C6703" t="s">
        <v>8070</v>
      </c>
      <c r="D6703" t="s">
        <v>12</v>
      </c>
      <c r="G6703" t="s">
        <v>8073</v>
      </c>
      <c r="H6703">
        <v>1</v>
      </c>
      <c r="I6703" t="s">
        <v>14</v>
      </c>
    </row>
    <row r="6704" spans="1:9" x14ac:dyDescent="0.25">
      <c r="A6704">
        <v>6703</v>
      </c>
      <c r="B6704" t="s">
        <v>8069</v>
      </c>
      <c r="C6704" t="s">
        <v>8070</v>
      </c>
      <c r="D6704" t="s">
        <v>12</v>
      </c>
      <c r="G6704" t="s">
        <v>8074</v>
      </c>
      <c r="H6704">
        <v>1</v>
      </c>
      <c r="I6704" t="s">
        <v>14</v>
      </c>
    </row>
    <row r="6705" spans="1:9" x14ac:dyDescent="0.25">
      <c r="A6705">
        <v>6704</v>
      </c>
      <c r="B6705" t="s">
        <v>8075</v>
      </c>
      <c r="C6705" t="s">
        <v>8076</v>
      </c>
      <c r="D6705" t="s">
        <v>12</v>
      </c>
      <c r="G6705" t="s">
        <v>8077</v>
      </c>
      <c r="H6705">
        <v>1</v>
      </c>
      <c r="I6705" t="s">
        <v>14</v>
      </c>
    </row>
    <row r="6706" spans="1:9" x14ac:dyDescent="0.25">
      <c r="A6706">
        <v>6705</v>
      </c>
      <c r="B6706" t="s">
        <v>8075</v>
      </c>
      <c r="C6706" t="s">
        <v>8076</v>
      </c>
      <c r="D6706" t="s">
        <v>12</v>
      </c>
      <c r="G6706" t="s">
        <v>8078</v>
      </c>
      <c r="H6706">
        <v>1</v>
      </c>
      <c r="I6706" t="s">
        <v>14</v>
      </c>
    </row>
    <row r="6707" spans="1:9" x14ac:dyDescent="0.25">
      <c r="A6707">
        <v>6706</v>
      </c>
      <c r="B6707" t="s">
        <v>8075</v>
      </c>
      <c r="C6707" t="s">
        <v>8076</v>
      </c>
      <c r="D6707" t="s">
        <v>12</v>
      </c>
      <c r="G6707" t="s">
        <v>8079</v>
      </c>
      <c r="H6707">
        <v>1</v>
      </c>
      <c r="I6707" t="s">
        <v>14</v>
      </c>
    </row>
    <row r="6708" spans="1:9" x14ac:dyDescent="0.25">
      <c r="A6708">
        <v>6707</v>
      </c>
      <c r="B6708" t="s">
        <v>8075</v>
      </c>
      <c r="C6708" t="s">
        <v>8076</v>
      </c>
      <c r="D6708" t="s">
        <v>12</v>
      </c>
      <c r="G6708" t="s">
        <v>8080</v>
      </c>
      <c r="H6708">
        <v>1</v>
      </c>
      <c r="I6708" t="s">
        <v>14</v>
      </c>
    </row>
    <row r="6709" spans="1:9" x14ac:dyDescent="0.25">
      <c r="A6709">
        <v>6708</v>
      </c>
      <c r="B6709" t="s">
        <v>8075</v>
      </c>
      <c r="C6709" t="s">
        <v>8076</v>
      </c>
      <c r="D6709" t="s">
        <v>12</v>
      </c>
      <c r="G6709" t="s">
        <v>8081</v>
      </c>
      <c r="H6709">
        <v>1</v>
      </c>
      <c r="I6709" t="s">
        <v>14</v>
      </c>
    </row>
    <row r="6710" spans="1:9" x14ac:dyDescent="0.25">
      <c r="A6710">
        <v>6709</v>
      </c>
      <c r="B6710" t="s">
        <v>8075</v>
      </c>
      <c r="C6710" t="s">
        <v>8076</v>
      </c>
      <c r="D6710" t="s">
        <v>12</v>
      </c>
      <c r="G6710" t="s">
        <v>8082</v>
      </c>
      <c r="H6710">
        <v>1</v>
      </c>
      <c r="I6710" t="s">
        <v>14</v>
      </c>
    </row>
    <row r="6711" spans="1:9" x14ac:dyDescent="0.25">
      <c r="A6711">
        <v>6710</v>
      </c>
      <c r="B6711" t="s">
        <v>8075</v>
      </c>
      <c r="C6711" t="s">
        <v>8076</v>
      </c>
      <c r="D6711" t="s">
        <v>12</v>
      </c>
      <c r="G6711" t="s">
        <v>8083</v>
      </c>
      <c r="H6711">
        <v>1</v>
      </c>
      <c r="I6711" t="s">
        <v>14</v>
      </c>
    </row>
    <row r="6712" spans="1:9" x14ac:dyDescent="0.25">
      <c r="A6712">
        <v>6711</v>
      </c>
      <c r="B6712" t="s">
        <v>8075</v>
      </c>
      <c r="C6712" t="s">
        <v>8076</v>
      </c>
      <c r="D6712" t="s">
        <v>12</v>
      </c>
      <c r="G6712" t="s">
        <v>8084</v>
      </c>
      <c r="H6712">
        <v>1</v>
      </c>
      <c r="I6712" t="s">
        <v>14</v>
      </c>
    </row>
    <row r="6713" spans="1:9" x14ac:dyDescent="0.25">
      <c r="A6713">
        <v>6712</v>
      </c>
      <c r="B6713" t="s">
        <v>8075</v>
      </c>
      <c r="C6713" t="s">
        <v>8076</v>
      </c>
      <c r="D6713" t="s">
        <v>12</v>
      </c>
      <c r="G6713" t="s">
        <v>8085</v>
      </c>
      <c r="H6713">
        <v>1</v>
      </c>
      <c r="I6713" t="s">
        <v>14</v>
      </c>
    </row>
    <row r="6714" spans="1:9" x14ac:dyDescent="0.25">
      <c r="A6714">
        <v>6713</v>
      </c>
      <c r="B6714" t="s">
        <v>8075</v>
      </c>
      <c r="C6714" t="s">
        <v>8076</v>
      </c>
      <c r="D6714" t="s">
        <v>12</v>
      </c>
      <c r="G6714" t="s">
        <v>8086</v>
      </c>
      <c r="H6714">
        <v>1</v>
      </c>
      <c r="I6714" t="s">
        <v>14</v>
      </c>
    </row>
    <row r="6715" spans="1:9" x14ac:dyDescent="0.25">
      <c r="A6715">
        <v>6714</v>
      </c>
      <c r="B6715" t="s">
        <v>8075</v>
      </c>
      <c r="C6715" t="s">
        <v>8076</v>
      </c>
      <c r="D6715" t="s">
        <v>12</v>
      </c>
      <c r="G6715" t="s">
        <v>8087</v>
      </c>
      <c r="H6715">
        <v>1</v>
      </c>
      <c r="I6715" t="s">
        <v>14</v>
      </c>
    </row>
    <row r="6716" spans="1:9" x14ac:dyDescent="0.25">
      <c r="A6716">
        <v>6715</v>
      </c>
      <c r="B6716" t="s">
        <v>8075</v>
      </c>
      <c r="C6716" t="s">
        <v>8076</v>
      </c>
      <c r="D6716" t="s">
        <v>12</v>
      </c>
      <c r="G6716" t="s">
        <v>8088</v>
      </c>
      <c r="H6716">
        <v>1</v>
      </c>
      <c r="I6716" t="s">
        <v>14</v>
      </c>
    </row>
    <row r="6717" spans="1:9" x14ac:dyDescent="0.25">
      <c r="A6717">
        <v>6716</v>
      </c>
      <c r="B6717" t="s">
        <v>8089</v>
      </c>
      <c r="C6717" t="s">
        <v>8090</v>
      </c>
      <c r="D6717" t="s">
        <v>12</v>
      </c>
      <c r="G6717" t="s">
        <v>8091</v>
      </c>
      <c r="H6717">
        <v>1</v>
      </c>
      <c r="I6717" t="s">
        <v>14</v>
      </c>
    </row>
    <row r="6718" spans="1:9" x14ac:dyDescent="0.25">
      <c r="A6718">
        <v>6717</v>
      </c>
      <c r="B6718" t="s">
        <v>8089</v>
      </c>
      <c r="C6718" t="s">
        <v>8090</v>
      </c>
      <c r="D6718" t="s">
        <v>12</v>
      </c>
      <c r="G6718" t="s">
        <v>8092</v>
      </c>
      <c r="H6718">
        <v>1</v>
      </c>
      <c r="I6718" t="s">
        <v>14</v>
      </c>
    </row>
    <row r="6719" spans="1:9" x14ac:dyDescent="0.25">
      <c r="A6719">
        <v>6718</v>
      </c>
      <c r="B6719" t="s">
        <v>8093</v>
      </c>
      <c r="C6719" t="s">
        <v>8094</v>
      </c>
      <c r="D6719" t="s">
        <v>12</v>
      </c>
      <c r="G6719" t="s">
        <v>8095</v>
      </c>
      <c r="H6719">
        <v>1</v>
      </c>
      <c r="I6719" t="s">
        <v>14</v>
      </c>
    </row>
    <row r="6720" spans="1:9" x14ac:dyDescent="0.25">
      <c r="A6720">
        <v>6719</v>
      </c>
      <c r="B6720" t="s">
        <v>8093</v>
      </c>
      <c r="C6720" t="s">
        <v>8094</v>
      </c>
      <c r="D6720" t="s">
        <v>12</v>
      </c>
      <c r="G6720" t="s">
        <v>8096</v>
      </c>
      <c r="H6720">
        <v>1</v>
      </c>
      <c r="I6720" t="s">
        <v>14</v>
      </c>
    </row>
    <row r="6721" spans="1:9" x14ac:dyDescent="0.25">
      <c r="A6721">
        <v>6720</v>
      </c>
      <c r="B6721" t="s">
        <v>8093</v>
      </c>
      <c r="C6721" t="s">
        <v>8094</v>
      </c>
      <c r="D6721" t="s">
        <v>12</v>
      </c>
      <c r="G6721" t="s">
        <v>8097</v>
      </c>
      <c r="H6721">
        <v>1</v>
      </c>
      <c r="I6721" t="s">
        <v>14</v>
      </c>
    </row>
    <row r="6722" spans="1:9" x14ac:dyDescent="0.25">
      <c r="A6722">
        <v>6721</v>
      </c>
      <c r="B6722" t="s">
        <v>8098</v>
      </c>
      <c r="C6722" t="s">
        <v>8099</v>
      </c>
      <c r="D6722" t="s">
        <v>12</v>
      </c>
      <c r="G6722" t="s">
        <v>8100</v>
      </c>
      <c r="H6722">
        <v>1</v>
      </c>
      <c r="I6722" t="s">
        <v>14</v>
      </c>
    </row>
    <row r="6723" spans="1:9" x14ac:dyDescent="0.25">
      <c r="A6723">
        <v>6722</v>
      </c>
      <c r="B6723" t="s">
        <v>8098</v>
      </c>
      <c r="C6723" t="s">
        <v>8099</v>
      </c>
      <c r="D6723" t="s">
        <v>12</v>
      </c>
      <c r="G6723" t="s">
        <v>8101</v>
      </c>
      <c r="H6723">
        <v>1</v>
      </c>
      <c r="I6723" t="s">
        <v>14</v>
      </c>
    </row>
    <row r="6724" spans="1:9" x14ac:dyDescent="0.25">
      <c r="A6724">
        <v>6723</v>
      </c>
      <c r="B6724" t="s">
        <v>8102</v>
      </c>
      <c r="C6724" t="s">
        <v>8103</v>
      </c>
      <c r="D6724" t="s">
        <v>12</v>
      </c>
      <c r="G6724" t="s">
        <v>8104</v>
      </c>
      <c r="H6724">
        <v>1</v>
      </c>
      <c r="I6724" t="s">
        <v>14</v>
      </c>
    </row>
    <row r="6725" spans="1:9" x14ac:dyDescent="0.25">
      <c r="A6725">
        <v>6724</v>
      </c>
      <c r="B6725" t="s">
        <v>8102</v>
      </c>
      <c r="C6725" t="s">
        <v>8103</v>
      </c>
      <c r="D6725" t="s">
        <v>12</v>
      </c>
      <c r="G6725" t="s">
        <v>8105</v>
      </c>
      <c r="H6725">
        <v>1</v>
      </c>
      <c r="I6725" t="s">
        <v>14</v>
      </c>
    </row>
    <row r="6726" spans="1:9" x14ac:dyDescent="0.25">
      <c r="A6726">
        <v>6725</v>
      </c>
      <c r="B6726" t="s">
        <v>8102</v>
      </c>
      <c r="C6726" t="s">
        <v>8103</v>
      </c>
      <c r="D6726" t="s">
        <v>12</v>
      </c>
      <c r="G6726" t="s">
        <v>8106</v>
      </c>
      <c r="H6726">
        <v>1</v>
      </c>
      <c r="I6726" t="s">
        <v>14</v>
      </c>
    </row>
    <row r="6727" spans="1:9" x14ac:dyDescent="0.25">
      <c r="A6727">
        <v>6726</v>
      </c>
      <c r="B6727" t="s">
        <v>8102</v>
      </c>
      <c r="C6727" t="s">
        <v>8103</v>
      </c>
      <c r="D6727" t="s">
        <v>12</v>
      </c>
      <c r="G6727" t="s">
        <v>8107</v>
      </c>
      <c r="H6727">
        <v>1</v>
      </c>
      <c r="I6727" t="s">
        <v>14</v>
      </c>
    </row>
    <row r="6728" spans="1:9" x14ac:dyDescent="0.25">
      <c r="A6728">
        <v>6727</v>
      </c>
      <c r="B6728" t="s">
        <v>8102</v>
      </c>
      <c r="C6728" t="s">
        <v>8103</v>
      </c>
      <c r="D6728" t="s">
        <v>12</v>
      </c>
      <c r="G6728" t="s">
        <v>8108</v>
      </c>
      <c r="H6728">
        <v>1</v>
      </c>
      <c r="I6728" t="s">
        <v>14</v>
      </c>
    </row>
    <row r="6729" spans="1:9" x14ac:dyDescent="0.25">
      <c r="A6729">
        <v>6728</v>
      </c>
      <c r="B6729" t="s">
        <v>8102</v>
      </c>
      <c r="C6729" t="s">
        <v>8103</v>
      </c>
      <c r="D6729" t="s">
        <v>12</v>
      </c>
      <c r="G6729" t="s">
        <v>8109</v>
      </c>
      <c r="H6729">
        <v>1</v>
      </c>
      <c r="I6729" t="s">
        <v>14</v>
      </c>
    </row>
    <row r="6730" spans="1:9" x14ac:dyDescent="0.25">
      <c r="A6730">
        <v>6729</v>
      </c>
      <c r="B6730" t="s">
        <v>8102</v>
      </c>
      <c r="C6730" t="s">
        <v>8103</v>
      </c>
      <c r="D6730" t="s">
        <v>12</v>
      </c>
      <c r="G6730" t="s">
        <v>8110</v>
      </c>
      <c r="H6730">
        <v>1</v>
      </c>
      <c r="I6730" t="s">
        <v>14</v>
      </c>
    </row>
    <row r="6731" spans="1:9" x14ac:dyDescent="0.25">
      <c r="A6731">
        <v>6730</v>
      </c>
      <c r="B6731" t="s">
        <v>8111</v>
      </c>
      <c r="C6731" t="s">
        <v>8112</v>
      </c>
      <c r="D6731" t="s">
        <v>12</v>
      </c>
      <c r="G6731" t="s">
        <v>8113</v>
      </c>
      <c r="H6731">
        <v>1</v>
      </c>
      <c r="I6731" t="s">
        <v>14</v>
      </c>
    </row>
    <row r="6732" spans="1:9" x14ac:dyDescent="0.25">
      <c r="A6732">
        <v>6731</v>
      </c>
      <c r="B6732" t="s">
        <v>8111</v>
      </c>
      <c r="C6732" t="s">
        <v>8112</v>
      </c>
      <c r="D6732" t="s">
        <v>12</v>
      </c>
      <c r="G6732" t="s">
        <v>8114</v>
      </c>
      <c r="H6732">
        <v>1</v>
      </c>
      <c r="I6732" t="s">
        <v>14</v>
      </c>
    </row>
    <row r="6733" spans="1:9" x14ac:dyDescent="0.25">
      <c r="A6733">
        <v>6732</v>
      </c>
      <c r="B6733" t="s">
        <v>8111</v>
      </c>
      <c r="C6733" t="s">
        <v>8112</v>
      </c>
      <c r="D6733" t="s">
        <v>12</v>
      </c>
      <c r="G6733" t="s">
        <v>8115</v>
      </c>
      <c r="H6733">
        <v>1</v>
      </c>
      <c r="I6733" t="s">
        <v>14</v>
      </c>
    </row>
    <row r="6734" spans="1:9" x14ac:dyDescent="0.25">
      <c r="A6734">
        <v>6733</v>
      </c>
      <c r="B6734" t="s">
        <v>8116</v>
      </c>
      <c r="C6734" t="s">
        <v>8117</v>
      </c>
      <c r="D6734" t="s">
        <v>12</v>
      </c>
      <c r="G6734" t="s">
        <v>8118</v>
      </c>
      <c r="H6734">
        <v>1</v>
      </c>
      <c r="I6734" t="s">
        <v>14</v>
      </c>
    </row>
    <row r="6735" spans="1:9" x14ac:dyDescent="0.25">
      <c r="A6735">
        <v>6734</v>
      </c>
      <c r="B6735" t="s">
        <v>8119</v>
      </c>
      <c r="C6735" t="s">
        <v>8120</v>
      </c>
      <c r="D6735" t="s">
        <v>12</v>
      </c>
      <c r="G6735" t="s">
        <v>8121</v>
      </c>
      <c r="H6735">
        <v>1</v>
      </c>
      <c r="I6735" t="s">
        <v>14</v>
      </c>
    </row>
    <row r="6736" spans="1:9" x14ac:dyDescent="0.25">
      <c r="A6736">
        <v>6735</v>
      </c>
      <c r="B6736" t="s">
        <v>8122</v>
      </c>
      <c r="C6736" t="s">
        <v>8123</v>
      </c>
      <c r="D6736" t="s">
        <v>12</v>
      </c>
      <c r="G6736" t="s">
        <v>8124</v>
      </c>
      <c r="H6736">
        <v>1</v>
      </c>
      <c r="I6736" t="s">
        <v>367</v>
      </c>
    </row>
    <row r="6737" spans="1:9" x14ac:dyDescent="0.25">
      <c r="A6737">
        <v>6736</v>
      </c>
      <c r="B6737" t="s">
        <v>8122</v>
      </c>
      <c r="C6737" t="s">
        <v>8123</v>
      </c>
      <c r="D6737" t="s">
        <v>12</v>
      </c>
      <c r="G6737" t="s">
        <v>8125</v>
      </c>
      <c r="H6737">
        <v>1</v>
      </c>
      <c r="I6737" t="s">
        <v>367</v>
      </c>
    </row>
    <row r="6738" spans="1:9" x14ac:dyDescent="0.25">
      <c r="A6738">
        <v>6737</v>
      </c>
      <c r="B6738" t="s">
        <v>8126</v>
      </c>
      <c r="C6738" t="s">
        <v>8127</v>
      </c>
      <c r="D6738" t="s">
        <v>12</v>
      </c>
      <c r="G6738" t="s">
        <v>8128</v>
      </c>
      <c r="H6738">
        <v>1</v>
      </c>
      <c r="I6738" t="s">
        <v>14</v>
      </c>
    </row>
    <row r="6739" spans="1:9" x14ac:dyDescent="0.25">
      <c r="A6739">
        <v>6738</v>
      </c>
      <c r="B6739" t="s">
        <v>8126</v>
      </c>
      <c r="C6739" t="s">
        <v>8127</v>
      </c>
      <c r="D6739" t="s">
        <v>12</v>
      </c>
      <c r="G6739" t="s">
        <v>8129</v>
      </c>
      <c r="H6739">
        <v>1</v>
      </c>
      <c r="I6739" t="s">
        <v>14</v>
      </c>
    </row>
    <row r="6740" spans="1:9" x14ac:dyDescent="0.25">
      <c r="A6740">
        <v>6739</v>
      </c>
      <c r="B6740" t="s">
        <v>8130</v>
      </c>
      <c r="C6740" t="s">
        <v>8131</v>
      </c>
      <c r="D6740" t="s">
        <v>12</v>
      </c>
      <c r="G6740" t="s">
        <v>8132</v>
      </c>
      <c r="H6740">
        <v>1</v>
      </c>
      <c r="I6740" t="s">
        <v>14</v>
      </c>
    </row>
    <row r="6741" spans="1:9" x14ac:dyDescent="0.25">
      <c r="A6741">
        <v>6740</v>
      </c>
      <c r="B6741" t="s">
        <v>8130</v>
      </c>
      <c r="C6741" t="s">
        <v>8131</v>
      </c>
      <c r="D6741" t="s">
        <v>12</v>
      </c>
      <c r="G6741" t="s">
        <v>8133</v>
      </c>
      <c r="H6741">
        <v>1</v>
      </c>
      <c r="I6741" t="s">
        <v>14</v>
      </c>
    </row>
    <row r="6742" spans="1:9" x14ac:dyDescent="0.25">
      <c r="A6742">
        <v>6741</v>
      </c>
      <c r="B6742" t="s">
        <v>8134</v>
      </c>
      <c r="C6742" t="s">
        <v>8135</v>
      </c>
      <c r="D6742" t="s">
        <v>12</v>
      </c>
      <c r="G6742" t="s">
        <v>8136</v>
      </c>
      <c r="H6742">
        <v>1</v>
      </c>
      <c r="I6742" t="s">
        <v>14</v>
      </c>
    </row>
    <row r="6743" spans="1:9" x14ac:dyDescent="0.25">
      <c r="A6743">
        <v>6742</v>
      </c>
      <c r="B6743" t="s">
        <v>8137</v>
      </c>
      <c r="C6743" t="s">
        <v>8138</v>
      </c>
      <c r="D6743" t="s">
        <v>12</v>
      </c>
      <c r="G6743" t="s">
        <v>8139</v>
      </c>
      <c r="H6743">
        <v>1</v>
      </c>
      <c r="I6743" t="s">
        <v>14</v>
      </c>
    </row>
    <row r="6744" spans="1:9" x14ac:dyDescent="0.25">
      <c r="A6744">
        <v>6743</v>
      </c>
      <c r="B6744" t="s">
        <v>8140</v>
      </c>
      <c r="C6744" t="s">
        <v>8141</v>
      </c>
      <c r="D6744" t="s">
        <v>12</v>
      </c>
      <c r="G6744" t="s">
        <v>8142</v>
      </c>
      <c r="H6744">
        <v>1</v>
      </c>
      <c r="I6744" t="s">
        <v>14</v>
      </c>
    </row>
    <row r="6745" spans="1:9" x14ac:dyDescent="0.25">
      <c r="A6745">
        <v>6744</v>
      </c>
      <c r="B6745" t="s">
        <v>8143</v>
      </c>
      <c r="C6745" t="s">
        <v>8144</v>
      </c>
      <c r="D6745" t="s">
        <v>12</v>
      </c>
      <c r="G6745" t="s">
        <v>8145</v>
      </c>
      <c r="H6745">
        <v>1</v>
      </c>
      <c r="I6745" t="s">
        <v>14</v>
      </c>
    </row>
    <row r="6746" spans="1:9" x14ac:dyDescent="0.25">
      <c r="A6746">
        <v>6745</v>
      </c>
      <c r="B6746" t="s">
        <v>8143</v>
      </c>
      <c r="C6746" t="s">
        <v>8144</v>
      </c>
      <c r="D6746" t="s">
        <v>12</v>
      </c>
      <c r="G6746" t="s">
        <v>8146</v>
      </c>
      <c r="H6746">
        <v>1</v>
      </c>
      <c r="I6746" t="s">
        <v>14</v>
      </c>
    </row>
    <row r="6747" spans="1:9" x14ac:dyDescent="0.25">
      <c r="A6747">
        <v>6746</v>
      </c>
      <c r="B6747" t="s">
        <v>8147</v>
      </c>
      <c r="C6747" t="s">
        <v>8148</v>
      </c>
      <c r="D6747" t="s">
        <v>12</v>
      </c>
      <c r="G6747" t="s">
        <v>8149</v>
      </c>
      <c r="H6747">
        <v>1</v>
      </c>
      <c r="I6747" t="s">
        <v>14</v>
      </c>
    </row>
    <row r="6748" spans="1:9" x14ac:dyDescent="0.25">
      <c r="A6748">
        <v>6747</v>
      </c>
      <c r="B6748" t="s">
        <v>8150</v>
      </c>
      <c r="C6748" t="s">
        <v>8151</v>
      </c>
      <c r="D6748" t="s">
        <v>12</v>
      </c>
      <c r="G6748" t="s">
        <v>8152</v>
      </c>
      <c r="H6748">
        <v>1</v>
      </c>
      <c r="I6748" t="s">
        <v>14</v>
      </c>
    </row>
    <row r="6749" spans="1:9" x14ac:dyDescent="0.25">
      <c r="A6749">
        <v>6748</v>
      </c>
      <c r="B6749" t="s">
        <v>8153</v>
      </c>
      <c r="C6749" t="s">
        <v>8154</v>
      </c>
      <c r="D6749" t="s">
        <v>12</v>
      </c>
      <c r="G6749" t="s">
        <v>8155</v>
      </c>
      <c r="H6749">
        <v>1</v>
      </c>
      <c r="I6749" t="s">
        <v>14</v>
      </c>
    </row>
    <row r="6750" spans="1:9" x14ac:dyDescent="0.25">
      <c r="A6750">
        <v>6749</v>
      </c>
      <c r="B6750" t="s">
        <v>8153</v>
      </c>
      <c r="C6750" t="s">
        <v>8154</v>
      </c>
      <c r="D6750" t="s">
        <v>12</v>
      </c>
      <c r="G6750" t="s">
        <v>8156</v>
      </c>
      <c r="H6750">
        <v>1</v>
      </c>
      <c r="I6750" t="s">
        <v>14</v>
      </c>
    </row>
    <row r="6751" spans="1:9" x14ac:dyDescent="0.25">
      <c r="A6751">
        <v>6750</v>
      </c>
      <c r="B6751" t="s">
        <v>8157</v>
      </c>
      <c r="C6751" t="s">
        <v>8158</v>
      </c>
      <c r="D6751" t="s">
        <v>12</v>
      </c>
      <c r="G6751" t="s">
        <v>8159</v>
      </c>
      <c r="H6751">
        <v>1</v>
      </c>
      <c r="I6751" t="s">
        <v>14</v>
      </c>
    </row>
    <row r="6752" spans="1:9" x14ac:dyDescent="0.25">
      <c r="A6752">
        <v>6751</v>
      </c>
      <c r="B6752" t="s">
        <v>8157</v>
      </c>
      <c r="C6752" t="s">
        <v>8158</v>
      </c>
      <c r="D6752" t="s">
        <v>12</v>
      </c>
      <c r="G6752" t="s">
        <v>8160</v>
      </c>
      <c r="H6752">
        <v>1</v>
      </c>
      <c r="I6752" t="s">
        <v>14</v>
      </c>
    </row>
    <row r="6753" spans="1:9" x14ac:dyDescent="0.25">
      <c r="A6753">
        <v>6752</v>
      </c>
      <c r="B6753" t="s">
        <v>8157</v>
      </c>
      <c r="C6753" t="s">
        <v>8158</v>
      </c>
      <c r="D6753" t="s">
        <v>12</v>
      </c>
      <c r="G6753" t="s">
        <v>8161</v>
      </c>
      <c r="H6753">
        <v>1</v>
      </c>
      <c r="I6753" t="s">
        <v>14</v>
      </c>
    </row>
    <row r="6754" spans="1:9" x14ac:dyDescent="0.25">
      <c r="A6754">
        <v>6753</v>
      </c>
      <c r="B6754" t="s">
        <v>8162</v>
      </c>
      <c r="C6754" t="s">
        <v>8163</v>
      </c>
      <c r="D6754" t="s">
        <v>12</v>
      </c>
      <c r="G6754" t="s">
        <v>8164</v>
      </c>
      <c r="H6754">
        <v>1</v>
      </c>
      <c r="I6754" t="s">
        <v>14</v>
      </c>
    </row>
    <row r="6755" spans="1:9" x14ac:dyDescent="0.25">
      <c r="A6755">
        <v>6754</v>
      </c>
      <c r="B6755" t="s">
        <v>8165</v>
      </c>
      <c r="C6755" t="s">
        <v>8166</v>
      </c>
      <c r="D6755" t="s">
        <v>12</v>
      </c>
      <c r="G6755" t="s">
        <v>8167</v>
      </c>
      <c r="H6755">
        <v>1</v>
      </c>
      <c r="I6755" t="s">
        <v>14</v>
      </c>
    </row>
    <row r="6756" spans="1:9" x14ac:dyDescent="0.25">
      <c r="A6756">
        <v>6755</v>
      </c>
      <c r="B6756" t="s">
        <v>8165</v>
      </c>
      <c r="C6756" t="s">
        <v>8166</v>
      </c>
      <c r="D6756" t="s">
        <v>12</v>
      </c>
      <c r="G6756" t="s">
        <v>8168</v>
      </c>
      <c r="H6756">
        <v>1</v>
      </c>
      <c r="I6756" t="s">
        <v>14</v>
      </c>
    </row>
    <row r="6757" spans="1:9" x14ac:dyDescent="0.25">
      <c r="A6757">
        <v>6756</v>
      </c>
      <c r="B6757" t="s">
        <v>8169</v>
      </c>
      <c r="C6757" t="s">
        <v>8170</v>
      </c>
      <c r="D6757" t="s">
        <v>12</v>
      </c>
      <c r="G6757" t="s">
        <v>8171</v>
      </c>
      <c r="H6757">
        <v>1</v>
      </c>
      <c r="I6757" t="s">
        <v>14</v>
      </c>
    </row>
    <row r="6758" spans="1:9" x14ac:dyDescent="0.25">
      <c r="A6758">
        <v>6757</v>
      </c>
      <c r="B6758" t="s">
        <v>8169</v>
      </c>
      <c r="C6758" t="s">
        <v>8170</v>
      </c>
      <c r="D6758" t="s">
        <v>12</v>
      </c>
      <c r="G6758" t="s">
        <v>8172</v>
      </c>
      <c r="H6758">
        <v>1</v>
      </c>
      <c r="I6758" t="s">
        <v>14</v>
      </c>
    </row>
    <row r="6759" spans="1:9" x14ac:dyDescent="0.25">
      <c r="A6759">
        <v>6758</v>
      </c>
      <c r="B6759" t="s">
        <v>8173</v>
      </c>
      <c r="C6759" t="s">
        <v>8174</v>
      </c>
      <c r="D6759" t="s">
        <v>12</v>
      </c>
      <c r="G6759" t="s">
        <v>8175</v>
      </c>
      <c r="H6759">
        <v>1</v>
      </c>
      <c r="I6759" t="s">
        <v>367</v>
      </c>
    </row>
    <row r="6760" spans="1:9" x14ac:dyDescent="0.25">
      <c r="A6760">
        <v>6759</v>
      </c>
      <c r="B6760" t="s">
        <v>8176</v>
      </c>
      <c r="C6760" t="s">
        <v>8177</v>
      </c>
      <c r="D6760" t="s">
        <v>12</v>
      </c>
      <c r="G6760" t="s">
        <v>8178</v>
      </c>
      <c r="H6760">
        <v>1</v>
      </c>
      <c r="I6760" t="s">
        <v>14</v>
      </c>
    </row>
    <row r="6761" spans="1:9" x14ac:dyDescent="0.25">
      <c r="A6761">
        <v>6760</v>
      </c>
      <c r="B6761" t="s">
        <v>8179</v>
      </c>
      <c r="C6761" t="s">
        <v>8180</v>
      </c>
      <c r="D6761" t="s">
        <v>12</v>
      </c>
      <c r="G6761" t="s">
        <v>8181</v>
      </c>
      <c r="H6761">
        <v>1</v>
      </c>
      <c r="I6761" t="s">
        <v>14</v>
      </c>
    </row>
    <row r="6762" spans="1:9" x14ac:dyDescent="0.25">
      <c r="A6762">
        <v>6761</v>
      </c>
      <c r="B6762" t="s">
        <v>8182</v>
      </c>
      <c r="C6762" t="s">
        <v>8183</v>
      </c>
      <c r="D6762" t="s">
        <v>12</v>
      </c>
      <c r="G6762" t="s">
        <v>8184</v>
      </c>
      <c r="H6762">
        <v>1</v>
      </c>
      <c r="I6762" t="s">
        <v>14</v>
      </c>
    </row>
    <row r="6763" spans="1:9" x14ac:dyDescent="0.25">
      <c r="A6763">
        <v>6762</v>
      </c>
      <c r="B6763" t="s">
        <v>8182</v>
      </c>
      <c r="C6763" t="s">
        <v>8183</v>
      </c>
      <c r="D6763" t="s">
        <v>12</v>
      </c>
      <c r="G6763" t="s">
        <v>8185</v>
      </c>
      <c r="H6763">
        <v>1</v>
      </c>
      <c r="I6763" t="s">
        <v>14</v>
      </c>
    </row>
    <row r="6764" spans="1:9" x14ac:dyDescent="0.25">
      <c r="A6764">
        <v>6763</v>
      </c>
      <c r="B6764" t="s">
        <v>8186</v>
      </c>
      <c r="C6764" t="s">
        <v>8187</v>
      </c>
      <c r="D6764" t="s">
        <v>12</v>
      </c>
      <c r="G6764" t="s">
        <v>8188</v>
      </c>
      <c r="H6764">
        <v>1</v>
      </c>
      <c r="I6764" t="s">
        <v>14</v>
      </c>
    </row>
    <row r="6765" spans="1:9" x14ac:dyDescent="0.25">
      <c r="A6765">
        <v>6764</v>
      </c>
      <c r="B6765" t="s">
        <v>8189</v>
      </c>
      <c r="C6765" t="s">
        <v>8190</v>
      </c>
      <c r="D6765" t="s">
        <v>12</v>
      </c>
      <c r="G6765" t="s">
        <v>8191</v>
      </c>
      <c r="H6765">
        <v>1</v>
      </c>
      <c r="I6765" t="s">
        <v>14</v>
      </c>
    </row>
    <row r="6766" spans="1:9" x14ac:dyDescent="0.25">
      <c r="A6766">
        <v>6765</v>
      </c>
      <c r="B6766" t="s">
        <v>8192</v>
      </c>
      <c r="C6766" t="s">
        <v>8193</v>
      </c>
      <c r="D6766" t="s">
        <v>12</v>
      </c>
      <c r="G6766" t="s">
        <v>8194</v>
      </c>
      <c r="H6766">
        <v>1</v>
      </c>
      <c r="I6766" t="s">
        <v>367</v>
      </c>
    </row>
    <row r="6767" spans="1:9" x14ac:dyDescent="0.25">
      <c r="A6767">
        <v>6766</v>
      </c>
      <c r="B6767" t="s">
        <v>8192</v>
      </c>
      <c r="C6767" t="s">
        <v>8193</v>
      </c>
      <c r="D6767" t="s">
        <v>12</v>
      </c>
      <c r="G6767" t="s">
        <v>8195</v>
      </c>
      <c r="H6767">
        <v>1</v>
      </c>
      <c r="I6767" t="s">
        <v>14</v>
      </c>
    </row>
    <row r="6768" spans="1:9" x14ac:dyDescent="0.25">
      <c r="A6768">
        <v>6767</v>
      </c>
      <c r="B6768" t="s">
        <v>8192</v>
      </c>
      <c r="C6768" t="s">
        <v>8193</v>
      </c>
      <c r="D6768" t="s">
        <v>12</v>
      </c>
      <c r="G6768" t="s">
        <v>8196</v>
      </c>
      <c r="H6768">
        <v>1</v>
      </c>
      <c r="I6768" t="s">
        <v>14</v>
      </c>
    </row>
    <row r="6769" spans="1:9" x14ac:dyDescent="0.25">
      <c r="A6769">
        <v>6768</v>
      </c>
      <c r="B6769" t="s">
        <v>8197</v>
      </c>
      <c r="C6769" t="s">
        <v>8198</v>
      </c>
      <c r="D6769" t="s">
        <v>12</v>
      </c>
      <c r="G6769" t="s">
        <v>8199</v>
      </c>
      <c r="H6769">
        <v>1</v>
      </c>
      <c r="I6769" t="s">
        <v>14</v>
      </c>
    </row>
    <row r="6770" spans="1:9" x14ac:dyDescent="0.25">
      <c r="A6770">
        <v>6769</v>
      </c>
      <c r="B6770" t="s">
        <v>8200</v>
      </c>
      <c r="C6770" t="s">
        <v>8201</v>
      </c>
      <c r="D6770" t="s">
        <v>12</v>
      </c>
      <c r="G6770" t="s">
        <v>8202</v>
      </c>
      <c r="H6770">
        <v>1</v>
      </c>
      <c r="I6770" t="s">
        <v>14</v>
      </c>
    </row>
    <row r="6771" spans="1:9" x14ac:dyDescent="0.25">
      <c r="A6771">
        <v>6770</v>
      </c>
      <c r="B6771" t="s">
        <v>8200</v>
      </c>
      <c r="C6771" t="s">
        <v>8201</v>
      </c>
      <c r="D6771" t="s">
        <v>12</v>
      </c>
      <c r="G6771" t="s">
        <v>8203</v>
      </c>
      <c r="H6771">
        <v>1</v>
      </c>
      <c r="I6771" t="s">
        <v>14</v>
      </c>
    </row>
    <row r="6772" spans="1:9" x14ac:dyDescent="0.25">
      <c r="A6772">
        <v>6771</v>
      </c>
      <c r="B6772" t="s">
        <v>8200</v>
      </c>
      <c r="C6772" t="s">
        <v>8201</v>
      </c>
      <c r="D6772" t="s">
        <v>12</v>
      </c>
      <c r="G6772" t="s">
        <v>8204</v>
      </c>
      <c r="H6772">
        <v>1</v>
      </c>
      <c r="I6772" t="s">
        <v>14</v>
      </c>
    </row>
    <row r="6773" spans="1:9" x14ac:dyDescent="0.25">
      <c r="A6773">
        <v>6772</v>
      </c>
      <c r="B6773" t="s">
        <v>8200</v>
      </c>
      <c r="C6773" t="s">
        <v>8201</v>
      </c>
      <c r="D6773" t="s">
        <v>12</v>
      </c>
      <c r="G6773" t="s">
        <v>8205</v>
      </c>
      <c r="H6773">
        <v>1</v>
      </c>
      <c r="I6773" t="s">
        <v>14</v>
      </c>
    </row>
    <row r="6774" spans="1:9" x14ac:dyDescent="0.25">
      <c r="A6774">
        <v>6773</v>
      </c>
      <c r="B6774" t="s">
        <v>8200</v>
      </c>
      <c r="C6774" t="s">
        <v>8201</v>
      </c>
      <c r="D6774" t="s">
        <v>12</v>
      </c>
      <c r="G6774" t="s">
        <v>8206</v>
      </c>
      <c r="H6774">
        <v>1</v>
      </c>
      <c r="I6774" t="s">
        <v>14</v>
      </c>
    </row>
    <row r="6775" spans="1:9" x14ac:dyDescent="0.25">
      <c r="A6775">
        <v>6774</v>
      </c>
      <c r="B6775" t="s">
        <v>8200</v>
      </c>
      <c r="C6775" t="s">
        <v>8201</v>
      </c>
      <c r="D6775" t="s">
        <v>12</v>
      </c>
      <c r="G6775" t="s">
        <v>8207</v>
      </c>
      <c r="H6775">
        <v>1</v>
      </c>
      <c r="I6775" t="s">
        <v>14</v>
      </c>
    </row>
    <row r="6776" spans="1:9" x14ac:dyDescent="0.25">
      <c r="A6776">
        <v>6775</v>
      </c>
      <c r="B6776" t="s">
        <v>8200</v>
      </c>
      <c r="C6776" t="s">
        <v>8201</v>
      </c>
      <c r="D6776" t="s">
        <v>12</v>
      </c>
      <c r="G6776" t="s">
        <v>8208</v>
      </c>
      <c r="H6776">
        <v>1</v>
      </c>
      <c r="I6776" t="s">
        <v>14</v>
      </c>
    </row>
    <row r="6777" spans="1:9" x14ac:dyDescent="0.25">
      <c r="A6777">
        <v>6776</v>
      </c>
      <c r="B6777" t="s">
        <v>8200</v>
      </c>
      <c r="C6777" t="s">
        <v>8201</v>
      </c>
      <c r="D6777" t="s">
        <v>12</v>
      </c>
      <c r="G6777" t="s">
        <v>8209</v>
      </c>
      <c r="H6777">
        <v>1</v>
      </c>
      <c r="I6777" t="s">
        <v>14</v>
      </c>
    </row>
    <row r="6778" spans="1:9" x14ac:dyDescent="0.25">
      <c r="A6778">
        <v>6777</v>
      </c>
      <c r="B6778" t="s">
        <v>8200</v>
      </c>
      <c r="C6778" t="s">
        <v>8201</v>
      </c>
      <c r="D6778" t="s">
        <v>12</v>
      </c>
      <c r="G6778" t="s">
        <v>8210</v>
      </c>
      <c r="H6778">
        <v>1</v>
      </c>
      <c r="I6778" t="s">
        <v>14</v>
      </c>
    </row>
    <row r="6779" spans="1:9" x14ac:dyDescent="0.25">
      <c r="A6779">
        <v>6778</v>
      </c>
      <c r="B6779" t="s">
        <v>8200</v>
      </c>
      <c r="C6779" t="s">
        <v>8201</v>
      </c>
      <c r="D6779" t="s">
        <v>12</v>
      </c>
      <c r="G6779" t="s">
        <v>8211</v>
      </c>
      <c r="H6779">
        <v>1</v>
      </c>
      <c r="I6779" t="s">
        <v>14</v>
      </c>
    </row>
    <row r="6780" spans="1:9" x14ac:dyDescent="0.25">
      <c r="A6780">
        <v>6779</v>
      </c>
      <c r="B6780" t="s">
        <v>8200</v>
      </c>
      <c r="C6780" t="s">
        <v>8201</v>
      </c>
      <c r="D6780" t="s">
        <v>12</v>
      </c>
      <c r="G6780" t="s">
        <v>8212</v>
      </c>
      <c r="H6780">
        <v>1</v>
      </c>
      <c r="I6780" t="s">
        <v>14</v>
      </c>
    </row>
    <row r="6781" spans="1:9" x14ac:dyDescent="0.25">
      <c r="A6781">
        <v>6780</v>
      </c>
      <c r="B6781" t="s">
        <v>8200</v>
      </c>
      <c r="C6781" t="s">
        <v>8201</v>
      </c>
      <c r="D6781" t="s">
        <v>12</v>
      </c>
      <c r="G6781" t="s">
        <v>8213</v>
      </c>
      <c r="H6781">
        <v>1</v>
      </c>
      <c r="I6781" t="s">
        <v>14</v>
      </c>
    </row>
    <row r="6782" spans="1:9" x14ac:dyDescent="0.25">
      <c r="A6782">
        <v>6781</v>
      </c>
      <c r="B6782" t="s">
        <v>8200</v>
      </c>
      <c r="C6782" t="s">
        <v>8201</v>
      </c>
      <c r="D6782" t="s">
        <v>12</v>
      </c>
      <c r="G6782" t="s">
        <v>8214</v>
      </c>
      <c r="H6782">
        <v>1</v>
      </c>
      <c r="I6782" t="s">
        <v>14</v>
      </c>
    </row>
    <row r="6783" spans="1:9" x14ac:dyDescent="0.25">
      <c r="A6783">
        <v>6782</v>
      </c>
      <c r="B6783" t="s">
        <v>8200</v>
      </c>
      <c r="C6783" t="s">
        <v>8201</v>
      </c>
      <c r="D6783" t="s">
        <v>12</v>
      </c>
      <c r="G6783" t="s">
        <v>8215</v>
      </c>
      <c r="H6783">
        <v>1</v>
      </c>
      <c r="I6783" t="s">
        <v>14</v>
      </c>
    </row>
    <row r="6784" spans="1:9" x14ac:dyDescent="0.25">
      <c r="A6784">
        <v>6783</v>
      </c>
      <c r="B6784" t="s">
        <v>8200</v>
      </c>
      <c r="C6784" t="s">
        <v>8201</v>
      </c>
      <c r="D6784" t="s">
        <v>12</v>
      </c>
      <c r="G6784" t="s">
        <v>8216</v>
      </c>
      <c r="H6784">
        <v>1</v>
      </c>
      <c r="I6784" t="s">
        <v>14</v>
      </c>
    </row>
    <row r="6785" spans="1:9" x14ac:dyDescent="0.25">
      <c r="A6785">
        <v>6784</v>
      </c>
      <c r="B6785" t="s">
        <v>8217</v>
      </c>
      <c r="C6785" t="s">
        <v>8218</v>
      </c>
      <c r="D6785" t="s">
        <v>12</v>
      </c>
      <c r="G6785" t="s">
        <v>8219</v>
      </c>
      <c r="H6785">
        <v>1</v>
      </c>
      <c r="I6785" t="s">
        <v>14</v>
      </c>
    </row>
    <row r="6786" spans="1:9" x14ac:dyDescent="0.25">
      <c r="A6786">
        <v>6785</v>
      </c>
      <c r="B6786" t="s">
        <v>8220</v>
      </c>
      <c r="C6786" t="s">
        <v>8221</v>
      </c>
      <c r="D6786" t="s">
        <v>12</v>
      </c>
      <c r="G6786" t="s">
        <v>8222</v>
      </c>
      <c r="H6786">
        <v>1</v>
      </c>
      <c r="I6786" t="s">
        <v>14</v>
      </c>
    </row>
    <row r="6787" spans="1:9" x14ac:dyDescent="0.25">
      <c r="A6787">
        <v>6786</v>
      </c>
      <c r="B6787" t="s">
        <v>8223</v>
      </c>
      <c r="C6787" t="s">
        <v>8224</v>
      </c>
      <c r="D6787" t="s">
        <v>12</v>
      </c>
      <c r="G6787" t="s">
        <v>8225</v>
      </c>
      <c r="H6787">
        <v>1</v>
      </c>
      <c r="I6787" t="s">
        <v>14</v>
      </c>
    </row>
    <row r="6788" spans="1:9" x14ac:dyDescent="0.25">
      <c r="A6788">
        <v>6787</v>
      </c>
      <c r="B6788" t="s">
        <v>8226</v>
      </c>
      <c r="C6788" t="s">
        <v>8227</v>
      </c>
      <c r="D6788" t="s">
        <v>12</v>
      </c>
      <c r="G6788" t="s">
        <v>8228</v>
      </c>
      <c r="H6788">
        <v>1</v>
      </c>
      <c r="I6788" t="s">
        <v>14</v>
      </c>
    </row>
    <row r="6789" spans="1:9" x14ac:dyDescent="0.25">
      <c r="A6789">
        <v>6788</v>
      </c>
      <c r="B6789" t="s">
        <v>8229</v>
      </c>
      <c r="C6789" t="s">
        <v>8230</v>
      </c>
      <c r="D6789" t="s">
        <v>12</v>
      </c>
      <c r="G6789" t="s">
        <v>8231</v>
      </c>
      <c r="H6789">
        <v>1</v>
      </c>
      <c r="I6789" t="s">
        <v>14</v>
      </c>
    </row>
    <row r="6790" spans="1:9" x14ac:dyDescent="0.25">
      <c r="A6790">
        <v>6789</v>
      </c>
      <c r="B6790" t="s">
        <v>8232</v>
      </c>
      <c r="C6790" t="s">
        <v>8233</v>
      </c>
      <c r="D6790" t="s">
        <v>12</v>
      </c>
      <c r="G6790" t="s">
        <v>8234</v>
      </c>
      <c r="H6790">
        <v>1</v>
      </c>
      <c r="I6790" t="s">
        <v>14</v>
      </c>
    </row>
    <row r="6791" spans="1:9" x14ac:dyDescent="0.25">
      <c r="A6791">
        <v>6790</v>
      </c>
      <c r="B6791" t="s">
        <v>8235</v>
      </c>
      <c r="C6791" t="s">
        <v>8236</v>
      </c>
      <c r="D6791" t="s">
        <v>12</v>
      </c>
      <c r="G6791" t="s">
        <v>8237</v>
      </c>
      <c r="H6791">
        <v>1</v>
      </c>
      <c r="I6791" t="s">
        <v>14</v>
      </c>
    </row>
    <row r="6792" spans="1:9" x14ac:dyDescent="0.25">
      <c r="A6792">
        <v>6791</v>
      </c>
      <c r="B6792" t="s">
        <v>8238</v>
      </c>
      <c r="C6792" t="s">
        <v>8239</v>
      </c>
      <c r="D6792" t="s">
        <v>12</v>
      </c>
      <c r="G6792" t="s">
        <v>8240</v>
      </c>
      <c r="H6792">
        <v>1</v>
      </c>
      <c r="I6792" t="s">
        <v>14</v>
      </c>
    </row>
    <row r="6793" spans="1:9" x14ac:dyDescent="0.25">
      <c r="A6793">
        <v>6792</v>
      </c>
      <c r="B6793" t="s">
        <v>8241</v>
      </c>
      <c r="C6793" t="s">
        <v>8242</v>
      </c>
      <c r="D6793" t="s">
        <v>12</v>
      </c>
      <c r="G6793" t="s">
        <v>8243</v>
      </c>
      <c r="H6793">
        <v>1</v>
      </c>
      <c r="I6793" t="s">
        <v>14</v>
      </c>
    </row>
    <row r="6794" spans="1:9" x14ac:dyDescent="0.25">
      <c r="A6794">
        <v>6793</v>
      </c>
      <c r="B6794" t="s">
        <v>8244</v>
      </c>
      <c r="C6794" t="s">
        <v>8245</v>
      </c>
      <c r="D6794" t="s">
        <v>12</v>
      </c>
      <c r="G6794" t="s">
        <v>8246</v>
      </c>
      <c r="H6794">
        <v>1</v>
      </c>
      <c r="I6794" t="s">
        <v>14</v>
      </c>
    </row>
    <row r="6795" spans="1:9" x14ac:dyDescent="0.25">
      <c r="A6795">
        <v>6794</v>
      </c>
      <c r="B6795" t="s">
        <v>8247</v>
      </c>
      <c r="C6795" t="s">
        <v>8248</v>
      </c>
      <c r="D6795" t="s">
        <v>12</v>
      </c>
      <c r="G6795" t="s">
        <v>8249</v>
      </c>
      <c r="H6795">
        <v>1</v>
      </c>
      <c r="I6795" t="s">
        <v>14</v>
      </c>
    </row>
    <row r="6796" spans="1:9" x14ac:dyDescent="0.25">
      <c r="A6796">
        <v>6795</v>
      </c>
      <c r="B6796" t="s">
        <v>8247</v>
      </c>
      <c r="C6796" t="s">
        <v>8248</v>
      </c>
      <c r="D6796" t="s">
        <v>12</v>
      </c>
      <c r="G6796" t="s">
        <v>8250</v>
      </c>
      <c r="H6796">
        <v>1</v>
      </c>
      <c r="I6796" t="s">
        <v>14</v>
      </c>
    </row>
    <row r="6797" spans="1:9" x14ac:dyDescent="0.25">
      <c r="A6797">
        <v>6796</v>
      </c>
      <c r="B6797" t="s">
        <v>8247</v>
      </c>
      <c r="C6797" t="s">
        <v>8248</v>
      </c>
      <c r="D6797" t="s">
        <v>12</v>
      </c>
      <c r="G6797" t="s">
        <v>8251</v>
      </c>
      <c r="H6797">
        <v>1</v>
      </c>
      <c r="I6797" t="s">
        <v>14</v>
      </c>
    </row>
    <row r="6798" spans="1:9" x14ac:dyDescent="0.25">
      <c r="A6798">
        <v>6797</v>
      </c>
      <c r="B6798" t="s">
        <v>8247</v>
      </c>
      <c r="C6798" t="s">
        <v>8248</v>
      </c>
      <c r="D6798" t="s">
        <v>12</v>
      </c>
      <c r="G6798" t="s">
        <v>8252</v>
      </c>
      <c r="H6798">
        <v>1</v>
      </c>
      <c r="I6798" t="s">
        <v>14</v>
      </c>
    </row>
    <row r="6799" spans="1:9" x14ac:dyDescent="0.25">
      <c r="A6799">
        <v>6798</v>
      </c>
      <c r="B6799" t="s">
        <v>8247</v>
      </c>
      <c r="C6799" t="s">
        <v>8248</v>
      </c>
      <c r="D6799" t="s">
        <v>12</v>
      </c>
      <c r="G6799" t="s">
        <v>8253</v>
      </c>
      <c r="H6799">
        <v>1</v>
      </c>
      <c r="I6799" t="s">
        <v>14</v>
      </c>
    </row>
    <row r="6800" spans="1:9" x14ac:dyDescent="0.25">
      <c r="A6800">
        <v>6799</v>
      </c>
      <c r="B6800" t="s">
        <v>8247</v>
      </c>
      <c r="C6800" t="s">
        <v>8248</v>
      </c>
      <c r="D6800" t="s">
        <v>12</v>
      </c>
      <c r="G6800" t="s">
        <v>8254</v>
      </c>
      <c r="H6800">
        <v>1</v>
      </c>
      <c r="I6800" t="s">
        <v>14</v>
      </c>
    </row>
    <row r="6801" spans="1:9" x14ac:dyDescent="0.25">
      <c r="A6801">
        <v>6800</v>
      </c>
      <c r="B6801" t="s">
        <v>8247</v>
      </c>
      <c r="C6801" t="s">
        <v>8248</v>
      </c>
      <c r="D6801" t="s">
        <v>12</v>
      </c>
      <c r="G6801" t="s">
        <v>8255</v>
      </c>
      <c r="H6801">
        <v>1</v>
      </c>
      <c r="I6801" t="s">
        <v>14</v>
      </c>
    </row>
    <row r="6802" spans="1:9" x14ac:dyDescent="0.25">
      <c r="A6802">
        <v>6801</v>
      </c>
      <c r="B6802" t="s">
        <v>8247</v>
      </c>
      <c r="C6802" t="s">
        <v>8248</v>
      </c>
      <c r="D6802" t="s">
        <v>12</v>
      </c>
      <c r="G6802" t="s">
        <v>8256</v>
      </c>
      <c r="H6802">
        <v>1</v>
      </c>
      <c r="I6802" t="s">
        <v>14</v>
      </c>
    </row>
    <row r="6803" spans="1:9" x14ac:dyDescent="0.25">
      <c r="A6803">
        <v>6802</v>
      </c>
      <c r="B6803" t="s">
        <v>8247</v>
      </c>
      <c r="C6803" t="s">
        <v>8248</v>
      </c>
      <c r="D6803" t="s">
        <v>12</v>
      </c>
      <c r="G6803" t="s">
        <v>8257</v>
      </c>
      <c r="H6803">
        <v>1</v>
      </c>
      <c r="I6803" t="s">
        <v>14</v>
      </c>
    </row>
    <row r="6804" spans="1:9" x14ac:dyDescent="0.25">
      <c r="A6804">
        <v>6803</v>
      </c>
      <c r="B6804" t="s">
        <v>8247</v>
      </c>
      <c r="C6804" t="s">
        <v>8248</v>
      </c>
      <c r="D6804" t="s">
        <v>12</v>
      </c>
      <c r="G6804" t="s">
        <v>8258</v>
      </c>
      <c r="H6804">
        <v>1</v>
      </c>
      <c r="I6804" t="s">
        <v>14</v>
      </c>
    </row>
    <row r="6805" spans="1:9" x14ac:dyDescent="0.25">
      <c r="A6805">
        <v>6804</v>
      </c>
      <c r="B6805" t="s">
        <v>8247</v>
      </c>
      <c r="C6805" t="s">
        <v>8248</v>
      </c>
      <c r="D6805" t="s">
        <v>12</v>
      </c>
      <c r="G6805" t="s">
        <v>8259</v>
      </c>
      <c r="H6805">
        <v>1</v>
      </c>
      <c r="I6805" t="s">
        <v>14</v>
      </c>
    </row>
    <row r="6806" spans="1:9" x14ac:dyDescent="0.25">
      <c r="A6806">
        <v>6805</v>
      </c>
      <c r="B6806" t="s">
        <v>8247</v>
      </c>
      <c r="C6806" t="s">
        <v>8248</v>
      </c>
      <c r="D6806" t="s">
        <v>12</v>
      </c>
      <c r="G6806" t="s">
        <v>8260</v>
      </c>
      <c r="H6806">
        <v>1</v>
      </c>
      <c r="I6806" t="s">
        <v>14</v>
      </c>
    </row>
    <row r="6807" spans="1:9" x14ac:dyDescent="0.25">
      <c r="A6807">
        <v>6806</v>
      </c>
      <c r="B6807" t="s">
        <v>8247</v>
      </c>
      <c r="C6807" t="s">
        <v>8248</v>
      </c>
      <c r="D6807" t="s">
        <v>12</v>
      </c>
      <c r="G6807" t="s">
        <v>8261</v>
      </c>
      <c r="H6807">
        <v>1</v>
      </c>
      <c r="I6807" t="s">
        <v>14</v>
      </c>
    </row>
    <row r="6808" spans="1:9" x14ac:dyDescent="0.25">
      <c r="A6808">
        <v>6807</v>
      </c>
      <c r="B6808" t="s">
        <v>8247</v>
      </c>
      <c r="C6808" t="s">
        <v>8248</v>
      </c>
      <c r="D6808" t="s">
        <v>12</v>
      </c>
      <c r="G6808" t="s">
        <v>8262</v>
      </c>
      <c r="H6808">
        <v>1</v>
      </c>
      <c r="I6808" t="s">
        <v>14</v>
      </c>
    </row>
    <row r="6809" spans="1:9" x14ac:dyDescent="0.25">
      <c r="A6809">
        <v>6808</v>
      </c>
      <c r="B6809" t="s">
        <v>8247</v>
      </c>
      <c r="C6809" t="s">
        <v>8248</v>
      </c>
      <c r="D6809" t="s">
        <v>12</v>
      </c>
      <c r="G6809" t="s">
        <v>8263</v>
      </c>
      <c r="H6809">
        <v>1</v>
      </c>
      <c r="I6809" t="s">
        <v>14</v>
      </c>
    </row>
    <row r="6810" spans="1:9" x14ac:dyDescent="0.25">
      <c r="A6810">
        <v>6809</v>
      </c>
      <c r="B6810" t="s">
        <v>8247</v>
      </c>
      <c r="C6810" t="s">
        <v>8248</v>
      </c>
      <c r="D6810" t="s">
        <v>12</v>
      </c>
      <c r="G6810" t="s">
        <v>8264</v>
      </c>
      <c r="H6810">
        <v>1</v>
      </c>
      <c r="I6810" t="s">
        <v>14</v>
      </c>
    </row>
    <row r="6811" spans="1:9" x14ac:dyDescent="0.25">
      <c r="A6811">
        <v>6810</v>
      </c>
      <c r="B6811" t="s">
        <v>8247</v>
      </c>
      <c r="C6811" t="s">
        <v>8248</v>
      </c>
      <c r="D6811" t="s">
        <v>12</v>
      </c>
      <c r="G6811" t="s">
        <v>8265</v>
      </c>
      <c r="H6811">
        <v>1</v>
      </c>
      <c r="I6811" t="s">
        <v>14</v>
      </c>
    </row>
    <row r="6812" spans="1:9" x14ac:dyDescent="0.25">
      <c r="A6812">
        <v>6811</v>
      </c>
      <c r="B6812" t="s">
        <v>8247</v>
      </c>
      <c r="C6812" t="s">
        <v>8248</v>
      </c>
      <c r="D6812" t="s">
        <v>12</v>
      </c>
      <c r="G6812" t="s">
        <v>8266</v>
      </c>
      <c r="H6812">
        <v>1</v>
      </c>
      <c r="I6812" t="s">
        <v>14</v>
      </c>
    </row>
    <row r="6813" spans="1:9" x14ac:dyDescent="0.25">
      <c r="A6813">
        <v>6812</v>
      </c>
      <c r="B6813" t="s">
        <v>8247</v>
      </c>
      <c r="C6813" t="s">
        <v>8248</v>
      </c>
      <c r="D6813" t="s">
        <v>12</v>
      </c>
      <c r="G6813" t="s">
        <v>8267</v>
      </c>
      <c r="H6813">
        <v>1</v>
      </c>
      <c r="I6813" t="s">
        <v>14</v>
      </c>
    </row>
    <row r="6814" spans="1:9" x14ac:dyDescent="0.25">
      <c r="A6814">
        <v>6813</v>
      </c>
      <c r="B6814" t="s">
        <v>8247</v>
      </c>
      <c r="C6814" t="s">
        <v>8248</v>
      </c>
      <c r="D6814" t="s">
        <v>12</v>
      </c>
      <c r="G6814" t="s">
        <v>8268</v>
      </c>
      <c r="H6814">
        <v>1</v>
      </c>
      <c r="I6814" t="s">
        <v>14</v>
      </c>
    </row>
    <row r="6815" spans="1:9" x14ac:dyDescent="0.25">
      <c r="A6815">
        <v>6814</v>
      </c>
      <c r="B6815" t="s">
        <v>8247</v>
      </c>
      <c r="C6815" t="s">
        <v>8248</v>
      </c>
      <c r="D6815" t="s">
        <v>12</v>
      </c>
      <c r="G6815" t="s">
        <v>8269</v>
      </c>
      <c r="H6815">
        <v>1</v>
      </c>
      <c r="I6815" t="s">
        <v>14</v>
      </c>
    </row>
    <row r="6816" spans="1:9" x14ac:dyDescent="0.25">
      <c r="A6816">
        <v>6815</v>
      </c>
      <c r="B6816" t="s">
        <v>8247</v>
      </c>
      <c r="C6816" t="s">
        <v>8248</v>
      </c>
      <c r="D6816" t="s">
        <v>12</v>
      </c>
      <c r="G6816" t="s">
        <v>8270</v>
      </c>
      <c r="H6816">
        <v>1</v>
      </c>
      <c r="I6816" t="s">
        <v>14</v>
      </c>
    </row>
    <row r="6817" spans="1:9" x14ac:dyDescent="0.25">
      <c r="A6817">
        <v>6816</v>
      </c>
      <c r="B6817" t="s">
        <v>8247</v>
      </c>
      <c r="C6817" t="s">
        <v>8248</v>
      </c>
      <c r="D6817" t="s">
        <v>12</v>
      </c>
      <c r="G6817" t="s">
        <v>8271</v>
      </c>
      <c r="H6817">
        <v>1</v>
      </c>
      <c r="I6817" t="s">
        <v>14</v>
      </c>
    </row>
    <row r="6818" spans="1:9" x14ac:dyDescent="0.25">
      <c r="A6818">
        <v>6817</v>
      </c>
      <c r="B6818" t="s">
        <v>8247</v>
      </c>
      <c r="C6818" t="s">
        <v>8248</v>
      </c>
      <c r="D6818" t="s">
        <v>12</v>
      </c>
      <c r="G6818" t="s">
        <v>8272</v>
      </c>
      <c r="H6818">
        <v>1</v>
      </c>
      <c r="I6818" t="s">
        <v>14</v>
      </c>
    </row>
    <row r="6819" spans="1:9" x14ac:dyDescent="0.25">
      <c r="A6819">
        <v>6818</v>
      </c>
      <c r="B6819" t="s">
        <v>8247</v>
      </c>
      <c r="C6819" t="s">
        <v>8248</v>
      </c>
      <c r="D6819" t="s">
        <v>12</v>
      </c>
      <c r="G6819" t="s">
        <v>8273</v>
      </c>
      <c r="H6819">
        <v>1</v>
      </c>
      <c r="I6819" t="s">
        <v>14</v>
      </c>
    </row>
    <row r="6820" spans="1:9" x14ac:dyDescent="0.25">
      <c r="A6820">
        <v>6819</v>
      </c>
      <c r="B6820" t="s">
        <v>8274</v>
      </c>
      <c r="C6820" t="s">
        <v>8275</v>
      </c>
      <c r="D6820" t="s">
        <v>12</v>
      </c>
      <c r="G6820" t="s">
        <v>8276</v>
      </c>
      <c r="H6820">
        <v>1</v>
      </c>
      <c r="I6820" t="s">
        <v>14</v>
      </c>
    </row>
    <row r="6821" spans="1:9" x14ac:dyDescent="0.25">
      <c r="A6821">
        <v>6820</v>
      </c>
      <c r="B6821" t="s">
        <v>8274</v>
      </c>
      <c r="C6821" t="s">
        <v>8275</v>
      </c>
      <c r="D6821" t="s">
        <v>12</v>
      </c>
      <c r="G6821" t="s">
        <v>8277</v>
      </c>
      <c r="H6821">
        <v>1</v>
      </c>
      <c r="I6821" t="s">
        <v>14</v>
      </c>
    </row>
    <row r="6822" spans="1:9" x14ac:dyDescent="0.25">
      <c r="A6822">
        <v>6821</v>
      </c>
      <c r="B6822" t="s">
        <v>8278</v>
      </c>
      <c r="C6822" t="s">
        <v>8279</v>
      </c>
      <c r="D6822" t="s">
        <v>12</v>
      </c>
      <c r="G6822" t="s">
        <v>8280</v>
      </c>
      <c r="H6822">
        <v>1</v>
      </c>
      <c r="I6822" t="s">
        <v>14</v>
      </c>
    </row>
    <row r="6823" spans="1:9" x14ac:dyDescent="0.25">
      <c r="A6823">
        <v>6822</v>
      </c>
      <c r="B6823" t="s">
        <v>8278</v>
      </c>
      <c r="C6823" t="s">
        <v>8279</v>
      </c>
      <c r="D6823" t="s">
        <v>12</v>
      </c>
      <c r="G6823" t="s">
        <v>8281</v>
      </c>
      <c r="H6823">
        <v>1</v>
      </c>
      <c r="I6823" t="s">
        <v>14</v>
      </c>
    </row>
    <row r="6824" spans="1:9" x14ac:dyDescent="0.25">
      <c r="A6824">
        <v>6823</v>
      </c>
      <c r="B6824" t="s">
        <v>8278</v>
      </c>
      <c r="C6824" t="s">
        <v>8279</v>
      </c>
      <c r="D6824" t="s">
        <v>12</v>
      </c>
      <c r="G6824" t="s">
        <v>8282</v>
      </c>
      <c r="H6824">
        <v>1</v>
      </c>
      <c r="I6824" t="s">
        <v>14</v>
      </c>
    </row>
    <row r="6825" spans="1:9" x14ac:dyDescent="0.25">
      <c r="A6825">
        <v>6824</v>
      </c>
      <c r="B6825" t="s">
        <v>8278</v>
      </c>
      <c r="C6825" t="s">
        <v>8279</v>
      </c>
      <c r="D6825" t="s">
        <v>12</v>
      </c>
      <c r="G6825" t="s">
        <v>8283</v>
      </c>
      <c r="H6825">
        <v>1</v>
      </c>
      <c r="I6825" t="s">
        <v>14</v>
      </c>
    </row>
    <row r="6826" spans="1:9" x14ac:dyDescent="0.25">
      <c r="A6826">
        <v>6825</v>
      </c>
      <c r="B6826" t="s">
        <v>8278</v>
      </c>
      <c r="C6826" t="s">
        <v>8279</v>
      </c>
      <c r="D6826" t="s">
        <v>12</v>
      </c>
      <c r="G6826" t="s">
        <v>8284</v>
      </c>
      <c r="H6826">
        <v>1</v>
      </c>
      <c r="I6826" t="s">
        <v>14</v>
      </c>
    </row>
    <row r="6827" spans="1:9" x14ac:dyDescent="0.25">
      <c r="A6827">
        <v>6826</v>
      </c>
      <c r="B6827" t="s">
        <v>8278</v>
      </c>
      <c r="C6827" t="s">
        <v>8279</v>
      </c>
      <c r="D6827" t="s">
        <v>12</v>
      </c>
      <c r="G6827" t="s">
        <v>8285</v>
      </c>
      <c r="H6827">
        <v>1</v>
      </c>
      <c r="I6827" t="s">
        <v>14</v>
      </c>
    </row>
    <row r="6828" spans="1:9" x14ac:dyDescent="0.25">
      <c r="A6828">
        <v>6827</v>
      </c>
      <c r="B6828" t="s">
        <v>8278</v>
      </c>
      <c r="C6828" t="s">
        <v>8279</v>
      </c>
      <c r="D6828" t="s">
        <v>12</v>
      </c>
      <c r="G6828" t="s">
        <v>8286</v>
      </c>
      <c r="H6828">
        <v>1</v>
      </c>
      <c r="I6828" t="s">
        <v>14</v>
      </c>
    </row>
    <row r="6829" spans="1:9" x14ac:dyDescent="0.25">
      <c r="A6829">
        <v>6828</v>
      </c>
      <c r="B6829" t="s">
        <v>8278</v>
      </c>
      <c r="C6829" t="s">
        <v>8279</v>
      </c>
      <c r="D6829" t="s">
        <v>12</v>
      </c>
      <c r="G6829" t="s">
        <v>8287</v>
      </c>
      <c r="H6829">
        <v>1</v>
      </c>
      <c r="I6829" t="s">
        <v>14</v>
      </c>
    </row>
    <row r="6830" spans="1:9" x14ac:dyDescent="0.25">
      <c r="A6830">
        <v>6829</v>
      </c>
      <c r="B6830" t="s">
        <v>8278</v>
      </c>
      <c r="C6830" t="s">
        <v>8279</v>
      </c>
      <c r="D6830" t="s">
        <v>12</v>
      </c>
      <c r="G6830" t="s">
        <v>8288</v>
      </c>
      <c r="H6830">
        <v>1</v>
      </c>
      <c r="I6830" t="s">
        <v>14</v>
      </c>
    </row>
    <row r="6831" spans="1:9" x14ac:dyDescent="0.25">
      <c r="A6831">
        <v>6830</v>
      </c>
      <c r="B6831" t="s">
        <v>8278</v>
      </c>
      <c r="C6831" t="s">
        <v>8279</v>
      </c>
      <c r="D6831" t="s">
        <v>12</v>
      </c>
      <c r="G6831" t="s">
        <v>8289</v>
      </c>
      <c r="H6831">
        <v>1</v>
      </c>
      <c r="I6831" t="s">
        <v>14</v>
      </c>
    </row>
    <row r="6832" spans="1:9" x14ac:dyDescent="0.25">
      <c r="A6832">
        <v>6831</v>
      </c>
      <c r="B6832" t="s">
        <v>8278</v>
      </c>
      <c r="C6832" t="s">
        <v>8279</v>
      </c>
      <c r="D6832" t="s">
        <v>12</v>
      </c>
      <c r="G6832" t="s">
        <v>8290</v>
      </c>
      <c r="H6832">
        <v>1</v>
      </c>
      <c r="I6832" t="s">
        <v>14</v>
      </c>
    </row>
    <row r="6833" spans="1:9" x14ac:dyDescent="0.25">
      <c r="A6833">
        <v>6832</v>
      </c>
      <c r="B6833" t="s">
        <v>8278</v>
      </c>
      <c r="C6833" t="s">
        <v>8279</v>
      </c>
      <c r="D6833" t="s">
        <v>12</v>
      </c>
      <c r="G6833" t="s">
        <v>8291</v>
      </c>
      <c r="H6833">
        <v>1</v>
      </c>
      <c r="I6833" t="s">
        <v>14</v>
      </c>
    </row>
    <row r="6834" spans="1:9" x14ac:dyDescent="0.25">
      <c r="A6834">
        <v>6833</v>
      </c>
      <c r="B6834" t="s">
        <v>8278</v>
      </c>
      <c r="C6834" t="s">
        <v>8279</v>
      </c>
      <c r="D6834" t="s">
        <v>12</v>
      </c>
      <c r="G6834" t="s">
        <v>8292</v>
      </c>
      <c r="H6834">
        <v>1</v>
      </c>
      <c r="I6834" t="s">
        <v>14</v>
      </c>
    </row>
    <row r="6835" spans="1:9" x14ac:dyDescent="0.25">
      <c r="A6835">
        <v>6834</v>
      </c>
      <c r="B6835" t="s">
        <v>8278</v>
      </c>
      <c r="C6835" t="s">
        <v>8279</v>
      </c>
      <c r="D6835" t="s">
        <v>12</v>
      </c>
      <c r="G6835" t="s">
        <v>8293</v>
      </c>
      <c r="H6835">
        <v>1</v>
      </c>
      <c r="I6835" t="s">
        <v>14</v>
      </c>
    </row>
    <row r="6836" spans="1:9" x14ac:dyDescent="0.25">
      <c r="A6836">
        <v>6835</v>
      </c>
      <c r="B6836" t="s">
        <v>8278</v>
      </c>
      <c r="C6836" t="s">
        <v>8279</v>
      </c>
      <c r="D6836" t="s">
        <v>12</v>
      </c>
      <c r="G6836" t="s">
        <v>8294</v>
      </c>
      <c r="H6836">
        <v>1</v>
      </c>
      <c r="I6836" t="s">
        <v>14</v>
      </c>
    </row>
    <row r="6837" spans="1:9" x14ac:dyDescent="0.25">
      <c r="A6837">
        <v>6836</v>
      </c>
      <c r="B6837" t="s">
        <v>8278</v>
      </c>
      <c r="C6837" t="s">
        <v>8279</v>
      </c>
      <c r="D6837" t="s">
        <v>12</v>
      </c>
      <c r="G6837" t="s">
        <v>8295</v>
      </c>
      <c r="H6837">
        <v>1</v>
      </c>
      <c r="I6837" t="s">
        <v>14</v>
      </c>
    </row>
    <row r="6838" spans="1:9" x14ac:dyDescent="0.25">
      <c r="A6838">
        <v>6837</v>
      </c>
      <c r="B6838" t="s">
        <v>8278</v>
      </c>
      <c r="C6838" t="s">
        <v>8279</v>
      </c>
      <c r="D6838" t="s">
        <v>12</v>
      </c>
      <c r="G6838" t="s">
        <v>8296</v>
      </c>
      <c r="H6838">
        <v>1</v>
      </c>
      <c r="I6838" t="s">
        <v>14</v>
      </c>
    </row>
    <row r="6839" spans="1:9" x14ac:dyDescent="0.25">
      <c r="A6839">
        <v>6838</v>
      </c>
      <c r="B6839" t="s">
        <v>8278</v>
      </c>
      <c r="C6839" t="s">
        <v>8279</v>
      </c>
      <c r="D6839" t="s">
        <v>12</v>
      </c>
      <c r="G6839" t="s">
        <v>8297</v>
      </c>
      <c r="H6839">
        <v>1</v>
      </c>
      <c r="I6839" t="s">
        <v>14</v>
      </c>
    </row>
    <row r="6840" spans="1:9" x14ac:dyDescent="0.25">
      <c r="A6840">
        <v>6839</v>
      </c>
      <c r="B6840" t="s">
        <v>8278</v>
      </c>
      <c r="C6840" t="s">
        <v>8279</v>
      </c>
      <c r="D6840" t="s">
        <v>12</v>
      </c>
      <c r="G6840" t="s">
        <v>8298</v>
      </c>
      <c r="H6840">
        <v>1</v>
      </c>
      <c r="I6840" t="s">
        <v>14</v>
      </c>
    </row>
    <row r="6841" spans="1:9" x14ac:dyDescent="0.25">
      <c r="A6841">
        <v>6840</v>
      </c>
      <c r="B6841" t="s">
        <v>8278</v>
      </c>
      <c r="C6841" t="s">
        <v>8279</v>
      </c>
      <c r="D6841" t="s">
        <v>12</v>
      </c>
      <c r="G6841" t="s">
        <v>8299</v>
      </c>
      <c r="H6841">
        <v>1</v>
      </c>
      <c r="I6841" t="s">
        <v>14</v>
      </c>
    </row>
    <row r="6842" spans="1:9" x14ac:dyDescent="0.25">
      <c r="A6842">
        <v>6841</v>
      </c>
      <c r="B6842" t="s">
        <v>8278</v>
      </c>
      <c r="C6842" t="s">
        <v>8279</v>
      </c>
      <c r="D6842" t="s">
        <v>12</v>
      </c>
      <c r="G6842" t="s">
        <v>8300</v>
      </c>
      <c r="H6842">
        <v>1</v>
      </c>
      <c r="I6842" t="s">
        <v>14</v>
      </c>
    </row>
    <row r="6843" spans="1:9" x14ac:dyDescent="0.25">
      <c r="A6843">
        <v>6842</v>
      </c>
      <c r="B6843" t="s">
        <v>8278</v>
      </c>
      <c r="C6843" t="s">
        <v>8279</v>
      </c>
      <c r="D6843" t="s">
        <v>12</v>
      </c>
      <c r="G6843" t="s">
        <v>8301</v>
      </c>
      <c r="H6843">
        <v>1</v>
      </c>
      <c r="I6843" t="s">
        <v>14</v>
      </c>
    </row>
    <row r="6844" spans="1:9" x14ac:dyDescent="0.25">
      <c r="A6844">
        <v>6843</v>
      </c>
      <c r="B6844" t="s">
        <v>8278</v>
      </c>
      <c r="C6844" t="s">
        <v>8279</v>
      </c>
      <c r="D6844" t="s">
        <v>12</v>
      </c>
      <c r="G6844" t="s">
        <v>8302</v>
      </c>
      <c r="H6844">
        <v>1</v>
      </c>
      <c r="I6844" t="s">
        <v>14</v>
      </c>
    </row>
    <row r="6845" spans="1:9" x14ac:dyDescent="0.25">
      <c r="A6845">
        <v>6844</v>
      </c>
      <c r="B6845" t="s">
        <v>8278</v>
      </c>
      <c r="C6845" t="s">
        <v>8279</v>
      </c>
      <c r="D6845" t="s">
        <v>12</v>
      </c>
      <c r="G6845" t="s">
        <v>8303</v>
      </c>
      <c r="H6845">
        <v>1</v>
      </c>
      <c r="I6845" t="s">
        <v>14</v>
      </c>
    </row>
    <row r="6846" spans="1:9" x14ac:dyDescent="0.25">
      <c r="A6846">
        <v>6845</v>
      </c>
      <c r="B6846" t="s">
        <v>8278</v>
      </c>
      <c r="C6846" t="s">
        <v>8279</v>
      </c>
      <c r="D6846" t="s">
        <v>12</v>
      </c>
      <c r="G6846" t="s">
        <v>8304</v>
      </c>
      <c r="H6846">
        <v>1</v>
      </c>
      <c r="I6846" t="s">
        <v>14</v>
      </c>
    </row>
    <row r="6847" spans="1:9" x14ac:dyDescent="0.25">
      <c r="A6847">
        <v>6846</v>
      </c>
      <c r="B6847" t="s">
        <v>8278</v>
      </c>
      <c r="C6847" t="s">
        <v>8279</v>
      </c>
      <c r="D6847" t="s">
        <v>12</v>
      </c>
      <c r="G6847" t="s">
        <v>8305</v>
      </c>
      <c r="H6847">
        <v>1</v>
      </c>
      <c r="I6847" t="s">
        <v>14</v>
      </c>
    </row>
    <row r="6848" spans="1:9" x14ac:dyDescent="0.25">
      <c r="A6848">
        <v>6847</v>
      </c>
      <c r="B6848" t="s">
        <v>8278</v>
      </c>
      <c r="C6848" t="s">
        <v>8279</v>
      </c>
      <c r="D6848" t="s">
        <v>12</v>
      </c>
      <c r="G6848" t="s">
        <v>8306</v>
      </c>
      <c r="H6848">
        <v>1</v>
      </c>
      <c r="I6848" t="s">
        <v>14</v>
      </c>
    </row>
    <row r="6849" spans="1:9" x14ac:dyDescent="0.25">
      <c r="A6849">
        <v>6848</v>
      </c>
      <c r="B6849" t="s">
        <v>8278</v>
      </c>
      <c r="C6849" t="s">
        <v>8279</v>
      </c>
      <c r="D6849" t="s">
        <v>12</v>
      </c>
      <c r="G6849" t="s">
        <v>8307</v>
      </c>
      <c r="H6849">
        <v>1</v>
      </c>
      <c r="I6849" t="s">
        <v>14</v>
      </c>
    </row>
    <row r="6850" spans="1:9" x14ac:dyDescent="0.25">
      <c r="A6850">
        <v>6849</v>
      </c>
      <c r="B6850" t="s">
        <v>8278</v>
      </c>
      <c r="C6850" t="s">
        <v>8279</v>
      </c>
      <c r="D6850" t="s">
        <v>12</v>
      </c>
      <c r="G6850" t="s">
        <v>8308</v>
      </c>
      <c r="H6850">
        <v>1</v>
      </c>
      <c r="I6850" t="s">
        <v>14</v>
      </c>
    </row>
    <row r="6851" spans="1:9" x14ac:dyDescent="0.25">
      <c r="A6851">
        <v>6850</v>
      </c>
      <c r="B6851" t="s">
        <v>8278</v>
      </c>
      <c r="C6851" t="s">
        <v>8279</v>
      </c>
      <c r="D6851" t="s">
        <v>12</v>
      </c>
      <c r="G6851" t="s">
        <v>8309</v>
      </c>
      <c r="H6851">
        <v>1</v>
      </c>
      <c r="I6851" t="s">
        <v>14</v>
      </c>
    </row>
    <row r="6852" spans="1:9" x14ac:dyDescent="0.25">
      <c r="A6852">
        <v>6851</v>
      </c>
      <c r="B6852" t="s">
        <v>8278</v>
      </c>
      <c r="C6852" t="s">
        <v>8279</v>
      </c>
      <c r="D6852" t="s">
        <v>12</v>
      </c>
      <c r="G6852" t="s">
        <v>8310</v>
      </c>
      <c r="H6852">
        <v>1</v>
      </c>
      <c r="I6852" t="s">
        <v>14</v>
      </c>
    </row>
    <row r="6853" spans="1:9" x14ac:dyDescent="0.25">
      <c r="A6853">
        <v>6852</v>
      </c>
      <c r="B6853" t="s">
        <v>8278</v>
      </c>
      <c r="C6853" t="s">
        <v>8279</v>
      </c>
      <c r="D6853" t="s">
        <v>12</v>
      </c>
      <c r="G6853" t="s">
        <v>8311</v>
      </c>
      <c r="H6853">
        <v>1</v>
      </c>
      <c r="I6853" t="s">
        <v>14</v>
      </c>
    </row>
    <row r="6854" spans="1:9" x14ac:dyDescent="0.25">
      <c r="A6854">
        <v>6853</v>
      </c>
      <c r="B6854" t="s">
        <v>8278</v>
      </c>
      <c r="C6854" t="s">
        <v>8279</v>
      </c>
      <c r="D6854" t="s">
        <v>12</v>
      </c>
      <c r="G6854" t="s">
        <v>8312</v>
      </c>
      <c r="H6854">
        <v>1</v>
      </c>
      <c r="I6854" t="s">
        <v>14</v>
      </c>
    </row>
    <row r="6855" spans="1:9" x14ac:dyDescent="0.25">
      <c r="A6855">
        <v>6854</v>
      </c>
      <c r="B6855" t="s">
        <v>8278</v>
      </c>
      <c r="C6855" t="s">
        <v>8279</v>
      </c>
      <c r="D6855" t="s">
        <v>12</v>
      </c>
      <c r="G6855" t="s">
        <v>8313</v>
      </c>
      <c r="H6855">
        <v>1</v>
      </c>
      <c r="I6855" t="s">
        <v>14</v>
      </c>
    </row>
    <row r="6856" spans="1:9" x14ac:dyDescent="0.25">
      <c r="A6856">
        <v>6855</v>
      </c>
      <c r="B6856" t="s">
        <v>8278</v>
      </c>
      <c r="C6856" t="s">
        <v>8279</v>
      </c>
      <c r="D6856" t="s">
        <v>12</v>
      </c>
      <c r="G6856" t="s">
        <v>8314</v>
      </c>
      <c r="H6856">
        <v>1</v>
      </c>
      <c r="I6856" t="s">
        <v>14</v>
      </c>
    </row>
    <row r="6857" spans="1:9" x14ac:dyDescent="0.25">
      <c r="A6857">
        <v>6856</v>
      </c>
      <c r="B6857" t="s">
        <v>8278</v>
      </c>
      <c r="C6857" t="s">
        <v>8279</v>
      </c>
      <c r="D6857" t="s">
        <v>12</v>
      </c>
      <c r="G6857" t="s">
        <v>8315</v>
      </c>
      <c r="H6857">
        <v>1</v>
      </c>
      <c r="I6857" t="s">
        <v>14</v>
      </c>
    </row>
    <row r="6858" spans="1:9" x14ac:dyDescent="0.25">
      <c r="A6858">
        <v>6857</v>
      </c>
      <c r="B6858" t="s">
        <v>8278</v>
      </c>
      <c r="C6858" t="s">
        <v>8279</v>
      </c>
      <c r="D6858" t="s">
        <v>12</v>
      </c>
      <c r="G6858" t="s">
        <v>8316</v>
      </c>
      <c r="H6858">
        <v>1</v>
      </c>
      <c r="I6858" t="s">
        <v>14</v>
      </c>
    </row>
    <row r="6859" spans="1:9" x14ac:dyDescent="0.25">
      <c r="A6859">
        <v>6858</v>
      </c>
      <c r="B6859" t="s">
        <v>8278</v>
      </c>
      <c r="C6859" t="s">
        <v>8279</v>
      </c>
      <c r="D6859" t="s">
        <v>12</v>
      </c>
      <c r="G6859" t="s">
        <v>8317</v>
      </c>
      <c r="H6859">
        <v>1</v>
      </c>
      <c r="I6859" t="s">
        <v>14</v>
      </c>
    </row>
    <row r="6860" spans="1:9" x14ac:dyDescent="0.25">
      <c r="A6860">
        <v>6859</v>
      </c>
      <c r="B6860" t="s">
        <v>8278</v>
      </c>
      <c r="C6860" t="s">
        <v>8279</v>
      </c>
      <c r="D6860" t="s">
        <v>12</v>
      </c>
      <c r="G6860" t="s">
        <v>8318</v>
      </c>
      <c r="H6860">
        <v>1</v>
      </c>
      <c r="I6860" t="s">
        <v>14</v>
      </c>
    </row>
    <row r="6861" spans="1:9" x14ac:dyDescent="0.25">
      <c r="A6861">
        <v>6860</v>
      </c>
      <c r="B6861" t="s">
        <v>8319</v>
      </c>
      <c r="C6861" t="s">
        <v>8320</v>
      </c>
      <c r="D6861" t="s">
        <v>12</v>
      </c>
      <c r="G6861" t="s">
        <v>8321</v>
      </c>
      <c r="H6861">
        <v>1</v>
      </c>
      <c r="I6861" t="s">
        <v>14</v>
      </c>
    </row>
    <row r="6862" spans="1:9" x14ac:dyDescent="0.25">
      <c r="A6862">
        <v>6861</v>
      </c>
      <c r="B6862" t="s">
        <v>8319</v>
      </c>
      <c r="C6862" t="s">
        <v>8320</v>
      </c>
      <c r="D6862" t="s">
        <v>12</v>
      </c>
      <c r="G6862" t="s">
        <v>8322</v>
      </c>
      <c r="H6862">
        <v>1</v>
      </c>
      <c r="I6862" t="s">
        <v>14</v>
      </c>
    </row>
    <row r="6863" spans="1:9" x14ac:dyDescent="0.25">
      <c r="A6863">
        <v>6862</v>
      </c>
      <c r="B6863" t="s">
        <v>8319</v>
      </c>
      <c r="C6863" t="s">
        <v>8320</v>
      </c>
      <c r="D6863" t="s">
        <v>12</v>
      </c>
      <c r="G6863" t="s">
        <v>8323</v>
      </c>
      <c r="H6863">
        <v>1</v>
      </c>
      <c r="I6863" t="s">
        <v>14</v>
      </c>
    </row>
    <row r="6864" spans="1:9" x14ac:dyDescent="0.25">
      <c r="A6864">
        <v>6863</v>
      </c>
      <c r="B6864" t="s">
        <v>8319</v>
      </c>
      <c r="C6864" t="s">
        <v>8320</v>
      </c>
      <c r="D6864" t="s">
        <v>12</v>
      </c>
      <c r="G6864" t="s">
        <v>8324</v>
      </c>
      <c r="H6864">
        <v>1</v>
      </c>
      <c r="I6864" t="s">
        <v>14</v>
      </c>
    </row>
    <row r="6865" spans="1:9" x14ac:dyDescent="0.25">
      <c r="A6865">
        <v>6864</v>
      </c>
      <c r="B6865" t="s">
        <v>8319</v>
      </c>
      <c r="C6865" t="s">
        <v>8320</v>
      </c>
      <c r="D6865" t="s">
        <v>12</v>
      </c>
      <c r="G6865" t="s">
        <v>8325</v>
      </c>
      <c r="H6865">
        <v>1</v>
      </c>
      <c r="I6865" t="s">
        <v>14</v>
      </c>
    </row>
    <row r="6866" spans="1:9" x14ac:dyDescent="0.25">
      <c r="A6866">
        <v>6865</v>
      </c>
      <c r="B6866" t="s">
        <v>8319</v>
      </c>
      <c r="C6866" t="s">
        <v>8320</v>
      </c>
      <c r="D6866" t="s">
        <v>12</v>
      </c>
      <c r="G6866" t="s">
        <v>8326</v>
      </c>
      <c r="H6866">
        <v>1</v>
      </c>
      <c r="I6866" t="s">
        <v>14</v>
      </c>
    </row>
    <row r="6867" spans="1:9" x14ac:dyDescent="0.25">
      <c r="A6867">
        <v>6866</v>
      </c>
      <c r="B6867" t="s">
        <v>8319</v>
      </c>
      <c r="C6867" t="s">
        <v>8320</v>
      </c>
      <c r="D6867" t="s">
        <v>12</v>
      </c>
      <c r="G6867" t="s">
        <v>8327</v>
      </c>
      <c r="H6867">
        <v>1</v>
      </c>
      <c r="I6867" t="s">
        <v>14</v>
      </c>
    </row>
    <row r="6868" spans="1:9" x14ac:dyDescent="0.25">
      <c r="A6868">
        <v>6867</v>
      </c>
      <c r="B6868" t="s">
        <v>8319</v>
      </c>
      <c r="C6868" t="s">
        <v>8320</v>
      </c>
      <c r="D6868" t="s">
        <v>12</v>
      </c>
      <c r="G6868" t="s">
        <v>8328</v>
      </c>
      <c r="H6868">
        <v>1</v>
      </c>
      <c r="I6868" t="s">
        <v>14</v>
      </c>
    </row>
    <row r="6869" spans="1:9" x14ac:dyDescent="0.25">
      <c r="A6869">
        <v>6868</v>
      </c>
      <c r="B6869" t="s">
        <v>8319</v>
      </c>
      <c r="C6869" t="s">
        <v>8320</v>
      </c>
      <c r="D6869" t="s">
        <v>12</v>
      </c>
      <c r="G6869" t="s">
        <v>8329</v>
      </c>
      <c r="H6869">
        <v>1</v>
      </c>
      <c r="I6869" t="s">
        <v>14</v>
      </c>
    </row>
    <row r="6870" spans="1:9" x14ac:dyDescent="0.25">
      <c r="A6870">
        <v>6869</v>
      </c>
      <c r="B6870" t="s">
        <v>8319</v>
      </c>
      <c r="C6870" t="s">
        <v>8320</v>
      </c>
      <c r="D6870" t="s">
        <v>12</v>
      </c>
      <c r="G6870" t="s">
        <v>8330</v>
      </c>
      <c r="H6870">
        <v>1</v>
      </c>
      <c r="I6870" t="s">
        <v>14</v>
      </c>
    </row>
    <row r="6871" spans="1:9" x14ac:dyDescent="0.25">
      <c r="A6871">
        <v>6870</v>
      </c>
      <c r="B6871" t="s">
        <v>8319</v>
      </c>
      <c r="C6871" t="s">
        <v>8320</v>
      </c>
      <c r="D6871" t="s">
        <v>12</v>
      </c>
      <c r="G6871" t="s">
        <v>8331</v>
      </c>
      <c r="H6871">
        <v>1</v>
      </c>
      <c r="I6871" t="s">
        <v>14</v>
      </c>
    </row>
    <row r="6872" spans="1:9" x14ac:dyDescent="0.25">
      <c r="A6872">
        <v>6871</v>
      </c>
      <c r="B6872" t="s">
        <v>8319</v>
      </c>
      <c r="C6872" t="s">
        <v>8320</v>
      </c>
      <c r="D6872" t="s">
        <v>12</v>
      </c>
      <c r="G6872" t="s">
        <v>8332</v>
      </c>
      <c r="H6872">
        <v>1</v>
      </c>
      <c r="I6872" t="s">
        <v>14</v>
      </c>
    </row>
    <row r="6873" spans="1:9" x14ac:dyDescent="0.25">
      <c r="A6873">
        <v>6872</v>
      </c>
      <c r="B6873" t="s">
        <v>8319</v>
      </c>
      <c r="C6873" t="s">
        <v>8320</v>
      </c>
      <c r="D6873" t="s">
        <v>12</v>
      </c>
      <c r="G6873" t="s">
        <v>8333</v>
      </c>
      <c r="H6873">
        <v>1</v>
      </c>
      <c r="I6873" t="s">
        <v>14</v>
      </c>
    </row>
    <row r="6874" spans="1:9" x14ac:dyDescent="0.25">
      <c r="A6874">
        <v>6873</v>
      </c>
      <c r="B6874" t="s">
        <v>8334</v>
      </c>
      <c r="C6874" t="s">
        <v>8335</v>
      </c>
      <c r="D6874" t="s">
        <v>12</v>
      </c>
      <c r="G6874" t="s">
        <v>8336</v>
      </c>
      <c r="H6874">
        <v>1</v>
      </c>
      <c r="I6874" t="s">
        <v>14</v>
      </c>
    </row>
    <row r="6875" spans="1:9" x14ac:dyDescent="0.25">
      <c r="A6875">
        <v>6874</v>
      </c>
      <c r="B6875" t="s">
        <v>8334</v>
      </c>
      <c r="C6875" t="s">
        <v>8335</v>
      </c>
      <c r="D6875" t="s">
        <v>12</v>
      </c>
      <c r="G6875" t="s">
        <v>8337</v>
      </c>
      <c r="H6875">
        <v>1</v>
      </c>
      <c r="I6875" t="s">
        <v>14</v>
      </c>
    </row>
    <row r="6876" spans="1:9" x14ac:dyDescent="0.25">
      <c r="A6876">
        <v>6875</v>
      </c>
      <c r="B6876" t="s">
        <v>8334</v>
      </c>
      <c r="C6876" t="s">
        <v>8335</v>
      </c>
      <c r="D6876" t="s">
        <v>12</v>
      </c>
      <c r="G6876" t="s">
        <v>8338</v>
      </c>
      <c r="H6876">
        <v>1</v>
      </c>
      <c r="I6876" t="s">
        <v>14</v>
      </c>
    </row>
    <row r="6877" spans="1:9" x14ac:dyDescent="0.25">
      <c r="A6877">
        <v>6876</v>
      </c>
      <c r="B6877" t="s">
        <v>8339</v>
      </c>
      <c r="C6877" t="s">
        <v>8340</v>
      </c>
      <c r="D6877" t="s">
        <v>12</v>
      </c>
      <c r="G6877" t="s">
        <v>8341</v>
      </c>
      <c r="H6877">
        <v>1</v>
      </c>
      <c r="I6877" t="s">
        <v>14</v>
      </c>
    </row>
    <row r="6878" spans="1:9" x14ac:dyDescent="0.25">
      <c r="A6878">
        <v>6877</v>
      </c>
      <c r="B6878" t="s">
        <v>8342</v>
      </c>
      <c r="C6878" t="s">
        <v>8343</v>
      </c>
      <c r="D6878" t="s">
        <v>12</v>
      </c>
      <c r="G6878" t="s">
        <v>8344</v>
      </c>
      <c r="H6878">
        <v>1</v>
      </c>
      <c r="I6878" t="s">
        <v>14</v>
      </c>
    </row>
    <row r="6879" spans="1:9" x14ac:dyDescent="0.25">
      <c r="A6879">
        <v>6878</v>
      </c>
      <c r="B6879" t="s">
        <v>8342</v>
      </c>
      <c r="C6879" t="s">
        <v>8343</v>
      </c>
      <c r="D6879" t="s">
        <v>12</v>
      </c>
      <c r="G6879" t="s">
        <v>8345</v>
      </c>
      <c r="H6879">
        <v>1</v>
      </c>
      <c r="I6879" t="s">
        <v>14</v>
      </c>
    </row>
    <row r="6880" spans="1:9" x14ac:dyDescent="0.25">
      <c r="A6880">
        <v>6879</v>
      </c>
      <c r="B6880" t="s">
        <v>8346</v>
      </c>
      <c r="C6880" t="s">
        <v>8347</v>
      </c>
      <c r="D6880" t="s">
        <v>12</v>
      </c>
      <c r="G6880" t="s">
        <v>8348</v>
      </c>
      <c r="H6880">
        <v>1</v>
      </c>
      <c r="I6880" t="s">
        <v>14</v>
      </c>
    </row>
    <row r="6881" spans="1:9" x14ac:dyDescent="0.25">
      <c r="A6881">
        <v>6880</v>
      </c>
      <c r="B6881" t="s">
        <v>8349</v>
      </c>
      <c r="C6881" t="s">
        <v>8350</v>
      </c>
      <c r="D6881" t="s">
        <v>12</v>
      </c>
      <c r="G6881" t="s">
        <v>8351</v>
      </c>
      <c r="H6881">
        <v>1</v>
      </c>
      <c r="I6881" t="s">
        <v>14</v>
      </c>
    </row>
    <row r="6882" spans="1:9" x14ac:dyDescent="0.25">
      <c r="A6882">
        <v>6881</v>
      </c>
      <c r="B6882" t="s">
        <v>8352</v>
      </c>
      <c r="C6882" t="s">
        <v>8353</v>
      </c>
      <c r="D6882" t="s">
        <v>12</v>
      </c>
      <c r="G6882" t="s">
        <v>8354</v>
      </c>
      <c r="H6882">
        <v>1</v>
      </c>
      <c r="I6882" t="s">
        <v>14</v>
      </c>
    </row>
    <row r="6883" spans="1:9" x14ac:dyDescent="0.25">
      <c r="A6883">
        <v>6882</v>
      </c>
      <c r="B6883" t="s">
        <v>8355</v>
      </c>
      <c r="C6883" t="s">
        <v>8356</v>
      </c>
      <c r="D6883" t="s">
        <v>12</v>
      </c>
      <c r="G6883" t="s">
        <v>8357</v>
      </c>
      <c r="H6883">
        <v>1</v>
      </c>
      <c r="I6883" t="s">
        <v>14</v>
      </c>
    </row>
    <row r="6884" spans="1:9" x14ac:dyDescent="0.25">
      <c r="A6884">
        <v>6883</v>
      </c>
      <c r="B6884" t="s">
        <v>8358</v>
      </c>
      <c r="C6884" t="s">
        <v>8359</v>
      </c>
      <c r="D6884" t="s">
        <v>12</v>
      </c>
      <c r="G6884" t="s">
        <v>8360</v>
      </c>
      <c r="H6884">
        <v>1</v>
      </c>
      <c r="I6884" t="s">
        <v>14</v>
      </c>
    </row>
    <row r="6885" spans="1:9" x14ac:dyDescent="0.25">
      <c r="A6885">
        <v>6884</v>
      </c>
      <c r="B6885" t="s">
        <v>8361</v>
      </c>
      <c r="C6885" t="s">
        <v>8362</v>
      </c>
      <c r="D6885" t="s">
        <v>12</v>
      </c>
      <c r="G6885" t="s">
        <v>8363</v>
      </c>
      <c r="H6885">
        <v>1</v>
      </c>
      <c r="I6885" t="s">
        <v>14</v>
      </c>
    </row>
    <row r="6886" spans="1:9" x14ac:dyDescent="0.25">
      <c r="A6886">
        <v>6885</v>
      </c>
      <c r="B6886" t="s">
        <v>8364</v>
      </c>
      <c r="C6886" t="s">
        <v>8365</v>
      </c>
      <c r="D6886" t="s">
        <v>12</v>
      </c>
      <c r="G6886" t="s">
        <v>8366</v>
      </c>
      <c r="H6886">
        <v>1</v>
      </c>
      <c r="I6886" t="s">
        <v>14</v>
      </c>
    </row>
    <row r="6887" spans="1:9" x14ac:dyDescent="0.25">
      <c r="A6887">
        <v>6886</v>
      </c>
      <c r="B6887" t="s">
        <v>8367</v>
      </c>
      <c r="C6887" t="s">
        <v>8368</v>
      </c>
      <c r="D6887" t="s">
        <v>12</v>
      </c>
      <c r="G6887" t="s">
        <v>8369</v>
      </c>
      <c r="H6887">
        <v>1</v>
      </c>
      <c r="I6887" t="s">
        <v>14</v>
      </c>
    </row>
    <row r="6888" spans="1:9" x14ac:dyDescent="0.25">
      <c r="A6888">
        <v>6887</v>
      </c>
      <c r="B6888" t="s">
        <v>8367</v>
      </c>
      <c r="C6888" t="s">
        <v>8368</v>
      </c>
      <c r="D6888" t="s">
        <v>12</v>
      </c>
      <c r="G6888" t="s">
        <v>8370</v>
      </c>
      <c r="H6888">
        <v>1</v>
      </c>
      <c r="I6888" t="s">
        <v>14</v>
      </c>
    </row>
    <row r="6889" spans="1:9" x14ac:dyDescent="0.25">
      <c r="A6889">
        <v>6888</v>
      </c>
      <c r="B6889" t="s">
        <v>8371</v>
      </c>
      <c r="C6889" t="s">
        <v>8372</v>
      </c>
      <c r="D6889" t="s">
        <v>12</v>
      </c>
      <c r="G6889" t="s">
        <v>8373</v>
      </c>
      <c r="H6889">
        <v>1</v>
      </c>
      <c r="I6889" t="s">
        <v>14</v>
      </c>
    </row>
    <row r="6890" spans="1:9" x14ac:dyDescent="0.25">
      <c r="A6890">
        <v>6889</v>
      </c>
      <c r="B6890" t="s">
        <v>8374</v>
      </c>
      <c r="C6890" t="s">
        <v>8375</v>
      </c>
      <c r="D6890" t="s">
        <v>12</v>
      </c>
      <c r="G6890" t="s">
        <v>8376</v>
      </c>
      <c r="H6890">
        <v>1</v>
      </c>
      <c r="I6890" t="s">
        <v>14</v>
      </c>
    </row>
    <row r="6891" spans="1:9" x14ac:dyDescent="0.25">
      <c r="A6891">
        <v>6890</v>
      </c>
      <c r="B6891" t="s">
        <v>8374</v>
      </c>
      <c r="C6891" t="s">
        <v>8375</v>
      </c>
      <c r="D6891" t="s">
        <v>12</v>
      </c>
      <c r="G6891" t="s">
        <v>8377</v>
      </c>
      <c r="H6891">
        <v>1</v>
      </c>
      <c r="I6891" t="s">
        <v>14</v>
      </c>
    </row>
    <row r="6892" spans="1:9" x14ac:dyDescent="0.25">
      <c r="A6892">
        <v>6891</v>
      </c>
      <c r="B6892" t="s">
        <v>8374</v>
      </c>
      <c r="C6892" t="s">
        <v>8375</v>
      </c>
      <c r="D6892" t="s">
        <v>12</v>
      </c>
      <c r="G6892" t="s">
        <v>8378</v>
      </c>
      <c r="H6892">
        <v>1</v>
      </c>
      <c r="I6892" t="s">
        <v>14</v>
      </c>
    </row>
    <row r="6893" spans="1:9" x14ac:dyDescent="0.25">
      <c r="A6893">
        <v>6892</v>
      </c>
      <c r="B6893" t="s">
        <v>8379</v>
      </c>
      <c r="C6893" t="s">
        <v>8380</v>
      </c>
      <c r="D6893" t="s">
        <v>12</v>
      </c>
      <c r="G6893" t="s">
        <v>8381</v>
      </c>
      <c r="H6893">
        <v>1</v>
      </c>
      <c r="I6893" t="s">
        <v>14</v>
      </c>
    </row>
    <row r="6894" spans="1:9" x14ac:dyDescent="0.25">
      <c r="A6894">
        <v>6893</v>
      </c>
      <c r="B6894" t="s">
        <v>8382</v>
      </c>
      <c r="C6894" t="s">
        <v>8383</v>
      </c>
      <c r="D6894" t="s">
        <v>12</v>
      </c>
      <c r="G6894" t="s">
        <v>8384</v>
      </c>
      <c r="H6894">
        <v>1</v>
      </c>
      <c r="I6894" t="s">
        <v>14</v>
      </c>
    </row>
    <row r="6895" spans="1:9" x14ac:dyDescent="0.25">
      <c r="A6895">
        <v>6894</v>
      </c>
      <c r="B6895" t="s">
        <v>8385</v>
      </c>
      <c r="C6895" t="s">
        <v>8386</v>
      </c>
      <c r="D6895" t="s">
        <v>12</v>
      </c>
      <c r="G6895" t="s">
        <v>8387</v>
      </c>
      <c r="H6895">
        <v>1</v>
      </c>
      <c r="I6895" t="s">
        <v>14</v>
      </c>
    </row>
    <row r="6896" spans="1:9" x14ac:dyDescent="0.25">
      <c r="A6896">
        <v>6895</v>
      </c>
      <c r="B6896" t="s">
        <v>8385</v>
      </c>
      <c r="C6896" t="s">
        <v>8386</v>
      </c>
      <c r="D6896" t="s">
        <v>12</v>
      </c>
      <c r="G6896" t="s">
        <v>8388</v>
      </c>
      <c r="H6896">
        <v>1</v>
      </c>
      <c r="I6896" t="s">
        <v>14</v>
      </c>
    </row>
    <row r="6897" spans="1:9" x14ac:dyDescent="0.25">
      <c r="A6897">
        <v>6896</v>
      </c>
      <c r="B6897" t="s">
        <v>8385</v>
      </c>
      <c r="C6897" t="s">
        <v>8386</v>
      </c>
      <c r="D6897" t="s">
        <v>12</v>
      </c>
      <c r="G6897" t="s">
        <v>8389</v>
      </c>
      <c r="H6897">
        <v>1</v>
      </c>
      <c r="I6897" t="s">
        <v>14</v>
      </c>
    </row>
    <row r="6898" spans="1:9" x14ac:dyDescent="0.25">
      <c r="A6898">
        <v>6897</v>
      </c>
      <c r="B6898" t="s">
        <v>8385</v>
      </c>
      <c r="C6898" t="s">
        <v>8386</v>
      </c>
      <c r="D6898" t="s">
        <v>12</v>
      </c>
      <c r="G6898" t="s">
        <v>8390</v>
      </c>
      <c r="H6898">
        <v>1</v>
      </c>
      <c r="I6898" t="s">
        <v>14</v>
      </c>
    </row>
    <row r="6899" spans="1:9" x14ac:dyDescent="0.25">
      <c r="A6899">
        <v>6898</v>
      </c>
      <c r="B6899" t="s">
        <v>8391</v>
      </c>
      <c r="C6899" t="s">
        <v>8392</v>
      </c>
      <c r="D6899" t="s">
        <v>12</v>
      </c>
      <c r="G6899" t="s">
        <v>8393</v>
      </c>
      <c r="H6899">
        <v>1</v>
      </c>
      <c r="I6899" t="s">
        <v>14</v>
      </c>
    </row>
    <row r="6900" spans="1:9" x14ac:dyDescent="0.25">
      <c r="A6900">
        <v>6899</v>
      </c>
      <c r="B6900" t="s">
        <v>8394</v>
      </c>
      <c r="C6900" t="s">
        <v>8395</v>
      </c>
      <c r="D6900" t="s">
        <v>12</v>
      </c>
      <c r="G6900" t="s">
        <v>8396</v>
      </c>
      <c r="H6900">
        <v>1</v>
      </c>
      <c r="I6900" t="s">
        <v>14</v>
      </c>
    </row>
    <row r="6901" spans="1:9" x14ac:dyDescent="0.25">
      <c r="A6901">
        <v>6900</v>
      </c>
      <c r="B6901" t="s">
        <v>8397</v>
      </c>
      <c r="C6901" t="s">
        <v>8398</v>
      </c>
      <c r="D6901" t="s">
        <v>12</v>
      </c>
      <c r="G6901" t="s">
        <v>8399</v>
      </c>
      <c r="H6901">
        <v>1</v>
      </c>
      <c r="I6901" t="s">
        <v>14</v>
      </c>
    </row>
    <row r="6902" spans="1:9" x14ac:dyDescent="0.25">
      <c r="A6902">
        <v>6901</v>
      </c>
      <c r="B6902" t="s">
        <v>8397</v>
      </c>
      <c r="C6902" t="s">
        <v>8398</v>
      </c>
      <c r="D6902" t="s">
        <v>12</v>
      </c>
      <c r="G6902" t="s">
        <v>8400</v>
      </c>
      <c r="H6902">
        <v>1</v>
      </c>
      <c r="I6902" t="s">
        <v>14</v>
      </c>
    </row>
    <row r="6903" spans="1:9" x14ac:dyDescent="0.25">
      <c r="A6903">
        <v>6902</v>
      </c>
      <c r="B6903" t="s">
        <v>8401</v>
      </c>
      <c r="C6903" t="s">
        <v>8402</v>
      </c>
      <c r="D6903" t="s">
        <v>12</v>
      </c>
      <c r="G6903" t="s">
        <v>8403</v>
      </c>
      <c r="H6903">
        <v>1</v>
      </c>
      <c r="I6903" t="s">
        <v>14</v>
      </c>
    </row>
    <row r="6904" spans="1:9" x14ac:dyDescent="0.25">
      <c r="A6904">
        <v>6903</v>
      </c>
      <c r="B6904" t="s">
        <v>8404</v>
      </c>
      <c r="C6904" t="s">
        <v>8405</v>
      </c>
      <c r="D6904" t="s">
        <v>12</v>
      </c>
      <c r="G6904" t="s">
        <v>8406</v>
      </c>
      <c r="H6904">
        <v>1</v>
      </c>
      <c r="I6904" t="s">
        <v>14</v>
      </c>
    </row>
    <row r="6905" spans="1:9" x14ac:dyDescent="0.25">
      <c r="A6905">
        <v>6904</v>
      </c>
      <c r="B6905" t="s">
        <v>8407</v>
      </c>
      <c r="C6905" t="s">
        <v>8408</v>
      </c>
      <c r="D6905" t="s">
        <v>12</v>
      </c>
      <c r="G6905" t="s">
        <v>8409</v>
      </c>
      <c r="H6905">
        <v>1</v>
      </c>
      <c r="I6905" t="s">
        <v>14</v>
      </c>
    </row>
    <row r="6906" spans="1:9" x14ac:dyDescent="0.25">
      <c r="A6906">
        <v>6905</v>
      </c>
      <c r="B6906" t="s">
        <v>8410</v>
      </c>
      <c r="C6906" t="s">
        <v>8411</v>
      </c>
      <c r="D6906" t="s">
        <v>12</v>
      </c>
      <c r="G6906" t="s">
        <v>8412</v>
      </c>
      <c r="H6906">
        <v>1</v>
      </c>
      <c r="I6906" t="s">
        <v>14</v>
      </c>
    </row>
    <row r="6907" spans="1:9" x14ac:dyDescent="0.25">
      <c r="A6907">
        <v>6906</v>
      </c>
      <c r="B6907" t="s">
        <v>8410</v>
      </c>
      <c r="C6907" t="s">
        <v>8411</v>
      </c>
      <c r="D6907" t="s">
        <v>12</v>
      </c>
      <c r="G6907" t="s">
        <v>8413</v>
      </c>
      <c r="H6907">
        <v>1</v>
      </c>
      <c r="I6907" t="s">
        <v>14</v>
      </c>
    </row>
    <row r="6908" spans="1:9" x14ac:dyDescent="0.25">
      <c r="A6908">
        <v>6907</v>
      </c>
      <c r="B6908" t="s">
        <v>8414</v>
      </c>
      <c r="C6908" t="s">
        <v>8415</v>
      </c>
      <c r="D6908" t="s">
        <v>12</v>
      </c>
      <c r="G6908" t="s">
        <v>8416</v>
      </c>
      <c r="H6908">
        <v>1</v>
      </c>
      <c r="I6908" t="s">
        <v>14</v>
      </c>
    </row>
    <row r="6909" spans="1:9" x14ac:dyDescent="0.25">
      <c r="A6909">
        <v>6908</v>
      </c>
      <c r="B6909" t="s">
        <v>8417</v>
      </c>
      <c r="C6909" t="s">
        <v>8418</v>
      </c>
      <c r="D6909" t="s">
        <v>12</v>
      </c>
      <c r="G6909" t="s">
        <v>8419</v>
      </c>
      <c r="H6909">
        <v>1</v>
      </c>
      <c r="I6909" t="s">
        <v>14</v>
      </c>
    </row>
    <row r="6910" spans="1:9" x14ac:dyDescent="0.25">
      <c r="A6910">
        <v>6909</v>
      </c>
      <c r="B6910" t="s">
        <v>8417</v>
      </c>
      <c r="C6910" t="s">
        <v>8418</v>
      </c>
      <c r="D6910" t="s">
        <v>12</v>
      </c>
      <c r="G6910" t="s">
        <v>8420</v>
      </c>
      <c r="H6910">
        <v>1</v>
      </c>
      <c r="I6910" t="s">
        <v>14</v>
      </c>
    </row>
    <row r="6911" spans="1:9" x14ac:dyDescent="0.25">
      <c r="A6911">
        <v>6910</v>
      </c>
      <c r="B6911" t="s">
        <v>8421</v>
      </c>
      <c r="C6911" t="s">
        <v>8422</v>
      </c>
      <c r="D6911" t="s">
        <v>12</v>
      </c>
      <c r="G6911" t="s">
        <v>8423</v>
      </c>
      <c r="H6911">
        <v>1</v>
      </c>
      <c r="I6911" t="s">
        <v>14</v>
      </c>
    </row>
    <row r="6912" spans="1:9" x14ac:dyDescent="0.25">
      <c r="A6912">
        <v>6911</v>
      </c>
      <c r="B6912" t="s">
        <v>8421</v>
      </c>
      <c r="C6912" t="s">
        <v>8422</v>
      </c>
      <c r="D6912" t="s">
        <v>12</v>
      </c>
      <c r="G6912" t="s">
        <v>8424</v>
      </c>
      <c r="H6912">
        <v>1</v>
      </c>
      <c r="I6912" t="s">
        <v>14</v>
      </c>
    </row>
    <row r="6913" spans="1:9" x14ac:dyDescent="0.25">
      <c r="A6913">
        <v>6912</v>
      </c>
      <c r="B6913" t="s">
        <v>8421</v>
      </c>
      <c r="C6913" t="s">
        <v>8422</v>
      </c>
      <c r="D6913" t="s">
        <v>12</v>
      </c>
      <c r="G6913" t="s">
        <v>8425</v>
      </c>
      <c r="H6913">
        <v>1</v>
      </c>
      <c r="I6913" t="s">
        <v>14</v>
      </c>
    </row>
    <row r="6914" spans="1:9" x14ac:dyDescent="0.25">
      <c r="A6914">
        <v>6913</v>
      </c>
      <c r="B6914" t="s">
        <v>8421</v>
      </c>
      <c r="C6914" t="s">
        <v>8422</v>
      </c>
      <c r="D6914" t="s">
        <v>12</v>
      </c>
      <c r="G6914" t="s">
        <v>8426</v>
      </c>
      <c r="H6914">
        <v>1</v>
      </c>
      <c r="I6914" t="s">
        <v>14</v>
      </c>
    </row>
    <row r="6915" spans="1:9" x14ac:dyDescent="0.25">
      <c r="A6915">
        <v>6914</v>
      </c>
      <c r="B6915" t="s">
        <v>8421</v>
      </c>
      <c r="C6915" t="s">
        <v>8422</v>
      </c>
      <c r="D6915" t="s">
        <v>12</v>
      </c>
      <c r="G6915" t="s">
        <v>8427</v>
      </c>
      <c r="H6915">
        <v>1</v>
      </c>
      <c r="I6915" t="s">
        <v>14</v>
      </c>
    </row>
    <row r="6916" spans="1:9" x14ac:dyDescent="0.25">
      <c r="A6916">
        <v>6915</v>
      </c>
      <c r="B6916" t="s">
        <v>8428</v>
      </c>
      <c r="C6916" t="s">
        <v>8429</v>
      </c>
      <c r="D6916" t="s">
        <v>12</v>
      </c>
      <c r="G6916" t="s">
        <v>8430</v>
      </c>
      <c r="H6916">
        <v>1</v>
      </c>
      <c r="I6916" t="s">
        <v>14</v>
      </c>
    </row>
    <row r="6917" spans="1:9" x14ac:dyDescent="0.25">
      <c r="A6917">
        <v>6916</v>
      </c>
      <c r="B6917" t="s">
        <v>8431</v>
      </c>
      <c r="C6917" t="s">
        <v>8432</v>
      </c>
      <c r="D6917" t="s">
        <v>12</v>
      </c>
      <c r="G6917" t="s">
        <v>8433</v>
      </c>
      <c r="H6917">
        <v>1</v>
      </c>
      <c r="I6917" t="s">
        <v>14</v>
      </c>
    </row>
    <row r="6918" spans="1:9" x14ac:dyDescent="0.25">
      <c r="A6918">
        <v>6917</v>
      </c>
      <c r="B6918" t="s">
        <v>8434</v>
      </c>
      <c r="C6918" t="s">
        <v>8435</v>
      </c>
      <c r="D6918" t="s">
        <v>12</v>
      </c>
      <c r="G6918" t="s">
        <v>8436</v>
      </c>
      <c r="H6918">
        <v>1</v>
      </c>
      <c r="I6918" t="s">
        <v>14</v>
      </c>
    </row>
    <row r="6919" spans="1:9" x14ac:dyDescent="0.25">
      <c r="A6919">
        <v>6918</v>
      </c>
      <c r="B6919" t="s">
        <v>8437</v>
      </c>
      <c r="C6919" t="s">
        <v>8438</v>
      </c>
      <c r="D6919" t="s">
        <v>12</v>
      </c>
      <c r="G6919" t="s">
        <v>8439</v>
      </c>
      <c r="H6919">
        <v>1</v>
      </c>
      <c r="I6919" t="s">
        <v>14</v>
      </c>
    </row>
    <row r="6920" spans="1:9" x14ac:dyDescent="0.25">
      <c r="A6920">
        <v>6919</v>
      </c>
      <c r="B6920" t="s">
        <v>8437</v>
      </c>
      <c r="C6920" t="s">
        <v>8438</v>
      </c>
      <c r="D6920" t="s">
        <v>12</v>
      </c>
      <c r="G6920" t="s">
        <v>8440</v>
      </c>
      <c r="H6920">
        <v>1</v>
      </c>
      <c r="I6920" t="s">
        <v>14</v>
      </c>
    </row>
    <row r="6921" spans="1:9" x14ac:dyDescent="0.25">
      <c r="A6921">
        <v>6920</v>
      </c>
      <c r="B6921" t="s">
        <v>8441</v>
      </c>
      <c r="C6921" t="s">
        <v>8442</v>
      </c>
      <c r="D6921" t="s">
        <v>12</v>
      </c>
      <c r="G6921" t="s">
        <v>8443</v>
      </c>
      <c r="H6921">
        <v>1</v>
      </c>
      <c r="I6921" t="s">
        <v>14</v>
      </c>
    </row>
    <row r="6922" spans="1:9" x14ac:dyDescent="0.25">
      <c r="A6922">
        <v>6921</v>
      </c>
      <c r="B6922" t="s">
        <v>8444</v>
      </c>
      <c r="C6922" t="s">
        <v>8445</v>
      </c>
      <c r="D6922" t="s">
        <v>12</v>
      </c>
      <c r="G6922" t="s">
        <v>8446</v>
      </c>
      <c r="H6922">
        <v>1</v>
      </c>
      <c r="I6922" t="s">
        <v>14</v>
      </c>
    </row>
    <row r="6923" spans="1:9" x14ac:dyDescent="0.25">
      <c r="A6923">
        <v>6922</v>
      </c>
      <c r="B6923" t="s">
        <v>8447</v>
      </c>
      <c r="C6923" t="s">
        <v>8448</v>
      </c>
      <c r="D6923" t="s">
        <v>12</v>
      </c>
      <c r="G6923" t="s">
        <v>8449</v>
      </c>
      <c r="H6923">
        <v>1</v>
      </c>
      <c r="I6923" t="s">
        <v>14</v>
      </c>
    </row>
    <row r="6924" spans="1:9" x14ac:dyDescent="0.25">
      <c r="A6924">
        <v>6923</v>
      </c>
      <c r="B6924" t="s">
        <v>8450</v>
      </c>
      <c r="C6924" t="s">
        <v>8451</v>
      </c>
      <c r="D6924" t="s">
        <v>12</v>
      </c>
      <c r="G6924" t="s">
        <v>8452</v>
      </c>
      <c r="H6924">
        <v>1</v>
      </c>
      <c r="I6924" t="s">
        <v>14</v>
      </c>
    </row>
    <row r="6925" spans="1:9" x14ac:dyDescent="0.25">
      <c r="A6925">
        <v>6924</v>
      </c>
      <c r="B6925" t="s">
        <v>8453</v>
      </c>
      <c r="C6925" t="s">
        <v>8454</v>
      </c>
      <c r="D6925" t="s">
        <v>12</v>
      </c>
      <c r="G6925" t="s">
        <v>8455</v>
      </c>
      <c r="H6925">
        <v>1</v>
      </c>
      <c r="I6925" t="s">
        <v>14</v>
      </c>
    </row>
    <row r="6926" spans="1:9" x14ac:dyDescent="0.25">
      <c r="A6926">
        <v>6925</v>
      </c>
      <c r="B6926" t="s">
        <v>8456</v>
      </c>
      <c r="C6926" t="s">
        <v>8457</v>
      </c>
      <c r="D6926" t="s">
        <v>12</v>
      </c>
      <c r="G6926" t="s">
        <v>8458</v>
      </c>
      <c r="H6926">
        <v>1</v>
      </c>
      <c r="I6926" t="s">
        <v>14</v>
      </c>
    </row>
    <row r="6927" spans="1:9" x14ac:dyDescent="0.25">
      <c r="A6927">
        <v>6926</v>
      </c>
      <c r="B6927" t="s">
        <v>8456</v>
      </c>
      <c r="C6927" t="s">
        <v>8457</v>
      </c>
      <c r="D6927" t="s">
        <v>12</v>
      </c>
      <c r="G6927" t="s">
        <v>8459</v>
      </c>
      <c r="H6927">
        <v>1</v>
      </c>
      <c r="I6927" t="s">
        <v>14</v>
      </c>
    </row>
    <row r="6928" spans="1:9" x14ac:dyDescent="0.25">
      <c r="A6928">
        <v>6927</v>
      </c>
      <c r="B6928" t="s">
        <v>8460</v>
      </c>
      <c r="C6928" t="s">
        <v>8461</v>
      </c>
      <c r="D6928" t="s">
        <v>12</v>
      </c>
      <c r="G6928" t="s">
        <v>8462</v>
      </c>
      <c r="H6928">
        <v>1</v>
      </c>
      <c r="I6928" t="s">
        <v>14</v>
      </c>
    </row>
    <row r="6929" spans="1:9" x14ac:dyDescent="0.25">
      <c r="A6929">
        <v>6928</v>
      </c>
      <c r="B6929" t="s">
        <v>8463</v>
      </c>
      <c r="C6929" t="s">
        <v>8464</v>
      </c>
      <c r="D6929" t="s">
        <v>12</v>
      </c>
      <c r="G6929" t="s">
        <v>8465</v>
      </c>
      <c r="H6929">
        <v>1</v>
      </c>
      <c r="I6929" t="s">
        <v>14</v>
      </c>
    </row>
    <row r="6930" spans="1:9" x14ac:dyDescent="0.25">
      <c r="A6930">
        <v>6929</v>
      </c>
      <c r="B6930" t="s">
        <v>8466</v>
      </c>
      <c r="C6930" t="s">
        <v>8467</v>
      </c>
      <c r="D6930" t="s">
        <v>12</v>
      </c>
      <c r="G6930" t="s">
        <v>8468</v>
      </c>
      <c r="H6930">
        <v>1</v>
      </c>
      <c r="I6930" t="s">
        <v>14</v>
      </c>
    </row>
    <row r="6931" spans="1:9" x14ac:dyDescent="0.25">
      <c r="A6931">
        <v>6930</v>
      </c>
      <c r="B6931" t="s">
        <v>8469</v>
      </c>
      <c r="C6931" t="s">
        <v>8470</v>
      </c>
      <c r="D6931" t="s">
        <v>12</v>
      </c>
      <c r="G6931" t="s">
        <v>8471</v>
      </c>
      <c r="H6931">
        <v>1</v>
      </c>
      <c r="I6931" t="s">
        <v>14</v>
      </c>
    </row>
    <row r="6932" spans="1:9" x14ac:dyDescent="0.25">
      <c r="A6932">
        <v>6931</v>
      </c>
      <c r="B6932" t="s">
        <v>8469</v>
      </c>
      <c r="C6932" t="s">
        <v>8470</v>
      </c>
      <c r="D6932" t="s">
        <v>12</v>
      </c>
      <c r="G6932" t="s">
        <v>8472</v>
      </c>
      <c r="H6932">
        <v>1</v>
      </c>
      <c r="I6932" t="s">
        <v>14</v>
      </c>
    </row>
    <row r="6933" spans="1:9" x14ac:dyDescent="0.25">
      <c r="A6933">
        <v>6932</v>
      </c>
      <c r="B6933" t="s">
        <v>8469</v>
      </c>
      <c r="C6933" t="s">
        <v>8470</v>
      </c>
      <c r="D6933" t="s">
        <v>12</v>
      </c>
      <c r="G6933" t="s">
        <v>8473</v>
      </c>
      <c r="H6933">
        <v>1</v>
      </c>
      <c r="I6933" t="s">
        <v>14</v>
      </c>
    </row>
    <row r="6934" spans="1:9" x14ac:dyDescent="0.25">
      <c r="A6934">
        <v>6933</v>
      </c>
      <c r="B6934" t="s">
        <v>8474</v>
      </c>
      <c r="C6934" t="s">
        <v>8475</v>
      </c>
      <c r="D6934" t="s">
        <v>12</v>
      </c>
      <c r="G6934" t="s">
        <v>8476</v>
      </c>
      <c r="H6934">
        <v>1</v>
      </c>
      <c r="I6934" t="s">
        <v>14</v>
      </c>
    </row>
    <row r="6935" spans="1:9" x14ac:dyDescent="0.25">
      <c r="A6935">
        <v>6934</v>
      </c>
      <c r="B6935" t="s">
        <v>8477</v>
      </c>
      <c r="C6935" t="s">
        <v>8478</v>
      </c>
      <c r="D6935" t="s">
        <v>12</v>
      </c>
      <c r="G6935" t="s">
        <v>8479</v>
      </c>
      <c r="H6935">
        <v>1</v>
      </c>
      <c r="I6935" t="s">
        <v>14</v>
      </c>
    </row>
    <row r="6936" spans="1:9" x14ac:dyDescent="0.25">
      <c r="A6936">
        <v>6935</v>
      </c>
      <c r="B6936" t="s">
        <v>8477</v>
      </c>
      <c r="C6936" t="s">
        <v>8478</v>
      </c>
      <c r="D6936" t="s">
        <v>12</v>
      </c>
      <c r="G6936" t="s">
        <v>8480</v>
      </c>
      <c r="H6936">
        <v>1</v>
      </c>
      <c r="I6936" t="s">
        <v>14</v>
      </c>
    </row>
    <row r="6937" spans="1:9" x14ac:dyDescent="0.25">
      <c r="A6937">
        <v>6936</v>
      </c>
      <c r="B6937" t="s">
        <v>8481</v>
      </c>
      <c r="C6937" t="s">
        <v>8482</v>
      </c>
      <c r="D6937" t="s">
        <v>12</v>
      </c>
      <c r="G6937" t="s">
        <v>8483</v>
      </c>
      <c r="H6937">
        <v>1</v>
      </c>
      <c r="I6937" t="s">
        <v>14</v>
      </c>
    </row>
    <row r="6938" spans="1:9" x14ac:dyDescent="0.25">
      <c r="A6938">
        <v>6937</v>
      </c>
      <c r="B6938" t="s">
        <v>8484</v>
      </c>
      <c r="C6938" t="s">
        <v>8485</v>
      </c>
      <c r="D6938" t="s">
        <v>12</v>
      </c>
      <c r="G6938" t="s">
        <v>8486</v>
      </c>
      <c r="H6938">
        <v>1</v>
      </c>
      <c r="I6938" t="s">
        <v>14</v>
      </c>
    </row>
    <row r="6939" spans="1:9" x14ac:dyDescent="0.25">
      <c r="A6939">
        <v>6938</v>
      </c>
      <c r="B6939" t="s">
        <v>8484</v>
      </c>
      <c r="C6939" t="s">
        <v>8485</v>
      </c>
      <c r="D6939" t="s">
        <v>12</v>
      </c>
      <c r="G6939" t="s">
        <v>8487</v>
      </c>
      <c r="H6939">
        <v>1</v>
      </c>
      <c r="I6939" t="s">
        <v>14</v>
      </c>
    </row>
    <row r="6940" spans="1:9" x14ac:dyDescent="0.25">
      <c r="A6940">
        <v>6939</v>
      </c>
      <c r="B6940" t="s">
        <v>8484</v>
      </c>
      <c r="C6940" t="s">
        <v>8485</v>
      </c>
      <c r="D6940" t="s">
        <v>12</v>
      </c>
      <c r="G6940" t="s">
        <v>8488</v>
      </c>
      <c r="H6940">
        <v>1</v>
      </c>
      <c r="I6940" t="s">
        <v>14</v>
      </c>
    </row>
    <row r="6941" spans="1:9" x14ac:dyDescent="0.25">
      <c r="A6941">
        <v>6940</v>
      </c>
      <c r="B6941" t="s">
        <v>8489</v>
      </c>
      <c r="C6941" t="s">
        <v>8490</v>
      </c>
      <c r="D6941" t="s">
        <v>12</v>
      </c>
      <c r="G6941" t="s">
        <v>8491</v>
      </c>
      <c r="H6941">
        <v>1</v>
      </c>
      <c r="I6941" t="s">
        <v>14</v>
      </c>
    </row>
    <row r="6942" spans="1:9" x14ac:dyDescent="0.25">
      <c r="A6942">
        <v>6941</v>
      </c>
      <c r="B6942" t="s">
        <v>8492</v>
      </c>
      <c r="C6942" t="s">
        <v>8493</v>
      </c>
      <c r="D6942" t="s">
        <v>12</v>
      </c>
      <c r="G6942" t="s">
        <v>8494</v>
      </c>
      <c r="H6942">
        <v>1</v>
      </c>
      <c r="I6942" t="s">
        <v>14</v>
      </c>
    </row>
    <row r="6943" spans="1:9" x14ac:dyDescent="0.25">
      <c r="A6943">
        <v>6942</v>
      </c>
      <c r="B6943" t="s">
        <v>8495</v>
      </c>
      <c r="C6943" t="s">
        <v>8496</v>
      </c>
      <c r="D6943" t="s">
        <v>12</v>
      </c>
      <c r="G6943" t="s">
        <v>8497</v>
      </c>
      <c r="H6943">
        <v>1</v>
      </c>
      <c r="I6943" t="s">
        <v>14</v>
      </c>
    </row>
    <row r="6944" spans="1:9" x14ac:dyDescent="0.25">
      <c r="A6944">
        <v>6943</v>
      </c>
      <c r="B6944" t="s">
        <v>8498</v>
      </c>
      <c r="C6944" t="s">
        <v>8499</v>
      </c>
      <c r="D6944" t="s">
        <v>12</v>
      </c>
      <c r="G6944" t="s">
        <v>8500</v>
      </c>
      <c r="H6944">
        <v>1</v>
      </c>
      <c r="I6944" t="s">
        <v>14</v>
      </c>
    </row>
    <row r="6945" spans="1:9" x14ac:dyDescent="0.25">
      <c r="A6945">
        <v>6944</v>
      </c>
      <c r="B6945" t="s">
        <v>8501</v>
      </c>
      <c r="C6945" t="s">
        <v>8502</v>
      </c>
      <c r="D6945" t="s">
        <v>12</v>
      </c>
      <c r="G6945" t="s">
        <v>8503</v>
      </c>
      <c r="H6945">
        <v>1</v>
      </c>
      <c r="I6945" t="s">
        <v>14</v>
      </c>
    </row>
    <row r="6946" spans="1:9" x14ac:dyDescent="0.25">
      <c r="A6946">
        <v>6945</v>
      </c>
      <c r="B6946" t="s">
        <v>8501</v>
      </c>
      <c r="C6946" t="s">
        <v>8502</v>
      </c>
      <c r="D6946" t="s">
        <v>12</v>
      </c>
      <c r="G6946" t="s">
        <v>8504</v>
      </c>
      <c r="H6946">
        <v>1</v>
      </c>
      <c r="I6946" t="s">
        <v>14</v>
      </c>
    </row>
    <row r="6947" spans="1:9" x14ac:dyDescent="0.25">
      <c r="A6947">
        <v>6946</v>
      </c>
      <c r="B6947" t="s">
        <v>8505</v>
      </c>
      <c r="C6947" t="s">
        <v>8506</v>
      </c>
      <c r="D6947" t="s">
        <v>12</v>
      </c>
      <c r="G6947" t="s">
        <v>8507</v>
      </c>
      <c r="H6947">
        <v>1</v>
      </c>
      <c r="I6947" t="s">
        <v>14</v>
      </c>
    </row>
    <row r="6948" spans="1:9" x14ac:dyDescent="0.25">
      <c r="A6948">
        <v>6947</v>
      </c>
      <c r="B6948" t="s">
        <v>8508</v>
      </c>
      <c r="C6948" t="s">
        <v>8509</v>
      </c>
      <c r="D6948" t="s">
        <v>12</v>
      </c>
      <c r="G6948" t="s">
        <v>8510</v>
      </c>
      <c r="H6948">
        <v>1</v>
      </c>
      <c r="I6948" t="s">
        <v>14</v>
      </c>
    </row>
    <row r="6949" spans="1:9" x14ac:dyDescent="0.25">
      <c r="A6949">
        <v>6948</v>
      </c>
      <c r="B6949" t="s">
        <v>8508</v>
      </c>
      <c r="C6949" t="s">
        <v>8509</v>
      </c>
      <c r="D6949" t="s">
        <v>12</v>
      </c>
      <c r="G6949" t="s">
        <v>8511</v>
      </c>
      <c r="H6949">
        <v>1</v>
      </c>
      <c r="I6949" t="s">
        <v>14</v>
      </c>
    </row>
    <row r="6950" spans="1:9" x14ac:dyDescent="0.25">
      <c r="A6950">
        <v>6949</v>
      </c>
      <c r="B6950" t="s">
        <v>8508</v>
      </c>
      <c r="C6950" t="s">
        <v>8509</v>
      </c>
      <c r="D6950" t="s">
        <v>12</v>
      </c>
      <c r="G6950" t="s">
        <v>8512</v>
      </c>
      <c r="H6950">
        <v>1</v>
      </c>
      <c r="I6950" t="s">
        <v>14</v>
      </c>
    </row>
    <row r="6951" spans="1:9" x14ac:dyDescent="0.25">
      <c r="A6951">
        <v>6950</v>
      </c>
      <c r="B6951" t="s">
        <v>8513</v>
      </c>
      <c r="C6951" t="s">
        <v>8514</v>
      </c>
      <c r="D6951" t="s">
        <v>12</v>
      </c>
      <c r="G6951" t="s">
        <v>8515</v>
      </c>
      <c r="H6951">
        <v>1</v>
      </c>
      <c r="I6951" t="s">
        <v>14</v>
      </c>
    </row>
    <row r="6952" spans="1:9" x14ac:dyDescent="0.25">
      <c r="A6952">
        <v>6951</v>
      </c>
      <c r="B6952" t="s">
        <v>8516</v>
      </c>
      <c r="C6952" t="s">
        <v>8517</v>
      </c>
      <c r="D6952" t="s">
        <v>12</v>
      </c>
      <c r="G6952" t="s">
        <v>8518</v>
      </c>
      <c r="H6952">
        <v>1</v>
      </c>
      <c r="I6952" t="s">
        <v>14</v>
      </c>
    </row>
    <row r="6953" spans="1:9" x14ac:dyDescent="0.25">
      <c r="A6953">
        <v>6952</v>
      </c>
      <c r="B6953" t="s">
        <v>8519</v>
      </c>
      <c r="C6953" t="s">
        <v>8520</v>
      </c>
      <c r="D6953" t="s">
        <v>12</v>
      </c>
      <c r="G6953" t="s">
        <v>8521</v>
      </c>
      <c r="H6953">
        <v>1</v>
      </c>
      <c r="I6953" t="s">
        <v>14</v>
      </c>
    </row>
    <row r="6954" spans="1:9" x14ac:dyDescent="0.25">
      <c r="A6954">
        <v>6953</v>
      </c>
      <c r="B6954" t="s">
        <v>8522</v>
      </c>
      <c r="C6954" t="s">
        <v>8523</v>
      </c>
      <c r="D6954" t="s">
        <v>12</v>
      </c>
      <c r="G6954" t="s">
        <v>8524</v>
      </c>
      <c r="H6954">
        <v>1</v>
      </c>
      <c r="I6954" t="s">
        <v>14</v>
      </c>
    </row>
    <row r="6955" spans="1:9" x14ac:dyDescent="0.25">
      <c r="A6955">
        <v>6954</v>
      </c>
      <c r="B6955" t="s">
        <v>8522</v>
      </c>
      <c r="C6955" t="s">
        <v>8523</v>
      </c>
      <c r="D6955" t="s">
        <v>12</v>
      </c>
      <c r="G6955" t="s">
        <v>8525</v>
      </c>
      <c r="H6955">
        <v>1</v>
      </c>
      <c r="I6955" t="s">
        <v>14</v>
      </c>
    </row>
    <row r="6956" spans="1:9" x14ac:dyDescent="0.25">
      <c r="A6956">
        <v>6955</v>
      </c>
      <c r="B6956" t="s">
        <v>8526</v>
      </c>
      <c r="C6956" t="s">
        <v>8523</v>
      </c>
      <c r="D6956" t="s">
        <v>12</v>
      </c>
      <c r="G6956" t="s">
        <v>8527</v>
      </c>
      <c r="H6956">
        <v>1</v>
      </c>
      <c r="I6956" t="s">
        <v>14</v>
      </c>
    </row>
    <row r="6957" spans="1:9" x14ac:dyDescent="0.25">
      <c r="A6957">
        <v>6956</v>
      </c>
      <c r="B6957" t="s">
        <v>8526</v>
      </c>
      <c r="C6957" t="s">
        <v>8523</v>
      </c>
      <c r="D6957" t="s">
        <v>12</v>
      </c>
      <c r="G6957" t="s">
        <v>8528</v>
      </c>
      <c r="H6957">
        <v>1</v>
      </c>
      <c r="I6957" t="s">
        <v>14</v>
      </c>
    </row>
    <row r="6958" spans="1:9" x14ac:dyDescent="0.25">
      <c r="A6958">
        <v>6957</v>
      </c>
      <c r="B6958" t="s">
        <v>8529</v>
      </c>
      <c r="C6958" t="s">
        <v>8530</v>
      </c>
      <c r="D6958" t="s">
        <v>12</v>
      </c>
      <c r="G6958" t="s">
        <v>8531</v>
      </c>
      <c r="H6958">
        <v>1</v>
      </c>
      <c r="I6958" t="s">
        <v>14</v>
      </c>
    </row>
    <row r="6959" spans="1:9" x14ac:dyDescent="0.25">
      <c r="A6959">
        <v>6958</v>
      </c>
      <c r="B6959" t="s">
        <v>8532</v>
      </c>
      <c r="C6959" t="s">
        <v>8530</v>
      </c>
      <c r="D6959" t="s">
        <v>12</v>
      </c>
      <c r="G6959" t="s">
        <v>8533</v>
      </c>
      <c r="H6959">
        <v>1</v>
      </c>
      <c r="I6959" t="s">
        <v>14</v>
      </c>
    </row>
    <row r="6960" spans="1:9" x14ac:dyDescent="0.25">
      <c r="A6960">
        <v>6959</v>
      </c>
      <c r="B6960" t="s">
        <v>8532</v>
      </c>
      <c r="C6960" t="s">
        <v>8530</v>
      </c>
      <c r="D6960" t="s">
        <v>12</v>
      </c>
      <c r="G6960" t="s">
        <v>8534</v>
      </c>
      <c r="H6960">
        <v>1</v>
      </c>
      <c r="I6960" t="s">
        <v>14</v>
      </c>
    </row>
    <row r="6961" spans="1:9" x14ac:dyDescent="0.25">
      <c r="A6961">
        <v>6960</v>
      </c>
      <c r="B6961" t="s">
        <v>8535</v>
      </c>
      <c r="C6961" t="s">
        <v>8536</v>
      </c>
      <c r="D6961" t="s">
        <v>12</v>
      </c>
      <c r="G6961" t="s">
        <v>8537</v>
      </c>
      <c r="H6961">
        <v>1</v>
      </c>
      <c r="I6961" t="s">
        <v>14</v>
      </c>
    </row>
    <row r="6962" spans="1:9" x14ac:dyDescent="0.25">
      <c r="A6962">
        <v>6961</v>
      </c>
      <c r="B6962" t="s">
        <v>8535</v>
      </c>
      <c r="C6962" t="s">
        <v>8536</v>
      </c>
      <c r="D6962" t="s">
        <v>12</v>
      </c>
      <c r="G6962" t="s">
        <v>8538</v>
      </c>
      <c r="H6962">
        <v>1</v>
      </c>
      <c r="I6962" t="s">
        <v>14</v>
      </c>
    </row>
    <row r="6963" spans="1:9" x14ac:dyDescent="0.25">
      <c r="A6963">
        <v>6962</v>
      </c>
      <c r="B6963" t="s">
        <v>8539</v>
      </c>
      <c r="C6963" t="s">
        <v>8540</v>
      </c>
      <c r="D6963" t="s">
        <v>12</v>
      </c>
      <c r="G6963" t="s">
        <v>8541</v>
      </c>
      <c r="H6963">
        <v>1</v>
      </c>
      <c r="I6963" t="s">
        <v>14</v>
      </c>
    </row>
    <row r="6964" spans="1:9" x14ac:dyDescent="0.25">
      <c r="A6964">
        <v>6963</v>
      </c>
      <c r="B6964" t="s">
        <v>8542</v>
      </c>
      <c r="C6964" t="s">
        <v>8543</v>
      </c>
      <c r="D6964" t="s">
        <v>12</v>
      </c>
      <c r="G6964" t="s">
        <v>8544</v>
      </c>
      <c r="H6964">
        <v>1</v>
      </c>
      <c r="I6964" t="s">
        <v>14</v>
      </c>
    </row>
    <row r="6965" spans="1:9" x14ac:dyDescent="0.25">
      <c r="A6965">
        <v>6964</v>
      </c>
      <c r="B6965" t="s">
        <v>8545</v>
      </c>
      <c r="C6965" t="s">
        <v>8546</v>
      </c>
      <c r="D6965" t="s">
        <v>12</v>
      </c>
      <c r="G6965" t="s">
        <v>8547</v>
      </c>
      <c r="H6965">
        <v>1</v>
      </c>
      <c r="I6965" t="s">
        <v>14</v>
      </c>
    </row>
    <row r="6966" spans="1:9" x14ac:dyDescent="0.25">
      <c r="A6966">
        <v>6965</v>
      </c>
      <c r="B6966" t="s">
        <v>8548</v>
      </c>
      <c r="C6966" t="s">
        <v>8549</v>
      </c>
      <c r="D6966" t="s">
        <v>12</v>
      </c>
      <c r="G6966" t="s">
        <v>8550</v>
      </c>
      <c r="H6966">
        <v>1</v>
      </c>
      <c r="I6966" t="s">
        <v>14</v>
      </c>
    </row>
    <row r="6967" spans="1:9" x14ac:dyDescent="0.25">
      <c r="A6967">
        <v>6966</v>
      </c>
      <c r="B6967" t="s">
        <v>8551</v>
      </c>
      <c r="C6967" t="s">
        <v>8552</v>
      </c>
      <c r="D6967" t="s">
        <v>12</v>
      </c>
      <c r="G6967" t="s">
        <v>8553</v>
      </c>
      <c r="H6967">
        <v>1</v>
      </c>
      <c r="I6967" t="s">
        <v>14</v>
      </c>
    </row>
    <row r="6968" spans="1:9" x14ac:dyDescent="0.25">
      <c r="A6968">
        <v>6967</v>
      </c>
      <c r="B6968" t="s">
        <v>8554</v>
      </c>
      <c r="C6968" t="s">
        <v>8555</v>
      </c>
      <c r="D6968" t="s">
        <v>12</v>
      </c>
      <c r="G6968" t="s">
        <v>8556</v>
      </c>
      <c r="H6968">
        <v>1</v>
      </c>
      <c r="I6968" t="s">
        <v>14</v>
      </c>
    </row>
    <row r="6969" spans="1:9" x14ac:dyDescent="0.25">
      <c r="A6969">
        <v>6968</v>
      </c>
      <c r="B6969" t="s">
        <v>8557</v>
      </c>
      <c r="C6969" t="s">
        <v>8558</v>
      </c>
      <c r="D6969" t="s">
        <v>12</v>
      </c>
      <c r="G6969" t="s">
        <v>8559</v>
      </c>
      <c r="H6969">
        <v>1</v>
      </c>
      <c r="I6969" t="s">
        <v>14</v>
      </c>
    </row>
    <row r="6970" spans="1:9" x14ac:dyDescent="0.25">
      <c r="A6970">
        <v>6969</v>
      </c>
      <c r="B6970" t="s">
        <v>8560</v>
      </c>
      <c r="C6970" t="s">
        <v>8561</v>
      </c>
      <c r="D6970" t="s">
        <v>12</v>
      </c>
      <c r="G6970" t="s">
        <v>8562</v>
      </c>
      <c r="H6970">
        <v>1</v>
      </c>
      <c r="I6970" t="s">
        <v>14</v>
      </c>
    </row>
    <row r="6971" spans="1:9" x14ac:dyDescent="0.25">
      <c r="A6971">
        <v>6970</v>
      </c>
      <c r="B6971" t="s">
        <v>8563</v>
      </c>
      <c r="C6971" t="s">
        <v>8564</v>
      </c>
      <c r="D6971" t="s">
        <v>12</v>
      </c>
      <c r="G6971" t="s">
        <v>8565</v>
      </c>
      <c r="H6971">
        <v>1</v>
      </c>
      <c r="I6971" t="s">
        <v>14</v>
      </c>
    </row>
    <row r="6972" spans="1:9" x14ac:dyDescent="0.25">
      <c r="A6972">
        <v>6971</v>
      </c>
      <c r="B6972" t="s">
        <v>8566</v>
      </c>
      <c r="C6972" t="s">
        <v>8567</v>
      </c>
      <c r="D6972" t="s">
        <v>12</v>
      </c>
      <c r="G6972" t="s">
        <v>8568</v>
      </c>
      <c r="H6972">
        <v>1</v>
      </c>
      <c r="I6972" t="s">
        <v>14</v>
      </c>
    </row>
    <row r="6973" spans="1:9" x14ac:dyDescent="0.25">
      <c r="A6973">
        <v>6972</v>
      </c>
      <c r="B6973" t="s">
        <v>8569</v>
      </c>
      <c r="C6973" t="s">
        <v>8570</v>
      </c>
      <c r="D6973" t="s">
        <v>12</v>
      </c>
      <c r="G6973" t="s">
        <v>8571</v>
      </c>
      <c r="H6973">
        <v>1</v>
      </c>
      <c r="I6973" t="s">
        <v>14</v>
      </c>
    </row>
    <row r="6974" spans="1:9" x14ac:dyDescent="0.25">
      <c r="A6974">
        <v>6973</v>
      </c>
      <c r="B6974" t="s">
        <v>8572</v>
      </c>
      <c r="C6974" t="s">
        <v>8573</v>
      </c>
      <c r="D6974" t="s">
        <v>12</v>
      </c>
      <c r="G6974" t="s">
        <v>8574</v>
      </c>
      <c r="H6974">
        <v>1</v>
      </c>
      <c r="I6974" t="s">
        <v>14</v>
      </c>
    </row>
    <row r="6975" spans="1:9" x14ac:dyDescent="0.25">
      <c r="A6975">
        <v>6974</v>
      </c>
      <c r="B6975" t="s">
        <v>8572</v>
      </c>
      <c r="C6975" t="s">
        <v>8573</v>
      </c>
      <c r="D6975" t="s">
        <v>12</v>
      </c>
      <c r="G6975" t="s">
        <v>8575</v>
      </c>
      <c r="H6975">
        <v>1</v>
      </c>
      <c r="I6975" t="s">
        <v>14</v>
      </c>
    </row>
    <row r="6976" spans="1:9" x14ac:dyDescent="0.25">
      <c r="A6976">
        <v>6975</v>
      </c>
      <c r="B6976" t="s">
        <v>8576</v>
      </c>
      <c r="C6976" t="s">
        <v>8577</v>
      </c>
      <c r="D6976" t="s">
        <v>12</v>
      </c>
      <c r="G6976" t="s">
        <v>8578</v>
      </c>
      <c r="H6976">
        <v>1</v>
      </c>
      <c r="I6976" t="s">
        <v>14</v>
      </c>
    </row>
    <row r="6977" spans="1:9" x14ac:dyDescent="0.25">
      <c r="A6977">
        <v>6976</v>
      </c>
      <c r="B6977" t="s">
        <v>8579</v>
      </c>
      <c r="C6977" t="s">
        <v>8580</v>
      </c>
      <c r="D6977" t="s">
        <v>12</v>
      </c>
      <c r="G6977" t="s">
        <v>8581</v>
      </c>
      <c r="H6977">
        <v>1</v>
      </c>
      <c r="I6977" t="s">
        <v>14</v>
      </c>
    </row>
    <row r="6978" spans="1:9" x14ac:dyDescent="0.25">
      <c r="A6978">
        <v>6977</v>
      </c>
      <c r="B6978" t="s">
        <v>8579</v>
      </c>
      <c r="C6978" t="s">
        <v>8580</v>
      </c>
      <c r="D6978" t="s">
        <v>12</v>
      </c>
      <c r="G6978" t="s">
        <v>8582</v>
      </c>
      <c r="H6978">
        <v>1</v>
      </c>
      <c r="I6978" t="s">
        <v>14</v>
      </c>
    </row>
    <row r="6979" spans="1:9" x14ac:dyDescent="0.25">
      <c r="A6979">
        <v>6978</v>
      </c>
      <c r="B6979" t="s">
        <v>8583</v>
      </c>
      <c r="C6979" t="s">
        <v>8584</v>
      </c>
      <c r="D6979" t="s">
        <v>12</v>
      </c>
      <c r="G6979" t="s">
        <v>8585</v>
      </c>
      <c r="H6979">
        <v>1</v>
      </c>
      <c r="I6979" t="s">
        <v>14</v>
      </c>
    </row>
    <row r="6980" spans="1:9" x14ac:dyDescent="0.25">
      <c r="A6980">
        <v>6979</v>
      </c>
      <c r="B6980" t="s">
        <v>8586</v>
      </c>
      <c r="C6980" t="s">
        <v>8587</v>
      </c>
      <c r="D6980" t="s">
        <v>12</v>
      </c>
      <c r="G6980" t="s">
        <v>8588</v>
      </c>
      <c r="H6980">
        <v>1</v>
      </c>
      <c r="I6980" t="s">
        <v>14</v>
      </c>
    </row>
    <row r="6981" spans="1:9" x14ac:dyDescent="0.25">
      <c r="A6981">
        <v>6980</v>
      </c>
      <c r="B6981" t="s">
        <v>8589</v>
      </c>
      <c r="C6981" t="s">
        <v>8590</v>
      </c>
      <c r="D6981" t="s">
        <v>12</v>
      </c>
      <c r="G6981" t="s">
        <v>8591</v>
      </c>
      <c r="H6981">
        <v>1</v>
      </c>
      <c r="I6981" t="s">
        <v>14</v>
      </c>
    </row>
    <row r="6982" spans="1:9" x14ac:dyDescent="0.25">
      <c r="A6982">
        <v>6981</v>
      </c>
      <c r="B6982" t="s">
        <v>8589</v>
      </c>
      <c r="C6982" t="s">
        <v>8590</v>
      </c>
      <c r="D6982" t="s">
        <v>12</v>
      </c>
      <c r="G6982" t="s">
        <v>8592</v>
      </c>
      <c r="H6982">
        <v>1</v>
      </c>
      <c r="I6982" t="s">
        <v>14</v>
      </c>
    </row>
    <row r="6983" spans="1:9" x14ac:dyDescent="0.25">
      <c r="A6983">
        <v>6982</v>
      </c>
      <c r="B6983" t="s">
        <v>8593</v>
      </c>
      <c r="C6983" t="s">
        <v>8594</v>
      </c>
      <c r="D6983" t="s">
        <v>12</v>
      </c>
      <c r="G6983" t="s">
        <v>8595</v>
      </c>
      <c r="H6983">
        <v>1</v>
      </c>
      <c r="I6983" t="s">
        <v>14</v>
      </c>
    </row>
    <row r="6984" spans="1:9" x14ac:dyDescent="0.25">
      <c r="A6984">
        <v>6983</v>
      </c>
      <c r="B6984" t="s">
        <v>8593</v>
      </c>
      <c r="C6984" t="s">
        <v>8594</v>
      </c>
      <c r="D6984" t="s">
        <v>12</v>
      </c>
      <c r="G6984" t="s">
        <v>8596</v>
      </c>
      <c r="H6984">
        <v>1</v>
      </c>
      <c r="I6984" t="s">
        <v>14</v>
      </c>
    </row>
    <row r="6985" spans="1:9" x14ac:dyDescent="0.25">
      <c r="A6985">
        <v>6984</v>
      </c>
      <c r="B6985" t="s">
        <v>8593</v>
      </c>
      <c r="C6985" t="s">
        <v>8594</v>
      </c>
      <c r="D6985" t="s">
        <v>12</v>
      </c>
      <c r="G6985" t="s">
        <v>8597</v>
      </c>
      <c r="H6985">
        <v>1</v>
      </c>
      <c r="I6985" t="s">
        <v>14</v>
      </c>
    </row>
    <row r="6986" spans="1:9" x14ac:dyDescent="0.25">
      <c r="A6986">
        <v>6985</v>
      </c>
      <c r="B6986" t="s">
        <v>8598</v>
      </c>
      <c r="C6986" t="s">
        <v>8599</v>
      </c>
      <c r="D6986" t="s">
        <v>12</v>
      </c>
      <c r="G6986" t="s">
        <v>8600</v>
      </c>
      <c r="H6986">
        <v>1</v>
      </c>
      <c r="I6986" t="s">
        <v>14</v>
      </c>
    </row>
    <row r="6987" spans="1:9" x14ac:dyDescent="0.25">
      <c r="A6987">
        <v>6986</v>
      </c>
      <c r="B6987" t="s">
        <v>8598</v>
      </c>
      <c r="C6987" t="s">
        <v>8599</v>
      </c>
      <c r="D6987" t="s">
        <v>12</v>
      </c>
      <c r="G6987" t="s">
        <v>8601</v>
      </c>
      <c r="H6987">
        <v>1</v>
      </c>
      <c r="I6987" t="s">
        <v>14</v>
      </c>
    </row>
    <row r="6988" spans="1:9" x14ac:dyDescent="0.25">
      <c r="A6988">
        <v>6987</v>
      </c>
      <c r="B6988" t="s">
        <v>8598</v>
      </c>
      <c r="C6988" t="s">
        <v>8599</v>
      </c>
      <c r="D6988" t="s">
        <v>12</v>
      </c>
      <c r="G6988" t="s">
        <v>8602</v>
      </c>
      <c r="H6988">
        <v>1</v>
      </c>
      <c r="I6988" t="s">
        <v>14</v>
      </c>
    </row>
    <row r="6989" spans="1:9" x14ac:dyDescent="0.25">
      <c r="A6989">
        <v>6988</v>
      </c>
      <c r="B6989" t="s">
        <v>8598</v>
      </c>
      <c r="C6989" t="s">
        <v>8599</v>
      </c>
      <c r="D6989" t="s">
        <v>12</v>
      </c>
      <c r="G6989" t="s">
        <v>8603</v>
      </c>
      <c r="H6989">
        <v>1</v>
      </c>
      <c r="I6989" t="s">
        <v>14</v>
      </c>
    </row>
    <row r="6990" spans="1:9" x14ac:dyDescent="0.25">
      <c r="A6990">
        <v>6989</v>
      </c>
      <c r="B6990" t="s">
        <v>8598</v>
      </c>
      <c r="C6990" t="s">
        <v>8599</v>
      </c>
      <c r="D6990" t="s">
        <v>12</v>
      </c>
      <c r="G6990" t="s">
        <v>8604</v>
      </c>
      <c r="H6990">
        <v>1</v>
      </c>
      <c r="I6990" t="s">
        <v>14</v>
      </c>
    </row>
    <row r="6991" spans="1:9" x14ac:dyDescent="0.25">
      <c r="A6991">
        <v>6990</v>
      </c>
      <c r="B6991" t="s">
        <v>8598</v>
      </c>
      <c r="C6991" t="s">
        <v>8599</v>
      </c>
      <c r="D6991" t="s">
        <v>12</v>
      </c>
      <c r="G6991" t="s">
        <v>8605</v>
      </c>
      <c r="H6991">
        <v>1</v>
      </c>
      <c r="I6991" t="s">
        <v>14</v>
      </c>
    </row>
    <row r="6992" spans="1:9" x14ac:dyDescent="0.25">
      <c r="A6992">
        <v>6991</v>
      </c>
      <c r="B6992" t="s">
        <v>8598</v>
      </c>
      <c r="C6992" t="s">
        <v>8599</v>
      </c>
      <c r="D6992" t="s">
        <v>12</v>
      </c>
      <c r="G6992" t="s">
        <v>8606</v>
      </c>
      <c r="H6992">
        <v>1</v>
      </c>
      <c r="I6992" t="s">
        <v>14</v>
      </c>
    </row>
    <row r="6993" spans="1:9" x14ac:dyDescent="0.25">
      <c r="A6993">
        <v>6992</v>
      </c>
      <c r="B6993" t="s">
        <v>8598</v>
      </c>
      <c r="C6993" t="s">
        <v>8599</v>
      </c>
      <c r="D6993" t="s">
        <v>12</v>
      </c>
      <c r="G6993" t="s">
        <v>8607</v>
      </c>
      <c r="H6993">
        <v>1</v>
      </c>
      <c r="I6993" t="s">
        <v>14</v>
      </c>
    </row>
    <row r="6994" spans="1:9" x14ac:dyDescent="0.25">
      <c r="A6994">
        <v>6993</v>
      </c>
      <c r="B6994" t="s">
        <v>8598</v>
      </c>
      <c r="C6994" t="s">
        <v>8599</v>
      </c>
      <c r="D6994" t="s">
        <v>12</v>
      </c>
      <c r="G6994" t="s">
        <v>8608</v>
      </c>
      <c r="H6994">
        <v>1</v>
      </c>
      <c r="I6994" t="s">
        <v>14</v>
      </c>
    </row>
    <row r="6995" spans="1:9" x14ac:dyDescent="0.25">
      <c r="A6995">
        <v>6994</v>
      </c>
      <c r="B6995" t="s">
        <v>8598</v>
      </c>
      <c r="C6995" t="s">
        <v>8599</v>
      </c>
      <c r="D6995" t="s">
        <v>12</v>
      </c>
      <c r="G6995" t="s">
        <v>8609</v>
      </c>
      <c r="H6995">
        <v>1</v>
      </c>
      <c r="I6995" t="s">
        <v>14</v>
      </c>
    </row>
    <row r="6996" spans="1:9" x14ac:dyDescent="0.25">
      <c r="A6996">
        <v>6995</v>
      </c>
      <c r="B6996" t="s">
        <v>8598</v>
      </c>
      <c r="C6996" t="s">
        <v>8599</v>
      </c>
      <c r="D6996" t="s">
        <v>12</v>
      </c>
      <c r="G6996" t="s">
        <v>8610</v>
      </c>
      <c r="H6996">
        <v>1</v>
      </c>
      <c r="I6996" t="s">
        <v>14</v>
      </c>
    </row>
    <row r="6997" spans="1:9" x14ac:dyDescent="0.25">
      <c r="A6997">
        <v>6996</v>
      </c>
      <c r="B6997" t="s">
        <v>8611</v>
      </c>
      <c r="C6997" t="s">
        <v>8612</v>
      </c>
      <c r="D6997" t="s">
        <v>12</v>
      </c>
      <c r="G6997" t="s">
        <v>8613</v>
      </c>
      <c r="H6997">
        <v>1</v>
      </c>
      <c r="I6997" t="s">
        <v>14</v>
      </c>
    </row>
    <row r="6998" spans="1:9" x14ac:dyDescent="0.25">
      <c r="A6998">
        <v>6997</v>
      </c>
      <c r="B6998" t="s">
        <v>8611</v>
      </c>
      <c r="C6998" t="s">
        <v>8612</v>
      </c>
      <c r="D6998" t="s">
        <v>12</v>
      </c>
      <c r="G6998" t="s">
        <v>8614</v>
      </c>
      <c r="H6998">
        <v>1</v>
      </c>
      <c r="I6998" t="s">
        <v>14</v>
      </c>
    </row>
    <row r="6999" spans="1:9" x14ac:dyDescent="0.25">
      <c r="A6999">
        <v>6998</v>
      </c>
      <c r="B6999" t="s">
        <v>8611</v>
      </c>
      <c r="C6999" t="s">
        <v>8612</v>
      </c>
      <c r="D6999" t="s">
        <v>12</v>
      </c>
      <c r="G6999" t="s">
        <v>8615</v>
      </c>
      <c r="H6999">
        <v>1</v>
      </c>
      <c r="I6999" t="s">
        <v>14</v>
      </c>
    </row>
    <row r="7000" spans="1:9" x14ac:dyDescent="0.25">
      <c r="A7000">
        <v>6999</v>
      </c>
      <c r="B7000" t="s">
        <v>8611</v>
      </c>
      <c r="C7000" t="s">
        <v>8612</v>
      </c>
      <c r="D7000" t="s">
        <v>12</v>
      </c>
      <c r="G7000" t="s">
        <v>8616</v>
      </c>
      <c r="H7000">
        <v>1</v>
      </c>
      <c r="I7000" t="s">
        <v>14</v>
      </c>
    </row>
    <row r="7001" spans="1:9" x14ac:dyDescent="0.25">
      <c r="A7001">
        <v>7000</v>
      </c>
      <c r="B7001" t="s">
        <v>8611</v>
      </c>
      <c r="C7001" t="s">
        <v>8612</v>
      </c>
      <c r="D7001" t="s">
        <v>12</v>
      </c>
      <c r="G7001" t="s">
        <v>8617</v>
      </c>
      <c r="H7001">
        <v>1</v>
      </c>
      <c r="I7001" t="s">
        <v>14</v>
      </c>
    </row>
    <row r="7002" spans="1:9" x14ac:dyDescent="0.25">
      <c r="A7002">
        <v>7001</v>
      </c>
      <c r="B7002" t="s">
        <v>8611</v>
      </c>
      <c r="C7002" t="s">
        <v>8612</v>
      </c>
      <c r="D7002" t="s">
        <v>12</v>
      </c>
      <c r="G7002" t="s">
        <v>8618</v>
      </c>
      <c r="H7002">
        <v>1</v>
      </c>
      <c r="I7002" t="s">
        <v>14</v>
      </c>
    </row>
    <row r="7003" spans="1:9" x14ac:dyDescent="0.25">
      <c r="A7003">
        <v>7002</v>
      </c>
      <c r="B7003" t="s">
        <v>8611</v>
      </c>
      <c r="C7003" t="s">
        <v>8612</v>
      </c>
      <c r="D7003" t="s">
        <v>12</v>
      </c>
      <c r="G7003" t="s">
        <v>8619</v>
      </c>
      <c r="H7003">
        <v>1</v>
      </c>
      <c r="I7003" t="s">
        <v>14</v>
      </c>
    </row>
    <row r="7004" spans="1:9" x14ac:dyDescent="0.25">
      <c r="A7004">
        <v>7003</v>
      </c>
      <c r="B7004" t="s">
        <v>8620</v>
      </c>
      <c r="C7004" t="s">
        <v>8621</v>
      </c>
      <c r="D7004" t="s">
        <v>12</v>
      </c>
      <c r="G7004" t="s">
        <v>8622</v>
      </c>
      <c r="H7004">
        <v>1</v>
      </c>
      <c r="I7004" t="s">
        <v>14</v>
      </c>
    </row>
    <row r="7005" spans="1:9" x14ac:dyDescent="0.25">
      <c r="A7005">
        <v>7004</v>
      </c>
      <c r="B7005" t="s">
        <v>8623</v>
      </c>
      <c r="C7005" t="s">
        <v>8624</v>
      </c>
      <c r="D7005" t="s">
        <v>12</v>
      </c>
      <c r="G7005" t="s">
        <v>8625</v>
      </c>
      <c r="H7005">
        <v>1</v>
      </c>
      <c r="I7005" t="s">
        <v>14</v>
      </c>
    </row>
    <row r="7006" spans="1:9" x14ac:dyDescent="0.25">
      <c r="A7006">
        <v>7005</v>
      </c>
      <c r="B7006" t="s">
        <v>8626</v>
      </c>
      <c r="C7006" t="s">
        <v>8627</v>
      </c>
      <c r="D7006" t="s">
        <v>12</v>
      </c>
      <c r="G7006" t="s">
        <v>8628</v>
      </c>
      <c r="H7006">
        <v>1</v>
      </c>
      <c r="I7006" t="s">
        <v>14</v>
      </c>
    </row>
    <row r="7007" spans="1:9" x14ac:dyDescent="0.25">
      <c r="A7007">
        <v>7006</v>
      </c>
      <c r="B7007" t="s">
        <v>8629</v>
      </c>
      <c r="C7007" t="s">
        <v>8630</v>
      </c>
      <c r="D7007" t="s">
        <v>12</v>
      </c>
      <c r="G7007" t="s">
        <v>8631</v>
      </c>
      <c r="H7007">
        <v>1</v>
      </c>
      <c r="I7007" t="s">
        <v>14</v>
      </c>
    </row>
    <row r="7008" spans="1:9" x14ac:dyDescent="0.25">
      <c r="A7008">
        <v>7007</v>
      </c>
      <c r="B7008" t="s">
        <v>8632</v>
      </c>
      <c r="C7008" t="s">
        <v>8633</v>
      </c>
      <c r="D7008" t="s">
        <v>12</v>
      </c>
      <c r="G7008" t="s">
        <v>8634</v>
      </c>
      <c r="H7008">
        <v>1</v>
      </c>
      <c r="I7008" t="s">
        <v>14</v>
      </c>
    </row>
    <row r="7009" spans="1:9" x14ac:dyDescent="0.25">
      <c r="A7009">
        <v>7008</v>
      </c>
      <c r="B7009" t="s">
        <v>8635</v>
      </c>
      <c r="C7009" t="s">
        <v>8636</v>
      </c>
      <c r="D7009" t="s">
        <v>12</v>
      </c>
      <c r="G7009" t="s">
        <v>8637</v>
      </c>
      <c r="H7009">
        <v>1</v>
      </c>
      <c r="I7009" t="s">
        <v>14</v>
      </c>
    </row>
    <row r="7010" spans="1:9" x14ac:dyDescent="0.25">
      <c r="A7010">
        <v>7009</v>
      </c>
      <c r="B7010" t="s">
        <v>8638</v>
      </c>
      <c r="C7010" t="s">
        <v>8639</v>
      </c>
      <c r="D7010" t="s">
        <v>12</v>
      </c>
      <c r="G7010" t="s">
        <v>8640</v>
      </c>
      <c r="H7010">
        <v>1</v>
      </c>
      <c r="I7010" t="s">
        <v>14</v>
      </c>
    </row>
    <row r="7011" spans="1:9" x14ac:dyDescent="0.25">
      <c r="A7011">
        <v>7010</v>
      </c>
      <c r="B7011" t="s">
        <v>8638</v>
      </c>
      <c r="C7011" t="s">
        <v>8639</v>
      </c>
      <c r="D7011" t="s">
        <v>12</v>
      </c>
      <c r="G7011" t="s">
        <v>8641</v>
      </c>
      <c r="H7011">
        <v>1</v>
      </c>
      <c r="I7011" t="s">
        <v>14</v>
      </c>
    </row>
    <row r="7012" spans="1:9" x14ac:dyDescent="0.25">
      <c r="A7012">
        <v>7011</v>
      </c>
      <c r="B7012" t="s">
        <v>8642</v>
      </c>
      <c r="C7012" t="s">
        <v>8643</v>
      </c>
      <c r="D7012" t="s">
        <v>12</v>
      </c>
      <c r="G7012" t="s">
        <v>8644</v>
      </c>
      <c r="H7012">
        <v>1</v>
      </c>
      <c r="I7012" t="s">
        <v>14</v>
      </c>
    </row>
    <row r="7013" spans="1:9" x14ac:dyDescent="0.25">
      <c r="A7013">
        <v>7012</v>
      </c>
      <c r="B7013" t="s">
        <v>8645</v>
      </c>
      <c r="C7013" t="s">
        <v>8646</v>
      </c>
      <c r="D7013" t="s">
        <v>12</v>
      </c>
      <c r="G7013" t="s">
        <v>8647</v>
      </c>
      <c r="H7013">
        <v>1</v>
      </c>
      <c r="I7013" t="s">
        <v>14</v>
      </c>
    </row>
    <row r="7014" spans="1:9" x14ac:dyDescent="0.25">
      <c r="A7014">
        <v>7013</v>
      </c>
      <c r="B7014" t="s">
        <v>8645</v>
      </c>
      <c r="C7014" t="s">
        <v>8646</v>
      </c>
      <c r="D7014" t="s">
        <v>12</v>
      </c>
      <c r="G7014" t="s">
        <v>8648</v>
      </c>
      <c r="H7014">
        <v>1</v>
      </c>
      <c r="I7014" t="s">
        <v>14</v>
      </c>
    </row>
    <row r="7015" spans="1:9" x14ac:dyDescent="0.25">
      <c r="A7015">
        <v>7014</v>
      </c>
      <c r="B7015" t="s">
        <v>8645</v>
      </c>
      <c r="C7015" t="s">
        <v>8646</v>
      </c>
      <c r="D7015" t="s">
        <v>12</v>
      </c>
      <c r="G7015" t="s">
        <v>8649</v>
      </c>
      <c r="H7015">
        <v>1</v>
      </c>
      <c r="I7015" t="s">
        <v>14</v>
      </c>
    </row>
    <row r="7016" spans="1:9" x14ac:dyDescent="0.25">
      <c r="A7016">
        <v>7015</v>
      </c>
      <c r="B7016" t="s">
        <v>8645</v>
      </c>
      <c r="C7016" t="s">
        <v>8646</v>
      </c>
      <c r="D7016" t="s">
        <v>12</v>
      </c>
      <c r="G7016" t="s">
        <v>8650</v>
      </c>
      <c r="H7016">
        <v>1</v>
      </c>
      <c r="I7016" t="s">
        <v>14</v>
      </c>
    </row>
    <row r="7017" spans="1:9" x14ac:dyDescent="0.25">
      <c r="A7017">
        <v>7016</v>
      </c>
      <c r="B7017" t="s">
        <v>8651</v>
      </c>
      <c r="C7017" t="s">
        <v>8652</v>
      </c>
      <c r="D7017" t="s">
        <v>12</v>
      </c>
      <c r="G7017" t="s">
        <v>8653</v>
      </c>
      <c r="H7017">
        <v>1</v>
      </c>
      <c r="I7017" t="s">
        <v>14</v>
      </c>
    </row>
    <row r="7018" spans="1:9" x14ac:dyDescent="0.25">
      <c r="A7018">
        <v>7017</v>
      </c>
      <c r="B7018" t="s">
        <v>8654</v>
      </c>
      <c r="C7018" t="s">
        <v>8655</v>
      </c>
      <c r="D7018" t="s">
        <v>12</v>
      </c>
      <c r="G7018" t="s">
        <v>8656</v>
      </c>
      <c r="H7018">
        <v>1</v>
      </c>
      <c r="I7018" t="s">
        <v>14</v>
      </c>
    </row>
    <row r="7019" spans="1:9" x14ac:dyDescent="0.25">
      <c r="A7019">
        <v>7018</v>
      </c>
      <c r="B7019" t="s">
        <v>8654</v>
      </c>
      <c r="C7019" t="s">
        <v>8655</v>
      </c>
      <c r="D7019" t="s">
        <v>12</v>
      </c>
      <c r="G7019" t="s">
        <v>8657</v>
      </c>
      <c r="H7019">
        <v>1</v>
      </c>
      <c r="I7019" t="s">
        <v>14</v>
      </c>
    </row>
    <row r="7020" spans="1:9" x14ac:dyDescent="0.25">
      <c r="A7020">
        <v>7019</v>
      </c>
      <c r="B7020" t="s">
        <v>8654</v>
      </c>
      <c r="C7020" t="s">
        <v>8655</v>
      </c>
      <c r="D7020" t="s">
        <v>12</v>
      </c>
      <c r="G7020" t="s">
        <v>8658</v>
      </c>
      <c r="H7020">
        <v>1</v>
      </c>
      <c r="I7020" t="s">
        <v>14</v>
      </c>
    </row>
    <row r="7021" spans="1:9" x14ac:dyDescent="0.25">
      <c r="A7021">
        <v>7020</v>
      </c>
      <c r="B7021" t="s">
        <v>8654</v>
      </c>
      <c r="C7021" t="s">
        <v>8655</v>
      </c>
      <c r="D7021" t="s">
        <v>12</v>
      </c>
      <c r="G7021" t="s">
        <v>8659</v>
      </c>
      <c r="H7021">
        <v>1</v>
      </c>
      <c r="I7021" t="s">
        <v>14</v>
      </c>
    </row>
    <row r="7022" spans="1:9" x14ac:dyDescent="0.25">
      <c r="A7022">
        <v>7021</v>
      </c>
      <c r="B7022" t="s">
        <v>8654</v>
      </c>
      <c r="C7022" t="s">
        <v>8655</v>
      </c>
      <c r="D7022" t="s">
        <v>12</v>
      </c>
      <c r="G7022" t="s">
        <v>8660</v>
      </c>
      <c r="H7022">
        <v>1</v>
      </c>
      <c r="I7022" t="s">
        <v>14</v>
      </c>
    </row>
    <row r="7023" spans="1:9" x14ac:dyDescent="0.25">
      <c r="A7023">
        <v>7022</v>
      </c>
      <c r="B7023" t="s">
        <v>8654</v>
      </c>
      <c r="C7023" t="s">
        <v>8655</v>
      </c>
      <c r="D7023" t="s">
        <v>12</v>
      </c>
      <c r="G7023" t="s">
        <v>8661</v>
      </c>
      <c r="H7023">
        <v>1</v>
      </c>
      <c r="I7023" t="s">
        <v>14</v>
      </c>
    </row>
    <row r="7024" spans="1:9" x14ac:dyDescent="0.25">
      <c r="A7024">
        <v>7023</v>
      </c>
      <c r="B7024" t="s">
        <v>8662</v>
      </c>
      <c r="C7024" t="s">
        <v>8663</v>
      </c>
      <c r="D7024" t="s">
        <v>12</v>
      </c>
      <c r="G7024" t="s">
        <v>8664</v>
      </c>
      <c r="H7024">
        <v>1</v>
      </c>
      <c r="I7024" t="s">
        <v>14</v>
      </c>
    </row>
    <row r="7025" spans="1:9" x14ac:dyDescent="0.25">
      <c r="A7025">
        <v>7024</v>
      </c>
      <c r="B7025" t="s">
        <v>8662</v>
      </c>
      <c r="C7025" t="s">
        <v>8663</v>
      </c>
      <c r="D7025" t="s">
        <v>12</v>
      </c>
      <c r="G7025" t="s">
        <v>8665</v>
      </c>
      <c r="H7025">
        <v>1</v>
      </c>
      <c r="I7025" t="s">
        <v>14</v>
      </c>
    </row>
    <row r="7026" spans="1:9" x14ac:dyDescent="0.25">
      <c r="A7026">
        <v>7025</v>
      </c>
      <c r="B7026" t="s">
        <v>8662</v>
      </c>
      <c r="C7026" t="s">
        <v>8663</v>
      </c>
      <c r="D7026" t="s">
        <v>12</v>
      </c>
      <c r="G7026" t="s">
        <v>8666</v>
      </c>
      <c r="H7026">
        <v>1</v>
      </c>
      <c r="I7026" t="s">
        <v>14</v>
      </c>
    </row>
    <row r="7027" spans="1:9" x14ac:dyDescent="0.25">
      <c r="A7027">
        <v>7026</v>
      </c>
      <c r="B7027" t="s">
        <v>8662</v>
      </c>
      <c r="C7027" t="s">
        <v>8663</v>
      </c>
      <c r="D7027" t="s">
        <v>12</v>
      </c>
      <c r="G7027" t="s">
        <v>8667</v>
      </c>
      <c r="H7027">
        <v>1</v>
      </c>
      <c r="I7027" t="s">
        <v>14</v>
      </c>
    </row>
    <row r="7028" spans="1:9" x14ac:dyDescent="0.25">
      <c r="A7028">
        <v>7027</v>
      </c>
      <c r="B7028" t="s">
        <v>8662</v>
      </c>
      <c r="C7028" t="s">
        <v>8663</v>
      </c>
      <c r="D7028" t="s">
        <v>12</v>
      </c>
      <c r="G7028" t="s">
        <v>8668</v>
      </c>
      <c r="H7028">
        <v>1</v>
      </c>
      <c r="I7028" t="s">
        <v>14</v>
      </c>
    </row>
    <row r="7029" spans="1:9" x14ac:dyDescent="0.25">
      <c r="A7029">
        <v>7028</v>
      </c>
      <c r="B7029" t="s">
        <v>8662</v>
      </c>
      <c r="C7029" t="s">
        <v>8663</v>
      </c>
      <c r="D7029" t="s">
        <v>12</v>
      </c>
      <c r="G7029" t="s">
        <v>8669</v>
      </c>
      <c r="H7029">
        <v>1</v>
      </c>
      <c r="I7029" t="s">
        <v>14</v>
      </c>
    </row>
    <row r="7030" spans="1:9" x14ac:dyDescent="0.25">
      <c r="A7030">
        <v>7029</v>
      </c>
      <c r="B7030" t="s">
        <v>8662</v>
      </c>
      <c r="C7030" t="s">
        <v>8663</v>
      </c>
      <c r="D7030" t="s">
        <v>12</v>
      </c>
      <c r="G7030" t="s">
        <v>8670</v>
      </c>
      <c r="H7030">
        <v>1</v>
      </c>
      <c r="I7030" t="s">
        <v>14</v>
      </c>
    </row>
    <row r="7031" spans="1:9" x14ac:dyDescent="0.25">
      <c r="A7031">
        <v>7030</v>
      </c>
      <c r="B7031" t="s">
        <v>8662</v>
      </c>
      <c r="C7031" t="s">
        <v>8663</v>
      </c>
      <c r="D7031" t="s">
        <v>12</v>
      </c>
      <c r="G7031" t="s">
        <v>8671</v>
      </c>
      <c r="H7031">
        <v>1</v>
      </c>
      <c r="I7031" t="s">
        <v>14</v>
      </c>
    </row>
    <row r="7032" spans="1:9" x14ac:dyDescent="0.25">
      <c r="A7032">
        <v>7031</v>
      </c>
      <c r="B7032" t="s">
        <v>8662</v>
      </c>
      <c r="C7032" t="s">
        <v>8663</v>
      </c>
      <c r="D7032" t="s">
        <v>12</v>
      </c>
      <c r="G7032" t="s">
        <v>8672</v>
      </c>
      <c r="H7032">
        <v>1</v>
      </c>
      <c r="I7032" t="s">
        <v>14</v>
      </c>
    </row>
    <row r="7033" spans="1:9" x14ac:dyDescent="0.25">
      <c r="A7033">
        <v>7032</v>
      </c>
      <c r="B7033" t="s">
        <v>8673</v>
      </c>
      <c r="C7033" t="s">
        <v>8674</v>
      </c>
      <c r="D7033" t="s">
        <v>12</v>
      </c>
      <c r="G7033" t="s">
        <v>8675</v>
      </c>
      <c r="H7033">
        <v>1</v>
      </c>
      <c r="I7033" t="s">
        <v>14</v>
      </c>
    </row>
    <row r="7034" spans="1:9" x14ac:dyDescent="0.25">
      <c r="A7034">
        <v>7033</v>
      </c>
      <c r="B7034" t="s">
        <v>8676</v>
      </c>
      <c r="C7034" t="s">
        <v>8677</v>
      </c>
      <c r="D7034" t="s">
        <v>12</v>
      </c>
      <c r="G7034" t="s">
        <v>8678</v>
      </c>
      <c r="H7034">
        <v>1</v>
      </c>
      <c r="I7034" t="s">
        <v>14</v>
      </c>
    </row>
    <row r="7035" spans="1:9" x14ac:dyDescent="0.25">
      <c r="A7035">
        <v>7034</v>
      </c>
      <c r="B7035" t="s">
        <v>8679</v>
      </c>
      <c r="C7035" t="s">
        <v>8680</v>
      </c>
      <c r="D7035" t="s">
        <v>12</v>
      </c>
      <c r="G7035" t="s">
        <v>8681</v>
      </c>
      <c r="H7035">
        <v>1</v>
      </c>
      <c r="I7035" t="s">
        <v>14</v>
      </c>
    </row>
    <row r="7036" spans="1:9" x14ac:dyDescent="0.25">
      <c r="A7036">
        <v>7035</v>
      </c>
      <c r="B7036" t="s">
        <v>8682</v>
      </c>
      <c r="C7036" t="s">
        <v>8683</v>
      </c>
      <c r="D7036" t="s">
        <v>12</v>
      </c>
      <c r="G7036" t="s">
        <v>8684</v>
      </c>
      <c r="H7036">
        <v>1</v>
      </c>
      <c r="I7036" t="s">
        <v>14</v>
      </c>
    </row>
    <row r="7037" spans="1:9" x14ac:dyDescent="0.25">
      <c r="A7037">
        <v>7036</v>
      </c>
      <c r="B7037" t="s">
        <v>8682</v>
      </c>
      <c r="C7037" t="s">
        <v>8683</v>
      </c>
      <c r="D7037" t="s">
        <v>12</v>
      </c>
      <c r="G7037" t="s">
        <v>8685</v>
      </c>
      <c r="H7037">
        <v>1</v>
      </c>
      <c r="I7037" t="s">
        <v>14</v>
      </c>
    </row>
    <row r="7038" spans="1:9" x14ac:dyDescent="0.25">
      <c r="A7038">
        <v>7037</v>
      </c>
      <c r="B7038" t="s">
        <v>8682</v>
      </c>
      <c r="C7038" t="s">
        <v>8683</v>
      </c>
      <c r="D7038" t="s">
        <v>12</v>
      </c>
      <c r="G7038" t="s">
        <v>8686</v>
      </c>
      <c r="H7038">
        <v>1</v>
      </c>
      <c r="I7038" t="s">
        <v>14</v>
      </c>
    </row>
    <row r="7039" spans="1:9" x14ac:dyDescent="0.25">
      <c r="A7039">
        <v>7038</v>
      </c>
      <c r="B7039" t="s">
        <v>8682</v>
      </c>
      <c r="C7039" t="s">
        <v>8683</v>
      </c>
      <c r="D7039" t="s">
        <v>12</v>
      </c>
      <c r="G7039" t="s">
        <v>8687</v>
      </c>
      <c r="H7039">
        <v>1</v>
      </c>
      <c r="I7039" t="s">
        <v>14</v>
      </c>
    </row>
    <row r="7040" spans="1:9" x14ac:dyDescent="0.25">
      <c r="A7040">
        <v>7039</v>
      </c>
      <c r="B7040" t="s">
        <v>8682</v>
      </c>
      <c r="C7040" t="s">
        <v>8683</v>
      </c>
      <c r="D7040" t="s">
        <v>12</v>
      </c>
      <c r="G7040" t="s">
        <v>8688</v>
      </c>
      <c r="H7040">
        <v>1</v>
      </c>
      <c r="I7040" t="s">
        <v>14</v>
      </c>
    </row>
    <row r="7041" spans="1:9" x14ac:dyDescent="0.25">
      <c r="A7041">
        <v>7040</v>
      </c>
      <c r="B7041" t="s">
        <v>8682</v>
      </c>
      <c r="C7041" t="s">
        <v>8683</v>
      </c>
      <c r="D7041" t="s">
        <v>12</v>
      </c>
      <c r="G7041" t="s">
        <v>8689</v>
      </c>
      <c r="H7041">
        <v>1</v>
      </c>
      <c r="I7041" t="s">
        <v>14</v>
      </c>
    </row>
    <row r="7042" spans="1:9" x14ac:dyDescent="0.25">
      <c r="A7042">
        <v>7041</v>
      </c>
      <c r="B7042" t="s">
        <v>8682</v>
      </c>
      <c r="C7042" t="s">
        <v>8683</v>
      </c>
      <c r="D7042" t="s">
        <v>12</v>
      </c>
      <c r="G7042" t="s">
        <v>8690</v>
      </c>
      <c r="H7042">
        <v>1</v>
      </c>
      <c r="I7042" t="s">
        <v>14</v>
      </c>
    </row>
    <row r="7043" spans="1:9" x14ac:dyDescent="0.25">
      <c r="A7043">
        <v>7042</v>
      </c>
      <c r="B7043" t="s">
        <v>8682</v>
      </c>
      <c r="C7043" t="s">
        <v>8683</v>
      </c>
      <c r="D7043" t="s">
        <v>12</v>
      </c>
      <c r="G7043" t="s">
        <v>8691</v>
      </c>
      <c r="H7043">
        <v>1</v>
      </c>
      <c r="I7043" t="s">
        <v>14</v>
      </c>
    </row>
    <row r="7044" spans="1:9" x14ac:dyDescent="0.25">
      <c r="A7044">
        <v>7043</v>
      </c>
      <c r="B7044" t="s">
        <v>8692</v>
      </c>
      <c r="C7044" t="s">
        <v>8693</v>
      </c>
      <c r="D7044" t="s">
        <v>12</v>
      </c>
      <c r="G7044" t="s">
        <v>8694</v>
      </c>
      <c r="H7044">
        <v>1</v>
      </c>
      <c r="I7044" t="s">
        <v>14</v>
      </c>
    </row>
    <row r="7045" spans="1:9" x14ac:dyDescent="0.25">
      <c r="A7045">
        <v>7044</v>
      </c>
      <c r="B7045" t="s">
        <v>8692</v>
      </c>
      <c r="C7045" t="s">
        <v>8693</v>
      </c>
      <c r="D7045" t="s">
        <v>12</v>
      </c>
      <c r="G7045" t="s">
        <v>8695</v>
      </c>
      <c r="H7045">
        <v>1</v>
      </c>
      <c r="I7045" t="s">
        <v>14</v>
      </c>
    </row>
    <row r="7046" spans="1:9" x14ac:dyDescent="0.25">
      <c r="A7046">
        <v>7045</v>
      </c>
      <c r="B7046" t="s">
        <v>8692</v>
      </c>
      <c r="C7046" t="s">
        <v>8693</v>
      </c>
      <c r="D7046" t="s">
        <v>12</v>
      </c>
      <c r="G7046" t="s">
        <v>8696</v>
      </c>
      <c r="H7046">
        <v>1</v>
      </c>
      <c r="I7046" t="s">
        <v>14</v>
      </c>
    </row>
    <row r="7047" spans="1:9" x14ac:dyDescent="0.25">
      <c r="A7047">
        <v>7046</v>
      </c>
      <c r="B7047" t="s">
        <v>8697</v>
      </c>
      <c r="C7047" t="s">
        <v>8698</v>
      </c>
      <c r="D7047" t="s">
        <v>12</v>
      </c>
      <c r="G7047" t="s">
        <v>8699</v>
      </c>
      <c r="H7047">
        <v>1</v>
      </c>
      <c r="I7047" t="s">
        <v>14</v>
      </c>
    </row>
    <row r="7048" spans="1:9" x14ac:dyDescent="0.25">
      <c r="A7048">
        <v>7047</v>
      </c>
      <c r="B7048" t="s">
        <v>8697</v>
      </c>
      <c r="C7048" t="s">
        <v>8698</v>
      </c>
      <c r="D7048" t="s">
        <v>12</v>
      </c>
      <c r="G7048" t="s">
        <v>8700</v>
      </c>
      <c r="H7048">
        <v>1</v>
      </c>
      <c r="I7048" t="s">
        <v>14</v>
      </c>
    </row>
    <row r="7049" spans="1:9" x14ac:dyDescent="0.25">
      <c r="A7049">
        <v>7048</v>
      </c>
      <c r="B7049" t="s">
        <v>8697</v>
      </c>
      <c r="C7049" t="s">
        <v>8698</v>
      </c>
      <c r="D7049" t="s">
        <v>12</v>
      </c>
      <c r="G7049" t="s">
        <v>8701</v>
      </c>
      <c r="H7049">
        <v>1</v>
      </c>
      <c r="I7049" t="s">
        <v>14</v>
      </c>
    </row>
    <row r="7050" spans="1:9" x14ac:dyDescent="0.25">
      <c r="A7050">
        <v>7049</v>
      </c>
      <c r="B7050" t="s">
        <v>8697</v>
      </c>
      <c r="C7050" t="s">
        <v>8698</v>
      </c>
      <c r="D7050" t="s">
        <v>12</v>
      </c>
      <c r="G7050" t="s">
        <v>8702</v>
      </c>
      <c r="H7050">
        <v>1</v>
      </c>
      <c r="I7050" t="s">
        <v>14</v>
      </c>
    </row>
    <row r="7051" spans="1:9" x14ac:dyDescent="0.25">
      <c r="A7051">
        <v>7050</v>
      </c>
      <c r="B7051" t="s">
        <v>8697</v>
      </c>
      <c r="C7051" t="s">
        <v>8698</v>
      </c>
      <c r="D7051" t="s">
        <v>12</v>
      </c>
      <c r="G7051" t="s">
        <v>8703</v>
      </c>
      <c r="H7051">
        <v>1</v>
      </c>
      <c r="I7051" t="s">
        <v>14</v>
      </c>
    </row>
    <row r="7052" spans="1:9" x14ac:dyDescent="0.25">
      <c r="A7052">
        <v>7051</v>
      </c>
      <c r="B7052" t="s">
        <v>8697</v>
      </c>
      <c r="C7052" t="s">
        <v>8698</v>
      </c>
      <c r="D7052" t="s">
        <v>12</v>
      </c>
      <c r="G7052" t="s">
        <v>8704</v>
      </c>
      <c r="H7052">
        <v>1</v>
      </c>
      <c r="I7052" t="s">
        <v>14</v>
      </c>
    </row>
    <row r="7053" spans="1:9" x14ac:dyDescent="0.25">
      <c r="A7053">
        <v>7052</v>
      </c>
      <c r="B7053" t="s">
        <v>8697</v>
      </c>
      <c r="C7053" t="s">
        <v>8698</v>
      </c>
      <c r="D7053" t="s">
        <v>12</v>
      </c>
      <c r="G7053" t="s">
        <v>8705</v>
      </c>
      <c r="H7053">
        <v>1</v>
      </c>
      <c r="I7053" t="s">
        <v>14</v>
      </c>
    </row>
    <row r="7054" spans="1:9" x14ac:dyDescent="0.25">
      <c r="A7054">
        <v>7053</v>
      </c>
      <c r="B7054" t="s">
        <v>8697</v>
      </c>
      <c r="C7054" t="s">
        <v>8698</v>
      </c>
      <c r="D7054" t="s">
        <v>12</v>
      </c>
      <c r="G7054" t="s">
        <v>8706</v>
      </c>
      <c r="H7054">
        <v>1</v>
      </c>
      <c r="I7054" t="s">
        <v>14</v>
      </c>
    </row>
    <row r="7055" spans="1:9" x14ac:dyDescent="0.25">
      <c r="A7055">
        <v>7054</v>
      </c>
      <c r="B7055" t="s">
        <v>8697</v>
      </c>
      <c r="C7055" t="s">
        <v>8698</v>
      </c>
      <c r="D7055" t="s">
        <v>12</v>
      </c>
      <c r="G7055" t="s">
        <v>8707</v>
      </c>
      <c r="H7055">
        <v>1</v>
      </c>
      <c r="I7055" t="s">
        <v>14</v>
      </c>
    </row>
    <row r="7056" spans="1:9" x14ac:dyDescent="0.25">
      <c r="A7056">
        <v>7055</v>
      </c>
      <c r="B7056" t="s">
        <v>8708</v>
      </c>
      <c r="C7056" t="s">
        <v>8709</v>
      </c>
      <c r="D7056" t="s">
        <v>12</v>
      </c>
      <c r="G7056" t="s">
        <v>8710</v>
      </c>
      <c r="H7056">
        <v>1</v>
      </c>
      <c r="I7056" t="s">
        <v>14</v>
      </c>
    </row>
    <row r="7057" spans="1:9" x14ac:dyDescent="0.25">
      <c r="A7057">
        <v>7056</v>
      </c>
      <c r="B7057" t="s">
        <v>8708</v>
      </c>
      <c r="C7057" t="s">
        <v>8709</v>
      </c>
      <c r="D7057" t="s">
        <v>12</v>
      </c>
      <c r="G7057" t="s">
        <v>8711</v>
      </c>
      <c r="H7057">
        <v>1</v>
      </c>
      <c r="I7057" t="s">
        <v>14</v>
      </c>
    </row>
    <row r="7058" spans="1:9" x14ac:dyDescent="0.25">
      <c r="A7058">
        <v>7057</v>
      </c>
      <c r="B7058" t="s">
        <v>8708</v>
      </c>
      <c r="C7058" t="s">
        <v>8709</v>
      </c>
      <c r="D7058" t="s">
        <v>12</v>
      </c>
      <c r="G7058" t="s">
        <v>8712</v>
      </c>
      <c r="H7058">
        <v>1</v>
      </c>
      <c r="I7058" t="s">
        <v>14</v>
      </c>
    </row>
    <row r="7059" spans="1:9" x14ac:dyDescent="0.25">
      <c r="A7059">
        <v>7058</v>
      </c>
      <c r="B7059" t="s">
        <v>8713</v>
      </c>
      <c r="C7059" t="s">
        <v>8714</v>
      </c>
      <c r="D7059" t="s">
        <v>12</v>
      </c>
      <c r="G7059" t="s">
        <v>8715</v>
      </c>
      <c r="H7059">
        <v>1</v>
      </c>
      <c r="I7059" t="s">
        <v>14</v>
      </c>
    </row>
    <row r="7060" spans="1:9" x14ac:dyDescent="0.25">
      <c r="A7060">
        <v>7059</v>
      </c>
      <c r="B7060" t="s">
        <v>8713</v>
      </c>
      <c r="C7060" t="s">
        <v>8714</v>
      </c>
      <c r="D7060" t="s">
        <v>12</v>
      </c>
      <c r="G7060" t="s">
        <v>8716</v>
      </c>
      <c r="H7060">
        <v>1</v>
      </c>
      <c r="I7060" t="s">
        <v>14</v>
      </c>
    </row>
    <row r="7061" spans="1:9" x14ac:dyDescent="0.25">
      <c r="A7061">
        <v>7060</v>
      </c>
      <c r="B7061" t="s">
        <v>8717</v>
      </c>
      <c r="C7061" t="s">
        <v>8718</v>
      </c>
      <c r="D7061" t="s">
        <v>12</v>
      </c>
      <c r="G7061" t="s">
        <v>8719</v>
      </c>
      <c r="H7061">
        <v>1</v>
      </c>
      <c r="I7061" t="s">
        <v>14</v>
      </c>
    </row>
    <row r="7062" spans="1:9" x14ac:dyDescent="0.25">
      <c r="A7062">
        <v>7061</v>
      </c>
      <c r="B7062" t="s">
        <v>8720</v>
      </c>
      <c r="C7062" t="s">
        <v>8721</v>
      </c>
      <c r="D7062" t="s">
        <v>12</v>
      </c>
      <c r="G7062" t="s">
        <v>8722</v>
      </c>
      <c r="H7062">
        <v>1</v>
      </c>
      <c r="I7062" t="s">
        <v>14</v>
      </c>
    </row>
    <row r="7063" spans="1:9" x14ac:dyDescent="0.25">
      <c r="A7063">
        <v>7062</v>
      </c>
      <c r="B7063" t="s">
        <v>8723</v>
      </c>
      <c r="C7063" t="s">
        <v>8724</v>
      </c>
      <c r="D7063" t="s">
        <v>12</v>
      </c>
      <c r="G7063" t="s">
        <v>8725</v>
      </c>
      <c r="H7063">
        <v>1</v>
      </c>
      <c r="I7063" t="s">
        <v>14</v>
      </c>
    </row>
    <row r="7064" spans="1:9" x14ac:dyDescent="0.25">
      <c r="A7064">
        <v>7063</v>
      </c>
      <c r="B7064" t="s">
        <v>8723</v>
      </c>
      <c r="C7064" t="s">
        <v>8724</v>
      </c>
      <c r="D7064" t="s">
        <v>12</v>
      </c>
      <c r="G7064" t="s">
        <v>8726</v>
      </c>
      <c r="H7064">
        <v>1</v>
      </c>
      <c r="I7064" t="s">
        <v>14</v>
      </c>
    </row>
    <row r="7065" spans="1:9" x14ac:dyDescent="0.25">
      <c r="A7065">
        <v>7064</v>
      </c>
      <c r="B7065" t="s">
        <v>8723</v>
      </c>
      <c r="C7065" t="s">
        <v>8724</v>
      </c>
      <c r="D7065" t="s">
        <v>12</v>
      </c>
      <c r="G7065" t="s">
        <v>8727</v>
      </c>
      <c r="H7065">
        <v>1</v>
      </c>
      <c r="I7065" t="s">
        <v>14</v>
      </c>
    </row>
    <row r="7066" spans="1:9" x14ac:dyDescent="0.25">
      <c r="A7066">
        <v>7065</v>
      </c>
      <c r="B7066" t="s">
        <v>8723</v>
      </c>
      <c r="C7066" t="s">
        <v>8724</v>
      </c>
      <c r="D7066" t="s">
        <v>12</v>
      </c>
      <c r="G7066" t="s">
        <v>8728</v>
      </c>
      <c r="H7066">
        <v>1</v>
      </c>
      <c r="I7066" t="s">
        <v>14</v>
      </c>
    </row>
    <row r="7067" spans="1:9" x14ac:dyDescent="0.25">
      <c r="A7067">
        <v>7066</v>
      </c>
      <c r="B7067" t="s">
        <v>8723</v>
      </c>
      <c r="C7067" t="s">
        <v>8724</v>
      </c>
      <c r="D7067" t="s">
        <v>12</v>
      </c>
      <c r="G7067" t="s">
        <v>8729</v>
      </c>
      <c r="H7067">
        <v>1</v>
      </c>
      <c r="I7067" t="s">
        <v>14</v>
      </c>
    </row>
    <row r="7068" spans="1:9" x14ac:dyDescent="0.25">
      <c r="A7068">
        <v>7067</v>
      </c>
      <c r="B7068" t="s">
        <v>8730</v>
      </c>
      <c r="C7068" t="s">
        <v>8731</v>
      </c>
      <c r="D7068" t="s">
        <v>12</v>
      </c>
      <c r="G7068" t="s">
        <v>8732</v>
      </c>
      <c r="H7068">
        <v>1</v>
      </c>
      <c r="I7068" t="s">
        <v>14</v>
      </c>
    </row>
    <row r="7069" spans="1:9" x14ac:dyDescent="0.25">
      <c r="A7069">
        <v>7068</v>
      </c>
      <c r="B7069" t="s">
        <v>8733</v>
      </c>
      <c r="C7069" t="s">
        <v>8734</v>
      </c>
      <c r="D7069" t="s">
        <v>12</v>
      </c>
      <c r="G7069" t="s">
        <v>8735</v>
      </c>
      <c r="H7069">
        <v>1</v>
      </c>
      <c r="I7069" t="s">
        <v>14</v>
      </c>
    </row>
    <row r="7070" spans="1:9" x14ac:dyDescent="0.25">
      <c r="A7070">
        <v>7069</v>
      </c>
      <c r="B7070" t="s">
        <v>8733</v>
      </c>
      <c r="C7070" t="s">
        <v>8734</v>
      </c>
      <c r="D7070" t="s">
        <v>12</v>
      </c>
      <c r="G7070" t="s">
        <v>8736</v>
      </c>
      <c r="H7070">
        <v>1</v>
      </c>
      <c r="I7070" t="s">
        <v>14</v>
      </c>
    </row>
    <row r="7071" spans="1:9" x14ac:dyDescent="0.25">
      <c r="A7071">
        <v>7070</v>
      </c>
      <c r="B7071" t="s">
        <v>8733</v>
      </c>
      <c r="C7071" t="s">
        <v>8734</v>
      </c>
      <c r="D7071" t="s">
        <v>12</v>
      </c>
      <c r="G7071" t="s">
        <v>8737</v>
      </c>
      <c r="H7071">
        <v>1</v>
      </c>
      <c r="I7071" t="s">
        <v>14</v>
      </c>
    </row>
    <row r="7072" spans="1:9" x14ac:dyDescent="0.25">
      <c r="A7072">
        <v>7071</v>
      </c>
      <c r="B7072" t="s">
        <v>8733</v>
      </c>
      <c r="C7072" t="s">
        <v>8734</v>
      </c>
      <c r="D7072" t="s">
        <v>12</v>
      </c>
      <c r="G7072" t="s">
        <v>8738</v>
      </c>
      <c r="H7072">
        <v>1</v>
      </c>
      <c r="I7072" t="s">
        <v>14</v>
      </c>
    </row>
    <row r="7073" spans="1:9" x14ac:dyDescent="0.25">
      <c r="A7073">
        <v>7072</v>
      </c>
      <c r="B7073" t="s">
        <v>8739</v>
      </c>
      <c r="C7073" t="s">
        <v>8740</v>
      </c>
      <c r="D7073" t="s">
        <v>12</v>
      </c>
      <c r="G7073" t="s">
        <v>8741</v>
      </c>
      <c r="H7073">
        <v>1</v>
      </c>
      <c r="I7073" t="s">
        <v>14</v>
      </c>
    </row>
    <row r="7074" spans="1:9" x14ac:dyDescent="0.25">
      <c r="A7074">
        <v>7073</v>
      </c>
      <c r="B7074" t="s">
        <v>8742</v>
      </c>
      <c r="C7074" t="s">
        <v>8743</v>
      </c>
      <c r="D7074" t="s">
        <v>12</v>
      </c>
      <c r="G7074" t="s">
        <v>8744</v>
      </c>
      <c r="H7074">
        <v>1</v>
      </c>
      <c r="I7074" t="s">
        <v>14</v>
      </c>
    </row>
    <row r="7075" spans="1:9" x14ac:dyDescent="0.25">
      <c r="A7075">
        <v>7074</v>
      </c>
      <c r="B7075" t="s">
        <v>8745</v>
      </c>
      <c r="C7075" t="s">
        <v>8746</v>
      </c>
      <c r="D7075" t="s">
        <v>12</v>
      </c>
      <c r="G7075" t="s">
        <v>8747</v>
      </c>
      <c r="H7075">
        <v>1</v>
      </c>
      <c r="I7075" t="s">
        <v>14</v>
      </c>
    </row>
    <row r="7076" spans="1:9" x14ac:dyDescent="0.25">
      <c r="A7076">
        <v>7075</v>
      </c>
      <c r="B7076" t="s">
        <v>8745</v>
      </c>
      <c r="C7076" t="s">
        <v>8746</v>
      </c>
      <c r="D7076" t="s">
        <v>12</v>
      </c>
      <c r="G7076" t="s">
        <v>8748</v>
      </c>
      <c r="H7076">
        <v>1</v>
      </c>
      <c r="I7076" t="s">
        <v>14</v>
      </c>
    </row>
    <row r="7077" spans="1:9" x14ac:dyDescent="0.25">
      <c r="A7077">
        <v>7076</v>
      </c>
      <c r="B7077" t="s">
        <v>8745</v>
      </c>
      <c r="C7077" t="s">
        <v>8746</v>
      </c>
      <c r="D7077" t="s">
        <v>12</v>
      </c>
      <c r="G7077" t="s">
        <v>8749</v>
      </c>
      <c r="H7077">
        <v>1</v>
      </c>
      <c r="I7077" t="s">
        <v>14</v>
      </c>
    </row>
    <row r="7078" spans="1:9" x14ac:dyDescent="0.25">
      <c r="A7078">
        <v>7077</v>
      </c>
      <c r="B7078" t="s">
        <v>8745</v>
      </c>
      <c r="C7078" t="s">
        <v>8746</v>
      </c>
      <c r="D7078" t="s">
        <v>12</v>
      </c>
      <c r="G7078" t="s">
        <v>8750</v>
      </c>
      <c r="H7078">
        <v>1</v>
      </c>
      <c r="I7078" t="s">
        <v>14</v>
      </c>
    </row>
    <row r="7079" spans="1:9" x14ac:dyDescent="0.25">
      <c r="A7079">
        <v>7078</v>
      </c>
      <c r="B7079" t="s">
        <v>8745</v>
      </c>
      <c r="C7079" t="s">
        <v>8746</v>
      </c>
      <c r="D7079" t="s">
        <v>12</v>
      </c>
      <c r="G7079" t="s">
        <v>8751</v>
      </c>
      <c r="H7079">
        <v>1</v>
      </c>
      <c r="I7079" t="s">
        <v>14</v>
      </c>
    </row>
    <row r="7080" spans="1:9" x14ac:dyDescent="0.25">
      <c r="A7080">
        <v>7079</v>
      </c>
      <c r="B7080" t="s">
        <v>8745</v>
      </c>
      <c r="C7080" t="s">
        <v>8746</v>
      </c>
      <c r="D7080" t="s">
        <v>12</v>
      </c>
      <c r="G7080" t="s">
        <v>8752</v>
      </c>
      <c r="H7080">
        <v>1</v>
      </c>
      <c r="I7080" t="s">
        <v>14</v>
      </c>
    </row>
    <row r="7081" spans="1:9" x14ac:dyDescent="0.25">
      <c r="A7081">
        <v>7080</v>
      </c>
      <c r="B7081" t="s">
        <v>8745</v>
      </c>
      <c r="C7081" t="s">
        <v>8746</v>
      </c>
      <c r="D7081" t="s">
        <v>12</v>
      </c>
      <c r="G7081" t="s">
        <v>8753</v>
      </c>
      <c r="H7081">
        <v>1</v>
      </c>
      <c r="I7081" t="s">
        <v>14</v>
      </c>
    </row>
    <row r="7082" spans="1:9" x14ac:dyDescent="0.25">
      <c r="A7082">
        <v>7081</v>
      </c>
      <c r="B7082" t="s">
        <v>8745</v>
      </c>
      <c r="C7082" t="s">
        <v>8746</v>
      </c>
      <c r="D7082" t="s">
        <v>12</v>
      </c>
      <c r="G7082" t="s">
        <v>8754</v>
      </c>
      <c r="H7082">
        <v>1</v>
      </c>
      <c r="I7082" t="s">
        <v>14</v>
      </c>
    </row>
    <row r="7083" spans="1:9" x14ac:dyDescent="0.25">
      <c r="A7083">
        <v>7082</v>
      </c>
      <c r="B7083" t="s">
        <v>8745</v>
      </c>
      <c r="C7083" t="s">
        <v>8746</v>
      </c>
      <c r="D7083" t="s">
        <v>12</v>
      </c>
      <c r="G7083" t="s">
        <v>8755</v>
      </c>
      <c r="H7083">
        <v>1</v>
      </c>
      <c r="I7083" t="s">
        <v>14</v>
      </c>
    </row>
    <row r="7084" spans="1:9" x14ac:dyDescent="0.25">
      <c r="A7084">
        <v>7083</v>
      </c>
      <c r="B7084" t="s">
        <v>8745</v>
      </c>
      <c r="C7084" t="s">
        <v>8746</v>
      </c>
      <c r="D7084" t="s">
        <v>12</v>
      </c>
      <c r="G7084" t="s">
        <v>8756</v>
      </c>
      <c r="H7084">
        <v>1</v>
      </c>
      <c r="I7084" t="s">
        <v>14</v>
      </c>
    </row>
    <row r="7085" spans="1:9" x14ac:dyDescent="0.25">
      <c r="A7085">
        <v>7084</v>
      </c>
      <c r="B7085" t="s">
        <v>8745</v>
      </c>
      <c r="C7085" t="s">
        <v>8746</v>
      </c>
      <c r="D7085" t="s">
        <v>12</v>
      </c>
      <c r="G7085" t="s">
        <v>8757</v>
      </c>
      <c r="H7085">
        <v>1</v>
      </c>
      <c r="I7085" t="s">
        <v>14</v>
      </c>
    </row>
    <row r="7086" spans="1:9" x14ac:dyDescent="0.25">
      <c r="A7086">
        <v>7085</v>
      </c>
      <c r="B7086" t="s">
        <v>8745</v>
      </c>
      <c r="C7086" t="s">
        <v>8746</v>
      </c>
      <c r="D7086" t="s">
        <v>12</v>
      </c>
      <c r="G7086" t="s">
        <v>8758</v>
      </c>
      <c r="H7086">
        <v>1</v>
      </c>
      <c r="I7086" t="s">
        <v>14</v>
      </c>
    </row>
    <row r="7087" spans="1:9" x14ac:dyDescent="0.25">
      <c r="A7087">
        <v>7086</v>
      </c>
      <c r="B7087" t="s">
        <v>8745</v>
      </c>
      <c r="C7087" t="s">
        <v>8746</v>
      </c>
      <c r="D7087" t="s">
        <v>12</v>
      </c>
      <c r="G7087" t="s">
        <v>8759</v>
      </c>
      <c r="H7087">
        <v>1</v>
      </c>
      <c r="I7087" t="s">
        <v>14</v>
      </c>
    </row>
    <row r="7088" spans="1:9" x14ac:dyDescent="0.25">
      <c r="A7088">
        <v>7087</v>
      </c>
      <c r="B7088" t="s">
        <v>8745</v>
      </c>
      <c r="C7088" t="s">
        <v>8746</v>
      </c>
      <c r="D7088" t="s">
        <v>12</v>
      </c>
      <c r="G7088" t="s">
        <v>8760</v>
      </c>
      <c r="H7088">
        <v>1</v>
      </c>
      <c r="I7088" t="s">
        <v>14</v>
      </c>
    </row>
    <row r="7089" spans="1:9" x14ac:dyDescent="0.25">
      <c r="A7089">
        <v>7088</v>
      </c>
      <c r="B7089" t="s">
        <v>8745</v>
      </c>
      <c r="C7089" t="s">
        <v>8746</v>
      </c>
      <c r="D7089" t="s">
        <v>12</v>
      </c>
      <c r="G7089" t="s">
        <v>8761</v>
      </c>
      <c r="H7089">
        <v>1</v>
      </c>
      <c r="I7089" t="s">
        <v>14</v>
      </c>
    </row>
    <row r="7090" spans="1:9" x14ac:dyDescent="0.25">
      <c r="A7090">
        <v>7089</v>
      </c>
      <c r="B7090" t="s">
        <v>8745</v>
      </c>
      <c r="C7090" t="s">
        <v>8746</v>
      </c>
      <c r="D7090" t="s">
        <v>12</v>
      </c>
      <c r="G7090" t="s">
        <v>8762</v>
      </c>
      <c r="H7090">
        <v>1</v>
      </c>
      <c r="I7090" t="s">
        <v>14</v>
      </c>
    </row>
    <row r="7091" spans="1:9" x14ac:dyDescent="0.25">
      <c r="A7091">
        <v>7090</v>
      </c>
      <c r="B7091" t="s">
        <v>8745</v>
      </c>
      <c r="C7091" t="s">
        <v>8746</v>
      </c>
      <c r="D7091" t="s">
        <v>12</v>
      </c>
      <c r="G7091" t="s">
        <v>8763</v>
      </c>
      <c r="H7091">
        <v>1</v>
      </c>
      <c r="I7091" t="s">
        <v>14</v>
      </c>
    </row>
    <row r="7092" spans="1:9" x14ac:dyDescent="0.25">
      <c r="A7092">
        <v>7091</v>
      </c>
      <c r="B7092" t="s">
        <v>8745</v>
      </c>
      <c r="C7092" t="s">
        <v>8746</v>
      </c>
      <c r="D7092" t="s">
        <v>12</v>
      </c>
      <c r="G7092" t="s">
        <v>8764</v>
      </c>
      <c r="H7092">
        <v>1</v>
      </c>
      <c r="I7092" t="s">
        <v>14</v>
      </c>
    </row>
    <row r="7093" spans="1:9" x14ac:dyDescent="0.25">
      <c r="A7093">
        <v>7092</v>
      </c>
      <c r="B7093" t="s">
        <v>8745</v>
      </c>
      <c r="C7093" t="s">
        <v>8746</v>
      </c>
      <c r="D7093" t="s">
        <v>12</v>
      </c>
      <c r="G7093" t="s">
        <v>8765</v>
      </c>
      <c r="H7093">
        <v>1</v>
      </c>
      <c r="I7093" t="s">
        <v>14</v>
      </c>
    </row>
    <row r="7094" spans="1:9" x14ac:dyDescent="0.25">
      <c r="A7094">
        <v>7093</v>
      </c>
      <c r="B7094" t="s">
        <v>8745</v>
      </c>
      <c r="C7094" t="s">
        <v>8746</v>
      </c>
      <c r="D7094" t="s">
        <v>12</v>
      </c>
      <c r="G7094" t="s">
        <v>8766</v>
      </c>
      <c r="H7094">
        <v>1</v>
      </c>
      <c r="I7094" t="s">
        <v>14</v>
      </c>
    </row>
    <row r="7095" spans="1:9" x14ac:dyDescent="0.25">
      <c r="A7095">
        <v>7094</v>
      </c>
      <c r="B7095" t="s">
        <v>8745</v>
      </c>
      <c r="C7095" t="s">
        <v>8746</v>
      </c>
      <c r="D7095" t="s">
        <v>12</v>
      </c>
      <c r="G7095" t="s">
        <v>8767</v>
      </c>
      <c r="H7095">
        <v>1</v>
      </c>
      <c r="I7095" t="s">
        <v>14</v>
      </c>
    </row>
    <row r="7096" spans="1:9" x14ac:dyDescent="0.25">
      <c r="A7096">
        <v>7095</v>
      </c>
      <c r="B7096" t="s">
        <v>8745</v>
      </c>
      <c r="C7096" t="s">
        <v>8746</v>
      </c>
      <c r="D7096" t="s">
        <v>12</v>
      </c>
      <c r="G7096" t="s">
        <v>8768</v>
      </c>
      <c r="H7096">
        <v>1</v>
      </c>
      <c r="I7096" t="s">
        <v>14</v>
      </c>
    </row>
    <row r="7097" spans="1:9" x14ac:dyDescent="0.25">
      <c r="A7097">
        <v>7096</v>
      </c>
      <c r="B7097" t="s">
        <v>8745</v>
      </c>
      <c r="C7097" t="s">
        <v>8746</v>
      </c>
      <c r="D7097" t="s">
        <v>12</v>
      </c>
      <c r="G7097" t="s">
        <v>8769</v>
      </c>
      <c r="H7097">
        <v>1</v>
      </c>
      <c r="I7097" t="s">
        <v>14</v>
      </c>
    </row>
    <row r="7098" spans="1:9" x14ac:dyDescent="0.25">
      <c r="A7098">
        <v>7097</v>
      </c>
      <c r="B7098" t="s">
        <v>8745</v>
      </c>
      <c r="C7098" t="s">
        <v>8746</v>
      </c>
      <c r="D7098" t="s">
        <v>12</v>
      </c>
      <c r="G7098" t="s">
        <v>8770</v>
      </c>
      <c r="H7098">
        <v>1</v>
      </c>
      <c r="I7098" t="s">
        <v>14</v>
      </c>
    </row>
    <row r="7099" spans="1:9" x14ac:dyDescent="0.25">
      <c r="A7099">
        <v>7098</v>
      </c>
      <c r="B7099" t="s">
        <v>8745</v>
      </c>
      <c r="C7099" t="s">
        <v>8746</v>
      </c>
      <c r="D7099" t="s">
        <v>12</v>
      </c>
      <c r="G7099" t="s">
        <v>8771</v>
      </c>
      <c r="H7099">
        <v>1</v>
      </c>
      <c r="I7099" t="s">
        <v>14</v>
      </c>
    </row>
    <row r="7100" spans="1:9" x14ac:dyDescent="0.25">
      <c r="A7100">
        <v>7099</v>
      </c>
      <c r="B7100" t="s">
        <v>8745</v>
      </c>
      <c r="C7100" t="s">
        <v>8746</v>
      </c>
      <c r="D7100" t="s">
        <v>12</v>
      </c>
      <c r="G7100" t="s">
        <v>8772</v>
      </c>
      <c r="H7100">
        <v>1</v>
      </c>
      <c r="I7100" t="s">
        <v>14</v>
      </c>
    </row>
    <row r="7101" spans="1:9" x14ac:dyDescent="0.25">
      <c r="A7101">
        <v>7100</v>
      </c>
      <c r="B7101" t="s">
        <v>8745</v>
      </c>
      <c r="C7101" t="s">
        <v>8746</v>
      </c>
      <c r="D7101" t="s">
        <v>12</v>
      </c>
      <c r="G7101" t="s">
        <v>8773</v>
      </c>
      <c r="H7101">
        <v>1</v>
      </c>
      <c r="I7101" t="s">
        <v>14</v>
      </c>
    </row>
    <row r="7102" spans="1:9" x14ac:dyDescent="0.25">
      <c r="A7102">
        <v>7101</v>
      </c>
      <c r="B7102" t="s">
        <v>8745</v>
      </c>
      <c r="C7102" t="s">
        <v>8746</v>
      </c>
      <c r="D7102" t="s">
        <v>12</v>
      </c>
      <c r="G7102" t="s">
        <v>8774</v>
      </c>
      <c r="H7102">
        <v>1</v>
      </c>
      <c r="I7102" t="s">
        <v>14</v>
      </c>
    </row>
    <row r="7103" spans="1:9" x14ac:dyDescent="0.25">
      <c r="A7103">
        <v>7102</v>
      </c>
      <c r="B7103" t="s">
        <v>8745</v>
      </c>
      <c r="C7103" t="s">
        <v>8746</v>
      </c>
      <c r="D7103" t="s">
        <v>12</v>
      </c>
      <c r="G7103" t="s">
        <v>8775</v>
      </c>
      <c r="H7103">
        <v>1</v>
      </c>
      <c r="I7103" t="s">
        <v>14</v>
      </c>
    </row>
    <row r="7104" spans="1:9" x14ac:dyDescent="0.25">
      <c r="A7104">
        <v>7103</v>
      </c>
      <c r="B7104" t="s">
        <v>8745</v>
      </c>
      <c r="C7104" t="s">
        <v>8746</v>
      </c>
      <c r="D7104" t="s">
        <v>12</v>
      </c>
      <c r="G7104" t="s">
        <v>8776</v>
      </c>
      <c r="H7104">
        <v>1</v>
      </c>
      <c r="I7104" t="s">
        <v>14</v>
      </c>
    </row>
    <row r="7105" spans="1:9" x14ac:dyDescent="0.25">
      <c r="A7105">
        <v>7104</v>
      </c>
      <c r="B7105" t="s">
        <v>8745</v>
      </c>
      <c r="C7105" t="s">
        <v>8746</v>
      </c>
      <c r="D7105" t="s">
        <v>12</v>
      </c>
      <c r="G7105" t="s">
        <v>8777</v>
      </c>
      <c r="H7105">
        <v>1</v>
      </c>
      <c r="I7105" t="s">
        <v>14</v>
      </c>
    </row>
    <row r="7106" spans="1:9" x14ac:dyDescent="0.25">
      <c r="A7106">
        <v>7105</v>
      </c>
      <c r="B7106" t="s">
        <v>8745</v>
      </c>
      <c r="C7106" t="s">
        <v>8746</v>
      </c>
      <c r="D7106" t="s">
        <v>12</v>
      </c>
      <c r="G7106" t="s">
        <v>8778</v>
      </c>
      <c r="H7106">
        <v>1</v>
      </c>
      <c r="I7106" t="s">
        <v>14</v>
      </c>
    </row>
    <row r="7107" spans="1:9" x14ac:dyDescent="0.25">
      <c r="A7107">
        <v>7106</v>
      </c>
      <c r="B7107" t="s">
        <v>8745</v>
      </c>
      <c r="C7107" t="s">
        <v>8746</v>
      </c>
      <c r="D7107" t="s">
        <v>12</v>
      </c>
      <c r="G7107" t="s">
        <v>8779</v>
      </c>
      <c r="H7107">
        <v>1</v>
      </c>
      <c r="I7107" t="s">
        <v>14</v>
      </c>
    </row>
    <row r="7108" spans="1:9" x14ac:dyDescent="0.25">
      <c r="A7108">
        <v>7107</v>
      </c>
      <c r="B7108" t="s">
        <v>8745</v>
      </c>
      <c r="C7108" t="s">
        <v>8746</v>
      </c>
      <c r="D7108" t="s">
        <v>12</v>
      </c>
      <c r="G7108" t="s">
        <v>8780</v>
      </c>
      <c r="H7108">
        <v>1</v>
      </c>
      <c r="I7108" t="s">
        <v>14</v>
      </c>
    </row>
    <row r="7109" spans="1:9" x14ac:dyDescent="0.25">
      <c r="A7109">
        <v>7108</v>
      </c>
      <c r="B7109" t="s">
        <v>8745</v>
      </c>
      <c r="C7109" t="s">
        <v>8746</v>
      </c>
      <c r="D7109" t="s">
        <v>12</v>
      </c>
      <c r="G7109" t="s">
        <v>8781</v>
      </c>
      <c r="H7109">
        <v>1</v>
      </c>
      <c r="I7109" t="s">
        <v>14</v>
      </c>
    </row>
    <row r="7110" spans="1:9" x14ac:dyDescent="0.25">
      <c r="A7110">
        <v>7109</v>
      </c>
      <c r="B7110" t="s">
        <v>8745</v>
      </c>
      <c r="C7110" t="s">
        <v>8746</v>
      </c>
      <c r="D7110" t="s">
        <v>12</v>
      </c>
      <c r="G7110" t="s">
        <v>8782</v>
      </c>
      <c r="H7110">
        <v>1</v>
      </c>
      <c r="I7110" t="s">
        <v>14</v>
      </c>
    </row>
    <row r="7111" spans="1:9" x14ac:dyDescent="0.25">
      <c r="A7111">
        <v>7110</v>
      </c>
      <c r="B7111" t="s">
        <v>8745</v>
      </c>
      <c r="C7111" t="s">
        <v>8746</v>
      </c>
      <c r="D7111" t="s">
        <v>12</v>
      </c>
      <c r="G7111" t="s">
        <v>8783</v>
      </c>
      <c r="H7111">
        <v>1</v>
      </c>
      <c r="I7111" t="s">
        <v>14</v>
      </c>
    </row>
    <row r="7112" spans="1:9" x14ac:dyDescent="0.25">
      <c r="A7112">
        <v>7111</v>
      </c>
      <c r="B7112" t="s">
        <v>8745</v>
      </c>
      <c r="C7112" t="s">
        <v>8746</v>
      </c>
      <c r="D7112" t="s">
        <v>12</v>
      </c>
      <c r="G7112" t="s">
        <v>8784</v>
      </c>
      <c r="H7112">
        <v>1</v>
      </c>
      <c r="I7112" t="s">
        <v>14</v>
      </c>
    </row>
    <row r="7113" spans="1:9" x14ac:dyDescent="0.25">
      <c r="A7113">
        <v>7112</v>
      </c>
      <c r="B7113" t="s">
        <v>8745</v>
      </c>
      <c r="C7113" t="s">
        <v>8746</v>
      </c>
      <c r="D7113" t="s">
        <v>12</v>
      </c>
      <c r="G7113" t="s">
        <v>8785</v>
      </c>
      <c r="H7113">
        <v>1</v>
      </c>
      <c r="I7113" t="s">
        <v>14</v>
      </c>
    </row>
    <row r="7114" spans="1:9" x14ac:dyDescent="0.25">
      <c r="A7114">
        <v>7113</v>
      </c>
      <c r="B7114" t="s">
        <v>8745</v>
      </c>
      <c r="C7114" t="s">
        <v>8746</v>
      </c>
      <c r="D7114" t="s">
        <v>12</v>
      </c>
      <c r="G7114" t="s">
        <v>8786</v>
      </c>
      <c r="H7114">
        <v>1</v>
      </c>
      <c r="I7114" t="s">
        <v>14</v>
      </c>
    </row>
    <row r="7115" spans="1:9" x14ac:dyDescent="0.25">
      <c r="A7115">
        <v>7114</v>
      </c>
      <c r="B7115" t="s">
        <v>8745</v>
      </c>
      <c r="C7115" t="s">
        <v>8746</v>
      </c>
      <c r="D7115" t="s">
        <v>12</v>
      </c>
      <c r="G7115" t="s">
        <v>8787</v>
      </c>
      <c r="H7115">
        <v>1</v>
      </c>
      <c r="I7115" t="s">
        <v>14</v>
      </c>
    </row>
    <row r="7116" spans="1:9" x14ac:dyDescent="0.25">
      <c r="A7116">
        <v>7115</v>
      </c>
      <c r="B7116" t="s">
        <v>8745</v>
      </c>
      <c r="C7116" t="s">
        <v>8746</v>
      </c>
      <c r="D7116" t="s">
        <v>12</v>
      </c>
      <c r="G7116" t="s">
        <v>8788</v>
      </c>
      <c r="H7116">
        <v>1</v>
      </c>
      <c r="I7116" t="s">
        <v>14</v>
      </c>
    </row>
    <row r="7117" spans="1:9" x14ac:dyDescent="0.25">
      <c r="A7117">
        <v>7116</v>
      </c>
      <c r="B7117" t="s">
        <v>8745</v>
      </c>
      <c r="C7117" t="s">
        <v>8746</v>
      </c>
      <c r="D7117" t="s">
        <v>12</v>
      </c>
      <c r="G7117" t="s">
        <v>8789</v>
      </c>
      <c r="H7117">
        <v>1</v>
      </c>
      <c r="I7117" t="s">
        <v>14</v>
      </c>
    </row>
    <row r="7118" spans="1:9" x14ac:dyDescent="0.25">
      <c r="A7118">
        <v>7117</v>
      </c>
      <c r="B7118" t="s">
        <v>8745</v>
      </c>
      <c r="C7118" t="s">
        <v>8746</v>
      </c>
      <c r="D7118" t="s">
        <v>12</v>
      </c>
      <c r="G7118" t="s">
        <v>8790</v>
      </c>
      <c r="H7118">
        <v>1</v>
      </c>
      <c r="I7118" t="s">
        <v>14</v>
      </c>
    </row>
    <row r="7119" spans="1:9" x14ac:dyDescent="0.25">
      <c r="A7119">
        <v>7118</v>
      </c>
      <c r="B7119" t="s">
        <v>8745</v>
      </c>
      <c r="C7119" t="s">
        <v>8746</v>
      </c>
      <c r="D7119" t="s">
        <v>12</v>
      </c>
      <c r="G7119" t="s">
        <v>8791</v>
      </c>
      <c r="H7119">
        <v>1</v>
      </c>
      <c r="I7119" t="s">
        <v>14</v>
      </c>
    </row>
    <row r="7120" spans="1:9" x14ac:dyDescent="0.25">
      <c r="A7120">
        <v>7119</v>
      </c>
      <c r="B7120" t="s">
        <v>8745</v>
      </c>
      <c r="C7120" t="s">
        <v>8746</v>
      </c>
      <c r="D7120" t="s">
        <v>12</v>
      </c>
      <c r="G7120" t="s">
        <v>8792</v>
      </c>
      <c r="H7120">
        <v>1</v>
      </c>
      <c r="I7120" t="s">
        <v>14</v>
      </c>
    </row>
    <row r="7121" spans="1:9" x14ac:dyDescent="0.25">
      <c r="A7121">
        <v>7120</v>
      </c>
      <c r="B7121" t="s">
        <v>8745</v>
      </c>
      <c r="C7121" t="s">
        <v>8746</v>
      </c>
      <c r="D7121" t="s">
        <v>12</v>
      </c>
      <c r="G7121" t="s">
        <v>8793</v>
      </c>
      <c r="H7121">
        <v>1</v>
      </c>
      <c r="I7121" t="s">
        <v>14</v>
      </c>
    </row>
    <row r="7122" spans="1:9" x14ac:dyDescent="0.25">
      <c r="A7122">
        <v>7121</v>
      </c>
      <c r="B7122" t="s">
        <v>8745</v>
      </c>
      <c r="C7122" t="s">
        <v>8746</v>
      </c>
      <c r="D7122" t="s">
        <v>12</v>
      </c>
      <c r="G7122" t="s">
        <v>8794</v>
      </c>
      <c r="H7122">
        <v>1</v>
      </c>
      <c r="I7122" t="s">
        <v>14</v>
      </c>
    </row>
    <row r="7123" spans="1:9" x14ac:dyDescent="0.25">
      <c r="A7123">
        <v>7122</v>
      </c>
      <c r="B7123" t="s">
        <v>8745</v>
      </c>
      <c r="C7123" t="s">
        <v>8746</v>
      </c>
      <c r="D7123" t="s">
        <v>12</v>
      </c>
      <c r="G7123" t="s">
        <v>8795</v>
      </c>
      <c r="H7123">
        <v>1</v>
      </c>
      <c r="I7123" t="s">
        <v>14</v>
      </c>
    </row>
    <row r="7124" spans="1:9" x14ac:dyDescent="0.25">
      <c r="A7124">
        <v>7123</v>
      </c>
      <c r="B7124" t="s">
        <v>8745</v>
      </c>
      <c r="C7124" t="s">
        <v>8746</v>
      </c>
      <c r="D7124" t="s">
        <v>12</v>
      </c>
      <c r="G7124" t="s">
        <v>8796</v>
      </c>
      <c r="H7124">
        <v>1</v>
      </c>
      <c r="I7124" t="s">
        <v>14</v>
      </c>
    </row>
    <row r="7125" spans="1:9" x14ac:dyDescent="0.25">
      <c r="A7125">
        <v>7124</v>
      </c>
      <c r="B7125" t="s">
        <v>8745</v>
      </c>
      <c r="C7125" t="s">
        <v>8746</v>
      </c>
      <c r="D7125" t="s">
        <v>12</v>
      </c>
      <c r="G7125" t="s">
        <v>8797</v>
      </c>
      <c r="H7125">
        <v>1</v>
      </c>
      <c r="I7125" t="s">
        <v>14</v>
      </c>
    </row>
    <row r="7126" spans="1:9" x14ac:dyDescent="0.25">
      <c r="A7126">
        <v>7125</v>
      </c>
      <c r="B7126" t="s">
        <v>8745</v>
      </c>
      <c r="C7126" t="s">
        <v>8746</v>
      </c>
      <c r="D7126" t="s">
        <v>12</v>
      </c>
      <c r="G7126" t="s">
        <v>8798</v>
      </c>
      <c r="H7126">
        <v>1</v>
      </c>
      <c r="I7126" t="s">
        <v>14</v>
      </c>
    </row>
    <row r="7127" spans="1:9" x14ac:dyDescent="0.25">
      <c r="A7127">
        <v>7126</v>
      </c>
      <c r="B7127" t="s">
        <v>8745</v>
      </c>
      <c r="C7127" t="s">
        <v>8746</v>
      </c>
      <c r="D7127" t="s">
        <v>12</v>
      </c>
      <c r="G7127" t="s">
        <v>8799</v>
      </c>
      <c r="H7127">
        <v>1</v>
      </c>
      <c r="I7127" t="s">
        <v>14</v>
      </c>
    </row>
    <row r="7128" spans="1:9" x14ac:dyDescent="0.25">
      <c r="A7128">
        <v>7127</v>
      </c>
      <c r="B7128" t="s">
        <v>8745</v>
      </c>
      <c r="C7128" t="s">
        <v>8746</v>
      </c>
      <c r="D7128" t="s">
        <v>12</v>
      </c>
      <c r="G7128" t="s">
        <v>8800</v>
      </c>
      <c r="H7128">
        <v>1</v>
      </c>
      <c r="I7128" t="s">
        <v>14</v>
      </c>
    </row>
    <row r="7129" spans="1:9" x14ac:dyDescent="0.25">
      <c r="A7129">
        <v>7128</v>
      </c>
      <c r="B7129" t="s">
        <v>8745</v>
      </c>
      <c r="C7129" t="s">
        <v>8746</v>
      </c>
      <c r="D7129" t="s">
        <v>12</v>
      </c>
      <c r="G7129" t="s">
        <v>8801</v>
      </c>
      <c r="H7129">
        <v>1</v>
      </c>
      <c r="I7129" t="s">
        <v>14</v>
      </c>
    </row>
    <row r="7130" spans="1:9" x14ac:dyDescent="0.25">
      <c r="A7130">
        <v>7129</v>
      </c>
      <c r="B7130" t="s">
        <v>8745</v>
      </c>
      <c r="C7130" t="s">
        <v>8746</v>
      </c>
      <c r="D7130" t="s">
        <v>12</v>
      </c>
      <c r="G7130" t="s">
        <v>8802</v>
      </c>
      <c r="H7130">
        <v>1</v>
      </c>
      <c r="I7130" t="s">
        <v>14</v>
      </c>
    </row>
    <row r="7131" spans="1:9" x14ac:dyDescent="0.25">
      <c r="A7131">
        <v>7130</v>
      </c>
      <c r="B7131" t="s">
        <v>8745</v>
      </c>
      <c r="C7131" t="s">
        <v>8746</v>
      </c>
      <c r="D7131" t="s">
        <v>12</v>
      </c>
      <c r="G7131" t="s">
        <v>8803</v>
      </c>
      <c r="H7131">
        <v>1</v>
      </c>
      <c r="I7131" t="s">
        <v>14</v>
      </c>
    </row>
    <row r="7132" spans="1:9" x14ac:dyDescent="0.25">
      <c r="A7132">
        <v>7131</v>
      </c>
      <c r="B7132" t="s">
        <v>8745</v>
      </c>
      <c r="C7132" t="s">
        <v>8746</v>
      </c>
      <c r="D7132" t="s">
        <v>12</v>
      </c>
      <c r="G7132" t="s">
        <v>8804</v>
      </c>
      <c r="H7132">
        <v>1</v>
      </c>
      <c r="I7132" t="s">
        <v>14</v>
      </c>
    </row>
    <row r="7133" spans="1:9" x14ac:dyDescent="0.25">
      <c r="A7133">
        <v>7132</v>
      </c>
      <c r="B7133" t="s">
        <v>8745</v>
      </c>
      <c r="C7133" t="s">
        <v>8746</v>
      </c>
      <c r="D7133" t="s">
        <v>12</v>
      </c>
      <c r="G7133" t="s">
        <v>8805</v>
      </c>
      <c r="H7133">
        <v>1</v>
      </c>
      <c r="I7133" t="s">
        <v>14</v>
      </c>
    </row>
    <row r="7134" spans="1:9" x14ac:dyDescent="0.25">
      <c r="A7134">
        <v>7133</v>
      </c>
      <c r="B7134" t="s">
        <v>8745</v>
      </c>
      <c r="C7134" t="s">
        <v>8746</v>
      </c>
      <c r="D7134" t="s">
        <v>12</v>
      </c>
      <c r="G7134" t="s">
        <v>8806</v>
      </c>
      <c r="H7134">
        <v>1</v>
      </c>
      <c r="I7134" t="s">
        <v>14</v>
      </c>
    </row>
    <row r="7135" spans="1:9" x14ac:dyDescent="0.25">
      <c r="A7135">
        <v>7134</v>
      </c>
      <c r="B7135" t="s">
        <v>8745</v>
      </c>
      <c r="C7135" t="s">
        <v>8746</v>
      </c>
      <c r="D7135" t="s">
        <v>12</v>
      </c>
      <c r="G7135" t="s">
        <v>8807</v>
      </c>
      <c r="H7135">
        <v>1</v>
      </c>
      <c r="I7135" t="s">
        <v>14</v>
      </c>
    </row>
    <row r="7136" spans="1:9" x14ac:dyDescent="0.25">
      <c r="A7136">
        <v>7135</v>
      </c>
      <c r="B7136" t="s">
        <v>8745</v>
      </c>
      <c r="C7136" t="s">
        <v>8746</v>
      </c>
      <c r="D7136" t="s">
        <v>12</v>
      </c>
      <c r="G7136" t="s">
        <v>8808</v>
      </c>
      <c r="H7136">
        <v>1</v>
      </c>
      <c r="I7136" t="s">
        <v>14</v>
      </c>
    </row>
    <row r="7137" spans="1:9" x14ac:dyDescent="0.25">
      <c r="A7137">
        <v>7136</v>
      </c>
      <c r="B7137" t="s">
        <v>8809</v>
      </c>
      <c r="C7137" t="s">
        <v>8810</v>
      </c>
      <c r="D7137" t="s">
        <v>12</v>
      </c>
      <c r="G7137" t="s">
        <v>8811</v>
      </c>
      <c r="H7137">
        <v>1</v>
      </c>
      <c r="I7137" t="s">
        <v>14</v>
      </c>
    </row>
    <row r="7138" spans="1:9" x14ac:dyDescent="0.25">
      <c r="A7138">
        <v>7137</v>
      </c>
      <c r="B7138" t="s">
        <v>8812</v>
      </c>
      <c r="C7138" t="s">
        <v>8813</v>
      </c>
      <c r="D7138" t="s">
        <v>12</v>
      </c>
      <c r="G7138" t="s">
        <v>8814</v>
      </c>
      <c r="H7138">
        <v>1</v>
      </c>
      <c r="I7138" t="s">
        <v>14</v>
      </c>
    </row>
    <row r="7139" spans="1:9" x14ac:dyDescent="0.25">
      <c r="A7139">
        <v>7138</v>
      </c>
      <c r="B7139" t="s">
        <v>8815</v>
      </c>
      <c r="C7139" t="s">
        <v>8816</v>
      </c>
      <c r="D7139" t="s">
        <v>12</v>
      </c>
      <c r="G7139" t="s">
        <v>8817</v>
      </c>
      <c r="H7139">
        <v>1</v>
      </c>
      <c r="I7139" t="s">
        <v>14</v>
      </c>
    </row>
    <row r="7140" spans="1:9" x14ac:dyDescent="0.25">
      <c r="A7140">
        <v>7139</v>
      </c>
      <c r="B7140" t="s">
        <v>8818</v>
      </c>
      <c r="C7140" t="s">
        <v>8816</v>
      </c>
      <c r="D7140" t="s">
        <v>12</v>
      </c>
      <c r="G7140" t="s">
        <v>8819</v>
      </c>
      <c r="H7140">
        <v>1</v>
      </c>
      <c r="I7140" t="s">
        <v>14</v>
      </c>
    </row>
    <row r="7141" spans="1:9" x14ac:dyDescent="0.25">
      <c r="A7141">
        <v>7140</v>
      </c>
      <c r="B7141" t="s">
        <v>8818</v>
      </c>
      <c r="C7141" t="s">
        <v>8816</v>
      </c>
      <c r="D7141" t="s">
        <v>12</v>
      </c>
      <c r="G7141" t="s">
        <v>8820</v>
      </c>
      <c r="H7141">
        <v>1</v>
      </c>
      <c r="I7141" t="s">
        <v>14</v>
      </c>
    </row>
    <row r="7142" spans="1:9" x14ac:dyDescent="0.25">
      <c r="A7142">
        <v>7141</v>
      </c>
      <c r="B7142" t="s">
        <v>8818</v>
      </c>
      <c r="C7142" t="s">
        <v>8816</v>
      </c>
      <c r="D7142" t="s">
        <v>12</v>
      </c>
      <c r="G7142" t="s">
        <v>8821</v>
      </c>
      <c r="H7142">
        <v>1</v>
      </c>
      <c r="I7142" t="s">
        <v>14</v>
      </c>
    </row>
    <row r="7143" spans="1:9" x14ac:dyDescent="0.25">
      <c r="A7143">
        <v>7142</v>
      </c>
      <c r="B7143" t="s">
        <v>8818</v>
      </c>
      <c r="C7143" t="s">
        <v>8816</v>
      </c>
      <c r="D7143" t="s">
        <v>12</v>
      </c>
      <c r="G7143" t="s">
        <v>8822</v>
      </c>
      <c r="H7143">
        <v>1</v>
      </c>
      <c r="I7143" t="s">
        <v>14</v>
      </c>
    </row>
    <row r="7144" spans="1:9" x14ac:dyDescent="0.25">
      <c r="A7144">
        <v>7143</v>
      </c>
      <c r="B7144" t="s">
        <v>8818</v>
      </c>
      <c r="C7144" t="s">
        <v>8816</v>
      </c>
      <c r="D7144" t="s">
        <v>12</v>
      </c>
      <c r="G7144" t="s">
        <v>8823</v>
      </c>
      <c r="H7144">
        <v>1</v>
      </c>
      <c r="I7144" t="s">
        <v>14</v>
      </c>
    </row>
    <row r="7145" spans="1:9" x14ac:dyDescent="0.25">
      <c r="A7145">
        <v>7144</v>
      </c>
      <c r="B7145" t="s">
        <v>8818</v>
      </c>
      <c r="C7145" t="s">
        <v>8816</v>
      </c>
      <c r="D7145" t="s">
        <v>12</v>
      </c>
      <c r="G7145" t="s">
        <v>8824</v>
      </c>
      <c r="H7145">
        <v>1</v>
      </c>
      <c r="I7145" t="s">
        <v>14</v>
      </c>
    </row>
    <row r="7146" spans="1:9" x14ac:dyDescent="0.25">
      <c r="A7146">
        <v>7145</v>
      </c>
      <c r="B7146" t="s">
        <v>8818</v>
      </c>
      <c r="C7146" t="s">
        <v>8816</v>
      </c>
      <c r="D7146" t="s">
        <v>12</v>
      </c>
      <c r="G7146" t="s">
        <v>8825</v>
      </c>
      <c r="H7146">
        <v>1</v>
      </c>
      <c r="I7146" t="s">
        <v>14</v>
      </c>
    </row>
    <row r="7147" spans="1:9" x14ac:dyDescent="0.25">
      <c r="A7147">
        <v>7146</v>
      </c>
      <c r="B7147" t="s">
        <v>8818</v>
      </c>
      <c r="C7147" t="s">
        <v>8816</v>
      </c>
      <c r="D7147" t="s">
        <v>12</v>
      </c>
      <c r="G7147" t="s">
        <v>8826</v>
      </c>
      <c r="H7147">
        <v>1</v>
      </c>
      <c r="I7147" t="s">
        <v>14</v>
      </c>
    </row>
    <row r="7148" spans="1:9" x14ac:dyDescent="0.25">
      <c r="A7148">
        <v>7147</v>
      </c>
      <c r="B7148" t="s">
        <v>8818</v>
      </c>
      <c r="C7148" t="s">
        <v>8816</v>
      </c>
      <c r="D7148" t="s">
        <v>12</v>
      </c>
      <c r="G7148" t="s">
        <v>8827</v>
      </c>
      <c r="H7148">
        <v>1</v>
      </c>
      <c r="I7148" t="s">
        <v>14</v>
      </c>
    </row>
    <row r="7149" spans="1:9" x14ac:dyDescent="0.25">
      <c r="A7149">
        <v>7148</v>
      </c>
      <c r="B7149" t="s">
        <v>8818</v>
      </c>
      <c r="C7149" t="s">
        <v>8816</v>
      </c>
      <c r="D7149" t="s">
        <v>12</v>
      </c>
      <c r="G7149" t="s">
        <v>8828</v>
      </c>
      <c r="H7149">
        <v>1</v>
      </c>
      <c r="I7149" t="s">
        <v>14</v>
      </c>
    </row>
    <row r="7150" spans="1:9" x14ac:dyDescent="0.25">
      <c r="A7150">
        <v>7149</v>
      </c>
      <c r="B7150" t="s">
        <v>8829</v>
      </c>
      <c r="C7150" t="s">
        <v>8830</v>
      </c>
      <c r="D7150" t="s">
        <v>12</v>
      </c>
      <c r="G7150" t="s">
        <v>8831</v>
      </c>
      <c r="H7150">
        <v>1</v>
      </c>
      <c r="I7150" t="s">
        <v>14</v>
      </c>
    </row>
    <row r="7151" spans="1:9" x14ac:dyDescent="0.25">
      <c r="A7151">
        <v>7150</v>
      </c>
      <c r="B7151" t="s">
        <v>8832</v>
      </c>
      <c r="C7151" t="s">
        <v>8833</v>
      </c>
      <c r="D7151" t="s">
        <v>12</v>
      </c>
      <c r="G7151" t="s">
        <v>8834</v>
      </c>
      <c r="H7151">
        <v>1</v>
      </c>
      <c r="I7151" t="s">
        <v>14</v>
      </c>
    </row>
    <row r="7152" spans="1:9" x14ac:dyDescent="0.25">
      <c r="A7152">
        <v>7151</v>
      </c>
      <c r="B7152" t="s">
        <v>8832</v>
      </c>
      <c r="C7152" t="s">
        <v>8833</v>
      </c>
      <c r="D7152" t="s">
        <v>12</v>
      </c>
      <c r="G7152" t="s">
        <v>8835</v>
      </c>
      <c r="H7152">
        <v>1</v>
      </c>
      <c r="I7152" t="s">
        <v>14</v>
      </c>
    </row>
    <row r="7153" spans="1:9" x14ac:dyDescent="0.25">
      <c r="A7153">
        <v>7152</v>
      </c>
      <c r="B7153" t="s">
        <v>8832</v>
      </c>
      <c r="C7153" t="s">
        <v>8833</v>
      </c>
      <c r="D7153" t="s">
        <v>12</v>
      </c>
      <c r="G7153" t="s">
        <v>8836</v>
      </c>
      <c r="H7153">
        <v>1</v>
      </c>
      <c r="I7153" t="s">
        <v>14</v>
      </c>
    </row>
    <row r="7154" spans="1:9" x14ac:dyDescent="0.25">
      <c r="A7154">
        <v>7153</v>
      </c>
      <c r="B7154" t="s">
        <v>8832</v>
      </c>
      <c r="C7154" t="s">
        <v>8833</v>
      </c>
      <c r="D7154" t="s">
        <v>12</v>
      </c>
      <c r="G7154" t="s">
        <v>8837</v>
      </c>
      <c r="H7154">
        <v>1</v>
      </c>
      <c r="I7154" t="s">
        <v>14</v>
      </c>
    </row>
    <row r="7155" spans="1:9" x14ac:dyDescent="0.25">
      <c r="A7155">
        <v>7154</v>
      </c>
      <c r="B7155" t="s">
        <v>8832</v>
      </c>
      <c r="C7155" t="s">
        <v>8833</v>
      </c>
      <c r="D7155" t="s">
        <v>12</v>
      </c>
      <c r="G7155" t="s">
        <v>8838</v>
      </c>
      <c r="H7155">
        <v>1</v>
      </c>
      <c r="I7155" t="s">
        <v>14</v>
      </c>
    </row>
    <row r="7156" spans="1:9" x14ac:dyDescent="0.25">
      <c r="A7156">
        <v>7155</v>
      </c>
      <c r="B7156" t="s">
        <v>8832</v>
      </c>
      <c r="C7156" t="s">
        <v>8833</v>
      </c>
      <c r="D7156" t="s">
        <v>12</v>
      </c>
      <c r="G7156" t="s">
        <v>8839</v>
      </c>
      <c r="H7156">
        <v>1</v>
      </c>
      <c r="I7156" t="s">
        <v>14</v>
      </c>
    </row>
    <row r="7157" spans="1:9" x14ac:dyDescent="0.25">
      <c r="A7157">
        <v>7156</v>
      </c>
      <c r="B7157" t="s">
        <v>8832</v>
      </c>
      <c r="C7157" t="s">
        <v>8833</v>
      </c>
      <c r="D7157" t="s">
        <v>12</v>
      </c>
      <c r="G7157" t="s">
        <v>8840</v>
      </c>
      <c r="H7157">
        <v>1</v>
      </c>
      <c r="I7157" t="s">
        <v>14</v>
      </c>
    </row>
    <row r="7158" spans="1:9" x14ac:dyDescent="0.25">
      <c r="A7158">
        <v>7157</v>
      </c>
      <c r="B7158" t="s">
        <v>8832</v>
      </c>
      <c r="C7158" t="s">
        <v>8833</v>
      </c>
      <c r="D7158" t="s">
        <v>12</v>
      </c>
      <c r="G7158" t="s">
        <v>8841</v>
      </c>
      <c r="H7158">
        <v>1</v>
      </c>
      <c r="I7158" t="s">
        <v>14</v>
      </c>
    </row>
    <row r="7159" spans="1:9" x14ac:dyDescent="0.25">
      <c r="A7159">
        <v>7158</v>
      </c>
      <c r="B7159" t="s">
        <v>8832</v>
      </c>
      <c r="C7159" t="s">
        <v>8833</v>
      </c>
      <c r="D7159" t="s">
        <v>12</v>
      </c>
      <c r="G7159" t="s">
        <v>8842</v>
      </c>
      <c r="H7159">
        <v>1</v>
      </c>
      <c r="I7159" t="s">
        <v>14</v>
      </c>
    </row>
    <row r="7160" spans="1:9" x14ac:dyDescent="0.25">
      <c r="A7160">
        <v>7159</v>
      </c>
      <c r="B7160" t="s">
        <v>8832</v>
      </c>
      <c r="C7160" t="s">
        <v>8833</v>
      </c>
      <c r="D7160" t="s">
        <v>12</v>
      </c>
      <c r="G7160" t="s">
        <v>8843</v>
      </c>
      <c r="H7160">
        <v>1</v>
      </c>
      <c r="I7160" t="s">
        <v>14</v>
      </c>
    </row>
    <row r="7161" spans="1:9" x14ac:dyDescent="0.25">
      <c r="A7161">
        <v>7160</v>
      </c>
      <c r="B7161" t="s">
        <v>8832</v>
      </c>
      <c r="C7161" t="s">
        <v>8833</v>
      </c>
      <c r="D7161" t="s">
        <v>12</v>
      </c>
      <c r="G7161" t="s">
        <v>8844</v>
      </c>
      <c r="H7161">
        <v>1</v>
      </c>
      <c r="I7161" t="s">
        <v>14</v>
      </c>
    </row>
    <row r="7162" spans="1:9" x14ac:dyDescent="0.25">
      <c r="A7162">
        <v>7161</v>
      </c>
      <c r="B7162" t="s">
        <v>8832</v>
      </c>
      <c r="C7162" t="s">
        <v>8833</v>
      </c>
      <c r="D7162" t="s">
        <v>12</v>
      </c>
      <c r="G7162" t="s">
        <v>8845</v>
      </c>
      <c r="H7162">
        <v>1</v>
      </c>
      <c r="I7162" t="s">
        <v>14</v>
      </c>
    </row>
    <row r="7163" spans="1:9" x14ac:dyDescent="0.25">
      <c r="A7163">
        <v>7162</v>
      </c>
      <c r="B7163" t="s">
        <v>8832</v>
      </c>
      <c r="C7163" t="s">
        <v>8833</v>
      </c>
      <c r="D7163" t="s">
        <v>12</v>
      </c>
      <c r="G7163" t="s">
        <v>8846</v>
      </c>
      <c r="H7163">
        <v>1</v>
      </c>
      <c r="I7163" t="s">
        <v>14</v>
      </c>
    </row>
    <row r="7164" spans="1:9" x14ac:dyDescent="0.25">
      <c r="A7164">
        <v>7163</v>
      </c>
      <c r="B7164" t="s">
        <v>8832</v>
      </c>
      <c r="C7164" t="s">
        <v>8833</v>
      </c>
      <c r="D7164" t="s">
        <v>12</v>
      </c>
      <c r="G7164" t="s">
        <v>8847</v>
      </c>
      <c r="H7164">
        <v>1</v>
      </c>
      <c r="I7164" t="s">
        <v>14</v>
      </c>
    </row>
    <row r="7165" spans="1:9" x14ac:dyDescent="0.25">
      <c r="A7165">
        <v>7164</v>
      </c>
      <c r="B7165" t="s">
        <v>8832</v>
      </c>
      <c r="C7165" t="s">
        <v>8833</v>
      </c>
      <c r="D7165" t="s">
        <v>12</v>
      </c>
      <c r="G7165" t="s">
        <v>8848</v>
      </c>
      <c r="H7165">
        <v>1</v>
      </c>
      <c r="I7165" t="s">
        <v>14</v>
      </c>
    </row>
    <row r="7166" spans="1:9" x14ac:dyDescent="0.25">
      <c r="A7166">
        <v>7165</v>
      </c>
      <c r="B7166" t="s">
        <v>8832</v>
      </c>
      <c r="C7166" t="s">
        <v>8833</v>
      </c>
      <c r="D7166" t="s">
        <v>12</v>
      </c>
      <c r="G7166" t="s">
        <v>8849</v>
      </c>
      <c r="H7166">
        <v>1</v>
      </c>
      <c r="I7166" t="s">
        <v>14</v>
      </c>
    </row>
    <row r="7167" spans="1:9" x14ac:dyDescent="0.25">
      <c r="A7167">
        <v>7166</v>
      </c>
      <c r="B7167" t="s">
        <v>8832</v>
      </c>
      <c r="C7167" t="s">
        <v>8833</v>
      </c>
      <c r="D7167" t="s">
        <v>12</v>
      </c>
      <c r="G7167" t="s">
        <v>8850</v>
      </c>
      <c r="H7167">
        <v>1</v>
      </c>
      <c r="I7167" t="s">
        <v>14</v>
      </c>
    </row>
    <row r="7168" spans="1:9" x14ac:dyDescent="0.25">
      <c r="A7168">
        <v>7167</v>
      </c>
      <c r="B7168" t="s">
        <v>8832</v>
      </c>
      <c r="C7168" t="s">
        <v>8833</v>
      </c>
      <c r="D7168" t="s">
        <v>12</v>
      </c>
      <c r="G7168" t="s">
        <v>8851</v>
      </c>
      <c r="H7168">
        <v>1</v>
      </c>
      <c r="I7168" t="s">
        <v>14</v>
      </c>
    </row>
    <row r="7169" spans="1:9" x14ac:dyDescent="0.25">
      <c r="A7169">
        <v>7168</v>
      </c>
      <c r="B7169" t="s">
        <v>8832</v>
      </c>
      <c r="C7169" t="s">
        <v>8833</v>
      </c>
      <c r="D7169" t="s">
        <v>12</v>
      </c>
      <c r="G7169" t="s">
        <v>8852</v>
      </c>
      <c r="H7169">
        <v>1</v>
      </c>
      <c r="I7169" t="s">
        <v>14</v>
      </c>
    </row>
    <row r="7170" spans="1:9" x14ac:dyDescent="0.25">
      <c r="A7170">
        <v>7169</v>
      </c>
      <c r="B7170" t="s">
        <v>8832</v>
      </c>
      <c r="C7170" t="s">
        <v>8833</v>
      </c>
      <c r="D7170" t="s">
        <v>12</v>
      </c>
      <c r="G7170" t="s">
        <v>8853</v>
      </c>
      <c r="H7170">
        <v>1</v>
      </c>
      <c r="I7170" t="s">
        <v>14</v>
      </c>
    </row>
    <row r="7171" spans="1:9" x14ac:dyDescent="0.25">
      <c r="A7171">
        <v>7170</v>
      </c>
      <c r="B7171" t="s">
        <v>8832</v>
      </c>
      <c r="C7171" t="s">
        <v>8833</v>
      </c>
      <c r="D7171" t="s">
        <v>12</v>
      </c>
      <c r="G7171" t="s">
        <v>8854</v>
      </c>
      <c r="H7171">
        <v>1</v>
      </c>
      <c r="I7171" t="s">
        <v>14</v>
      </c>
    </row>
    <row r="7172" spans="1:9" x14ac:dyDescent="0.25">
      <c r="A7172">
        <v>7171</v>
      </c>
      <c r="B7172" t="s">
        <v>8832</v>
      </c>
      <c r="C7172" t="s">
        <v>8833</v>
      </c>
      <c r="D7172" t="s">
        <v>12</v>
      </c>
      <c r="G7172" t="s">
        <v>8855</v>
      </c>
      <c r="H7172">
        <v>1</v>
      </c>
      <c r="I7172" t="s">
        <v>14</v>
      </c>
    </row>
    <row r="7173" spans="1:9" x14ac:dyDescent="0.25">
      <c r="A7173">
        <v>7172</v>
      </c>
      <c r="B7173" t="s">
        <v>8832</v>
      </c>
      <c r="C7173" t="s">
        <v>8833</v>
      </c>
      <c r="D7173" t="s">
        <v>12</v>
      </c>
      <c r="G7173" t="s">
        <v>8856</v>
      </c>
      <c r="H7173">
        <v>1</v>
      </c>
      <c r="I7173" t="s">
        <v>14</v>
      </c>
    </row>
    <row r="7174" spans="1:9" x14ac:dyDescent="0.25">
      <c r="A7174">
        <v>7173</v>
      </c>
      <c r="B7174" t="s">
        <v>8832</v>
      </c>
      <c r="C7174" t="s">
        <v>8833</v>
      </c>
      <c r="D7174" t="s">
        <v>12</v>
      </c>
      <c r="G7174" t="s">
        <v>8857</v>
      </c>
      <c r="H7174">
        <v>1</v>
      </c>
      <c r="I7174" t="s">
        <v>14</v>
      </c>
    </row>
    <row r="7175" spans="1:9" x14ac:dyDescent="0.25">
      <c r="A7175">
        <v>7174</v>
      </c>
      <c r="B7175" t="s">
        <v>8832</v>
      </c>
      <c r="C7175" t="s">
        <v>8833</v>
      </c>
      <c r="D7175" t="s">
        <v>12</v>
      </c>
      <c r="G7175" t="s">
        <v>8858</v>
      </c>
      <c r="H7175">
        <v>1</v>
      </c>
      <c r="I7175" t="s">
        <v>14</v>
      </c>
    </row>
    <row r="7176" spans="1:9" x14ac:dyDescent="0.25">
      <c r="A7176">
        <v>7175</v>
      </c>
      <c r="B7176" t="s">
        <v>8832</v>
      </c>
      <c r="C7176" t="s">
        <v>8833</v>
      </c>
      <c r="D7176" t="s">
        <v>12</v>
      </c>
      <c r="G7176" t="s">
        <v>8859</v>
      </c>
      <c r="H7176">
        <v>1</v>
      </c>
      <c r="I7176" t="s">
        <v>14</v>
      </c>
    </row>
    <row r="7177" spans="1:9" x14ac:dyDescent="0.25">
      <c r="A7177">
        <v>7176</v>
      </c>
      <c r="B7177" t="s">
        <v>8832</v>
      </c>
      <c r="C7177" t="s">
        <v>8833</v>
      </c>
      <c r="D7177" t="s">
        <v>12</v>
      </c>
      <c r="G7177" t="s">
        <v>8860</v>
      </c>
      <c r="H7177">
        <v>1</v>
      </c>
      <c r="I7177" t="s">
        <v>14</v>
      </c>
    </row>
    <row r="7178" spans="1:9" x14ac:dyDescent="0.25">
      <c r="A7178">
        <v>7177</v>
      </c>
      <c r="B7178" t="s">
        <v>8832</v>
      </c>
      <c r="C7178" t="s">
        <v>8833</v>
      </c>
      <c r="D7178" t="s">
        <v>12</v>
      </c>
      <c r="G7178" t="s">
        <v>8861</v>
      </c>
      <c r="H7178">
        <v>1</v>
      </c>
      <c r="I7178" t="s">
        <v>14</v>
      </c>
    </row>
    <row r="7179" spans="1:9" x14ac:dyDescent="0.25">
      <c r="A7179">
        <v>7178</v>
      </c>
      <c r="B7179" t="s">
        <v>8832</v>
      </c>
      <c r="C7179" t="s">
        <v>8833</v>
      </c>
      <c r="D7179" t="s">
        <v>12</v>
      </c>
      <c r="G7179" t="s">
        <v>8862</v>
      </c>
      <c r="H7179">
        <v>1</v>
      </c>
      <c r="I7179" t="s">
        <v>14</v>
      </c>
    </row>
    <row r="7180" spans="1:9" x14ac:dyDescent="0.25">
      <c r="A7180">
        <v>7179</v>
      </c>
      <c r="B7180" t="s">
        <v>8832</v>
      </c>
      <c r="C7180" t="s">
        <v>8833</v>
      </c>
      <c r="D7180" t="s">
        <v>12</v>
      </c>
      <c r="G7180" t="s">
        <v>8863</v>
      </c>
      <c r="H7180">
        <v>1</v>
      </c>
      <c r="I7180" t="s">
        <v>14</v>
      </c>
    </row>
    <row r="7181" spans="1:9" x14ac:dyDescent="0.25">
      <c r="A7181">
        <v>7180</v>
      </c>
      <c r="B7181" t="s">
        <v>8832</v>
      </c>
      <c r="C7181" t="s">
        <v>8833</v>
      </c>
      <c r="D7181" t="s">
        <v>12</v>
      </c>
      <c r="G7181" t="s">
        <v>8864</v>
      </c>
      <c r="H7181">
        <v>1</v>
      </c>
      <c r="I7181" t="s">
        <v>14</v>
      </c>
    </row>
    <row r="7182" spans="1:9" x14ac:dyDescent="0.25">
      <c r="A7182">
        <v>7181</v>
      </c>
      <c r="B7182" t="s">
        <v>8832</v>
      </c>
      <c r="C7182" t="s">
        <v>8833</v>
      </c>
      <c r="D7182" t="s">
        <v>12</v>
      </c>
      <c r="G7182" t="s">
        <v>8865</v>
      </c>
      <c r="H7182">
        <v>1</v>
      </c>
      <c r="I7182" t="s">
        <v>14</v>
      </c>
    </row>
    <row r="7183" spans="1:9" x14ac:dyDescent="0.25">
      <c r="A7183">
        <v>7182</v>
      </c>
      <c r="B7183" t="s">
        <v>8832</v>
      </c>
      <c r="C7183" t="s">
        <v>8833</v>
      </c>
      <c r="D7183" t="s">
        <v>12</v>
      </c>
      <c r="G7183" t="s">
        <v>8866</v>
      </c>
      <c r="H7183">
        <v>1</v>
      </c>
      <c r="I7183" t="s">
        <v>14</v>
      </c>
    </row>
    <row r="7184" spans="1:9" x14ac:dyDescent="0.25">
      <c r="A7184">
        <v>7183</v>
      </c>
      <c r="B7184" t="s">
        <v>8832</v>
      </c>
      <c r="C7184" t="s">
        <v>8833</v>
      </c>
      <c r="D7184" t="s">
        <v>12</v>
      </c>
      <c r="G7184" t="s">
        <v>8867</v>
      </c>
      <c r="H7184">
        <v>1</v>
      </c>
      <c r="I7184" t="s">
        <v>14</v>
      </c>
    </row>
    <row r="7185" spans="1:9" x14ac:dyDescent="0.25">
      <c r="A7185">
        <v>7184</v>
      </c>
      <c r="B7185" t="s">
        <v>8832</v>
      </c>
      <c r="C7185" t="s">
        <v>8833</v>
      </c>
      <c r="D7185" t="s">
        <v>12</v>
      </c>
      <c r="G7185" t="s">
        <v>8868</v>
      </c>
      <c r="H7185">
        <v>1</v>
      </c>
      <c r="I7185" t="s">
        <v>14</v>
      </c>
    </row>
    <row r="7186" spans="1:9" x14ac:dyDescent="0.25">
      <c r="A7186">
        <v>7185</v>
      </c>
      <c r="B7186" t="s">
        <v>8832</v>
      </c>
      <c r="C7186" t="s">
        <v>8833</v>
      </c>
      <c r="D7186" t="s">
        <v>12</v>
      </c>
      <c r="G7186" t="s">
        <v>8869</v>
      </c>
      <c r="H7186">
        <v>1</v>
      </c>
      <c r="I7186" t="s">
        <v>14</v>
      </c>
    </row>
    <row r="7187" spans="1:9" x14ac:dyDescent="0.25">
      <c r="A7187">
        <v>7186</v>
      </c>
      <c r="B7187" t="s">
        <v>8832</v>
      </c>
      <c r="C7187" t="s">
        <v>8833</v>
      </c>
      <c r="D7187" t="s">
        <v>12</v>
      </c>
      <c r="G7187" t="s">
        <v>8870</v>
      </c>
      <c r="H7187">
        <v>1</v>
      </c>
      <c r="I7187" t="s">
        <v>14</v>
      </c>
    </row>
    <row r="7188" spans="1:9" x14ac:dyDescent="0.25">
      <c r="A7188">
        <v>7187</v>
      </c>
      <c r="B7188" t="s">
        <v>8832</v>
      </c>
      <c r="C7188" t="s">
        <v>8833</v>
      </c>
      <c r="D7188" t="s">
        <v>12</v>
      </c>
      <c r="G7188" t="s">
        <v>8871</v>
      </c>
      <c r="H7188">
        <v>1</v>
      </c>
      <c r="I7188" t="s">
        <v>14</v>
      </c>
    </row>
    <row r="7189" spans="1:9" x14ac:dyDescent="0.25">
      <c r="A7189">
        <v>7188</v>
      </c>
      <c r="B7189" t="s">
        <v>8832</v>
      </c>
      <c r="C7189" t="s">
        <v>8833</v>
      </c>
      <c r="D7189" t="s">
        <v>12</v>
      </c>
      <c r="G7189" t="s">
        <v>8872</v>
      </c>
      <c r="H7189">
        <v>1</v>
      </c>
      <c r="I7189" t="s">
        <v>14</v>
      </c>
    </row>
    <row r="7190" spans="1:9" x14ac:dyDescent="0.25">
      <c r="A7190">
        <v>7189</v>
      </c>
      <c r="B7190" t="s">
        <v>8832</v>
      </c>
      <c r="C7190" t="s">
        <v>8833</v>
      </c>
      <c r="D7190" t="s">
        <v>12</v>
      </c>
      <c r="G7190" t="s">
        <v>8873</v>
      </c>
      <c r="H7190">
        <v>1</v>
      </c>
      <c r="I7190" t="s">
        <v>14</v>
      </c>
    </row>
    <row r="7191" spans="1:9" x14ac:dyDescent="0.25">
      <c r="A7191">
        <v>7190</v>
      </c>
      <c r="B7191" t="s">
        <v>8832</v>
      </c>
      <c r="C7191" t="s">
        <v>8833</v>
      </c>
      <c r="D7191" t="s">
        <v>12</v>
      </c>
      <c r="G7191" t="s">
        <v>8874</v>
      </c>
      <c r="H7191">
        <v>1</v>
      </c>
      <c r="I7191" t="s">
        <v>14</v>
      </c>
    </row>
    <row r="7192" spans="1:9" x14ac:dyDescent="0.25">
      <c r="A7192">
        <v>7191</v>
      </c>
      <c r="B7192" t="s">
        <v>8832</v>
      </c>
      <c r="C7192" t="s">
        <v>8833</v>
      </c>
      <c r="D7192" t="s">
        <v>12</v>
      </c>
      <c r="G7192" t="s">
        <v>8875</v>
      </c>
      <c r="H7192">
        <v>1</v>
      </c>
      <c r="I7192" t="s">
        <v>14</v>
      </c>
    </row>
    <row r="7193" spans="1:9" x14ac:dyDescent="0.25">
      <c r="A7193">
        <v>7192</v>
      </c>
      <c r="B7193" t="s">
        <v>8832</v>
      </c>
      <c r="C7193" t="s">
        <v>8833</v>
      </c>
      <c r="D7193" t="s">
        <v>12</v>
      </c>
      <c r="G7193" t="s">
        <v>8876</v>
      </c>
      <c r="H7193">
        <v>1</v>
      </c>
      <c r="I7193" t="s">
        <v>14</v>
      </c>
    </row>
    <row r="7194" spans="1:9" x14ac:dyDescent="0.25">
      <c r="A7194">
        <v>7193</v>
      </c>
      <c r="B7194" t="s">
        <v>8832</v>
      </c>
      <c r="C7194" t="s">
        <v>8833</v>
      </c>
      <c r="D7194" t="s">
        <v>12</v>
      </c>
      <c r="G7194" t="s">
        <v>8877</v>
      </c>
      <c r="H7194">
        <v>1</v>
      </c>
      <c r="I7194" t="s">
        <v>14</v>
      </c>
    </row>
    <row r="7195" spans="1:9" x14ac:dyDescent="0.25">
      <c r="A7195">
        <v>7194</v>
      </c>
      <c r="B7195" t="s">
        <v>8832</v>
      </c>
      <c r="C7195" t="s">
        <v>8833</v>
      </c>
      <c r="D7195" t="s">
        <v>12</v>
      </c>
      <c r="G7195" t="s">
        <v>8878</v>
      </c>
      <c r="H7195">
        <v>1</v>
      </c>
      <c r="I7195" t="s">
        <v>14</v>
      </c>
    </row>
    <row r="7196" spans="1:9" x14ac:dyDescent="0.25">
      <c r="A7196">
        <v>7195</v>
      </c>
      <c r="B7196" t="s">
        <v>8832</v>
      </c>
      <c r="C7196" t="s">
        <v>8833</v>
      </c>
      <c r="D7196" t="s">
        <v>12</v>
      </c>
      <c r="G7196" t="s">
        <v>8879</v>
      </c>
      <c r="H7196">
        <v>1</v>
      </c>
      <c r="I7196" t="s">
        <v>14</v>
      </c>
    </row>
    <row r="7197" spans="1:9" x14ac:dyDescent="0.25">
      <c r="A7197">
        <v>7196</v>
      </c>
      <c r="B7197" t="s">
        <v>8832</v>
      </c>
      <c r="C7197" t="s">
        <v>8833</v>
      </c>
      <c r="D7197" t="s">
        <v>12</v>
      </c>
      <c r="G7197" t="s">
        <v>8880</v>
      </c>
      <c r="H7197">
        <v>1</v>
      </c>
      <c r="I7197" t="s">
        <v>14</v>
      </c>
    </row>
    <row r="7198" spans="1:9" x14ac:dyDescent="0.25">
      <c r="A7198">
        <v>7197</v>
      </c>
      <c r="B7198" t="s">
        <v>8832</v>
      </c>
      <c r="C7198" t="s">
        <v>8833</v>
      </c>
      <c r="D7198" t="s">
        <v>12</v>
      </c>
      <c r="G7198" t="s">
        <v>8881</v>
      </c>
      <c r="H7198">
        <v>1</v>
      </c>
      <c r="I7198" t="s">
        <v>14</v>
      </c>
    </row>
    <row r="7199" spans="1:9" x14ac:dyDescent="0.25">
      <c r="A7199">
        <v>7198</v>
      </c>
      <c r="B7199" t="s">
        <v>8832</v>
      </c>
      <c r="C7199" t="s">
        <v>8833</v>
      </c>
      <c r="D7199" t="s">
        <v>12</v>
      </c>
      <c r="G7199" t="s">
        <v>8882</v>
      </c>
      <c r="H7199">
        <v>1</v>
      </c>
      <c r="I7199" t="s">
        <v>14</v>
      </c>
    </row>
    <row r="7200" spans="1:9" x14ac:dyDescent="0.25">
      <c r="A7200">
        <v>7199</v>
      </c>
      <c r="B7200" t="s">
        <v>8832</v>
      </c>
      <c r="C7200" t="s">
        <v>8833</v>
      </c>
      <c r="D7200" t="s">
        <v>12</v>
      </c>
      <c r="G7200" t="s">
        <v>8883</v>
      </c>
      <c r="H7200">
        <v>1</v>
      </c>
      <c r="I7200" t="s">
        <v>14</v>
      </c>
    </row>
    <row r="7201" spans="1:9" x14ac:dyDescent="0.25">
      <c r="A7201">
        <v>7200</v>
      </c>
      <c r="B7201" t="s">
        <v>8832</v>
      </c>
      <c r="C7201" t="s">
        <v>8833</v>
      </c>
      <c r="D7201" t="s">
        <v>12</v>
      </c>
      <c r="G7201" t="s">
        <v>8884</v>
      </c>
      <c r="H7201">
        <v>1</v>
      </c>
      <c r="I7201" t="s">
        <v>14</v>
      </c>
    </row>
    <row r="7202" spans="1:9" x14ac:dyDescent="0.25">
      <c r="A7202">
        <v>7201</v>
      </c>
      <c r="B7202" t="s">
        <v>8832</v>
      </c>
      <c r="C7202" t="s">
        <v>8833</v>
      </c>
      <c r="D7202" t="s">
        <v>12</v>
      </c>
      <c r="G7202" t="s">
        <v>8885</v>
      </c>
      <c r="H7202">
        <v>1</v>
      </c>
      <c r="I7202" t="s">
        <v>14</v>
      </c>
    </row>
    <row r="7203" spans="1:9" x14ac:dyDescent="0.25">
      <c r="A7203">
        <v>7202</v>
      </c>
      <c r="B7203" t="s">
        <v>8832</v>
      </c>
      <c r="C7203" t="s">
        <v>8833</v>
      </c>
      <c r="D7203" t="s">
        <v>12</v>
      </c>
      <c r="G7203" t="s">
        <v>8886</v>
      </c>
      <c r="H7203">
        <v>1</v>
      </c>
      <c r="I7203" t="s">
        <v>14</v>
      </c>
    </row>
    <row r="7204" spans="1:9" x14ac:dyDescent="0.25">
      <c r="A7204">
        <v>7203</v>
      </c>
      <c r="B7204" t="s">
        <v>8832</v>
      </c>
      <c r="C7204" t="s">
        <v>8833</v>
      </c>
      <c r="D7204" t="s">
        <v>12</v>
      </c>
      <c r="G7204" t="s">
        <v>8887</v>
      </c>
      <c r="H7204">
        <v>1</v>
      </c>
      <c r="I7204" t="s">
        <v>14</v>
      </c>
    </row>
    <row r="7205" spans="1:9" x14ac:dyDescent="0.25">
      <c r="A7205">
        <v>7204</v>
      </c>
      <c r="B7205" t="s">
        <v>8832</v>
      </c>
      <c r="C7205" t="s">
        <v>8833</v>
      </c>
      <c r="D7205" t="s">
        <v>12</v>
      </c>
      <c r="G7205" t="s">
        <v>8888</v>
      </c>
      <c r="H7205">
        <v>1</v>
      </c>
      <c r="I7205" t="s">
        <v>14</v>
      </c>
    </row>
    <row r="7206" spans="1:9" x14ac:dyDescent="0.25">
      <c r="A7206">
        <v>7205</v>
      </c>
      <c r="B7206" t="s">
        <v>8832</v>
      </c>
      <c r="C7206" t="s">
        <v>8833</v>
      </c>
      <c r="D7206" t="s">
        <v>12</v>
      </c>
      <c r="G7206" t="s">
        <v>8889</v>
      </c>
      <c r="H7206">
        <v>1</v>
      </c>
      <c r="I7206" t="s">
        <v>14</v>
      </c>
    </row>
    <row r="7207" spans="1:9" x14ac:dyDescent="0.25">
      <c r="A7207">
        <v>7206</v>
      </c>
      <c r="B7207" t="s">
        <v>8832</v>
      </c>
      <c r="C7207" t="s">
        <v>8833</v>
      </c>
      <c r="D7207" t="s">
        <v>12</v>
      </c>
      <c r="G7207" t="s">
        <v>8890</v>
      </c>
      <c r="H7207">
        <v>1</v>
      </c>
      <c r="I7207" t="s">
        <v>14</v>
      </c>
    </row>
    <row r="7208" spans="1:9" x14ac:dyDescent="0.25">
      <c r="A7208">
        <v>7207</v>
      </c>
      <c r="B7208" t="s">
        <v>8832</v>
      </c>
      <c r="C7208" t="s">
        <v>8833</v>
      </c>
      <c r="D7208" t="s">
        <v>12</v>
      </c>
      <c r="G7208" t="s">
        <v>8891</v>
      </c>
      <c r="H7208">
        <v>1</v>
      </c>
      <c r="I7208" t="s">
        <v>14</v>
      </c>
    </row>
    <row r="7209" spans="1:9" x14ac:dyDescent="0.25">
      <c r="A7209">
        <v>7208</v>
      </c>
      <c r="B7209" t="s">
        <v>8832</v>
      </c>
      <c r="C7209" t="s">
        <v>8833</v>
      </c>
      <c r="D7209" t="s">
        <v>12</v>
      </c>
      <c r="G7209" t="s">
        <v>8892</v>
      </c>
      <c r="H7209">
        <v>1</v>
      </c>
      <c r="I7209" t="s">
        <v>14</v>
      </c>
    </row>
    <row r="7210" spans="1:9" x14ac:dyDescent="0.25">
      <c r="A7210">
        <v>7209</v>
      </c>
      <c r="B7210" t="s">
        <v>8832</v>
      </c>
      <c r="C7210" t="s">
        <v>8833</v>
      </c>
      <c r="D7210" t="s">
        <v>12</v>
      </c>
      <c r="G7210" t="s">
        <v>8893</v>
      </c>
      <c r="H7210">
        <v>1</v>
      </c>
      <c r="I7210" t="s">
        <v>14</v>
      </c>
    </row>
    <row r="7211" spans="1:9" x14ac:dyDescent="0.25">
      <c r="A7211">
        <v>7210</v>
      </c>
      <c r="B7211" t="s">
        <v>8832</v>
      </c>
      <c r="C7211" t="s">
        <v>8833</v>
      </c>
      <c r="D7211" t="s">
        <v>12</v>
      </c>
      <c r="G7211" t="s">
        <v>8894</v>
      </c>
      <c r="H7211">
        <v>1</v>
      </c>
      <c r="I7211" t="s">
        <v>14</v>
      </c>
    </row>
    <row r="7212" spans="1:9" x14ac:dyDescent="0.25">
      <c r="A7212">
        <v>7211</v>
      </c>
      <c r="B7212" t="s">
        <v>8832</v>
      </c>
      <c r="C7212" t="s">
        <v>8833</v>
      </c>
      <c r="D7212" t="s">
        <v>12</v>
      </c>
      <c r="G7212" t="s">
        <v>8895</v>
      </c>
      <c r="H7212">
        <v>1</v>
      </c>
      <c r="I7212" t="s">
        <v>14</v>
      </c>
    </row>
    <row r="7213" spans="1:9" x14ac:dyDescent="0.25">
      <c r="A7213">
        <v>7212</v>
      </c>
      <c r="B7213" t="s">
        <v>8832</v>
      </c>
      <c r="C7213" t="s">
        <v>8833</v>
      </c>
      <c r="D7213" t="s">
        <v>12</v>
      </c>
      <c r="G7213" t="s">
        <v>8896</v>
      </c>
      <c r="H7213">
        <v>1</v>
      </c>
      <c r="I7213" t="s">
        <v>14</v>
      </c>
    </row>
    <row r="7214" spans="1:9" x14ac:dyDescent="0.25">
      <c r="A7214">
        <v>7213</v>
      </c>
      <c r="B7214" t="s">
        <v>8832</v>
      </c>
      <c r="C7214" t="s">
        <v>8833</v>
      </c>
      <c r="D7214" t="s">
        <v>12</v>
      </c>
      <c r="G7214" t="s">
        <v>8897</v>
      </c>
      <c r="H7214">
        <v>1</v>
      </c>
      <c r="I7214" t="s">
        <v>14</v>
      </c>
    </row>
    <row r="7215" spans="1:9" x14ac:dyDescent="0.25">
      <c r="A7215">
        <v>7214</v>
      </c>
      <c r="B7215" t="s">
        <v>8832</v>
      </c>
      <c r="C7215" t="s">
        <v>8833</v>
      </c>
      <c r="D7215" t="s">
        <v>12</v>
      </c>
      <c r="G7215" t="s">
        <v>8898</v>
      </c>
      <c r="H7215">
        <v>1</v>
      </c>
      <c r="I7215" t="s">
        <v>14</v>
      </c>
    </row>
    <row r="7216" spans="1:9" x14ac:dyDescent="0.25">
      <c r="A7216">
        <v>7215</v>
      </c>
      <c r="B7216" t="s">
        <v>8832</v>
      </c>
      <c r="C7216" t="s">
        <v>8833</v>
      </c>
      <c r="D7216" t="s">
        <v>12</v>
      </c>
      <c r="G7216" t="s">
        <v>8899</v>
      </c>
      <c r="H7216">
        <v>1</v>
      </c>
      <c r="I7216" t="s">
        <v>14</v>
      </c>
    </row>
    <row r="7217" spans="1:9" x14ac:dyDescent="0.25">
      <c r="A7217">
        <v>7216</v>
      </c>
      <c r="B7217" t="s">
        <v>8832</v>
      </c>
      <c r="C7217" t="s">
        <v>8833</v>
      </c>
      <c r="D7217" t="s">
        <v>12</v>
      </c>
      <c r="G7217" t="s">
        <v>8900</v>
      </c>
      <c r="H7217">
        <v>1</v>
      </c>
      <c r="I7217" t="s">
        <v>14</v>
      </c>
    </row>
    <row r="7218" spans="1:9" x14ac:dyDescent="0.25">
      <c r="A7218">
        <v>7217</v>
      </c>
      <c r="B7218" t="s">
        <v>8832</v>
      </c>
      <c r="C7218" t="s">
        <v>8833</v>
      </c>
      <c r="D7218" t="s">
        <v>12</v>
      </c>
      <c r="G7218" t="s">
        <v>8901</v>
      </c>
      <c r="H7218">
        <v>1</v>
      </c>
      <c r="I7218" t="s">
        <v>14</v>
      </c>
    </row>
    <row r="7219" spans="1:9" x14ac:dyDescent="0.25">
      <c r="A7219">
        <v>7218</v>
      </c>
      <c r="B7219" t="s">
        <v>8902</v>
      </c>
      <c r="C7219" t="s">
        <v>8903</v>
      </c>
      <c r="D7219" t="s">
        <v>12</v>
      </c>
      <c r="G7219" t="s">
        <v>8904</v>
      </c>
      <c r="H7219">
        <v>1</v>
      </c>
      <c r="I7219" t="s">
        <v>14</v>
      </c>
    </row>
    <row r="7220" spans="1:9" x14ac:dyDescent="0.25">
      <c r="A7220">
        <v>7219</v>
      </c>
      <c r="B7220" t="s">
        <v>8905</v>
      </c>
      <c r="C7220" t="s">
        <v>8903</v>
      </c>
      <c r="D7220" t="s">
        <v>12</v>
      </c>
      <c r="G7220" t="s">
        <v>8906</v>
      </c>
      <c r="H7220">
        <v>1</v>
      </c>
      <c r="I7220" t="s">
        <v>14</v>
      </c>
    </row>
    <row r="7221" spans="1:9" x14ac:dyDescent="0.25">
      <c r="A7221">
        <v>7220</v>
      </c>
      <c r="B7221" t="s">
        <v>8907</v>
      </c>
      <c r="C7221" t="s">
        <v>8908</v>
      </c>
      <c r="D7221" t="s">
        <v>12</v>
      </c>
      <c r="G7221" t="s">
        <v>8909</v>
      </c>
      <c r="H7221">
        <v>1</v>
      </c>
      <c r="I7221" t="s">
        <v>14</v>
      </c>
    </row>
    <row r="7222" spans="1:9" x14ac:dyDescent="0.25">
      <c r="A7222">
        <v>7221</v>
      </c>
      <c r="B7222" t="s">
        <v>8907</v>
      </c>
      <c r="C7222" t="s">
        <v>8908</v>
      </c>
      <c r="D7222" t="s">
        <v>12</v>
      </c>
      <c r="G7222" t="s">
        <v>8910</v>
      </c>
      <c r="H7222">
        <v>1</v>
      </c>
      <c r="I7222" t="s">
        <v>14</v>
      </c>
    </row>
    <row r="7223" spans="1:9" x14ac:dyDescent="0.25">
      <c r="A7223">
        <v>7222</v>
      </c>
      <c r="B7223" t="s">
        <v>8907</v>
      </c>
      <c r="C7223" t="s">
        <v>8908</v>
      </c>
      <c r="D7223" t="s">
        <v>12</v>
      </c>
      <c r="G7223" t="s">
        <v>8911</v>
      </c>
      <c r="H7223">
        <v>1</v>
      </c>
      <c r="I7223" t="s">
        <v>14</v>
      </c>
    </row>
    <row r="7224" spans="1:9" x14ac:dyDescent="0.25">
      <c r="A7224">
        <v>7223</v>
      </c>
      <c r="B7224" t="s">
        <v>8907</v>
      </c>
      <c r="C7224" t="s">
        <v>8908</v>
      </c>
      <c r="D7224" t="s">
        <v>12</v>
      </c>
      <c r="G7224" t="s">
        <v>8912</v>
      </c>
      <c r="H7224">
        <v>1</v>
      </c>
      <c r="I7224" t="s">
        <v>14</v>
      </c>
    </row>
    <row r="7225" spans="1:9" x14ac:dyDescent="0.25">
      <c r="A7225">
        <v>7224</v>
      </c>
      <c r="B7225" t="s">
        <v>8907</v>
      </c>
      <c r="C7225" t="s">
        <v>8908</v>
      </c>
      <c r="D7225" t="s">
        <v>12</v>
      </c>
      <c r="G7225" t="s">
        <v>8913</v>
      </c>
      <c r="H7225">
        <v>1</v>
      </c>
      <c r="I7225" t="s">
        <v>14</v>
      </c>
    </row>
    <row r="7226" spans="1:9" x14ac:dyDescent="0.25">
      <c r="A7226">
        <v>7225</v>
      </c>
      <c r="B7226" t="s">
        <v>8907</v>
      </c>
      <c r="C7226" t="s">
        <v>8908</v>
      </c>
      <c r="D7226" t="s">
        <v>12</v>
      </c>
      <c r="G7226" t="s">
        <v>8914</v>
      </c>
      <c r="H7226">
        <v>1</v>
      </c>
      <c r="I7226" t="s">
        <v>14</v>
      </c>
    </row>
    <row r="7227" spans="1:9" x14ac:dyDescent="0.25">
      <c r="A7227">
        <v>7226</v>
      </c>
      <c r="B7227" t="s">
        <v>8907</v>
      </c>
      <c r="C7227" t="s">
        <v>8908</v>
      </c>
      <c r="D7227" t="s">
        <v>12</v>
      </c>
      <c r="G7227" t="s">
        <v>8915</v>
      </c>
      <c r="H7227">
        <v>1</v>
      </c>
      <c r="I7227" t="s">
        <v>14</v>
      </c>
    </row>
    <row r="7228" spans="1:9" x14ac:dyDescent="0.25">
      <c r="A7228">
        <v>7227</v>
      </c>
      <c r="B7228" t="s">
        <v>8907</v>
      </c>
      <c r="C7228" t="s">
        <v>8908</v>
      </c>
      <c r="D7228" t="s">
        <v>12</v>
      </c>
      <c r="G7228" t="s">
        <v>8916</v>
      </c>
      <c r="H7228">
        <v>1</v>
      </c>
      <c r="I7228" t="s">
        <v>14</v>
      </c>
    </row>
    <row r="7229" spans="1:9" x14ac:dyDescent="0.25">
      <c r="A7229">
        <v>7228</v>
      </c>
      <c r="B7229" t="s">
        <v>8907</v>
      </c>
      <c r="C7229" t="s">
        <v>8908</v>
      </c>
      <c r="D7229" t="s">
        <v>12</v>
      </c>
      <c r="G7229" t="s">
        <v>8917</v>
      </c>
      <c r="H7229">
        <v>1</v>
      </c>
      <c r="I7229" t="s">
        <v>14</v>
      </c>
    </row>
    <row r="7230" spans="1:9" x14ac:dyDescent="0.25">
      <c r="A7230">
        <v>7229</v>
      </c>
      <c r="B7230" t="s">
        <v>8907</v>
      </c>
      <c r="C7230" t="s">
        <v>8908</v>
      </c>
      <c r="D7230" t="s">
        <v>12</v>
      </c>
      <c r="G7230" t="s">
        <v>8918</v>
      </c>
      <c r="H7230">
        <v>1</v>
      </c>
      <c r="I7230" t="s">
        <v>14</v>
      </c>
    </row>
    <row r="7231" spans="1:9" x14ac:dyDescent="0.25">
      <c r="A7231">
        <v>7230</v>
      </c>
      <c r="B7231" t="s">
        <v>8907</v>
      </c>
      <c r="C7231" t="s">
        <v>8908</v>
      </c>
      <c r="D7231" t="s">
        <v>12</v>
      </c>
      <c r="G7231" t="s">
        <v>8919</v>
      </c>
      <c r="H7231">
        <v>1</v>
      </c>
      <c r="I7231" t="s">
        <v>14</v>
      </c>
    </row>
    <row r="7232" spans="1:9" x14ac:dyDescent="0.25">
      <c r="A7232">
        <v>7231</v>
      </c>
      <c r="B7232" t="s">
        <v>8907</v>
      </c>
      <c r="C7232" t="s">
        <v>8908</v>
      </c>
      <c r="D7232" t="s">
        <v>12</v>
      </c>
      <c r="G7232" t="s">
        <v>8920</v>
      </c>
      <c r="H7232">
        <v>1</v>
      </c>
      <c r="I7232" t="s">
        <v>14</v>
      </c>
    </row>
    <row r="7233" spans="1:9" x14ac:dyDescent="0.25">
      <c r="A7233">
        <v>7232</v>
      </c>
      <c r="B7233" t="s">
        <v>8907</v>
      </c>
      <c r="C7233" t="s">
        <v>8908</v>
      </c>
      <c r="D7233" t="s">
        <v>12</v>
      </c>
      <c r="G7233" t="s">
        <v>8921</v>
      </c>
      <c r="H7233">
        <v>1</v>
      </c>
      <c r="I7233" t="s">
        <v>14</v>
      </c>
    </row>
    <row r="7234" spans="1:9" x14ac:dyDescent="0.25">
      <c r="A7234">
        <v>7233</v>
      </c>
      <c r="B7234" t="s">
        <v>8922</v>
      </c>
      <c r="C7234" t="s">
        <v>8923</v>
      </c>
      <c r="D7234" t="s">
        <v>12</v>
      </c>
      <c r="G7234" t="s">
        <v>8924</v>
      </c>
      <c r="H7234">
        <v>1</v>
      </c>
      <c r="I7234" t="s">
        <v>14</v>
      </c>
    </row>
    <row r="7235" spans="1:9" x14ac:dyDescent="0.25">
      <c r="A7235">
        <v>7234</v>
      </c>
      <c r="B7235" t="s">
        <v>8925</v>
      </c>
      <c r="C7235" t="s">
        <v>8923</v>
      </c>
      <c r="D7235" t="s">
        <v>12</v>
      </c>
      <c r="G7235" t="s">
        <v>8926</v>
      </c>
      <c r="H7235">
        <v>1</v>
      </c>
      <c r="I7235" t="s">
        <v>14</v>
      </c>
    </row>
    <row r="7236" spans="1:9" x14ac:dyDescent="0.25">
      <c r="A7236">
        <v>7235</v>
      </c>
      <c r="B7236" t="s">
        <v>8925</v>
      </c>
      <c r="C7236" t="s">
        <v>8923</v>
      </c>
      <c r="D7236" t="s">
        <v>12</v>
      </c>
      <c r="G7236" t="s">
        <v>8927</v>
      </c>
      <c r="H7236">
        <v>1</v>
      </c>
      <c r="I7236" t="s">
        <v>14</v>
      </c>
    </row>
    <row r="7237" spans="1:9" x14ac:dyDescent="0.25">
      <c r="A7237">
        <v>7236</v>
      </c>
      <c r="B7237" t="s">
        <v>8928</v>
      </c>
      <c r="C7237" t="s">
        <v>8929</v>
      </c>
      <c r="D7237" t="s">
        <v>12</v>
      </c>
      <c r="G7237" t="s">
        <v>8930</v>
      </c>
      <c r="H7237">
        <v>1</v>
      </c>
      <c r="I7237" t="s">
        <v>14</v>
      </c>
    </row>
    <row r="7238" spans="1:9" x14ac:dyDescent="0.25">
      <c r="A7238">
        <v>7237</v>
      </c>
      <c r="B7238" t="s">
        <v>8931</v>
      </c>
      <c r="C7238" t="s">
        <v>8932</v>
      </c>
      <c r="D7238" t="s">
        <v>12</v>
      </c>
      <c r="G7238" t="s">
        <v>8933</v>
      </c>
      <c r="H7238">
        <v>1</v>
      </c>
      <c r="I7238" t="s">
        <v>14</v>
      </c>
    </row>
    <row r="7239" spans="1:9" x14ac:dyDescent="0.25">
      <c r="A7239">
        <v>7238</v>
      </c>
      <c r="B7239" t="s">
        <v>8934</v>
      </c>
      <c r="C7239" t="s">
        <v>8935</v>
      </c>
      <c r="D7239" t="s">
        <v>12</v>
      </c>
      <c r="G7239" t="s">
        <v>8936</v>
      </c>
      <c r="H7239">
        <v>1</v>
      </c>
      <c r="I7239" t="s">
        <v>14</v>
      </c>
    </row>
    <row r="7240" spans="1:9" x14ac:dyDescent="0.25">
      <c r="A7240">
        <v>7239</v>
      </c>
      <c r="B7240" t="s">
        <v>8934</v>
      </c>
      <c r="C7240" t="s">
        <v>8935</v>
      </c>
      <c r="D7240" t="s">
        <v>12</v>
      </c>
      <c r="G7240" t="s">
        <v>8937</v>
      </c>
      <c r="H7240">
        <v>1</v>
      </c>
      <c r="I7240" t="s">
        <v>14</v>
      </c>
    </row>
    <row r="7241" spans="1:9" x14ac:dyDescent="0.25">
      <c r="A7241">
        <v>7240</v>
      </c>
      <c r="B7241" t="s">
        <v>8934</v>
      </c>
      <c r="C7241" t="s">
        <v>8935</v>
      </c>
      <c r="D7241" t="s">
        <v>12</v>
      </c>
      <c r="G7241" t="s">
        <v>8938</v>
      </c>
      <c r="H7241">
        <v>1</v>
      </c>
      <c r="I7241" t="s">
        <v>14</v>
      </c>
    </row>
    <row r="7242" spans="1:9" x14ac:dyDescent="0.25">
      <c r="A7242">
        <v>7241</v>
      </c>
      <c r="B7242" t="s">
        <v>8934</v>
      </c>
      <c r="C7242" t="s">
        <v>8935</v>
      </c>
      <c r="D7242" t="s">
        <v>12</v>
      </c>
      <c r="G7242" t="s">
        <v>8939</v>
      </c>
      <c r="H7242">
        <v>1</v>
      </c>
      <c r="I7242" t="s">
        <v>14</v>
      </c>
    </row>
    <row r="7243" spans="1:9" x14ac:dyDescent="0.25">
      <c r="A7243">
        <v>7242</v>
      </c>
      <c r="B7243" t="s">
        <v>8934</v>
      </c>
      <c r="C7243" t="s">
        <v>8935</v>
      </c>
      <c r="D7243" t="s">
        <v>12</v>
      </c>
      <c r="G7243" t="s">
        <v>8940</v>
      </c>
      <c r="H7243">
        <v>1</v>
      </c>
      <c r="I7243" t="s">
        <v>14</v>
      </c>
    </row>
    <row r="7244" spans="1:9" x14ac:dyDescent="0.25">
      <c r="A7244">
        <v>7243</v>
      </c>
      <c r="B7244" t="s">
        <v>8934</v>
      </c>
      <c r="C7244" t="s">
        <v>8935</v>
      </c>
      <c r="D7244" t="s">
        <v>12</v>
      </c>
      <c r="G7244" t="s">
        <v>8941</v>
      </c>
      <c r="H7244">
        <v>1</v>
      </c>
      <c r="I7244" t="s">
        <v>14</v>
      </c>
    </row>
    <row r="7245" spans="1:9" x14ac:dyDescent="0.25">
      <c r="A7245">
        <v>7244</v>
      </c>
      <c r="B7245" t="s">
        <v>8934</v>
      </c>
      <c r="C7245" t="s">
        <v>8935</v>
      </c>
      <c r="D7245" t="s">
        <v>12</v>
      </c>
      <c r="G7245" t="s">
        <v>8942</v>
      </c>
      <c r="H7245">
        <v>1</v>
      </c>
      <c r="I7245" t="s">
        <v>14</v>
      </c>
    </row>
    <row r="7246" spans="1:9" x14ac:dyDescent="0.25">
      <c r="A7246">
        <v>7245</v>
      </c>
      <c r="B7246" t="s">
        <v>8934</v>
      </c>
      <c r="C7246" t="s">
        <v>8935</v>
      </c>
      <c r="D7246" t="s">
        <v>12</v>
      </c>
      <c r="G7246" t="s">
        <v>8943</v>
      </c>
      <c r="H7246">
        <v>1</v>
      </c>
      <c r="I7246" t="s">
        <v>14</v>
      </c>
    </row>
    <row r="7247" spans="1:9" x14ac:dyDescent="0.25">
      <c r="A7247">
        <v>7246</v>
      </c>
      <c r="B7247" t="s">
        <v>8934</v>
      </c>
      <c r="C7247" t="s">
        <v>8935</v>
      </c>
      <c r="D7247" t="s">
        <v>12</v>
      </c>
      <c r="G7247" t="s">
        <v>8944</v>
      </c>
      <c r="H7247">
        <v>1</v>
      </c>
      <c r="I7247" t="s">
        <v>14</v>
      </c>
    </row>
    <row r="7248" spans="1:9" x14ac:dyDescent="0.25">
      <c r="A7248">
        <v>7247</v>
      </c>
      <c r="B7248" t="s">
        <v>8934</v>
      </c>
      <c r="C7248" t="s">
        <v>8935</v>
      </c>
      <c r="D7248" t="s">
        <v>12</v>
      </c>
      <c r="G7248" t="s">
        <v>8945</v>
      </c>
      <c r="H7248">
        <v>1</v>
      </c>
      <c r="I7248" t="s">
        <v>14</v>
      </c>
    </row>
    <row r="7249" spans="1:9" x14ac:dyDescent="0.25">
      <c r="A7249">
        <v>7248</v>
      </c>
      <c r="B7249" t="s">
        <v>8934</v>
      </c>
      <c r="C7249" t="s">
        <v>8935</v>
      </c>
      <c r="D7249" t="s">
        <v>12</v>
      </c>
      <c r="G7249" t="s">
        <v>8946</v>
      </c>
      <c r="H7249">
        <v>1</v>
      </c>
      <c r="I7249" t="s">
        <v>14</v>
      </c>
    </row>
    <row r="7250" spans="1:9" x14ac:dyDescent="0.25">
      <c r="A7250">
        <v>7249</v>
      </c>
      <c r="B7250" t="s">
        <v>8934</v>
      </c>
      <c r="C7250" t="s">
        <v>8935</v>
      </c>
      <c r="D7250" t="s">
        <v>12</v>
      </c>
      <c r="G7250" t="s">
        <v>8947</v>
      </c>
      <c r="H7250">
        <v>1</v>
      </c>
      <c r="I7250" t="s">
        <v>14</v>
      </c>
    </row>
    <row r="7251" spans="1:9" x14ac:dyDescent="0.25">
      <c r="A7251">
        <v>7250</v>
      </c>
      <c r="B7251" t="s">
        <v>8934</v>
      </c>
      <c r="C7251" t="s">
        <v>8935</v>
      </c>
      <c r="D7251" t="s">
        <v>12</v>
      </c>
      <c r="G7251" t="s">
        <v>8948</v>
      </c>
      <c r="H7251">
        <v>1</v>
      </c>
      <c r="I7251" t="s">
        <v>14</v>
      </c>
    </row>
    <row r="7252" spans="1:9" x14ac:dyDescent="0.25">
      <c r="A7252">
        <v>7251</v>
      </c>
      <c r="B7252" t="s">
        <v>8934</v>
      </c>
      <c r="C7252" t="s">
        <v>8935</v>
      </c>
      <c r="D7252" t="s">
        <v>12</v>
      </c>
      <c r="G7252" t="s">
        <v>8949</v>
      </c>
      <c r="H7252">
        <v>1</v>
      </c>
      <c r="I7252" t="s">
        <v>14</v>
      </c>
    </row>
    <row r="7253" spans="1:9" x14ac:dyDescent="0.25">
      <c r="A7253">
        <v>7252</v>
      </c>
      <c r="B7253" t="s">
        <v>8934</v>
      </c>
      <c r="C7253" t="s">
        <v>8935</v>
      </c>
      <c r="D7253" t="s">
        <v>12</v>
      </c>
      <c r="G7253" t="s">
        <v>8950</v>
      </c>
      <c r="H7253">
        <v>1</v>
      </c>
      <c r="I7253" t="s">
        <v>14</v>
      </c>
    </row>
    <row r="7254" spans="1:9" x14ac:dyDescent="0.25">
      <c r="A7254">
        <v>7253</v>
      </c>
      <c r="B7254" t="s">
        <v>8934</v>
      </c>
      <c r="C7254" t="s">
        <v>8935</v>
      </c>
      <c r="D7254" t="s">
        <v>12</v>
      </c>
      <c r="G7254" t="s">
        <v>8951</v>
      </c>
      <c r="H7254">
        <v>1</v>
      </c>
      <c r="I7254" t="s">
        <v>14</v>
      </c>
    </row>
    <row r="7255" spans="1:9" x14ac:dyDescent="0.25">
      <c r="A7255">
        <v>7254</v>
      </c>
      <c r="B7255" t="s">
        <v>8934</v>
      </c>
      <c r="C7255" t="s">
        <v>8935</v>
      </c>
      <c r="D7255" t="s">
        <v>12</v>
      </c>
      <c r="G7255" t="s">
        <v>8952</v>
      </c>
      <c r="H7255">
        <v>1</v>
      </c>
      <c r="I7255" t="s">
        <v>14</v>
      </c>
    </row>
    <row r="7256" spans="1:9" x14ac:dyDescent="0.25">
      <c r="A7256">
        <v>7255</v>
      </c>
      <c r="B7256" t="s">
        <v>8934</v>
      </c>
      <c r="C7256" t="s">
        <v>8935</v>
      </c>
      <c r="D7256" t="s">
        <v>12</v>
      </c>
      <c r="G7256" t="s">
        <v>8953</v>
      </c>
      <c r="H7256">
        <v>1</v>
      </c>
      <c r="I7256" t="s">
        <v>14</v>
      </c>
    </row>
    <row r="7257" spans="1:9" x14ac:dyDescent="0.25">
      <c r="A7257">
        <v>7256</v>
      </c>
      <c r="B7257" t="s">
        <v>8934</v>
      </c>
      <c r="C7257" t="s">
        <v>8935</v>
      </c>
      <c r="D7257" t="s">
        <v>12</v>
      </c>
      <c r="G7257" t="s">
        <v>8954</v>
      </c>
      <c r="H7257">
        <v>1</v>
      </c>
      <c r="I7257" t="s">
        <v>14</v>
      </c>
    </row>
    <row r="7258" spans="1:9" x14ac:dyDescent="0.25">
      <c r="A7258">
        <v>7257</v>
      </c>
      <c r="B7258" t="s">
        <v>8934</v>
      </c>
      <c r="C7258" t="s">
        <v>8935</v>
      </c>
      <c r="D7258" t="s">
        <v>12</v>
      </c>
      <c r="G7258" t="s">
        <v>8955</v>
      </c>
      <c r="H7258">
        <v>1</v>
      </c>
      <c r="I7258" t="s">
        <v>14</v>
      </c>
    </row>
    <row r="7259" spans="1:9" x14ac:dyDescent="0.25">
      <c r="A7259">
        <v>7258</v>
      </c>
      <c r="B7259" t="s">
        <v>8934</v>
      </c>
      <c r="C7259" t="s">
        <v>8935</v>
      </c>
      <c r="D7259" t="s">
        <v>12</v>
      </c>
      <c r="G7259" t="s">
        <v>8956</v>
      </c>
      <c r="H7259">
        <v>1</v>
      </c>
      <c r="I7259" t="s">
        <v>14</v>
      </c>
    </row>
    <row r="7260" spans="1:9" x14ac:dyDescent="0.25">
      <c r="A7260">
        <v>7259</v>
      </c>
      <c r="B7260" t="s">
        <v>8934</v>
      </c>
      <c r="C7260" t="s">
        <v>8935</v>
      </c>
      <c r="D7260" t="s">
        <v>12</v>
      </c>
      <c r="G7260" t="s">
        <v>8957</v>
      </c>
      <c r="H7260">
        <v>1</v>
      </c>
      <c r="I7260" t="s">
        <v>14</v>
      </c>
    </row>
    <row r="7261" spans="1:9" x14ac:dyDescent="0.25">
      <c r="A7261">
        <v>7260</v>
      </c>
      <c r="B7261" t="s">
        <v>8934</v>
      </c>
      <c r="C7261" t="s">
        <v>8935</v>
      </c>
      <c r="D7261" t="s">
        <v>12</v>
      </c>
      <c r="G7261" t="s">
        <v>8958</v>
      </c>
      <c r="H7261">
        <v>1</v>
      </c>
      <c r="I7261" t="s">
        <v>14</v>
      </c>
    </row>
    <row r="7262" spans="1:9" x14ac:dyDescent="0.25">
      <c r="A7262">
        <v>7261</v>
      </c>
      <c r="B7262" t="s">
        <v>8959</v>
      </c>
      <c r="C7262" t="s">
        <v>8960</v>
      </c>
      <c r="D7262" t="s">
        <v>12</v>
      </c>
      <c r="G7262" t="s">
        <v>8961</v>
      </c>
      <c r="H7262">
        <v>1</v>
      </c>
      <c r="I7262" t="s">
        <v>14</v>
      </c>
    </row>
    <row r="7263" spans="1:9" x14ac:dyDescent="0.25">
      <c r="A7263">
        <v>7262</v>
      </c>
      <c r="B7263" t="s">
        <v>8962</v>
      </c>
      <c r="C7263" t="s">
        <v>8960</v>
      </c>
      <c r="D7263" t="s">
        <v>12</v>
      </c>
      <c r="G7263" t="s">
        <v>8963</v>
      </c>
      <c r="H7263">
        <v>1</v>
      </c>
      <c r="I7263" t="s">
        <v>14</v>
      </c>
    </row>
    <row r="7264" spans="1:9" x14ac:dyDescent="0.25">
      <c r="A7264">
        <v>7263</v>
      </c>
      <c r="B7264" t="s">
        <v>8962</v>
      </c>
      <c r="C7264" t="s">
        <v>8960</v>
      </c>
      <c r="D7264" t="s">
        <v>12</v>
      </c>
      <c r="G7264" t="s">
        <v>8964</v>
      </c>
      <c r="H7264">
        <v>1</v>
      </c>
      <c r="I7264" t="s">
        <v>14</v>
      </c>
    </row>
    <row r="7265" spans="1:9" x14ac:dyDescent="0.25">
      <c r="A7265">
        <v>7264</v>
      </c>
      <c r="B7265" t="s">
        <v>8962</v>
      </c>
      <c r="C7265" t="s">
        <v>8960</v>
      </c>
      <c r="D7265" t="s">
        <v>12</v>
      </c>
      <c r="G7265" t="s">
        <v>8965</v>
      </c>
      <c r="H7265">
        <v>1</v>
      </c>
      <c r="I7265" t="s">
        <v>14</v>
      </c>
    </row>
    <row r="7266" spans="1:9" x14ac:dyDescent="0.25">
      <c r="A7266">
        <v>7265</v>
      </c>
      <c r="B7266" t="s">
        <v>8962</v>
      </c>
      <c r="C7266" t="s">
        <v>8960</v>
      </c>
      <c r="D7266" t="s">
        <v>12</v>
      </c>
      <c r="G7266" t="s">
        <v>8966</v>
      </c>
      <c r="H7266">
        <v>1</v>
      </c>
      <c r="I7266" t="s">
        <v>14</v>
      </c>
    </row>
    <row r="7267" spans="1:9" x14ac:dyDescent="0.25">
      <c r="A7267">
        <v>7266</v>
      </c>
      <c r="B7267" t="s">
        <v>8962</v>
      </c>
      <c r="C7267" t="s">
        <v>8960</v>
      </c>
      <c r="D7267" t="s">
        <v>12</v>
      </c>
      <c r="G7267" t="s">
        <v>8967</v>
      </c>
      <c r="H7267">
        <v>1</v>
      </c>
      <c r="I7267" t="s">
        <v>14</v>
      </c>
    </row>
    <row r="7268" spans="1:9" x14ac:dyDescent="0.25">
      <c r="A7268">
        <v>7267</v>
      </c>
      <c r="B7268" t="s">
        <v>8962</v>
      </c>
      <c r="C7268" t="s">
        <v>8960</v>
      </c>
      <c r="D7268" t="s">
        <v>12</v>
      </c>
      <c r="G7268" t="s">
        <v>8968</v>
      </c>
      <c r="H7268">
        <v>1</v>
      </c>
      <c r="I7268" t="s">
        <v>14</v>
      </c>
    </row>
    <row r="7269" spans="1:9" x14ac:dyDescent="0.25">
      <c r="A7269">
        <v>7268</v>
      </c>
      <c r="B7269" t="s">
        <v>8962</v>
      </c>
      <c r="C7269" t="s">
        <v>8960</v>
      </c>
      <c r="D7269" t="s">
        <v>12</v>
      </c>
      <c r="G7269" t="s">
        <v>8969</v>
      </c>
      <c r="H7269">
        <v>1</v>
      </c>
      <c r="I7269" t="s">
        <v>14</v>
      </c>
    </row>
    <row r="7270" spans="1:9" x14ac:dyDescent="0.25">
      <c r="A7270">
        <v>7269</v>
      </c>
      <c r="B7270" t="s">
        <v>8962</v>
      </c>
      <c r="C7270" t="s">
        <v>8960</v>
      </c>
      <c r="D7270" t="s">
        <v>12</v>
      </c>
      <c r="G7270" t="s">
        <v>8970</v>
      </c>
      <c r="H7270">
        <v>1</v>
      </c>
      <c r="I7270" t="s">
        <v>14</v>
      </c>
    </row>
    <row r="7271" spans="1:9" x14ac:dyDescent="0.25">
      <c r="A7271">
        <v>7270</v>
      </c>
      <c r="B7271" t="s">
        <v>8962</v>
      </c>
      <c r="C7271" t="s">
        <v>8960</v>
      </c>
      <c r="D7271" t="s">
        <v>12</v>
      </c>
      <c r="G7271" t="s">
        <v>8971</v>
      </c>
      <c r="H7271">
        <v>1</v>
      </c>
      <c r="I7271" t="s">
        <v>14</v>
      </c>
    </row>
    <row r="7272" spans="1:9" x14ac:dyDescent="0.25">
      <c r="A7272">
        <v>7271</v>
      </c>
      <c r="B7272" t="s">
        <v>8962</v>
      </c>
      <c r="C7272" t="s">
        <v>8960</v>
      </c>
      <c r="D7272" t="s">
        <v>12</v>
      </c>
      <c r="G7272" t="s">
        <v>8972</v>
      </c>
      <c r="H7272">
        <v>1</v>
      </c>
      <c r="I7272" t="s">
        <v>14</v>
      </c>
    </row>
    <row r="7273" spans="1:9" x14ac:dyDescent="0.25">
      <c r="A7273">
        <v>7272</v>
      </c>
      <c r="B7273" t="s">
        <v>8962</v>
      </c>
      <c r="C7273" t="s">
        <v>8960</v>
      </c>
      <c r="D7273" t="s">
        <v>12</v>
      </c>
      <c r="G7273" t="s">
        <v>8973</v>
      </c>
      <c r="H7273">
        <v>1</v>
      </c>
      <c r="I7273" t="s">
        <v>14</v>
      </c>
    </row>
    <row r="7274" spans="1:9" x14ac:dyDescent="0.25">
      <c r="A7274">
        <v>7273</v>
      </c>
      <c r="B7274" t="s">
        <v>8962</v>
      </c>
      <c r="C7274" t="s">
        <v>8960</v>
      </c>
      <c r="D7274" t="s">
        <v>12</v>
      </c>
      <c r="G7274" t="s">
        <v>8974</v>
      </c>
      <c r="H7274">
        <v>1</v>
      </c>
      <c r="I7274" t="s">
        <v>14</v>
      </c>
    </row>
    <row r="7275" spans="1:9" x14ac:dyDescent="0.25">
      <c r="A7275">
        <v>7274</v>
      </c>
      <c r="B7275" t="s">
        <v>8962</v>
      </c>
      <c r="C7275" t="s">
        <v>8960</v>
      </c>
      <c r="D7275" t="s">
        <v>12</v>
      </c>
      <c r="G7275" t="s">
        <v>8975</v>
      </c>
      <c r="H7275">
        <v>1</v>
      </c>
      <c r="I7275" t="s">
        <v>14</v>
      </c>
    </row>
    <row r="7276" spans="1:9" x14ac:dyDescent="0.25">
      <c r="A7276">
        <v>7275</v>
      </c>
      <c r="B7276" t="s">
        <v>8962</v>
      </c>
      <c r="C7276" t="s">
        <v>8960</v>
      </c>
      <c r="D7276" t="s">
        <v>12</v>
      </c>
      <c r="G7276" t="s">
        <v>8976</v>
      </c>
      <c r="H7276">
        <v>1</v>
      </c>
      <c r="I7276" t="s">
        <v>14</v>
      </c>
    </row>
    <row r="7277" spans="1:9" x14ac:dyDescent="0.25">
      <c r="A7277">
        <v>7276</v>
      </c>
      <c r="B7277" t="s">
        <v>8962</v>
      </c>
      <c r="C7277" t="s">
        <v>8960</v>
      </c>
      <c r="D7277" t="s">
        <v>12</v>
      </c>
      <c r="G7277" t="s">
        <v>8977</v>
      </c>
      <c r="H7277">
        <v>1</v>
      </c>
      <c r="I7277" t="s">
        <v>14</v>
      </c>
    </row>
    <row r="7278" spans="1:9" x14ac:dyDescent="0.25">
      <c r="A7278">
        <v>7277</v>
      </c>
      <c r="B7278" t="s">
        <v>8962</v>
      </c>
      <c r="C7278" t="s">
        <v>8960</v>
      </c>
      <c r="D7278" t="s">
        <v>12</v>
      </c>
      <c r="G7278" t="s">
        <v>8978</v>
      </c>
      <c r="H7278">
        <v>1</v>
      </c>
      <c r="I7278" t="s">
        <v>14</v>
      </c>
    </row>
    <row r="7279" spans="1:9" x14ac:dyDescent="0.25">
      <c r="A7279">
        <v>7278</v>
      </c>
      <c r="B7279" t="s">
        <v>8962</v>
      </c>
      <c r="C7279" t="s">
        <v>8960</v>
      </c>
      <c r="D7279" t="s">
        <v>12</v>
      </c>
      <c r="G7279" t="s">
        <v>8979</v>
      </c>
      <c r="H7279">
        <v>1</v>
      </c>
      <c r="I7279" t="s">
        <v>14</v>
      </c>
    </row>
    <row r="7280" spans="1:9" x14ac:dyDescent="0.25">
      <c r="A7280">
        <v>7279</v>
      </c>
      <c r="B7280" t="s">
        <v>8962</v>
      </c>
      <c r="C7280" t="s">
        <v>8960</v>
      </c>
      <c r="D7280" t="s">
        <v>12</v>
      </c>
      <c r="G7280" t="s">
        <v>8980</v>
      </c>
      <c r="H7280">
        <v>1</v>
      </c>
      <c r="I7280" t="s">
        <v>14</v>
      </c>
    </row>
    <row r="7281" spans="1:9" x14ac:dyDescent="0.25">
      <c r="A7281">
        <v>7280</v>
      </c>
      <c r="B7281" t="s">
        <v>8962</v>
      </c>
      <c r="C7281" t="s">
        <v>8960</v>
      </c>
      <c r="D7281" t="s">
        <v>12</v>
      </c>
      <c r="G7281" t="s">
        <v>8981</v>
      </c>
      <c r="H7281">
        <v>1</v>
      </c>
      <c r="I7281" t="s">
        <v>14</v>
      </c>
    </row>
    <row r="7282" spans="1:9" x14ac:dyDescent="0.25">
      <c r="A7282">
        <v>7281</v>
      </c>
      <c r="B7282" t="s">
        <v>8962</v>
      </c>
      <c r="C7282" t="s">
        <v>8960</v>
      </c>
      <c r="D7282" t="s">
        <v>12</v>
      </c>
      <c r="G7282" t="s">
        <v>8982</v>
      </c>
      <c r="H7282">
        <v>1</v>
      </c>
      <c r="I7282" t="s">
        <v>14</v>
      </c>
    </row>
    <row r="7283" spans="1:9" x14ac:dyDescent="0.25">
      <c r="A7283">
        <v>7282</v>
      </c>
      <c r="B7283" t="s">
        <v>8962</v>
      </c>
      <c r="C7283" t="s">
        <v>8960</v>
      </c>
      <c r="D7283" t="s">
        <v>12</v>
      </c>
      <c r="G7283" t="s">
        <v>8983</v>
      </c>
      <c r="H7283">
        <v>1</v>
      </c>
      <c r="I7283" t="s">
        <v>14</v>
      </c>
    </row>
    <row r="7284" spans="1:9" x14ac:dyDescent="0.25">
      <c r="A7284">
        <v>7283</v>
      </c>
      <c r="B7284" t="s">
        <v>8962</v>
      </c>
      <c r="C7284" t="s">
        <v>8960</v>
      </c>
      <c r="D7284" t="s">
        <v>12</v>
      </c>
      <c r="G7284" t="s">
        <v>8984</v>
      </c>
      <c r="H7284">
        <v>1</v>
      </c>
      <c r="I7284" t="s">
        <v>14</v>
      </c>
    </row>
    <row r="7285" spans="1:9" x14ac:dyDescent="0.25">
      <c r="A7285">
        <v>7284</v>
      </c>
      <c r="B7285" t="s">
        <v>8962</v>
      </c>
      <c r="C7285" t="s">
        <v>8960</v>
      </c>
      <c r="D7285" t="s">
        <v>12</v>
      </c>
      <c r="G7285" t="s">
        <v>8985</v>
      </c>
      <c r="H7285">
        <v>1</v>
      </c>
      <c r="I7285" t="s">
        <v>14</v>
      </c>
    </row>
    <row r="7286" spans="1:9" x14ac:dyDescent="0.25">
      <c r="A7286">
        <v>7285</v>
      </c>
      <c r="B7286" t="s">
        <v>8962</v>
      </c>
      <c r="C7286" t="s">
        <v>8960</v>
      </c>
      <c r="D7286" t="s">
        <v>12</v>
      </c>
      <c r="G7286" t="s">
        <v>8986</v>
      </c>
      <c r="H7286">
        <v>1</v>
      </c>
      <c r="I7286" t="s">
        <v>14</v>
      </c>
    </row>
    <row r="7287" spans="1:9" x14ac:dyDescent="0.25">
      <c r="A7287">
        <v>7286</v>
      </c>
      <c r="B7287" t="s">
        <v>8962</v>
      </c>
      <c r="C7287" t="s">
        <v>8960</v>
      </c>
      <c r="D7287" t="s">
        <v>12</v>
      </c>
      <c r="G7287" t="s">
        <v>8987</v>
      </c>
      <c r="H7287">
        <v>1</v>
      </c>
      <c r="I7287" t="s">
        <v>14</v>
      </c>
    </row>
    <row r="7288" spans="1:9" x14ac:dyDescent="0.25">
      <c r="A7288">
        <v>7287</v>
      </c>
      <c r="B7288" t="s">
        <v>8962</v>
      </c>
      <c r="C7288" t="s">
        <v>8960</v>
      </c>
      <c r="D7288" t="s">
        <v>12</v>
      </c>
      <c r="G7288" t="s">
        <v>8988</v>
      </c>
      <c r="H7288">
        <v>1</v>
      </c>
      <c r="I7288" t="s">
        <v>14</v>
      </c>
    </row>
    <row r="7289" spans="1:9" x14ac:dyDescent="0.25">
      <c r="A7289">
        <v>7288</v>
      </c>
      <c r="B7289" t="s">
        <v>8962</v>
      </c>
      <c r="C7289" t="s">
        <v>8960</v>
      </c>
      <c r="D7289" t="s">
        <v>12</v>
      </c>
      <c r="G7289" t="s">
        <v>8989</v>
      </c>
      <c r="H7289">
        <v>1</v>
      </c>
      <c r="I7289" t="s">
        <v>14</v>
      </c>
    </row>
    <row r="7290" spans="1:9" x14ac:dyDescent="0.25">
      <c r="A7290">
        <v>7289</v>
      </c>
      <c r="B7290" t="s">
        <v>8962</v>
      </c>
      <c r="C7290" t="s">
        <v>8960</v>
      </c>
      <c r="D7290" t="s">
        <v>12</v>
      </c>
      <c r="G7290" t="s">
        <v>8990</v>
      </c>
      <c r="H7290">
        <v>1</v>
      </c>
      <c r="I7290" t="s">
        <v>14</v>
      </c>
    </row>
    <row r="7291" spans="1:9" x14ac:dyDescent="0.25">
      <c r="A7291">
        <v>7290</v>
      </c>
      <c r="B7291" t="s">
        <v>8962</v>
      </c>
      <c r="C7291" t="s">
        <v>8960</v>
      </c>
      <c r="D7291" t="s">
        <v>12</v>
      </c>
      <c r="G7291" t="s">
        <v>8991</v>
      </c>
      <c r="H7291">
        <v>1</v>
      </c>
      <c r="I7291" t="s">
        <v>14</v>
      </c>
    </row>
    <row r="7292" spans="1:9" x14ac:dyDescent="0.25">
      <c r="A7292">
        <v>7291</v>
      </c>
      <c r="B7292" t="s">
        <v>8962</v>
      </c>
      <c r="C7292" t="s">
        <v>8960</v>
      </c>
      <c r="D7292" t="s">
        <v>12</v>
      </c>
      <c r="G7292" t="s">
        <v>8992</v>
      </c>
      <c r="H7292">
        <v>1</v>
      </c>
      <c r="I7292" t="s">
        <v>14</v>
      </c>
    </row>
    <row r="7293" spans="1:9" x14ac:dyDescent="0.25">
      <c r="A7293">
        <v>7292</v>
      </c>
      <c r="B7293" t="s">
        <v>8962</v>
      </c>
      <c r="C7293" t="s">
        <v>8960</v>
      </c>
      <c r="D7293" t="s">
        <v>12</v>
      </c>
      <c r="G7293" t="s">
        <v>8993</v>
      </c>
      <c r="H7293">
        <v>1</v>
      </c>
      <c r="I7293" t="s">
        <v>14</v>
      </c>
    </row>
    <row r="7294" spans="1:9" x14ac:dyDescent="0.25">
      <c r="A7294">
        <v>7293</v>
      </c>
      <c r="B7294" t="s">
        <v>8962</v>
      </c>
      <c r="C7294" t="s">
        <v>8960</v>
      </c>
      <c r="D7294" t="s">
        <v>12</v>
      </c>
      <c r="G7294" t="s">
        <v>8994</v>
      </c>
      <c r="H7294">
        <v>1</v>
      </c>
      <c r="I7294" t="s">
        <v>14</v>
      </c>
    </row>
    <row r="7295" spans="1:9" x14ac:dyDescent="0.25">
      <c r="A7295">
        <v>7294</v>
      </c>
      <c r="B7295" t="s">
        <v>8962</v>
      </c>
      <c r="C7295" t="s">
        <v>8960</v>
      </c>
      <c r="D7295" t="s">
        <v>12</v>
      </c>
      <c r="G7295" t="s">
        <v>8995</v>
      </c>
      <c r="H7295">
        <v>1</v>
      </c>
      <c r="I7295" t="s">
        <v>14</v>
      </c>
    </row>
    <row r="7296" spans="1:9" x14ac:dyDescent="0.25">
      <c r="A7296">
        <v>7295</v>
      </c>
      <c r="B7296" t="s">
        <v>8996</v>
      </c>
      <c r="C7296" t="s">
        <v>8997</v>
      </c>
      <c r="D7296" t="s">
        <v>12</v>
      </c>
      <c r="G7296" t="s">
        <v>8998</v>
      </c>
      <c r="H7296">
        <v>1</v>
      </c>
      <c r="I7296" t="s">
        <v>14</v>
      </c>
    </row>
    <row r="7297" spans="1:9" x14ac:dyDescent="0.25">
      <c r="A7297">
        <v>7296</v>
      </c>
      <c r="B7297" t="s">
        <v>8999</v>
      </c>
      <c r="C7297" t="s">
        <v>9000</v>
      </c>
      <c r="D7297" t="s">
        <v>12</v>
      </c>
      <c r="G7297" t="s">
        <v>9001</v>
      </c>
      <c r="H7297">
        <v>1</v>
      </c>
      <c r="I7297" t="s">
        <v>14</v>
      </c>
    </row>
    <row r="7298" spans="1:9" x14ac:dyDescent="0.25">
      <c r="A7298">
        <v>7297</v>
      </c>
      <c r="B7298" t="s">
        <v>8999</v>
      </c>
      <c r="C7298" t="s">
        <v>9000</v>
      </c>
      <c r="D7298" t="s">
        <v>12</v>
      </c>
      <c r="G7298" t="s">
        <v>9002</v>
      </c>
      <c r="H7298">
        <v>1</v>
      </c>
      <c r="I7298" t="s">
        <v>14</v>
      </c>
    </row>
    <row r="7299" spans="1:9" x14ac:dyDescent="0.25">
      <c r="A7299">
        <v>7298</v>
      </c>
      <c r="B7299" t="s">
        <v>8999</v>
      </c>
      <c r="C7299" t="s">
        <v>9000</v>
      </c>
      <c r="D7299" t="s">
        <v>12</v>
      </c>
      <c r="G7299" t="s">
        <v>9003</v>
      </c>
      <c r="H7299">
        <v>1</v>
      </c>
      <c r="I7299" t="s">
        <v>14</v>
      </c>
    </row>
    <row r="7300" spans="1:9" x14ac:dyDescent="0.25">
      <c r="A7300">
        <v>7299</v>
      </c>
      <c r="B7300" t="s">
        <v>8999</v>
      </c>
      <c r="C7300" t="s">
        <v>9000</v>
      </c>
      <c r="D7300" t="s">
        <v>12</v>
      </c>
      <c r="G7300" t="s">
        <v>9004</v>
      </c>
      <c r="H7300">
        <v>1</v>
      </c>
      <c r="I7300" t="s">
        <v>14</v>
      </c>
    </row>
    <row r="7301" spans="1:9" x14ac:dyDescent="0.25">
      <c r="A7301">
        <v>7300</v>
      </c>
      <c r="B7301" t="s">
        <v>8999</v>
      </c>
      <c r="C7301" t="s">
        <v>9000</v>
      </c>
      <c r="D7301" t="s">
        <v>12</v>
      </c>
      <c r="G7301" t="s">
        <v>9005</v>
      </c>
      <c r="H7301">
        <v>1</v>
      </c>
      <c r="I7301" t="s">
        <v>14</v>
      </c>
    </row>
    <row r="7302" spans="1:9" x14ac:dyDescent="0.25">
      <c r="A7302">
        <v>7301</v>
      </c>
      <c r="B7302" t="s">
        <v>8999</v>
      </c>
      <c r="C7302" t="s">
        <v>9000</v>
      </c>
      <c r="D7302" t="s">
        <v>12</v>
      </c>
      <c r="G7302" t="s">
        <v>9006</v>
      </c>
      <c r="H7302">
        <v>1</v>
      </c>
      <c r="I7302" t="s">
        <v>14</v>
      </c>
    </row>
    <row r="7303" spans="1:9" x14ac:dyDescent="0.25">
      <c r="A7303">
        <v>7302</v>
      </c>
      <c r="B7303" t="s">
        <v>8999</v>
      </c>
      <c r="C7303" t="s">
        <v>9000</v>
      </c>
      <c r="D7303" t="s">
        <v>12</v>
      </c>
      <c r="G7303" t="s">
        <v>9007</v>
      </c>
      <c r="H7303">
        <v>1</v>
      </c>
      <c r="I7303" t="s">
        <v>14</v>
      </c>
    </row>
    <row r="7304" spans="1:9" x14ac:dyDescent="0.25">
      <c r="A7304">
        <v>7303</v>
      </c>
      <c r="B7304" t="s">
        <v>8999</v>
      </c>
      <c r="C7304" t="s">
        <v>9000</v>
      </c>
      <c r="D7304" t="s">
        <v>12</v>
      </c>
      <c r="G7304" t="s">
        <v>9008</v>
      </c>
      <c r="H7304">
        <v>1</v>
      </c>
      <c r="I7304" t="s">
        <v>14</v>
      </c>
    </row>
    <row r="7305" spans="1:9" x14ac:dyDescent="0.25">
      <c r="A7305">
        <v>7304</v>
      </c>
      <c r="B7305" t="s">
        <v>9009</v>
      </c>
      <c r="C7305" t="s">
        <v>9010</v>
      </c>
      <c r="D7305" t="s">
        <v>12</v>
      </c>
      <c r="G7305" t="s">
        <v>9011</v>
      </c>
      <c r="H7305">
        <v>1</v>
      </c>
      <c r="I7305" t="s">
        <v>14</v>
      </c>
    </row>
    <row r="7306" spans="1:9" x14ac:dyDescent="0.25">
      <c r="A7306">
        <v>7305</v>
      </c>
      <c r="B7306" t="s">
        <v>9012</v>
      </c>
      <c r="C7306" t="s">
        <v>9013</v>
      </c>
      <c r="D7306" t="s">
        <v>12</v>
      </c>
      <c r="G7306" t="s">
        <v>9014</v>
      </c>
      <c r="H7306">
        <v>1</v>
      </c>
      <c r="I7306" t="s">
        <v>14</v>
      </c>
    </row>
    <row r="7307" spans="1:9" x14ac:dyDescent="0.25">
      <c r="A7307">
        <v>7306</v>
      </c>
      <c r="B7307" t="s">
        <v>9015</v>
      </c>
      <c r="C7307" t="s">
        <v>9016</v>
      </c>
      <c r="D7307" t="s">
        <v>12</v>
      </c>
      <c r="G7307" t="s">
        <v>9017</v>
      </c>
      <c r="H7307">
        <v>1</v>
      </c>
      <c r="I7307" t="s">
        <v>14</v>
      </c>
    </row>
    <row r="7308" spans="1:9" x14ac:dyDescent="0.25">
      <c r="A7308">
        <v>7307</v>
      </c>
      <c r="B7308" t="s">
        <v>9018</v>
      </c>
      <c r="C7308" t="s">
        <v>9019</v>
      </c>
      <c r="D7308" t="s">
        <v>12</v>
      </c>
      <c r="G7308" t="s">
        <v>9020</v>
      </c>
      <c r="H7308">
        <v>1</v>
      </c>
      <c r="I7308" t="s">
        <v>14</v>
      </c>
    </row>
    <row r="7309" spans="1:9" x14ac:dyDescent="0.25">
      <c r="A7309">
        <v>7308</v>
      </c>
      <c r="B7309" t="s">
        <v>9021</v>
      </c>
      <c r="C7309" t="s">
        <v>9022</v>
      </c>
      <c r="D7309" t="s">
        <v>12</v>
      </c>
      <c r="G7309" t="s">
        <v>9023</v>
      </c>
      <c r="H7309">
        <v>1</v>
      </c>
      <c r="I7309" t="s">
        <v>14</v>
      </c>
    </row>
    <row r="7310" spans="1:9" x14ac:dyDescent="0.25">
      <c r="A7310">
        <v>7309</v>
      </c>
      <c r="B7310" t="s">
        <v>9024</v>
      </c>
      <c r="C7310" t="s">
        <v>9022</v>
      </c>
      <c r="D7310" t="s">
        <v>12</v>
      </c>
      <c r="G7310" t="s">
        <v>9025</v>
      </c>
      <c r="H7310">
        <v>1</v>
      </c>
      <c r="I7310" t="s">
        <v>14</v>
      </c>
    </row>
    <row r="7311" spans="1:9" x14ac:dyDescent="0.25">
      <c r="A7311">
        <v>7310</v>
      </c>
      <c r="B7311" t="s">
        <v>9024</v>
      </c>
      <c r="C7311" t="s">
        <v>9022</v>
      </c>
      <c r="D7311" t="s">
        <v>12</v>
      </c>
      <c r="G7311" t="s">
        <v>9026</v>
      </c>
      <c r="H7311">
        <v>1</v>
      </c>
      <c r="I7311" t="s">
        <v>14</v>
      </c>
    </row>
    <row r="7312" spans="1:9" x14ac:dyDescent="0.25">
      <c r="A7312">
        <v>7311</v>
      </c>
      <c r="B7312" t="s">
        <v>9024</v>
      </c>
      <c r="C7312" t="s">
        <v>9022</v>
      </c>
      <c r="D7312" t="s">
        <v>12</v>
      </c>
      <c r="G7312" t="s">
        <v>9027</v>
      </c>
      <c r="H7312">
        <v>1</v>
      </c>
      <c r="I7312" t="s">
        <v>14</v>
      </c>
    </row>
    <row r="7313" spans="1:9" x14ac:dyDescent="0.25">
      <c r="A7313">
        <v>7312</v>
      </c>
      <c r="B7313" t="s">
        <v>9024</v>
      </c>
      <c r="C7313" t="s">
        <v>9022</v>
      </c>
      <c r="D7313" t="s">
        <v>12</v>
      </c>
      <c r="G7313" t="s">
        <v>9028</v>
      </c>
      <c r="H7313">
        <v>1</v>
      </c>
      <c r="I7313" t="s">
        <v>14</v>
      </c>
    </row>
    <row r="7314" spans="1:9" x14ac:dyDescent="0.25">
      <c r="A7314">
        <v>7313</v>
      </c>
      <c r="B7314" t="s">
        <v>9024</v>
      </c>
      <c r="C7314" t="s">
        <v>9022</v>
      </c>
      <c r="D7314" t="s">
        <v>12</v>
      </c>
      <c r="G7314" t="s">
        <v>9029</v>
      </c>
      <c r="H7314">
        <v>1</v>
      </c>
      <c r="I7314" t="s">
        <v>14</v>
      </c>
    </row>
    <row r="7315" spans="1:9" x14ac:dyDescent="0.25">
      <c r="A7315">
        <v>7314</v>
      </c>
      <c r="B7315" t="s">
        <v>9024</v>
      </c>
      <c r="C7315" t="s">
        <v>9022</v>
      </c>
      <c r="D7315" t="s">
        <v>12</v>
      </c>
      <c r="G7315" t="s">
        <v>9030</v>
      </c>
      <c r="H7315">
        <v>1</v>
      </c>
      <c r="I7315" t="s">
        <v>14</v>
      </c>
    </row>
    <row r="7316" spans="1:9" x14ac:dyDescent="0.25">
      <c r="A7316">
        <v>7315</v>
      </c>
      <c r="B7316" t="s">
        <v>9031</v>
      </c>
      <c r="C7316" t="s">
        <v>9032</v>
      </c>
      <c r="D7316" t="s">
        <v>12</v>
      </c>
      <c r="G7316" t="s">
        <v>9033</v>
      </c>
      <c r="H7316">
        <v>1</v>
      </c>
      <c r="I7316" t="s">
        <v>14</v>
      </c>
    </row>
    <row r="7317" spans="1:9" x14ac:dyDescent="0.25">
      <c r="A7317">
        <v>7316</v>
      </c>
      <c r="B7317" t="s">
        <v>9034</v>
      </c>
      <c r="C7317" t="s">
        <v>9035</v>
      </c>
      <c r="D7317" t="s">
        <v>12</v>
      </c>
      <c r="G7317" t="s">
        <v>9036</v>
      </c>
      <c r="H7317">
        <v>1</v>
      </c>
      <c r="I7317" t="s">
        <v>14</v>
      </c>
    </row>
    <row r="7318" spans="1:9" x14ac:dyDescent="0.25">
      <c r="A7318">
        <v>7317</v>
      </c>
      <c r="B7318" t="s">
        <v>9037</v>
      </c>
      <c r="C7318" t="s">
        <v>9038</v>
      </c>
      <c r="D7318" t="s">
        <v>12</v>
      </c>
      <c r="G7318" t="s">
        <v>9039</v>
      </c>
      <c r="H7318">
        <v>1</v>
      </c>
      <c r="I7318" t="s">
        <v>14</v>
      </c>
    </row>
    <row r="7319" spans="1:9" x14ac:dyDescent="0.25">
      <c r="A7319">
        <v>7318</v>
      </c>
      <c r="B7319" t="s">
        <v>9040</v>
      </c>
      <c r="C7319" t="s">
        <v>9038</v>
      </c>
      <c r="D7319" t="s">
        <v>12</v>
      </c>
      <c r="G7319" t="s">
        <v>9041</v>
      </c>
      <c r="H7319">
        <v>1</v>
      </c>
      <c r="I7319" t="s">
        <v>14</v>
      </c>
    </row>
    <row r="7320" spans="1:9" x14ac:dyDescent="0.25">
      <c r="A7320">
        <v>7319</v>
      </c>
      <c r="B7320" t="s">
        <v>9040</v>
      </c>
      <c r="C7320" t="s">
        <v>9038</v>
      </c>
      <c r="D7320" t="s">
        <v>12</v>
      </c>
      <c r="G7320" t="s">
        <v>9042</v>
      </c>
      <c r="H7320">
        <v>1</v>
      </c>
      <c r="I7320" t="s">
        <v>14</v>
      </c>
    </row>
    <row r="7321" spans="1:9" x14ac:dyDescent="0.25">
      <c r="A7321">
        <v>7320</v>
      </c>
      <c r="B7321" t="s">
        <v>9040</v>
      </c>
      <c r="C7321" t="s">
        <v>9038</v>
      </c>
      <c r="D7321" t="s">
        <v>12</v>
      </c>
      <c r="G7321" t="s">
        <v>9043</v>
      </c>
      <c r="H7321">
        <v>1</v>
      </c>
      <c r="I7321" t="s">
        <v>14</v>
      </c>
    </row>
    <row r="7322" spans="1:9" x14ac:dyDescent="0.25">
      <c r="A7322">
        <v>7321</v>
      </c>
      <c r="B7322" t="s">
        <v>9040</v>
      </c>
      <c r="C7322" t="s">
        <v>9038</v>
      </c>
      <c r="D7322" t="s">
        <v>12</v>
      </c>
      <c r="G7322" t="s">
        <v>9044</v>
      </c>
      <c r="H7322">
        <v>1</v>
      </c>
      <c r="I7322" t="s">
        <v>14</v>
      </c>
    </row>
    <row r="7323" spans="1:9" x14ac:dyDescent="0.25">
      <c r="A7323">
        <v>7322</v>
      </c>
      <c r="B7323" t="s">
        <v>9040</v>
      </c>
      <c r="C7323" t="s">
        <v>9038</v>
      </c>
      <c r="D7323" t="s">
        <v>12</v>
      </c>
      <c r="G7323" t="s">
        <v>9045</v>
      </c>
      <c r="H7323">
        <v>1</v>
      </c>
      <c r="I7323" t="s">
        <v>14</v>
      </c>
    </row>
    <row r="7324" spans="1:9" x14ac:dyDescent="0.25">
      <c r="A7324">
        <v>7323</v>
      </c>
      <c r="B7324" t="s">
        <v>9046</v>
      </c>
      <c r="C7324" t="s">
        <v>9047</v>
      </c>
      <c r="D7324" t="s">
        <v>12</v>
      </c>
      <c r="G7324" t="s">
        <v>9048</v>
      </c>
      <c r="H7324">
        <v>1</v>
      </c>
      <c r="I7324" t="s">
        <v>14</v>
      </c>
    </row>
    <row r="7325" spans="1:9" x14ac:dyDescent="0.25">
      <c r="A7325">
        <v>7324</v>
      </c>
      <c r="B7325" t="s">
        <v>9046</v>
      </c>
      <c r="C7325" t="s">
        <v>9047</v>
      </c>
      <c r="D7325" t="s">
        <v>12</v>
      </c>
      <c r="G7325" t="s">
        <v>9049</v>
      </c>
      <c r="H7325">
        <v>1</v>
      </c>
      <c r="I7325" t="s">
        <v>14</v>
      </c>
    </row>
    <row r="7326" spans="1:9" x14ac:dyDescent="0.25">
      <c r="A7326">
        <v>7325</v>
      </c>
      <c r="B7326" t="s">
        <v>9046</v>
      </c>
      <c r="C7326" t="s">
        <v>9047</v>
      </c>
      <c r="D7326" t="s">
        <v>12</v>
      </c>
      <c r="G7326" t="s">
        <v>9050</v>
      </c>
      <c r="H7326">
        <v>1</v>
      </c>
      <c r="I7326" t="s">
        <v>14</v>
      </c>
    </row>
    <row r="7327" spans="1:9" x14ac:dyDescent="0.25">
      <c r="A7327">
        <v>7326</v>
      </c>
      <c r="B7327" t="s">
        <v>9046</v>
      </c>
      <c r="C7327" t="s">
        <v>9047</v>
      </c>
      <c r="D7327" t="s">
        <v>12</v>
      </c>
      <c r="G7327" t="s">
        <v>9051</v>
      </c>
      <c r="H7327">
        <v>1</v>
      </c>
      <c r="I7327" t="s">
        <v>14</v>
      </c>
    </row>
    <row r="7328" spans="1:9" x14ac:dyDescent="0.25">
      <c r="A7328">
        <v>7327</v>
      </c>
      <c r="B7328" t="s">
        <v>9046</v>
      </c>
      <c r="C7328" t="s">
        <v>9047</v>
      </c>
      <c r="D7328" t="s">
        <v>12</v>
      </c>
      <c r="G7328" t="s">
        <v>9052</v>
      </c>
      <c r="H7328">
        <v>1</v>
      </c>
      <c r="I7328" t="s">
        <v>14</v>
      </c>
    </row>
    <row r="7329" spans="1:9" x14ac:dyDescent="0.25">
      <c r="A7329">
        <v>7328</v>
      </c>
      <c r="B7329" t="s">
        <v>9046</v>
      </c>
      <c r="C7329" t="s">
        <v>9047</v>
      </c>
      <c r="D7329" t="s">
        <v>12</v>
      </c>
      <c r="G7329" t="s">
        <v>9053</v>
      </c>
      <c r="H7329">
        <v>1</v>
      </c>
      <c r="I7329" t="s">
        <v>14</v>
      </c>
    </row>
    <row r="7330" spans="1:9" x14ac:dyDescent="0.25">
      <c r="A7330">
        <v>7329</v>
      </c>
      <c r="B7330" t="s">
        <v>9046</v>
      </c>
      <c r="C7330" t="s">
        <v>9047</v>
      </c>
      <c r="D7330" t="s">
        <v>12</v>
      </c>
      <c r="G7330" t="s">
        <v>9054</v>
      </c>
      <c r="H7330">
        <v>1</v>
      </c>
      <c r="I7330" t="s">
        <v>14</v>
      </c>
    </row>
    <row r="7331" spans="1:9" x14ac:dyDescent="0.25">
      <c r="A7331">
        <v>7330</v>
      </c>
      <c r="B7331" t="s">
        <v>9046</v>
      </c>
      <c r="C7331" t="s">
        <v>9047</v>
      </c>
      <c r="D7331" t="s">
        <v>12</v>
      </c>
      <c r="G7331" t="s">
        <v>9055</v>
      </c>
      <c r="H7331">
        <v>1</v>
      </c>
      <c r="I7331" t="s">
        <v>14</v>
      </c>
    </row>
    <row r="7332" spans="1:9" x14ac:dyDescent="0.25">
      <c r="A7332">
        <v>7331</v>
      </c>
      <c r="B7332" t="s">
        <v>9046</v>
      </c>
      <c r="C7332" t="s">
        <v>9047</v>
      </c>
      <c r="D7332" t="s">
        <v>12</v>
      </c>
      <c r="G7332" t="s">
        <v>9056</v>
      </c>
      <c r="H7332">
        <v>1</v>
      </c>
      <c r="I7332" t="s">
        <v>14</v>
      </c>
    </row>
    <row r="7333" spans="1:9" x14ac:dyDescent="0.25">
      <c r="A7333">
        <v>7332</v>
      </c>
      <c r="B7333" t="s">
        <v>9046</v>
      </c>
      <c r="C7333" t="s">
        <v>9047</v>
      </c>
      <c r="D7333" t="s">
        <v>12</v>
      </c>
      <c r="G7333" t="s">
        <v>9057</v>
      </c>
      <c r="H7333">
        <v>1</v>
      </c>
      <c r="I7333" t="s">
        <v>14</v>
      </c>
    </row>
    <row r="7334" spans="1:9" x14ac:dyDescent="0.25">
      <c r="A7334">
        <v>7333</v>
      </c>
      <c r="B7334" t="s">
        <v>9046</v>
      </c>
      <c r="C7334" t="s">
        <v>9047</v>
      </c>
      <c r="D7334" t="s">
        <v>12</v>
      </c>
      <c r="G7334" t="s">
        <v>9058</v>
      </c>
      <c r="H7334">
        <v>1</v>
      </c>
      <c r="I7334" t="s">
        <v>14</v>
      </c>
    </row>
    <row r="7335" spans="1:9" x14ac:dyDescent="0.25">
      <c r="A7335">
        <v>7334</v>
      </c>
      <c r="B7335" t="s">
        <v>9046</v>
      </c>
      <c r="C7335" t="s">
        <v>9047</v>
      </c>
      <c r="D7335" t="s">
        <v>12</v>
      </c>
      <c r="G7335" t="s">
        <v>9059</v>
      </c>
      <c r="H7335">
        <v>1</v>
      </c>
      <c r="I7335" t="s">
        <v>14</v>
      </c>
    </row>
    <row r="7336" spans="1:9" x14ac:dyDescent="0.25">
      <c r="A7336">
        <v>7335</v>
      </c>
      <c r="B7336" t="s">
        <v>9046</v>
      </c>
      <c r="C7336" t="s">
        <v>9047</v>
      </c>
      <c r="D7336" t="s">
        <v>12</v>
      </c>
      <c r="G7336" t="s">
        <v>9060</v>
      </c>
      <c r="H7336">
        <v>1</v>
      </c>
      <c r="I7336" t="s">
        <v>14</v>
      </c>
    </row>
    <row r="7337" spans="1:9" x14ac:dyDescent="0.25">
      <c r="A7337">
        <v>7336</v>
      </c>
      <c r="B7337" t="s">
        <v>9046</v>
      </c>
      <c r="C7337" t="s">
        <v>9047</v>
      </c>
      <c r="D7337" t="s">
        <v>12</v>
      </c>
      <c r="G7337" t="s">
        <v>9061</v>
      </c>
      <c r="H7337">
        <v>1</v>
      </c>
      <c r="I7337" t="s">
        <v>14</v>
      </c>
    </row>
    <row r="7338" spans="1:9" x14ac:dyDescent="0.25">
      <c r="A7338">
        <v>7337</v>
      </c>
      <c r="B7338" t="s">
        <v>9046</v>
      </c>
      <c r="C7338" t="s">
        <v>9047</v>
      </c>
      <c r="D7338" t="s">
        <v>12</v>
      </c>
      <c r="G7338" t="s">
        <v>9062</v>
      </c>
      <c r="H7338">
        <v>1</v>
      </c>
      <c r="I7338" t="s">
        <v>14</v>
      </c>
    </row>
    <row r="7339" spans="1:9" x14ac:dyDescent="0.25">
      <c r="A7339">
        <v>7338</v>
      </c>
      <c r="B7339" t="s">
        <v>9046</v>
      </c>
      <c r="C7339" t="s">
        <v>9047</v>
      </c>
      <c r="D7339" t="s">
        <v>12</v>
      </c>
      <c r="G7339" t="s">
        <v>9063</v>
      </c>
      <c r="H7339">
        <v>1</v>
      </c>
      <c r="I7339" t="s">
        <v>14</v>
      </c>
    </row>
    <row r="7340" spans="1:9" x14ac:dyDescent="0.25">
      <c r="A7340">
        <v>7339</v>
      </c>
      <c r="B7340" t="s">
        <v>9046</v>
      </c>
      <c r="C7340" t="s">
        <v>9047</v>
      </c>
      <c r="D7340" t="s">
        <v>12</v>
      </c>
      <c r="G7340" t="s">
        <v>9064</v>
      </c>
      <c r="H7340">
        <v>1</v>
      </c>
      <c r="I7340" t="s">
        <v>14</v>
      </c>
    </row>
    <row r="7341" spans="1:9" x14ac:dyDescent="0.25">
      <c r="A7341">
        <v>7340</v>
      </c>
      <c r="B7341" t="s">
        <v>9046</v>
      </c>
      <c r="C7341" t="s">
        <v>9047</v>
      </c>
      <c r="D7341" t="s">
        <v>12</v>
      </c>
      <c r="G7341" t="s">
        <v>9065</v>
      </c>
      <c r="H7341">
        <v>1</v>
      </c>
      <c r="I7341" t="s">
        <v>14</v>
      </c>
    </row>
    <row r="7342" spans="1:9" x14ac:dyDescent="0.25">
      <c r="A7342">
        <v>7341</v>
      </c>
      <c r="B7342" t="s">
        <v>9046</v>
      </c>
      <c r="C7342" t="s">
        <v>9047</v>
      </c>
      <c r="D7342" t="s">
        <v>12</v>
      </c>
      <c r="G7342" t="s">
        <v>9066</v>
      </c>
      <c r="H7342">
        <v>1</v>
      </c>
      <c r="I7342" t="s">
        <v>14</v>
      </c>
    </row>
    <row r="7343" spans="1:9" x14ac:dyDescent="0.25">
      <c r="A7343">
        <v>7342</v>
      </c>
      <c r="B7343" t="s">
        <v>9067</v>
      </c>
      <c r="C7343" t="s">
        <v>9068</v>
      </c>
      <c r="D7343" t="s">
        <v>12</v>
      </c>
      <c r="G7343" t="s">
        <v>9069</v>
      </c>
      <c r="H7343">
        <v>1</v>
      </c>
      <c r="I7343" t="s">
        <v>14</v>
      </c>
    </row>
    <row r="7344" spans="1:9" x14ac:dyDescent="0.25">
      <c r="A7344">
        <v>7343</v>
      </c>
      <c r="B7344" t="s">
        <v>9070</v>
      </c>
      <c r="C7344" t="s">
        <v>9071</v>
      </c>
      <c r="D7344" t="s">
        <v>12</v>
      </c>
      <c r="G7344" t="s">
        <v>9072</v>
      </c>
      <c r="H7344">
        <v>1</v>
      </c>
      <c r="I7344" t="s">
        <v>14</v>
      </c>
    </row>
    <row r="7345" spans="1:9" x14ac:dyDescent="0.25">
      <c r="A7345">
        <v>7344</v>
      </c>
      <c r="B7345" t="s">
        <v>9070</v>
      </c>
      <c r="C7345" t="s">
        <v>9071</v>
      </c>
      <c r="D7345" t="s">
        <v>12</v>
      </c>
      <c r="G7345" t="s">
        <v>9073</v>
      </c>
      <c r="H7345">
        <v>1</v>
      </c>
      <c r="I7345" t="s">
        <v>14</v>
      </c>
    </row>
    <row r="7346" spans="1:9" x14ac:dyDescent="0.25">
      <c r="A7346">
        <v>7345</v>
      </c>
      <c r="B7346" t="s">
        <v>9074</v>
      </c>
      <c r="C7346" t="s">
        <v>9075</v>
      </c>
      <c r="D7346" t="s">
        <v>12</v>
      </c>
      <c r="G7346" t="s">
        <v>9076</v>
      </c>
      <c r="H7346">
        <v>1</v>
      </c>
      <c r="I7346" t="s">
        <v>14</v>
      </c>
    </row>
    <row r="7347" spans="1:9" x14ac:dyDescent="0.25">
      <c r="A7347">
        <v>7346</v>
      </c>
      <c r="B7347" t="s">
        <v>9077</v>
      </c>
      <c r="C7347" t="s">
        <v>9078</v>
      </c>
      <c r="D7347" t="s">
        <v>12</v>
      </c>
      <c r="G7347" t="s">
        <v>9079</v>
      </c>
      <c r="H7347">
        <v>1</v>
      </c>
      <c r="I7347" t="s">
        <v>14</v>
      </c>
    </row>
    <row r="7348" spans="1:9" x14ac:dyDescent="0.25">
      <c r="A7348">
        <v>7347</v>
      </c>
      <c r="B7348" t="s">
        <v>9080</v>
      </c>
      <c r="C7348" t="s">
        <v>9081</v>
      </c>
      <c r="D7348" t="s">
        <v>12</v>
      </c>
      <c r="G7348" t="s">
        <v>9082</v>
      </c>
      <c r="H7348">
        <v>1</v>
      </c>
      <c r="I7348" t="s">
        <v>14</v>
      </c>
    </row>
    <row r="7349" spans="1:9" x14ac:dyDescent="0.25">
      <c r="A7349">
        <v>7348</v>
      </c>
      <c r="B7349" t="s">
        <v>9080</v>
      </c>
      <c r="C7349" t="s">
        <v>9081</v>
      </c>
      <c r="D7349" t="s">
        <v>12</v>
      </c>
      <c r="G7349" t="s">
        <v>9083</v>
      </c>
      <c r="H7349">
        <v>1</v>
      </c>
      <c r="I7349" t="s">
        <v>14</v>
      </c>
    </row>
    <row r="7350" spans="1:9" x14ac:dyDescent="0.25">
      <c r="A7350">
        <v>7349</v>
      </c>
      <c r="B7350" t="s">
        <v>9080</v>
      </c>
      <c r="C7350" t="s">
        <v>9081</v>
      </c>
      <c r="D7350" t="s">
        <v>12</v>
      </c>
      <c r="G7350" t="s">
        <v>9084</v>
      </c>
      <c r="H7350">
        <v>1</v>
      </c>
      <c r="I7350" t="s">
        <v>14</v>
      </c>
    </row>
    <row r="7351" spans="1:9" x14ac:dyDescent="0.25">
      <c r="A7351">
        <v>7350</v>
      </c>
      <c r="B7351" t="s">
        <v>9080</v>
      </c>
      <c r="C7351" t="s">
        <v>9081</v>
      </c>
      <c r="D7351" t="s">
        <v>12</v>
      </c>
      <c r="G7351" t="s">
        <v>9085</v>
      </c>
      <c r="H7351">
        <v>1</v>
      </c>
      <c r="I7351" t="s">
        <v>14</v>
      </c>
    </row>
    <row r="7352" spans="1:9" x14ac:dyDescent="0.25">
      <c r="A7352">
        <v>7351</v>
      </c>
      <c r="B7352" t="s">
        <v>9080</v>
      </c>
      <c r="C7352" t="s">
        <v>9081</v>
      </c>
      <c r="D7352" t="s">
        <v>12</v>
      </c>
      <c r="G7352" t="s">
        <v>9086</v>
      </c>
      <c r="H7352">
        <v>1</v>
      </c>
      <c r="I7352" t="s">
        <v>14</v>
      </c>
    </row>
    <row r="7353" spans="1:9" x14ac:dyDescent="0.25">
      <c r="A7353">
        <v>7352</v>
      </c>
      <c r="B7353" t="s">
        <v>9080</v>
      </c>
      <c r="C7353" t="s">
        <v>9081</v>
      </c>
      <c r="D7353" t="s">
        <v>12</v>
      </c>
      <c r="G7353" t="s">
        <v>9087</v>
      </c>
      <c r="H7353">
        <v>1</v>
      </c>
      <c r="I7353" t="s">
        <v>14</v>
      </c>
    </row>
    <row r="7354" spans="1:9" x14ac:dyDescent="0.25">
      <c r="A7354">
        <v>7353</v>
      </c>
      <c r="B7354" t="s">
        <v>9080</v>
      </c>
      <c r="C7354" t="s">
        <v>9081</v>
      </c>
      <c r="D7354" t="s">
        <v>12</v>
      </c>
      <c r="G7354" t="s">
        <v>9088</v>
      </c>
      <c r="H7354">
        <v>1</v>
      </c>
      <c r="I7354" t="s">
        <v>14</v>
      </c>
    </row>
    <row r="7355" spans="1:9" x14ac:dyDescent="0.25">
      <c r="A7355">
        <v>7354</v>
      </c>
      <c r="B7355" t="s">
        <v>9080</v>
      </c>
      <c r="C7355" t="s">
        <v>9081</v>
      </c>
      <c r="D7355" t="s">
        <v>12</v>
      </c>
      <c r="G7355" t="s">
        <v>9089</v>
      </c>
      <c r="H7355">
        <v>1</v>
      </c>
      <c r="I7355" t="s">
        <v>14</v>
      </c>
    </row>
    <row r="7356" spans="1:9" x14ac:dyDescent="0.25">
      <c r="A7356">
        <v>7355</v>
      </c>
      <c r="B7356" t="s">
        <v>9080</v>
      </c>
      <c r="C7356" t="s">
        <v>9081</v>
      </c>
      <c r="D7356" t="s">
        <v>12</v>
      </c>
      <c r="G7356" t="s">
        <v>9090</v>
      </c>
      <c r="H7356">
        <v>1</v>
      </c>
      <c r="I7356" t="s">
        <v>14</v>
      </c>
    </row>
    <row r="7357" spans="1:9" x14ac:dyDescent="0.25">
      <c r="A7357">
        <v>7356</v>
      </c>
      <c r="B7357" t="s">
        <v>9080</v>
      </c>
      <c r="C7357" t="s">
        <v>9081</v>
      </c>
      <c r="D7357" t="s">
        <v>12</v>
      </c>
      <c r="G7357" t="s">
        <v>9091</v>
      </c>
      <c r="H7357">
        <v>1</v>
      </c>
      <c r="I7357" t="s">
        <v>14</v>
      </c>
    </row>
    <row r="7358" spans="1:9" x14ac:dyDescent="0.25">
      <c r="A7358">
        <v>7357</v>
      </c>
      <c r="B7358" t="s">
        <v>9080</v>
      </c>
      <c r="C7358" t="s">
        <v>9081</v>
      </c>
      <c r="D7358" t="s">
        <v>12</v>
      </c>
      <c r="G7358" t="s">
        <v>9092</v>
      </c>
      <c r="H7358">
        <v>1</v>
      </c>
      <c r="I7358" t="s">
        <v>14</v>
      </c>
    </row>
    <row r="7359" spans="1:9" x14ac:dyDescent="0.25">
      <c r="A7359">
        <v>7358</v>
      </c>
      <c r="B7359" t="s">
        <v>9080</v>
      </c>
      <c r="C7359" t="s">
        <v>9081</v>
      </c>
      <c r="D7359" t="s">
        <v>12</v>
      </c>
      <c r="G7359" t="s">
        <v>9093</v>
      </c>
      <c r="H7359">
        <v>1</v>
      </c>
      <c r="I7359" t="s">
        <v>14</v>
      </c>
    </row>
    <row r="7360" spans="1:9" x14ac:dyDescent="0.25">
      <c r="A7360">
        <v>7359</v>
      </c>
      <c r="B7360" t="s">
        <v>9080</v>
      </c>
      <c r="C7360" t="s">
        <v>9081</v>
      </c>
      <c r="D7360" t="s">
        <v>12</v>
      </c>
      <c r="G7360" t="s">
        <v>9094</v>
      </c>
      <c r="H7360">
        <v>1</v>
      </c>
      <c r="I7360" t="s">
        <v>14</v>
      </c>
    </row>
    <row r="7361" spans="1:9" x14ac:dyDescent="0.25">
      <c r="A7361">
        <v>7360</v>
      </c>
      <c r="B7361" t="s">
        <v>9080</v>
      </c>
      <c r="C7361" t="s">
        <v>9081</v>
      </c>
      <c r="D7361" t="s">
        <v>12</v>
      </c>
      <c r="G7361" t="s">
        <v>9095</v>
      </c>
      <c r="H7361">
        <v>1</v>
      </c>
      <c r="I7361" t="s">
        <v>14</v>
      </c>
    </row>
    <row r="7362" spans="1:9" x14ac:dyDescent="0.25">
      <c r="A7362">
        <v>7361</v>
      </c>
      <c r="B7362" t="s">
        <v>9096</v>
      </c>
      <c r="C7362" t="s">
        <v>9097</v>
      </c>
      <c r="D7362" t="s">
        <v>12</v>
      </c>
      <c r="G7362" t="s">
        <v>9098</v>
      </c>
      <c r="H7362">
        <v>1</v>
      </c>
      <c r="I7362" t="s">
        <v>14</v>
      </c>
    </row>
    <row r="7363" spans="1:9" x14ac:dyDescent="0.25">
      <c r="A7363">
        <v>7362</v>
      </c>
      <c r="B7363" t="s">
        <v>9099</v>
      </c>
      <c r="C7363" t="s">
        <v>9097</v>
      </c>
      <c r="D7363" t="s">
        <v>12</v>
      </c>
      <c r="G7363" t="s">
        <v>9100</v>
      </c>
      <c r="H7363">
        <v>1</v>
      </c>
      <c r="I7363" t="s">
        <v>14</v>
      </c>
    </row>
    <row r="7364" spans="1:9" x14ac:dyDescent="0.25">
      <c r="A7364">
        <v>7363</v>
      </c>
      <c r="B7364" t="s">
        <v>9099</v>
      </c>
      <c r="C7364" t="s">
        <v>9097</v>
      </c>
      <c r="D7364" t="s">
        <v>12</v>
      </c>
      <c r="G7364" t="s">
        <v>9101</v>
      </c>
      <c r="H7364">
        <v>1</v>
      </c>
      <c r="I7364" t="s">
        <v>14</v>
      </c>
    </row>
    <row r="7365" spans="1:9" x14ac:dyDescent="0.25">
      <c r="A7365">
        <v>7364</v>
      </c>
      <c r="B7365" t="s">
        <v>9102</v>
      </c>
      <c r="C7365" t="s">
        <v>9103</v>
      </c>
      <c r="D7365" t="s">
        <v>12</v>
      </c>
      <c r="G7365" t="s">
        <v>9104</v>
      </c>
      <c r="H7365">
        <v>1</v>
      </c>
      <c r="I7365" t="s">
        <v>14</v>
      </c>
    </row>
    <row r="7366" spans="1:9" x14ac:dyDescent="0.25">
      <c r="A7366">
        <v>7365</v>
      </c>
      <c r="B7366" t="s">
        <v>9105</v>
      </c>
      <c r="C7366" t="s">
        <v>9106</v>
      </c>
      <c r="D7366" t="s">
        <v>12</v>
      </c>
      <c r="G7366" t="s">
        <v>9107</v>
      </c>
      <c r="H7366">
        <v>1</v>
      </c>
      <c r="I7366" t="s">
        <v>14</v>
      </c>
    </row>
    <row r="7367" spans="1:9" x14ac:dyDescent="0.25">
      <c r="A7367">
        <v>7366</v>
      </c>
      <c r="B7367" t="s">
        <v>9108</v>
      </c>
      <c r="C7367" t="s">
        <v>9109</v>
      </c>
      <c r="D7367" t="s">
        <v>12</v>
      </c>
      <c r="G7367" t="s">
        <v>9110</v>
      </c>
      <c r="H7367">
        <v>1</v>
      </c>
      <c r="I7367" t="s">
        <v>14</v>
      </c>
    </row>
    <row r="7368" spans="1:9" x14ac:dyDescent="0.25">
      <c r="A7368">
        <v>7367</v>
      </c>
      <c r="B7368" t="s">
        <v>9111</v>
      </c>
      <c r="C7368" t="s">
        <v>9109</v>
      </c>
      <c r="D7368" t="s">
        <v>12</v>
      </c>
      <c r="G7368" t="s">
        <v>9112</v>
      </c>
      <c r="H7368">
        <v>1</v>
      </c>
      <c r="I7368" t="s">
        <v>14</v>
      </c>
    </row>
    <row r="7369" spans="1:9" x14ac:dyDescent="0.25">
      <c r="A7369">
        <v>7368</v>
      </c>
      <c r="B7369" t="s">
        <v>9111</v>
      </c>
      <c r="C7369" t="s">
        <v>9109</v>
      </c>
      <c r="D7369" t="s">
        <v>12</v>
      </c>
      <c r="G7369" t="s">
        <v>9113</v>
      </c>
      <c r="H7369">
        <v>1</v>
      </c>
      <c r="I7369" t="s">
        <v>14</v>
      </c>
    </row>
    <row r="7370" spans="1:9" x14ac:dyDescent="0.25">
      <c r="A7370">
        <v>7369</v>
      </c>
      <c r="B7370" t="s">
        <v>9111</v>
      </c>
      <c r="C7370" t="s">
        <v>9109</v>
      </c>
      <c r="D7370" t="s">
        <v>12</v>
      </c>
      <c r="G7370" t="s">
        <v>9114</v>
      </c>
      <c r="H7370">
        <v>1</v>
      </c>
      <c r="I7370" t="s">
        <v>14</v>
      </c>
    </row>
    <row r="7371" spans="1:9" x14ac:dyDescent="0.25">
      <c r="A7371">
        <v>7370</v>
      </c>
      <c r="B7371" t="s">
        <v>9111</v>
      </c>
      <c r="C7371" t="s">
        <v>9109</v>
      </c>
      <c r="D7371" t="s">
        <v>12</v>
      </c>
      <c r="G7371" t="s">
        <v>9115</v>
      </c>
      <c r="H7371">
        <v>1</v>
      </c>
      <c r="I7371" t="s">
        <v>14</v>
      </c>
    </row>
    <row r="7372" spans="1:9" x14ac:dyDescent="0.25">
      <c r="A7372">
        <v>7371</v>
      </c>
      <c r="B7372" t="s">
        <v>9111</v>
      </c>
      <c r="C7372" t="s">
        <v>9109</v>
      </c>
      <c r="D7372" t="s">
        <v>12</v>
      </c>
      <c r="G7372" t="s">
        <v>9116</v>
      </c>
      <c r="H7372">
        <v>1</v>
      </c>
      <c r="I7372" t="s">
        <v>14</v>
      </c>
    </row>
    <row r="7373" spans="1:9" x14ac:dyDescent="0.25">
      <c r="A7373">
        <v>7372</v>
      </c>
      <c r="B7373" t="s">
        <v>9111</v>
      </c>
      <c r="C7373" t="s">
        <v>9109</v>
      </c>
      <c r="D7373" t="s">
        <v>12</v>
      </c>
      <c r="G7373" t="s">
        <v>9117</v>
      </c>
      <c r="H7373">
        <v>1</v>
      </c>
      <c r="I7373" t="s">
        <v>14</v>
      </c>
    </row>
    <row r="7374" spans="1:9" x14ac:dyDescent="0.25">
      <c r="A7374">
        <v>7373</v>
      </c>
      <c r="B7374" t="s">
        <v>9111</v>
      </c>
      <c r="C7374" t="s">
        <v>9109</v>
      </c>
      <c r="D7374" t="s">
        <v>12</v>
      </c>
      <c r="G7374" t="s">
        <v>9118</v>
      </c>
      <c r="H7374">
        <v>1</v>
      </c>
      <c r="I7374" t="s">
        <v>14</v>
      </c>
    </row>
    <row r="7375" spans="1:9" x14ac:dyDescent="0.25">
      <c r="A7375">
        <v>7374</v>
      </c>
      <c r="B7375" t="s">
        <v>9111</v>
      </c>
      <c r="C7375" t="s">
        <v>9109</v>
      </c>
      <c r="D7375" t="s">
        <v>12</v>
      </c>
      <c r="G7375" t="s">
        <v>9119</v>
      </c>
      <c r="H7375">
        <v>1</v>
      </c>
      <c r="I7375" t="s">
        <v>14</v>
      </c>
    </row>
    <row r="7376" spans="1:9" x14ac:dyDescent="0.25">
      <c r="A7376">
        <v>7375</v>
      </c>
      <c r="B7376" t="s">
        <v>9111</v>
      </c>
      <c r="C7376" t="s">
        <v>9109</v>
      </c>
      <c r="D7376" t="s">
        <v>12</v>
      </c>
      <c r="G7376" t="s">
        <v>9120</v>
      </c>
      <c r="H7376">
        <v>1</v>
      </c>
      <c r="I7376" t="s">
        <v>14</v>
      </c>
    </row>
    <row r="7377" spans="1:9" x14ac:dyDescent="0.25">
      <c r="A7377">
        <v>7376</v>
      </c>
      <c r="B7377" t="s">
        <v>9111</v>
      </c>
      <c r="C7377" t="s">
        <v>9109</v>
      </c>
      <c r="D7377" t="s">
        <v>12</v>
      </c>
      <c r="G7377" t="s">
        <v>9121</v>
      </c>
      <c r="H7377">
        <v>1</v>
      </c>
      <c r="I7377" t="s">
        <v>14</v>
      </c>
    </row>
    <row r="7378" spans="1:9" x14ac:dyDescent="0.25">
      <c r="A7378">
        <v>7377</v>
      </c>
      <c r="B7378" t="s">
        <v>9111</v>
      </c>
      <c r="C7378" t="s">
        <v>9109</v>
      </c>
      <c r="D7378" t="s">
        <v>12</v>
      </c>
      <c r="G7378" t="s">
        <v>9122</v>
      </c>
      <c r="H7378">
        <v>1</v>
      </c>
      <c r="I7378" t="s">
        <v>14</v>
      </c>
    </row>
    <row r="7379" spans="1:9" x14ac:dyDescent="0.25">
      <c r="A7379">
        <v>7378</v>
      </c>
      <c r="B7379" t="s">
        <v>9111</v>
      </c>
      <c r="C7379" t="s">
        <v>9109</v>
      </c>
      <c r="D7379" t="s">
        <v>12</v>
      </c>
      <c r="G7379" t="s">
        <v>9123</v>
      </c>
      <c r="H7379">
        <v>1</v>
      </c>
      <c r="I7379" t="s">
        <v>14</v>
      </c>
    </row>
    <row r="7380" spans="1:9" x14ac:dyDescent="0.25">
      <c r="A7380">
        <v>7379</v>
      </c>
      <c r="B7380" t="s">
        <v>9111</v>
      </c>
      <c r="C7380" t="s">
        <v>9109</v>
      </c>
      <c r="D7380" t="s">
        <v>12</v>
      </c>
      <c r="G7380" t="s">
        <v>9124</v>
      </c>
      <c r="H7380">
        <v>1</v>
      </c>
      <c r="I7380" t="s">
        <v>14</v>
      </c>
    </row>
    <row r="7381" spans="1:9" x14ac:dyDescent="0.25">
      <c r="A7381">
        <v>7380</v>
      </c>
      <c r="B7381" t="s">
        <v>9111</v>
      </c>
      <c r="C7381" t="s">
        <v>9109</v>
      </c>
      <c r="D7381" t="s">
        <v>12</v>
      </c>
      <c r="G7381" t="s">
        <v>9125</v>
      </c>
      <c r="H7381">
        <v>1</v>
      </c>
      <c r="I7381" t="s">
        <v>14</v>
      </c>
    </row>
    <row r="7382" spans="1:9" x14ac:dyDescent="0.25">
      <c r="A7382">
        <v>7381</v>
      </c>
      <c r="B7382" t="s">
        <v>9111</v>
      </c>
      <c r="C7382" t="s">
        <v>9109</v>
      </c>
      <c r="D7382" t="s">
        <v>12</v>
      </c>
      <c r="G7382" t="s">
        <v>9126</v>
      </c>
      <c r="H7382">
        <v>1</v>
      </c>
      <c r="I7382" t="s">
        <v>14</v>
      </c>
    </row>
    <row r="7383" spans="1:9" x14ac:dyDescent="0.25">
      <c r="A7383">
        <v>7382</v>
      </c>
      <c r="B7383" t="s">
        <v>9111</v>
      </c>
      <c r="C7383" t="s">
        <v>9109</v>
      </c>
      <c r="D7383" t="s">
        <v>12</v>
      </c>
      <c r="G7383" t="s">
        <v>9127</v>
      </c>
      <c r="H7383">
        <v>1</v>
      </c>
      <c r="I7383" t="s">
        <v>14</v>
      </c>
    </row>
    <row r="7384" spans="1:9" x14ac:dyDescent="0.25">
      <c r="A7384">
        <v>7383</v>
      </c>
      <c r="B7384" t="s">
        <v>9111</v>
      </c>
      <c r="C7384" t="s">
        <v>9109</v>
      </c>
      <c r="D7384" t="s">
        <v>12</v>
      </c>
      <c r="G7384" t="s">
        <v>9128</v>
      </c>
      <c r="H7384">
        <v>1</v>
      </c>
      <c r="I7384" t="s">
        <v>14</v>
      </c>
    </row>
    <row r="7385" spans="1:9" x14ac:dyDescent="0.25">
      <c r="A7385">
        <v>7384</v>
      </c>
      <c r="B7385" t="s">
        <v>9111</v>
      </c>
      <c r="C7385" t="s">
        <v>9109</v>
      </c>
      <c r="D7385" t="s">
        <v>12</v>
      </c>
      <c r="G7385" t="s">
        <v>9129</v>
      </c>
      <c r="H7385">
        <v>1</v>
      </c>
      <c r="I7385" t="s">
        <v>14</v>
      </c>
    </row>
    <row r="7386" spans="1:9" x14ac:dyDescent="0.25">
      <c r="A7386">
        <v>7385</v>
      </c>
      <c r="B7386" t="s">
        <v>9111</v>
      </c>
      <c r="C7386" t="s">
        <v>9109</v>
      </c>
      <c r="D7386" t="s">
        <v>12</v>
      </c>
      <c r="G7386" t="s">
        <v>9130</v>
      </c>
      <c r="H7386">
        <v>1</v>
      </c>
      <c r="I7386" t="s">
        <v>14</v>
      </c>
    </row>
    <row r="7387" spans="1:9" x14ac:dyDescent="0.25">
      <c r="A7387">
        <v>7386</v>
      </c>
      <c r="B7387" t="s">
        <v>9111</v>
      </c>
      <c r="C7387" t="s">
        <v>9109</v>
      </c>
      <c r="D7387" t="s">
        <v>12</v>
      </c>
      <c r="G7387" t="s">
        <v>9131</v>
      </c>
      <c r="H7387">
        <v>1</v>
      </c>
      <c r="I7387" t="s">
        <v>14</v>
      </c>
    </row>
    <row r="7388" spans="1:9" x14ac:dyDescent="0.25">
      <c r="A7388">
        <v>7387</v>
      </c>
      <c r="B7388" t="s">
        <v>9111</v>
      </c>
      <c r="C7388" t="s">
        <v>9109</v>
      </c>
      <c r="D7388" t="s">
        <v>12</v>
      </c>
      <c r="G7388" t="s">
        <v>9132</v>
      </c>
      <c r="H7388">
        <v>1</v>
      </c>
      <c r="I7388" t="s">
        <v>14</v>
      </c>
    </row>
    <row r="7389" spans="1:9" x14ac:dyDescent="0.25">
      <c r="A7389">
        <v>7388</v>
      </c>
      <c r="B7389" t="s">
        <v>9111</v>
      </c>
      <c r="C7389" t="s">
        <v>9109</v>
      </c>
      <c r="D7389" t="s">
        <v>12</v>
      </c>
      <c r="G7389" t="s">
        <v>9133</v>
      </c>
      <c r="H7389">
        <v>1</v>
      </c>
      <c r="I7389" t="s">
        <v>14</v>
      </c>
    </row>
    <row r="7390" spans="1:9" x14ac:dyDescent="0.25">
      <c r="A7390">
        <v>7389</v>
      </c>
      <c r="B7390" t="s">
        <v>9111</v>
      </c>
      <c r="C7390" t="s">
        <v>9109</v>
      </c>
      <c r="D7390" t="s">
        <v>12</v>
      </c>
      <c r="G7390" t="s">
        <v>9134</v>
      </c>
      <c r="H7390">
        <v>1</v>
      </c>
      <c r="I7390" t="s">
        <v>14</v>
      </c>
    </row>
    <row r="7391" spans="1:9" x14ac:dyDescent="0.25">
      <c r="A7391">
        <v>7390</v>
      </c>
      <c r="B7391" t="s">
        <v>9111</v>
      </c>
      <c r="C7391" t="s">
        <v>9109</v>
      </c>
      <c r="D7391" t="s">
        <v>12</v>
      </c>
      <c r="G7391" t="s">
        <v>9135</v>
      </c>
      <c r="H7391">
        <v>1</v>
      </c>
      <c r="I7391" t="s">
        <v>14</v>
      </c>
    </row>
    <row r="7392" spans="1:9" x14ac:dyDescent="0.25">
      <c r="A7392">
        <v>7391</v>
      </c>
      <c r="B7392" t="s">
        <v>9111</v>
      </c>
      <c r="C7392" t="s">
        <v>9109</v>
      </c>
      <c r="D7392" t="s">
        <v>12</v>
      </c>
      <c r="G7392" t="s">
        <v>9136</v>
      </c>
      <c r="H7392">
        <v>1</v>
      </c>
      <c r="I7392" t="s">
        <v>14</v>
      </c>
    </row>
    <row r="7393" spans="1:9" x14ac:dyDescent="0.25">
      <c r="A7393">
        <v>7392</v>
      </c>
      <c r="B7393" t="s">
        <v>9111</v>
      </c>
      <c r="C7393" t="s">
        <v>9109</v>
      </c>
      <c r="D7393" t="s">
        <v>12</v>
      </c>
      <c r="G7393" t="s">
        <v>9137</v>
      </c>
      <c r="H7393">
        <v>1</v>
      </c>
      <c r="I7393" t="s">
        <v>14</v>
      </c>
    </row>
    <row r="7394" spans="1:9" x14ac:dyDescent="0.25">
      <c r="A7394">
        <v>7393</v>
      </c>
      <c r="B7394" t="s">
        <v>9111</v>
      </c>
      <c r="C7394" t="s">
        <v>9109</v>
      </c>
      <c r="D7394" t="s">
        <v>12</v>
      </c>
      <c r="G7394" t="s">
        <v>9138</v>
      </c>
      <c r="H7394">
        <v>1</v>
      </c>
      <c r="I7394" t="s">
        <v>14</v>
      </c>
    </row>
    <row r="7395" spans="1:9" x14ac:dyDescent="0.25">
      <c r="A7395">
        <v>7394</v>
      </c>
      <c r="B7395" t="s">
        <v>9111</v>
      </c>
      <c r="C7395" t="s">
        <v>9109</v>
      </c>
      <c r="D7395" t="s">
        <v>12</v>
      </c>
      <c r="G7395" t="s">
        <v>9139</v>
      </c>
      <c r="H7395">
        <v>1</v>
      </c>
      <c r="I7395" t="s">
        <v>14</v>
      </c>
    </row>
    <row r="7396" spans="1:9" x14ac:dyDescent="0.25">
      <c r="A7396">
        <v>7395</v>
      </c>
      <c r="B7396" t="s">
        <v>9140</v>
      </c>
      <c r="C7396" t="s">
        <v>9141</v>
      </c>
      <c r="D7396" t="s">
        <v>12</v>
      </c>
      <c r="G7396" t="s">
        <v>9142</v>
      </c>
      <c r="H7396">
        <v>1</v>
      </c>
      <c r="I7396" t="s">
        <v>14</v>
      </c>
    </row>
    <row r="7397" spans="1:9" x14ac:dyDescent="0.25">
      <c r="A7397">
        <v>7396</v>
      </c>
      <c r="B7397" t="s">
        <v>9143</v>
      </c>
      <c r="C7397" t="s">
        <v>9144</v>
      </c>
      <c r="D7397" t="s">
        <v>12</v>
      </c>
      <c r="G7397" t="s">
        <v>9145</v>
      </c>
      <c r="H7397">
        <v>1</v>
      </c>
      <c r="I7397" t="s">
        <v>14</v>
      </c>
    </row>
    <row r="7398" spans="1:9" x14ac:dyDescent="0.25">
      <c r="A7398">
        <v>7397</v>
      </c>
      <c r="B7398" t="s">
        <v>9143</v>
      </c>
      <c r="C7398" t="s">
        <v>9144</v>
      </c>
      <c r="D7398" t="s">
        <v>12</v>
      </c>
      <c r="G7398" t="s">
        <v>9146</v>
      </c>
      <c r="H7398">
        <v>1</v>
      </c>
      <c r="I7398" t="s">
        <v>14</v>
      </c>
    </row>
    <row r="7399" spans="1:9" x14ac:dyDescent="0.25">
      <c r="A7399">
        <v>7398</v>
      </c>
      <c r="B7399" t="s">
        <v>9143</v>
      </c>
      <c r="C7399" t="s">
        <v>9144</v>
      </c>
      <c r="D7399" t="s">
        <v>12</v>
      </c>
      <c r="G7399" t="s">
        <v>9147</v>
      </c>
      <c r="H7399">
        <v>1</v>
      </c>
      <c r="I7399" t="s">
        <v>14</v>
      </c>
    </row>
    <row r="7400" spans="1:9" x14ac:dyDescent="0.25">
      <c r="A7400">
        <v>7399</v>
      </c>
      <c r="B7400" t="s">
        <v>9143</v>
      </c>
      <c r="C7400" t="s">
        <v>9144</v>
      </c>
      <c r="D7400" t="s">
        <v>12</v>
      </c>
      <c r="G7400" t="s">
        <v>9148</v>
      </c>
      <c r="H7400">
        <v>1</v>
      </c>
      <c r="I7400" t="s">
        <v>14</v>
      </c>
    </row>
    <row r="7401" spans="1:9" x14ac:dyDescent="0.25">
      <c r="A7401">
        <v>7400</v>
      </c>
      <c r="B7401" t="s">
        <v>9143</v>
      </c>
      <c r="C7401" t="s">
        <v>9144</v>
      </c>
      <c r="D7401" t="s">
        <v>12</v>
      </c>
      <c r="G7401" t="s">
        <v>9149</v>
      </c>
      <c r="H7401">
        <v>1</v>
      </c>
      <c r="I7401" t="s">
        <v>14</v>
      </c>
    </row>
    <row r="7402" spans="1:9" x14ac:dyDescent="0.25">
      <c r="A7402">
        <v>7401</v>
      </c>
      <c r="B7402" t="s">
        <v>9143</v>
      </c>
      <c r="C7402" t="s">
        <v>9144</v>
      </c>
      <c r="D7402" t="s">
        <v>12</v>
      </c>
      <c r="G7402" t="s">
        <v>9150</v>
      </c>
      <c r="H7402">
        <v>1</v>
      </c>
      <c r="I7402" t="s">
        <v>14</v>
      </c>
    </row>
    <row r="7403" spans="1:9" x14ac:dyDescent="0.25">
      <c r="A7403">
        <v>7402</v>
      </c>
      <c r="B7403" t="s">
        <v>9143</v>
      </c>
      <c r="C7403" t="s">
        <v>9144</v>
      </c>
      <c r="D7403" t="s">
        <v>12</v>
      </c>
      <c r="G7403" t="s">
        <v>9151</v>
      </c>
      <c r="H7403">
        <v>1</v>
      </c>
      <c r="I7403" t="s">
        <v>14</v>
      </c>
    </row>
    <row r="7404" spans="1:9" x14ac:dyDescent="0.25">
      <c r="A7404">
        <v>7403</v>
      </c>
      <c r="B7404" t="s">
        <v>9143</v>
      </c>
      <c r="C7404" t="s">
        <v>9144</v>
      </c>
      <c r="D7404" t="s">
        <v>12</v>
      </c>
      <c r="G7404" t="s">
        <v>9152</v>
      </c>
      <c r="H7404">
        <v>1</v>
      </c>
      <c r="I7404" t="s">
        <v>14</v>
      </c>
    </row>
    <row r="7405" spans="1:9" x14ac:dyDescent="0.25">
      <c r="A7405">
        <v>7404</v>
      </c>
      <c r="B7405" t="s">
        <v>9143</v>
      </c>
      <c r="C7405" t="s">
        <v>9144</v>
      </c>
      <c r="D7405" t="s">
        <v>12</v>
      </c>
      <c r="G7405" t="s">
        <v>9153</v>
      </c>
      <c r="H7405">
        <v>1</v>
      </c>
      <c r="I7405" t="s">
        <v>14</v>
      </c>
    </row>
    <row r="7406" spans="1:9" x14ac:dyDescent="0.25">
      <c r="A7406">
        <v>7405</v>
      </c>
      <c r="B7406" t="s">
        <v>9143</v>
      </c>
      <c r="C7406" t="s">
        <v>9144</v>
      </c>
      <c r="D7406" t="s">
        <v>12</v>
      </c>
      <c r="G7406" t="s">
        <v>9154</v>
      </c>
      <c r="H7406">
        <v>1</v>
      </c>
      <c r="I7406" t="s">
        <v>14</v>
      </c>
    </row>
    <row r="7407" spans="1:9" x14ac:dyDescent="0.25">
      <c r="A7407">
        <v>7406</v>
      </c>
      <c r="B7407" t="s">
        <v>9143</v>
      </c>
      <c r="C7407" t="s">
        <v>9144</v>
      </c>
      <c r="D7407" t="s">
        <v>12</v>
      </c>
      <c r="G7407" t="s">
        <v>9155</v>
      </c>
      <c r="H7407">
        <v>1</v>
      </c>
      <c r="I7407" t="s">
        <v>14</v>
      </c>
    </row>
    <row r="7408" spans="1:9" x14ac:dyDescent="0.25">
      <c r="A7408">
        <v>7407</v>
      </c>
      <c r="B7408" t="s">
        <v>9143</v>
      </c>
      <c r="C7408" t="s">
        <v>9144</v>
      </c>
      <c r="D7408" t="s">
        <v>12</v>
      </c>
      <c r="G7408" t="s">
        <v>9156</v>
      </c>
      <c r="H7408">
        <v>1</v>
      </c>
      <c r="I7408" t="s">
        <v>14</v>
      </c>
    </row>
    <row r="7409" spans="1:9" x14ac:dyDescent="0.25">
      <c r="A7409">
        <v>7408</v>
      </c>
      <c r="B7409" t="s">
        <v>9143</v>
      </c>
      <c r="C7409" t="s">
        <v>9144</v>
      </c>
      <c r="D7409" t="s">
        <v>12</v>
      </c>
      <c r="G7409" t="s">
        <v>9157</v>
      </c>
      <c r="H7409">
        <v>1</v>
      </c>
      <c r="I7409" t="s">
        <v>14</v>
      </c>
    </row>
    <row r="7410" spans="1:9" x14ac:dyDescent="0.25">
      <c r="A7410">
        <v>7409</v>
      </c>
      <c r="B7410" t="s">
        <v>9143</v>
      </c>
      <c r="C7410" t="s">
        <v>9144</v>
      </c>
      <c r="D7410" t="s">
        <v>12</v>
      </c>
      <c r="G7410" t="s">
        <v>9158</v>
      </c>
      <c r="H7410">
        <v>1</v>
      </c>
      <c r="I7410" t="s">
        <v>14</v>
      </c>
    </row>
    <row r="7411" spans="1:9" x14ac:dyDescent="0.25">
      <c r="A7411">
        <v>7410</v>
      </c>
      <c r="B7411" t="s">
        <v>9143</v>
      </c>
      <c r="C7411" t="s">
        <v>9144</v>
      </c>
      <c r="D7411" t="s">
        <v>12</v>
      </c>
      <c r="G7411" t="s">
        <v>9159</v>
      </c>
      <c r="H7411">
        <v>1</v>
      </c>
      <c r="I7411" t="s">
        <v>14</v>
      </c>
    </row>
    <row r="7412" spans="1:9" x14ac:dyDescent="0.25">
      <c r="A7412">
        <v>7411</v>
      </c>
      <c r="B7412" t="s">
        <v>9143</v>
      </c>
      <c r="C7412" t="s">
        <v>9144</v>
      </c>
      <c r="D7412" t="s">
        <v>12</v>
      </c>
      <c r="G7412" t="s">
        <v>9160</v>
      </c>
      <c r="H7412">
        <v>1</v>
      </c>
      <c r="I7412" t="s">
        <v>14</v>
      </c>
    </row>
    <row r="7413" spans="1:9" x14ac:dyDescent="0.25">
      <c r="A7413">
        <v>7412</v>
      </c>
      <c r="B7413" t="s">
        <v>9143</v>
      </c>
      <c r="C7413" t="s">
        <v>9144</v>
      </c>
      <c r="D7413" t="s">
        <v>12</v>
      </c>
      <c r="G7413" t="s">
        <v>9161</v>
      </c>
      <c r="H7413">
        <v>1</v>
      </c>
      <c r="I7413" t="s">
        <v>14</v>
      </c>
    </row>
    <row r="7414" spans="1:9" x14ac:dyDescent="0.25">
      <c r="A7414">
        <v>7413</v>
      </c>
      <c r="B7414" t="s">
        <v>9143</v>
      </c>
      <c r="C7414" t="s">
        <v>9144</v>
      </c>
      <c r="D7414" t="s">
        <v>12</v>
      </c>
      <c r="G7414" t="s">
        <v>9162</v>
      </c>
      <c r="H7414">
        <v>1</v>
      </c>
      <c r="I7414" t="s">
        <v>14</v>
      </c>
    </row>
    <row r="7415" spans="1:9" x14ac:dyDescent="0.25">
      <c r="A7415">
        <v>7414</v>
      </c>
      <c r="B7415" t="s">
        <v>9143</v>
      </c>
      <c r="C7415" t="s">
        <v>9144</v>
      </c>
      <c r="D7415" t="s">
        <v>12</v>
      </c>
      <c r="G7415" t="s">
        <v>9163</v>
      </c>
      <c r="H7415">
        <v>1</v>
      </c>
      <c r="I7415" t="s">
        <v>14</v>
      </c>
    </row>
    <row r="7416" spans="1:9" x14ac:dyDescent="0.25">
      <c r="A7416">
        <v>7415</v>
      </c>
      <c r="B7416" t="s">
        <v>9143</v>
      </c>
      <c r="C7416" t="s">
        <v>9144</v>
      </c>
      <c r="D7416" t="s">
        <v>12</v>
      </c>
      <c r="G7416" t="s">
        <v>9164</v>
      </c>
      <c r="H7416">
        <v>1</v>
      </c>
      <c r="I7416" t="s">
        <v>14</v>
      </c>
    </row>
    <row r="7417" spans="1:9" x14ac:dyDescent="0.25">
      <c r="A7417">
        <v>7416</v>
      </c>
      <c r="B7417" t="s">
        <v>9143</v>
      </c>
      <c r="C7417" t="s">
        <v>9144</v>
      </c>
      <c r="D7417" t="s">
        <v>12</v>
      </c>
      <c r="G7417" t="s">
        <v>9165</v>
      </c>
      <c r="H7417">
        <v>1</v>
      </c>
      <c r="I7417" t="s">
        <v>14</v>
      </c>
    </row>
    <row r="7418" spans="1:9" x14ac:dyDescent="0.25">
      <c r="A7418">
        <v>7417</v>
      </c>
      <c r="B7418" t="s">
        <v>9166</v>
      </c>
      <c r="C7418" t="s">
        <v>9167</v>
      </c>
      <c r="D7418" t="s">
        <v>12</v>
      </c>
      <c r="G7418" t="s">
        <v>9168</v>
      </c>
      <c r="H7418">
        <v>1</v>
      </c>
      <c r="I7418" t="s">
        <v>14</v>
      </c>
    </row>
    <row r="7419" spans="1:9" x14ac:dyDescent="0.25">
      <c r="A7419">
        <v>7418</v>
      </c>
      <c r="B7419" t="s">
        <v>9169</v>
      </c>
      <c r="C7419" t="s">
        <v>9170</v>
      </c>
      <c r="D7419" t="s">
        <v>12</v>
      </c>
      <c r="G7419" t="s">
        <v>9171</v>
      </c>
      <c r="H7419">
        <v>1</v>
      </c>
      <c r="I7419" t="s">
        <v>14</v>
      </c>
    </row>
    <row r="7420" spans="1:9" x14ac:dyDescent="0.25">
      <c r="A7420">
        <v>7419</v>
      </c>
      <c r="B7420" t="s">
        <v>9172</v>
      </c>
      <c r="C7420" t="s">
        <v>9173</v>
      </c>
      <c r="D7420" t="s">
        <v>12</v>
      </c>
      <c r="G7420" t="s">
        <v>9174</v>
      </c>
      <c r="H7420">
        <v>1</v>
      </c>
      <c r="I7420" t="s">
        <v>14</v>
      </c>
    </row>
    <row r="7421" spans="1:9" x14ac:dyDescent="0.25">
      <c r="A7421">
        <v>7420</v>
      </c>
      <c r="B7421" t="s">
        <v>9175</v>
      </c>
      <c r="C7421" t="s">
        <v>9176</v>
      </c>
      <c r="D7421" t="s">
        <v>12</v>
      </c>
      <c r="G7421" t="s">
        <v>9177</v>
      </c>
      <c r="H7421">
        <v>1</v>
      </c>
      <c r="I7421" t="s">
        <v>14</v>
      </c>
    </row>
    <row r="7422" spans="1:9" x14ac:dyDescent="0.25">
      <c r="A7422">
        <v>7421</v>
      </c>
      <c r="B7422" t="s">
        <v>9175</v>
      </c>
      <c r="C7422" t="s">
        <v>9176</v>
      </c>
      <c r="D7422" t="s">
        <v>12</v>
      </c>
      <c r="G7422" t="s">
        <v>9178</v>
      </c>
      <c r="H7422">
        <v>1</v>
      </c>
      <c r="I7422" t="s">
        <v>14</v>
      </c>
    </row>
    <row r="7423" spans="1:9" x14ac:dyDescent="0.25">
      <c r="A7423">
        <v>7422</v>
      </c>
      <c r="B7423" t="s">
        <v>9175</v>
      </c>
      <c r="C7423" t="s">
        <v>9176</v>
      </c>
      <c r="D7423" t="s">
        <v>12</v>
      </c>
      <c r="G7423" t="s">
        <v>9179</v>
      </c>
      <c r="H7423">
        <v>1</v>
      </c>
      <c r="I7423" t="s">
        <v>14</v>
      </c>
    </row>
    <row r="7424" spans="1:9" x14ac:dyDescent="0.25">
      <c r="A7424">
        <v>7423</v>
      </c>
      <c r="B7424" t="s">
        <v>9180</v>
      </c>
      <c r="C7424" t="s">
        <v>9181</v>
      </c>
      <c r="D7424" t="s">
        <v>12</v>
      </c>
      <c r="G7424" t="s">
        <v>9182</v>
      </c>
      <c r="H7424">
        <v>1</v>
      </c>
      <c r="I7424" t="s">
        <v>14</v>
      </c>
    </row>
    <row r="7425" spans="1:9" x14ac:dyDescent="0.25">
      <c r="A7425">
        <v>7424</v>
      </c>
      <c r="B7425" t="s">
        <v>9183</v>
      </c>
      <c r="C7425" t="s">
        <v>9184</v>
      </c>
      <c r="D7425" t="s">
        <v>12</v>
      </c>
      <c r="G7425" t="s">
        <v>9185</v>
      </c>
      <c r="H7425">
        <v>1</v>
      </c>
      <c r="I7425" t="s">
        <v>14</v>
      </c>
    </row>
    <row r="7426" spans="1:9" x14ac:dyDescent="0.25">
      <c r="A7426">
        <v>7425</v>
      </c>
      <c r="B7426" t="s">
        <v>9183</v>
      </c>
      <c r="C7426" t="s">
        <v>9184</v>
      </c>
      <c r="D7426" t="s">
        <v>12</v>
      </c>
      <c r="G7426" t="s">
        <v>9186</v>
      </c>
      <c r="H7426">
        <v>1</v>
      </c>
      <c r="I7426" t="s">
        <v>14</v>
      </c>
    </row>
    <row r="7427" spans="1:9" x14ac:dyDescent="0.25">
      <c r="A7427">
        <v>7426</v>
      </c>
      <c r="B7427" t="s">
        <v>9183</v>
      </c>
      <c r="C7427" t="s">
        <v>9184</v>
      </c>
      <c r="D7427" t="s">
        <v>12</v>
      </c>
      <c r="G7427" t="s">
        <v>9187</v>
      </c>
      <c r="H7427">
        <v>1</v>
      </c>
      <c r="I7427" t="s">
        <v>14</v>
      </c>
    </row>
    <row r="7428" spans="1:9" x14ac:dyDescent="0.25">
      <c r="A7428">
        <v>7427</v>
      </c>
      <c r="B7428" t="s">
        <v>9183</v>
      </c>
      <c r="C7428" t="s">
        <v>9184</v>
      </c>
      <c r="D7428" t="s">
        <v>12</v>
      </c>
      <c r="G7428" t="s">
        <v>9188</v>
      </c>
      <c r="H7428">
        <v>1</v>
      </c>
      <c r="I7428" t="s">
        <v>14</v>
      </c>
    </row>
    <row r="7429" spans="1:9" x14ac:dyDescent="0.25">
      <c r="A7429">
        <v>7428</v>
      </c>
      <c r="B7429" t="s">
        <v>9183</v>
      </c>
      <c r="C7429" t="s">
        <v>9184</v>
      </c>
      <c r="D7429" t="s">
        <v>12</v>
      </c>
      <c r="G7429" t="s">
        <v>9189</v>
      </c>
      <c r="H7429">
        <v>1</v>
      </c>
      <c r="I7429" t="s">
        <v>14</v>
      </c>
    </row>
    <row r="7430" spans="1:9" x14ac:dyDescent="0.25">
      <c r="A7430">
        <v>7429</v>
      </c>
      <c r="B7430" t="s">
        <v>9183</v>
      </c>
      <c r="C7430" t="s">
        <v>9184</v>
      </c>
      <c r="D7430" t="s">
        <v>12</v>
      </c>
      <c r="G7430" t="s">
        <v>9190</v>
      </c>
      <c r="H7430">
        <v>1</v>
      </c>
      <c r="I7430" t="s">
        <v>14</v>
      </c>
    </row>
    <row r="7431" spans="1:9" x14ac:dyDescent="0.25">
      <c r="A7431">
        <v>7430</v>
      </c>
      <c r="B7431" t="s">
        <v>9183</v>
      </c>
      <c r="C7431" t="s">
        <v>9184</v>
      </c>
      <c r="D7431" t="s">
        <v>12</v>
      </c>
      <c r="G7431" t="s">
        <v>9191</v>
      </c>
      <c r="H7431">
        <v>1</v>
      </c>
      <c r="I7431" t="s">
        <v>14</v>
      </c>
    </row>
    <row r="7432" spans="1:9" x14ac:dyDescent="0.25">
      <c r="A7432">
        <v>7431</v>
      </c>
      <c r="B7432" t="s">
        <v>9183</v>
      </c>
      <c r="C7432" t="s">
        <v>9184</v>
      </c>
      <c r="D7432" t="s">
        <v>12</v>
      </c>
      <c r="G7432" t="s">
        <v>9192</v>
      </c>
      <c r="H7432">
        <v>1</v>
      </c>
      <c r="I7432" t="s">
        <v>14</v>
      </c>
    </row>
    <row r="7433" spans="1:9" x14ac:dyDescent="0.25">
      <c r="A7433">
        <v>7432</v>
      </c>
      <c r="B7433" t="s">
        <v>9183</v>
      </c>
      <c r="C7433" t="s">
        <v>9184</v>
      </c>
      <c r="D7433" t="s">
        <v>12</v>
      </c>
      <c r="G7433" t="s">
        <v>9193</v>
      </c>
      <c r="H7433">
        <v>1</v>
      </c>
      <c r="I7433" t="s">
        <v>14</v>
      </c>
    </row>
    <row r="7434" spans="1:9" x14ac:dyDescent="0.25">
      <c r="A7434">
        <v>7433</v>
      </c>
      <c r="B7434" t="s">
        <v>9183</v>
      </c>
      <c r="C7434" t="s">
        <v>9184</v>
      </c>
      <c r="D7434" t="s">
        <v>12</v>
      </c>
      <c r="G7434" t="s">
        <v>9194</v>
      </c>
      <c r="H7434">
        <v>1</v>
      </c>
      <c r="I7434" t="s">
        <v>14</v>
      </c>
    </row>
    <row r="7435" spans="1:9" x14ac:dyDescent="0.25">
      <c r="A7435">
        <v>7434</v>
      </c>
      <c r="B7435" t="s">
        <v>9183</v>
      </c>
      <c r="C7435" t="s">
        <v>9184</v>
      </c>
      <c r="D7435" t="s">
        <v>12</v>
      </c>
      <c r="G7435" t="s">
        <v>9195</v>
      </c>
      <c r="H7435">
        <v>1</v>
      </c>
      <c r="I7435" t="s">
        <v>14</v>
      </c>
    </row>
    <row r="7436" spans="1:9" x14ac:dyDescent="0.25">
      <c r="A7436">
        <v>7435</v>
      </c>
      <c r="B7436" t="s">
        <v>9183</v>
      </c>
      <c r="C7436" t="s">
        <v>9184</v>
      </c>
      <c r="D7436" t="s">
        <v>12</v>
      </c>
      <c r="G7436" t="s">
        <v>9196</v>
      </c>
      <c r="H7436">
        <v>1</v>
      </c>
      <c r="I7436" t="s">
        <v>14</v>
      </c>
    </row>
    <row r="7437" spans="1:9" x14ac:dyDescent="0.25">
      <c r="A7437">
        <v>7436</v>
      </c>
      <c r="B7437" t="s">
        <v>9183</v>
      </c>
      <c r="C7437" t="s">
        <v>9184</v>
      </c>
      <c r="D7437" t="s">
        <v>12</v>
      </c>
      <c r="G7437" t="s">
        <v>9197</v>
      </c>
      <c r="H7437">
        <v>1</v>
      </c>
      <c r="I7437" t="s">
        <v>14</v>
      </c>
    </row>
    <row r="7438" spans="1:9" x14ac:dyDescent="0.25">
      <c r="A7438">
        <v>7437</v>
      </c>
      <c r="B7438" t="s">
        <v>9183</v>
      </c>
      <c r="C7438" t="s">
        <v>9184</v>
      </c>
      <c r="D7438" t="s">
        <v>12</v>
      </c>
      <c r="G7438" t="s">
        <v>9198</v>
      </c>
      <c r="H7438">
        <v>1</v>
      </c>
      <c r="I7438" t="s">
        <v>14</v>
      </c>
    </row>
    <row r="7439" spans="1:9" x14ac:dyDescent="0.25">
      <c r="A7439">
        <v>7438</v>
      </c>
      <c r="B7439" t="s">
        <v>9183</v>
      </c>
      <c r="C7439" t="s">
        <v>9184</v>
      </c>
      <c r="D7439" t="s">
        <v>12</v>
      </c>
      <c r="G7439" t="s">
        <v>9199</v>
      </c>
      <c r="H7439">
        <v>1</v>
      </c>
      <c r="I7439" t="s">
        <v>14</v>
      </c>
    </row>
    <row r="7440" spans="1:9" x14ac:dyDescent="0.25">
      <c r="A7440">
        <v>7439</v>
      </c>
      <c r="B7440" t="s">
        <v>9200</v>
      </c>
      <c r="C7440" t="s">
        <v>9201</v>
      </c>
      <c r="D7440" t="s">
        <v>12</v>
      </c>
      <c r="G7440" t="s">
        <v>9202</v>
      </c>
      <c r="H7440">
        <v>1</v>
      </c>
      <c r="I7440" t="s">
        <v>14</v>
      </c>
    </row>
    <row r="7441" spans="1:9" x14ac:dyDescent="0.25">
      <c r="A7441">
        <v>7440</v>
      </c>
      <c r="B7441" t="s">
        <v>9203</v>
      </c>
      <c r="C7441" t="s">
        <v>9204</v>
      </c>
      <c r="D7441" t="s">
        <v>12</v>
      </c>
      <c r="G7441" t="s">
        <v>9205</v>
      </c>
      <c r="H7441">
        <v>1</v>
      </c>
      <c r="I7441" t="s">
        <v>14</v>
      </c>
    </row>
    <row r="7442" spans="1:9" x14ac:dyDescent="0.25">
      <c r="A7442">
        <v>7441</v>
      </c>
      <c r="B7442" t="s">
        <v>9206</v>
      </c>
      <c r="C7442" t="s">
        <v>9207</v>
      </c>
      <c r="D7442" t="s">
        <v>12</v>
      </c>
      <c r="G7442" t="s">
        <v>9208</v>
      </c>
      <c r="H7442">
        <v>1</v>
      </c>
      <c r="I7442" t="s">
        <v>14</v>
      </c>
    </row>
    <row r="7443" spans="1:9" x14ac:dyDescent="0.25">
      <c r="A7443">
        <v>7442</v>
      </c>
      <c r="B7443" t="s">
        <v>9209</v>
      </c>
      <c r="C7443" t="s">
        <v>9207</v>
      </c>
      <c r="D7443" t="s">
        <v>12</v>
      </c>
      <c r="G7443" t="s">
        <v>9210</v>
      </c>
      <c r="H7443">
        <v>1</v>
      </c>
      <c r="I7443" t="s">
        <v>14</v>
      </c>
    </row>
    <row r="7444" spans="1:9" x14ac:dyDescent="0.25">
      <c r="A7444">
        <v>7443</v>
      </c>
      <c r="B7444" t="s">
        <v>9209</v>
      </c>
      <c r="C7444" t="s">
        <v>9207</v>
      </c>
      <c r="D7444" t="s">
        <v>12</v>
      </c>
      <c r="G7444" t="s">
        <v>9211</v>
      </c>
      <c r="H7444">
        <v>1</v>
      </c>
      <c r="I7444" t="s">
        <v>14</v>
      </c>
    </row>
    <row r="7445" spans="1:9" x14ac:dyDescent="0.25">
      <c r="A7445">
        <v>7444</v>
      </c>
      <c r="B7445" t="s">
        <v>9209</v>
      </c>
      <c r="C7445" t="s">
        <v>9207</v>
      </c>
      <c r="D7445" t="s">
        <v>12</v>
      </c>
      <c r="G7445" t="s">
        <v>9212</v>
      </c>
      <c r="H7445">
        <v>1</v>
      </c>
      <c r="I7445" t="s">
        <v>14</v>
      </c>
    </row>
    <row r="7446" spans="1:9" x14ac:dyDescent="0.25">
      <c r="A7446">
        <v>7445</v>
      </c>
      <c r="B7446" t="s">
        <v>9213</v>
      </c>
      <c r="C7446" t="s">
        <v>9214</v>
      </c>
      <c r="D7446" t="s">
        <v>12</v>
      </c>
      <c r="G7446" t="s">
        <v>9215</v>
      </c>
      <c r="H7446">
        <v>1</v>
      </c>
      <c r="I7446" t="s">
        <v>14</v>
      </c>
    </row>
    <row r="7447" spans="1:9" x14ac:dyDescent="0.25">
      <c r="A7447">
        <v>7446</v>
      </c>
      <c r="B7447" t="s">
        <v>9216</v>
      </c>
      <c r="C7447" t="s">
        <v>9217</v>
      </c>
      <c r="D7447" t="s">
        <v>12</v>
      </c>
      <c r="G7447" t="s">
        <v>9218</v>
      </c>
      <c r="H7447">
        <v>1</v>
      </c>
      <c r="I7447" t="s">
        <v>14</v>
      </c>
    </row>
    <row r="7448" spans="1:9" x14ac:dyDescent="0.25">
      <c r="A7448">
        <v>7447</v>
      </c>
      <c r="B7448" t="s">
        <v>9219</v>
      </c>
      <c r="C7448" t="s">
        <v>9220</v>
      </c>
      <c r="D7448" t="s">
        <v>12</v>
      </c>
      <c r="G7448" t="s">
        <v>9221</v>
      </c>
      <c r="H7448">
        <v>1</v>
      </c>
      <c r="I7448" t="s">
        <v>14</v>
      </c>
    </row>
    <row r="7449" spans="1:9" x14ac:dyDescent="0.25">
      <c r="A7449">
        <v>7448</v>
      </c>
      <c r="B7449" t="s">
        <v>9219</v>
      </c>
      <c r="C7449" t="s">
        <v>9220</v>
      </c>
      <c r="D7449" t="s">
        <v>12</v>
      </c>
      <c r="G7449" t="s">
        <v>9222</v>
      </c>
      <c r="H7449">
        <v>1</v>
      </c>
      <c r="I7449" t="s">
        <v>14</v>
      </c>
    </row>
    <row r="7450" spans="1:9" x14ac:dyDescent="0.25">
      <c r="A7450">
        <v>7449</v>
      </c>
      <c r="B7450" t="s">
        <v>9219</v>
      </c>
      <c r="C7450" t="s">
        <v>9220</v>
      </c>
      <c r="D7450" t="s">
        <v>12</v>
      </c>
      <c r="G7450" t="s">
        <v>9223</v>
      </c>
      <c r="H7450">
        <v>1</v>
      </c>
      <c r="I7450" t="s">
        <v>14</v>
      </c>
    </row>
    <row r="7451" spans="1:9" x14ac:dyDescent="0.25">
      <c r="A7451">
        <v>7450</v>
      </c>
      <c r="B7451" t="s">
        <v>9219</v>
      </c>
      <c r="C7451" t="s">
        <v>9220</v>
      </c>
      <c r="D7451" t="s">
        <v>12</v>
      </c>
      <c r="G7451" t="s">
        <v>9224</v>
      </c>
      <c r="H7451">
        <v>1</v>
      </c>
      <c r="I7451" t="s">
        <v>14</v>
      </c>
    </row>
    <row r="7452" spans="1:9" x14ac:dyDescent="0.25">
      <c r="A7452">
        <v>7451</v>
      </c>
      <c r="B7452" t="s">
        <v>9219</v>
      </c>
      <c r="C7452" t="s">
        <v>9220</v>
      </c>
      <c r="D7452" t="s">
        <v>12</v>
      </c>
      <c r="G7452" t="s">
        <v>9225</v>
      </c>
      <c r="H7452">
        <v>1</v>
      </c>
      <c r="I7452" t="s">
        <v>14</v>
      </c>
    </row>
    <row r="7453" spans="1:9" x14ac:dyDescent="0.25">
      <c r="A7453">
        <v>7452</v>
      </c>
      <c r="B7453" t="s">
        <v>9219</v>
      </c>
      <c r="C7453" t="s">
        <v>9220</v>
      </c>
      <c r="D7453" t="s">
        <v>12</v>
      </c>
      <c r="G7453" t="s">
        <v>9226</v>
      </c>
      <c r="H7453">
        <v>1</v>
      </c>
      <c r="I7453" t="s">
        <v>14</v>
      </c>
    </row>
    <row r="7454" spans="1:9" x14ac:dyDescent="0.25">
      <c r="A7454">
        <v>7453</v>
      </c>
      <c r="B7454" t="s">
        <v>9219</v>
      </c>
      <c r="C7454" t="s">
        <v>9220</v>
      </c>
      <c r="D7454" t="s">
        <v>12</v>
      </c>
      <c r="G7454" t="s">
        <v>9227</v>
      </c>
      <c r="H7454">
        <v>1</v>
      </c>
      <c r="I7454" t="s">
        <v>14</v>
      </c>
    </row>
    <row r="7455" spans="1:9" x14ac:dyDescent="0.25">
      <c r="A7455">
        <v>7454</v>
      </c>
      <c r="B7455" t="s">
        <v>9219</v>
      </c>
      <c r="C7455" t="s">
        <v>9220</v>
      </c>
      <c r="D7455" t="s">
        <v>12</v>
      </c>
      <c r="G7455" t="s">
        <v>9228</v>
      </c>
      <c r="H7455">
        <v>1</v>
      </c>
      <c r="I7455" t="s">
        <v>14</v>
      </c>
    </row>
    <row r="7456" spans="1:9" x14ac:dyDescent="0.25">
      <c r="A7456">
        <v>7455</v>
      </c>
      <c r="B7456" t="s">
        <v>9219</v>
      </c>
      <c r="C7456" t="s">
        <v>9220</v>
      </c>
      <c r="D7456" t="s">
        <v>12</v>
      </c>
      <c r="G7456" t="s">
        <v>9229</v>
      </c>
      <c r="H7456">
        <v>1</v>
      </c>
      <c r="I7456" t="s">
        <v>14</v>
      </c>
    </row>
    <row r="7457" spans="1:9" x14ac:dyDescent="0.25">
      <c r="A7457">
        <v>7456</v>
      </c>
      <c r="B7457" t="s">
        <v>9219</v>
      </c>
      <c r="C7457" t="s">
        <v>9220</v>
      </c>
      <c r="D7457" t="s">
        <v>12</v>
      </c>
      <c r="G7457" t="s">
        <v>9230</v>
      </c>
      <c r="H7457">
        <v>1</v>
      </c>
      <c r="I7457" t="s">
        <v>14</v>
      </c>
    </row>
    <row r="7458" spans="1:9" x14ac:dyDescent="0.25">
      <c r="A7458">
        <v>7457</v>
      </c>
      <c r="B7458" t="s">
        <v>9219</v>
      </c>
      <c r="C7458" t="s">
        <v>9220</v>
      </c>
      <c r="D7458" t="s">
        <v>12</v>
      </c>
      <c r="G7458" t="s">
        <v>9231</v>
      </c>
      <c r="H7458">
        <v>1</v>
      </c>
      <c r="I7458" t="s">
        <v>14</v>
      </c>
    </row>
    <row r="7459" spans="1:9" x14ac:dyDescent="0.25">
      <c r="A7459">
        <v>7458</v>
      </c>
      <c r="B7459" t="s">
        <v>9219</v>
      </c>
      <c r="C7459" t="s">
        <v>9220</v>
      </c>
      <c r="D7459" t="s">
        <v>12</v>
      </c>
      <c r="G7459" t="s">
        <v>9232</v>
      </c>
      <c r="H7459">
        <v>1</v>
      </c>
      <c r="I7459" t="s">
        <v>14</v>
      </c>
    </row>
    <row r="7460" spans="1:9" x14ac:dyDescent="0.25">
      <c r="A7460">
        <v>7459</v>
      </c>
      <c r="B7460" t="s">
        <v>9219</v>
      </c>
      <c r="C7460" t="s">
        <v>9220</v>
      </c>
      <c r="D7460" t="s">
        <v>12</v>
      </c>
      <c r="G7460" t="s">
        <v>9233</v>
      </c>
      <c r="H7460">
        <v>1</v>
      </c>
      <c r="I7460" t="s">
        <v>14</v>
      </c>
    </row>
    <row r="7461" spans="1:9" x14ac:dyDescent="0.25">
      <c r="A7461">
        <v>7460</v>
      </c>
      <c r="B7461" t="s">
        <v>9219</v>
      </c>
      <c r="C7461" t="s">
        <v>9220</v>
      </c>
      <c r="D7461" t="s">
        <v>12</v>
      </c>
      <c r="G7461" t="s">
        <v>9234</v>
      </c>
      <c r="H7461">
        <v>1</v>
      </c>
      <c r="I7461" t="s">
        <v>14</v>
      </c>
    </row>
    <row r="7462" spans="1:9" x14ac:dyDescent="0.25">
      <c r="A7462">
        <v>7461</v>
      </c>
      <c r="B7462" t="s">
        <v>9219</v>
      </c>
      <c r="C7462" t="s">
        <v>9220</v>
      </c>
      <c r="D7462" t="s">
        <v>12</v>
      </c>
      <c r="G7462" t="s">
        <v>9235</v>
      </c>
      <c r="H7462">
        <v>1</v>
      </c>
      <c r="I7462" t="s">
        <v>14</v>
      </c>
    </row>
    <row r="7463" spans="1:9" x14ac:dyDescent="0.25">
      <c r="A7463">
        <v>7462</v>
      </c>
      <c r="B7463" t="s">
        <v>9219</v>
      </c>
      <c r="C7463" t="s">
        <v>9220</v>
      </c>
      <c r="D7463" t="s">
        <v>12</v>
      </c>
      <c r="G7463" t="s">
        <v>9236</v>
      </c>
      <c r="H7463">
        <v>1</v>
      </c>
      <c r="I7463" t="s">
        <v>14</v>
      </c>
    </row>
    <row r="7464" spans="1:9" x14ac:dyDescent="0.25">
      <c r="A7464">
        <v>7463</v>
      </c>
      <c r="B7464" t="s">
        <v>9219</v>
      </c>
      <c r="C7464" t="s">
        <v>9220</v>
      </c>
      <c r="D7464" t="s">
        <v>12</v>
      </c>
      <c r="G7464" t="s">
        <v>9237</v>
      </c>
      <c r="H7464">
        <v>1</v>
      </c>
      <c r="I7464" t="s">
        <v>14</v>
      </c>
    </row>
    <row r="7465" spans="1:9" x14ac:dyDescent="0.25">
      <c r="A7465">
        <v>7464</v>
      </c>
      <c r="B7465" t="s">
        <v>9219</v>
      </c>
      <c r="C7465" t="s">
        <v>9220</v>
      </c>
      <c r="D7465" t="s">
        <v>12</v>
      </c>
      <c r="G7465" t="s">
        <v>9238</v>
      </c>
      <c r="H7465">
        <v>1</v>
      </c>
      <c r="I7465" t="s">
        <v>14</v>
      </c>
    </row>
    <row r="7466" spans="1:9" x14ac:dyDescent="0.25">
      <c r="A7466">
        <v>7465</v>
      </c>
      <c r="B7466" t="s">
        <v>9219</v>
      </c>
      <c r="C7466" t="s">
        <v>9220</v>
      </c>
      <c r="D7466" t="s">
        <v>12</v>
      </c>
      <c r="G7466" t="s">
        <v>9239</v>
      </c>
      <c r="H7466">
        <v>1</v>
      </c>
      <c r="I7466" t="s">
        <v>14</v>
      </c>
    </row>
    <row r="7467" spans="1:9" x14ac:dyDescent="0.25">
      <c r="A7467">
        <v>7466</v>
      </c>
      <c r="B7467" t="s">
        <v>9219</v>
      </c>
      <c r="C7467" t="s">
        <v>9220</v>
      </c>
      <c r="D7467" t="s">
        <v>12</v>
      </c>
      <c r="G7467" t="s">
        <v>9240</v>
      </c>
      <c r="H7467">
        <v>1</v>
      </c>
      <c r="I7467" t="s">
        <v>14</v>
      </c>
    </row>
    <row r="7468" spans="1:9" x14ac:dyDescent="0.25">
      <c r="A7468">
        <v>7467</v>
      </c>
      <c r="B7468" t="s">
        <v>9219</v>
      </c>
      <c r="C7468" t="s">
        <v>9220</v>
      </c>
      <c r="D7468" t="s">
        <v>12</v>
      </c>
      <c r="G7468" t="s">
        <v>9241</v>
      </c>
      <c r="H7468">
        <v>1</v>
      </c>
      <c r="I7468" t="s">
        <v>14</v>
      </c>
    </row>
    <row r="7469" spans="1:9" x14ac:dyDescent="0.25">
      <c r="A7469">
        <v>7468</v>
      </c>
      <c r="B7469" t="s">
        <v>9219</v>
      </c>
      <c r="C7469" t="s">
        <v>9220</v>
      </c>
      <c r="D7469" t="s">
        <v>12</v>
      </c>
      <c r="G7469" t="s">
        <v>9242</v>
      </c>
      <c r="H7469">
        <v>1</v>
      </c>
      <c r="I7469" t="s">
        <v>14</v>
      </c>
    </row>
    <row r="7470" spans="1:9" x14ac:dyDescent="0.25">
      <c r="A7470">
        <v>7469</v>
      </c>
      <c r="B7470" t="s">
        <v>9219</v>
      </c>
      <c r="C7470" t="s">
        <v>9220</v>
      </c>
      <c r="D7470" t="s">
        <v>12</v>
      </c>
      <c r="G7470" t="s">
        <v>9243</v>
      </c>
      <c r="H7470">
        <v>1</v>
      </c>
      <c r="I7470" t="s">
        <v>14</v>
      </c>
    </row>
    <row r="7471" spans="1:9" x14ac:dyDescent="0.25">
      <c r="A7471">
        <v>7470</v>
      </c>
      <c r="B7471" t="s">
        <v>9219</v>
      </c>
      <c r="C7471" t="s">
        <v>9220</v>
      </c>
      <c r="D7471" t="s">
        <v>12</v>
      </c>
      <c r="G7471" t="s">
        <v>9244</v>
      </c>
      <c r="H7471">
        <v>1</v>
      </c>
      <c r="I7471" t="s">
        <v>14</v>
      </c>
    </row>
    <row r="7472" spans="1:9" x14ac:dyDescent="0.25">
      <c r="A7472">
        <v>7471</v>
      </c>
      <c r="B7472" t="s">
        <v>9219</v>
      </c>
      <c r="C7472" t="s">
        <v>9220</v>
      </c>
      <c r="D7472" t="s">
        <v>12</v>
      </c>
      <c r="G7472" t="s">
        <v>9245</v>
      </c>
      <c r="H7472">
        <v>1</v>
      </c>
      <c r="I7472" t="s">
        <v>14</v>
      </c>
    </row>
    <row r="7473" spans="1:9" x14ac:dyDescent="0.25">
      <c r="A7473">
        <v>7472</v>
      </c>
      <c r="B7473" t="s">
        <v>9219</v>
      </c>
      <c r="C7473" t="s">
        <v>9220</v>
      </c>
      <c r="D7473" t="s">
        <v>12</v>
      </c>
      <c r="G7473" t="s">
        <v>9246</v>
      </c>
      <c r="H7473">
        <v>1</v>
      </c>
      <c r="I7473" t="s">
        <v>14</v>
      </c>
    </row>
    <row r="7474" spans="1:9" x14ac:dyDescent="0.25">
      <c r="A7474">
        <v>7473</v>
      </c>
      <c r="B7474" t="s">
        <v>9219</v>
      </c>
      <c r="C7474" t="s">
        <v>9220</v>
      </c>
      <c r="D7474" t="s">
        <v>12</v>
      </c>
      <c r="G7474" t="s">
        <v>9247</v>
      </c>
      <c r="H7474">
        <v>1</v>
      </c>
      <c r="I7474" t="s">
        <v>14</v>
      </c>
    </row>
    <row r="7475" spans="1:9" x14ac:dyDescent="0.25">
      <c r="A7475">
        <v>7474</v>
      </c>
      <c r="B7475" t="s">
        <v>9219</v>
      </c>
      <c r="C7475" t="s">
        <v>9220</v>
      </c>
      <c r="D7475" t="s">
        <v>12</v>
      </c>
      <c r="G7475" t="s">
        <v>9248</v>
      </c>
      <c r="H7475">
        <v>1</v>
      </c>
      <c r="I7475" t="s">
        <v>14</v>
      </c>
    </row>
    <row r="7476" spans="1:9" x14ac:dyDescent="0.25">
      <c r="A7476">
        <v>7475</v>
      </c>
      <c r="B7476" t="s">
        <v>9219</v>
      </c>
      <c r="C7476" t="s">
        <v>9220</v>
      </c>
      <c r="D7476" t="s">
        <v>12</v>
      </c>
      <c r="G7476" t="s">
        <v>9249</v>
      </c>
      <c r="H7476">
        <v>1</v>
      </c>
      <c r="I7476" t="s">
        <v>14</v>
      </c>
    </row>
    <row r="7477" spans="1:9" x14ac:dyDescent="0.25">
      <c r="A7477">
        <v>7476</v>
      </c>
      <c r="B7477" t="s">
        <v>9219</v>
      </c>
      <c r="C7477" t="s">
        <v>9220</v>
      </c>
      <c r="D7477" t="s">
        <v>12</v>
      </c>
      <c r="G7477" t="s">
        <v>9250</v>
      </c>
      <c r="H7477">
        <v>1</v>
      </c>
      <c r="I7477" t="s">
        <v>14</v>
      </c>
    </row>
    <row r="7478" spans="1:9" x14ac:dyDescent="0.25">
      <c r="A7478">
        <v>7477</v>
      </c>
      <c r="B7478" t="s">
        <v>9219</v>
      </c>
      <c r="C7478" t="s">
        <v>9220</v>
      </c>
      <c r="D7478" t="s">
        <v>12</v>
      </c>
      <c r="G7478" t="s">
        <v>9251</v>
      </c>
      <c r="H7478">
        <v>1</v>
      </c>
      <c r="I7478" t="s">
        <v>14</v>
      </c>
    </row>
    <row r="7479" spans="1:9" x14ac:dyDescent="0.25">
      <c r="A7479">
        <v>7478</v>
      </c>
      <c r="B7479" t="s">
        <v>9219</v>
      </c>
      <c r="C7479" t="s">
        <v>9220</v>
      </c>
      <c r="D7479" t="s">
        <v>12</v>
      </c>
      <c r="G7479" t="s">
        <v>9252</v>
      </c>
      <c r="H7479">
        <v>1</v>
      </c>
      <c r="I7479" t="s">
        <v>14</v>
      </c>
    </row>
    <row r="7480" spans="1:9" x14ac:dyDescent="0.25">
      <c r="A7480">
        <v>7479</v>
      </c>
      <c r="B7480" t="s">
        <v>9219</v>
      </c>
      <c r="C7480" t="s">
        <v>9220</v>
      </c>
      <c r="D7480" t="s">
        <v>12</v>
      </c>
      <c r="G7480" t="s">
        <v>9253</v>
      </c>
      <c r="H7480">
        <v>1</v>
      </c>
      <c r="I7480" t="s">
        <v>14</v>
      </c>
    </row>
    <row r="7481" spans="1:9" x14ac:dyDescent="0.25">
      <c r="A7481">
        <v>7480</v>
      </c>
      <c r="B7481" t="s">
        <v>9219</v>
      </c>
      <c r="C7481" t="s">
        <v>9220</v>
      </c>
      <c r="D7481" t="s">
        <v>12</v>
      </c>
      <c r="G7481" t="s">
        <v>9254</v>
      </c>
      <c r="H7481">
        <v>1</v>
      </c>
      <c r="I7481" t="s">
        <v>14</v>
      </c>
    </row>
    <row r="7482" spans="1:9" x14ac:dyDescent="0.25">
      <c r="A7482">
        <v>7481</v>
      </c>
      <c r="B7482" t="s">
        <v>9219</v>
      </c>
      <c r="C7482" t="s">
        <v>9220</v>
      </c>
      <c r="D7482" t="s">
        <v>12</v>
      </c>
      <c r="G7482" t="s">
        <v>9255</v>
      </c>
      <c r="H7482">
        <v>1</v>
      </c>
      <c r="I7482" t="s">
        <v>14</v>
      </c>
    </row>
    <row r="7483" spans="1:9" x14ac:dyDescent="0.25">
      <c r="A7483">
        <v>7482</v>
      </c>
      <c r="B7483" t="s">
        <v>9219</v>
      </c>
      <c r="C7483" t="s">
        <v>9220</v>
      </c>
      <c r="D7483" t="s">
        <v>12</v>
      </c>
      <c r="G7483" t="s">
        <v>9256</v>
      </c>
      <c r="H7483">
        <v>1</v>
      </c>
      <c r="I7483" t="s">
        <v>14</v>
      </c>
    </row>
    <row r="7484" spans="1:9" x14ac:dyDescent="0.25">
      <c r="A7484">
        <v>7483</v>
      </c>
      <c r="B7484" t="s">
        <v>9219</v>
      </c>
      <c r="C7484" t="s">
        <v>9220</v>
      </c>
      <c r="D7484" t="s">
        <v>12</v>
      </c>
      <c r="G7484" t="s">
        <v>9257</v>
      </c>
      <c r="H7484">
        <v>1</v>
      </c>
      <c r="I7484" t="s">
        <v>14</v>
      </c>
    </row>
    <row r="7485" spans="1:9" x14ac:dyDescent="0.25">
      <c r="A7485">
        <v>7484</v>
      </c>
      <c r="B7485" t="s">
        <v>9219</v>
      </c>
      <c r="C7485" t="s">
        <v>9220</v>
      </c>
      <c r="D7485" t="s">
        <v>12</v>
      </c>
      <c r="G7485" t="s">
        <v>9258</v>
      </c>
      <c r="H7485">
        <v>1</v>
      </c>
      <c r="I7485" t="s">
        <v>14</v>
      </c>
    </row>
    <row r="7486" spans="1:9" x14ac:dyDescent="0.25">
      <c r="A7486">
        <v>7485</v>
      </c>
      <c r="B7486" t="s">
        <v>9259</v>
      </c>
      <c r="C7486" t="s">
        <v>9220</v>
      </c>
      <c r="D7486" t="s">
        <v>12</v>
      </c>
      <c r="G7486" t="s">
        <v>9260</v>
      </c>
      <c r="H7486">
        <v>1</v>
      </c>
      <c r="I7486" t="s">
        <v>14</v>
      </c>
    </row>
    <row r="7487" spans="1:9" x14ac:dyDescent="0.25">
      <c r="A7487">
        <v>7486</v>
      </c>
      <c r="B7487" t="s">
        <v>9261</v>
      </c>
      <c r="C7487" t="s">
        <v>9262</v>
      </c>
      <c r="D7487" t="s">
        <v>12</v>
      </c>
      <c r="G7487" t="s">
        <v>9263</v>
      </c>
      <c r="H7487">
        <v>1</v>
      </c>
      <c r="I7487" t="s">
        <v>14</v>
      </c>
    </row>
    <row r="7488" spans="1:9" x14ac:dyDescent="0.25">
      <c r="A7488">
        <v>7487</v>
      </c>
      <c r="B7488" t="s">
        <v>9264</v>
      </c>
      <c r="C7488" t="s">
        <v>9262</v>
      </c>
      <c r="D7488" t="s">
        <v>12</v>
      </c>
      <c r="G7488" t="s">
        <v>9265</v>
      </c>
      <c r="H7488">
        <v>1</v>
      </c>
      <c r="I7488" t="s">
        <v>14</v>
      </c>
    </row>
    <row r="7489" spans="1:9" x14ac:dyDescent="0.25">
      <c r="A7489">
        <v>7488</v>
      </c>
      <c r="B7489" t="s">
        <v>9264</v>
      </c>
      <c r="C7489" t="s">
        <v>9262</v>
      </c>
      <c r="D7489" t="s">
        <v>12</v>
      </c>
      <c r="G7489" t="s">
        <v>9266</v>
      </c>
      <c r="H7489">
        <v>1</v>
      </c>
      <c r="I7489" t="s">
        <v>14</v>
      </c>
    </row>
    <row r="7490" spans="1:9" x14ac:dyDescent="0.25">
      <c r="A7490">
        <v>7489</v>
      </c>
      <c r="B7490" t="s">
        <v>9264</v>
      </c>
      <c r="C7490" t="s">
        <v>9262</v>
      </c>
      <c r="D7490" t="s">
        <v>12</v>
      </c>
      <c r="G7490" t="s">
        <v>9267</v>
      </c>
      <c r="H7490">
        <v>1</v>
      </c>
      <c r="I7490" t="s">
        <v>14</v>
      </c>
    </row>
    <row r="7491" spans="1:9" x14ac:dyDescent="0.25">
      <c r="A7491">
        <v>7490</v>
      </c>
      <c r="B7491" t="s">
        <v>9264</v>
      </c>
      <c r="C7491" t="s">
        <v>9262</v>
      </c>
      <c r="D7491" t="s">
        <v>12</v>
      </c>
      <c r="G7491" t="s">
        <v>9268</v>
      </c>
      <c r="H7491">
        <v>1</v>
      </c>
      <c r="I7491" t="s">
        <v>14</v>
      </c>
    </row>
    <row r="7492" spans="1:9" x14ac:dyDescent="0.25">
      <c r="A7492">
        <v>7491</v>
      </c>
      <c r="B7492" t="s">
        <v>9264</v>
      </c>
      <c r="C7492" t="s">
        <v>9262</v>
      </c>
      <c r="D7492" t="s">
        <v>12</v>
      </c>
      <c r="G7492" t="s">
        <v>9269</v>
      </c>
      <c r="H7492">
        <v>1</v>
      </c>
      <c r="I7492" t="s">
        <v>14</v>
      </c>
    </row>
    <row r="7493" spans="1:9" x14ac:dyDescent="0.25">
      <c r="A7493">
        <v>7492</v>
      </c>
      <c r="B7493" t="s">
        <v>9264</v>
      </c>
      <c r="C7493" t="s">
        <v>9262</v>
      </c>
      <c r="D7493" t="s">
        <v>12</v>
      </c>
      <c r="G7493" t="s">
        <v>9270</v>
      </c>
      <c r="H7493">
        <v>1</v>
      </c>
      <c r="I7493" t="s">
        <v>14</v>
      </c>
    </row>
    <row r="7494" spans="1:9" x14ac:dyDescent="0.25">
      <c r="A7494">
        <v>7493</v>
      </c>
      <c r="B7494" t="s">
        <v>9264</v>
      </c>
      <c r="C7494" t="s">
        <v>9262</v>
      </c>
      <c r="D7494" t="s">
        <v>12</v>
      </c>
      <c r="G7494" t="s">
        <v>9271</v>
      </c>
      <c r="H7494">
        <v>1</v>
      </c>
      <c r="I7494" t="s">
        <v>14</v>
      </c>
    </row>
    <row r="7495" spans="1:9" x14ac:dyDescent="0.25">
      <c r="A7495">
        <v>7494</v>
      </c>
      <c r="B7495" t="s">
        <v>9264</v>
      </c>
      <c r="C7495" t="s">
        <v>9262</v>
      </c>
      <c r="D7495" t="s">
        <v>12</v>
      </c>
      <c r="G7495" t="s">
        <v>9272</v>
      </c>
      <c r="H7495">
        <v>1</v>
      </c>
      <c r="I7495" t="s">
        <v>14</v>
      </c>
    </row>
    <row r="7496" spans="1:9" x14ac:dyDescent="0.25">
      <c r="A7496">
        <v>7495</v>
      </c>
      <c r="B7496" t="s">
        <v>9264</v>
      </c>
      <c r="C7496" t="s">
        <v>9262</v>
      </c>
      <c r="D7496" t="s">
        <v>12</v>
      </c>
      <c r="G7496" t="s">
        <v>9273</v>
      </c>
      <c r="H7496">
        <v>1</v>
      </c>
      <c r="I7496" t="s">
        <v>14</v>
      </c>
    </row>
    <row r="7497" spans="1:9" x14ac:dyDescent="0.25">
      <c r="A7497">
        <v>7496</v>
      </c>
      <c r="B7497" t="s">
        <v>9264</v>
      </c>
      <c r="C7497" t="s">
        <v>9262</v>
      </c>
      <c r="D7497" t="s">
        <v>12</v>
      </c>
      <c r="G7497" t="s">
        <v>9274</v>
      </c>
      <c r="H7497">
        <v>1</v>
      </c>
      <c r="I7497" t="s">
        <v>14</v>
      </c>
    </row>
    <row r="7498" spans="1:9" x14ac:dyDescent="0.25">
      <c r="A7498">
        <v>7497</v>
      </c>
      <c r="B7498" t="s">
        <v>9264</v>
      </c>
      <c r="C7498" t="s">
        <v>9262</v>
      </c>
      <c r="D7498" t="s">
        <v>12</v>
      </c>
      <c r="G7498" t="s">
        <v>9275</v>
      </c>
      <c r="H7498">
        <v>1</v>
      </c>
      <c r="I7498" t="s">
        <v>14</v>
      </c>
    </row>
    <row r="7499" spans="1:9" x14ac:dyDescent="0.25">
      <c r="A7499">
        <v>7498</v>
      </c>
      <c r="B7499" t="s">
        <v>9264</v>
      </c>
      <c r="C7499" t="s">
        <v>9262</v>
      </c>
      <c r="D7499" t="s">
        <v>12</v>
      </c>
      <c r="G7499" t="s">
        <v>9276</v>
      </c>
      <c r="H7499">
        <v>1</v>
      </c>
      <c r="I7499" t="s">
        <v>14</v>
      </c>
    </row>
    <row r="7500" spans="1:9" x14ac:dyDescent="0.25">
      <c r="A7500">
        <v>7499</v>
      </c>
      <c r="B7500" t="s">
        <v>9264</v>
      </c>
      <c r="C7500" t="s">
        <v>9262</v>
      </c>
      <c r="D7500" t="s">
        <v>12</v>
      </c>
      <c r="G7500" t="s">
        <v>9277</v>
      </c>
      <c r="H7500">
        <v>1</v>
      </c>
      <c r="I7500" t="s">
        <v>14</v>
      </c>
    </row>
    <row r="7501" spans="1:9" x14ac:dyDescent="0.25">
      <c r="A7501">
        <v>7500</v>
      </c>
      <c r="B7501" t="s">
        <v>9264</v>
      </c>
      <c r="C7501" t="s">
        <v>9262</v>
      </c>
      <c r="D7501" t="s">
        <v>12</v>
      </c>
      <c r="G7501" t="s">
        <v>9278</v>
      </c>
      <c r="H7501">
        <v>1</v>
      </c>
      <c r="I7501" t="s">
        <v>14</v>
      </c>
    </row>
    <row r="7502" spans="1:9" x14ac:dyDescent="0.25">
      <c r="A7502">
        <v>7501</v>
      </c>
      <c r="B7502" t="s">
        <v>9279</v>
      </c>
      <c r="C7502" t="s">
        <v>9280</v>
      </c>
      <c r="D7502" t="s">
        <v>12</v>
      </c>
      <c r="G7502" t="s">
        <v>9281</v>
      </c>
      <c r="H7502">
        <v>1</v>
      </c>
      <c r="I7502" t="s">
        <v>14</v>
      </c>
    </row>
    <row r="7503" spans="1:9" x14ac:dyDescent="0.25">
      <c r="A7503">
        <v>7502</v>
      </c>
      <c r="B7503" t="s">
        <v>9279</v>
      </c>
      <c r="C7503" t="s">
        <v>9280</v>
      </c>
      <c r="D7503" t="s">
        <v>12</v>
      </c>
      <c r="G7503" t="s">
        <v>9282</v>
      </c>
      <c r="H7503">
        <v>1</v>
      </c>
      <c r="I7503" t="s">
        <v>14</v>
      </c>
    </row>
    <row r="7504" spans="1:9" x14ac:dyDescent="0.25">
      <c r="A7504">
        <v>7503</v>
      </c>
      <c r="B7504" t="s">
        <v>9279</v>
      </c>
      <c r="C7504" t="s">
        <v>9280</v>
      </c>
      <c r="D7504" t="s">
        <v>12</v>
      </c>
      <c r="G7504" t="s">
        <v>9283</v>
      </c>
      <c r="H7504">
        <v>1</v>
      </c>
      <c r="I7504" t="s">
        <v>14</v>
      </c>
    </row>
    <row r="7505" spans="1:9" x14ac:dyDescent="0.25">
      <c r="A7505">
        <v>7504</v>
      </c>
      <c r="B7505" t="s">
        <v>9279</v>
      </c>
      <c r="C7505" t="s">
        <v>9280</v>
      </c>
      <c r="D7505" t="s">
        <v>12</v>
      </c>
      <c r="G7505" t="s">
        <v>9284</v>
      </c>
      <c r="H7505">
        <v>1</v>
      </c>
      <c r="I7505" t="s">
        <v>14</v>
      </c>
    </row>
    <row r="7506" spans="1:9" x14ac:dyDescent="0.25">
      <c r="A7506">
        <v>7505</v>
      </c>
      <c r="B7506" t="s">
        <v>9279</v>
      </c>
      <c r="C7506" t="s">
        <v>9280</v>
      </c>
      <c r="D7506" t="s">
        <v>12</v>
      </c>
      <c r="G7506" t="s">
        <v>9285</v>
      </c>
      <c r="H7506">
        <v>1</v>
      </c>
      <c r="I7506" t="s">
        <v>14</v>
      </c>
    </row>
    <row r="7507" spans="1:9" x14ac:dyDescent="0.25">
      <c r="A7507">
        <v>7506</v>
      </c>
      <c r="B7507" t="s">
        <v>9279</v>
      </c>
      <c r="C7507" t="s">
        <v>9280</v>
      </c>
      <c r="D7507" t="s">
        <v>12</v>
      </c>
      <c r="G7507" t="s">
        <v>9286</v>
      </c>
      <c r="H7507">
        <v>1</v>
      </c>
      <c r="I7507" t="s">
        <v>14</v>
      </c>
    </row>
    <row r="7508" spans="1:9" x14ac:dyDescent="0.25">
      <c r="A7508">
        <v>7507</v>
      </c>
      <c r="B7508" t="s">
        <v>9279</v>
      </c>
      <c r="C7508" t="s">
        <v>9280</v>
      </c>
      <c r="D7508" t="s">
        <v>12</v>
      </c>
      <c r="G7508" t="s">
        <v>9287</v>
      </c>
      <c r="H7508">
        <v>1</v>
      </c>
      <c r="I7508" t="s">
        <v>14</v>
      </c>
    </row>
    <row r="7509" spans="1:9" x14ac:dyDescent="0.25">
      <c r="A7509">
        <v>7508</v>
      </c>
      <c r="B7509" t="s">
        <v>9279</v>
      </c>
      <c r="C7509" t="s">
        <v>9280</v>
      </c>
      <c r="D7509" t="s">
        <v>12</v>
      </c>
      <c r="G7509" t="s">
        <v>9288</v>
      </c>
      <c r="H7509">
        <v>1</v>
      </c>
      <c r="I7509" t="s">
        <v>14</v>
      </c>
    </row>
    <row r="7510" spans="1:9" x14ac:dyDescent="0.25">
      <c r="A7510">
        <v>7509</v>
      </c>
      <c r="B7510" t="s">
        <v>9279</v>
      </c>
      <c r="C7510" t="s">
        <v>9280</v>
      </c>
      <c r="D7510" t="s">
        <v>12</v>
      </c>
      <c r="G7510" t="s">
        <v>9289</v>
      </c>
      <c r="H7510">
        <v>1</v>
      </c>
      <c r="I7510" t="s">
        <v>14</v>
      </c>
    </row>
    <row r="7511" spans="1:9" x14ac:dyDescent="0.25">
      <c r="A7511">
        <v>7510</v>
      </c>
      <c r="B7511" t="s">
        <v>9279</v>
      </c>
      <c r="C7511" t="s">
        <v>9280</v>
      </c>
      <c r="D7511" t="s">
        <v>12</v>
      </c>
      <c r="G7511" t="s">
        <v>9290</v>
      </c>
      <c r="H7511">
        <v>1</v>
      </c>
      <c r="I7511" t="s">
        <v>14</v>
      </c>
    </row>
    <row r="7512" spans="1:9" x14ac:dyDescent="0.25">
      <c r="A7512">
        <v>7511</v>
      </c>
      <c r="B7512" t="s">
        <v>9279</v>
      </c>
      <c r="C7512" t="s">
        <v>9280</v>
      </c>
      <c r="D7512" t="s">
        <v>12</v>
      </c>
      <c r="G7512" t="s">
        <v>9291</v>
      </c>
      <c r="H7512">
        <v>1</v>
      </c>
      <c r="I7512" t="s">
        <v>14</v>
      </c>
    </row>
    <row r="7513" spans="1:9" x14ac:dyDescent="0.25">
      <c r="A7513">
        <v>7512</v>
      </c>
      <c r="B7513" t="s">
        <v>9279</v>
      </c>
      <c r="C7513" t="s">
        <v>9280</v>
      </c>
      <c r="D7513" t="s">
        <v>12</v>
      </c>
      <c r="G7513" t="s">
        <v>9292</v>
      </c>
      <c r="H7513">
        <v>1</v>
      </c>
      <c r="I7513" t="s">
        <v>14</v>
      </c>
    </row>
    <row r="7514" spans="1:9" x14ac:dyDescent="0.25">
      <c r="A7514">
        <v>7513</v>
      </c>
      <c r="B7514" t="s">
        <v>9279</v>
      </c>
      <c r="C7514" t="s">
        <v>9280</v>
      </c>
      <c r="D7514" t="s">
        <v>12</v>
      </c>
      <c r="G7514" t="s">
        <v>9293</v>
      </c>
      <c r="H7514">
        <v>1</v>
      </c>
      <c r="I7514" t="s">
        <v>14</v>
      </c>
    </row>
    <row r="7515" spans="1:9" x14ac:dyDescent="0.25">
      <c r="A7515">
        <v>7514</v>
      </c>
      <c r="B7515" t="s">
        <v>9279</v>
      </c>
      <c r="C7515" t="s">
        <v>9280</v>
      </c>
      <c r="D7515" t="s">
        <v>12</v>
      </c>
      <c r="G7515" t="s">
        <v>9294</v>
      </c>
      <c r="H7515">
        <v>1</v>
      </c>
      <c r="I7515" t="s">
        <v>14</v>
      </c>
    </row>
    <row r="7516" spans="1:9" x14ac:dyDescent="0.25">
      <c r="A7516">
        <v>7515</v>
      </c>
      <c r="B7516" t="s">
        <v>9279</v>
      </c>
      <c r="C7516" t="s">
        <v>9280</v>
      </c>
      <c r="D7516" t="s">
        <v>12</v>
      </c>
      <c r="G7516" t="s">
        <v>9295</v>
      </c>
      <c r="H7516">
        <v>1</v>
      </c>
      <c r="I7516" t="s">
        <v>14</v>
      </c>
    </row>
    <row r="7517" spans="1:9" x14ac:dyDescent="0.25">
      <c r="A7517">
        <v>7516</v>
      </c>
      <c r="B7517" t="s">
        <v>9279</v>
      </c>
      <c r="C7517" t="s">
        <v>9280</v>
      </c>
      <c r="D7517" t="s">
        <v>12</v>
      </c>
      <c r="G7517" t="s">
        <v>9296</v>
      </c>
      <c r="H7517">
        <v>1</v>
      </c>
      <c r="I7517" t="s">
        <v>14</v>
      </c>
    </row>
    <row r="7518" spans="1:9" x14ac:dyDescent="0.25">
      <c r="A7518">
        <v>7517</v>
      </c>
      <c r="B7518" t="s">
        <v>9279</v>
      </c>
      <c r="C7518" t="s">
        <v>9280</v>
      </c>
      <c r="D7518" t="s">
        <v>12</v>
      </c>
      <c r="G7518" t="s">
        <v>9297</v>
      </c>
      <c r="H7518">
        <v>1</v>
      </c>
      <c r="I7518" t="s">
        <v>14</v>
      </c>
    </row>
    <row r="7519" spans="1:9" x14ac:dyDescent="0.25">
      <c r="A7519">
        <v>7518</v>
      </c>
      <c r="B7519" t="s">
        <v>9279</v>
      </c>
      <c r="C7519" t="s">
        <v>9280</v>
      </c>
      <c r="D7519" t="s">
        <v>12</v>
      </c>
      <c r="G7519" t="s">
        <v>9298</v>
      </c>
      <c r="H7519">
        <v>1</v>
      </c>
      <c r="I7519" t="s">
        <v>14</v>
      </c>
    </row>
    <row r="7520" spans="1:9" x14ac:dyDescent="0.25">
      <c r="A7520">
        <v>7519</v>
      </c>
      <c r="B7520" t="s">
        <v>9279</v>
      </c>
      <c r="C7520" t="s">
        <v>9280</v>
      </c>
      <c r="D7520" t="s">
        <v>12</v>
      </c>
      <c r="G7520" t="s">
        <v>9299</v>
      </c>
      <c r="H7520">
        <v>1</v>
      </c>
      <c r="I7520" t="s">
        <v>14</v>
      </c>
    </row>
    <row r="7521" spans="1:9" x14ac:dyDescent="0.25">
      <c r="A7521">
        <v>7520</v>
      </c>
      <c r="B7521" t="s">
        <v>9279</v>
      </c>
      <c r="C7521" t="s">
        <v>9280</v>
      </c>
      <c r="D7521" t="s">
        <v>12</v>
      </c>
      <c r="G7521" t="s">
        <v>9300</v>
      </c>
      <c r="H7521">
        <v>1</v>
      </c>
      <c r="I7521" t="s">
        <v>14</v>
      </c>
    </row>
    <row r="7522" spans="1:9" x14ac:dyDescent="0.25">
      <c r="A7522">
        <v>7521</v>
      </c>
      <c r="B7522" t="s">
        <v>9279</v>
      </c>
      <c r="C7522" t="s">
        <v>9280</v>
      </c>
      <c r="D7522" t="s">
        <v>12</v>
      </c>
      <c r="G7522" t="s">
        <v>9301</v>
      </c>
      <c r="H7522">
        <v>1</v>
      </c>
      <c r="I7522" t="s">
        <v>14</v>
      </c>
    </row>
    <row r="7523" spans="1:9" x14ac:dyDescent="0.25">
      <c r="A7523">
        <v>7522</v>
      </c>
      <c r="B7523" t="s">
        <v>9279</v>
      </c>
      <c r="C7523" t="s">
        <v>9280</v>
      </c>
      <c r="D7523" t="s">
        <v>12</v>
      </c>
      <c r="G7523" t="s">
        <v>9302</v>
      </c>
      <c r="H7523">
        <v>1</v>
      </c>
      <c r="I7523" t="s">
        <v>14</v>
      </c>
    </row>
    <row r="7524" spans="1:9" x14ac:dyDescent="0.25">
      <c r="A7524">
        <v>7523</v>
      </c>
      <c r="B7524" t="s">
        <v>9279</v>
      </c>
      <c r="C7524" t="s">
        <v>9280</v>
      </c>
      <c r="D7524" t="s">
        <v>12</v>
      </c>
      <c r="G7524" t="s">
        <v>9303</v>
      </c>
      <c r="H7524">
        <v>1</v>
      </c>
      <c r="I7524" t="s">
        <v>14</v>
      </c>
    </row>
    <row r="7525" spans="1:9" x14ac:dyDescent="0.25">
      <c r="A7525">
        <v>7524</v>
      </c>
      <c r="B7525" t="s">
        <v>9279</v>
      </c>
      <c r="C7525" t="s">
        <v>9280</v>
      </c>
      <c r="D7525" t="s">
        <v>12</v>
      </c>
      <c r="G7525" t="s">
        <v>9304</v>
      </c>
      <c r="H7525">
        <v>1</v>
      </c>
      <c r="I7525" t="s">
        <v>14</v>
      </c>
    </row>
    <row r="7526" spans="1:9" x14ac:dyDescent="0.25">
      <c r="A7526">
        <v>7525</v>
      </c>
      <c r="B7526" t="s">
        <v>9279</v>
      </c>
      <c r="C7526" t="s">
        <v>9280</v>
      </c>
      <c r="D7526" t="s">
        <v>12</v>
      </c>
      <c r="G7526" t="s">
        <v>9305</v>
      </c>
      <c r="H7526">
        <v>1</v>
      </c>
      <c r="I7526" t="s">
        <v>14</v>
      </c>
    </row>
    <row r="7527" spans="1:9" x14ac:dyDescent="0.25">
      <c r="A7527">
        <v>7526</v>
      </c>
      <c r="B7527" t="s">
        <v>9279</v>
      </c>
      <c r="C7527" t="s">
        <v>9280</v>
      </c>
      <c r="D7527" t="s">
        <v>12</v>
      </c>
      <c r="G7527" t="s">
        <v>9306</v>
      </c>
      <c r="H7527">
        <v>1</v>
      </c>
      <c r="I7527" t="s">
        <v>14</v>
      </c>
    </row>
    <row r="7528" spans="1:9" x14ac:dyDescent="0.25">
      <c r="A7528">
        <v>7527</v>
      </c>
      <c r="B7528" t="s">
        <v>9279</v>
      </c>
      <c r="C7528" t="s">
        <v>9280</v>
      </c>
      <c r="D7528" t="s">
        <v>12</v>
      </c>
      <c r="G7528" t="s">
        <v>9307</v>
      </c>
      <c r="H7528">
        <v>1</v>
      </c>
      <c r="I7528" t="s">
        <v>14</v>
      </c>
    </row>
    <row r="7529" spans="1:9" x14ac:dyDescent="0.25">
      <c r="A7529">
        <v>7528</v>
      </c>
      <c r="B7529" t="s">
        <v>9279</v>
      </c>
      <c r="C7529" t="s">
        <v>9280</v>
      </c>
      <c r="D7529" t="s">
        <v>12</v>
      </c>
      <c r="G7529" t="s">
        <v>9308</v>
      </c>
      <c r="H7529">
        <v>1</v>
      </c>
      <c r="I7529" t="s">
        <v>14</v>
      </c>
    </row>
    <row r="7530" spans="1:9" x14ac:dyDescent="0.25">
      <c r="A7530">
        <v>7529</v>
      </c>
      <c r="B7530" t="s">
        <v>9279</v>
      </c>
      <c r="C7530" t="s">
        <v>9280</v>
      </c>
      <c r="D7530" t="s">
        <v>12</v>
      </c>
      <c r="G7530" t="s">
        <v>9309</v>
      </c>
      <c r="H7530">
        <v>1</v>
      </c>
      <c r="I7530" t="s">
        <v>14</v>
      </c>
    </row>
    <row r="7531" spans="1:9" x14ac:dyDescent="0.25">
      <c r="A7531">
        <v>7530</v>
      </c>
      <c r="B7531" t="s">
        <v>9279</v>
      </c>
      <c r="C7531" t="s">
        <v>9280</v>
      </c>
      <c r="D7531" t="s">
        <v>12</v>
      </c>
      <c r="G7531" t="s">
        <v>9310</v>
      </c>
      <c r="H7531">
        <v>1</v>
      </c>
      <c r="I7531" t="s">
        <v>14</v>
      </c>
    </row>
    <row r="7532" spans="1:9" x14ac:dyDescent="0.25">
      <c r="A7532">
        <v>7531</v>
      </c>
      <c r="B7532" t="s">
        <v>9279</v>
      </c>
      <c r="C7532" t="s">
        <v>9280</v>
      </c>
      <c r="D7532" t="s">
        <v>12</v>
      </c>
      <c r="G7532" t="s">
        <v>9311</v>
      </c>
      <c r="H7532">
        <v>1</v>
      </c>
      <c r="I7532" t="s">
        <v>14</v>
      </c>
    </row>
    <row r="7533" spans="1:9" x14ac:dyDescent="0.25">
      <c r="A7533">
        <v>7532</v>
      </c>
      <c r="B7533" t="s">
        <v>9279</v>
      </c>
      <c r="C7533" t="s">
        <v>9280</v>
      </c>
      <c r="D7533" t="s">
        <v>12</v>
      </c>
      <c r="G7533" t="s">
        <v>9312</v>
      </c>
      <c r="H7533">
        <v>1</v>
      </c>
      <c r="I7533" t="s">
        <v>14</v>
      </c>
    </row>
    <row r="7534" spans="1:9" x14ac:dyDescent="0.25">
      <c r="A7534">
        <v>7533</v>
      </c>
      <c r="B7534" t="s">
        <v>9279</v>
      </c>
      <c r="C7534" t="s">
        <v>9280</v>
      </c>
      <c r="D7534" t="s">
        <v>12</v>
      </c>
      <c r="G7534" t="s">
        <v>9313</v>
      </c>
      <c r="H7534">
        <v>1</v>
      </c>
      <c r="I7534" t="s">
        <v>14</v>
      </c>
    </row>
    <row r="7535" spans="1:9" x14ac:dyDescent="0.25">
      <c r="A7535">
        <v>7534</v>
      </c>
      <c r="B7535" t="s">
        <v>9279</v>
      </c>
      <c r="C7535" t="s">
        <v>9280</v>
      </c>
      <c r="D7535" t="s">
        <v>12</v>
      </c>
      <c r="G7535" t="s">
        <v>9314</v>
      </c>
      <c r="H7535">
        <v>1</v>
      </c>
      <c r="I7535" t="s">
        <v>14</v>
      </c>
    </row>
    <row r="7536" spans="1:9" x14ac:dyDescent="0.25">
      <c r="A7536">
        <v>7535</v>
      </c>
      <c r="B7536" t="s">
        <v>9279</v>
      </c>
      <c r="C7536" t="s">
        <v>9280</v>
      </c>
      <c r="D7536" t="s">
        <v>12</v>
      </c>
      <c r="G7536" t="s">
        <v>9315</v>
      </c>
      <c r="H7536">
        <v>1</v>
      </c>
      <c r="I7536" t="s">
        <v>14</v>
      </c>
    </row>
    <row r="7537" spans="1:9" x14ac:dyDescent="0.25">
      <c r="A7537">
        <v>7536</v>
      </c>
      <c r="B7537" t="s">
        <v>9279</v>
      </c>
      <c r="C7537" t="s">
        <v>9280</v>
      </c>
      <c r="D7537" t="s">
        <v>12</v>
      </c>
      <c r="G7537" t="s">
        <v>9316</v>
      </c>
      <c r="H7537">
        <v>1</v>
      </c>
      <c r="I7537" t="s">
        <v>14</v>
      </c>
    </row>
    <row r="7538" spans="1:9" x14ac:dyDescent="0.25">
      <c r="A7538">
        <v>7537</v>
      </c>
      <c r="B7538" t="s">
        <v>9279</v>
      </c>
      <c r="C7538" t="s">
        <v>9280</v>
      </c>
      <c r="D7538" t="s">
        <v>12</v>
      </c>
      <c r="G7538" t="s">
        <v>9317</v>
      </c>
      <c r="H7538">
        <v>1</v>
      </c>
      <c r="I7538" t="s">
        <v>14</v>
      </c>
    </row>
    <row r="7539" spans="1:9" x14ac:dyDescent="0.25">
      <c r="A7539">
        <v>7538</v>
      </c>
      <c r="B7539" t="s">
        <v>9279</v>
      </c>
      <c r="C7539" t="s">
        <v>9280</v>
      </c>
      <c r="D7539" t="s">
        <v>12</v>
      </c>
      <c r="G7539" t="s">
        <v>9318</v>
      </c>
      <c r="H7539">
        <v>1</v>
      </c>
      <c r="I7539" t="s">
        <v>14</v>
      </c>
    </row>
    <row r="7540" spans="1:9" x14ac:dyDescent="0.25">
      <c r="A7540">
        <v>7539</v>
      </c>
      <c r="B7540" t="s">
        <v>9279</v>
      </c>
      <c r="C7540" t="s">
        <v>9280</v>
      </c>
      <c r="D7540" t="s">
        <v>12</v>
      </c>
      <c r="G7540" t="s">
        <v>9319</v>
      </c>
      <c r="H7540">
        <v>1</v>
      </c>
      <c r="I7540" t="s">
        <v>14</v>
      </c>
    </row>
    <row r="7541" spans="1:9" x14ac:dyDescent="0.25">
      <c r="A7541">
        <v>7540</v>
      </c>
      <c r="B7541" t="s">
        <v>9279</v>
      </c>
      <c r="C7541" t="s">
        <v>9280</v>
      </c>
      <c r="D7541" t="s">
        <v>12</v>
      </c>
      <c r="G7541" t="s">
        <v>9320</v>
      </c>
      <c r="H7541">
        <v>1</v>
      </c>
      <c r="I7541" t="s">
        <v>14</v>
      </c>
    </row>
    <row r="7542" spans="1:9" x14ac:dyDescent="0.25">
      <c r="A7542">
        <v>7541</v>
      </c>
      <c r="B7542" t="s">
        <v>9279</v>
      </c>
      <c r="C7542" t="s">
        <v>9280</v>
      </c>
      <c r="D7542" t="s">
        <v>12</v>
      </c>
      <c r="G7542" t="s">
        <v>9321</v>
      </c>
      <c r="H7542">
        <v>1</v>
      </c>
      <c r="I7542" t="s">
        <v>14</v>
      </c>
    </row>
    <row r="7543" spans="1:9" x14ac:dyDescent="0.25">
      <c r="A7543">
        <v>7542</v>
      </c>
      <c r="B7543" t="s">
        <v>9279</v>
      </c>
      <c r="C7543" t="s">
        <v>9280</v>
      </c>
      <c r="D7543" t="s">
        <v>12</v>
      </c>
      <c r="G7543" t="s">
        <v>9322</v>
      </c>
      <c r="H7543">
        <v>1</v>
      </c>
      <c r="I7543" t="s">
        <v>14</v>
      </c>
    </row>
    <row r="7544" spans="1:9" x14ac:dyDescent="0.25">
      <c r="A7544">
        <v>7543</v>
      </c>
      <c r="B7544" t="s">
        <v>9279</v>
      </c>
      <c r="C7544" t="s">
        <v>9280</v>
      </c>
      <c r="D7544" t="s">
        <v>12</v>
      </c>
      <c r="G7544" t="s">
        <v>9323</v>
      </c>
      <c r="H7544">
        <v>1</v>
      </c>
      <c r="I7544" t="s">
        <v>14</v>
      </c>
    </row>
    <row r="7545" spans="1:9" x14ac:dyDescent="0.25">
      <c r="A7545">
        <v>7544</v>
      </c>
      <c r="B7545" t="s">
        <v>9279</v>
      </c>
      <c r="C7545" t="s">
        <v>9280</v>
      </c>
      <c r="D7545" t="s">
        <v>12</v>
      </c>
      <c r="G7545" t="s">
        <v>9324</v>
      </c>
      <c r="H7545">
        <v>1</v>
      </c>
      <c r="I7545" t="s">
        <v>14</v>
      </c>
    </row>
    <row r="7546" spans="1:9" x14ac:dyDescent="0.25">
      <c r="A7546">
        <v>7545</v>
      </c>
      <c r="B7546" t="s">
        <v>9279</v>
      </c>
      <c r="C7546" t="s">
        <v>9280</v>
      </c>
      <c r="D7546" t="s">
        <v>12</v>
      </c>
      <c r="G7546" t="s">
        <v>9325</v>
      </c>
      <c r="H7546">
        <v>1</v>
      </c>
      <c r="I7546" t="s">
        <v>14</v>
      </c>
    </row>
    <row r="7547" spans="1:9" x14ac:dyDescent="0.25">
      <c r="A7547">
        <v>7546</v>
      </c>
      <c r="B7547" t="s">
        <v>9279</v>
      </c>
      <c r="C7547" t="s">
        <v>9280</v>
      </c>
      <c r="D7547" t="s">
        <v>12</v>
      </c>
      <c r="G7547" t="s">
        <v>9326</v>
      </c>
      <c r="H7547">
        <v>1</v>
      </c>
      <c r="I7547" t="s">
        <v>14</v>
      </c>
    </row>
    <row r="7548" spans="1:9" x14ac:dyDescent="0.25">
      <c r="A7548">
        <v>7547</v>
      </c>
      <c r="B7548" t="s">
        <v>9279</v>
      </c>
      <c r="C7548" t="s">
        <v>9280</v>
      </c>
      <c r="D7548" t="s">
        <v>12</v>
      </c>
      <c r="G7548" t="s">
        <v>9327</v>
      </c>
      <c r="H7548">
        <v>1</v>
      </c>
      <c r="I7548" t="s">
        <v>14</v>
      </c>
    </row>
    <row r="7549" spans="1:9" x14ac:dyDescent="0.25">
      <c r="A7549">
        <v>7548</v>
      </c>
      <c r="B7549" t="s">
        <v>9279</v>
      </c>
      <c r="C7549" t="s">
        <v>9280</v>
      </c>
      <c r="D7549" t="s">
        <v>12</v>
      </c>
      <c r="G7549" t="s">
        <v>9328</v>
      </c>
      <c r="H7549">
        <v>1</v>
      </c>
      <c r="I7549" t="s">
        <v>14</v>
      </c>
    </row>
    <row r="7550" spans="1:9" x14ac:dyDescent="0.25">
      <c r="A7550">
        <v>7549</v>
      </c>
      <c r="B7550" t="s">
        <v>9279</v>
      </c>
      <c r="C7550" t="s">
        <v>9280</v>
      </c>
      <c r="D7550" t="s">
        <v>12</v>
      </c>
      <c r="G7550" t="s">
        <v>9329</v>
      </c>
      <c r="H7550">
        <v>1</v>
      </c>
      <c r="I7550" t="s">
        <v>14</v>
      </c>
    </row>
    <row r="7551" spans="1:9" x14ac:dyDescent="0.25">
      <c r="A7551">
        <v>7550</v>
      </c>
      <c r="B7551" t="s">
        <v>9279</v>
      </c>
      <c r="C7551" t="s">
        <v>9280</v>
      </c>
      <c r="D7551" t="s">
        <v>12</v>
      </c>
      <c r="G7551" t="s">
        <v>9330</v>
      </c>
      <c r="H7551">
        <v>1</v>
      </c>
      <c r="I7551" t="s">
        <v>14</v>
      </c>
    </row>
    <row r="7552" spans="1:9" x14ac:dyDescent="0.25">
      <c r="A7552">
        <v>7551</v>
      </c>
      <c r="B7552" t="s">
        <v>9331</v>
      </c>
      <c r="C7552" t="s">
        <v>9332</v>
      </c>
      <c r="D7552" t="s">
        <v>12</v>
      </c>
      <c r="G7552" t="s">
        <v>9333</v>
      </c>
      <c r="H7552">
        <v>1</v>
      </c>
      <c r="I7552" t="s">
        <v>14</v>
      </c>
    </row>
    <row r="7553" spans="1:9" x14ac:dyDescent="0.25">
      <c r="A7553">
        <v>7552</v>
      </c>
      <c r="B7553" t="s">
        <v>9334</v>
      </c>
      <c r="C7553" t="s">
        <v>9335</v>
      </c>
      <c r="D7553" t="s">
        <v>12</v>
      </c>
      <c r="G7553" t="s">
        <v>9336</v>
      </c>
      <c r="H7553">
        <v>1</v>
      </c>
      <c r="I7553" t="s">
        <v>14</v>
      </c>
    </row>
    <row r="7554" spans="1:9" x14ac:dyDescent="0.25">
      <c r="A7554">
        <v>7553</v>
      </c>
      <c r="B7554" t="s">
        <v>9334</v>
      </c>
      <c r="C7554" t="s">
        <v>9335</v>
      </c>
      <c r="D7554" t="s">
        <v>12</v>
      </c>
      <c r="G7554" t="s">
        <v>9337</v>
      </c>
      <c r="H7554">
        <v>1</v>
      </c>
      <c r="I7554" t="s">
        <v>14</v>
      </c>
    </row>
    <row r="7555" spans="1:9" x14ac:dyDescent="0.25">
      <c r="A7555">
        <v>7554</v>
      </c>
      <c r="B7555" t="s">
        <v>9338</v>
      </c>
      <c r="C7555" t="s">
        <v>9339</v>
      </c>
      <c r="D7555" t="s">
        <v>12</v>
      </c>
      <c r="G7555" t="s">
        <v>9340</v>
      </c>
      <c r="H7555">
        <v>1</v>
      </c>
      <c r="I7555" t="s">
        <v>14</v>
      </c>
    </row>
    <row r="7556" spans="1:9" x14ac:dyDescent="0.25">
      <c r="A7556">
        <v>7555</v>
      </c>
      <c r="B7556" t="s">
        <v>9338</v>
      </c>
      <c r="C7556" t="s">
        <v>9339</v>
      </c>
      <c r="D7556" t="s">
        <v>12</v>
      </c>
      <c r="G7556" t="s">
        <v>9341</v>
      </c>
      <c r="H7556">
        <v>1</v>
      </c>
      <c r="I7556" t="s">
        <v>14</v>
      </c>
    </row>
    <row r="7557" spans="1:9" x14ac:dyDescent="0.25">
      <c r="A7557">
        <v>7556</v>
      </c>
      <c r="B7557" t="s">
        <v>9342</v>
      </c>
      <c r="C7557" t="s">
        <v>9343</v>
      </c>
      <c r="D7557" t="s">
        <v>12</v>
      </c>
      <c r="G7557" t="s">
        <v>9344</v>
      </c>
      <c r="H7557">
        <v>1</v>
      </c>
      <c r="I7557" t="s">
        <v>14</v>
      </c>
    </row>
    <row r="7558" spans="1:9" x14ac:dyDescent="0.25">
      <c r="A7558">
        <v>7557</v>
      </c>
      <c r="B7558" t="s">
        <v>9345</v>
      </c>
      <c r="C7558" t="s">
        <v>9346</v>
      </c>
      <c r="D7558" t="s">
        <v>12</v>
      </c>
      <c r="G7558" t="s">
        <v>9347</v>
      </c>
      <c r="H7558">
        <v>1</v>
      </c>
      <c r="I7558" t="s">
        <v>14</v>
      </c>
    </row>
    <row r="7559" spans="1:9" x14ac:dyDescent="0.25">
      <c r="A7559">
        <v>7558</v>
      </c>
      <c r="B7559" t="s">
        <v>9345</v>
      </c>
      <c r="C7559" t="s">
        <v>9346</v>
      </c>
      <c r="D7559" t="s">
        <v>12</v>
      </c>
      <c r="G7559" t="s">
        <v>9348</v>
      </c>
      <c r="H7559">
        <v>1</v>
      </c>
      <c r="I7559" t="s">
        <v>14</v>
      </c>
    </row>
    <row r="7560" spans="1:9" x14ac:dyDescent="0.25">
      <c r="A7560">
        <v>7559</v>
      </c>
      <c r="B7560" t="s">
        <v>9349</v>
      </c>
      <c r="C7560" t="s">
        <v>9346</v>
      </c>
      <c r="D7560" t="s">
        <v>12</v>
      </c>
      <c r="G7560" t="s">
        <v>9350</v>
      </c>
      <c r="H7560">
        <v>1</v>
      </c>
      <c r="I7560" t="s">
        <v>14</v>
      </c>
    </row>
    <row r="7561" spans="1:9" x14ac:dyDescent="0.25">
      <c r="A7561">
        <v>7560</v>
      </c>
      <c r="B7561" t="s">
        <v>9349</v>
      </c>
      <c r="C7561" t="s">
        <v>9346</v>
      </c>
      <c r="D7561" t="s">
        <v>12</v>
      </c>
      <c r="G7561" t="s">
        <v>9351</v>
      </c>
      <c r="H7561">
        <v>1</v>
      </c>
      <c r="I7561" t="s">
        <v>14</v>
      </c>
    </row>
    <row r="7562" spans="1:9" x14ac:dyDescent="0.25">
      <c r="A7562">
        <v>7561</v>
      </c>
      <c r="B7562" t="s">
        <v>9349</v>
      </c>
      <c r="C7562" t="s">
        <v>9346</v>
      </c>
      <c r="D7562" t="s">
        <v>12</v>
      </c>
      <c r="G7562" t="s">
        <v>9352</v>
      </c>
      <c r="H7562">
        <v>1</v>
      </c>
      <c r="I7562" t="s">
        <v>14</v>
      </c>
    </row>
    <row r="7563" spans="1:9" x14ac:dyDescent="0.25">
      <c r="A7563">
        <v>7562</v>
      </c>
      <c r="B7563" t="s">
        <v>9349</v>
      </c>
      <c r="C7563" t="s">
        <v>9346</v>
      </c>
      <c r="D7563" t="s">
        <v>12</v>
      </c>
      <c r="G7563" t="s">
        <v>9353</v>
      </c>
      <c r="H7563">
        <v>1</v>
      </c>
      <c r="I7563" t="s">
        <v>14</v>
      </c>
    </row>
    <row r="7564" spans="1:9" x14ac:dyDescent="0.25">
      <c r="A7564">
        <v>7563</v>
      </c>
      <c r="B7564" t="s">
        <v>9354</v>
      </c>
      <c r="C7564" t="s">
        <v>9355</v>
      </c>
      <c r="D7564" t="s">
        <v>12</v>
      </c>
      <c r="G7564" t="s">
        <v>9356</v>
      </c>
      <c r="H7564">
        <v>1</v>
      </c>
      <c r="I7564" t="s">
        <v>14</v>
      </c>
    </row>
    <row r="7565" spans="1:9" x14ac:dyDescent="0.25">
      <c r="A7565">
        <v>7564</v>
      </c>
      <c r="B7565" t="s">
        <v>9357</v>
      </c>
      <c r="C7565" t="s">
        <v>9358</v>
      </c>
      <c r="D7565" t="s">
        <v>12</v>
      </c>
      <c r="G7565" t="s">
        <v>9359</v>
      </c>
      <c r="H7565">
        <v>1</v>
      </c>
      <c r="I7565" t="s">
        <v>14</v>
      </c>
    </row>
    <row r="7566" spans="1:9" x14ac:dyDescent="0.25">
      <c r="A7566">
        <v>7565</v>
      </c>
      <c r="B7566" t="s">
        <v>9357</v>
      </c>
      <c r="C7566" t="s">
        <v>9358</v>
      </c>
      <c r="D7566" t="s">
        <v>12</v>
      </c>
      <c r="G7566" t="s">
        <v>9360</v>
      </c>
      <c r="H7566">
        <v>1</v>
      </c>
      <c r="I7566" t="s">
        <v>14</v>
      </c>
    </row>
    <row r="7567" spans="1:9" x14ac:dyDescent="0.25">
      <c r="A7567">
        <v>7566</v>
      </c>
      <c r="B7567" t="s">
        <v>9357</v>
      </c>
      <c r="C7567" t="s">
        <v>9358</v>
      </c>
      <c r="D7567" t="s">
        <v>12</v>
      </c>
      <c r="G7567" t="s">
        <v>9361</v>
      </c>
      <c r="H7567">
        <v>1</v>
      </c>
      <c r="I7567" t="s">
        <v>14</v>
      </c>
    </row>
    <row r="7568" spans="1:9" x14ac:dyDescent="0.25">
      <c r="A7568">
        <v>7567</v>
      </c>
      <c r="B7568" t="s">
        <v>9357</v>
      </c>
      <c r="C7568" t="s">
        <v>9358</v>
      </c>
      <c r="D7568" t="s">
        <v>12</v>
      </c>
      <c r="G7568" t="s">
        <v>9362</v>
      </c>
      <c r="H7568">
        <v>1</v>
      </c>
      <c r="I7568" t="s">
        <v>14</v>
      </c>
    </row>
    <row r="7569" spans="1:9" x14ac:dyDescent="0.25">
      <c r="A7569">
        <v>7568</v>
      </c>
      <c r="B7569" t="s">
        <v>9363</v>
      </c>
      <c r="C7569" t="s">
        <v>9364</v>
      </c>
      <c r="D7569" t="s">
        <v>12</v>
      </c>
      <c r="G7569" t="s">
        <v>9365</v>
      </c>
      <c r="H7569">
        <v>1</v>
      </c>
      <c r="I7569" t="s">
        <v>14</v>
      </c>
    </row>
    <row r="7570" spans="1:9" x14ac:dyDescent="0.25">
      <c r="A7570">
        <v>7569</v>
      </c>
      <c r="B7570" t="s">
        <v>9363</v>
      </c>
      <c r="C7570" t="s">
        <v>9364</v>
      </c>
      <c r="D7570" t="s">
        <v>12</v>
      </c>
      <c r="G7570" t="s">
        <v>9366</v>
      </c>
      <c r="H7570">
        <v>1</v>
      </c>
      <c r="I7570" t="s">
        <v>14</v>
      </c>
    </row>
    <row r="7571" spans="1:9" x14ac:dyDescent="0.25">
      <c r="A7571">
        <v>7570</v>
      </c>
      <c r="B7571" t="s">
        <v>9367</v>
      </c>
      <c r="C7571" t="s">
        <v>9368</v>
      </c>
      <c r="D7571" t="s">
        <v>12</v>
      </c>
      <c r="G7571" t="s">
        <v>9369</v>
      </c>
      <c r="H7571">
        <v>1</v>
      </c>
      <c r="I7571" t="s">
        <v>14</v>
      </c>
    </row>
    <row r="7572" spans="1:9" x14ac:dyDescent="0.25">
      <c r="A7572">
        <v>7571</v>
      </c>
      <c r="B7572" t="s">
        <v>9367</v>
      </c>
      <c r="C7572" t="s">
        <v>9368</v>
      </c>
      <c r="D7572" t="s">
        <v>12</v>
      </c>
      <c r="G7572" t="s">
        <v>9370</v>
      </c>
      <c r="H7572">
        <v>1</v>
      </c>
      <c r="I7572" t="s">
        <v>14</v>
      </c>
    </row>
    <row r="7573" spans="1:9" x14ac:dyDescent="0.25">
      <c r="A7573">
        <v>7572</v>
      </c>
      <c r="B7573" t="s">
        <v>9367</v>
      </c>
      <c r="C7573" t="s">
        <v>9368</v>
      </c>
      <c r="D7573" t="s">
        <v>12</v>
      </c>
      <c r="G7573" t="s">
        <v>9371</v>
      </c>
      <c r="H7573">
        <v>1</v>
      </c>
      <c r="I7573" t="s">
        <v>14</v>
      </c>
    </row>
    <row r="7574" spans="1:9" x14ac:dyDescent="0.25">
      <c r="A7574">
        <v>7573</v>
      </c>
      <c r="B7574" t="s">
        <v>9367</v>
      </c>
      <c r="C7574" t="s">
        <v>9368</v>
      </c>
      <c r="D7574" t="s">
        <v>12</v>
      </c>
      <c r="G7574" t="s">
        <v>9372</v>
      </c>
      <c r="H7574">
        <v>1</v>
      </c>
      <c r="I7574" t="s">
        <v>14</v>
      </c>
    </row>
    <row r="7575" spans="1:9" x14ac:dyDescent="0.25">
      <c r="A7575">
        <v>7574</v>
      </c>
      <c r="B7575" t="s">
        <v>9367</v>
      </c>
      <c r="C7575" t="s">
        <v>9368</v>
      </c>
      <c r="D7575" t="s">
        <v>12</v>
      </c>
      <c r="G7575" t="s">
        <v>9373</v>
      </c>
      <c r="H7575">
        <v>1</v>
      </c>
      <c r="I7575" t="s">
        <v>14</v>
      </c>
    </row>
    <row r="7576" spans="1:9" x14ac:dyDescent="0.25">
      <c r="A7576">
        <v>7575</v>
      </c>
      <c r="B7576" t="s">
        <v>9367</v>
      </c>
      <c r="C7576" t="s">
        <v>9368</v>
      </c>
      <c r="D7576" t="s">
        <v>12</v>
      </c>
      <c r="G7576" t="s">
        <v>9374</v>
      </c>
      <c r="H7576">
        <v>1</v>
      </c>
      <c r="I7576" t="s">
        <v>14</v>
      </c>
    </row>
    <row r="7577" spans="1:9" x14ac:dyDescent="0.25">
      <c r="A7577">
        <v>7576</v>
      </c>
      <c r="B7577" t="s">
        <v>9375</v>
      </c>
      <c r="C7577" t="s">
        <v>9376</v>
      </c>
      <c r="D7577" t="s">
        <v>12</v>
      </c>
      <c r="G7577" t="s">
        <v>9377</v>
      </c>
      <c r="H7577">
        <v>1</v>
      </c>
      <c r="I7577" t="s">
        <v>14</v>
      </c>
    </row>
    <row r="7578" spans="1:9" x14ac:dyDescent="0.25">
      <c r="A7578">
        <v>7577</v>
      </c>
      <c r="B7578" t="s">
        <v>9378</v>
      </c>
      <c r="C7578" t="s">
        <v>9379</v>
      </c>
      <c r="D7578" t="s">
        <v>12</v>
      </c>
      <c r="G7578" t="s">
        <v>9380</v>
      </c>
      <c r="H7578">
        <v>1</v>
      </c>
      <c r="I7578" t="s">
        <v>14</v>
      </c>
    </row>
    <row r="7579" spans="1:9" x14ac:dyDescent="0.25">
      <c r="A7579">
        <v>7578</v>
      </c>
      <c r="B7579" t="s">
        <v>9381</v>
      </c>
      <c r="C7579" t="s">
        <v>9382</v>
      </c>
      <c r="D7579" t="s">
        <v>12</v>
      </c>
      <c r="G7579" t="s">
        <v>9383</v>
      </c>
      <c r="H7579">
        <v>1</v>
      </c>
      <c r="I7579" t="s">
        <v>14</v>
      </c>
    </row>
    <row r="7580" spans="1:9" x14ac:dyDescent="0.25">
      <c r="A7580">
        <v>7579</v>
      </c>
      <c r="B7580" t="s">
        <v>9384</v>
      </c>
      <c r="C7580" t="s">
        <v>9385</v>
      </c>
      <c r="D7580" t="s">
        <v>12</v>
      </c>
      <c r="G7580" t="s">
        <v>9386</v>
      </c>
      <c r="H7580">
        <v>1</v>
      </c>
      <c r="I7580" t="s">
        <v>14</v>
      </c>
    </row>
    <row r="7581" spans="1:9" x14ac:dyDescent="0.25">
      <c r="A7581">
        <v>7580</v>
      </c>
      <c r="B7581" t="s">
        <v>9387</v>
      </c>
      <c r="C7581" t="s">
        <v>9388</v>
      </c>
      <c r="D7581" t="s">
        <v>12</v>
      </c>
      <c r="G7581" t="s">
        <v>9389</v>
      </c>
      <c r="H7581">
        <v>1</v>
      </c>
      <c r="I7581" t="s">
        <v>14</v>
      </c>
    </row>
    <row r="7582" spans="1:9" x14ac:dyDescent="0.25">
      <c r="A7582">
        <v>7581</v>
      </c>
      <c r="B7582" t="s">
        <v>9387</v>
      </c>
      <c r="C7582" t="s">
        <v>9388</v>
      </c>
      <c r="D7582" t="s">
        <v>12</v>
      </c>
      <c r="G7582" t="s">
        <v>9390</v>
      </c>
      <c r="H7582">
        <v>1</v>
      </c>
      <c r="I7582" t="s">
        <v>14</v>
      </c>
    </row>
    <row r="7583" spans="1:9" x14ac:dyDescent="0.25">
      <c r="A7583">
        <v>7582</v>
      </c>
      <c r="B7583" t="s">
        <v>9387</v>
      </c>
      <c r="C7583" t="s">
        <v>9388</v>
      </c>
      <c r="D7583" t="s">
        <v>12</v>
      </c>
      <c r="G7583" t="s">
        <v>9391</v>
      </c>
      <c r="H7583">
        <v>1</v>
      </c>
      <c r="I7583" t="s">
        <v>14</v>
      </c>
    </row>
    <row r="7584" spans="1:9" x14ac:dyDescent="0.25">
      <c r="A7584">
        <v>7583</v>
      </c>
      <c r="B7584" t="s">
        <v>9387</v>
      </c>
      <c r="C7584" t="s">
        <v>9388</v>
      </c>
      <c r="D7584" t="s">
        <v>12</v>
      </c>
      <c r="G7584" t="s">
        <v>9392</v>
      </c>
      <c r="H7584">
        <v>1</v>
      </c>
      <c r="I7584" t="s">
        <v>14</v>
      </c>
    </row>
    <row r="7585" spans="1:9" x14ac:dyDescent="0.25">
      <c r="A7585">
        <v>7584</v>
      </c>
      <c r="B7585" t="s">
        <v>9387</v>
      </c>
      <c r="C7585" t="s">
        <v>9388</v>
      </c>
      <c r="D7585" t="s">
        <v>12</v>
      </c>
      <c r="G7585" t="s">
        <v>9393</v>
      </c>
      <c r="H7585">
        <v>1</v>
      </c>
      <c r="I7585" t="s">
        <v>14</v>
      </c>
    </row>
    <row r="7586" spans="1:9" x14ac:dyDescent="0.25">
      <c r="A7586">
        <v>7585</v>
      </c>
      <c r="B7586" t="s">
        <v>9387</v>
      </c>
      <c r="C7586" t="s">
        <v>9388</v>
      </c>
      <c r="D7586" t="s">
        <v>12</v>
      </c>
      <c r="G7586" t="s">
        <v>9394</v>
      </c>
      <c r="H7586">
        <v>1</v>
      </c>
      <c r="I7586" t="s">
        <v>14</v>
      </c>
    </row>
    <row r="7587" spans="1:9" x14ac:dyDescent="0.25">
      <c r="A7587">
        <v>7586</v>
      </c>
      <c r="B7587" t="s">
        <v>9395</v>
      </c>
      <c r="C7587" t="s">
        <v>9396</v>
      </c>
      <c r="D7587" t="s">
        <v>12</v>
      </c>
      <c r="G7587" t="s">
        <v>9397</v>
      </c>
      <c r="H7587">
        <v>1</v>
      </c>
      <c r="I7587" t="s">
        <v>14</v>
      </c>
    </row>
    <row r="7588" spans="1:9" x14ac:dyDescent="0.25">
      <c r="A7588">
        <v>7587</v>
      </c>
      <c r="B7588" t="s">
        <v>9398</v>
      </c>
      <c r="C7588" t="s">
        <v>9399</v>
      </c>
      <c r="D7588" t="s">
        <v>12</v>
      </c>
      <c r="G7588" t="s">
        <v>9400</v>
      </c>
      <c r="H7588">
        <v>1</v>
      </c>
      <c r="I7588" t="s">
        <v>14</v>
      </c>
    </row>
    <row r="7589" spans="1:9" x14ac:dyDescent="0.25">
      <c r="A7589">
        <v>7588</v>
      </c>
      <c r="B7589" t="s">
        <v>9398</v>
      </c>
      <c r="C7589" t="s">
        <v>9399</v>
      </c>
      <c r="D7589" t="s">
        <v>12</v>
      </c>
      <c r="G7589" t="s">
        <v>9401</v>
      </c>
      <c r="H7589">
        <v>1</v>
      </c>
      <c r="I7589" t="s">
        <v>14</v>
      </c>
    </row>
    <row r="7590" spans="1:9" x14ac:dyDescent="0.25">
      <c r="A7590">
        <v>7589</v>
      </c>
      <c r="B7590" t="s">
        <v>9402</v>
      </c>
      <c r="C7590" t="s">
        <v>9403</v>
      </c>
      <c r="D7590" t="s">
        <v>12</v>
      </c>
      <c r="G7590" t="s">
        <v>9404</v>
      </c>
      <c r="H7590">
        <v>1</v>
      </c>
      <c r="I7590" t="s">
        <v>14</v>
      </c>
    </row>
    <row r="7591" spans="1:9" x14ac:dyDescent="0.25">
      <c r="A7591">
        <v>7590</v>
      </c>
      <c r="B7591" t="s">
        <v>9402</v>
      </c>
      <c r="C7591" t="s">
        <v>9403</v>
      </c>
      <c r="D7591" t="s">
        <v>12</v>
      </c>
      <c r="G7591" t="s">
        <v>9405</v>
      </c>
      <c r="H7591">
        <v>1</v>
      </c>
      <c r="I7591" t="s">
        <v>14</v>
      </c>
    </row>
    <row r="7592" spans="1:9" x14ac:dyDescent="0.25">
      <c r="A7592">
        <v>7591</v>
      </c>
      <c r="B7592" t="s">
        <v>9406</v>
      </c>
      <c r="C7592" t="s">
        <v>9407</v>
      </c>
      <c r="D7592" t="s">
        <v>12</v>
      </c>
      <c r="G7592" t="s">
        <v>9408</v>
      </c>
      <c r="H7592">
        <v>1</v>
      </c>
      <c r="I7592" t="s">
        <v>14</v>
      </c>
    </row>
    <row r="7593" spans="1:9" x14ac:dyDescent="0.25">
      <c r="A7593">
        <v>7592</v>
      </c>
      <c r="B7593" t="s">
        <v>9406</v>
      </c>
      <c r="C7593" t="s">
        <v>9407</v>
      </c>
      <c r="D7593" t="s">
        <v>12</v>
      </c>
      <c r="G7593" t="s">
        <v>9409</v>
      </c>
      <c r="H7593">
        <v>1</v>
      </c>
      <c r="I7593" t="s">
        <v>14</v>
      </c>
    </row>
    <row r="7594" spans="1:9" x14ac:dyDescent="0.25">
      <c r="A7594">
        <v>7593</v>
      </c>
      <c r="B7594" t="s">
        <v>9410</v>
      </c>
      <c r="C7594" t="s">
        <v>9411</v>
      </c>
      <c r="D7594" t="s">
        <v>12</v>
      </c>
      <c r="G7594" t="s">
        <v>9412</v>
      </c>
      <c r="H7594">
        <v>1</v>
      </c>
      <c r="I7594" t="s">
        <v>14</v>
      </c>
    </row>
    <row r="7595" spans="1:9" x14ac:dyDescent="0.25">
      <c r="A7595">
        <v>7594</v>
      </c>
      <c r="B7595" t="s">
        <v>9410</v>
      </c>
      <c r="C7595" t="s">
        <v>9411</v>
      </c>
      <c r="D7595" t="s">
        <v>12</v>
      </c>
      <c r="G7595" t="s">
        <v>9413</v>
      </c>
      <c r="H7595">
        <v>1</v>
      </c>
      <c r="I7595" t="s">
        <v>14</v>
      </c>
    </row>
    <row r="7596" spans="1:9" x14ac:dyDescent="0.25">
      <c r="A7596">
        <v>7595</v>
      </c>
      <c r="B7596" t="s">
        <v>9410</v>
      </c>
      <c r="C7596" t="s">
        <v>9411</v>
      </c>
      <c r="D7596" t="s">
        <v>12</v>
      </c>
      <c r="G7596" t="s">
        <v>9414</v>
      </c>
      <c r="H7596">
        <v>1</v>
      </c>
      <c r="I7596" t="s">
        <v>14</v>
      </c>
    </row>
    <row r="7597" spans="1:9" x14ac:dyDescent="0.25">
      <c r="A7597">
        <v>7596</v>
      </c>
      <c r="B7597" t="s">
        <v>9410</v>
      </c>
      <c r="C7597" t="s">
        <v>9411</v>
      </c>
      <c r="D7597" t="s">
        <v>12</v>
      </c>
      <c r="G7597" t="s">
        <v>9415</v>
      </c>
      <c r="H7597">
        <v>1</v>
      </c>
      <c r="I7597" t="s">
        <v>14</v>
      </c>
    </row>
    <row r="7598" spans="1:9" x14ac:dyDescent="0.25">
      <c r="A7598">
        <v>7597</v>
      </c>
      <c r="B7598" t="s">
        <v>9416</v>
      </c>
      <c r="C7598" t="s">
        <v>9417</v>
      </c>
      <c r="D7598" t="s">
        <v>12</v>
      </c>
      <c r="G7598" t="s">
        <v>9418</v>
      </c>
      <c r="H7598">
        <v>1</v>
      </c>
      <c r="I7598" t="s">
        <v>14</v>
      </c>
    </row>
    <row r="7599" spans="1:9" x14ac:dyDescent="0.25">
      <c r="A7599">
        <v>7598</v>
      </c>
      <c r="B7599" t="s">
        <v>9419</v>
      </c>
      <c r="C7599" t="s">
        <v>9420</v>
      </c>
      <c r="D7599" t="s">
        <v>12</v>
      </c>
      <c r="G7599" t="s">
        <v>9421</v>
      </c>
      <c r="H7599">
        <v>1</v>
      </c>
      <c r="I7599" t="s">
        <v>14</v>
      </c>
    </row>
    <row r="7600" spans="1:9" x14ac:dyDescent="0.25">
      <c r="A7600">
        <v>7599</v>
      </c>
      <c r="B7600" t="s">
        <v>9422</v>
      </c>
      <c r="C7600" t="s">
        <v>9423</v>
      </c>
      <c r="D7600" t="s">
        <v>12</v>
      </c>
      <c r="G7600" t="s">
        <v>9424</v>
      </c>
      <c r="H7600">
        <v>1</v>
      </c>
      <c r="I7600" t="s">
        <v>14</v>
      </c>
    </row>
    <row r="7601" spans="1:9" x14ac:dyDescent="0.25">
      <c r="A7601">
        <v>7600</v>
      </c>
      <c r="B7601" t="s">
        <v>9422</v>
      </c>
      <c r="C7601" t="s">
        <v>9423</v>
      </c>
      <c r="D7601" t="s">
        <v>12</v>
      </c>
      <c r="G7601" t="s">
        <v>9425</v>
      </c>
      <c r="H7601">
        <v>1</v>
      </c>
      <c r="I7601" t="s">
        <v>14</v>
      </c>
    </row>
    <row r="7602" spans="1:9" x14ac:dyDescent="0.25">
      <c r="A7602">
        <v>7601</v>
      </c>
      <c r="B7602" t="s">
        <v>9426</v>
      </c>
      <c r="C7602" t="s">
        <v>9427</v>
      </c>
      <c r="D7602" t="s">
        <v>12</v>
      </c>
      <c r="G7602" t="s">
        <v>9428</v>
      </c>
      <c r="H7602">
        <v>1</v>
      </c>
      <c r="I7602" t="s">
        <v>14</v>
      </c>
    </row>
    <row r="7603" spans="1:9" x14ac:dyDescent="0.25">
      <c r="A7603">
        <v>7602</v>
      </c>
      <c r="B7603" t="s">
        <v>9429</v>
      </c>
      <c r="C7603" t="s">
        <v>9430</v>
      </c>
      <c r="D7603" t="s">
        <v>12</v>
      </c>
      <c r="G7603" t="s">
        <v>9431</v>
      </c>
      <c r="H7603">
        <v>1</v>
      </c>
      <c r="I7603" t="s">
        <v>14</v>
      </c>
    </row>
    <row r="7604" spans="1:9" x14ac:dyDescent="0.25">
      <c r="A7604">
        <v>7603</v>
      </c>
      <c r="B7604" t="s">
        <v>9432</v>
      </c>
      <c r="C7604" t="s">
        <v>9433</v>
      </c>
      <c r="D7604" t="s">
        <v>12</v>
      </c>
      <c r="G7604" t="s">
        <v>9434</v>
      </c>
      <c r="H7604">
        <v>1</v>
      </c>
      <c r="I7604" t="s">
        <v>14</v>
      </c>
    </row>
    <row r="7605" spans="1:9" x14ac:dyDescent="0.25">
      <c r="A7605">
        <v>7604</v>
      </c>
      <c r="B7605" t="s">
        <v>9435</v>
      </c>
      <c r="C7605" t="s">
        <v>9433</v>
      </c>
      <c r="D7605" t="s">
        <v>12</v>
      </c>
      <c r="G7605" t="s">
        <v>9436</v>
      </c>
      <c r="H7605">
        <v>1</v>
      </c>
      <c r="I7605" t="s">
        <v>14</v>
      </c>
    </row>
    <row r="7606" spans="1:9" x14ac:dyDescent="0.25">
      <c r="A7606">
        <v>7605</v>
      </c>
      <c r="B7606" t="s">
        <v>9435</v>
      </c>
      <c r="C7606" t="s">
        <v>9433</v>
      </c>
      <c r="D7606" t="s">
        <v>12</v>
      </c>
      <c r="G7606" t="s">
        <v>9437</v>
      </c>
      <c r="H7606">
        <v>1</v>
      </c>
      <c r="I7606" t="s">
        <v>14</v>
      </c>
    </row>
    <row r="7607" spans="1:9" x14ac:dyDescent="0.25">
      <c r="A7607">
        <v>7606</v>
      </c>
      <c r="B7607" t="s">
        <v>9438</v>
      </c>
      <c r="C7607" t="s">
        <v>9439</v>
      </c>
      <c r="D7607" t="s">
        <v>12</v>
      </c>
      <c r="G7607" t="s">
        <v>9440</v>
      </c>
      <c r="H7607">
        <v>1</v>
      </c>
      <c r="I7607" t="s">
        <v>14</v>
      </c>
    </row>
    <row r="7608" spans="1:9" x14ac:dyDescent="0.25">
      <c r="A7608">
        <v>7607</v>
      </c>
      <c r="B7608" t="s">
        <v>9438</v>
      </c>
      <c r="C7608" t="s">
        <v>9439</v>
      </c>
      <c r="D7608" t="s">
        <v>12</v>
      </c>
      <c r="G7608" t="s">
        <v>9441</v>
      </c>
      <c r="H7608">
        <v>1</v>
      </c>
      <c r="I7608" t="s">
        <v>14</v>
      </c>
    </row>
    <row r="7609" spans="1:9" x14ac:dyDescent="0.25">
      <c r="A7609">
        <v>7608</v>
      </c>
      <c r="B7609" t="s">
        <v>9438</v>
      </c>
      <c r="C7609" t="s">
        <v>9439</v>
      </c>
      <c r="D7609" t="s">
        <v>12</v>
      </c>
      <c r="G7609" t="s">
        <v>9442</v>
      </c>
      <c r="H7609">
        <v>1</v>
      </c>
      <c r="I7609" t="s">
        <v>14</v>
      </c>
    </row>
    <row r="7610" spans="1:9" x14ac:dyDescent="0.25">
      <c r="A7610">
        <v>7609</v>
      </c>
      <c r="B7610" t="s">
        <v>9438</v>
      </c>
      <c r="C7610" t="s">
        <v>9439</v>
      </c>
      <c r="D7610" t="s">
        <v>12</v>
      </c>
      <c r="G7610" t="s">
        <v>9443</v>
      </c>
      <c r="H7610">
        <v>1</v>
      </c>
      <c r="I7610" t="s">
        <v>14</v>
      </c>
    </row>
    <row r="7611" spans="1:9" x14ac:dyDescent="0.25">
      <c r="A7611">
        <v>7610</v>
      </c>
      <c r="B7611" t="s">
        <v>9438</v>
      </c>
      <c r="C7611" t="s">
        <v>9439</v>
      </c>
      <c r="D7611" t="s">
        <v>12</v>
      </c>
      <c r="G7611" t="s">
        <v>9444</v>
      </c>
      <c r="H7611">
        <v>1</v>
      </c>
      <c r="I7611" t="s">
        <v>14</v>
      </c>
    </row>
    <row r="7612" spans="1:9" x14ac:dyDescent="0.25">
      <c r="A7612">
        <v>7611</v>
      </c>
      <c r="B7612" t="s">
        <v>9438</v>
      </c>
      <c r="C7612" t="s">
        <v>9439</v>
      </c>
      <c r="D7612" t="s">
        <v>12</v>
      </c>
      <c r="G7612" t="s">
        <v>9445</v>
      </c>
      <c r="H7612">
        <v>1</v>
      </c>
      <c r="I7612" t="s">
        <v>14</v>
      </c>
    </row>
    <row r="7613" spans="1:9" x14ac:dyDescent="0.25">
      <c r="A7613">
        <v>7612</v>
      </c>
      <c r="B7613" t="s">
        <v>9438</v>
      </c>
      <c r="C7613" t="s">
        <v>9439</v>
      </c>
      <c r="D7613" t="s">
        <v>12</v>
      </c>
      <c r="G7613" t="s">
        <v>9446</v>
      </c>
      <c r="H7613">
        <v>1</v>
      </c>
      <c r="I7613" t="s">
        <v>14</v>
      </c>
    </row>
    <row r="7614" spans="1:9" x14ac:dyDescent="0.25">
      <c r="A7614">
        <v>7613</v>
      </c>
      <c r="B7614" t="s">
        <v>9438</v>
      </c>
      <c r="C7614" t="s">
        <v>9439</v>
      </c>
      <c r="D7614" t="s">
        <v>12</v>
      </c>
      <c r="G7614" t="s">
        <v>9447</v>
      </c>
      <c r="H7614">
        <v>1</v>
      </c>
      <c r="I7614" t="s">
        <v>14</v>
      </c>
    </row>
    <row r="7615" spans="1:9" x14ac:dyDescent="0.25">
      <c r="A7615">
        <v>7614</v>
      </c>
      <c r="B7615" t="s">
        <v>9438</v>
      </c>
      <c r="C7615" t="s">
        <v>9439</v>
      </c>
      <c r="D7615" t="s">
        <v>12</v>
      </c>
      <c r="G7615" t="s">
        <v>9448</v>
      </c>
      <c r="H7615">
        <v>1</v>
      </c>
      <c r="I7615" t="s">
        <v>14</v>
      </c>
    </row>
    <row r="7616" spans="1:9" x14ac:dyDescent="0.25">
      <c r="A7616">
        <v>7615</v>
      </c>
      <c r="B7616" t="s">
        <v>9438</v>
      </c>
      <c r="C7616" t="s">
        <v>9439</v>
      </c>
      <c r="D7616" t="s">
        <v>12</v>
      </c>
      <c r="G7616" t="s">
        <v>9449</v>
      </c>
      <c r="H7616">
        <v>1</v>
      </c>
      <c r="I7616" t="s">
        <v>14</v>
      </c>
    </row>
    <row r="7617" spans="1:9" x14ac:dyDescent="0.25">
      <c r="A7617">
        <v>7616</v>
      </c>
      <c r="B7617" t="s">
        <v>9438</v>
      </c>
      <c r="C7617" t="s">
        <v>9439</v>
      </c>
      <c r="D7617" t="s">
        <v>12</v>
      </c>
      <c r="G7617" t="s">
        <v>9450</v>
      </c>
      <c r="H7617">
        <v>1</v>
      </c>
      <c r="I7617" t="s">
        <v>14</v>
      </c>
    </row>
    <row r="7618" spans="1:9" x14ac:dyDescent="0.25">
      <c r="A7618">
        <v>7617</v>
      </c>
      <c r="B7618" t="s">
        <v>9438</v>
      </c>
      <c r="C7618" t="s">
        <v>9439</v>
      </c>
      <c r="D7618" t="s">
        <v>12</v>
      </c>
      <c r="G7618" t="s">
        <v>9451</v>
      </c>
      <c r="H7618">
        <v>1</v>
      </c>
      <c r="I7618" t="s">
        <v>14</v>
      </c>
    </row>
    <row r="7619" spans="1:9" x14ac:dyDescent="0.25">
      <c r="A7619">
        <v>7618</v>
      </c>
      <c r="B7619" t="s">
        <v>9438</v>
      </c>
      <c r="C7619" t="s">
        <v>9439</v>
      </c>
      <c r="D7619" t="s">
        <v>12</v>
      </c>
      <c r="G7619" t="s">
        <v>9452</v>
      </c>
      <c r="H7619">
        <v>1</v>
      </c>
      <c r="I7619" t="s">
        <v>14</v>
      </c>
    </row>
    <row r="7620" spans="1:9" x14ac:dyDescent="0.25">
      <c r="A7620">
        <v>7619</v>
      </c>
      <c r="B7620" t="s">
        <v>9438</v>
      </c>
      <c r="C7620" t="s">
        <v>9439</v>
      </c>
      <c r="D7620" t="s">
        <v>12</v>
      </c>
      <c r="G7620" t="s">
        <v>9453</v>
      </c>
      <c r="H7620">
        <v>1</v>
      </c>
      <c r="I7620" t="s">
        <v>14</v>
      </c>
    </row>
    <row r="7621" spans="1:9" x14ac:dyDescent="0.25">
      <c r="A7621">
        <v>7620</v>
      </c>
      <c r="B7621" t="s">
        <v>9438</v>
      </c>
      <c r="C7621" t="s">
        <v>9439</v>
      </c>
      <c r="D7621" t="s">
        <v>12</v>
      </c>
      <c r="G7621" t="s">
        <v>9454</v>
      </c>
      <c r="H7621">
        <v>1</v>
      </c>
      <c r="I7621" t="s">
        <v>14</v>
      </c>
    </row>
    <row r="7622" spans="1:9" x14ac:dyDescent="0.25">
      <c r="A7622">
        <v>7621</v>
      </c>
      <c r="B7622" t="s">
        <v>9438</v>
      </c>
      <c r="C7622" t="s">
        <v>9439</v>
      </c>
      <c r="D7622" t="s">
        <v>12</v>
      </c>
      <c r="G7622" t="s">
        <v>9455</v>
      </c>
      <c r="H7622">
        <v>1</v>
      </c>
      <c r="I7622" t="s">
        <v>14</v>
      </c>
    </row>
    <row r="7623" spans="1:9" x14ac:dyDescent="0.25">
      <c r="A7623">
        <v>7622</v>
      </c>
      <c r="B7623" t="s">
        <v>9438</v>
      </c>
      <c r="C7623" t="s">
        <v>9439</v>
      </c>
      <c r="D7623" t="s">
        <v>12</v>
      </c>
      <c r="G7623" t="s">
        <v>9456</v>
      </c>
      <c r="H7623">
        <v>1</v>
      </c>
      <c r="I7623" t="s">
        <v>14</v>
      </c>
    </row>
    <row r="7624" spans="1:9" x14ac:dyDescent="0.25">
      <c r="A7624">
        <v>7623</v>
      </c>
      <c r="B7624" t="s">
        <v>9457</v>
      </c>
      <c r="C7624" t="s">
        <v>9458</v>
      </c>
      <c r="D7624" t="s">
        <v>12</v>
      </c>
      <c r="G7624" t="s">
        <v>9459</v>
      </c>
      <c r="H7624">
        <v>1</v>
      </c>
      <c r="I7624" t="s">
        <v>14</v>
      </c>
    </row>
    <row r="7625" spans="1:9" x14ac:dyDescent="0.25">
      <c r="A7625">
        <v>7624</v>
      </c>
      <c r="B7625" t="s">
        <v>9460</v>
      </c>
      <c r="C7625" t="s">
        <v>9461</v>
      </c>
      <c r="D7625" t="s">
        <v>12</v>
      </c>
      <c r="G7625" t="s">
        <v>9462</v>
      </c>
      <c r="H7625">
        <v>1</v>
      </c>
      <c r="I7625" t="s">
        <v>14</v>
      </c>
    </row>
    <row r="7626" spans="1:9" x14ac:dyDescent="0.25">
      <c r="A7626">
        <v>7625</v>
      </c>
      <c r="B7626" t="s">
        <v>9463</v>
      </c>
      <c r="C7626" t="s">
        <v>9464</v>
      </c>
      <c r="D7626" t="s">
        <v>12</v>
      </c>
      <c r="G7626" t="s">
        <v>9465</v>
      </c>
      <c r="H7626">
        <v>1</v>
      </c>
      <c r="I7626" t="s">
        <v>14</v>
      </c>
    </row>
    <row r="7627" spans="1:9" x14ac:dyDescent="0.25">
      <c r="A7627">
        <v>7626</v>
      </c>
      <c r="B7627" t="s">
        <v>9466</v>
      </c>
      <c r="C7627" t="s">
        <v>9467</v>
      </c>
      <c r="D7627" t="s">
        <v>12</v>
      </c>
      <c r="G7627" t="s">
        <v>9468</v>
      </c>
      <c r="H7627">
        <v>1</v>
      </c>
      <c r="I7627" t="s">
        <v>14</v>
      </c>
    </row>
    <row r="7628" spans="1:9" x14ac:dyDescent="0.25">
      <c r="A7628">
        <v>7627</v>
      </c>
      <c r="B7628" t="s">
        <v>9469</v>
      </c>
      <c r="C7628" t="s">
        <v>9470</v>
      </c>
      <c r="D7628" t="s">
        <v>12</v>
      </c>
      <c r="G7628" t="s">
        <v>9471</v>
      </c>
      <c r="H7628">
        <v>1</v>
      </c>
      <c r="I7628" t="s">
        <v>14</v>
      </c>
    </row>
    <row r="7629" spans="1:9" x14ac:dyDescent="0.25">
      <c r="A7629">
        <v>7628</v>
      </c>
      <c r="B7629" t="s">
        <v>9472</v>
      </c>
      <c r="C7629" t="s">
        <v>9473</v>
      </c>
      <c r="D7629" t="s">
        <v>12</v>
      </c>
      <c r="G7629" t="s">
        <v>9474</v>
      </c>
      <c r="H7629">
        <v>1</v>
      </c>
      <c r="I7629" t="s">
        <v>14</v>
      </c>
    </row>
    <row r="7630" spans="1:9" x14ac:dyDescent="0.25">
      <c r="A7630">
        <v>7629</v>
      </c>
      <c r="B7630" t="s">
        <v>9475</v>
      </c>
      <c r="C7630" t="s">
        <v>9476</v>
      </c>
      <c r="D7630" t="s">
        <v>12</v>
      </c>
      <c r="G7630" t="s">
        <v>9477</v>
      </c>
      <c r="H7630">
        <v>1</v>
      </c>
      <c r="I7630" t="s">
        <v>14</v>
      </c>
    </row>
    <row r="7631" spans="1:9" x14ac:dyDescent="0.25">
      <c r="A7631">
        <v>7630</v>
      </c>
      <c r="B7631" t="s">
        <v>9475</v>
      </c>
      <c r="C7631" t="s">
        <v>9476</v>
      </c>
      <c r="D7631" t="s">
        <v>12</v>
      </c>
      <c r="G7631" t="s">
        <v>9478</v>
      </c>
      <c r="H7631">
        <v>1</v>
      </c>
      <c r="I7631" t="s">
        <v>14</v>
      </c>
    </row>
    <row r="7632" spans="1:9" x14ac:dyDescent="0.25">
      <c r="A7632">
        <v>7631</v>
      </c>
      <c r="B7632" t="s">
        <v>9479</v>
      </c>
      <c r="C7632" t="s">
        <v>9476</v>
      </c>
      <c r="D7632" t="s">
        <v>12</v>
      </c>
      <c r="G7632" t="s">
        <v>9480</v>
      </c>
      <c r="H7632">
        <v>1</v>
      </c>
      <c r="I7632" t="s">
        <v>14</v>
      </c>
    </row>
    <row r="7633" spans="1:9" x14ac:dyDescent="0.25">
      <c r="A7633">
        <v>7632</v>
      </c>
      <c r="B7633" t="s">
        <v>9481</v>
      </c>
      <c r="C7633" t="s">
        <v>9482</v>
      </c>
      <c r="D7633" t="s">
        <v>12</v>
      </c>
      <c r="G7633" t="s">
        <v>9483</v>
      </c>
      <c r="H7633">
        <v>1</v>
      </c>
      <c r="I7633" t="s">
        <v>14</v>
      </c>
    </row>
    <row r="7634" spans="1:9" x14ac:dyDescent="0.25">
      <c r="A7634">
        <v>7633</v>
      </c>
      <c r="B7634" t="s">
        <v>9484</v>
      </c>
      <c r="C7634" t="s">
        <v>9485</v>
      </c>
      <c r="D7634" t="s">
        <v>12</v>
      </c>
      <c r="G7634" t="s">
        <v>9486</v>
      </c>
      <c r="H7634">
        <v>1</v>
      </c>
      <c r="I7634" t="s">
        <v>14</v>
      </c>
    </row>
    <row r="7635" spans="1:9" x14ac:dyDescent="0.25">
      <c r="A7635">
        <v>7634</v>
      </c>
      <c r="B7635" t="s">
        <v>9487</v>
      </c>
      <c r="C7635" t="s">
        <v>9488</v>
      </c>
      <c r="D7635" t="s">
        <v>12</v>
      </c>
      <c r="G7635" t="s">
        <v>9489</v>
      </c>
      <c r="H7635">
        <v>1</v>
      </c>
      <c r="I7635" t="s">
        <v>14</v>
      </c>
    </row>
    <row r="7636" spans="1:9" x14ac:dyDescent="0.25">
      <c r="A7636">
        <v>7635</v>
      </c>
      <c r="B7636" t="s">
        <v>9490</v>
      </c>
      <c r="C7636" t="s">
        <v>9491</v>
      </c>
      <c r="D7636" t="s">
        <v>12</v>
      </c>
      <c r="G7636" t="s">
        <v>9492</v>
      </c>
      <c r="H7636">
        <v>1</v>
      </c>
      <c r="I7636" t="s">
        <v>14</v>
      </c>
    </row>
    <row r="7637" spans="1:9" x14ac:dyDescent="0.25">
      <c r="A7637">
        <v>7636</v>
      </c>
      <c r="B7637" t="s">
        <v>9493</v>
      </c>
      <c r="C7637" t="s">
        <v>9494</v>
      </c>
      <c r="D7637" t="s">
        <v>12</v>
      </c>
      <c r="G7637" t="s">
        <v>9495</v>
      </c>
      <c r="H7637">
        <v>1</v>
      </c>
      <c r="I7637" t="s">
        <v>14</v>
      </c>
    </row>
    <row r="7638" spans="1:9" x14ac:dyDescent="0.25">
      <c r="A7638">
        <v>7637</v>
      </c>
      <c r="B7638" t="s">
        <v>9496</v>
      </c>
      <c r="C7638" t="s">
        <v>9494</v>
      </c>
      <c r="D7638" t="s">
        <v>12</v>
      </c>
      <c r="G7638" t="s">
        <v>9497</v>
      </c>
      <c r="H7638">
        <v>1</v>
      </c>
      <c r="I7638" t="s">
        <v>14</v>
      </c>
    </row>
    <row r="7639" spans="1:9" x14ac:dyDescent="0.25">
      <c r="A7639">
        <v>7638</v>
      </c>
      <c r="B7639" t="s">
        <v>9498</v>
      </c>
      <c r="C7639" t="s">
        <v>9499</v>
      </c>
      <c r="D7639" t="s">
        <v>12</v>
      </c>
      <c r="G7639" t="s">
        <v>9500</v>
      </c>
      <c r="H7639">
        <v>1</v>
      </c>
      <c r="I7639" t="s">
        <v>14</v>
      </c>
    </row>
    <row r="7640" spans="1:9" x14ac:dyDescent="0.25">
      <c r="A7640">
        <v>7639</v>
      </c>
      <c r="B7640" t="s">
        <v>9501</v>
      </c>
      <c r="C7640" t="s">
        <v>9499</v>
      </c>
      <c r="D7640" t="s">
        <v>12</v>
      </c>
      <c r="G7640" t="s">
        <v>9502</v>
      </c>
      <c r="H7640">
        <v>1</v>
      </c>
      <c r="I7640" t="s">
        <v>14</v>
      </c>
    </row>
    <row r="7641" spans="1:9" x14ac:dyDescent="0.25">
      <c r="A7641">
        <v>7640</v>
      </c>
      <c r="B7641" t="s">
        <v>9503</v>
      </c>
      <c r="C7641" t="s">
        <v>9499</v>
      </c>
      <c r="D7641" t="s">
        <v>12</v>
      </c>
      <c r="G7641" t="s">
        <v>9504</v>
      </c>
      <c r="H7641">
        <v>1</v>
      </c>
      <c r="I7641" t="s">
        <v>14</v>
      </c>
    </row>
    <row r="7642" spans="1:9" x14ac:dyDescent="0.25">
      <c r="A7642">
        <v>7641</v>
      </c>
      <c r="B7642" t="s">
        <v>9503</v>
      </c>
      <c r="C7642" t="s">
        <v>9499</v>
      </c>
      <c r="D7642" t="s">
        <v>12</v>
      </c>
      <c r="G7642" t="s">
        <v>9505</v>
      </c>
      <c r="H7642">
        <v>1</v>
      </c>
      <c r="I7642" t="s">
        <v>14</v>
      </c>
    </row>
    <row r="7643" spans="1:9" x14ac:dyDescent="0.25">
      <c r="A7643">
        <v>7642</v>
      </c>
      <c r="B7643" t="s">
        <v>9503</v>
      </c>
      <c r="C7643" t="s">
        <v>9499</v>
      </c>
      <c r="D7643" t="s">
        <v>12</v>
      </c>
      <c r="G7643" t="s">
        <v>9506</v>
      </c>
      <c r="H7643">
        <v>1</v>
      </c>
      <c r="I7643" t="s">
        <v>14</v>
      </c>
    </row>
    <row r="7644" spans="1:9" x14ac:dyDescent="0.25">
      <c r="A7644">
        <v>7643</v>
      </c>
      <c r="B7644" t="s">
        <v>9507</v>
      </c>
      <c r="C7644" t="s">
        <v>9508</v>
      </c>
      <c r="D7644" t="s">
        <v>12</v>
      </c>
      <c r="G7644" t="s">
        <v>9509</v>
      </c>
      <c r="H7644">
        <v>1</v>
      </c>
      <c r="I7644" t="s">
        <v>14</v>
      </c>
    </row>
    <row r="7645" spans="1:9" x14ac:dyDescent="0.25">
      <c r="A7645">
        <v>7644</v>
      </c>
      <c r="B7645" t="s">
        <v>9510</v>
      </c>
      <c r="C7645" t="s">
        <v>9511</v>
      </c>
      <c r="D7645" t="s">
        <v>12</v>
      </c>
      <c r="G7645" t="s">
        <v>9512</v>
      </c>
      <c r="H7645">
        <v>1</v>
      </c>
      <c r="I7645" t="s">
        <v>14</v>
      </c>
    </row>
    <row r="7646" spans="1:9" x14ac:dyDescent="0.25">
      <c r="A7646">
        <v>7645</v>
      </c>
      <c r="B7646" t="s">
        <v>9513</v>
      </c>
      <c r="C7646" t="s">
        <v>9514</v>
      </c>
      <c r="D7646" t="s">
        <v>12</v>
      </c>
      <c r="G7646" t="s">
        <v>9515</v>
      </c>
      <c r="H7646">
        <v>1</v>
      </c>
      <c r="I7646" t="s">
        <v>14</v>
      </c>
    </row>
    <row r="7647" spans="1:9" x14ac:dyDescent="0.25">
      <c r="A7647">
        <v>7646</v>
      </c>
      <c r="B7647" t="s">
        <v>9513</v>
      </c>
      <c r="C7647" t="s">
        <v>9514</v>
      </c>
      <c r="D7647" t="s">
        <v>12</v>
      </c>
      <c r="G7647" t="s">
        <v>9516</v>
      </c>
      <c r="H7647">
        <v>1</v>
      </c>
      <c r="I7647" t="s">
        <v>14</v>
      </c>
    </row>
    <row r="7648" spans="1:9" x14ac:dyDescent="0.25">
      <c r="A7648">
        <v>7647</v>
      </c>
      <c r="B7648" t="s">
        <v>9513</v>
      </c>
      <c r="C7648" t="s">
        <v>9514</v>
      </c>
      <c r="D7648" t="s">
        <v>12</v>
      </c>
      <c r="G7648" t="s">
        <v>9517</v>
      </c>
      <c r="H7648">
        <v>1</v>
      </c>
      <c r="I7648" t="s">
        <v>14</v>
      </c>
    </row>
    <row r="7649" spans="1:9" x14ac:dyDescent="0.25">
      <c r="A7649">
        <v>7648</v>
      </c>
      <c r="B7649" t="s">
        <v>9518</v>
      </c>
      <c r="C7649" t="s">
        <v>9514</v>
      </c>
      <c r="D7649" t="s">
        <v>12</v>
      </c>
      <c r="G7649" t="s">
        <v>9519</v>
      </c>
      <c r="H7649">
        <v>1</v>
      </c>
      <c r="I7649" t="s">
        <v>14</v>
      </c>
    </row>
    <row r="7650" spans="1:9" x14ac:dyDescent="0.25">
      <c r="A7650">
        <v>7649</v>
      </c>
      <c r="B7650" t="s">
        <v>9518</v>
      </c>
      <c r="C7650" t="s">
        <v>9514</v>
      </c>
      <c r="D7650" t="s">
        <v>12</v>
      </c>
      <c r="G7650" t="s">
        <v>9520</v>
      </c>
      <c r="H7650">
        <v>1</v>
      </c>
      <c r="I7650" t="s">
        <v>14</v>
      </c>
    </row>
    <row r="7651" spans="1:9" x14ac:dyDescent="0.25">
      <c r="A7651">
        <v>7650</v>
      </c>
      <c r="B7651" t="s">
        <v>9518</v>
      </c>
      <c r="C7651" t="s">
        <v>9514</v>
      </c>
      <c r="D7651" t="s">
        <v>12</v>
      </c>
      <c r="G7651" t="s">
        <v>9521</v>
      </c>
      <c r="H7651">
        <v>1</v>
      </c>
      <c r="I7651" t="s">
        <v>14</v>
      </c>
    </row>
    <row r="7652" spans="1:9" x14ac:dyDescent="0.25">
      <c r="A7652">
        <v>7651</v>
      </c>
      <c r="B7652" t="s">
        <v>9518</v>
      </c>
      <c r="C7652" t="s">
        <v>9514</v>
      </c>
      <c r="D7652" t="s">
        <v>12</v>
      </c>
      <c r="G7652" t="s">
        <v>9522</v>
      </c>
      <c r="H7652">
        <v>1</v>
      </c>
      <c r="I7652" t="s">
        <v>14</v>
      </c>
    </row>
    <row r="7653" spans="1:9" x14ac:dyDescent="0.25">
      <c r="A7653">
        <v>7652</v>
      </c>
      <c r="B7653" t="s">
        <v>9518</v>
      </c>
      <c r="C7653" t="s">
        <v>9514</v>
      </c>
      <c r="D7653" t="s">
        <v>12</v>
      </c>
      <c r="G7653" t="s">
        <v>9523</v>
      </c>
      <c r="H7653">
        <v>1</v>
      </c>
      <c r="I7653" t="s">
        <v>14</v>
      </c>
    </row>
    <row r="7654" spans="1:9" x14ac:dyDescent="0.25">
      <c r="A7654">
        <v>7653</v>
      </c>
      <c r="B7654" t="s">
        <v>9518</v>
      </c>
      <c r="C7654" t="s">
        <v>9514</v>
      </c>
      <c r="D7654" t="s">
        <v>12</v>
      </c>
      <c r="G7654" t="s">
        <v>9524</v>
      </c>
      <c r="H7654">
        <v>1</v>
      </c>
      <c r="I7654" t="s">
        <v>14</v>
      </c>
    </row>
    <row r="7655" spans="1:9" x14ac:dyDescent="0.25">
      <c r="A7655">
        <v>7654</v>
      </c>
      <c r="B7655" t="s">
        <v>9518</v>
      </c>
      <c r="C7655" t="s">
        <v>9514</v>
      </c>
      <c r="D7655" t="s">
        <v>12</v>
      </c>
      <c r="G7655" t="s">
        <v>9525</v>
      </c>
      <c r="H7655">
        <v>1</v>
      </c>
      <c r="I7655" t="s">
        <v>14</v>
      </c>
    </row>
    <row r="7656" spans="1:9" x14ac:dyDescent="0.25">
      <c r="A7656">
        <v>7655</v>
      </c>
      <c r="B7656" t="s">
        <v>9518</v>
      </c>
      <c r="C7656" t="s">
        <v>9514</v>
      </c>
      <c r="D7656" t="s">
        <v>12</v>
      </c>
      <c r="G7656" t="s">
        <v>9526</v>
      </c>
      <c r="H7656">
        <v>1</v>
      </c>
      <c r="I7656" t="s">
        <v>14</v>
      </c>
    </row>
    <row r="7657" spans="1:9" x14ac:dyDescent="0.25">
      <c r="A7657">
        <v>7656</v>
      </c>
      <c r="B7657" t="s">
        <v>9518</v>
      </c>
      <c r="C7657" t="s">
        <v>9514</v>
      </c>
      <c r="D7657" t="s">
        <v>12</v>
      </c>
      <c r="G7657" t="s">
        <v>9527</v>
      </c>
      <c r="H7657">
        <v>1</v>
      </c>
      <c r="I7657" t="s">
        <v>14</v>
      </c>
    </row>
    <row r="7658" spans="1:9" x14ac:dyDescent="0.25">
      <c r="A7658">
        <v>7657</v>
      </c>
      <c r="B7658" t="s">
        <v>9528</v>
      </c>
      <c r="C7658" t="s">
        <v>9529</v>
      </c>
      <c r="D7658" t="s">
        <v>12</v>
      </c>
      <c r="G7658" t="s">
        <v>9530</v>
      </c>
      <c r="H7658">
        <v>1</v>
      </c>
      <c r="I7658" t="s">
        <v>14</v>
      </c>
    </row>
    <row r="7659" spans="1:9" x14ac:dyDescent="0.25">
      <c r="A7659">
        <v>7658</v>
      </c>
      <c r="B7659" t="s">
        <v>9531</v>
      </c>
      <c r="C7659" t="s">
        <v>9532</v>
      </c>
      <c r="D7659" t="s">
        <v>12</v>
      </c>
      <c r="G7659" t="s">
        <v>9533</v>
      </c>
      <c r="H7659">
        <v>1</v>
      </c>
      <c r="I7659" t="s">
        <v>14</v>
      </c>
    </row>
    <row r="7660" spans="1:9" x14ac:dyDescent="0.25">
      <c r="A7660">
        <v>7659</v>
      </c>
      <c r="B7660" t="s">
        <v>9534</v>
      </c>
      <c r="C7660" t="s">
        <v>9535</v>
      </c>
      <c r="D7660" t="s">
        <v>12</v>
      </c>
      <c r="G7660" t="s">
        <v>9536</v>
      </c>
      <c r="H7660">
        <v>1</v>
      </c>
      <c r="I7660" t="s">
        <v>14</v>
      </c>
    </row>
    <row r="7661" spans="1:9" x14ac:dyDescent="0.25">
      <c r="A7661">
        <v>7660</v>
      </c>
      <c r="B7661" t="s">
        <v>9537</v>
      </c>
      <c r="C7661" t="s">
        <v>9538</v>
      </c>
      <c r="D7661" t="s">
        <v>12</v>
      </c>
      <c r="G7661" t="s">
        <v>9539</v>
      </c>
      <c r="H7661">
        <v>1</v>
      </c>
      <c r="I7661" t="s">
        <v>14</v>
      </c>
    </row>
    <row r="7662" spans="1:9" x14ac:dyDescent="0.25">
      <c r="A7662">
        <v>7661</v>
      </c>
      <c r="B7662" t="s">
        <v>9540</v>
      </c>
      <c r="C7662" t="s">
        <v>9541</v>
      </c>
      <c r="D7662" t="s">
        <v>12</v>
      </c>
      <c r="G7662" t="s">
        <v>9542</v>
      </c>
      <c r="H7662">
        <v>1</v>
      </c>
      <c r="I7662" t="s">
        <v>14</v>
      </c>
    </row>
    <row r="7663" spans="1:9" x14ac:dyDescent="0.25">
      <c r="A7663">
        <v>7662</v>
      </c>
      <c r="B7663" t="s">
        <v>9543</v>
      </c>
      <c r="C7663" t="s">
        <v>9544</v>
      </c>
      <c r="D7663" t="s">
        <v>12</v>
      </c>
      <c r="G7663" t="s">
        <v>9545</v>
      </c>
      <c r="H7663">
        <v>1</v>
      </c>
      <c r="I7663" t="s">
        <v>14</v>
      </c>
    </row>
    <row r="7664" spans="1:9" x14ac:dyDescent="0.25">
      <c r="A7664">
        <v>7663</v>
      </c>
      <c r="B7664" t="s">
        <v>9546</v>
      </c>
      <c r="C7664" t="s">
        <v>9547</v>
      </c>
      <c r="D7664" t="s">
        <v>12</v>
      </c>
      <c r="G7664" t="s">
        <v>9548</v>
      </c>
      <c r="H7664">
        <v>1</v>
      </c>
      <c r="I7664" t="s">
        <v>14</v>
      </c>
    </row>
    <row r="7665" spans="1:9" x14ac:dyDescent="0.25">
      <c r="A7665">
        <v>7664</v>
      </c>
      <c r="B7665" t="s">
        <v>9546</v>
      </c>
      <c r="C7665" t="s">
        <v>9547</v>
      </c>
      <c r="D7665" t="s">
        <v>12</v>
      </c>
      <c r="G7665" t="s">
        <v>9549</v>
      </c>
      <c r="H7665">
        <v>1</v>
      </c>
      <c r="I7665" t="s">
        <v>14</v>
      </c>
    </row>
    <row r="7666" spans="1:9" x14ac:dyDescent="0.25">
      <c r="A7666">
        <v>7665</v>
      </c>
      <c r="B7666" t="s">
        <v>9546</v>
      </c>
      <c r="C7666" t="s">
        <v>9547</v>
      </c>
      <c r="D7666" t="s">
        <v>12</v>
      </c>
      <c r="G7666" t="s">
        <v>9550</v>
      </c>
      <c r="H7666">
        <v>1</v>
      </c>
      <c r="I7666" t="s">
        <v>14</v>
      </c>
    </row>
    <row r="7667" spans="1:9" x14ac:dyDescent="0.25">
      <c r="A7667">
        <v>7666</v>
      </c>
      <c r="B7667" t="s">
        <v>9551</v>
      </c>
      <c r="C7667" t="s">
        <v>9552</v>
      </c>
      <c r="D7667" t="s">
        <v>12</v>
      </c>
      <c r="G7667" t="s">
        <v>9553</v>
      </c>
      <c r="H7667">
        <v>1</v>
      </c>
      <c r="I7667" t="s">
        <v>14</v>
      </c>
    </row>
    <row r="7668" spans="1:9" x14ac:dyDescent="0.25">
      <c r="A7668">
        <v>7667</v>
      </c>
      <c r="B7668" t="s">
        <v>9551</v>
      </c>
      <c r="C7668" t="s">
        <v>9552</v>
      </c>
      <c r="D7668" t="s">
        <v>12</v>
      </c>
      <c r="G7668" t="s">
        <v>9554</v>
      </c>
      <c r="H7668">
        <v>1</v>
      </c>
      <c r="I7668" t="s">
        <v>14</v>
      </c>
    </row>
    <row r="7669" spans="1:9" x14ac:dyDescent="0.25">
      <c r="A7669">
        <v>7668</v>
      </c>
      <c r="B7669" t="s">
        <v>9555</v>
      </c>
      <c r="C7669" t="s">
        <v>9556</v>
      </c>
      <c r="D7669" t="s">
        <v>12</v>
      </c>
      <c r="G7669" t="s">
        <v>9557</v>
      </c>
      <c r="H7669">
        <v>1</v>
      </c>
      <c r="I7669" t="s">
        <v>14</v>
      </c>
    </row>
    <row r="7670" spans="1:9" x14ac:dyDescent="0.25">
      <c r="A7670">
        <v>7669</v>
      </c>
      <c r="B7670" t="s">
        <v>9555</v>
      </c>
      <c r="C7670" t="s">
        <v>9556</v>
      </c>
      <c r="D7670" t="s">
        <v>12</v>
      </c>
      <c r="G7670" t="s">
        <v>9558</v>
      </c>
      <c r="H7670">
        <v>1</v>
      </c>
      <c r="I7670" t="s">
        <v>14</v>
      </c>
    </row>
    <row r="7671" spans="1:9" x14ac:dyDescent="0.25">
      <c r="A7671">
        <v>7670</v>
      </c>
      <c r="B7671" t="s">
        <v>9555</v>
      </c>
      <c r="C7671" t="s">
        <v>9556</v>
      </c>
      <c r="D7671" t="s">
        <v>12</v>
      </c>
      <c r="G7671" t="s">
        <v>9559</v>
      </c>
      <c r="H7671">
        <v>1</v>
      </c>
      <c r="I7671" t="s">
        <v>14</v>
      </c>
    </row>
    <row r="7672" spans="1:9" x14ac:dyDescent="0.25">
      <c r="A7672">
        <v>7671</v>
      </c>
      <c r="B7672" t="s">
        <v>9555</v>
      </c>
      <c r="C7672" t="s">
        <v>9556</v>
      </c>
      <c r="D7672" t="s">
        <v>12</v>
      </c>
      <c r="G7672" t="s">
        <v>9560</v>
      </c>
      <c r="H7672">
        <v>1</v>
      </c>
      <c r="I7672" t="s">
        <v>14</v>
      </c>
    </row>
    <row r="7673" spans="1:9" x14ac:dyDescent="0.25">
      <c r="A7673">
        <v>7672</v>
      </c>
      <c r="B7673" t="s">
        <v>9555</v>
      </c>
      <c r="C7673" t="s">
        <v>9556</v>
      </c>
      <c r="D7673" t="s">
        <v>12</v>
      </c>
      <c r="G7673" t="s">
        <v>9561</v>
      </c>
      <c r="H7673">
        <v>1</v>
      </c>
      <c r="I7673" t="s">
        <v>14</v>
      </c>
    </row>
    <row r="7674" spans="1:9" x14ac:dyDescent="0.25">
      <c r="A7674">
        <v>7673</v>
      </c>
      <c r="B7674" t="s">
        <v>9555</v>
      </c>
      <c r="C7674" t="s">
        <v>9556</v>
      </c>
      <c r="D7674" t="s">
        <v>12</v>
      </c>
      <c r="G7674" t="s">
        <v>9562</v>
      </c>
      <c r="H7674">
        <v>1</v>
      </c>
      <c r="I7674" t="s">
        <v>14</v>
      </c>
    </row>
    <row r="7675" spans="1:9" x14ac:dyDescent="0.25">
      <c r="A7675">
        <v>7674</v>
      </c>
      <c r="B7675" t="s">
        <v>9555</v>
      </c>
      <c r="C7675" t="s">
        <v>9556</v>
      </c>
      <c r="D7675" t="s">
        <v>12</v>
      </c>
      <c r="G7675" t="s">
        <v>9563</v>
      </c>
      <c r="H7675">
        <v>1</v>
      </c>
      <c r="I7675" t="s">
        <v>14</v>
      </c>
    </row>
    <row r="7676" spans="1:9" x14ac:dyDescent="0.25">
      <c r="A7676">
        <v>7675</v>
      </c>
      <c r="B7676" t="s">
        <v>9555</v>
      </c>
      <c r="C7676" t="s">
        <v>9556</v>
      </c>
      <c r="D7676" t="s">
        <v>12</v>
      </c>
      <c r="G7676" t="s">
        <v>9564</v>
      </c>
      <c r="H7676">
        <v>1</v>
      </c>
      <c r="I7676" t="s">
        <v>14</v>
      </c>
    </row>
    <row r="7677" spans="1:9" x14ac:dyDescent="0.25">
      <c r="A7677">
        <v>7676</v>
      </c>
      <c r="B7677" t="s">
        <v>9555</v>
      </c>
      <c r="C7677" t="s">
        <v>9556</v>
      </c>
      <c r="D7677" t="s">
        <v>12</v>
      </c>
      <c r="G7677" t="s">
        <v>9565</v>
      </c>
      <c r="H7677">
        <v>1</v>
      </c>
      <c r="I7677" t="s">
        <v>14</v>
      </c>
    </row>
    <row r="7678" spans="1:9" x14ac:dyDescent="0.25">
      <c r="A7678">
        <v>7677</v>
      </c>
      <c r="B7678" t="s">
        <v>9555</v>
      </c>
      <c r="C7678" t="s">
        <v>9556</v>
      </c>
      <c r="D7678" t="s">
        <v>12</v>
      </c>
      <c r="G7678" t="s">
        <v>9566</v>
      </c>
      <c r="H7678">
        <v>1</v>
      </c>
      <c r="I7678" t="s">
        <v>14</v>
      </c>
    </row>
    <row r="7679" spans="1:9" x14ac:dyDescent="0.25">
      <c r="A7679">
        <v>7678</v>
      </c>
      <c r="B7679" t="s">
        <v>9567</v>
      </c>
      <c r="C7679" t="s">
        <v>9568</v>
      </c>
      <c r="D7679" t="s">
        <v>12</v>
      </c>
      <c r="G7679" t="s">
        <v>9569</v>
      </c>
      <c r="H7679">
        <v>1</v>
      </c>
      <c r="I7679" t="s">
        <v>14</v>
      </c>
    </row>
    <row r="7680" spans="1:9" x14ac:dyDescent="0.25">
      <c r="A7680">
        <v>7679</v>
      </c>
      <c r="B7680" t="s">
        <v>9567</v>
      </c>
      <c r="C7680" t="s">
        <v>9568</v>
      </c>
      <c r="D7680" t="s">
        <v>12</v>
      </c>
      <c r="G7680" t="s">
        <v>9570</v>
      </c>
      <c r="H7680">
        <v>1</v>
      </c>
      <c r="I7680" t="s">
        <v>14</v>
      </c>
    </row>
    <row r="7681" spans="1:9" x14ac:dyDescent="0.25">
      <c r="A7681">
        <v>7680</v>
      </c>
      <c r="B7681" t="s">
        <v>9571</v>
      </c>
      <c r="C7681" t="s">
        <v>9572</v>
      </c>
      <c r="D7681" t="s">
        <v>12</v>
      </c>
      <c r="G7681" t="s">
        <v>9573</v>
      </c>
      <c r="H7681">
        <v>1</v>
      </c>
      <c r="I7681" t="s">
        <v>14</v>
      </c>
    </row>
    <row r="7682" spans="1:9" x14ac:dyDescent="0.25">
      <c r="A7682">
        <v>7681</v>
      </c>
      <c r="B7682" t="s">
        <v>9574</v>
      </c>
      <c r="C7682" t="s">
        <v>9575</v>
      </c>
      <c r="D7682" t="s">
        <v>12</v>
      </c>
      <c r="G7682" t="s">
        <v>9576</v>
      </c>
      <c r="H7682">
        <v>1</v>
      </c>
      <c r="I7682" t="s">
        <v>14</v>
      </c>
    </row>
    <row r="7683" spans="1:9" x14ac:dyDescent="0.25">
      <c r="A7683">
        <v>7682</v>
      </c>
      <c r="B7683" t="s">
        <v>9577</v>
      </c>
      <c r="C7683" t="s">
        <v>9578</v>
      </c>
      <c r="D7683" t="s">
        <v>12</v>
      </c>
      <c r="G7683" t="s">
        <v>9579</v>
      </c>
      <c r="H7683">
        <v>1</v>
      </c>
      <c r="I7683" t="s">
        <v>14</v>
      </c>
    </row>
    <row r="7684" spans="1:9" x14ac:dyDescent="0.25">
      <c r="A7684">
        <v>7683</v>
      </c>
      <c r="B7684" t="s">
        <v>9580</v>
      </c>
      <c r="C7684" t="s">
        <v>9581</v>
      </c>
      <c r="D7684" t="s">
        <v>12</v>
      </c>
      <c r="G7684" t="s">
        <v>9582</v>
      </c>
      <c r="H7684">
        <v>1</v>
      </c>
      <c r="I7684" t="s">
        <v>14</v>
      </c>
    </row>
    <row r="7685" spans="1:9" x14ac:dyDescent="0.25">
      <c r="A7685">
        <v>7684</v>
      </c>
      <c r="B7685" t="s">
        <v>9580</v>
      </c>
      <c r="C7685" t="s">
        <v>9581</v>
      </c>
      <c r="D7685" t="s">
        <v>12</v>
      </c>
      <c r="G7685" t="s">
        <v>9583</v>
      </c>
      <c r="H7685">
        <v>1</v>
      </c>
      <c r="I7685" t="s">
        <v>14</v>
      </c>
    </row>
    <row r="7686" spans="1:9" x14ac:dyDescent="0.25">
      <c r="A7686">
        <v>7685</v>
      </c>
      <c r="B7686" t="s">
        <v>9584</v>
      </c>
      <c r="C7686" t="s">
        <v>9585</v>
      </c>
      <c r="D7686" t="s">
        <v>12</v>
      </c>
      <c r="G7686" t="s">
        <v>9586</v>
      </c>
      <c r="H7686">
        <v>1</v>
      </c>
      <c r="I7686" t="s">
        <v>14</v>
      </c>
    </row>
    <row r="7687" spans="1:9" x14ac:dyDescent="0.25">
      <c r="A7687">
        <v>7686</v>
      </c>
      <c r="B7687" t="s">
        <v>9584</v>
      </c>
      <c r="C7687" t="s">
        <v>9585</v>
      </c>
      <c r="D7687" t="s">
        <v>12</v>
      </c>
      <c r="G7687" t="s">
        <v>9587</v>
      </c>
      <c r="H7687">
        <v>1</v>
      </c>
      <c r="I7687" t="s">
        <v>14</v>
      </c>
    </row>
    <row r="7688" spans="1:9" x14ac:dyDescent="0.25">
      <c r="A7688">
        <v>7687</v>
      </c>
      <c r="B7688" t="s">
        <v>9584</v>
      </c>
      <c r="C7688" t="s">
        <v>9585</v>
      </c>
      <c r="D7688" t="s">
        <v>12</v>
      </c>
      <c r="G7688" t="s">
        <v>9588</v>
      </c>
      <c r="H7688">
        <v>1</v>
      </c>
      <c r="I7688" t="s">
        <v>14</v>
      </c>
    </row>
    <row r="7689" spans="1:9" x14ac:dyDescent="0.25">
      <c r="A7689">
        <v>7688</v>
      </c>
      <c r="B7689" t="s">
        <v>9584</v>
      </c>
      <c r="C7689" t="s">
        <v>9585</v>
      </c>
      <c r="D7689" t="s">
        <v>12</v>
      </c>
      <c r="G7689" t="s">
        <v>9589</v>
      </c>
      <c r="H7689">
        <v>1</v>
      </c>
      <c r="I7689" t="s">
        <v>14</v>
      </c>
    </row>
    <row r="7690" spans="1:9" x14ac:dyDescent="0.25">
      <c r="A7690">
        <v>7689</v>
      </c>
      <c r="B7690" t="s">
        <v>9590</v>
      </c>
      <c r="C7690" t="s">
        <v>9591</v>
      </c>
      <c r="D7690" t="s">
        <v>12</v>
      </c>
      <c r="G7690" t="s">
        <v>9592</v>
      </c>
      <c r="H7690">
        <v>1</v>
      </c>
      <c r="I7690" t="s">
        <v>14</v>
      </c>
    </row>
    <row r="7691" spans="1:9" x14ac:dyDescent="0.25">
      <c r="A7691">
        <v>7690</v>
      </c>
      <c r="B7691" t="s">
        <v>9593</v>
      </c>
      <c r="C7691" t="s">
        <v>9594</v>
      </c>
      <c r="D7691" t="s">
        <v>12</v>
      </c>
      <c r="G7691" t="s">
        <v>9595</v>
      </c>
      <c r="H7691">
        <v>1</v>
      </c>
      <c r="I7691" t="s">
        <v>14</v>
      </c>
    </row>
    <row r="7692" spans="1:9" x14ac:dyDescent="0.25">
      <c r="A7692">
        <v>7691</v>
      </c>
      <c r="B7692" t="s">
        <v>9593</v>
      </c>
      <c r="C7692" t="s">
        <v>9594</v>
      </c>
      <c r="D7692" t="s">
        <v>12</v>
      </c>
      <c r="G7692" t="s">
        <v>9596</v>
      </c>
      <c r="H7692">
        <v>1</v>
      </c>
      <c r="I7692" t="s">
        <v>14</v>
      </c>
    </row>
    <row r="7693" spans="1:9" x14ac:dyDescent="0.25">
      <c r="A7693">
        <v>7692</v>
      </c>
      <c r="B7693" t="s">
        <v>9597</v>
      </c>
      <c r="C7693" t="s">
        <v>9598</v>
      </c>
      <c r="D7693" t="s">
        <v>12</v>
      </c>
      <c r="G7693" t="s">
        <v>9599</v>
      </c>
      <c r="H7693">
        <v>1</v>
      </c>
      <c r="I7693" t="s">
        <v>14</v>
      </c>
    </row>
    <row r="7694" spans="1:9" x14ac:dyDescent="0.25">
      <c r="A7694">
        <v>7693</v>
      </c>
      <c r="B7694" t="s">
        <v>9600</v>
      </c>
      <c r="C7694" t="s">
        <v>9601</v>
      </c>
      <c r="D7694" t="s">
        <v>12</v>
      </c>
      <c r="G7694" t="s">
        <v>9602</v>
      </c>
      <c r="H7694">
        <v>1</v>
      </c>
      <c r="I7694" t="s">
        <v>14</v>
      </c>
    </row>
    <row r="7695" spans="1:9" x14ac:dyDescent="0.25">
      <c r="A7695">
        <v>7694</v>
      </c>
      <c r="B7695" t="s">
        <v>9600</v>
      </c>
      <c r="C7695" t="s">
        <v>9601</v>
      </c>
      <c r="D7695" t="s">
        <v>12</v>
      </c>
      <c r="G7695" t="s">
        <v>9603</v>
      </c>
      <c r="H7695">
        <v>1</v>
      </c>
      <c r="I7695" t="s">
        <v>14</v>
      </c>
    </row>
    <row r="7696" spans="1:9" x14ac:dyDescent="0.25">
      <c r="A7696">
        <v>7695</v>
      </c>
      <c r="B7696" t="s">
        <v>9600</v>
      </c>
      <c r="C7696" t="s">
        <v>9601</v>
      </c>
      <c r="D7696" t="s">
        <v>12</v>
      </c>
      <c r="G7696" t="s">
        <v>9604</v>
      </c>
      <c r="H7696">
        <v>1</v>
      </c>
      <c r="I7696" t="s">
        <v>14</v>
      </c>
    </row>
    <row r="7697" spans="1:9" x14ac:dyDescent="0.25">
      <c r="A7697">
        <v>7696</v>
      </c>
      <c r="B7697" t="s">
        <v>9600</v>
      </c>
      <c r="C7697" t="s">
        <v>9601</v>
      </c>
      <c r="D7697" t="s">
        <v>12</v>
      </c>
      <c r="G7697" t="s">
        <v>9605</v>
      </c>
      <c r="H7697">
        <v>1</v>
      </c>
      <c r="I7697" t="s">
        <v>14</v>
      </c>
    </row>
    <row r="7698" spans="1:9" x14ac:dyDescent="0.25">
      <c r="A7698">
        <v>7697</v>
      </c>
      <c r="B7698" t="s">
        <v>9600</v>
      </c>
      <c r="C7698" t="s">
        <v>9601</v>
      </c>
      <c r="D7698" t="s">
        <v>12</v>
      </c>
      <c r="G7698" t="s">
        <v>9606</v>
      </c>
      <c r="H7698">
        <v>1</v>
      </c>
      <c r="I7698" t="s">
        <v>14</v>
      </c>
    </row>
    <row r="7699" spans="1:9" x14ac:dyDescent="0.25">
      <c r="A7699">
        <v>7698</v>
      </c>
      <c r="B7699" t="s">
        <v>9607</v>
      </c>
      <c r="C7699" t="s">
        <v>9608</v>
      </c>
      <c r="D7699" t="s">
        <v>12</v>
      </c>
      <c r="G7699" t="s">
        <v>9609</v>
      </c>
      <c r="H7699">
        <v>1</v>
      </c>
      <c r="I7699" t="s">
        <v>14</v>
      </c>
    </row>
    <row r="7700" spans="1:9" x14ac:dyDescent="0.25">
      <c r="A7700">
        <v>7699</v>
      </c>
      <c r="B7700" t="s">
        <v>9610</v>
      </c>
      <c r="C7700" t="s">
        <v>9611</v>
      </c>
      <c r="D7700" t="s">
        <v>12</v>
      </c>
      <c r="G7700" t="s">
        <v>9612</v>
      </c>
      <c r="H7700">
        <v>1</v>
      </c>
      <c r="I7700" t="s">
        <v>14</v>
      </c>
    </row>
    <row r="7701" spans="1:9" x14ac:dyDescent="0.25">
      <c r="A7701">
        <v>7700</v>
      </c>
      <c r="B7701" t="s">
        <v>9613</v>
      </c>
      <c r="C7701" t="s">
        <v>9614</v>
      </c>
      <c r="D7701" t="s">
        <v>12</v>
      </c>
      <c r="G7701" t="s">
        <v>9615</v>
      </c>
      <c r="H7701">
        <v>1</v>
      </c>
      <c r="I7701" t="s">
        <v>14</v>
      </c>
    </row>
    <row r="7702" spans="1:9" x14ac:dyDescent="0.25">
      <c r="A7702">
        <v>7701</v>
      </c>
      <c r="B7702" t="s">
        <v>9616</v>
      </c>
      <c r="C7702" t="s">
        <v>9617</v>
      </c>
      <c r="D7702" t="s">
        <v>12</v>
      </c>
      <c r="G7702" t="s">
        <v>9618</v>
      </c>
      <c r="H7702">
        <v>1</v>
      </c>
      <c r="I7702" t="s">
        <v>14</v>
      </c>
    </row>
    <row r="7703" spans="1:9" x14ac:dyDescent="0.25">
      <c r="A7703">
        <v>7702</v>
      </c>
      <c r="B7703" t="s">
        <v>9619</v>
      </c>
      <c r="C7703" t="s">
        <v>9620</v>
      </c>
      <c r="D7703" t="s">
        <v>12</v>
      </c>
      <c r="G7703" t="s">
        <v>9621</v>
      </c>
      <c r="H7703">
        <v>1</v>
      </c>
      <c r="I7703" t="s">
        <v>14</v>
      </c>
    </row>
    <row r="7704" spans="1:9" x14ac:dyDescent="0.25">
      <c r="A7704">
        <v>7703</v>
      </c>
      <c r="B7704" t="s">
        <v>9619</v>
      </c>
      <c r="C7704" t="s">
        <v>9620</v>
      </c>
      <c r="D7704" t="s">
        <v>12</v>
      </c>
      <c r="G7704" t="s">
        <v>9622</v>
      </c>
      <c r="H7704">
        <v>1</v>
      </c>
      <c r="I7704" t="s">
        <v>14</v>
      </c>
    </row>
    <row r="7705" spans="1:9" x14ac:dyDescent="0.25">
      <c r="A7705">
        <v>7704</v>
      </c>
      <c r="B7705" t="s">
        <v>9619</v>
      </c>
      <c r="C7705" t="s">
        <v>9620</v>
      </c>
      <c r="D7705" t="s">
        <v>12</v>
      </c>
      <c r="G7705" t="s">
        <v>9623</v>
      </c>
      <c r="H7705">
        <v>1</v>
      </c>
      <c r="I7705" t="s">
        <v>14</v>
      </c>
    </row>
    <row r="7706" spans="1:9" x14ac:dyDescent="0.25">
      <c r="A7706">
        <v>7705</v>
      </c>
      <c r="B7706" t="s">
        <v>9619</v>
      </c>
      <c r="C7706" t="s">
        <v>9620</v>
      </c>
      <c r="D7706" t="s">
        <v>12</v>
      </c>
      <c r="G7706" t="s">
        <v>9624</v>
      </c>
      <c r="H7706">
        <v>1</v>
      </c>
      <c r="I7706" t="s">
        <v>14</v>
      </c>
    </row>
    <row r="7707" spans="1:9" x14ac:dyDescent="0.25">
      <c r="A7707">
        <v>7706</v>
      </c>
      <c r="B7707" t="s">
        <v>9619</v>
      </c>
      <c r="C7707" t="s">
        <v>9620</v>
      </c>
      <c r="D7707" t="s">
        <v>12</v>
      </c>
      <c r="G7707" t="s">
        <v>9625</v>
      </c>
      <c r="H7707">
        <v>1</v>
      </c>
      <c r="I7707" t="s">
        <v>14</v>
      </c>
    </row>
    <row r="7708" spans="1:9" x14ac:dyDescent="0.25">
      <c r="A7708">
        <v>7707</v>
      </c>
      <c r="B7708" t="s">
        <v>9626</v>
      </c>
      <c r="C7708" t="s">
        <v>9627</v>
      </c>
      <c r="D7708" t="s">
        <v>12</v>
      </c>
      <c r="G7708" t="s">
        <v>9628</v>
      </c>
      <c r="H7708">
        <v>1</v>
      </c>
      <c r="I7708" t="s">
        <v>14</v>
      </c>
    </row>
    <row r="7709" spans="1:9" x14ac:dyDescent="0.25">
      <c r="A7709">
        <v>7708</v>
      </c>
      <c r="B7709" t="s">
        <v>9626</v>
      </c>
      <c r="C7709" t="s">
        <v>9627</v>
      </c>
      <c r="D7709" t="s">
        <v>12</v>
      </c>
      <c r="G7709" t="s">
        <v>9629</v>
      </c>
      <c r="H7709">
        <v>1</v>
      </c>
      <c r="I7709" t="s">
        <v>14</v>
      </c>
    </row>
    <row r="7710" spans="1:9" x14ac:dyDescent="0.25">
      <c r="A7710">
        <v>7709</v>
      </c>
      <c r="B7710" t="s">
        <v>9630</v>
      </c>
      <c r="C7710" t="s">
        <v>9631</v>
      </c>
      <c r="D7710" t="s">
        <v>12</v>
      </c>
      <c r="G7710" t="s">
        <v>9632</v>
      </c>
      <c r="H7710">
        <v>1</v>
      </c>
      <c r="I7710" t="s">
        <v>14</v>
      </c>
    </row>
    <row r="7711" spans="1:9" x14ac:dyDescent="0.25">
      <c r="A7711">
        <v>7710</v>
      </c>
      <c r="B7711" t="s">
        <v>9630</v>
      </c>
      <c r="C7711" t="s">
        <v>9631</v>
      </c>
      <c r="D7711" t="s">
        <v>12</v>
      </c>
      <c r="G7711" t="s">
        <v>9633</v>
      </c>
      <c r="H7711">
        <v>1</v>
      </c>
      <c r="I7711" t="s">
        <v>14</v>
      </c>
    </row>
    <row r="7712" spans="1:9" x14ac:dyDescent="0.25">
      <c r="A7712">
        <v>7711</v>
      </c>
      <c r="B7712" t="s">
        <v>9634</v>
      </c>
      <c r="C7712" t="s">
        <v>9635</v>
      </c>
      <c r="D7712" t="s">
        <v>12</v>
      </c>
      <c r="G7712" t="s">
        <v>9636</v>
      </c>
      <c r="H7712">
        <v>1</v>
      </c>
      <c r="I7712" t="s">
        <v>14</v>
      </c>
    </row>
    <row r="7713" spans="1:9" x14ac:dyDescent="0.25">
      <c r="A7713">
        <v>7712</v>
      </c>
      <c r="B7713" t="s">
        <v>9634</v>
      </c>
      <c r="C7713" t="s">
        <v>9635</v>
      </c>
      <c r="D7713" t="s">
        <v>12</v>
      </c>
      <c r="G7713" t="s">
        <v>9637</v>
      </c>
      <c r="H7713">
        <v>1</v>
      </c>
      <c r="I7713" t="s">
        <v>14</v>
      </c>
    </row>
    <row r="7714" spans="1:9" x14ac:dyDescent="0.25">
      <c r="A7714">
        <v>7713</v>
      </c>
      <c r="B7714" t="s">
        <v>9634</v>
      </c>
      <c r="C7714" t="s">
        <v>9635</v>
      </c>
      <c r="D7714" t="s">
        <v>12</v>
      </c>
      <c r="G7714" t="s">
        <v>9638</v>
      </c>
      <c r="H7714">
        <v>1</v>
      </c>
      <c r="I7714" t="s">
        <v>14</v>
      </c>
    </row>
    <row r="7715" spans="1:9" x14ac:dyDescent="0.25">
      <c r="A7715">
        <v>7714</v>
      </c>
      <c r="B7715" t="s">
        <v>9634</v>
      </c>
      <c r="C7715" t="s">
        <v>9635</v>
      </c>
      <c r="D7715" t="s">
        <v>12</v>
      </c>
      <c r="G7715" t="s">
        <v>9639</v>
      </c>
      <c r="H7715">
        <v>1</v>
      </c>
      <c r="I7715" t="s">
        <v>14</v>
      </c>
    </row>
    <row r="7716" spans="1:9" x14ac:dyDescent="0.25">
      <c r="A7716">
        <v>7715</v>
      </c>
      <c r="B7716" t="s">
        <v>9634</v>
      </c>
      <c r="C7716" t="s">
        <v>9635</v>
      </c>
      <c r="D7716" t="s">
        <v>12</v>
      </c>
      <c r="G7716" t="s">
        <v>9640</v>
      </c>
      <c r="H7716">
        <v>1</v>
      </c>
      <c r="I7716" t="s">
        <v>14</v>
      </c>
    </row>
    <row r="7717" spans="1:9" x14ac:dyDescent="0.25">
      <c r="A7717">
        <v>7716</v>
      </c>
      <c r="B7717" t="s">
        <v>9634</v>
      </c>
      <c r="C7717" t="s">
        <v>9635</v>
      </c>
      <c r="D7717" t="s">
        <v>12</v>
      </c>
      <c r="G7717" t="s">
        <v>9641</v>
      </c>
      <c r="H7717">
        <v>1</v>
      </c>
      <c r="I7717" t="s">
        <v>14</v>
      </c>
    </row>
    <row r="7718" spans="1:9" x14ac:dyDescent="0.25">
      <c r="A7718">
        <v>7717</v>
      </c>
      <c r="B7718" t="s">
        <v>9642</v>
      </c>
      <c r="C7718" t="s">
        <v>9643</v>
      </c>
      <c r="D7718" t="s">
        <v>12</v>
      </c>
      <c r="G7718" t="s">
        <v>9644</v>
      </c>
      <c r="H7718">
        <v>1</v>
      </c>
      <c r="I7718" t="s">
        <v>14</v>
      </c>
    </row>
    <row r="7719" spans="1:9" x14ac:dyDescent="0.25">
      <c r="A7719">
        <v>7718</v>
      </c>
      <c r="B7719" t="s">
        <v>9645</v>
      </c>
      <c r="C7719" t="s">
        <v>9646</v>
      </c>
      <c r="D7719" t="s">
        <v>12</v>
      </c>
      <c r="G7719" t="s">
        <v>9647</v>
      </c>
      <c r="H7719">
        <v>1</v>
      </c>
      <c r="I7719" t="s">
        <v>14</v>
      </c>
    </row>
    <row r="7720" spans="1:9" x14ac:dyDescent="0.25">
      <c r="A7720">
        <v>7719</v>
      </c>
      <c r="B7720" t="s">
        <v>9645</v>
      </c>
      <c r="C7720" t="s">
        <v>9646</v>
      </c>
      <c r="D7720" t="s">
        <v>12</v>
      </c>
      <c r="G7720" t="s">
        <v>9648</v>
      </c>
      <c r="H7720">
        <v>1</v>
      </c>
      <c r="I7720" t="s">
        <v>14</v>
      </c>
    </row>
    <row r="7721" spans="1:9" x14ac:dyDescent="0.25">
      <c r="A7721">
        <v>7720</v>
      </c>
      <c r="B7721" t="s">
        <v>9645</v>
      </c>
      <c r="C7721" t="s">
        <v>9646</v>
      </c>
      <c r="D7721" t="s">
        <v>12</v>
      </c>
      <c r="G7721" t="s">
        <v>9649</v>
      </c>
      <c r="H7721">
        <v>1</v>
      </c>
      <c r="I7721" t="s">
        <v>14</v>
      </c>
    </row>
    <row r="7722" spans="1:9" x14ac:dyDescent="0.25">
      <c r="A7722">
        <v>7721</v>
      </c>
      <c r="B7722" t="s">
        <v>9650</v>
      </c>
      <c r="C7722" t="s">
        <v>9651</v>
      </c>
      <c r="D7722" t="s">
        <v>12</v>
      </c>
      <c r="G7722" t="s">
        <v>9652</v>
      </c>
      <c r="H7722">
        <v>1</v>
      </c>
      <c r="I7722" t="s">
        <v>14</v>
      </c>
    </row>
    <row r="7723" spans="1:9" x14ac:dyDescent="0.25">
      <c r="A7723">
        <v>7722</v>
      </c>
      <c r="B7723" t="s">
        <v>9653</v>
      </c>
      <c r="C7723" t="s">
        <v>9654</v>
      </c>
      <c r="D7723" t="s">
        <v>12</v>
      </c>
      <c r="G7723" t="s">
        <v>9655</v>
      </c>
      <c r="H7723">
        <v>1</v>
      </c>
      <c r="I7723" t="s">
        <v>14</v>
      </c>
    </row>
    <row r="7724" spans="1:9" x14ac:dyDescent="0.25">
      <c r="A7724">
        <v>7723</v>
      </c>
      <c r="B7724" t="s">
        <v>9653</v>
      </c>
      <c r="C7724" t="s">
        <v>9654</v>
      </c>
      <c r="D7724" t="s">
        <v>12</v>
      </c>
      <c r="G7724" t="s">
        <v>9656</v>
      </c>
      <c r="H7724">
        <v>1</v>
      </c>
      <c r="I7724" t="s">
        <v>14</v>
      </c>
    </row>
    <row r="7725" spans="1:9" x14ac:dyDescent="0.25">
      <c r="A7725">
        <v>7724</v>
      </c>
      <c r="B7725" t="s">
        <v>9657</v>
      </c>
      <c r="C7725" t="s">
        <v>9658</v>
      </c>
      <c r="D7725" t="s">
        <v>12</v>
      </c>
      <c r="G7725" t="s">
        <v>9659</v>
      </c>
      <c r="H7725">
        <v>1</v>
      </c>
      <c r="I7725" t="s">
        <v>14</v>
      </c>
    </row>
    <row r="7726" spans="1:9" x14ac:dyDescent="0.25">
      <c r="A7726">
        <v>7725</v>
      </c>
      <c r="B7726" t="s">
        <v>9660</v>
      </c>
      <c r="C7726" t="s">
        <v>9661</v>
      </c>
      <c r="D7726" t="s">
        <v>12</v>
      </c>
      <c r="G7726" t="s">
        <v>9662</v>
      </c>
      <c r="H7726">
        <v>1</v>
      </c>
      <c r="I7726" t="s">
        <v>14</v>
      </c>
    </row>
    <row r="7727" spans="1:9" x14ac:dyDescent="0.25">
      <c r="A7727">
        <v>7726</v>
      </c>
      <c r="B7727" t="s">
        <v>9663</v>
      </c>
      <c r="C7727" t="s">
        <v>9664</v>
      </c>
      <c r="D7727" t="s">
        <v>12</v>
      </c>
      <c r="G7727" t="s">
        <v>9665</v>
      </c>
      <c r="H7727">
        <v>1</v>
      </c>
      <c r="I7727" t="s">
        <v>14</v>
      </c>
    </row>
    <row r="7728" spans="1:9" x14ac:dyDescent="0.25">
      <c r="A7728">
        <v>7727</v>
      </c>
      <c r="B7728" t="s">
        <v>9666</v>
      </c>
      <c r="C7728" t="s">
        <v>9667</v>
      </c>
      <c r="D7728" t="s">
        <v>12</v>
      </c>
      <c r="G7728" t="s">
        <v>9668</v>
      </c>
      <c r="H7728">
        <v>1</v>
      </c>
      <c r="I7728" t="s">
        <v>14</v>
      </c>
    </row>
    <row r="7729" spans="1:9" x14ac:dyDescent="0.25">
      <c r="A7729">
        <v>7728</v>
      </c>
      <c r="B7729" t="s">
        <v>9666</v>
      </c>
      <c r="C7729" t="s">
        <v>9667</v>
      </c>
      <c r="D7729" t="s">
        <v>12</v>
      </c>
      <c r="G7729" t="s">
        <v>9669</v>
      </c>
      <c r="H7729">
        <v>1</v>
      </c>
      <c r="I7729" t="s">
        <v>14</v>
      </c>
    </row>
    <row r="7730" spans="1:9" x14ac:dyDescent="0.25">
      <c r="A7730">
        <v>7729</v>
      </c>
      <c r="B7730" t="s">
        <v>9666</v>
      </c>
      <c r="C7730" t="s">
        <v>9667</v>
      </c>
      <c r="D7730" t="s">
        <v>12</v>
      </c>
      <c r="G7730" t="s">
        <v>9670</v>
      </c>
      <c r="H7730">
        <v>1</v>
      </c>
      <c r="I7730" t="s">
        <v>14</v>
      </c>
    </row>
    <row r="7731" spans="1:9" x14ac:dyDescent="0.25">
      <c r="A7731">
        <v>7730</v>
      </c>
      <c r="B7731" t="s">
        <v>9666</v>
      </c>
      <c r="C7731" t="s">
        <v>9667</v>
      </c>
      <c r="D7731" t="s">
        <v>12</v>
      </c>
      <c r="G7731" t="s">
        <v>9671</v>
      </c>
      <c r="H7731">
        <v>1</v>
      </c>
      <c r="I7731" t="s">
        <v>14</v>
      </c>
    </row>
    <row r="7732" spans="1:9" x14ac:dyDescent="0.25">
      <c r="A7732">
        <v>7731</v>
      </c>
      <c r="B7732" t="s">
        <v>9666</v>
      </c>
      <c r="C7732" t="s">
        <v>9667</v>
      </c>
      <c r="D7732" t="s">
        <v>12</v>
      </c>
      <c r="G7732" t="s">
        <v>9672</v>
      </c>
      <c r="H7732">
        <v>1</v>
      </c>
      <c r="I7732" t="s">
        <v>14</v>
      </c>
    </row>
    <row r="7733" spans="1:9" x14ac:dyDescent="0.25">
      <c r="A7733">
        <v>7732</v>
      </c>
      <c r="B7733" t="s">
        <v>9673</v>
      </c>
      <c r="C7733" t="s">
        <v>9674</v>
      </c>
      <c r="D7733" t="s">
        <v>12</v>
      </c>
      <c r="G7733" t="s">
        <v>9675</v>
      </c>
      <c r="H7733">
        <v>1</v>
      </c>
      <c r="I7733" t="s">
        <v>14</v>
      </c>
    </row>
    <row r="7734" spans="1:9" x14ac:dyDescent="0.25">
      <c r="A7734">
        <v>7733</v>
      </c>
      <c r="B7734" t="s">
        <v>9673</v>
      </c>
      <c r="C7734" t="s">
        <v>9674</v>
      </c>
      <c r="D7734" t="s">
        <v>12</v>
      </c>
      <c r="G7734" t="s">
        <v>9676</v>
      </c>
      <c r="H7734">
        <v>1</v>
      </c>
      <c r="I7734" t="s">
        <v>14</v>
      </c>
    </row>
    <row r="7735" spans="1:9" x14ac:dyDescent="0.25">
      <c r="A7735">
        <v>7734</v>
      </c>
      <c r="B7735" t="s">
        <v>9673</v>
      </c>
      <c r="C7735" t="s">
        <v>9674</v>
      </c>
      <c r="D7735" t="s">
        <v>12</v>
      </c>
      <c r="G7735" t="s">
        <v>9677</v>
      </c>
      <c r="H7735">
        <v>1</v>
      </c>
      <c r="I7735" t="s">
        <v>14</v>
      </c>
    </row>
    <row r="7736" spans="1:9" x14ac:dyDescent="0.25">
      <c r="A7736">
        <v>7735</v>
      </c>
      <c r="B7736" t="s">
        <v>9673</v>
      </c>
      <c r="C7736" t="s">
        <v>9674</v>
      </c>
      <c r="D7736" t="s">
        <v>12</v>
      </c>
      <c r="G7736" t="s">
        <v>9678</v>
      </c>
      <c r="H7736">
        <v>1</v>
      </c>
      <c r="I7736" t="s">
        <v>14</v>
      </c>
    </row>
    <row r="7737" spans="1:9" x14ac:dyDescent="0.25">
      <c r="A7737">
        <v>7736</v>
      </c>
      <c r="B7737" t="s">
        <v>9673</v>
      </c>
      <c r="C7737" t="s">
        <v>9674</v>
      </c>
      <c r="D7737" t="s">
        <v>12</v>
      </c>
      <c r="G7737" t="s">
        <v>9679</v>
      </c>
      <c r="H7737">
        <v>1</v>
      </c>
      <c r="I7737" t="s">
        <v>14</v>
      </c>
    </row>
    <row r="7738" spans="1:9" x14ac:dyDescent="0.25">
      <c r="A7738">
        <v>7737</v>
      </c>
      <c r="B7738" t="s">
        <v>9673</v>
      </c>
      <c r="C7738" t="s">
        <v>9674</v>
      </c>
      <c r="D7738" t="s">
        <v>12</v>
      </c>
      <c r="G7738" t="s">
        <v>9680</v>
      </c>
      <c r="H7738">
        <v>1</v>
      </c>
      <c r="I7738" t="s">
        <v>14</v>
      </c>
    </row>
    <row r="7739" spans="1:9" x14ac:dyDescent="0.25">
      <c r="A7739">
        <v>7738</v>
      </c>
      <c r="B7739" t="s">
        <v>9673</v>
      </c>
      <c r="C7739" t="s">
        <v>9674</v>
      </c>
      <c r="D7739" t="s">
        <v>12</v>
      </c>
      <c r="G7739" t="s">
        <v>9681</v>
      </c>
      <c r="H7739">
        <v>1</v>
      </c>
      <c r="I7739" t="s">
        <v>14</v>
      </c>
    </row>
    <row r="7740" spans="1:9" x14ac:dyDescent="0.25">
      <c r="A7740">
        <v>7739</v>
      </c>
      <c r="B7740" t="s">
        <v>9673</v>
      </c>
      <c r="C7740" t="s">
        <v>9674</v>
      </c>
      <c r="D7740" t="s">
        <v>12</v>
      </c>
      <c r="G7740" t="s">
        <v>9682</v>
      </c>
      <c r="H7740">
        <v>1</v>
      </c>
      <c r="I7740" t="s">
        <v>14</v>
      </c>
    </row>
    <row r="7741" spans="1:9" x14ac:dyDescent="0.25">
      <c r="A7741">
        <v>7740</v>
      </c>
      <c r="B7741" t="s">
        <v>9683</v>
      </c>
      <c r="C7741" t="s">
        <v>9684</v>
      </c>
      <c r="D7741" t="s">
        <v>12</v>
      </c>
      <c r="G7741" t="s">
        <v>9685</v>
      </c>
      <c r="H7741">
        <v>1</v>
      </c>
      <c r="I7741" t="s">
        <v>14</v>
      </c>
    </row>
    <row r="7742" spans="1:9" x14ac:dyDescent="0.25">
      <c r="A7742">
        <v>7741</v>
      </c>
      <c r="B7742" t="s">
        <v>9683</v>
      </c>
      <c r="C7742" t="s">
        <v>9684</v>
      </c>
      <c r="D7742" t="s">
        <v>12</v>
      </c>
      <c r="G7742" t="s">
        <v>9686</v>
      </c>
      <c r="H7742">
        <v>1</v>
      </c>
      <c r="I7742" t="s">
        <v>14</v>
      </c>
    </row>
    <row r="7743" spans="1:9" x14ac:dyDescent="0.25">
      <c r="A7743">
        <v>7742</v>
      </c>
      <c r="B7743" t="s">
        <v>9683</v>
      </c>
      <c r="C7743" t="s">
        <v>9684</v>
      </c>
      <c r="D7743" t="s">
        <v>12</v>
      </c>
      <c r="G7743" t="s">
        <v>9687</v>
      </c>
      <c r="H7743">
        <v>1</v>
      </c>
      <c r="I7743" t="s">
        <v>14</v>
      </c>
    </row>
    <row r="7744" spans="1:9" x14ac:dyDescent="0.25">
      <c r="A7744">
        <v>7743</v>
      </c>
      <c r="B7744" t="s">
        <v>9683</v>
      </c>
      <c r="C7744" t="s">
        <v>9684</v>
      </c>
      <c r="D7744" t="s">
        <v>12</v>
      </c>
      <c r="G7744" t="s">
        <v>9688</v>
      </c>
      <c r="H7744">
        <v>1</v>
      </c>
      <c r="I7744" t="s">
        <v>14</v>
      </c>
    </row>
    <row r="7745" spans="1:9" x14ac:dyDescent="0.25">
      <c r="A7745">
        <v>7744</v>
      </c>
      <c r="B7745" t="s">
        <v>9683</v>
      </c>
      <c r="C7745" t="s">
        <v>9684</v>
      </c>
      <c r="D7745" t="s">
        <v>12</v>
      </c>
      <c r="G7745" t="s">
        <v>9689</v>
      </c>
      <c r="H7745">
        <v>1</v>
      </c>
      <c r="I7745" t="s">
        <v>14</v>
      </c>
    </row>
    <row r="7746" spans="1:9" x14ac:dyDescent="0.25">
      <c r="A7746">
        <v>7745</v>
      </c>
      <c r="B7746" t="s">
        <v>9683</v>
      </c>
      <c r="C7746" t="s">
        <v>9684</v>
      </c>
      <c r="D7746" t="s">
        <v>12</v>
      </c>
      <c r="G7746" t="s">
        <v>9690</v>
      </c>
      <c r="H7746">
        <v>1</v>
      </c>
      <c r="I7746" t="s">
        <v>14</v>
      </c>
    </row>
    <row r="7747" spans="1:9" x14ac:dyDescent="0.25">
      <c r="A7747">
        <v>7746</v>
      </c>
      <c r="B7747" t="s">
        <v>9683</v>
      </c>
      <c r="C7747" t="s">
        <v>9684</v>
      </c>
      <c r="D7747" t="s">
        <v>12</v>
      </c>
      <c r="G7747" t="s">
        <v>9691</v>
      </c>
      <c r="H7747">
        <v>1</v>
      </c>
      <c r="I7747" t="s">
        <v>14</v>
      </c>
    </row>
    <row r="7748" spans="1:9" x14ac:dyDescent="0.25">
      <c r="A7748">
        <v>7747</v>
      </c>
      <c r="B7748" t="s">
        <v>9692</v>
      </c>
      <c r="C7748" t="s">
        <v>9693</v>
      </c>
      <c r="D7748" t="s">
        <v>12</v>
      </c>
      <c r="G7748" t="s">
        <v>9694</v>
      </c>
      <c r="H7748">
        <v>1</v>
      </c>
      <c r="I7748" t="s">
        <v>14</v>
      </c>
    </row>
    <row r="7749" spans="1:9" x14ac:dyDescent="0.25">
      <c r="A7749">
        <v>7748</v>
      </c>
      <c r="B7749" t="s">
        <v>9692</v>
      </c>
      <c r="C7749" t="s">
        <v>9693</v>
      </c>
      <c r="D7749" t="s">
        <v>12</v>
      </c>
      <c r="G7749" t="s">
        <v>9695</v>
      </c>
      <c r="H7749">
        <v>1</v>
      </c>
      <c r="I7749" t="s">
        <v>14</v>
      </c>
    </row>
    <row r="7750" spans="1:9" x14ac:dyDescent="0.25">
      <c r="A7750">
        <v>7749</v>
      </c>
      <c r="B7750" t="s">
        <v>9692</v>
      </c>
      <c r="C7750" t="s">
        <v>9693</v>
      </c>
      <c r="D7750" t="s">
        <v>12</v>
      </c>
      <c r="G7750" t="s">
        <v>9696</v>
      </c>
      <c r="H7750">
        <v>1</v>
      </c>
      <c r="I7750" t="s">
        <v>14</v>
      </c>
    </row>
    <row r="7751" spans="1:9" x14ac:dyDescent="0.25">
      <c r="A7751">
        <v>7750</v>
      </c>
      <c r="B7751" t="s">
        <v>9692</v>
      </c>
      <c r="C7751" t="s">
        <v>9693</v>
      </c>
      <c r="D7751" t="s">
        <v>12</v>
      </c>
      <c r="G7751" t="s">
        <v>9697</v>
      </c>
      <c r="H7751">
        <v>1</v>
      </c>
      <c r="I7751" t="s">
        <v>14</v>
      </c>
    </row>
    <row r="7752" spans="1:9" x14ac:dyDescent="0.25">
      <c r="A7752">
        <v>7751</v>
      </c>
      <c r="B7752" t="s">
        <v>9698</v>
      </c>
      <c r="C7752" t="s">
        <v>9699</v>
      </c>
      <c r="D7752" t="s">
        <v>12</v>
      </c>
      <c r="G7752" t="s">
        <v>9700</v>
      </c>
      <c r="H7752">
        <v>1</v>
      </c>
      <c r="I7752" t="s">
        <v>14</v>
      </c>
    </row>
    <row r="7753" spans="1:9" x14ac:dyDescent="0.25">
      <c r="A7753">
        <v>7752</v>
      </c>
      <c r="B7753" t="s">
        <v>9698</v>
      </c>
      <c r="C7753" t="s">
        <v>9699</v>
      </c>
      <c r="D7753" t="s">
        <v>12</v>
      </c>
      <c r="G7753" t="s">
        <v>9701</v>
      </c>
      <c r="H7753">
        <v>1</v>
      </c>
      <c r="I7753" t="s">
        <v>14</v>
      </c>
    </row>
    <row r="7754" spans="1:9" x14ac:dyDescent="0.25">
      <c r="A7754">
        <v>7753</v>
      </c>
      <c r="B7754" t="s">
        <v>9698</v>
      </c>
      <c r="C7754" t="s">
        <v>9699</v>
      </c>
      <c r="D7754" t="s">
        <v>12</v>
      </c>
      <c r="G7754" t="s">
        <v>9702</v>
      </c>
      <c r="H7754">
        <v>1</v>
      </c>
      <c r="I7754" t="s">
        <v>14</v>
      </c>
    </row>
    <row r="7755" spans="1:9" x14ac:dyDescent="0.25">
      <c r="A7755">
        <v>7754</v>
      </c>
      <c r="B7755" t="s">
        <v>9698</v>
      </c>
      <c r="C7755" t="s">
        <v>9699</v>
      </c>
      <c r="D7755" t="s">
        <v>12</v>
      </c>
      <c r="G7755" t="s">
        <v>9703</v>
      </c>
      <c r="H7755">
        <v>1</v>
      </c>
      <c r="I7755" t="s">
        <v>14</v>
      </c>
    </row>
    <row r="7756" spans="1:9" x14ac:dyDescent="0.25">
      <c r="A7756">
        <v>7755</v>
      </c>
      <c r="B7756" t="s">
        <v>9704</v>
      </c>
      <c r="C7756" t="s">
        <v>9705</v>
      </c>
      <c r="D7756" t="s">
        <v>12</v>
      </c>
      <c r="G7756" t="s">
        <v>9706</v>
      </c>
      <c r="H7756">
        <v>1</v>
      </c>
      <c r="I7756" t="s">
        <v>14</v>
      </c>
    </row>
    <row r="7757" spans="1:9" x14ac:dyDescent="0.25">
      <c r="A7757">
        <v>7756</v>
      </c>
      <c r="B7757" t="s">
        <v>9704</v>
      </c>
      <c r="C7757" t="s">
        <v>9705</v>
      </c>
      <c r="D7757" t="s">
        <v>12</v>
      </c>
      <c r="G7757" t="s">
        <v>9707</v>
      </c>
      <c r="H7757">
        <v>1</v>
      </c>
      <c r="I7757" t="s">
        <v>14</v>
      </c>
    </row>
    <row r="7758" spans="1:9" x14ac:dyDescent="0.25">
      <c r="A7758">
        <v>7757</v>
      </c>
      <c r="B7758" t="s">
        <v>9704</v>
      </c>
      <c r="C7758" t="s">
        <v>9705</v>
      </c>
      <c r="D7758" t="s">
        <v>12</v>
      </c>
      <c r="G7758" t="s">
        <v>9708</v>
      </c>
      <c r="H7758">
        <v>1</v>
      </c>
      <c r="I7758" t="s">
        <v>14</v>
      </c>
    </row>
    <row r="7759" spans="1:9" x14ac:dyDescent="0.25">
      <c r="A7759">
        <v>7758</v>
      </c>
      <c r="B7759" t="s">
        <v>9704</v>
      </c>
      <c r="C7759" t="s">
        <v>9705</v>
      </c>
      <c r="D7759" t="s">
        <v>12</v>
      </c>
      <c r="G7759" t="s">
        <v>9709</v>
      </c>
      <c r="H7759">
        <v>1</v>
      </c>
      <c r="I7759" t="s">
        <v>14</v>
      </c>
    </row>
    <row r="7760" spans="1:9" x14ac:dyDescent="0.25">
      <c r="A7760">
        <v>7759</v>
      </c>
      <c r="B7760" t="s">
        <v>9704</v>
      </c>
      <c r="C7760" t="s">
        <v>9705</v>
      </c>
      <c r="D7760" t="s">
        <v>12</v>
      </c>
      <c r="G7760" t="s">
        <v>9710</v>
      </c>
      <c r="H7760">
        <v>1</v>
      </c>
      <c r="I7760" t="s">
        <v>14</v>
      </c>
    </row>
    <row r="7761" spans="1:9" x14ac:dyDescent="0.25">
      <c r="A7761">
        <v>7760</v>
      </c>
      <c r="B7761" t="s">
        <v>9704</v>
      </c>
      <c r="C7761" t="s">
        <v>9705</v>
      </c>
      <c r="D7761" t="s">
        <v>12</v>
      </c>
      <c r="G7761" t="s">
        <v>9711</v>
      </c>
      <c r="H7761">
        <v>1</v>
      </c>
      <c r="I7761" t="s">
        <v>14</v>
      </c>
    </row>
    <row r="7762" spans="1:9" x14ac:dyDescent="0.25">
      <c r="A7762">
        <v>7761</v>
      </c>
      <c r="B7762" t="s">
        <v>9704</v>
      </c>
      <c r="C7762" t="s">
        <v>9705</v>
      </c>
      <c r="D7762" t="s">
        <v>12</v>
      </c>
      <c r="G7762" t="s">
        <v>9712</v>
      </c>
      <c r="H7762">
        <v>1</v>
      </c>
      <c r="I7762" t="s">
        <v>14</v>
      </c>
    </row>
    <row r="7763" spans="1:9" x14ac:dyDescent="0.25">
      <c r="A7763">
        <v>7762</v>
      </c>
      <c r="B7763" t="s">
        <v>9713</v>
      </c>
      <c r="C7763" t="s">
        <v>9714</v>
      </c>
      <c r="D7763" t="s">
        <v>12</v>
      </c>
      <c r="G7763" t="s">
        <v>9715</v>
      </c>
      <c r="H7763">
        <v>1</v>
      </c>
      <c r="I7763" t="s">
        <v>14</v>
      </c>
    </row>
    <row r="7764" spans="1:9" x14ac:dyDescent="0.25">
      <c r="A7764">
        <v>7763</v>
      </c>
      <c r="B7764" t="s">
        <v>9713</v>
      </c>
      <c r="C7764" t="s">
        <v>9714</v>
      </c>
      <c r="D7764" t="s">
        <v>12</v>
      </c>
      <c r="G7764" t="s">
        <v>9716</v>
      </c>
      <c r="H7764">
        <v>1</v>
      </c>
      <c r="I7764" t="s">
        <v>14</v>
      </c>
    </row>
    <row r="7765" spans="1:9" x14ac:dyDescent="0.25">
      <c r="A7765">
        <v>7764</v>
      </c>
      <c r="B7765" t="s">
        <v>9717</v>
      </c>
      <c r="C7765" t="s">
        <v>9718</v>
      </c>
      <c r="D7765" t="s">
        <v>12</v>
      </c>
      <c r="G7765" t="s">
        <v>9719</v>
      </c>
      <c r="H7765">
        <v>1</v>
      </c>
      <c r="I7765" t="s">
        <v>14</v>
      </c>
    </row>
    <row r="7766" spans="1:9" x14ac:dyDescent="0.25">
      <c r="A7766">
        <v>7765</v>
      </c>
      <c r="B7766" t="s">
        <v>9717</v>
      </c>
      <c r="C7766" t="s">
        <v>9718</v>
      </c>
      <c r="D7766" t="s">
        <v>12</v>
      </c>
      <c r="G7766" t="s">
        <v>9720</v>
      </c>
      <c r="H7766">
        <v>1</v>
      </c>
      <c r="I7766" t="s">
        <v>14</v>
      </c>
    </row>
    <row r="7767" spans="1:9" x14ac:dyDescent="0.25">
      <c r="A7767">
        <v>7766</v>
      </c>
      <c r="B7767" t="s">
        <v>9717</v>
      </c>
      <c r="C7767" t="s">
        <v>9718</v>
      </c>
      <c r="D7767" t="s">
        <v>12</v>
      </c>
      <c r="G7767" t="s">
        <v>9721</v>
      </c>
      <c r="H7767">
        <v>1</v>
      </c>
      <c r="I7767" t="s">
        <v>14</v>
      </c>
    </row>
    <row r="7768" spans="1:9" x14ac:dyDescent="0.25">
      <c r="A7768">
        <v>7767</v>
      </c>
      <c r="B7768" t="s">
        <v>9717</v>
      </c>
      <c r="C7768" t="s">
        <v>9718</v>
      </c>
      <c r="D7768" t="s">
        <v>12</v>
      </c>
      <c r="G7768" t="s">
        <v>9722</v>
      </c>
      <c r="H7768">
        <v>1</v>
      </c>
      <c r="I7768" t="s">
        <v>14</v>
      </c>
    </row>
    <row r="7769" spans="1:9" x14ac:dyDescent="0.25">
      <c r="A7769">
        <v>7768</v>
      </c>
      <c r="B7769" t="s">
        <v>9717</v>
      </c>
      <c r="C7769" t="s">
        <v>9718</v>
      </c>
      <c r="D7769" t="s">
        <v>12</v>
      </c>
      <c r="G7769" t="s">
        <v>9723</v>
      </c>
      <c r="H7769">
        <v>1</v>
      </c>
      <c r="I7769" t="s">
        <v>14</v>
      </c>
    </row>
    <row r="7770" spans="1:9" x14ac:dyDescent="0.25">
      <c r="A7770">
        <v>7769</v>
      </c>
      <c r="B7770" t="s">
        <v>9724</v>
      </c>
      <c r="C7770" t="s">
        <v>9725</v>
      </c>
      <c r="D7770" t="s">
        <v>12</v>
      </c>
      <c r="G7770" t="s">
        <v>9726</v>
      </c>
      <c r="H7770">
        <v>1</v>
      </c>
      <c r="I7770" t="s">
        <v>14</v>
      </c>
    </row>
    <row r="7771" spans="1:9" x14ac:dyDescent="0.25">
      <c r="A7771">
        <v>7770</v>
      </c>
      <c r="B7771" t="s">
        <v>9727</v>
      </c>
      <c r="C7771" t="s">
        <v>9728</v>
      </c>
      <c r="D7771" t="s">
        <v>12</v>
      </c>
      <c r="G7771" t="s">
        <v>9729</v>
      </c>
      <c r="H7771">
        <v>1</v>
      </c>
      <c r="I7771" t="s">
        <v>14</v>
      </c>
    </row>
    <row r="7772" spans="1:9" x14ac:dyDescent="0.25">
      <c r="A7772">
        <v>7771</v>
      </c>
      <c r="B7772" t="s">
        <v>9730</v>
      </c>
      <c r="C7772" t="s">
        <v>9731</v>
      </c>
      <c r="D7772" t="s">
        <v>12</v>
      </c>
      <c r="G7772" t="s">
        <v>9732</v>
      </c>
      <c r="H7772">
        <v>1</v>
      </c>
      <c r="I7772" t="s">
        <v>14</v>
      </c>
    </row>
    <row r="7773" spans="1:9" x14ac:dyDescent="0.25">
      <c r="A7773">
        <v>7772</v>
      </c>
      <c r="B7773" t="s">
        <v>9733</v>
      </c>
      <c r="C7773" t="s">
        <v>9734</v>
      </c>
      <c r="D7773" t="s">
        <v>12</v>
      </c>
      <c r="G7773" t="s">
        <v>9735</v>
      </c>
      <c r="H7773">
        <v>1</v>
      </c>
      <c r="I7773" t="s">
        <v>14</v>
      </c>
    </row>
    <row r="7774" spans="1:9" x14ac:dyDescent="0.25">
      <c r="A7774">
        <v>7773</v>
      </c>
      <c r="B7774" t="s">
        <v>9736</v>
      </c>
      <c r="C7774" t="s">
        <v>9737</v>
      </c>
      <c r="D7774" t="s">
        <v>12</v>
      </c>
      <c r="G7774" t="s">
        <v>9738</v>
      </c>
      <c r="H7774">
        <v>1</v>
      </c>
      <c r="I7774" t="s">
        <v>14</v>
      </c>
    </row>
    <row r="7775" spans="1:9" x14ac:dyDescent="0.25">
      <c r="A7775">
        <v>7774</v>
      </c>
      <c r="B7775" t="s">
        <v>9739</v>
      </c>
      <c r="C7775" t="s">
        <v>9740</v>
      </c>
      <c r="D7775" t="s">
        <v>12</v>
      </c>
      <c r="G7775" t="s">
        <v>9741</v>
      </c>
      <c r="H7775">
        <v>1</v>
      </c>
      <c r="I7775" t="s">
        <v>14</v>
      </c>
    </row>
    <row r="7776" spans="1:9" x14ac:dyDescent="0.25">
      <c r="A7776">
        <v>7775</v>
      </c>
      <c r="B7776" t="s">
        <v>9742</v>
      </c>
      <c r="C7776" t="s">
        <v>9743</v>
      </c>
      <c r="D7776" t="s">
        <v>12</v>
      </c>
      <c r="G7776" t="s">
        <v>9744</v>
      </c>
      <c r="H7776">
        <v>1</v>
      </c>
      <c r="I7776" t="s">
        <v>14</v>
      </c>
    </row>
    <row r="7777" spans="1:9" x14ac:dyDescent="0.25">
      <c r="A7777">
        <v>7776</v>
      </c>
      <c r="B7777" t="s">
        <v>9742</v>
      </c>
      <c r="C7777" t="s">
        <v>9743</v>
      </c>
      <c r="D7777" t="s">
        <v>12</v>
      </c>
      <c r="G7777" t="s">
        <v>9745</v>
      </c>
      <c r="H7777">
        <v>1</v>
      </c>
      <c r="I7777" t="s">
        <v>14</v>
      </c>
    </row>
    <row r="7778" spans="1:9" x14ac:dyDescent="0.25">
      <c r="A7778">
        <v>7777</v>
      </c>
      <c r="B7778" t="s">
        <v>9746</v>
      </c>
      <c r="C7778" t="s">
        <v>9747</v>
      </c>
      <c r="D7778" t="s">
        <v>12</v>
      </c>
      <c r="G7778" t="s">
        <v>9748</v>
      </c>
      <c r="H7778">
        <v>1</v>
      </c>
      <c r="I7778" t="s">
        <v>14</v>
      </c>
    </row>
    <row r="7779" spans="1:9" x14ac:dyDescent="0.25">
      <c r="A7779">
        <v>7778</v>
      </c>
      <c r="B7779" t="s">
        <v>9746</v>
      </c>
      <c r="C7779" t="s">
        <v>9747</v>
      </c>
      <c r="D7779" t="s">
        <v>12</v>
      </c>
      <c r="G7779" t="s">
        <v>9749</v>
      </c>
      <c r="H7779">
        <v>1</v>
      </c>
      <c r="I7779" t="s">
        <v>14</v>
      </c>
    </row>
    <row r="7780" spans="1:9" x14ac:dyDescent="0.25">
      <c r="A7780">
        <v>7779</v>
      </c>
      <c r="B7780" t="s">
        <v>9750</v>
      </c>
      <c r="C7780" t="s">
        <v>9751</v>
      </c>
      <c r="D7780" t="s">
        <v>12</v>
      </c>
      <c r="G7780" t="s">
        <v>9752</v>
      </c>
      <c r="H7780">
        <v>1</v>
      </c>
      <c r="I7780" t="s">
        <v>14</v>
      </c>
    </row>
    <row r="7781" spans="1:9" x14ac:dyDescent="0.25">
      <c r="A7781">
        <v>7780</v>
      </c>
      <c r="B7781" t="s">
        <v>9753</v>
      </c>
      <c r="C7781" t="s">
        <v>9754</v>
      </c>
      <c r="D7781" t="s">
        <v>12</v>
      </c>
      <c r="G7781" t="s">
        <v>9755</v>
      </c>
      <c r="H7781">
        <v>1</v>
      </c>
      <c r="I7781" t="s">
        <v>14</v>
      </c>
    </row>
    <row r="7782" spans="1:9" x14ac:dyDescent="0.25">
      <c r="A7782">
        <v>7781</v>
      </c>
      <c r="B7782" t="s">
        <v>9753</v>
      </c>
      <c r="C7782" t="s">
        <v>9754</v>
      </c>
      <c r="D7782" t="s">
        <v>12</v>
      </c>
      <c r="G7782" t="s">
        <v>9756</v>
      </c>
      <c r="H7782">
        <v>1</v>
      </c>
      <c r="I7782" t="s">
        <v>14</v>
      </c>
    </row>
    <row r="7783" spans="1:9" x14ac:dyDescent="0.25">
      <c r="A7783">
        <v>7782</v>
      </c>
      <c r="B7783" t="s">
        <v>9757</v>
      </c>
      <c r="C7783" t="s">
        <v>9758</v>
      </c>
      <c r="D7783" t="s">
        <v>12</v>
      </c>
      <c r="G7783" t="s">
        <v>9759</v>
      </c>
      <c r="H7783">
        <v>1</v>
      </c>
      <c r="I7783" t="s">
        <v>14</v>
      </c>
    </row>
    <row r="7784" spans="1:9" x14ac:dyDescent="0.25">
      <c r="A7784">
        <v>7783</v>
      </c>
      <c r="B7784" t="s">
        <v>9760</v>
      </c>
      <c r="C7784" t="s">
        <v>9761</v>
      </c>
      <c r="D7784" t="s">
        <v>12</v>
      </c>
      <c r="G7784" t="s">
        <v>9762</v>
      </c>
      <c r="H7784">
        <v>1</v>
      </c>
      <c r="I7784" t="s">
        <v>14</v>
      </c>
    </row>
    <row r="7785" spans="1:9" x14ac:dyDescent="0.25">
      <c r="A7785">
        <v>7784</v>
      </c>
      <c r="B7785" t="s">
        <v>9763</v>
      </c>
      <c r="C7785" t="s">
        <v>9764</v>
      </c>
      <c r="D7785" t="s">
        <v>12</v>
      </c>
      <c r="G7785" t="s">
        <v>9765</v>
      </c>
      <c r="H7785">
        <v>1</v>
      </c>
      <c r="I7785" t="s">
        <v>14</v>
      </c>
    </row>
    <row r="7786" spans="1:9" x14ac:dyDescent="0.25">
      <c r="A7786">
        <v>7785</v>
      </c>
      <c r="B7786" t="s">
        <v>9763</v>
      </c>
      <c r="C7786" t="s">
        <v>9764</v>
      </c>
      <c r="D7786" t="s">
        <v>12</v>
      </c>
      <c r="G7786" t="s">
        <v>9766</v>
      </c>
      <c r="H7786">
        <v>1</v>
      </c>
      <c r="I7786" t="s">
        <v>14</v>
      </c>
    </row>
    <row r="7787" spans="1:9" x14ac:dyDescent="0.25">
      <c r="A7787">
        <v>7786</v>
      </c>
      <c r="B7787" t="s">
        <v>9767</v>
      </c>
      <c r="C7787" t="s">
        <v>9768</v>
      </c>
      <c r="D7787" t="s">
        <v>12</v>
      </c>
      <c r="G7787" t="s">
        <v>9769</v>
      </c>
      <c r="H7787">
        <v>1</v>
      </c>
      <c r="I7787" t="s">
        <v>14</v>
      </c>
    </row>
    <row r="7788" spans="1:9" x14ac:dyDescent="0.25">
      <c r="A7788">
        <v>7787</v>
      </c>
      <c r="B7788" t="s">
        <v>9770</v>
      </c>
      <c r="C7788" t="s">
        <v>9771</v>
      </c>
      <c r="D7788" t="s">
        <v>12</v>
      </c>
      <c r="G7788" t="s">
        <v>9772</v>
      </c>
      <c r="H7788">
        <v>1</v>
      </c>
      <c r="I7788" t="s">
        <v>14</v>
      </c>
    </row>
    <row r="7789" spans="1:9" x14ac:dyDescent="0.25">
      <c r="A7789">
        <v>7788</v>
      </c>
      <c r="B7789" t="s">
        <v>9773</v>
      </c>
      <c r="C7789" t="s">
        <v>9774</v>
      </c>
      <c r="D7789" t="s">
        <v>12</v>
      </c>
      <c r="G7789" t="s">
        <v>9775</v>
      </c>
      <c r="H7789">
        <v>1</v>
      </c>
      <c r="I7789" t="s">
        <v>14</v>
      </c>
    </row>
    <row r="7790" spans="1:9" x14ac:dyDescent="0.25">
      <c r="A7790">
        <v>7789</v>
      </c>
      <c r="B7790" t="s">
        <v>9773</v>
      </c>
      <c r="C7790" t="s">
        <v>9774</v>
      </c>
      <c r="D7790" t="s">
        <v>12</v>
      </c>
      <c r="G7790" t="s">
        <v>9776</v>
      </c>
      <c r="H7790">
        <v>1</v>
      </c>
      <c r="I7790" t="s">
        <v>14</v>
      </c>
    </row>
    <row r="7791" spans="1:9" x14ac:dyDescent="0.25">
      <c r="A7791">
        <v>7790</v>
      </c>
      <c r="B7791" t="s">
        <v>9773</v>
      </c>
      <c r="C7791" t="s">
        <v>9774</v>
      </c>
      <c r="D7791" t="s">
        <v>12</v>
      </c>
      <c r="G7791" t="s">
        <v>9777</v>
      </c>
      <c r="H7791">
        <v>1</v>
      </c>
      <c r="I7791" t="s">
        <v>14</v>
      </c>
    </row>
    <row r="7792" spans="1:9" x14ac:dyDescent="0.25">
      <c r="A7792">
        <v>7791</v>
      </c>
      <c r="B7792" t="s">
        <v>9773</v>
      </c>
      <c r="C7792" t="s">
        <v>9774</v>
      </c>
      <c r="D7792" t="s">
        <v>12</v>
      </c>
      <c r="G7792" t="s">
        <v>9778</v>
      </c>
      <c r="H7792">
        <v>1</v>
      </c>
      <c r="I7792" t="s">
        <v>14</v>
      </c>
    </row>
    <row r="7793" spans="1:9" x14ac:dyDescent="0.25">
      <c r="A7793">
        <v>7792</v>
      </c>
      <c r="B7793" t="s">
        <v>9779</v>
      </c>
      <c r="C7793" t="s">
        <v>9780</v>
      </c>
      <c r="D7793" t="s">
        <v>12</v>
      </c>
      <c r="G7793" t="s">
        <v>9781</v>
      </c>
      <c r="H7793">
        <v>1</v>
      </c>
      <c r="I7793" t="s">
        <v>14</v>
      </c>
    </row>
    <row r="7794" spans="1:9" x14ac:dyDescent="0.25">
      <c r="A7794">
        <v>7793</v>
      </c>
      <c r="B7794" t="s">
        <v>9779</v>
      </c>
      <c r="C7794" t="s">
        <v>9780</v>
      </c>
      <c r="D7794" t="s">
        <v>12</v>
      </c>
      <c r="G7794" t="s">
        <v>9782</v>
      </c>
      <c r="H7794">
        <v>1</v>
      </c>
      <c r="I7794" t="s">
        <v>14</v>
      </c>
    </row>
    <row r="7795" spans="1:9" x14ac:dyDescent="0.25">
      <c r="A7795">
        <v>7794</v>
      </c>
      <c r="B7795" t="s">
        <v>9779</v>
      </c>
      <c r="C7795" t="s">
        <v>9780</v>
      </c>
      <c r="D7795" t="s">
        <v>12</v>
      </c>
      <c r="G7795" t="s">
        <v>9783</v>
      </c>
      <c r="H7795">
        <v>1</v>
      </c>
      <c r="I7795" t="s">
        <v>14</v>
      </c>
    </row>
    <row r="7796" spans="1:9" x14ac:dyDescent="0.25">
      <c r="A7796">
        <v>7795</v>
      </c>
      <c r="B7796" t="s">
        <v>9779</v>
      </c>
      <c r="C7796" t="s">
        <v>9780</v>
      </c>
      <c r="D7796" t="s">
        <v>12</v>
      </c>
      <c r="G7796" t="s">
        <v>9784</v>
      </c>
      <c r="H7796">
        <v>1</v>
      </c>
      <c r="I7796" t="s">
        <v>14</v>
      </c>
    </row>
    <row r="7797" spans="1:9" x14ac:dyDescent="0.25">
      <c r="A7797">
        <v>7796</v>
      </c>
      <c r="B7797" t="s">
        <v>9779</v>
      </c>
      <c r="C7797" t="s">
        <v>9780</v>
      </c>
      <c r="D7797" t="s">
        <v>12</v>
      </c>
      <c r="G7797" t="s">
        <v>9785</v>
      </c>
      <c r="H7797">
        <v>1</v>
      </c>
      <c r="I7797" t="s">
        <v>14</v>
      </c>
    </row>
    <row r="7798" spans="1:9" x14ac:dyDescent="0.25">
      <c r="A7798">
        <v>7797</v>
      </c>
      <c r="B7798" t="s">
        <v>9779</v>
      </c>
      <c r="C7798" t="s">
        <v>9780</v>
      </c>
      <c r="D7798" t="s">
        <v>12</v>
      </c>
      <c r="G7798" t="s">
        <v>9786</v>
      </c>
      <c r="H7798">
        <v>1</v>
      </c>
      <c r="I7798" t="s">
        <v>14</v>
      </c>
    </row>
    <row r="7799" spans="1:9" x14ac:dyDescent="0.25">
      <c r="A7799">
        <v>7798</v>
      </c>
      <c r="B7799" t="s">
        <v>9779</v>
      </c>
      <c r="C7799" t="s">
        <v>9780</v>
      </c>
      <c r="D7799" t="s">
        <v>12</v>
      </c>
      <c r="G7799" t="s">
        <v>9787</v>
      </c>
      <c r="H7799">
        <v>1</v>
      </c>
      <c r="I7799" t="s">
        <v>14</v>
      </c>
    </row>
    <row r="7800" spans="1:9" x14ac:dyDescent="0.25">
      <c r="A7800">
        <v>7799</v>
      </c>
      <c r="B7800" t="s">
        <v>9779</v>
      </c>
      <c r="C7800" t="s">
        <v>9780</v>
      </c>
      <c r="D7800" t="s">
        <v>12</v>
      </c>
      <c r="G7800" t="s">
        <v>9788</v>
      </c>
      <c r="H7800">
        <v>1</v>
      </c>
      <c r="I7800" t="s">
        <v>14</v>
      </c>
    </row>
    <row r="7801" spans="1:9" x14ac:dyDescent="0.25">
      <c r="A7801">
        <v>7800</v>
      </c>
      <c r="B7801" t="s">
        <v>9779</v>
      </c>
      <c r="C7801" t="s">
        <v>9780</v>
      </c>
      <c r="D7801" t="s">
        <v>12</v>
      </c>
      <c r="G7801" t="s">
        <v>9789</v>
      </c>
      <c r="H7801">
        <v>1</v>
      </c>
      <c r="I7801" t="s">
        <v>14</v>
      </c>
    </row>
    <row r="7802" spans="1:9" x14ac:dyDescent="0.25">
      <c r="A7802">
        <v>7801</v>
      </c>
      <c r="B7802" t="s">
        <v>9779</v>
      </c>
      <c r="C7802" t="s">
        <v>9780</v>
      </c>
      <c r="D7802" t="s">
        <v>12</v>
      </c>
      <c r="G7802" t="s">
        <v>9790</v>
      </c>
      <c r="H7802">
        <v>1</v>
      </c>
      <c r="I7802" t="s">
        <v>14</v>
      </c>
    </row>
    <row r="7803" spans="1:9" x14ac:dyDescent="0.25">
      <c r="A7803">
        <v>7802</v>
      </c>
      <c r="B7803" t="s">
        <v>9779</v>
      </c>
      <c r="C7803" t="s">
        <v>9780</v>
      </c>
      <c r="D7803" t="s">
        <v>12</v>
      </c>
      <c r="G7803" t="s">
        <v>9791</v>
      </c>
      <c r="H7803">
        <v>1</v>
      </c>
      <c r="I7803" t="s">
        <v>14</v>
      </c>
    </row>
    <row r="7804" spans="1:9" x14ac:dyDescent="0.25">
      <c r="A7804">
        <v>7803</v>
      </c>
      <c r="B7804" t="s">
        <v>9779</v>
      </c>
      <c r="C7804" t="s">
        <v>9780</v>
      </c>
      <c r="D7804" t="s">
        <v>12</v>
      </c>
      <c r="G7804" t="s">
        <v>9792</v>
      </c>
      <c r="H7804">
        <v>1</v>
      </c>
      <c r="I7804" t="s">
        <v>14</v>
      </c>
    </row>
    <row r="7805" spans="1:9" x14ac:dyDescent="0.25">
      <c r="A7805">
        <v>7804</v>
      </c>
      <c r="B7805" t="s">
        <v>9779</v>
      </c>
      <c r="C7805" t="s">
        <v>9780</v>
      </c>
      <c r="D7805" t="s">
        <v>12</v>
      </c>
      <c r="G7805" t="s">
        <v>9793</v>
      </c>
      <c r="H7805">
        <v>1</v>
      </c>
      <c r="I7805" t="s">
        <v>14</v>
      </c>
    </row>
    <row r="7806" spans="1:9" x14ac:dyDescent="0.25">
      <c r="A7806">
        <v>7805</v>
      </c>
      <c r="B7806" t="s">
        <v>9794</v>
      </c>
      <c r="C7806" t="s">
        <v>9795</v>
      </c>
      <c r="D7806" t="s">
        <v>12</v>
      </c>
      <c r="G7806" t="s">
        <v>9796</v>
      </c>
      <c r="H7806">
        <v>1</v>
      </c>
      <c r="I7806" t="s">
        <v>14</v>
      </c>
    </row>
    <row r="7807" spans="1:9" x14ac:dyDescent="0.25">
      <c r="A7807">
        <v>7806</v>
      </c>
      <c r="B7807" t="s">
        <v>9794</v>
      </c>
      <c r="C7807" t="s">
        <v>9795</v>
      </c>
      <c r="D7807" t="s">
        <v>12</v>
      </c>
      <c r="G7807" t="s">
        <v>9797</v>
      </c>
      <c r="H7807">
        <v>1</v>
      </c>
      <c r="I7807" t="s">
        <v>14</v>
      </c>
    </row>
    <row r="7808" spans="1:9" x14ac:dyDescent="0.25">
      <c r="A7808">
        <v>7807</v>
      </c>
      <c r="B7808" t="s">
        <v>9794</v>
      </c>
      <c r="C7808" t="s">
        <v>9795</v>
      </c>
      <c r="D7808" t="s">
        <v>12</v>
      </c>
      <c r="G7808" t="s">
        <v>9798</v>
      </c>
      <c r="H7808">
        <v>1</v>
      </c>
      <c r="I7808" t="s">
        <v>14</v>
      </c>
    </row>
    <row r="7809" spans="1:9" x14ac:dyDescent="0.25">
      <c r="A7809">
        <v>7808</v>
      </c>
      <c r="B7809" t="s">
        <v>9794</v>
      </c>
      <c r="C7809" t="s">
        <v>9795</v>
      </c>
      <c r="D7809" t="s">
        <v>12</v>
      </c>
      <c r="G7809" t="s">
        <v>9799</v>
      </c>
      <c r="H7809">
        <v>1</v>
      </c>
      <c r="I7809" t="s">
        <v>14</v>
      </c>
    </row>
    <row r="7810" spans="1:9" x14ac:dyDescent="0.25">
      <c r="A7810">
        <v>7809</v>
      </c>
      <c r="B7810" t="s">
        <v>9800</v>
      </c>
      <c r="C7810" t="s">
        <v>9801</v>
      </c>
      <c r="D7810" t="s">
        <v>12</v>
      </c>
      <c r="G7810" t="s">
        <v>9802</v>
      </c>
      <c r="H7810">
        <v>1</v>
      </c>
      <c r="I7810" t="s">
        <v>14</v>
      </c>
    </row>
    <row r="7811" spans="1:9" x14ac:dyDescent="0.25">
      <c r="A7811">
        <v>7810</v>
      </c>
      <c r="B7811" t="s">
        <v>9803</v>
      </c>
      <c r="C7811" t="s">
        <v>9804</v>
      </c>
      <c r="D7811" t="s">
        <v>12</v>
      </c>
      <c r="G7811" t="s">
        <v>9805</v>
      </c>
      <c r="H7811">
        <v>1</v>
      </c>
      <c r="I7811" t="s">
        <v>14</v>
      </c>
    </row>
    <row r="7812" spans="1:9" x14ac:dyDescent="0.25">
      <c r="A7812">
        <v>7811</v>
      </c>
      <c r="B7812" t="s">
        <v>9803</v>
      </c>
      <c r="C7812" t="s">
        <v>9804</v>
      </c>
      <c r="D7812" t="s">
        <v>12</v>
      </c>
      <c r="G7812" t="s">
        <v>9806</v>
      </c>
      <c r="H7812">
        <v>1</v>
      </c>
      <c r="I7812" t="s">
        <v>14</v>
      </c>
    </row>
    <row r="7813" spans="1:9" x14ac:dyDescent="0.25">
      <c r="A7813">
        <v>7812</v>
      </c>
      <c r="B7813" t="s">
        <v>9803</v>
      </c>
      <c r="C7813" t="s">
        <v>9804</v>
      </c>
      <c r="D7813" t="s">
        <v>12</v>
      </c>
      <c r="G7813" t="s">
        <v>9807</v>
      </c>
      <c r="H7813">
        <v>1</v>
      </c>
      <c r="I7813" t="s">
        <v>14</v>
      </c>
    </row>
    <row r="7814" spans="1:9" x14ac:dyDescent="0.25">
      <c r="A7814">
        <v>7813</v>
      </c>
      <c r="B7814" t="s">
        <v>9803</v>
      </c>
      <c r="C7814" t="s">
        <v>9804</v>
      </c>
      <c r="D7814" t="s">
        <v>12</v>
      </c>
      <c r="G7814" t="s">
        <v>9808</v>
      </c>
      <c r="H7814">
        <v>1</v>
      </c>
      <c r="I7814" t="s">
        <v>14</v>
      </c>
    </row>
    <row r="7815" spans="1:9" x14ac:dyDescent="0.25">
      <c r="A7815">
        <v>7814</v>
      </c>
      <c r="B7815" t="s">
        <v>9809</v>
      </c>
      <c r="C7815" t="s">
        <v>9810</v>
      </c>
      <c r="D7815" t="s">
        <v>12</v>
      </c>
      <c r="G7815" t="s">
        <v>9811</v>
      </c>
      <c r="H7815">
        <v>1</v>
      </c>
      <c r="I7815" t="s">
        <v>14</v>
      </c>
    </row>
    <row r="7816" spans="1:9" x14ac:dyDescent="0.25">
      <c r="A7816">
        <v>7815</v>
      </c>
      <c r="B7816" t="s">
        <v>9812</v>
      </c>
      <c r="C7816" t="s">
        <v>9813</v>
      </c>
      <c r="D7816" t="s">
        <v>12</v>
      </c>
      <c r="G7816" t="s">
        <v>9814</v>
      </c>
      <c r="H7816">
        <v>1</v>
      </c>
      <c r="I7816" t="s">
        <v>14</v>
      </c>
    </row>
    <row r="7817" spans="1:9" x14ac:dyDescent="0.25">
      <c r="A7817">
        <v>7816</v>
      </c>
      <c r="B7817" t="s">
        <v>9812</v>
      </c>
      <c r="C7817" t="s">
        <v>9813</v>
      </c>
      <c r="D7817" t="s">
        <v>12</v>
      </c>
      <c r="G7817" t="s">
        <v>9815</v>
      </c>
      <c r="H7817">
        <v>1</v>
      </c>
      <c r="I7817" t="s">
        <v>14</v>
      </c>
    </row>
    <row r="7818" spans="1:9" x14ac:dyDescent="0.25">
      <c r="A7818">
        <v>7817</v>
      </c>
      <c r="B7818" t="s">
        <v>9812</v>
      </c>
      <c r="C7818" t="s">
        <v>9813</v>
      </c>
      <c r="D7818" t="s">
        <v>12</v>
      </c>
      <c r="G7818" t="s">
        <v>9816</v>
      </c>
      <c r="H7818">
        <v>1</v>
      </c>
      <c r="I7818" t="s">
        <v>14</v>
      </c>
    </row>
    <row r="7819" spans="1:9" x14ac:dyDescent="0.25">
      <c r="A7819">
        <v>7818</v>
      </c>
      <c r="B7819" t="s">
        <v>9812</v>
      </c>
      <c r="C7819" t="s">
        <v>9813</v>
      </c>
      <c r="D7819" t="s">
        <v>12</v>
      </c>
      <c r="G7819" t="s">
        <v>9817</v>
      </c>
      <c r="H7819">
        <v>1</v>
      </c>
      <c r="I7819" t="s">
        <v>14</v>
      </c>
    </row>
    <row r="7820" spans="1:9" x14ac:dyDescent="0.25">
      <c r="A7820">
        <v>7819</v>
      </c>
      <c r="B7820" t="s">
        <v>9812</v>
      </c>
      <c r="C7820" t="s">
        <v>9813</v>
      </c>
      <c r="D7820" t="s">
        <v>12</v>
      </c>
      <c r="G7820" t="s">
        <v>9818</v>
      </c>
      <c r="H7820">
        <v>1</v>
      </c>
      <c r="I7820" t="s">
        <v>14</v>
      </c>
    </row>
    <row r="7821" spans="1:9" x14ac:dyDescent="0.25">
      <c r="A7821">
        <v>7820</v>
      </c>
      <c r="B7821" t="s">
        <v>9812</v>
      </c>
      <c r="C7821" t="s">
        <v>9813</v>
      </c>
      <c r="D7821" t="s">
        <v>12</v>
      </c>
      <c r="G7821" t="s">
        <v>9819</v>
      </c>
      <c r="H7821">
        <v>1</v>
      </c>
      <c r="I7821" t="s">
        <v>14</v>
      </c>
    </row>
    <row r="7822" spans="1:9" x14ac:dyDescent="0.25">
      <c r="A7822">
        <v>7821</v>
      </c>
      <c r="B7822" t="s">
        <v>9812</v>
      </c>
      <c r="C7822" t="s">
        <v>9813</v>
      </c>
      <c r="D7822" t="s">
        <v>12</v>
      </c>
      <c r="G7822" t="s">
        <v>9820</v>
      </c>
      <c r="H7822">
        <v>1</v>
      </c>
      <c r="I7822" t="s">
        <v>14</v>
      </c>
    </row>
    <row r="7823" spans="1:9" x14ac:dyDescent="0.25">
      <c r="A7823">
        <v>7822</v>
      </c>
      <c r="B7823" t="s">
        <v>9812</v>
      </c>
      <c r="C7823" t="s">
        <v>9813</v>
      </c>
      <c r="D7823" t="s">
        <v>12</v>
      </c>
      <c r="G7823" t="s">
        <v>9821</v>
      </c>
      <c r="H7823">
        <v>1</v>
      </c>
      <c r="I7823" t="s">
        <v>14</v>
      </c>
    </row>
    <row r="7824" spans="1:9" x14ac:dyDescent="0.25">
      <c r="A7824">
        <v>7823</v>
      </c>
      <c r="B7824" t="s">
        <v>9812</v>
      </c>
      <c r="C7824" t="s">
        <v>9813</v>
      </c>
      <c r="D7824" t="s">
        <v>12</v>
      </c>
      <c r="G7824" t="s">
        <v>9822</v>
      </c>
      <c r="H7824">
        <v>1</v>
      </c>
      <c r="I7824" t="s">
        <v>14</v>
      </c>
    </row>
    <row r="7825" spans="1:9" x14ac:dyDescent="0.25">
      <c r="A7825">
        <v>7824</v>
      </c>
      <c r="B7825" t="s">
        <v>9823</v>
      </c>
      <c r="C7825" t="s">
        <v>9824</v>
      </c>
      <c r="D7825" t="s">
        <v>12</v>
      </c>
      <c r="G7825" t="s">
        <v>9825</v>
      </c>
      <c r="H7825">
        <v>1</v>
      </c>
      <c r="I7825" t="s">
        <v>14</v>
      </c>
    </row>
    <row r="7826" spans="1:9" x14ac:dyDescent="0.25">
      <c r="A7826">
        <v>7825</v>
      </c>
      <c r="B7826" t="s">
        <v>9823</v>
      </c>
      <c r="C7826" t="s">
        <v>9824</v>
      </c>
      <c r="D7826" t="s">
        <v>12</v>
      </c>
      <c r="G7826" t="s">
        <v>9826</v>
      </c>
      <c r="H7826">
        <v>1</v>
      </c>
      <c r="I7826" t="s">
        <v>14</v>
      </c>
    </row>
    <row r="7827" spans="1:9" x14ac:dyDescent="0.25">
      <c r="A7827">
        <v>7826</v>
      </c>
      <c r="B7827" t="s">
        <v>9823</v>
      </c>
      <c r="C7827" t="s">
        <v>9824</v>
      </c>
      <c r="D7827" t="s">
        <v>12</v>
      </c>
      <c r="G7827" t="s">
        <v>9827</v>
      </c>
      <c r="H7827">
        <v>1</v>
      </c>
      <c r="I7827" t="s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cessStockOnNewSheet">
                <anchor moveWithCells="1" sizeWithCells="1">
                  <from>
                    <xdr:col>11</xdr:col>
                    <xdr:colOff>485775</xdr:colOff>
                    <xdr:row>0</xdr:row>
                    <xdr:rowOff>133350</xdr:rowOff>
                  </from>
                  <to>
                    <xdr:col>15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F0CFE-B9E2-41B9-907D-E1CA2BE4861B}">
  <sheetPr codeName="Sheet3"/>
  <dimension ref="A1:J7323"/>
  <sheetViews>
    <sheetView workbookViewId="0">
      <selection activeCell="C8" sqref="C8"/>
    </sheetView>
  </sheetViews>
  <sheetFormatPr defaultRowHeight="15" x14ac:dyDescent="0.25"/>
  <cols>
    <col min="1" max="1" width="5" bestFit="1" customWidth="1"/>
    <col min="2" max="2" width="35.140625" bestFit="1" customWidth="1"/>
    <col min="3" max="3" width="87.7109375" bestFit="1" customWidth="1"/>
    <col min="4" max="4" width="14.85546875" bestFit="1" customWidth="1"/>
    <col min="5" max="5" width="7.28515625" bestFit="1" customWidth="1"/>
    <col min="6" max="6" width="7.42578125" bestFit="1" customWidth="1"/>
    <col min="7" max="7" width="17.5703125" bestFit="1" customWidth="1"/>
    <col min="8" max="8" width="4.140625" bestFit="1" customWidth="1"/>
    <col min="9" max="9" width="11.5703125" bestFit="1" customWidth="1"/>
    <col min="10" max="10" width="11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1</v>
      </c>
      <c r="B2" t="s">
        <v>10</v>
      </c>
      <c r="C2" t="s">
        <v>11</v>
      </c>
      <c r="D2" t="s">
        <v>12</v>
      </c>
      <c r="G2" t="s">
        <v>13</v>
      </c>
      <c r="H2">
        <v>1</v>
      </c>
      <c r="I2" t="s">
        <v>14</v>
      </c>
    </row>
    <row r="3" spans="1:10" x14ac:dyDescent="0.25">
      <c r="A3">
        <v>2</v>
      </c>
      <c r="B3" t="s">
        <v>10</v>
      </c>
      <c r="C3" t="s">
        <v>11</v>
      </c>
      <c r="D3" t="s">
        <v>12</v>
      </c>
      <c r="G3" t="s">
        <v>15</v>
      </c>
      <c r="H3">
        <v>1</v>
      </c>
      <c r="I3" t="s">
        <v>14</v>
      </c>
    </row>
    <row r="4" spans="1:10" x14ac:dyDescent="0.25">
      <c r="A4">
        <v>3</v>
      </c>
      <c r="B4" t="s">
        <v>10</v>
      </c>
      <c r="C4" t="s">
        <v>11</v>
      </c>
      <c r="D4" t="s">
        <v>12</v>
      </c>
      <c r="G4" t="s">
        <v>16</v>
      </c>
      <c r="H4">
        <v>1</v>
      </c>
      <c r="I4" t="s">
        <v>14</v>
      </c>
    </row>
    <row r="5" spans="1:10" x14ac:dyDescent="0.25">
      <c r="A5">
        <v>4</v>
      </c>
      <c r="B5" t="s">
        <v>10</v>
      </c>
      <c r="C5" t="s">
        <v>11</v>
      </c>
      <c r="D5" t="s">
        <v>12</v>
      </c>
      <c r="G5" t="s">
        <v>17</v>
      </c>
      <c r="H5">
        <v>1</v>
      </c>
      <c r="I5" t="s">
        <v>14</v>
      </c>
    </row>
    <row r="6" spans="1:10" x14ac:dyDescent="0.25">
      <c r="A6">
        <v>5</v>
      </c>
      <c r="B6" t="s">
        <v>10</v>
      </c>
      <c r="C6" t="s">
        <v>11</v>
      </c>
      <c r="D6" t="s">
        <v>12</v>
      </c>
      <c r="G6" t="s">
        <v>18</v>
      </c>
      <c r="H6">
        <v>1</v>
      </c>
      <c r="I6" t="s">
        <v>14</v>
      </c>
    </row>
    <row r="7" spans="1:10" x14ac:dyDescent="0.25">
      <c r="A7">
        <v>6</v>
      </c>
      <c r="B7" t="s">
        <v>10</v>
      </c>
      <c r="C7" t="s">
        <v>11</v>
      </c>
      <c r="D7" t="s">
        <v>12</v>
      </c>
      <c r="G7" t="s">
        <v>19</v>
      </c>
      <c r="H7">
        <v>1</v>
      </c>
      <c r="I7" t="s">
        <v>14</v>
      </c>
    </row>
    <row r="8" spans="1:10" x14ac:dyDescent="0.25">
      <c r="A8">
        <v>7</v>
      </c>
      <c r="B8" t="s">
        <v>20</v>
      </c>
      <c r="C8" t="s">
        <v>21</v>
      </c>
      <c r="D8" t="s">
        <v>12</v>
      </c>
      <c r="G8" t="s">
        <v>22</v>
      </c>
      <c r="H8">
        <v>1</v>
      </c>
      <c r="I8" t="s">
        <v>14</v>
      </c>
    </row>
    <row r="9" spans="1:10" x14ac:dyDescent="0.25">
      <c r="A9">
        <v>8</v>
      </c>
      <c r="B9" t="s">
        <v>20</v>
      </c>
      <c r="C9" t="s">
        <v>21</v>
      </c>
      <c r="D9" t="s">
        <v>12</v>
      </c>
      <c r="G9" t="s">
        <v>23</v>
      </c>
      <c r="H9">
        <v>1</v>
      </c>
      <c r="I9" t="s">
        <v>14</v>
      </c>
    </row>
    <row r="10" spans="1:10" x14ac:dyDescent="0.25">
      <c r="A10">
        <v>9</v>
      </c>
      <c r="B10" t="s">
        <v>24</v>
      </c>
      <c r="C10" t="s">
        <v>25</v>
      </c>
      <c r="D10" t="s">
        <v>12</v>
      </c>
      <c r="G10" t="s">
        <v>26</v>
      </c>
      <c r="H10">
        <v>1</v>
      </c>
      <c r="I10" t="s">
        <v>14</v>
      </c>
    </row>
    <row r="11" spans="1:10" x14ac:dyDescent="0.25">
      <c r="A11">
        <v>10</v>
      </c>
      <c r="B11" t="s">
        <v>24</v>
      </c>
      <c r="C11" t="s">
        <v>25</v>
      </c>
      <c r="D11" t="s">
        <v>12</v>
      </c>
      <c r="G11" t="s">
        <v>27</v>
      </c>
      <c r="H11">
        <v>1</v>
      </c>
      <c r="I11" t="s">
        <v>14</v>
      </c>
    </row>
    <row r="12" spans="1:10" x14ac:dyDescent="0.25">
      <c r="A12">
        <v>11</v>
      </c>
      <c r="B12" t="s">
        <v>24</v>
      </c>
      <c r="C12" t="s">
        <v>25</v>
      </c>
      <c r="D12" t="s">
        <v>12</v>
      </c>
      <c r="G12" t="s">
        <v>28</v>
      </c>
      <c r="H12">
        <v>1</v>
      </c>
      <c r="I12" t="s">
        <v>14</v>
      </c>
    </row>
    <row r="13" spans="1:10" x14ac:dyDescent="0.25">
      <c r="A13">
        <v>12</v>
      </c>
      <c r="B13" t="s">
        <v>24</v>
      </c>
      <c r="C13" t="s">
        <v>25</v>
      </c>
      <c r="D13" t="s">
        <v>12</v>
      </c>
      <c r="G13" t="s">
        <v>29</v>
      </c>
      <c r="H13">
        <v>1</v>
      </c>
      <c r="I13" t="s">
        <v>14</v>
      </c>
    </row>
    <row r="14" spans="1:10" x14ac:dyDescent="0.25">
      <c r="A14">
        <v>13</v>
      </c>
      <c r="B14" t="s">
        <v>24</v>
      </c>
      <c r="C14" t="s">
        <v>25</v>
      </c>
      <c r="D14" t="s">
        <v>12</v>
      </c>
      <c r="G14" t="s">
        <v>30</v>
      </c>
      <c r="H14">
        <v>1</v>
      </c>
      <c r="I14" t="s">
        <v>14</v>
      </c>
    </row>
    <row r="15" spans="1:10" x14ac:dyDescent="0.25">
      <c r="A15">
        <v>14</v>
      </c>
      <c r="B15" t="s">
        <v>24</v>
      </c>
      <c r="C15" t="s">
        <v>25</v>
      </c>
      <c r="D15" t="s">
        <v>12</v>
      </c>
      <c r="G15" t="s">
        <v>31</v>
      </c>
      <c r="H15">
        <v>1</v>
      </c>
      <c r="I15" t="s">
        <v>14</v>
      </c>
    </row>
    <row r="16" spans="1:10" x14ac:dyDescent="0.25">
      <c r="A16">
        <v>15</v>
      </c>
      <c r="B16" t="s">
        <v>24</v>
      </c>
      <c r="C16" t="s">
        <v>25</v>
      </c>
      <c r="D16" t="s">
        <v>12</v>
      </c>
      <c r="G16" t="s">
        <v>32</v>
      </c>
      <c r="H16">
        <v>1</v>
      </c>
      <c r="I16" t="s">
        <v>14</v>
      </c>
    </row>
    <row r="17" spans="1:9" x14ac:dyDescent="0.25">
      <c r="A17">
        <v>16</v>
      </c>
      <c r="B17" t="s">
        <v>24</v>
      </c>
      <c r="C17" t="s">
        <v>25</v>
      </c>
      <c r="D17" t="s">
        <v>12</v>
      </c>
      <c r="G17" t="s">
        <v>33</v>
      </c>
      <c r="H17">
        <v>1</v>
      </c>
      <c r="I17" t="s">
        <v>14</v>
      </c>
    </row>
    <row r="18" spans="1:9" x14ac:dyDescent="0.25">
      <c r="A18">
        <v>17</v>
      </c>
      <c r="B18" t="s">
        <v>24</v>
      </c>
      <c r="C18" t="s">
        <v>25</v>
      </c>
      <c r="D18" t="s">
        <v>12</v>
      </c>
      <c r="G18" t="s">
        <v>34</v>
      </c>
      <c r="H18">
        <v>1</v>
      </c>
      <c r="I18" t="s">
        <v>14</v>
      </c>
    </row>
    <row r="19" spans="1:9" x14ac:dyDescent="0.25">
      <c r="A19">
        <v>18</v>
      </c>
      <c r="B19" t="s">
        <v>24</v>
      </c>
      <c r="C19" t="s">
        <v>25</v>
      </c>
      <c r="D19" t="s">
        <v>12</v>
      </c>
      <c r="G19" t="s">
        <v>35</v>
      </c>
      <c r="H19">
        <v>1</v>
      </c>
      <c r="I19" t="s">
        <v>14</v>
      </c>
    </row>
    <row r="20" spans="1:9" x14ac:dyDescent="0.25">
      <c r="A20">
        <v>19</v>
      </c>
      <c r="B20" t="s">
        <v>36</v>
      </c>
      <c r="C20" t="s">
        <v>37</v>
      </c>
      <c r="D20" t="s">
        <v>12</v>
      </c>
      <c r="G20" t="s">
        <v>38</v>
      </c>
      <c r="H20">
        <v>1</v>
      </c>
      <c r="I20" t="s">
        <v>14</v>
      </c>
    </row>
    <row r="21" spans="1:9" x14ac:dyDescent="0.25">
      <c r="A21">
        <v>20</v>
      </c>
      <c r="B21" t="s">
        <v>39</v>
      </c>
      <c r="C21" t="s">
        <v>40</v>
      </c>
      <c r="D21" t="s">
        <v>12</v>
      </c>
      <c r="G21" t="s">
        <v>41</v>
      </c>
      <c r="H21">
        <v>1</v>
      </c>
      <c r="I21" t="s">
        <v>14</v>
      </c>
    </row>
    <row r="22" spans="1:9" x14ac:dyDescent="0.25">
      <c r="A22">
        <v>21</v>
      </c>
      <c r="B22" t="s">
        <v>42</v>
      </c>
      <c r="C22" t="s">
        <v>43</v>
      </c>
      <c r="D22" t="s">
        <v>12</v>
      </c>
      <c r="G22" t="s">
        <v>44</v>
      </c>
      <c r="H22">
        <v>1</v>
      </c>
      <c r="I22" t="s">
        <v>14</v>
      </c>
    </row>
    <row r="23" spans="1:9" x14ac:dyDescent="0.25">
      <c r="A23">
        <v>22</v>
      </c>
      <c r="B23" t="s">
        <v>42</v>
      </c>
      <c r="C23" t="s">
        <v>43</v>
      </c>
      <c r="D23" t="s">
        <v>12</v>
      </c>
      <c r="G23" t="s">
        <v>45</v>
      </c>
      <c r="H23">
        <v>1</v>
      </c>
      <c r="I23" t="s">
        <v>14</v>
      </c>
    </row>
    <row r="24" spans="1:9" x14ac:dyDescent="0.25">
      <c r="A24">
        <v>23</v>
      </c>
      <c r="B24" t="s">
        <v>42</v>
      </c>
      <c r="C24" t="s">
        <v>43</v>
      </c>
      <c r="D24" t="s">
        <v>12</v>
      </c>
      <c r="G24" t="s">
        <v>46</v>
      </c>
      <c r="H24">
        <v>1</v>
      </c>
      <c r="I24" t="s">
        <v>14</v>
      </c>
    </row>
    <row r="25" spans="1:9" x14ac:dyDescent="0.25">
      <c r="A25">
        <v>24</v>
      </c>
      <c r="B25" t="s">
        <v>42</v>
      </c>
      <c r="C25" t="s">
        <v>43</v>
      </c>
      <c r="D25" t="s">
        <v>12</v>
      </c>
      <c r="G25" t="s">
        <v>47</v>
      </c>
      <c r="H25">
        <v>1</v>
      </c>
      <c r="I25" t="s">
        <v>14</v>
      </c>
    </row>
    <row r="26" spans="1:9" x14ac:dyDescent="0.25">
      <c r="A26">
        <v>25</v>
      </c>
      <c r="B26" t="s">
        <v>42</v>
      </c>
      <c r="C26" t="s">
        <v>43</v>
      </c>
      <c r="D26" t="s">
        <v>12</v>
      </c>
      <c r="G26" t="s">
        <v>48</v>
      </c>
      <c r="H26">
        <v>1</v>
      </c>
      <c r="I26" t="s">
        <v>14</v>
      </c>
    </row>
    <row r="27" spans="1:9" x14ac:dyDescent="0.25">
      <c r="A27">
        <v>26</v>
      </c>
      <c r="B27" t="s">
        <v>42</v>
      </c>
      <c r="C27" t="s">
        <v>43</v>
      </c>
      <c r="D27" t="s">
        <v>12</v>
      </c>
      <c r="G27" t="s">
        <v>49</v>
      </c>
      <c r="H27">
        <v>1</v>
      </c>
      <c r="I27" t="s">
        <v>14</v>
      </c>
    </row>
    <row r="28" spans="1:9" x14ac:dyDescent="0.25">
      <c r="A28">
        <v>27</v>
      </c>
      <c r="B28" t="s">
        <v>42</v>
      </c>
      <c r="C28" t="s">
        <v>43</v>
      </c>
      <c r="D28" t="s">
        <v>12</v>
      </c>
      <c r="G28" t="s">
        <v>50</v>
      </c>
      <c r="H28">
        <v>1</v>
      </c>
      <c r="I28" t="s">
        <v>14</v>
      </c>
    </row>
    <row r="29" spans="1:9" x14ac:dyDescent="0.25">
      <c r="A29">
        <v>28</v>
      </c>
      <c r="B29" t="s">
        <v>42</v>
      </c>
      <c r="C29" t="s">
        <v>43</v>
      </c>
      <c r="D29" t="s">
        <v>12</v>
      </c>
      <c r="G29" t="s">
        <v>51</v>
      </c>
      <c r="H29">
        <v>1</v>
      </c>
      <c r="I29" t="s">
        <v>14</v>
      </c>
    </row>
    <row r="30" spans="1:9" x14ac:dyDescent="0.25">
      <c r="A30">
        <v>29</v>
      </c>
      <c r="B30" t="s">
        <v>42</v>
      </c>
      <c r="C30" t="s">
        <v>43</v>
      </c>
      <c r="D30" t="s">
        <v>12</v>
      </c>
      <c r="G30" t="s">
        <v>52</v>
      </c>
      <c r="H30">
        <v>1</v>
      </c>
      <c r="I30" t="s">
        <v>14</v>
      </c>
    </row>
    <row r="31" spans="1:9" x14ac:dyDescent="0.25">
      <c r="A31">
        <v>30</v>
      </c>
      <c r="B31" t="s">
        <v>42</v>
      </c>
      <c r="C31" t="s">
        <v>43</v>
      </c>
      <c r="D31" t="s">
        <v>12</v>
      </c>
      <c r="G31" t="s">
        <v>53</v>
      </c>
      <c r="H31">
        <v>1</v>
      </c>
      <c r="I31" t="s">
        <v>14</v>
      </c>
    </row>
    <row r="32" spans="1:9" x14ac:dyDescent="0.25">
      <c r="A32">
        <v>31</v>
      </c>
      <c r="B32" t="s">
        <v>42</v>
      </c>
      <c r="C32" t="s">
        <v>43</v>
      </c>
      <c r="D32" t="s">
        <v>12</v>
      </c>
      <c r="G32" t="s">
        <v>54</v>
      </c>
      <c r="H32">
        <v>1</v>
      </c>
      <c r="I32" t="s">
        <v>14</v>
      </c>
    </row>
    <row r="33" spans="1:9" x14ac:dyDescent="0.25">
      <c r="A33">
        <v>32</v>
      </c>
      <c r="B33" t="s">
        <v>42</v>
      </c>
      <c r="C33" t="s">
        <v>43</v>
      </c>
      <c r="D33" t="s">
        <v>12</v>
      </c>
      <c r="G33" t="s">
        <v>55</v>
      </c>
      <c r="H33">
        <v>1</v>
      </c>
      <c r="I33" t="s">
        <v>14</v>
      </c>
    </row>
    <row r="34" spans="1:9" x14ac:dyDescent="0.25">
      <c r="A34">
        <v>33</v>
      </c>
      <c r="B34" t="s">
        <v>42</v>
      </c>
      <c r="C34" t="s">
        <v>43</v>
      </c>
      <c r="D34" t="s">
        <v>12</v>
      </c>
      <c r="G34" t="s">
        <v>56</v>
      </c>
      <c r="H34">
        <v>1</v>
      </c>
      <c r="I34" t="s">
        <v>14</v>
      </c>
    </row>
    <row r="35" spans="1:9" x14ac:dyDescent="0.25">
      <c r="A35">
        <v>34</v>
      </c>
      <c r="B35" t="s">
        <v>42</v>
      </c>
      <c r="C35" t="s">
        <v>43</v>
      </c>
      <c r="D35" t="s">
        <v>12</v>
      </c>
      <c r="G35" t="s">
        <v>57</v>
      </c>
      <c r="H35">
        <v>1</v>
      </c>
      <c r="I35" t="s">
        <v>14</v>
      </c>
    </row>
    <row r="36" spans="1:9" x14ac:dyDescent="0.25">
      <c r="A36">
        <v>35</v>
      </c>
      <c r="B36" t="s">
        <v>42</v>
      </c>
      <c r="C36" t="s">
        <v>43</v>
      </c>
      <c r="D36" t="s">
        <v>12</v>
      </c>
      <c r="G36" t="s">
        <v>58</v>
      </c>
      <c r="H36">
        <v>1</v>
      </c>
      <c r="I36" t="s">
        <v>14</v>
      </c>
    </row>
    <row r="37" spans="1:9" x14ac:dyDescent="0.25">
      <c r="A37">
        <v>36</v>
      </c>
      <c r="B37" t="s">
        <v>42</v>
      </c>
      <c r="C37" t="s">
        <v>43</v>
      </c>
      <c r="D37" t="s">
        <v>12</v>
      </c>
      <c r="G37" t="s">
        <v>59</v>
      </c>
      <c r="H37">
        <v>1</v>
      </c>
      <c r="I37" t="s">
        <v>14</v>
      </c>
    </row>
    <row r="38" spans="1:9" x14ac:dyDescent="0.25">
      <c r="A38">
        <v>38</v>
      </c>
      <c r="B38" t="s">
        <v>63</v>
      </c>
      <c r="C38" t="s">
        <v>64</v>
      </c>
      <c r="D38" t="s">
        <v>12</v>
      </c>
      <c r="G38" t="s">
        <v>65</v>
      </c>
      <c r="H38">
        <v>1</v>
      </c>
      <c r="I38" t="s">
        <v>14</v>
      </c>
    </row>
    <row r="39" spans="1:9" x14ac:dyDescent="0.25">
      <c r="A39">
        <v>39</v>
      </c>
      <c r="B39" t="s">
        <v>66</v>
      </c>
      <c r="C39" t="s">
        <v>67</v>
      </c>
      <c r="D39" t="s">
        <v>12</v>
      </c>
      <c r="G39" t="s">
        <v>68</v>
      </c>
      <c r="H39">
        <v>1</v>
      </c>
      <c r="I39" t="s">
        <v>14</v>
      </c>
    </row>
    <row r="40" spans="1:9" x14ac:dyDescent="0.25">
      <c r="A40">
        <v>40</v>
      </c>
      <c r="B40" t="s">
        <v>69</v>
      </c>
      <c r="C40" t="s">
        <v>70</v>
      </c>
      <c r="D40" t="s">
        <v>12</v>
      </c>
      <c r="G40" t="s">
        <v>71</v>
      </c>
      <c r="H40">
        <v>1</v>
      </c>
      <c r="I40" t="s">
        <v>14</v>
      </c>
    </row>
    <row r="41" spans="1:9" x14ac:dyDescent="0.25">
      <c r="A41">
        <v>42</v>
      </c>
      <c r="B41" t="s">
        <v>69</v>
      </c>
      <c r="C41" t="s">
        <v>70</v>
      </c>
      <c r="D41" t="s">
        <v>12</v>
      </c>
      <c r="G41" t="s">
        <v>73</v>
      </c>
      <c r="H41">
        <v>1</v>
      </c>
      <c r="I41" t="s">
        <v>14</v>
      </c>
    </row>
    <row r="42" spans="1:9" x14ac:dyDescent="0.25">
      <c r="A42">
        <v>43</v>
      </c>
      <c r="B42" t="s">
        <v>74</v>
      </c>
      <c r="C42" t="s">
        <v>75</v>
      </c>
      <c r="D42" t="s">
        <v>12</v>
      </c>
      <c r="G42" t="s">
        <v>76</v>
      </c>
      <c r="H42">
        <v>1</v>
      </c>
      <c r="I42" t="s">
        <v>14</v>
      </c>
    </row>
    <row r="43" spans="1:9" x14ac:dyDescent="0.25">
      <c r="A43">
        <v>45</v>
      </c>
      <c r="B43" t="s">
        <v>80</v>
      </c>
      <c r="C43" t="s">
        <v>81</v>
      </c>
      <c r="D43" t="s">
        <v>12</v>
      </c>
      <c r="G43" t="s">
        <v>82</v>
      </c>
      <c r="H43">
        <v>1</v>
      </c>
      <c r="I43" t="s">
        <v>14</v>
      </c>
    </row>
    <row r="44" spans="1:9" x14ac:dyDescent="0.25">
      <c r="A44">
        <v>48</v>
      </c>
      <c r="B44" t="s">
        <v>87</v>
      </c>
      <c r="C44" t="s">
        <v>88</v>
      </c>
      <c r="D44" t="s">
        <v>12</v>
      </c>
      <c r="G44" t="s">
        <v>89</v>
      </c>
      <c r="H44">
        <v>1</v>
      </c>
      <c r="I44" t="s">
        <v>14</v>
      </c>
    </row>
    <row r="45" spans="1:9" x14ac:dyDescent="0.25">
      <c r="A45">
        <v>49</v>
      </c>
      <c r="B45" t="s">
        <v>87</v>
      </c>
      <c r="C45" t="s">
        <v>88</v>
      </c>
      <c r="D45" t="s">
        <v>12</v>
      </c>
      <c r="G45" t="s">
        <v>90</v>
      </c>
      <c r="H45">
        <v>1</v>
      </c>
      <c r="I45" t="s">
        <v>14</v>
      </c>
    </row>
    <row r="46" spans="1:9" x14ac:dyDescent="0.25">
      <c r="A46">
        <v>50</v>
      </c>
      <c r="B46" t="s">
        <v>87</v>
      </c>
      <c r="C46" t="s">
        <v>88</v>
      </c>
      <c r="D46" t="s">
        <v>12</v>
      </c>
      <c r="G46" t="s">
        <v>91</v>
      </c>
      <c r="H46">
        <v>1</v>
      </c>
      <c r="I46" t="s">
        <v>14</v>
      </c>
    </row>
    <row r="47" spans="1:9" x14ac:dyDescent="0.25">
      <c r="A47">
        <v>51</v>
      </c>
      <c r="B47" t="s">
        <v>92</v>
      </c>
      <c r="C47" t="s">
        <v>93</v>
      </c>
      <c r="D47" t="s">
        <v>12</v>
      </c>
      <c r="G47" t="s">
        <v>94</v>
      </c>
      <c r="H47">
        <v>1</v>
      </c>
      <c r="I47" t="s">
        <v>14</v>
      </c>
    </row>
    <row r="48" spans="1:9" x14ac:dyDescent="0.25">
      <c r="A48">
        <v>52</v>
      </c>
      <c r="B48" t="s">
        <v>95</v>
      </c>
      <c r="C48" t="s">
        <v>96</v>
      </c>
      <c r="D48" t="s">
        <v>12</v>
      </c>
      <c r="G48" t="s">
        <v>97</v>
      </c>
      <c r="H48">
        <v>1</v>
      </c>
      <c r="I48" t="s">
        <v>14</v>
      </c>
    </row>
    <row r="49" spans="1:9" x14ac:dyDescent="0.25">
      <c r="A49">
        <v>53</v>
      </c>
      <c r="B49" t="s">
        <v>95</v>
      </c>
      <c r="C49" t="s">
        <v>96</v>
      </c>
      <c r="D49" t="s">
        <v>12</v>
      </c>
      <c r="G49" t="s">
        <v>98</v>
      </c>
      <c r="H49">
        <v>1</v>
      </c>
      <c r="I49" t="s">
        <v>14</v>
      </c>
    </row>
    <row r="50" spans="1:9" x14ac:dyDescent="0.25">
      <c r="A50">
        <v>54</v>
      </c>
      <c r="B50" t="s">
        <v>95</v>
      </c>
      <c r="C50" t="s">
        <v>96</v>
      </c>
      <c r="D50" t="s">
        <v>12</v>
      </c>
      <c r="G50" t="s">
        <v>99</v>
      </c>
      <c r="H50">
        <v>1</v>
      </c>
      <c r="I50" t="s">
        <v>14</v>
      </c>
    </row>
    <row r="51" spans="1:9" x14ac:dyDescent="0.25">
      <c r="A51">
        <v>55</v>
      </c>
      <c r="B51" t="s">
        <v>100</v>
      </c>
      <c r="C51" t="s">
        <v>101</v>
      </c>
      <c r="D51" t="s">
        <v>12</v>
      </c>
      <c r="G51" t="s">
        <v>102</v>
      </c>
      <c r="H51">
        <v>1</v>
      </c>
      <c r="I51" t="s">
        <v>14</v>
      </c>
    </row>
    <row r="52" spans="1:9" x14ac:dyDescent="0.25">
      <c r="A52">
        <v>56</v>
      </c>
      <c r="B52" t="s">
        <v>103</v>
      </c>
      <c r="C52" t="s">
        <v>104</v>
      </c>
      <c r="D52" t="s">
        <v>12</v>
      </c>
      <c r="G52" t="s">
        <v>105</v>
      </c>
      <c r="H52">
        <v>1</v>
      </c>
      <c r="I52" t="s">
        <v>14</v>
      </c>
    </row>
    <row r="53" spans="1:9" x14ac:dyDescent="0.25">
      <c r="A53">
        <v>57</v>
      </c>
      <c r="B53" t="s">
        <v>106</v>
      </c>
      <c r="C53" t="s">
        <v>107</v>
      </c>
      <c r="D53" t="s">
        <v>12</v>
      </c>
      <c r="G53" t="s">
        <v>108</v>
      </c>
      <c r="H53">
        <v>1</v>
      </c>
      <c r="I53" t="s">
        <v>14</v>
      </c>
    </row>
    <row r="54" spans="1:9" x14ac:dyDescent="0.25">
      <c r="A54">
        <v>59</v>
      </c>
      <c r="B54" t="s">
        <v>110</v>
      </c>
      <c r="C54" t="s">
        <v>111</v>
      </c>
      <c r="D54" t="s">
        <v>12</v>
      </c>
      <c r="G54" t="s">
        <v>112</v>
      </c>
      <c r="H54">
        <v>1</v>
      </c>
      <c r="I54" t="s">
        <v>14</v>
      </c>
    </row>
    <row r="55" spans="1:9" x14ac:dyDescent="0.25">
      <c r="A55">
        <v>60</v>
      </c>
      <c r="B55" t="s">
        <v>110</v>
      </c>
      <c r="C55" t="s">
        <v>111</v>
      </c>
      <c r="D55" t="s">
        <v>12</v>
      </c>
      <c r="G55" t="s">
        <v>113</v>
      </c>
      <c r="H55">
        <v>1</v>
      </c>
      <c r="I55" t="s">
        <v>14</v>
      </c>
    </row>
    <row r="56" spans="1:9" x14ac:dyDescent="0.25">
      <c r="A56">
        <v>61</v>
      </c>
      <c r="B56" t="s">
        <v>114</v>
      </c>
      <c r="C56" t="s">
        <v>115</v>
      </c>
      <c r="D56" t="s">
        <v>12</v>
      </c>
      <c r="G56" t="s">
        <v>116</v>
      </c>
      <c r="H56">
        <v>1</v>
      </c>
      <c r="I56" t="s">
        <v>14</v>
      </c>
    </row>
    <row r="57" spans="1:9" x14ac:dyDescent="0.25">
      <c r="A57">
        <v>62</v>
      </c>
      <c r="B57" t="s">
        <v>114</v>
      </c>
      <c r="C57" t="s">
        <v>115</v>
      </c>
      <c r="D57" t="s">
        <v>12</v>
      </c>
      <c r="G57" t="s">
        <v>117</v>
      </c>
      <c r="H57">
        <v>1</v>
      </c>
      <c r="I57" t="s">
        <v>14</v>
      </c>
    </row>
    <row r="58" spans="1:9" x14ac:dyDescent="0.25">
      <c r="A58">
        <v>63</v>
      </c>
      <c r="B58" t="s">
        <v>114</v>
      </c>
      <c r="C58" t="s">
        <v>115</v>
      </c>
      <c r="D58" t="s">
        <v>12</v>
      </c>
      <c r="G58" t="s">
        <v>118</v>
      </c>
      <c r="H58">
        <v>1</v>
      </c>
      <c r="I58" t="s">
        <v>14</v>
      </c>
    </row>
    <row r="59" spans="1:9" x14ac:dyDescent="0.25">
      <c r="A59">
        <v>64</v>
      </c>
      <c r="B59" t="s">
        <v>114</v>
      </c>
      <c r="C59" t="s">
        <v>115</v>
      </c>
      <c r="D59" t="s">
        <v>12</v>
      </c>
      <c r="G59" t="s">
        <v>119</v>
      </c>
      <c r="H59">
        <v>1</v>
      </c>
      <c r="I59" t="s">
        <v>14</v>
      </c>
    </row>
    <row r="60" spans="1:9" x14ac:dyDescent="0.25">
      <c r="A60">
        <v>65</v>
      </c>
      <c r="B60" t="s">
        <v>120</v>
      </c>
      <c r="C60" t="s">
        <v>121</v>
      </c>
      <c r="D60" t="s">
        <v>12</v>
      </c>
      <c r="G60" t="s">
        <v>122</v>
      </c>
      <c r="H60">
        <v>1</v>
      </c>
      <c r="I60" t="s">
        <v>14</v>
      </c>
    </row>
    <row r="61" spans="1:9" x14ac:dyDescent="0.25">
      <c r="A61">
        <v>66</v>
      </c>
      <c r="B61" t="s">
        <v>120</v>
      </c>
      <c r="C61" t="s">
        <v>121</v>
      </c>
      <c r="D61" t="s">
        <v>12</v>
      </c>
      <c r="G61" t="s">
        <v>123</v>
      </c>
      <c r="H61">
        <v>1</v>
      </c>
      <c r="I61" t="s">
        <v>14</v>
      </c>
    </row>
    <row r="62" spans="1:9" x14ac:dyDescent="0.25">
      <c r="A62">
        <v>67</v>
      </c>
      <c r="B62" t="s">
        <v>124</v>
      </c>
      <c r="C62" t="s">
        <v>125</v>
      </c>
      <c r="D62" t="s">
        <v>12</v>
      </c>
      <c r="G62" t="s">
        <v>126</v>
      </c>
      <c r="H62">
        <v>1</v>
      </c>
      <c r="I62" t="s">
        <v>14</v>
      </c>
    </row>
    <row r="63" spans="1:9" x14ac:dyDescent="0.25">
      <c r="A63">
        <v>69</v>
      </c>
      <c r="B63" t="s">
        <v>130</v>
      </c>
      <c r="C63" t="s">
        <v>131</v>
      </c>
      <c r="D63" t="s">
        <v>12</v>
      </c>
      <c r="G63" t="s">
        <v>132</v>
      </c>
      <c r="H63">
        <v>1</v>
      </c>
      <c r="I63" t="s">
        <v>14</v>
      </c>
    </row>
    <row r="64" spans="1:9" x14ac:dyDescent="0.25">
      <c r="A64">
        <v>70</v>
      </c>
      <c r="B64" t="s">
        <v>130</v>
      </c>
      <c r="C64" t="s">
        <v>131</v>
      </c>
      <c r="D64" t="s">
        <v>12</v>
      </c>
      <c r="G64" t="s">
        <v>133</v>
      </c>
      <c r="H64">
        <v>1</v>
      </c>
      <c r="I64" t="s">
        <v>14</v>
      </c>
    </row>
    <row r="65" spans="1:9" x14ac:dyDescent="0.25">
      <c r="A65">
        <v>71</v>
      </c>
      <c r="B65" t="s">
        <v>134</v>
      </c>
      <c r="C65" t="s">
        <v>135</v>
      </c>
      <c r="D65" t="s">
        <v>12</v>
      </c>
      <c r="G65" t="s">
        <v>136</v>
      </c>
      <c r="H65">
        <v>1</v>
      </c>
      <c r="I65" t="s">
        <v>14</v>
      </c>
    </row>
    <row r="66" spans="1:9" x14ac:dyDescent="0.25">
      <c r="A66">
        <v>73</v>
      </c>
      <c r="B66" t="s">
        <v>137</v>
      </c>
      <c r="C66" t="s">
        <v>138</v>
      </c>
      <c r="D66" t="s">
        <v>12</v>
      </c>
      <c r="G66" t="s">
        <v>140</v>
      </c>
      <c r="H66">
        <v>1</v>
      </c>
      <c r="I66" t="s">
        <v>14</v>
      </c>
    </row>
    <row r="67" spans="1:9" x14ac:dyDescent="0.25">
      <c r="A67">
        <v>74</v>
      </c>
      <c r="B67" t="s">
        <v>141</v>
      </c>
      <c r="C67" t="s">
        <v>142</v>
      </c>
      <c r="D67" t="s">
        <v>12</v>
      </c>
      <c r="G67" t="s">
        <v>143</v>
      </c>
      <c r="H67">
        <v>1</v>
      </c>
      <c r="I67" t="s">
        <v>14</v>
      </c>
    </row>
    <row r="68" spans="1:9" x14ac:dyDescent="0.25">
      <c r="A68">
        <v>75</v>
      </c>
      <c r="B68" t="s">
        <v>144</v>
      </c>
      <c r="C68" t="s">
        <v>145</v>
      </c>
      <c r="D68" t="s">
        <v>12</v>
      </c>
      <c r="G68" t="s">
        <v>146</v>
      </c>
      <c r="H68">
        <v>1</v>
      </c>
      <c r="I68" t="s">
        <v>14</v>
      </c>
    </row>
    <row r="69" spans="1:9" x14ac:dyDescent="0.25">
      <c r="A69">
        <v>76</v>
      </c>
      <c r="B69" t="s">
        <v>144</v>
      </c>
      <c r="C69" t="s">
        <v>145</v>
      </c>
      <c r="D69" t="s">
        <v>12</v>
      </c>
      <c r="G69" t="s">
        <v>147</v>
      </c>
      <c r="H69">
        <v>1</v>
      </c>
      <c r="I69" t="s">
        <v>14</v>
      </c>
    </row>
    <row r="70" spans="1:9" x14ac:dyDescent="0.25">
      <c r="A70">
        <v>77</v>
      </c>
      <c r="B70" t="s">
        <v>148</v>
      </c>
      <c r="C70" t="s">
        <v>149</v>
      </c>
      <c r="D70" t="s">
        <v>12</v>
      </c>
      <c r="G70" t="s">
        <v>150</v>
      </c>
      <c r="H70">
        <v>1</v>
      </c>
      <c r="I70" t="s">
        <v>14</v>
      </c>
    </row>
    <row r="71" spans="1:9" x14ac:dyDescent="0.25">
      <c r="A71">
        <v>78</v>
      </c>
      <c r="B71" t="s">
        <v>151</v>
      </c>
      <c r="C71" t="s">
        <v>152</v>
      </c>
      <c r="D71" t="s">
        <v>12</v>
      </c>
      <c r="G71" t="s">
        <v>153</v>
      </c>
      <c r="H71">
        <v>1</v>
      </c>
      <c r="I71" t="s">
        <v>14</v>
      </c>
    </row>
    <row r="72" spans="1:9" x14ac:dyDescent="0.25">
      <c r="A72">
        <v>79</v>
      </c>
      <c r="B72" t="s">
        <v>154</v>
      </c>
      <c r="C72" t="s">
        <v>155</v>
      </c>
      <c r="D72" t="s">
        <v>12</v>
      </c>
      <c r="G72" t="s">
        <v>156</v>
      </c>
      <c r="H72">
        <v>1</v>
      </c>
      <c r="I72" t="s">
        <v>14</v>
      </c>
    </row>
    <row r="73" spans="1:9" x14ac:dyDescent="0.25">
      <c r="A73">
        <v>80</v>
      </c>
      <c r="B73" t="s">
        <v>157</v>
      </c>
      <c r="C73" t="s">
        <v>158</v>
      </c>
      <c r="D73" t="s">
        <v>12</v>
      </c>
      <c r="G73" t="s">
        <v>159</v>
      </c>
      <c r="H73">
        <v>1</v>
      </c>
      <c r="I73" t="s">
        <v>14</v>
      </c>
    </row>
    <row r="74" spans="1:9" x14ac:dyDescent="0.25">
      <c r="A74">
        <v>81</v>
      </c>
      <c r="B74" t="s">
        <v>160</v>
      </c>
      <c r="C74" t="s">
        <v>161</v>
      </c>
      <c r="D74" t="s">
        <v>12</v>
      </c>
      <c r="G74" t="s">
        <v>162</v>
      </c>
      <c r="H74">
        <v>1</v>
      </c>
      <c r="I74" t="s">
        <v>14</v>
      </c>
    </row>
    <row r="75" spans="1:9" x14ac:dyDescent="0.25">
      <c r="A75">
        <v>82</v>
      </c>
      <c r="B75" t="s">
        <v>163</v>
      </c>
      <c r="C75" t="s">
        <v>164</v>
      </c>
      <c r="D75" t="s">
        <v>12</v>
      </c>
      <c r="G75" t="s">
        <v>165</v>
      </c>
      <c r="H75">
        <v>1</v>
      </c>
      <c r="I75" t="s">
        <v>14</v>
      </c>
    </row>
    <row r="76" spans="1:9" x14ac:dyDescent="0.25">
      <c r="A76">
        <v>84</v>
      </c>
      <c r="B76" t="s">
        <v>169</v>
      </c>
      <c r="C76" t="s">
        <v>170</v>
      </c>
      <c r="D76" t="s">
        <v>12</v>
      </c>
      <c r="G76" t="s">
        <v>171</v>
      </c>
      <c r="H76">
        <v>1</v>
      </c>
      <c r="I76" t="s">
        <v>14</v>
      </c>
    </row>
    <row r="77" spans="1:9" x14ac:dyDescent="0.25">
      <c r="A77">
        <v>85</v>
      </c>
      <c r="B77" t="s">
        <v>172</v>
      </c>
      <c r="C77" t="s">
        <v>173</v>
      </c>
      <c r="D77" t="s">
        <v>12</v>
      </c>
      <c r="G77" t="s">
        <v>174</v>
      </c>
      <c r="H77">
        <v>1</v>
      </c>
      <c r="I77" t="s">
        <v>14</v>
      </c>
    </row>
    <row r="78" spans="1:9" x14ac:dyDescent="0.25">
      <c r="A78">
        <v>86</v>
      </c>
      <c r="B78" t="s">
        <v>175</v>
      </c>
      <c r="C78" t="s">
        <v>176</v>
      </c>
      <c r="D78" t="s">
        <v>12</v>
      </c>
      <c r="G78" t="s">
        <v>177</v>
      </c>
      <c r="H78">
        <v>1</v>
      </c>
      <c r="I78" t="s">
        <v>14</v>
      </c>
    </row>
    <row r="79" spans="1:9" x14ac:dyDescent="0.25">
      <c r="A79">
        <v>87</v>
      </c>
      <c r="B79" t="s">
        <v>178</v>
      </c>
      <c r="C79" t="s">
        <v>179</v>
      </c>
      <c r="D79" t="s">
        <v>12</v>
      </c>
      <c r="G79" t="s">
        <v>180</v>
      </c>
      <c r="H79">
        <v>1</v>
      </c>
      <c r="I79" t="s">
        <v>14</v>
      </c>
    </row>
    <row r="80" spans="1:9" x14ac:dyDescent="0.25">
      <c r="A80">
        <v>88</v>
      </c>
      <c r="B80" t="s">
        <v>181</v>
      </c>
      <c r="C80" t="s">
        <v>182</v>
      </c>
      <c r="D80" t="s">
        <v>12</v>
      </c>
      <c r="G80" t="s">
        <v>183</v>
      </c>
      <c r="H80">
        <v>1</v>
      </c>
      <c r="I80" t="s">
        <v>14</v>
      </c>
    </row>
    <row r="81" spans="1:9" x14ac:dyDescent="0.25">
      <c r="A81">
        <v>89</v>
      </c>
      <c r="B81" t="s">
        <v>184</v>
      </c>
      <c r="C81" t="s">
        <v>185</v>
      </c>
      <c r="D81" t="s">
        <v>12</v>
      </c>
      <c r="G81" t="s">
        <v>186</v>
      </c>
      <c r="H81">
        <v>1</v>
      </c>
      <c r="I81" t="s">
        <v>14</v>
      </c>
    </row>
    <row r="82" spans="1:9" x14ac:dyDescent="0.25">
      <c r="A82">
        <v>90</v>
      </c>
      <c r="B82" t="s">
        <v>187</v>
      </c>
      <c r="C82" t="s">
        <v>188</v>
      </c>
      <c r="D82" t="s">
        <v>12</v>
      </c>
      <c r="G82" t="s">
        <v>189</v>
      </c>
      <c r="H82">
        <v>1</v>
      </c>
      <c r="I82" t="s">
        <v>14</v>
      </c>
    </row>
    <row r="83" spans="1:9" x14ac:dyDescent="0.25">
      <c r="A83">
        <v>91</v>
      </c>
      <c r="B83" t="s">
        <v>190</v>
      </c>
      <c r="C83" t="s">
        <v>191</v>
      </c>
      <c r="D83" t="s">
        <v>12</v>
      </c>
      <c r="G83" t="s">
        <v>192</v>
      </c>
      <c r="H83">
        <v>1</v>
      </c>
      <c r="I83" t="s">
        <v>14</v>
      </c>
    </row>
    <row r="84" spans="1:9" x14ac:dyDescent="0.25">
      <c r="A84">
        <v>92</v>
      </c>
      <c r="B84" t="s">
        <v>193</v>
      </c>
      <c r="C84" t="s">
        <v>194</v>
      </c>
      <c r="D84" t="s">
        <v>12</v>
      </c>
      <c r="G84" t="s">
        <v>195</v>
      </c>
      <c r="H84">
        <v>1</v>
      </c>
      <c r="I84" t="s">
        <v>14</v>
      </c>
    </row>
    <row r="85" spans="1:9" x14ac:dyDescent="0.25">
      <c r="A85">
        <v>93</v>
      </c>
      <c r="B85" t="s">
        <v>196</v>
      </c>
      <c r="C85" t="s">
        <v>197</v>
      </c>
      <c r="D85" t="s">
        <v>12</v>
      </c>
      <c r="G85" t="s">
        <v>198</v>
      </c>
      <c r="H85">
        <v>1</v>
      </c>
      <c r="I85" t="s">
        <v>14</v>
      </c>
    </row>
    <row r="86" spans="1:9" x14ac:dyDescent="0.25">
      <c r="A86">
        <v>94</v>
      </c>
      <c r="B86" t="s">
        <v>199</v>
      </c>
      <c r="C86" t="s">
        <v>200</v>
      </c>
      <c r="D86" t="s">
        <v>12</v>
      </c>
      <c r="G86" t="s">
        <v>201</v>
      </c>
      <c r="H86">
        <v>1</v>
      </c>
      <c r="I86" t="s">
        <v>14</v>
      </c>
    </row>
    <row r="87" spans="1:9" x14ac:dyDescent="0.25">
      <c r="A87">
        <v>96</v>
      </c>
      <c r="B87" t="s">
        <v>202</v>
      </c>
      <c r="C87" t="s">
        <v>203</v>
      </c>
      <c r="D87" t="s">
        <v>12</v>
      </c>
      <c r="G87" t="s">
        <v>205</v>
      </c>
      <c r="H87">
        <v>1</v>
      </c>
      <c r="I87" t="s">
        <v>14</v>
      </c>
    </row>
    <row r="88" spans="1:9" x14ac:dyDescent="0.25">
      <c r="A88">
        <v>97</v>
      </c>
      <c r="B88" t="s">
        <v>206</v>
      </c>
      <c r="C88" t="s">
        <v>207</v>
      </c>
      <c r="D88" t="s">
        <v>12</v>
      </c>
      <c r="G88" t="s">
        <v>208</v>
      </c>
      <c r="H88">
        <v>1</v>
      </c>
      <c r="I88" t="s">
        <v>14</v>
      </c>
    </row>
    <row r="89" spans="1:9" x14ac:dyDescent="0.25">
      <c r="A89">
        <v>98</v>
      </c>
      <c r="B89" t="s">
        <v>209</v>
      </c>
      <c r="C89" t="s">
        <v>210</v>
      </c>
      <c r="D89" t="s">
        <v>12</v>
      </c>
      <c r="G89" t="s">
        <v>211</v>
      </c>
      <c r="H89">
        <v>1</v>
      </c>
      <c r="I89" t="s">
        <v>14</v>
      </c>
    </row>
    <row r="90" spans="1:9" x14ac:dyDescent="0.25">
      <c r="A90">
        <v>99</v>
      </c>
      <c r="B90" t="s">
        <v>212</v>
      </c>
      <c r="C90" t="s">
        <v>213</v>
      </c>
      <c r="D90" t="s">
        <v>12</v>
      </c>
      <c r="G90" t="s">
        <v>214</v>
      </c>
      <c r="H90">
        <v>1</v>
      </c>
      <c r="I90" t="s">
        <v>14</v>
      </c>
    </row>
    <row r="91" spans="1:9" x14ac:dyDescent="0.25">
      <c r="A91">
        <v>100</v>
      </c>
      <c r="B91" t="s">
        <v>212</v>
      </c>
      <c r="C91" t="s">
        <v>213</v>
      </c>
      <c r="D91" t="s">
        <v>12</v>
      </c>
      <c r="G91" t="s">
        <v>215</v>
      </c>
      <c r="H91">
        <v>1</v>
      </c>
      <c r="I91" t="s">
        <v>14</v>
      </c>
    </row>
    <row r="92" spans="1:9" x14ac:dyDescent="0.25">
      <c r="A92">
        <v>101</v>
      </c>
      <c r="B92" t="s">
        <v>212</v>
      </c>
      <c r="C92" t="s">
        <v>213</v>
      </c>
      <c r="D92" t="s">
        <v>12</v>
      </c>
      <c r="G92" t="s">
        <v>216</v>
      </c>
      <c r="H92">
        <v>1</v>
      </c>
      <c r="I92" t="s">
        <v>14</v>
      </c>
    </row>
    <row r="93" spans="1:9" x14ac:dyDescent="0.25">
      <c r="A93">
        <v>102</v>
      </c>
      <c r="B93" t="s">
        <v>212</v>
      </c>
      <c r="C93" t="s">
        <v>213</v>
      </c>
      <c r="D93" t="s">
        <v>12</v>
      </c>
      <c r="G93" t="s">
        <v>217</v>
      </c>
      <c r="H93">
        <v>1</v>
      </c>
      <c r="I93" t="s">
        <v>14</v>
      </c>
    </row>
    <row r="94" spans="1:9" x14ac:dyDescent="0.25">
      <c r="A94">
        <v>103</v>
      </c>
      <c r="B94" t="s">
        <v>212</v>
      </c>
      <c r="C94" t="s">
        <v>213</v>
      </c>
      <c r="D94" t="s">
        <v>12</v>
      </c>
      <c r="G94" t="s">
        <v>218</v>
      </c>
      <c r="H94">
        <v>1</v>
      </c>
      <c r="I94" t="s">
        <v>14</v>
      </c>
    </row>
    <row r="95" spans="1:9" x14ac:dyDescent="0.25">
      <c r="A95">
        <v>104</v>
      </c>
      <c r="B95" t="s">
        <v>219</v>
      </c>
      <c r="C95" t="s">
        <v>220</v>
      </c>
      <c r="D95" t="s">
        <v>12</v>
      </c>
      <c r="G95" t="s">
        <v>221</v>
      </c>
      <c r="H95">
        <v>1</v>
      </c>
      <c r="I95" t="s">
        <v>14</v>
      </c>
    </row>
    <row r="96" spans="1:9" x14ac:dyDescent="0.25">
      <c r="A96">
        <v>105</v>
      </c>
      <c r="B96" t="s">
        <v>222</v>
      </c>
      <c r="C96" t="s">
        <v>223</v>
      </c>
      <c r="D96" t="s">
        <v>12</v>
      </c>
      <c r="G96" t="s">
        <v>224</v>
      </c>
      <c r="H96">
        <v>1</v>
      </c>
      <c r="I96" t="s">
        <v>14</v>
      </c>
    </row>
    <row r="97" spans="1:9" x14ac:dyDescent="0.25">
      <c r="A97">
        <v>106</v>
      </c>
      <c r="B97" t="s">
        <v>222</v>
      </c>
      <c r="C97" t="s">
        <v>223</v>
      </c>
      <c r="D97" t="s">
        <v>12</v>
      </c>
      <c r="G97" t="s">
        <v>225</v>
      </c>
      <c r="H97">
        <v>1</v>
      </c>
      <c r="I97" t="s">
        <v>14</v>
      </c>
    </row>
    <row r="98" spans="1:9" x14ac:dyDescent="0.25">
      <c r="A98">
        <v>107</v>
      </c>
      <c r="B98" t="s">
        <v>222</v>
      </c>
      <c r="C98" t="s">
        <v>223</v>
      </c>
      <c r="D98" t="s">
        <v>12</v>
      </c>
      <c r="G98" t="s">
        <v>226</v>
      </c>
      <c r="H98">
        <v>1</v>
      </c>
      <c r="I98" t="s">
        <v>14</v>
      </c>
    </row>
    <row r="99" spans="1:9" x14ac:dyDescent="0.25">
      <c r="A99">
        <v>108</v>
      </c>
      <c r="B99" t="s">
        <v>222</v>
      </c>
      <c r="C99" t="s">
        <v>223</v>
      </c>
      <c r="D99" t="s">
        <v>12</v>
      </c>
      <c r="G99" t="s">
        <v>227</v>
      </c>
      <c r="H99">
        <v>1</v>
      </c>
      <c r="I99" t="s">
        <v>14</v>
      </c>
    </row>
    <row r="100" spans="1:9" x14ac:dyDescent="0.25">
      <c r="A100">
        <v>109</v>
      </c>
      <c r="B100" t="s">
        <v>228</v>
      </c>
      <c r="C100" t="s">
        <v>229</v>
      </c>
      <c r="D100" t="s">
        <v>12</v>
      </c>
      <c r="G100" t="s">
        <v>230</v>
      </c>
      <c r="H100">
        <v>1</v>
      </c>
      <c r="I100" t="s">
        <v>14</v>
      </c>
    </row>
    <row r="101" spans="1:9" x14ac:dyDescent="0.25">
      <c r="A101">
        <v>110</v>
      </c>
      <c r="B101" t="s">
        <v>231</v>
      </c>
      <c r="C101" t="s">
        <v>232</v>
      </c>
      <c r="D101" t="s">
        <v>12</v>
      </c>
      <c r="G101" t="s">
        <v>233</v>
      </c>
      <c r="H101">
        <v>1</v>
      </c>
      <c r="I101" t="s">
        <v>14</v>
      </c>
    </row>
    <row r="102" spans="1:9" x14ac:dyDescent="0.25">
      <c r="A102">
        <v>111</v>
      </c>
      <c r="B102" t="s">
        <v>231</v>
      </c>
      <c r="C102" t="s">
        <v>232</v>
      </c>
      <c r="D102" t="s">
        <v>12</v>
      </c>
      <c r="G102" t="s">
        <v>234</v>
      </c>
      <c r="H102">
        <v>1</v>
      </c>
      <c r="I102" t="s">
        <v>14</v>
      </c>
    </row>
    <row r="103" spans="1:9" x14ac:dyDescent="0.25">
      <c r="A103">
        <v>112</v>
      </c>
      <c r="B103" t="s">
        <v>235</v>
      </c>
      <c r="C103" t="s">
        <v>236</v>
      </c>
      <c r="D103" t="s">
        <v>12</v>
      </c>
      <c r="G103" t="s">
        <v>237</v>
      </c>
      <c r="H103">
        <v>1</v>
      </c>
      <c r="I103" t="s">
        <v>14</v>
      </c>
    </row>
    <row r="104" spans="1:9" x14ac:dyDescent="0.25">
      <c r="A104">
        <v>113</v>
      </c>
      <c r="B104" t="s">
        <v>238</v>
      </c>
      <c r="C104" t="s">
        <v>239</v>
      </c>
      <c r="D104" t="s">
        <v>12</v>
      </c>
      <c r="G104" t="s">
        <v>240</v>
      </c>
      <c r="H104">
        <v>1</v>
      </c>
      <c r="I104" t="s">
        <v>14</v>
      </c>
    </row>
    <row r="105" spans="1:9" x14ac:dyDescent="0.25">
      <c r="A105">
        <v>114</v>
      </c>
      <c r="B105" t="s">
        <v>238</v>
      </c>
      <c r="C105" t="s">
        <v>239</v>
      </c>
      <c r="D105" t="s">
        <v>12</v>
      </c>
      <c r="G105" t="s">
        <v>241</v>
      </c>
      <c r="H105">
        <v>1</v>
      </c>
      <c r="I105" t="s">
        <v>14</v>
      </c>
    </row>
    <row r="106" spans="1:9" x14ac:dyDescent="0.25">
      <c r="A106">
        <v>115</v>
      </c>
      <c r="B106" t="s">
        <v>242</v>
      </c>
      <c r="C106" t="s">
        <v>243</v>
      </c>
      <c r="D106" t="s">
        <v>12</v>
      </c>
      <c r="G106" t="s">
        <v>244</v>
      </c>
      <c r="H106">
        <v>1</v>
      </c>
      <c r="I106" t="s">
        <v>14</v>
      </c>
    </row>
    <row r="107" spans="1:9" x14ac:dyDescent="0.25">
      <c r="A107">
        <v>116</v>
      </c>
      <c r="B107" t="s">
        <v>245</v>
      </c>
      <c r="C107" t="s">
        <v>246</v>
      </c>
      <c r="D107" t="s">
        <v>12</v>
      </c>
      <c r="G107" t="s">
        <v>247</v>
      </c>
      <c r="H107">
        <v>1</v>
      </c>
      <c r="I107" t="s">
        <v>14</v>
      </c>
    </row>
    <row r="108" spans="1:9" x14ac:dyDescent="0.25">
      <c r="A108">
        <v>117</v>
      </c>
      <c r="B108" t="s">
        <v>248</v>
      </c>
      <c r="C108" t="s">
        <v>249</v>
      </c>
      <c r="D108" t="s">
        <v>12</v>
      </c>
      <c r="G108" t="s">
        <v>250</v>
      </c>
      <c r="H108">
        <v>1</v>
      </c>
      <c r="I108" t="s">
        <v>14</v>
      </c>
    </row>
    <row r="109" spans="1:9" x14ac:dyDescent="0.25">
      <c r="A109">
        <v>118</v>
      </c>
      <c r="B109" t="s">
        <v>248</v>
      </c>
      <c r="C109" t="s">
        <v>249</v>
      </c>
      <c r="D109" t="s">
        <v>12</v>
      </c>
      <c r="G109" t="s">
        <v>251</v>
      </c>
      <c r="H109">
        <v>1</v>
      </c>
      <c r="I109" t="s">
        <v>14</v>
      </c>
    </row>
    <row r="110" spans="1:9" x14ac:dyDescent="0.25">
      <c r="A110">
        <v>119</v>
      </c>
      <c r="B110" t="s">
        <v>248</v>
      </c>
      <c r="C110" t="s">
        <v>249</v>
      </c>
      <c r="D110" t="s">
        <v>12</v>
      </c>
      <c r="G110" t="s">
        <v>252</v>
      </c>
      <c r="H110">
        <v>1</v>
      </c>
      <c r="I110" t="s">
        <v>14</v>
      </c>
    </row>
    <row r="111" spans="1:9" x14ac:dyDescent="0.25">
      <c r="A111">
        <v>120</v>
      </c>
      <c r="B111" t="s">
        <v>248</v>
      </c>
      <c r="C111" t="s">
        <v>249</v>
      </c>
      <c r="D111" t="s">
        <v>12</v>
      </c>
      <c r="G111" t="s">
        <v>253</v>
      </c>
      <c r="H111">
        <v>1</v>
      </c>
      <c r="I111" t="s">
        <v>14</v>
      </c>
    </row>
    <row r="112" spans="1:9" x14ac:dyDescent="0.25">
      <c r="A112">
        <v>121</v>
      </c>
      <c r="B112" t="s">
        <v>254</v>
      </c>
      <c r="C112" t="s">
        <v>255</v>
      </c>
      <c r="D112" t="s">
        <v>12</v>
      </c>
      <c r="G112" t="s">
        <v>256</v>
      </c>
      <c r="H112">
        <v>1</v>
      </c>
      <c r="I112" t="s">
        <v>14</v>
      </c>
    </row>
    <row r="113" spans="1:9" x14ac:dyDescent="0.25">
      <c r="A113">
        <v>122</v>
      </c>
      <c r="B113" t="s">
        <v>257</v>
      </c>
      <c r="C113" t="s">
        <v>258</v>
      </c>
      <c r="D113" t="s">
        <v>12</v>
      </c>
      <c r="G113" t="s">
        <v>259</v>
      </c>
      <c r="H113">
        <v>1</v>
      </c>
      <c r="I113" t="s">
        <v>14</v>
      </c>
    </row>
    <row r="114" spans="1:9" x14ac:dyDescent="0.25">
      <c r="A114">
        <v>123</v>
      </c>
      <c r="B114" t="s">
        <v>260</v>
      </c>
      <c r="C114" t="s">
        <v>261</v>
      </c>
      <c r="D114" t="s">
        <v>12</v>
      </c>
      <c r="G114" t="s">
        <v>262</v>
      </c>
      <c r="H114">
        <v>1</v>
      </c>
      <c r="I114" t="s">
        <v>14</v>
      </c>
    </row>
    <row r="115" spans="1:9" x14ac:dyDescent="0.25">
      <c r="A115">
        <v>124</v>
      </c>
      <c r="B115" t="s">
        <v>263</v>
      </c>
      <c r="C115" t="s">
        <v>264</v>
      </c>
      <c r="D115" t="s">
        <v>12</v>
      </c>
      <c r="G115" t="s">
        <v>265</v>
      </c>
      <c r="H115">
        <v>1</v>
      </c>
      <c r="I115" t="s">
        <v>14</v>
      </c>
    </row>
    <row r="116" spans="1:9" x14ac:dyDescent="0.25">
      <c r="A116">
        <v>125</v>
      </c>
      <c r="B116" t="s">
        <v>266</v>
      </c>
      <c r="C116" t="s">
        <v>267</v>
      </c>
      <c r="D116" t="s">
        <v>12</v>
      </c>
      <c r="G116" t="s">
        <v>268</v>
      </c>
      <c r="H116">
        <v>1</v>
      </c>
      <c r="I116" t="s">
        <v>14</v>
      </c>
    </row>
    <row r="117" spans="1:9" x14ac:dyDescent="0.25">
      <c r="A117">
        <v>126</v>
      </c>
      <c r="B117" t="s">
        <v>269</v>
      </c>
      <c r="C117" t="s">
        <v>270</v>
      </c>
      <c r="D117" t="s">
        <v>12</v>
      </c>
      <c r="G117" t="s">
        <v>271</v>
      </c>
      <c r="H117">
        <v>1</v>
      </c>
      <c r="I117" t="s">
        <v>14</v>
      </c>
    </row>
    <row r="118" spans="1:9" x14ac:dyDescent="0.25">
      <c r="A118">
        <v>127</v>
      </c>
      <c r="B118" t="s">
        <v>272</v>
      </c>
      <c r="C118" t="s">
        <v>273</v>
      </c>
      <c r="D118" t="s">
        <v>12</v>
      </c>
      <c r="G118" t="s">
        <v>274</v>
      </c>
      <c r="H118">
        <v>1</v>
      </c>
      <c r="I118" t="s">
        <v>14</v>
      </c>
    </row>
    <row r="119" spans="1:9" x14ac:dyDescent="0.25">
      <c r="A119">
        <v>128</v>
      </c>
      <c r="B119" t="s">
        <v>272</v>
      </c>
      <c r="C119" t="s">
        <v>273</v>
      </c>
      <c r="D119" t="s">
        <v>12</v>
      </c>
      <c r="G119" t="s">
        <v>275</v>
      </c>
      <c r="H119">
        <v>1</v>
      </c>
      <c r="I119" t="s">
        <v>14</v>
      </c>
    </row>
    <row r="120" spans="1:9" x14ac:dyDescent="0.25">
      <c r="A120">
        <v>129</v>
      </c>
      <c r="B120" t="s">
        <v>276</v>
      </c>
      <c r="C120" t="s">
        <v>277</v>
      </c>
      <c r="D120" t="s">
        <v>12</v>
      </c>
      <c r="G120" t="s">
        <v>278</v>
      </c>
      <c r="H120">
        <v>1</v>
      </c>
      <c r="I120" t="s">
        <v>14</v>
      </c>
    </row>
    <row r="121" spans="1:9" x14ac:dyDescent="0.25">
      <c r="A121">
        <v>130</v>
      </c>
      <c r="B121" t="s">
        <v>276</v>
      </c>
      <c r="C121" t="s">
        <v>277</v>
      </c>
      <c r="D121" t="s">
        <v>12</v>
      </c>
      <c r="G121" t="s">
        <v>279</v>
      </c>
      <c r="H121">
        <v>1</v>
      </c>
      <c r="I121" t="s">
        <v>14</v>
      </c>
    </row>
    <row r="122" spans="1:9" x14ac:dyDescent="0.25">
      <c r="A122">
        <v>131</v>
      </c>
      <c r="B122" t="s">
        <v>280</v>
      </c>
      <c r="C122" t="s">
        <v>281</v>
      </c>
      <c r="D122" t="s">
        <v>12</v>
      </c>
      <c r="G122" t="s">
        <v>282</v>
      </c>
      <c r="H122">
        <v>1</v>
      </c>
      <c r="I122" t="s">
        <v>14</v>
      </c>
    </row>
    <row r="123" spans="1:9" x14ac:dyDescent="0.25">
      <c r="A123">
        <v>132</v>
      </c>
      <c r="B123" t="s">
        <v>283</v>
      </c>
      <c r="C123" t="s">
        <v>284</v>
      </c>
      <c r="D123" t="s">
        <v>12</v>
      </c>
      <c r="G123" t="s">
        <v>285</v>
      </c>
      <c r="H123">
        <v>1</v>
      </c>
      <c r="I123" t="s">
        <v>14</v>
      </c>
    </row>
    <row r="124" spans="1:9" x14ac:dyDescent="0.25">
      <c r="A124">
        <v>133</v>
      </c>
      <c r="B124" t="s">
        <v>283</v>
      </c>
      <c r="C124" t="s">
        <v>284</v>
      </c>
      <c r="D124" t="s">
        <v>12</v>
      </c>
      <c r="G124" t="s">
        <v>286</v>
      </c>
      <c r="H124">
        <v>1</v>
      </c>
      <c r="I124" t="s">
        <v>14</v>
      </c>
    </row>
    <row r="125" spans="1:9" x14ac:dyDescent="0.25">
      <c r="A125">
        <v>134</v>
      </c>
      <c r="B125" t="s">
        <v>283</v>
      </c>
      <c r="C125" t="s">
        <v>284</v>
      </c>
      <c r="D125" t="s">
        <v>12</v>
      </c>
      <c r="G125" t="s">
        <v>287</v>
      </c>
      <c r="H125">
        <v>1</v>
      </c>
      <c r="I125" t="s">
        <v>14</v>
      </c>
    </row>
    <row r="126" spans="1:9" x14ac:dyDescent="0.25">
      <c r="A126">
        <v>135</v>
      </c>
      <c r="B126" t="s">
        <v>288</v>
      </c>
      <c r="C126" t="s">
        <v>289</v>
      </c>
      <c r="D126" t="s">
        <v>12</v>
      </c>
      <c r="G126" t="s">
        <v>290</v>
      </c>
      <c r="H126">
        <v>1</v>
      </c>
      <c r="I126" t="s">
        <v>14</v>
      </c>
    </row>
    <row r="127" spans="1:9" x14ac:dyDescent="0.25">
      <c r="A127">
        <v>136</v>
      </c>
      <c r="B127" t="s">
        <v>288</v>
      </c>
      <c r="C127" t="s">
        <v>289</v>
      </c>
      <c r="D127" t="s">
        <v>12</v>
      </c>
      <c r="G127" t="s">
        <v>291</v>
      </c>
      <c r="H127">
        <v>1</v>
      </c>
      <c r="I127" t="s">
        <v>14</v>
      </c>
    </row>
    <row r="128" spans="1:9" x14ac:dyDescent="0.25">
      <c r="A128">
        <v>137</v>
      </c>
      <c r="B128" t="s">
        <v>292</v>
      </c>
      <c r="C128" t="s">
        <v>293</v>
      </c>
      <c r="D128" t="s">
        <v>12</v>
      </c>
      <c r="G128" t="s">
        <v>294</v>
      </c>
      <c r="H128">
        <v>1</v>
      </c>
      <c r="I128" t="s">
        <v>14</v>
      </c>
    </row>
    <row r="129" spans="1:9" x14ac:dyDescent="0.25">
      <c r="A129">
        <v>138</v>
      </c>
      <c r="B129" t="s">
        <v>295</v>
      </c>
      <c r="C129" t="s">
        <v>296</v>
      </c>
      <c r="D129" t="s">
        <v>12</v>
      </c>
      <c r="G129" t="s">
        <v>297</v>
      </c>
      <c r="H129">
        <v>1</v>
      </c>
      <c r="I129" t="s">
        <v>14</v>
      </c>
    </row>
    <row r="130" spans="1:9" x14ac:dyDescent="0.25">
      <c r="A130">
        <v>139</v>
      </c>
      <c r="B130" t="s">
        <v>295</v>
      </c>
      <c r="C130" t="s">
        <v>296</v>
      </c>
      <c r="D130" t="s">
        <v>12</v>
      </c>
      <c r="G130" t="s">
        <v>298</v>
      </c>
      <c r="H130">
        <v>1</v>
      </c>
      <c r="I130" t="s">
        <v>14</v>
      </c>
    </row>
    <row r="131" spans="1:9" x14ac:dyDescent="0.25">
      <c r="A131">
        <v>140</v>
      </c>
      <c r="B131" t="s">
        <v>299</v>
      </c>
      <c r="C131" t="s">
        <v>300</v>
      </c>
      <c r="D131" t="s">
        <v>12</v>
      </c>
      <c r="G131" t="s">
        <v>301</v>
      </c>
      <c r="H131">
        <v>1</v>
      </c>
      <c r="I131" t="s">
        <v>14</v>
      </c>
    </row>
    <row r="132" spans="1:9" x14ac:dyDescent="0.25">
      <c r="A132">
        <v>141</v>
      </c>
      <c r="B132" t="s">
        <v>302</v>
      </c>
      <c r="C132" t="s">
        <v>303</v>
      </c>
      <c r="D132" t="s">
        <v>12</v>
      </c>
      <c r="G132" t="s">
        <v>304</v>
      </c>
      <c r="H132">
        <v>1</v>
      </c>
      <c r="I132" t="s">
        <v>14</v>
      </c>
    </row>
    <row r="133" spans="1:9" x14ac:dyDescent="0.25">
      <c r="A133">
        <v>142</v>
      </c>
      <c r="B133" t="s">
        <v>302</v>
      </c>
      <c r="C133" t="s">
        <v>303</v>
      </c>
      <c r="D133" t="s">
        <v>12</v>
      </c>
      <c r="G133" t="s">
        <v>305</v>
      </c>
      <c r="H133">
        <v>1</v>
      </c>
      <c r="I133" t="s">
        <v>14</v>
      </c>
    </row>
    <row r="134" spans="1:9" x14ac:dyDescent="0.25">
      <c r="A134">
        <v>145</v>
      </c>
      <c r="B134" t="s">
        <v>310</v>
      </c>
      <c r="C134" t="s">
        <v>311</v>
      </c>
      <c r="D134" t="s">
        <v>12</v>
      </c>
      <c r="G134" t="s">
        <v>312</v>
      </c>
      <c r="H134">
        <v>1</v>
      </c>
      <c r="I134" t="s">
        <v>14</v>
      </c>
    </row>
    <row r="135" spans="1:9" x14ac:dyDescent="0.25">
      <c r="A135">
        <v>146</v>
      </c>
      <c r="B135" t="s">
        <v>313</v>
      </c>
      <c r="C135" t="s">
        <v>314</v>
      </c>
      <c r="D135" t="s">
        <v>12</v>
      </c>
      <c r="G135" t="s">
        <v>315</v>
      </c>
      <c r="H135">
        <v>1</v>
      </c>
      <c r="I135" t="s">
        <v>14</v>
      </c>
    </row>
    <row r="136" spans="1:9" x14ac:dyDescent="0.25">
      <c r="A136">
        <v>147</v>
      </c>
      <c r="B136" t="s">
        <v>316</v>
      </c>
      <c r="C136" t="s">
        <v>317</v>
      </c>
      <c r="D136" t="s">
        <v>12</v>
      </c>
      <c r="G136" t="s">
        <v>318</v>
      </c>
      <c r="H136">
        <v>1</v>
      </c>
      <c r="I136" t="s">
        <v>14</v>
      </c>
    </row>
    <row r="137" spans="1:9" x14ac:dyDescent="0.25">
      <c r="A137">
        <v>148</v>
      </c>
      <c r="B137" t="s">
        <v>319</v>
      </c>
      <c r="C137" t="s">
        <v>320</v>
      </c>
      <c r="D137" t="s">
        <v>12</v>
      </c>
      <c r="G137" t="s">
        <v>321</v>
      </c>
      <c r="H137">
        <v>1</v>
      </c>
      <c r="I137" t="s">
        <v>14</v>
      </c>
    </row>
    <row r="138" spans="1:9" x14ac:dyDescent="0.25">
      <c r="A138">
        <v>149</v>
      </c>
      <c r="B138" t="s">
        <v>322</v>
      </c>
      <c r="C138" t="s">
        <v>323</v>
      </c>
      <c r="D138" t="s">
        <v>12</v>
      </c>
      <c r="G138" t="s">
        <v>324</v>
      </c>
      <c r="H138">
        <v>1</v>
      </c>
      <c r="I138" t="s">
        <v>14</v>
      </c>
    </row>
    <row r="139" spans="1:9" x14ac:dyDescent="0.25">
      <c r="A139">
        <v>150</v>
      </c>
      <c r="B139" t="s">
        <v>325</v>
      </c>
      <c r="C139" t="s">
        <v>326</v>
      </c>
      <c r="D139" t="s">
        <v>12</v>
      </c>
      <c r="G139" t="s">
        <v>327</v>
      </c>
      <c r="H139">
        <v>1</v>
      </c>
      <c r="I139" t="s">
        <v>14</v>
      </c>
    </row>
    <row r="140" spans="1:9" x14ac:dyDescent="0.25">
      <c r="A140">
        <v>151</v>
      </c>
      <c r="B140" t="s">
        <v>328</v>
      </c>
      <c r="C140" t="s">
        <v>329</v>
      </c>
      <c r="D140" t="s">
        <v>12</v>
      </c>
      <c r="G140" t="s">
        <v>330</v>
      </c>
      <c r="H140">
        <v>1</v>
      </c>
      <c r="I140" t="s">
        <v>14</v>
      </c>
    </row>
    <row r="141" spans="1:9" x14ac:dyDescent="0.25">
      <c r="A141">
        <v>152</v>
      </c>
      <c r="B141" t="s">
        <v>331</v>
      </c>
      <c r="C141" t="s">
        <v>332</v>
      </c>
      <c r="D141" t="s">
        <v>12</v>
      </c>
      <c r="G141" t="s">
        <v>333</v>
      </c>
      <c r="H141">
        <v>1</v>
      </c>
      <c r="I141" t="s">
        <v>14</v>
      </c>
    </row>
    <row r="142" spans="1:9" x14ac:dyDescent="0.25">
      <c r="A142">
        <v>153</v>
      </c>
      <c r="B142" t="s">
        <v>334</v>
      </c>
      <c r="C142" t="s">
        <v>335</v>
      </c>
      <c r="D142" t="s">
        <v>12</v>
      </c>
      <c r="G142" t="s">
        <v>336</v>
      </c>
      <c r="H142">
        <v>1</v>
      </c>
      <c r="I142" t="s">
        <v>14</v>
      </c>
    </row>
    <row r="143" spans="1:9" x14ac:dyDescent="0.25">
      <c r="A143">
        <v>154</v>
      </c>
      <c r="B143" t="s">
        <v>337</v>
      </c>
      <c r="C143" t="s">
        <v>338</v>
      </c>
      <c r="D143" t="s">
        <v>12</v>
      </c>
      <c r="G143" t="s">
        <v>339</v>
      </c>
      <c r="H143">
        <v>1</v>
      </c>
      <c r="I143" t="s">
        <v>14</v>
      </c>
    </row>
    <row r="144" spans="1:9" x14ac:dyDescent="0.25">
      <c r="A144">
        <v>155</v>
      </c>
      <c r="B144" t="s">
        <v>337</v>
      </c>
      <c r="C144" t="s">
        <v>338</v>
      </c>
      <c r="D144" t="s">
        <v>12</v>
      </c>
      <c r="G144" t="s">
        <v>340</v>
      </c>
      <c r="H144">
        <v>1</v>
      </c>
      <c r="I144" t="s">
        <v>14</v>
      </c>
    </row>
    <row r="145" spans="1:9" x14ac:dyDescent="0.25">
      <c r="A145">
        <v>156</v>
      </c>
      <c r="B145" t="s">
        <v>341</v>
      </c>
      <c r="C145" t="s">
        <v>342</v>
      </c>
      <c r="D145" t="s">
        <v>12</v>
      </c>
      <c r="G145" t="s">
        <v>343</v>
      </c>
      <c r="H145">
        <v>1</v>
      </c>
      <c r="I145" t="s">
        <v>14</v>
      </c>
    </row>
    <row r="146" spans="1:9" x14ac:dyDescent="0.25">
      <c r="A146">
        <v>157</v>
      </c>
      <c r="B146" t="s">
        <v>344</v>
      </c>
      <c r="C146" t="s">
        <v>345</v>
      </c>
      <c r="D146" t="s">
        <v>12</v>
      </c>
      <c r="G146" t="s">
        <v>346</v>
      </c>
      <c r="H146">
        <v>1</v>
      </c>
      <c r="I146" t="s">
        <v>14</v>
      </c>
    </row>
    <row r="147" spans="1:9" x14ac:dyDescent="0.25">
      <c r="A147">
        <v>158</v>
      </c>
      <c r="B147" t="s">
        <v>344</v>
      </c>
      <c r="C147" t="s">
        <v>345</v>
      </c>
      <c r="D147" t="s">
        <v>12</v>
      </c>
      <c r="G147" t="s">
        <v>347</v>
      </c>
      <c r="H147">
        <v>1</v>
      </c>
      <c r="I147" t="s">
        <v>14</v>
      </c>
    </row>
    <row r="148" spans="1:9" x14ac:dyDescent="0.25">
      <c r="A148">
        <v>159</v>
      </c>
      <c r="B148" t="s">
        <v>344</v>
      </c>
      <c r="C148" t="s">
        <v>345</v>
      </c>
      <c r="D148" t="s">
        <v>12</v>
      </c>
      <c r="G148" t="s">
        <v>348</v>
      </c>
      <c r="H148">
        <v>1</v>
      </c>
      <c r="I148" t="s">
        <v>14</v>
      </c>
    </row>
    <row r="149" spans="1:9" x14ac:dyDescent="0.25">
      <c r="A149">
        <v>160</v>
      </c>
      <c r="B149" t="s">
        <v>344</v>
      </c>
      <c r="C149" t="s">
        <v>345</v>
      </c>
      <c r="D149" t="s">
        <v>12</v>
      </c>
      <c r="G149" t="s">
        <v>349</v>
      </c>
      <c r="H149">
        <v>1</v>
      </c>
      <c r="I149" t="s">
        <v>14</v>
      </c>
    </row>
    <row r="150" spans="1:9" x14ac:dyDescent="0.25">
      <c r="A150">
        <v>161</v>
      </c>
      <c r="B150" t="s">
        <v>344</v>
      </c>
      <c r="C150" t="s">
        <v>345</v>
      </c>
      <c r="D150" t="s">
        <v>12</v>
      </c>
      <c r="G150" t="s">
        <v>350</v>
      </c>
      <c r="H150">
        <v>1</v>
      </c>
      <c r="I150" t="s">
        <v>14</v>
      </c>
    </row>
    <row r="151" spans="1:9" x14ac:dyDescent="0.25">
      <c r="A151">
        <v>162</v>
      </c>
      <c r="B151" t="s">
        <v>344</v>
      </c>
      <c r="C151" t="s">
        <v>345</v>
      </c>
      <c r="D151" t="s">
        <v>12</v>
      </c>
      <c r="G151" t="s">
        <v>351</v>
      </c>
      <c r="H151">
        <v>1</v>
      </c>
      <c r="I151" t="s">
        <v>14</v>
      </c>
    </row>
    <row r="152" spans="1:9" x14ac:dyDescent="0.25">
      <c r="A152">
        <v>163</v>
      </c>
      <c r="B152" t="s">
        <v>352</v>
      </c>
      <c r="C152" t="s">
        <v>353</v>
      </c>
      <c r="D152" t="s">
        <v>12</v>
      </c>
      <c r="G152" t="s">
        <v>354</v>
      </c>
      <c r="H152">
        <v>1</v>
      </c>
      <c r="I152" t="s">
        <v>14</v>
      </c>
    </row>
    <row r="153" spans="1:9" x14ac:dyDescent="0.25">
      <c r="A153">
        <v>164</v>
      </c>
      <c r="B153" t="s">
        <v>355</v>
      </c>
      <c r="C153" t="s">
        <v>356</v>
      </c>
      <c r="D153" t="s">
        <v>12</v>
      </c>
      <c r="G153" t="s">
        <v>357</v>
      </c>
      <c r="H153">
        <v>1</v>
      </c>
      <c r="I153" t="s">
        <v>14</v>
      </c>
    </row>
    <row r="154" spans="1:9" x14ac:dyDescent="0.25">
      <c r="A154">
        <v>165</v>
      </c>
      <c r="B154" t="s">
        <v>355</v>
      </c>
      <c r="C154" t="s">
        <v>356</v>
      </c>
      <c r="D154" t="s">
        <v>12</v>
      </c>
      <c r="G154" t="s">
        <v>358</v>
      </c>
      <c r="H154">
        <v>1</v>
      </c>
      <c r="I154" t="s">
        <v>14</v>
      </c>
    </row>
    <row r="155" spans="1:9" x14ac:dyDescent="0.25">
      <c r="A155">
        <v>166</v>
      </c>
      <c r="B155" t="s">
        <v>355</v>
      </c>
      <c r="C155" t="s">
        <v>356</v>
      </c>
      <c r="D155" t="s">
        <v>12</v>
      </c>
      <c r="G155" t="s">
        <v>359</v>
      </c>
      <c r="H155">
        <v>1</v>
      </c>
      <c r="I155" t="s">
        <v>14</v>
      </c>
    </row>
    <row r="156" spans="1:9" x14ac:dyDescent="0.25">
      <c r="A156">
        <v>167</v>
      </c>
      <c r="B156" t="s">
        <v>355</v>
      </c>
      <c r="C156" t="s">
        <v>356</v>
      </c>
      <c r="D156" t="s">
        <v>12</v>
      </c>
      <c r="G156" t="s">
        <v>360</v>
      </c>
      <c r="H156">
        <v>1</v>
      </c>
      <c r="I156" t="s">
        <v>14</v>
      </c>
    </row>
    <row r="157" spans="1:9" x14ac:dyDescent="0.25">
      <c r="A157">
        <v>168</v>
      </c>
      <c r="B157" t="s">
        <v>355</v>
      </c>
      <c r="C157" t="s">
        <v>356</v>
      </c>
      <c r="D157" t="s">
        <v>12</v>
      </c>
      <c r="G157" t="s">
        <v>361</v>
      </c>
      <c r="H157">
        <v>1</v>
      </c>
      <c r="I157" t="s">
        <v>14</v>
      </c>
    </row>
    <row r="158" spans="1:9" x14ac:dyDescent="0.25">
      <c r="A158">
        <v>169</v>
      </c>
      <c r="B158" t="s">
        <v>355</v>
      </c>
      <c r="C158" t="s">
        <v>356</v>
      </c>
      <c r="D158" t="s">
        <v>12</v>
      </c>
      <c r="G158" t="s">
        <v>362</v>
      </c>
      <c r="H158">
        <v>1</v>
      </c>
      <c r="I158" t="s">
        <v>14</v>
      </c>
    </row>
    <row r="159" spans="1:9" x14ac:dyDescent="0.25">
      <c r="A159">
        <v>170</v>
      </c>
      <c r="B159" t="s">
        <v>355</v>
      </c>
      <c r="C159" t="s">
        <v>356</v>
      </c>
      <c r="D159" t="s">
        <v>12</v>
      </c>
      <c r="G159" t="s">
        <v>363</v>
      </c>
      <c r="H159">
        <v>1</v>
      </c>
      <c r="I159" t="s">
        <v>14</v>
      </c>
    </row>
    <row r="160" spans="1:9" x14ac:dyDescent="0.25">
      <c r="A160">
        <v>171</v>
      </c>
      <c r="B160" t="s">
        <v>364</v>
      </c>
      <c r="C160" t="s">
        <v>365</v>
      </c>
      <c r="D160" t="s">
        <v>12</v>
      </c>
      <c r="G160" t="s">
        <v>366</v>
      </c>
      <c r="H160">
        <v>1</v>
      </c>
      <c r="I160" t="s">
        <v>367</v>
      </c>
    </row>
    <row r="161" spans="1:9" x14ac:dyDescent="0.25">
      <c r="A161">
        <v>173</v>
      </c>
      <c r="B161" t="s">
        <v>364</v>
      </c>
      <c r="C161" t="s">
        <v>365</v>
      </c>
      <c r="D161" t="s">
        <v>12</v>
      </c>
      <c r="G161" t="s">
        <v>369</v>
      </c>
      <c r="H161">
        <v>1</v>
      </c>
      <c r="I161" t="s">
        <v>14</v>
      </c>
    </row>
    <row r="162" spans="1:9" x14ac:dyDescent="0.25">
      <c r="A162">
        <v>174</v>
      </c>
      <c r="B162" t="s">
        <v>364</v>
      </c>
      <c r="C162" t="s">
        <v>365</v>
      </c>
      <c r="D162" t="s">
        <v>12</v>
      </c>
      <c r="G162" t="s">
        <v>370</v>
      </c>
      <c r="H162">
        <v>1</v>
      </c>
      <c r="I162" t="s">
        <v>14</v>
      </c>
    </row>
    <row r="163" spans="1:9" x14ac:dyDescent="0.25">
      <c r="A163">
        <v>175</v>
      </c>
      <c r="B163" t="s">
        <v>371</v>
      </c>
      <c r="C163" t="s">
        <v>372</v>
      </c>
      <c r="D163" t="s">
        <v>12</v>
      </c>
      <c r="G163" t="s">
        <v>373</v>
      </c>
      <c r="H163">
        <v>1</v>
      </c>
      <c r="I163" t="s">
        <v>14</v>
      </c>
    </row>
    <row r="164" spans="1:9" x14ac:dyDescent="0.25">
      <c r="A164">
        <v>176</v>
      </c>
      <c r="B164" t="s">
        <v>374</v>
      </c>
      <c r="C164" t="s">
        <v>375</v>
      </c>
      <c r="D164" t="s">
        <v>12</v>
      </c>
      <c r="G164" t="s">
        <v>376</v>
      </c>
      <c r="H164">
        <v>1</v>
      </c>
      <c r="I164" t="s">
        <v>14</v>
      </c>
    </row>
    <row r="165" spans="1:9" x14ac:dyDescent="0.25">
      <c r="A165">
        <v>177</v>
      </c>
      <c r="B165" t="s">
        <v>377</v>
      </c>
      <c r="C165" t="s">
        <v>378</v>
      </c>
      <c r="D165" t="s">
        <v>12</v>
      </c>
      <c r="G165" t="s">
        <v>379</v>
      </c>
      <c r="H165">
        <v>1</v>
      </c>
      <c r="I165" t="s">
        <v>14</v>
      </c>
    </row>
    <row r="166" spans="1:9" x14ac:dyDescent="0.25">
      <c r="A166">
        <v>179</v>
      </c>
      <c r="B166" t="s">
        <v>383</v>
      </c>
      <c r="C166" t="s">
        <v>384</v>
      </c>
      <c r="D166" t="s">
        <v>12</v>
      </c>
      <c r="G166" t="s">
        <v>385</v>
      </c>
      <c r="H166">
        <v>1</v>
      </c>
      <c r="I166" t="s">
        <v>14</v>
      </c>
    </row>
    <row r="167" spans="1:9" x14ac:dyDescent="0.25">
      <c r="A167">
        <v>180</v>
      </c>
      <c r="B167" t="s">
        <v>383</v>
      </c>
      <c r="C167" t="s">
        <v>384</v>
      </c>
      <c r="D167" t="s">
        <v>12</v>
      </c>
      <c r="G167" t="s">
        <v>386</v>
      </c>
      <c r="H167">
        <v>1</v>
      </c>
      <c r="I167" t="s">
        <v>14</v>
      </c>
    </row>
    <row r="168" spans="1:9" x14ac:dyDescent="0.25">
      <c r="A168">
        <v>181</v>
      </c>
      <c r="B168" t="s">
        <v>383</v>
      </c>
      <c r="C168" t="s">
        <v>384</v>
      </c>
      <c r="D168" t="s">
        <v>12</v>
      </c>
      <c r="G168" t="s">
        <v>387</v>
      </c>
      <c r="H168">
        <v>1</v>
      </c>
      <c r="I168" t="s">
        <v>14</v>
      </c>
    </row>
    <row r="169" spans="1:9" x14ac:dyDescent="0.25">
      <c r="A169">
        <v>182</v>
      </c>
      <c r="B169" t="s">
        <v>383</v>
      </c>
      <c r="C169" t="s">
        <v>384</v>
      </c>
      <c r="D169" t="s">
        <v>12</v>
      </c>
      <c r="G169" t="s">
        <v>388</v>
      </c>
      <c r="H169">
        <v>1</v>
      </c>
      <c r="I169" t="s">
        <v>14</v>
      </c>
    </row>
    <row r="170" spans="1:9" x14ac:dyDescent="0.25">
      <c r="A170">
        <v>183</v>
      </c>
      <c r="B170" t="s">
        <v>383</v>
      </c>
      <c r="C170" t="s">
        <v>384</v>
      </c>
      <c r="D170" t="s">
        <v>12</v>
      </c>
      <c r="G170" t="s">
        <v>389</v>
      </c>
      <c r="H170">
        <v>1</v>
      </c>
      <c r="I170" t="s">
        <v>14</v>
      </c>
    </row>
    <row r="171" spans="1:9" x14ac:dyDescent="0.25">
      <c r="A171">
        <v>184</v>
      </c>
      <c r="B171" t="s">
        <v>383</v>
      </c>
      <c r="C171" t="s">
        <v>384</v>
      </c>
      <c r="D171" t="s">
        <v>12</v>
      </c>
      <c r="G171" t="s">
        <v>390</v>
      </c>
      <c r="H171">
        <v>1</v>
      </c>
      <c r="I171" t="s">
        <v>14</v>
      </c>
    </row>
    <row r="172" spans="1:9" x14ac:dyDescent="0.25">
      <c r="A172">
        <v>185</v>
      </c>
      <c r="B172" t="s">
        <v>391</v>
      </c>
      <c r="C172" t="s">
        <v>392</v>
      </c>
      <c r="D172" t="s">
        <v>12</v>
      </c>
      <c r="G172" t="s">
        <v>393</v>
      </c>
      <c r="H172">
        <v>1</v>
      </c>
      <c r="I172" t="s">
        <v>14</v>
      </c>
    </row>
    <row r="173" spans="1:9" x14ac:dyDescent="0.25">
      <c r="A173">
        <v>186</v>
      </c>
      <c r="B173" t="s">
        <v>391</v>
      </c>
      <c r="C173" t="s">
        <v>392</v>
      </c>
      <c r="D173" t="s">
        <v>12</v>
      </c>
      <c r="G173" t="s">
        <v>394</v>
      </c>
      <c r="H173">
        <v>1</v>
      </c>
      <c r="I173" t="s">
        <v>14</v>
      </c>
    </row>
    <row r="174" spans="1:9" x14ac:dyDescent="0.25">
      <c r="A174">
        <v>187</v>
      </c>
      <c r="B174" t="s">
        <v>391</v>
      </c>
      <c r="C174" t="s">
        <v>392</v>
      </c>
      <c r="D174" t="s">
        <v>12</v>
      </c>
      <c r="G174" t="s">
        <v>395</v>
      </c>
      <c r="H174">
        <v>1</v>
      </c>
      <c r="I174" t="s">
        <v>14</v>
      </c>
    </row>
    <row r="175" spans="1:9" x14ac:dyDescent="0.25">
      <c r="A175">
        <v>188</v>
      </c>
      <c r="B175" t="s">
        <v>391</v>
      </c>
      <c r="C175" t="s">
        <v>392</v>
      </c>
      <c r="D175" t="s">
        <v>12</v>
      </c>
      <c r="G175" t="s">
        <v>396</v>
      </c>
      <c r="H175">
        <v>1</v>
      </c>
      <c r="I175" t="s">
        <v>14</v>
      </c>
    </row>
    <row r="176" spans="1:9" x14ac:dyDescent="0.25">
      <c r="A176">
        <v>189</v>
      </c>
      <c r="B176" t="s">
        <v>391</v>
      </c>
      <c r="C176" t="s">
        <v>392</v>
      </c>
      <c r="D176" t="s">
        <v>12</v>
      </c>
      <c r="G176" t="s">
        <v>397</v>
      </c>
      <c r="H176">
        <v>1</v>
      </c>
      <c r="I176" t="s">
        <v>14</v>
      </c>
    </row>
    <row r="177" spans="1:9" x14ac:dyDescent="0.25">
      <c r="A177">
        <v>190</v>
      </c>
      <c r="B177" t="s">
        <v>391</v>
      </c>
      <c r="C177" t="s">
        <v>392</v>
      </c>
      <c r="D177" t="s">
        <v>12</v>
      </c>
      <c r="G177" t="s">
        <v>398</v>
      </c>
      <c r="H177">
        <v>1</v>
      </c>
      <c r="I177" t="s">
        <v>14</v>
      </c>
    </row>
    <row r="178" spans="1:9" x14ac:dyDescent="0.25">
      <c r="A178">
        <v>191</v>
      </c>
      <c r="B178" t="s">
        <v>391</v>
      </c>
      <c r="C178" t="s">
        <v>392</v>
      </c>
      <c r="D178" t="s">
        <v>12</v>
      </c>
      <c r="G178" t="s">
        <v>399</v>
      </c>
      <c r="H178">
        <v>1</v>
      </c>
      <c r="I178" t="s">
        <v>14</v>
      </c>
    </row>
    <row r="179" spans="1:9" x14ac:dyDescent="0.25">
      <c r="A179">
        <v>192</v>
      </c>
      <c r="B179" t="s">
        <v>400</v>
      </c>
      <c r="C179" t="s">
        <v>401</v>
      </c>
      <c r="D179" t="s">
        <v>12</v>
      </c>
      <c r="G179" t="s">
        <v>402</v>
      </c>
      <c r="H179">
        <v>1</v>
      </c>
      <c r="I179" t="s">
        <v>14</v>
      </c>
    </row>
    <row r="180" spans="1:9" x14ac:dyDescent="0.25">
      <c r="A180">
        <v>193</v>
      </c>
      <c r="B180" t="s">
        <v>403</v>
      </c>
      <c r="C180" t="s">
        <v>404</v>
      </c>
      <c r="D180" t="s">
        <v>12</v>
      </c>
      <c r="G180" t="s">
        <v>405</v>
      </c>
      <c r="H180">
        <v>1</v>
      </c>
      <c r="I180" t="s">
        <v>14</v>
      </c>
    </row>
    <row r="181" spans="1:9" x14ac:dyDescent="0.25">
      <c r="A181">
        <v>194</v>
      </c>
      <c r="B181" t="s">
        <v>406</v>
      </c>
      <c r="C181" t="s">
        <v>407</v>
      </c>
      <c r="D181" t="s">
        <v>12</v>
      </c>
      <c r="G181" t="s">
        <v>408</v>
      </c>
      <c r="H181">
        <v>1</v>
      </c>
      <c r="I181" t="s">
        <v>14</v>
      </c>
    </row>
    <row r="182" spans="1:9" x14ac:dyDescent="0.25">
      <c r="A182">
        <v>195</v>
      </c>
      <c r="B182" t="s">
        <v>406</v>
      </c>
      <c r="C182" t="s">
        <v>407</v>
      </c>
      <c r="D182" t="s">
        <v>12</v>
      </c>
      <c r="G182" t="s">
        <v>409</v>
      </c>
      <c r="H182">
        <v>1</v>
      </c>
      <c r="I182" t="s">
        <v>14</v>
      </c>
    </row>
    <row r="183" spans="1:9" x14ac:dyDescent="0.25">
      <c r="A183">
        <v>196</v>
      </c>
      <c r="B183" t="s">
        <v>406</v>
      </c>
      <c r="C183" t="s">
        <v>407</v>
      </c>
      <c r="D183" t="s">
        <v>12</v>
      </c>
      <c r="G183" t="s">
        <v>410</v>
      </c>
      <c r="H183">
        <v>1</v>
      </c>
      <c r="I183" t="s">
        <v>14</v>
      </c>
    </row>
    <row r="184" spans="1:9" x14ac:dyDescent="0.25">
      <c r="A184">
        <v>197</v>
      </c>
      <c r="B184" t="s">
        <v>406</v>
      </c>
      <c r="C184" t="s">
        <v>407</v>
      </c>
      <c r="D184" t="s">
        <v>12</v>
      </c>
      <c r="G184" t="s">
        <v>411</v>
      </c>
      <c r="H184">
        <v>1</v>
      </c>
      <c r="I184" t="s">
        <v>14</v>
      </c>
    </row>
    <row r="185" spans="1:9" x14ac:dyDescent="0.25">
      <c r="A185">
        <v>198</v>
      </c>
      <c r="B185" t="s">
        <v>406</v>
      </c>
      <c r="C185" t="s">
        <v>407</v>
      </c>
      <c r="D185" t="s">
        <v>12</v>
      </c>
      <c r="G185" t="s">
        <v>412</v>
      </c>
      <c r="H185">
        <v>1</v>
      </c>
      <c r="I185" t="s">
        <v>14</v>
      </c>
    </row>
    <row r="186" spans="1:9" x14ac:dyDescent="0.25">
      <c r="A186">
        <v>199</v>
      </c>
      <c r="B186" t="s">
        <v>406</v>
      </c>
      <c r="C186" t="s">
        <v>407</v>
      </c>
      <c r="D186" t="s">
        <v>12</v>
      </c>
      <c r="G186" t="s">
        <v>413</v>
      </c>
      <c r="H186">
        <v>1</v>
      </c>
      <c r="I186" t="s">
        <v>14</v>
      </c>
    </row>
    <row r="187" spans="1:9" x14ac:dyDescent="0.25">
      <c r="A187">
        <v>200</v>
      </c>
      <c r="B187" t="s">
        <v>406</v>
      </c>
      <c r="C187" t="s">
        <v>407</v>
      </c>
      <c r="D187" t="s">
        <v>12</v>
      </c>
      <c r="G187" t="s">
        <v>414</v>
      </c>
      <c r="H187">
        <v>1</v>
      </c>
      <c r="I187" t="s">
        <v>14</v>
      </c>
    </row>
    <row r="188" spans="1:9" x14ac:dyDescent="0.25">
      <c r="A188">
        <v>201</v>
      </c>
      <c r="B188" t="s">
        <v>406</v>
      </c>
      <c r="C188" t="s">
        <v>407</v>
      </c>
      <c r="D188" t="s">
        <v>12</v>
      </c>
      <c r="G188" t="s">
        <v>415</v>
      </c>
      <c r="H188">
        <v>1</v>
      </c>
      <c r="I188" t="s">
        <v>14</v>
      </c>
    </row>
    <row r="189" spans="1:9" x14ac:dyDescent="0.25">
      <c r="A189">
        <v>202</v>
      </c>
      <c r="B189" t="s">
        <v>416</v>
      </c>
      <c r="C189" t="s">
        <v>417</v>
      </c>
      <c r="D189" t="s">
        <v>12</v>
      </c>
      <c r="G189" t="s">
        <v>418</v>
      </c>
      <c r="H189">
        <v>1</v>
      </c>
      <c r="I189" t="s">
        <v>14</v>
      </c>
    </row>
    <row r="190" spans="1:9" x14ac:dyDescent="0.25">
      <c r="A190">
        <v>203</v>
      </c>
      <c r="B190" t="s">
        <v>416</v>
      </c>
      <c r="C190" t="s">
        <v>417</v>
      </c>
      <c r="D190" t="s">
        <v>12</v>
      </c>
      <c r="G190" t="s">
        <v>419</v>
      </c>
      <c r="H190">
        <v>1</v>
      </c>
      <c r="I190" t="s">
        <v>14</v>
      </c>
    </row>
    <row r="191" spans="1:9" x14ac:dyDescent="0.25">
      <c r="A191">
        <v>204</v>
      </c>
      <c r="B191" t="s">
        <v>416</v>
      </c>
      <c r="C191" t="s">
        <v>417</v>
      </c>
      <c r="D191" t="s">
        <v>12</v>
      </c>
      <c r="G191" t="s">
        <v>420</v>
      </c>
      <c r="H191">
        <v>1</v>
      </c>
      <c r="I191" t="s">
        <v>14</v>
      </c>
    </row>
    <row r="192" spans="1:9" x14ac:dyDescent="0.25">
      <c r="A192">
        <v>205</v>
      </c>
      <c r="B192" t="s">
        <v>416</v>
      </c>
      <c r="C192" t="s">
        <v>417</v>
      </c>
      <c r="D192" t="s">
        <v>12</v>
      </c>
      <c r="G192" t="s">
        <v>421</v>
      </c>
      <c r="H192">
        <v>1</v>
      </c>
      <c r="I192" t="s">
        <v>14</v>
      </c>
    </row>
    <row r="193" spans="1:9" x14ac:dyDescent="0.25">
      <c r="A193">
        <v>206</v>
      </c>
      <c r="B193" t="s">
        <v>416</v>
      </c>
      <c r="C193" t="s">
        <v>417</v>
      </c>
      <c r="D193" t="s">
        <v>12</v>
      </c>
      <c r="G193" t="s">
        <v>422</v>
      </c>
      <c r="H193">
        <v>1</v>
      </c>
      <c r="I193" t="s">
        <v>14</v>
      </c>
    </row>
    <row r="194" spans="1:9" x14ac:dyDescent="0.25">
      <c r="A194">
        <v>207</v>
      </c>
      <c r="B194" t="s">
        <v>416</v>
      </c>
      <c r="C194" t="s">
        <v>417</v>
      </c>
      <c r="D194" t="s">
        <v>12</v>
      </c>
      <c r="G194" t="s">
        <v>423</v>
      </c>
      <c r="H194">
        <v>1</v>
      </c>
      <c r="I194" t="s">
        <v>14</v>
      </c>
    </row>
    <row r="195" spans="1:9" x14ac:dyDescent="0.25">
      <c r="A195">
        <v>208</v>
      </c>
      <c r="B195" t="s">
        <v>424</v>
      </c>
      <c r="C195" t="s">
        <v>425</v>
      </c>
      <c r="D195" t="s">
        <v>12</v>
      </c>
      <c r="G195" t="s">
        <v>426</v>
      </c>
      <c r="H195">
        <v>1</v>
      </c>
      <c r="I195" t="s">
        <v>14</v>
      </c>
    </row>
    <row r="196" spans="1:9" x14ac:dyDescent="0.25">
      <c r="A196">
        <v>209</v>
      </c>
      <c r="B196" t="s">
        <v>427</v>
      </c>
      <c r="C196" t="s">
        <v>428</v>
      </c>
      <c r="D196" t="s">
        <v>12</v>
      </c>
      <c r="G196" t="s">
        <v>429</v>
      </c>
      <c r="H196">
        <v>1</v>
      </c>
      <c r="I196" t="s">
        <v>14</v>
      </c>
    </row>
    <row r="197" spans="1:9" x14ac:dyDescent="0.25">
      <c r="A197">
        <v>210</v>
      </c>
      <c r="B197" t="s">
        <v>430</v>
      </c>
      <c r="C197" t="s">
        <v>431</v>
      </c>
      <c r="D197" t="s">
        <v>12</v>
      </c>
      <c r="G197" t="s">
        <v>432</v>
      </c>
      <c r="H197">
        <v>1</v>
      </c>
      <c r="I197" t="s">
        <v>14</v>
      </c>
    </row>
    <row r="198" spans="1:9" x14ac:dyDescent="0.25">
      <c r="A198">
        <v>212</v>
      </c>
      <c r="B198" t="s">
        <v>436</v>
      </c>
      <c r="C198" t="s">
        <v>437</v>
      </c>
      <c r="D198" t="s">
        <v>12</v>
      </c>
      <c r="G198" t="s">
        <v>438</v>
      </c>
      <c r="H198">
        <v>1</v>
      </c>
      <c r="I198" t="s">
        <v>14</v>
      </c>
    </row>
    <row r="199" spans="1:9" x14ac:dyDescent="0.25">
      <c r="A199">
        <v>213</v>
      </c>
      <c r="B199" t="s">
        <v>436</v>
      </c>
      <c r="C199" t="s">
        <v>437</v>
      </c>
      <c r="D199" t="s">
        <v>12</v>
      </c>
      <c r="G199" t="s">
        <v>439</v>
      </c>
      <c r="H199">
        <v>1</v>
      </c>
      <c r="I199" t="s">
        <v>14</v>
      </c>
    </row>
    <row r="200" spans="1:9" x14ac:dyDescent="0.25">
      <c r="A200">
        <v>214</v>
      </c>
      <c r="B200" t="s">
        <v>436</v>
      </c>
      <c r="C200" t="s">
        <v>437</v>
      </c>
      <c r="D200" t="s">
        <v>12</v>
      </c>
      <c r="G200" t="s">
        <v>440</v>
      </c>
      <c r="H200">
        <v>1</v>
      </c>
      <c r="I200" t="s">
        <v>14</v>
      </c>
    </row>
    <row r="201" spans="1:9" x14ac:dyDescent="0.25">
      <c r="A201">
        <v>215</v>
      </c>
      <c r="B201" t="s">
        <v>441</v>
      </c>
      <c r="C201" t="s">
        <v>442</v>
      </c>
      <c r="D201" t="s">
        <v>12</v>
      </c>
      <c r="G201" t="s">
        <v>443</v>
      </c>
      <c r="H201">
        <v>1</v>
      </c>
      <c r="I201" t="s">
        <v>14</v>
      </c>
    </row>
    <row r="202" spans="1:9" x14ac:dyDescent="0.25">
      <c r="A202">
        <v>216</v>
      </c>
      <c r="B202" t="s">
        <v>441</v>
      </c>
      <c r="C202" t="s">
        <v>442</v>
      </c>
      <c r="D202" t="s">
        <v>12</v>
      </c>
      <c r="G202" t="s">
        <v>444</v>
      </c>
      <c r="H202">
        <v>1</v>
      </c>
      <c r="I202" t="s">
        <v>14</v>
      </c>
    </row>
    <row r="203" spans="1:9" x14ac:dyDescent="0.25">
      <c r="A203">
        <v>217</v>
      </c>
      <c r="B203" t="s">
        <v>445</v>
      </c>
      <c r="C203" t="s">
        <v>446</v>
      </c>
      <c r="D203" t="s">
        <v>12</v>
      </c>
      <c r="G203" t="s">
        <v>447</v>
      </c>
      <c r="H203">
        <v>1</v>
      </c>
      <c r="I203" t="s">
        <v>14</v>
      </c>
    </row>
    <row r="204" spans="1:9" x14ac:dyDescent="0.25">
      <c r="A204">
        <v>219</v>
      </c>
      <c r="B204" t="s">
        <v>451</v>
      </c>
      <c r="C204" t="s">
        <v>452</v>
      </c>
      <c r="D204" t="s">
        <v>12</v>
      </c>
      <c r="G204" t="s">
        <v>453</v>
      </c>
      <c r="H204">
        <v>1</v>
      </c>
      <c r="I204" t="s">
        <v>14</v>
      </c>
    </row>
    <row r="205" spans="1:9" x14ac:dyDescent="0.25">
      <c r="A205">
        <v>222</v>
      </c>
      <c r="B205" t="s">
        <v>458</v>
      </c>
      <c r="C205" t="s">
        <v>459</v>
      </c>
      <c r="D205" t="s">
        <v>12</v>
      </c>
      <c r="G205" t="s">
        <v>460</v>
      </c>
      <c r="H205">
        <v>1</v>
      </c>
      <c r="I205" t="s">
        <v>14</v>
      </c>
    </row>
    <row r="206" spans="1:9" x14ac:dyDescent="0.25">
      <c r="A206">
        <v>226</v>
      </c>
      <c r="B206" t="s">
        <v>461</v>
      </c>
      <c r="C206" t="s">
        <v>462</v>
      </c>
      <c r="D206" t="s">
        <v>12</v>
      </c>
      <c r="G206" t="s">
        <v>466</v>
      </c>
      <c r="H206">
        <v>1</v>
      </c>
      <c r="I206" t="s">
        <v>14</v>
      </c>
    </row>
    <row r="207" spans="1:9" x14ac:dyDescent="0.25">
      <c r="A207">
        <v>227</v>
      </c>
      <c r="B207" t="s">
        <v>461</v>
      </c>
      <c r="C207" t="s">
        <v>462</v>
      </c>
      <c r="D207" t="s">
        <v>12</v>
      </c>
      <c r="G207" t="s">
        <v>467</v>
      </c>
      <c r="H207">
        <v>1</v>
      </c>
      <c r="I207" t="s">
        <v>14</v>
      </c>
    </row>
    <row r="208" spans="1:9" x14ac:dyDescent="0.25">
      <c r="A208">
        <v>229</v>
      </c>
      <c r="B208" t="s">
        <v>471</v>
      </c>
      <c r="C208" t="s">
        <v>472</v>
      </c>
      <c r="D208" t="s">
        <v>12</v>
      </c>
      <c r="G208" t="s">
        <v>473</v>
      </c>
      <c r="H208">
        <v>1</v>
      </c>
      <c r="I208" t="s">
        <v>14</v>
      </c>
    </row>
    <row r="209" spans="1:9" x14ac:dyDescent="0.25">
      <c r="A209">
        <v>230</v>
      </c>
      <c r="B209" t="s">
        <v>474</v>
      </c>
      <c r="C209" t="s">
        <v>475</v>
      </c>
      <c r="D209" t="s">
        <v>12</v>
      </c>
      <c r="G209" t="s">
        <v>476</v>
      </c>
      <c r="H209">
        <v>1</v>
      </c>
      <c r="I209" t="s">
        <v>14</v>
      </c>
    </row>
    <row r="210" spans="1:9" x14ac:dyDescent="0.25">
      <c r="A210">
        <v>231</v>
      </c>
      <c r="B210" t="s">
        <v>477</v>
      </c>
      <c r="C210" t="s">
        <v>478</v>
      </c>
      <c r="D210" t="s">
        <v>12</v>
      </c>
      <c r="G210" t="s">
        <v>479</v>
      </c>
      <c r="H210">
        <v>1</v>
      </c>
      <c r="I210" t="s">
        <v>14</v>
      </c>
    </row>
    <row r="211" spans="1:9" x14ac:dyDescent="0.25">
      <c r="A211">
        <v>232</v>
      </c>
      <c r="B211" t="s">
        <v>480</v>
      </c>
      <c r="C211" t="s">
        <v>481</v>
      </c>
      <c r="D211" t="s">
        <v>12</v>
      </c>
      <c r="G211" t="s">
        <v>482</v>
      </c>
      <c r="H211">
        <v>1</v>
      </c>
      <c r="I211" t="s">
        <v>14</v>
      </c>
    </row>
    <row r="212" spans="1:9" x14ac:dyDescent="0.25">
      <c r="A212">
        <v>233</v>
      </c>
      <c r="B212" t="s">
        <v>480</v>
      </c>
      <c r="C212" t="s">
        <v>481</v>
      </c>
      <c r="D212" t="s">
        <v>12</v>
      </c>
      <c r="G212" t="s">
        <v>483</v>
      </c>
      <c r="H212">
        <v>1</v>
      </c>
      <c r="I212" t="s">
        <v>14</v>
      </c>
    </row>
    <row r="213" spans="1:9" x14ac:dyDescent="0.25">
      <c r="A213">
        <v>234</v>
      </c>
      <c r="B213" t="s">
        <v>480</v>
      </c>
      <c r="C213" t="s">
        <v>481</v>
      </c>
      <c r="D213" t="s">
        <v>12</v>
      </c>
      <c r="G213" t="s">
        <v>484</v>
      </c>
      <c r="H213">
        <v>1</v>
      </c>
      <c r="I213" t="s">
        <v>14</v>
      </c>
    </row>
    <row r="214" spans="1:9" x14ac:dyDescent="0.25">
      <c r="A214">
        <v>235</v>
      </c>
      <c r="B214" t="s">
        <v>480</v>
      </c>
      <c r="C214" t="s">
        <v>481</v>
      </c>
      <c r="D214" t="s">
        <v>12</v>
      </c>
      <c r="G214" t="s">
        <v>485</v>
      </c>
      <c r="H214">
        <v>1</v>
      </c>
      <c r="I214" t="s">
        <v>14</v>
      </c>
    </row>
    <row r="215" spans="1:9" x14ac:dyDescent="0.25">
      <c r="A215">
        <v>236</v>
      </c>
      <c r="B215" t="s">
        <v>486</v>
      </c>
      <c r="C215" t="s">
        <v>487</v>
      </c>
      <c r="D215" t="s">
        <v>12</v>
      </c>
      <c r="G215" t="s">
        <v>488</v>
      </c>
      <c r="H215">
        <v>1</v>
      </c>
      <c r="I215" t="s">
        <v>14</v>
      </c>
    </row>
    <row r="216" spans="1:9" x14ac:dyDescent="0.25">
      <c r="A216">
        <v>237</v>
      </c>
      <c r="B216" t="s">
        <v>486</v>
      </c>
      <c r="C216" t="s">
        <v>487</v>
      </c>
      <c r="D216" t="s">
        <v>12</v>
      </c>
      <c r="G216" t="s">
        <v>489</v>
      </c>
      <c r="H216">
        <v>1</v>
      </c>
      <c r="I216" t="s">
        <v>14</v>
      </c>
    </row>
    <row r="217" spans="1:9" x14ac:dyDescent="0.25">
      <c r="A217">
        <v>238</v>
      </c>
      <c r="B217" t="s">
        <v>486</v>
      </c>
      <c r="C217" t="s">
        <v>487</v>
      </c>
      <c r="D217" t="s">
        <v>12</v>
      </c>
      <c r="G217" t="s">
        <v>490</v>
      </c>
      <c r="H217">
        <v>1</v>
      </c>
      <c r="I217" t="s">
        <v>14</v>
      </c>
    </row>
    <row r="218" spans="1:9" x14ac:dyDescent="0.25">
      <c r="A218">
        <v>239</v>
      </c>
      <c r="B218" t="s">
        <v>486</v>
      </c>
      <c r="C218" t="s">
        <v>487</v>
      </c>
      <c r="D218" t="s">
        <v>12</v>
      </c>
      <c r="G218" t="s">
        <v>491</v>
      </c>
      <c r="H218">
        <v>1</v>
      </c>
      <c r="I218" t="s">
        <v>14</v>
      </c>
    </row>
    <row r="219" spans="1:9" x14ac:dyDescent="0.25">
      <c r="A219">
        <v>240</v>
      </c>
      <c r="B219" t="s">
        <v>486</v>
      </c>
      <c r="C219" t="s">
        <v>487</v>
      </c>
      <c r="D219" t="s">
        <v>12</v>
      </c>
      <c r="G219" t="s">
        <v>492</v>
      </c>
      <c r="H219">
        <v>1</v>
      </c>
      <c r="I219" t="s">
        <v>14</v>
      </c>
    </row>
    <row r="220" spans="1:9" x14ac:dyDescent="0.25">
      <c r="A220">
        <v>241</v>
      </c>
      <c r="B220" t="s">
        <v>486</v>
      </c>
      <c r="C220" t="s">
        <v>487</v>
      </c>
      <c r="D220" t="s">
        <v>12</v>
      </c>
      <c r="G220" t="s">
        <v>493</v>
      </c>
      <c r="H220">
        <v>1</v>
      </c>
      <c r="I220" t="s">
        <v>14</v>
      </c>
    </row>
    <row r="221" spans="1:9" x14ac:dyDescent="0.25">
      <c r="A221">
        <v>242</v>
      </c>
      <c r="B221" t="s">
        <v>486</v>
      </c>
      <c r="C221" t="s">
        <v>487</v>
      </c>
      <c r="D221" t="s">
        <v>12</v>
      </c>
      <c r="G221" t="s">
        <v>494</v>
      </c>
      <c r="H221">
        <v>1</v>
      </c>
      <c r="I221" t="s">
        <v>14</v>
      </c>
    </row>
    <row r="222" spans="1:9" x14ac:dyDescent="0.25">
      <c r="A222">
        <v>243</v>
      </c>
      <c r="B222" t="s">
        <v>495</v>
      </c>
      <c r="C222" t="s">
        <v>496</v>
      </c>
      <c r="D222" t="s">
        <v>12</v>
      </c>
      <c r="G222" t="s">
        <v>497</v>
      </c>
      <c r="H222">
        <v>1</v>
      </c>
      <c r="I222" t="s">
        <v>14</v>
      </c>
    </row>
    <row r="223" spans="1:9" x14ac:dyDescent="0.25">
      <c r="A223">
        <v>244</v>
      </c>
      <c r="B223" t="s">
        <v>498</v>
      </c>
      <c r="C223" t="s">
        <v>499</v>
      </c>
      <c r="D223" t="s">
        <v>12</v>
      </c>
      <c r="G223" t="s">
        <v>500</v>
      </c>
      <c r="H223">
        <v>1</v>
      </c>
      <c r="I223" t="s">
        <v>14</v>
      </c>
    </row>
    <row r="224" spans="1:9" x14ac:dyDescent="0.25">
      <c r="A224">
        <v>245</v>
      </c>
      <c r="B224" t="s">
        <v>501</v>
      </c>
      <c r="C224" t="s">
        <v>502</v>
      </c>
      <c r="D224" t="s">
        <v>12</v>
      </c>
      <c r="G224" t="s">
        <v>503</v>
      </c>
      <c r="H224">
        <v>1</v>
      </c>
      <c r="I224" t="s">
        <v>14</v>
      </c>
    </row>
    <row r="225" spans="1:9" x14ac:dyDescent="0.25">
      <c r="A225">
        <v>246</v>
      </c>
      <c r="B225" t="s">
        <v>501</v>
      </c>
      <c r="C225" t="s">
        <v>502</v>
      </c>
      <c r="D225" t="s">
        <v>12</v>
      </c>
      <c r="G225" t="s">
        <v>504</v>
      </c>
      <c r="H225">
        <v>1</v>
      </c>
      <c r="I225" t="s">
        <v>14</v>
      </c>
    </row>
    <row r="226" spans="1:9" x14ac:dyDescent="0.25">
      <c r="A226">
        <v>247</v>
      </c>
      <c r="B226" t="s">
        <v>505</v>
      </c>
      <c r="C226" t="s">
        <v>506</v>
      </c>
      <c r="D226" t="s">
        <v>12</v>
      </c>
      <c r="G226" t="s">
        <v>507</v>
      </c>
      <c r="H226">
        <v>1</v>
      </c>
      <c r="I226" t="s">
        <v>14</v>
      </c>
    </row>
    <row r="227" spans="1:9" x14ac:dyDescent="0.25">
      <c r="A227">
        <v>248</v>
      </c>
      <c r="B227" t="s">
        <v>505</v>
      </c>
      <c r="C227" t="s">
        <v>506</v>
      </c>
      <c r="D227" t="s">
        <v>12</v>
      </c>
      <c r="G227" t="s">
        <v>508</v>
      </c>
      <c r="H227">
        <v>1</v>
      </c>
      <c r="I227" t="s">
        <v>14</v>
      </c>
    </row>
    <row r="228" spans="1:9" x14ac:dyDescent="0.25">
      <c r="A228">
        <v>249</v>
      </c>
      <c r="B228" t="s">
        <v>505</v>
      </c>
      <c r="C228" t="s">
        <v>506</v>
      </c>
      <c r="D228" t="s">
        <v>12</v>
      </c>
      <c r="G228" t="s">
        <v>509</v>
      </c>
      <c r="H228">
        <v>1</v>
      </c>
      <c r="I228" t="s">
        <v>14</v>
      </c>
    </row>
    <row r="229" spans="1:9" x14ac:dyDescent="0.25">
      <c r="A229">
        <v>250</v>
      </c>
      <c r="B229" t="s">
        <v>510</v>
      </c>
      <c r="C229" t="s">
        <v>511</v>
      </c>
      <c r="D229" t="s">
        <v>12</v>
      </c>
      <c r="G229" t="s">
        <v>512</v>
      </c>
      <c r="H229">
        <v>1</v>
      </c>
      <c r="I229" t="s">
        <v>14</v>
      </c>
    </row>
    <row r="230" spans="1:9" x14ac:dyDescent="0.25">
      <c r="A230">
        <v>251</v>
      </c>
      <c r="B230" t="s">
        <v>510</v>
      </c>
      <c r="C230" t="s">
        <v>511</v>
      </c>
      <c r="D230" t="s">
        <v>12</v>
      </c>
      <c r="G230" t="s">
        <v>513</v>
      </c>
      <c r="H230">
        <v>1</v>
      </c>
      <c r="I230" t="s">
        <v>14</v>
      </c>
    </row>
    <row r="231" spans="1:9" x14ac:dyDescent="0.25">
      <c r="A231">
        <v>252</v>
      </c>
      <c r="B231" t="s">
        <v>514</v>
      </c>
      <c r="C231" t="s">
        <v>515</v>
      </c>
      <c r="D231" t="s">
        <v>12</v>
      </c>
      <c r="G231" t="s">
        <v>516</v>
      </c>
      <c r="H231">
        <v>1</v>
      </c>
      <c r="I231" t="s">
        <v>14</v>
      </c>
    </row>
    <row r="232" spans="1:9" x14ac:dyDescent="0.25">
      <c r="A232">
        <v>253</v>
      </c>
      <c r="B232" t="s">
        <v>517</v>
      </c>
      <c r="C232" t="s">
        <v>518</v>
      </c>
      <c r="D232" t="s">
        <v>12</v>
      </c>
      <c r="G232" t="s">
        <v>519</v>
      </c>
      <c r="H232">
        <v>1</v>
      </c>
      <c r="I232" t="s">
        <v>14</v>
      </c>
    </row>
    <row r="233" spans="1:9" x14ac:dyDescent="0.25">
      <c r="A233">
        <v>254</v>
      </c>
      <c r="B233" t="s">
        <v>520</v>
      </c>
      <c r="C233" t="s">
        <v>521</v>
      </c>
      <c r="D233" t="s">
        <v>12</v>
      </c>
      <c r="G233" t="s">
        <v>522</v>
      </c>
      <c r="H233">
        <v>1</v>
      </c>
      <c r="I233" t="s">
        <v>14</v>
      </c>
    </row>
    <row r="234" spans="1:9" x14ac:dyDescent="0.25">
      <c r="A234">
        <v>255</v>
      </c>
      <c r="B234" t="s">
        <v>520</v>
      </c>
      <c r="C234" t="s">
        <v>521</v>
      </c>
      <c r="D234" t="s">
        <v>12</v>
      </c>
      <c r="G234" t="s">
        <v>523</v>
      </c>
      <c r="H234">
        <v>1</v>
      </c>
      <c r="I234" t="s">
        <v>14</v>
      </c>
    </row>
    <row r="235" spans="1:9" x14ac:dyDescent="0.25">
      <c r="A235">
        <v>256</v>
      </c>
      <c r="B235" t="s">
        <v>524</v>
      </c>
      <c r="C235" t="s">
        <v>525</v>
      </c>
      <c r="D235" t="s">
        <v>12</v>
      </c>
      <c r="G235" t="s">
        <v>526</v>
      </c>
      <c r="H235">
        <v>1</v>
      </c>
      <c r="I235" t="s">
        <v>14</v>
      </c>
    </row>
    <row r="236" spans="1:9" x14ac:dyDescent="0.25">
      <c r="A236">
        <v>257</v>
      </c>
      <c r="B236" t="s">
        <v>524</v>
      </c>
      <c r="C236" t="s">
        <v>525</v>
      </c>
      <c r="D236" t="s">
        <v>12</v>
      </c>
      <c r="G236" t="s">
        <v>527</v>
      </c>
      <c r="H236">
        <v>1</v>
      </c>
      <c r="I236" t="s">
        <v>14</v>
      </c>
    </row>
    <row r="237" spans="1:9" x14ac:dyDescent="0.25">
      <c r="A237">
        <v>258</v>
      </c>
      <c r="B237" t="s">
        <v>528</v>
      </c>
      <c r="C237" t="s">
        <v>529</v>
      </c>
      <c r="D237" t="s">
        <v>12</v>
      </c>
      <c r="G237" t="s">
        <v>530</v>
      </c>
      <c r="H237">
        <v>1</v>
      </c>
      <c r="I237" t="s">
        <v>14</v>
      </c>
    </row>
    <row r="238" spans="1:9" x14ac:dyDescent="0.25">
      <c r="A238">
        <v>259</v>
      </c>
      <c r="B238" t="s">
        <v>531</v>
      </c>
      <c r="C238" t="s">
        <v>532</v>
      </c>
      <c r="D238" t="s">
        <v>12</v>
      </c>
      <c r="G238" t="s">
        <v>533</v>
      </c>
      <c r="H238">
        <v>1</v>
      </c>
      <c r="I238" t="s">
        <v>14</v>
      </c>
    </row>
    <row r="239" spans="1:9" x14ac:dyDescent="0.25">
      <c r="A239">
        <v>260</v>
      </c>
      <c r="B239" t="s">
        <v>531</v>
      </c>
      <c r="C239" t="s">
        <v>532</v>
      </c>
      <c r="D239" t="s">
        <v>12</v>
      </c>
      <c r="G239" t="s">
        <v>534</v>
      </c>
      <c r="H239">
        <v>1</v>
      </c>
      <c r="I239" t="s">
        <v>14</v>
      </c>
    </row>
    <row r="240" spans="1:9" x14ac:dyDescent="0.25">
      <c r="A240">
        <v>261</v>
      </c>
      <c r="B240" t="s">
        <v>531</v>
      </c>
      <c r="C240" t="s">
        <v>532</v>
      </c>
      <c r="D240" t="s">
        <v>12</v>
      </c>
      <c r="G240" t="s">
        <v>535</v>
      </c>
      <c r="H240">
        <v>1</v>
      </c>
      <c r="I240" t="s">
        <v>14</v>
      </c>
    </row>
    <row r="241" spans="1:9" x14ac:dyDescent="0.25">
      <c r="A241">
        <v>262</v>
      </c>
      <c r="B241" t="s">
        <v>531</v>
      </c>
      <c r="C241" t="s">
        <v>532</v>
      </c>
      <c r="D241" t="s">
        <v>12</v>
      </c>
      <c r="G241" t="s">
        <v>536</v>
      </c>
      <c r="H241">
        <v>1</v>
      </c>
      <c r="I241" t="s">
        <v>14</v>
      </c>
    </row>
    <row r="242" spans="1:9" x14ac:dyDescent="0.25">
      <c r="A242">
        <v>263</v>
      </c>
      <c r="B242" t="s">
        <v>531</v>
      </c>
      <c r="C242" t="s">
        <v>532</v>
      </c>
      <c r="D242" t="s">
        <v>12</v>
      </c>
      <c r="G242" t="s">
        <v>537</v>
      </c>
      <c r="H242">
        <v>1</v>
      </c>
      <c r="I242" t="s">
        <v>14</v>
      </c>
    </row>
    <row r="243" spans="1:9" x14ac:dyDescent="0.25">
      <c r="A243">
        <v>264</v>
      </c>
      <c r="B243" t="s">
        <v>538</v>
      </c>
      <c r="C243" t="s">
        <v>539</v>
      </c>
      <c r="D243" t="s">
        <v>12</v>
      </c>
      <c r="G243" t="s">
        <v>540</v>
      </c>
      <c r="H243">
        <v>1</v>
      </c>
      <c r="I243" t="s">
        <v>14</v>
      </c>
    </row>
    <row r="244" spans="1:9" x14ac:dyDescent="0.25">
      <c r="A244">
        <v>265</v>
      </c>
      <c r="B244" t="s">
        <v>538</v>
      </c>
      <c r="C244" t="s">
        <v>539</v>
      </c>
      <c r="D244" t="s">
        <v>12</v>
      </c>
      <c r="G244" t="s">
        <v>541</v>
      </c>
      <c r="H244">
        <v>1</v>
      </c>
      <c r="I244" t="s">
        <v>14</v>
      </c>
    </row>
    <row r="245" spans="1:9" x14ac:dyDescent="0.25">
      <c r="A245">
        <v>266</v>
      </c>
      <c r="B245" t="s">
        <v>538</v>
      </c>
      <c r="C245" t="s">
        <v>539</v>
      </c>
      <c r="D245" t="s">
        <v>12</v>
      </c>
      <c r="G245" t="s">
        <v>542</v>
      </c>
      <c r="H245">
        <v>1</v>
      </c>
      <c r="I245" t="s">
        <v>14</v>
      </c>
    </row>
    <row r="246" spans="1:9" x14ac:dyDescent="0.25">
      <c r="A246">
        <v>267</v>
      </c>
      <c r="B246" t="s">
        <v>538</v>
      </c>
      <c r="C246" t="s">
        <v>539</v>
      </c>
      <c r="D246" t="s">
        <v>12</v>
      </c>
      <c r="G246" t="s">
        <v>543</v>
      </c>
      <c r="H246">
        <v>1</v>
      </c>
      <c r="I246" t="s">
        <v>14</v>
      </c>
    </row>
    <row r="247" spans="1:9" x14ac:dyDescent="0.25">
      <c r="A247">
        <v>268</v>
      </c>
      <c r="B247" t="s">
        <v>544</v>
      </c>
      <c r="C247" t="s">
        <v>545</v>
      </c>
      <c r="D247" t="s">
        <v>12</v>
      </c>
      <c r="G247" t="s">
        <v>546</v>
      </c>
      <c r="H247">
        <v>1</v>
      </c>
      <c r="I247" t="s">
        <v>14</v>
      </c>
    </row>
    <row r="248" spans="1:9" x14ac:dyDescent="0.25">
      <c r="A248">
        <v>269</v>
      </c>
      <c r="B248" t="s">
        <v>547</v>
      </c>
      <c r="C248" t="s">
        <v>548</v>
      </c>
      <c r="D248" t="s">
        <v>12</v>
      </c>
      <c r="G248" t="s">
        <v>549</v>
      </c>
      <c r="H248">
        <v>1</v>
      </c>
      <c r="I248" t="s">
        <v>14</v>
      </c>
    </row>
    <row r="249" spans="1:9" x14ac:dyDescent="0.25">
      <c r="A249">
        <v>270</v>
      </c>
      <c r="B249" t="s">
        <v>550</v>
      </c>
      <c r="C249" t="s">
        <v>551</v>
      </c>
      <c r="D249" t="s">
        <v>12</v>
      </c>
      <c r="G249" t="s">
        <v>552</v>
      </c>
      <c r="H249">
        <v>1</v>
      </c>
      <c r="I249" t="s">
        <v>14</v>
      </c>
    </row>
    <row r="250" spans="1:9" x14ac:dyDescent="0.25">
      <c r="A250">
        <v>271</v>
      </c>
      <c r="B250" t="s">
        <v>553</v>
      </c>
      <c r="C250" t="s">
        <v>554</v>
      </c>
      <c r="D250" t="s">
        <v>12</v>
      </c>
      <c r="G250" t="s">
        <v>555</v>
      </c>
      <c r="H250">
        <v>1</v>
      </c>
      <c r="I250" t="s">
        <v>14</v>
      </c>
    </row>
    <row r="251" spans="1:9" x14ac:dyDescent="0.25">
      <c r="A251">
        <v>272</v>
      </c>
      <c r="B251" t="s">
        <v>556</v>
      </c>
      <c r="C251" t="s">
        <v>557</v>
      </c>
      <c r="D251" t="s">
        <v>12</v>
      </c>
      <c r="G251" t="s">
        <v>558</v>
      </c>
      <c r="H251">
        <v>1</v>
      </c>
      <c r="I251" t="s">
        <v>14</v>
      </c>
    </row>
    <row r="252" spans="1:9" x14ac:dyDescent="0.25">
      <c r="A252">
        <v>273</v>
      </c>
      <c r="B252" t="s">
        <v>556</v>
      </c>
      <c r="C252" t="s">
        <v>557</v>
      </c>
      <c r="D252" t="s">
        <v>12</v>
      </c>
      <c r="G252" t="s">
        <v>559</v>
      </c>
      <c r="H252">
        <v>1</v>
      </c>
      <c r="I252" t="s">
        <v>14</v>
      </c>
    </row>
    <row r="253" spans="1:9" x14ac:dyDescent="0.25">
      <c r="A253">
        <v>274</v>
      </c>
      <c r="B253" t="s">
        <v>556</v>
      </c>
      <c r="C253" t="s">
        <v>557</v>
      </c>
      <c r="D253" t="s">
        <v>12</v>
      </c>
      <c r="G253" t="s">
        <v>560</v>
      </c>
      <c r="H253">
        <v>1</v>
      </c>
      <c r="I253" t="s">
        <v>14</v>
      </c>
    </row>
    <row r="254" spans="1:9" x14ac:dyDescent="0.25">
      <c r="A254">
        <v>275</v>
      </c>
      <c r="B254" t="s">
        <v>556</v>
      </c>
      <c r="C254" t="s">
        <v>557</v>
      </c>
      <c r="D254" t="s">
        <v>12</v>
      </c>
      <c r="G254" t="s">
        <v>561</v>
      </c>
      <c r="H254">
        <v>1</v>
      </c>
      <c r="I254" t="s">
        <v>14</v>
      </c>
    </row>
    <row r="255" spans="1:9" x14ac:dyDescent="0.25">
      <c r="A255">
        <v>276</v>
      </c>
      <c r="B255" t="s">
        <v>556</v>
      </c>
      <c r="C255" t="s">
        <v>557</v>
      </c>
      <c r="D255" t="s">
        <v>12</v>
      </c>
      <c r="G255" t="s">
        <v>562</v>
      </c>
      <c r="H255">
        <v>1</v>
      </c>
      <c r="I255" t="s">
        <v>14</v>
      </c>
    </row>
    <row r="256" spans="1:9" x14ac:dyDescent="0.25">
      <c r="A256">
        <v>277</v>
      </c>
      <c r="B256" t="s">
        <v>563</v>
      </c>
      <c r="C256" t="s">
        <v>564</v>
      </c>
      <c r="D256" t="s">
        <v>12</v>
      </c>
      <c r="G256" t="s">
        <v>565</v>
      </c>
      <c r="H256">
        <v>1</v>
      </c>
      <c r="I256" t="s">
        <v>14</v>
      </c>
    </row>
    <row r="257" spans="1:9" x14ac:dyDescent="0.25">
      <c r="A257">
        <v>278</v>
      </c>
      <c r="B257" t="s">
        <v>566</v>
      </c>
      <c r="C257" t="s">
        <v>567</v>
      </c>
      <c r="D257" t="s">
        <v>12</v>
      </c>
      <c r="G257" t="s">
        <v>568</v>
      </c>
      <c r="H257">
        <v>1</v>
      </c>
      <c r="I257" t="s">
        <v>14</v>
      </c>
    </row>
    <row r="258" spans="1:9" x14ac:dyDescent="0.25">
      <c r="A258">
        <v>279</v>
      </c>
      <c r="B258" t="s">
        <v>566</v>
      </c>
      <c r="C258" t="s">
        <v>567</v>
      </c>
      <c r="D258" t="s">
        <v>12</v>
      </c>
      <c r="G258" t="s">
        <v>569</v>
      </c>
      <c r="H258">
        <v>1</v>
      </c>
      <c r="I258" t="s">
        <v>14</v>
      </c>
    </row>
    <row r="259" spans="1:9" x14ac:dyDescent="0.25">
      <c r="A259">
        <v>280</v>
      </c>
      <c r="B259" t="s">
        <v>566</v>
      </c>
      <c r="C259" t="s">
        <v>567</v>
      </c>
      <c r="D259" t="s">
        <v>12</v>
      </c>
      <c r="G259" t="s">
        <v>570</v>
      </c>
      <c r="H259">
        <v>1</v>
      </c>
      <c r="I259" t="s">
        <v>14</v>
      </c>
    </row>
    <row r="260" spans="1:9" x14ac:dyDescent="0.25">
      <c r="A260">
        <v>281</v>
      </c>
      <c r="B260" t="s">
        <v>566</v>
      </c>
      <c r="C260" t="s">
        <v>567</v>
      </c>
      <c r="D260" t="s">
        <v>12</v>
      </c>
      <c r="G260" t="s">
        <v>571</v>
      </c>
      <c r="H260">
        <v>1</v>
      </c>
      <c r="I260" t="s">
        <v>14</v>
      </c>
    </row>
    <row r="261" spans="1:9" x14ac:dyDescent="0.25">
      <c r="A261">
        <v>282</v>
      </c>
      <c r="B261" t="s">
        <v>566</v>
      </c>
      <c r="C261" t="s">
        <v>567</v>
      </c>
      <c r="D261" t="s">
        <v>12</v>
      </c>
      <c r="G261" t="s">
        <v>572</v>
      </c>
      <c r="H261">
        <v>1</v>
      </c>
      <c r="I261" t="s">
        <v>14</v>
      </c>
    </row>
    <row r="262" spans="1:9" x14ac:dyDescent="0.25">
      <c r="A262">
        <v>283</v>
      </c>
      <c r="B262" t="s">
        <v>573</v>
      </c>
      <c r="C262" t="s">
        <v>574</v>
      </c>
      <c r="D262" t="s">
        <v>12</v>
      </c>
      <c r="G262" t="s">
        <v>575</v>
      </c>
      <c r="H262">
        <v>1</v>
      </c>
      <c r="I262" t="s">
        <v>14</v>
      </c>
    </row>
    <row r="263" spans="1:9" x14ac:dyDescent="0.25">
      <c r="A263">
        <v>284</v>
      </c>
      <c r="B263" t="s">
        <v>573</v>
      </c>
      <c r="C263" t="s">
        <v>574</v>
      </c>
      <c r="D263" t="s">
        <v>12</v>
      </c>
      <c r="G263" t="s">
        <v>576</v>
      </c>
      <c r="H263">
        <v>1</v>
      </c>
      <c r="I263" t="s">
        <v>14</v>
      </c>
    </row>
    <row r="264" spans="1:9" x14ac:dyDescent="0.25">
      <c r="A264">
        <v>285</v>
      </c>
      <c r="B264" t="s">
        <v>577</v>
      </c>
      <c r="C264" t="s">
        <v>578</v>
      </c>
      <c r="D264" t="s">
        <v>12</v>
      </c>
      <c r="G264" t="s">
        <v>579</v>
      </c>
      <c r="H264">
        <v>1</v>
      </c>
      <c r="I264" t="s">
        <v>14</v>
      </c>
    </row>
    <row r="265" spans="1:9" x14ac:dyDescent="0.25">
      <c r="A265">
        <v>286</v>
      </c>
      <c r="B265" t="s">
        <v>580</v>
      </c>
      <c r="C265" t="s">
        <v>581</v>
      </c>
      <c r="D265" t="s">
        <v>12</v>
      </c>
      <c r="G265" t="s">
        <v>582</v>
      </c>
      <c r="H265">
        <v>1</v>
      </c>
      <c r="I265" t="s">
        <v>14</v>
      </c>
    </row>
    <row r="266" spans="1:9" x14ac:dyDescent="0.25">
      <c r="A266">
        <v>287</v>
      </c>
      <c r="B266" t="s">
        <v>583</v>
      </c>
      <c r="C266" t="s">
        <v>584</v>
      </c>
      <c r="D266" t="s">
        <v>12</v>
      </c>
      <c r="G266" t="s">
        <v>585</v>
      </c>
      <c r="H266">
        <v>1</v>
      </c>
      <c r="I266" t="s">
        <v>14</v>
      </c>
    </row>
    <row r="267" spans="1:9" x14ac:dyDescent="0.25">
      <c r="A267">
        <v>288</v>
      </c>
      <c r="B267" t="s">
        <v>586</v>
      </c>
      <c r="C267" t="s">
        <v>587</v>
      </c>
      <c r="D267" t="s">
        <v>12</v>
      </c>
      <c r="G267" t="s">
        <v>588</v>
      </c>
      <c r="H267">
        <v>1</v>
      </c>
      <c r="I267" t="s">
        <v>14</v>
      </c>
    </row>
    <row r="268" spans="1:9" x14ac:dyDescent="0.25">
      <c r="A268">
        <v>289</v>
      </c>
      <c r="B268" t="s">
        <v>589</v>
      </c>
      <c r="C268" t="s">
        <v>590</v>
      </c>
      <c r="D268" t="s">
        <v>12</v>
      </c>
      <c r="G268" t="s">
        <v>591</v>
      </c>
      <c r="H268">
        <v>1</v>
      </c>
      <c r="I268" t="s">
        <v>14</v>
      </c>
    </row>
    <row r="269" spans="1:9" x14ac:dyDescent="0.25">
      <c r="A269">
        <v>290</v>
      </c>
      <c r="B269" t="s">
        <v>592</v>
      </c>
      <c r="C269" t="s">
        <v>593</v>
      </c>
      <c r="D269" t="s">
        <v>12</v>
      </c>
      <c r="G269" t="s">
        <v>594</v>
      </c>
      <c r="H269">
        <v>1</v>
      </c>
      <c r="I269" t="s">
        <v>14</v>
      </c>
    </row>
    <row r="270" spans="1:9" x14ac:dyDescent="0.25">
      <c r="A270">
        <v>291</v>
      </c>
      <c r="B270" t="s">
        <v>592</v>
      </c>
      <c r="C270" t="s">
        <v>593</v>
      </c>
      <c r="D270" t="s">
        <v>12</v>
      </c>
      <c r="G270" t="s">
        <v>595</v>
      </c>
      <c r="H270">
        <v>1</v>
      </c>
      <c r="I270" t="s">
        <v>14</v>
      </c>
    </row>
    <row r="271" spans="1:9" x14ac:dyDescent="0.25">
      <c r="A271">
        <v>292</v>
      </c>
      <c r="B271" t="s">
        <v>592</v>
      </c>
      <c r="C271" t="s">
        <v>593</v>
      </c>
      <c r="D271" t="s">
        <v>12</v>
      </c>
      <c r="G271" t="s">
        <v>596</v>
      </c>
      <c r="H271">
        <v>1</v>
      </c>
      <c r="I271" t="s">
        <v>14</v>
      </c>
    </row>
    <row r="272" spans="1:9" x14ac:dyDescent="0.25">
      <c r="A272">
        <v>293</v>
      </c>
      <c r="B272" t="s">
        <v>597</v>
      </c>
      <c r="C272" t="s">
        <v>598</v>
      </c>
      <c r="D272" t="s">
        <v>12</v>
      </c>
      <c r="G272" t="s">
        <v>599</v>
      </c>
      <c r="H272">
        <v>1</v>
      </c>
      <c r="I272" t="s">
        <v>14</v>
      </c>
    </row>
    <row r="273" spans="1:9" x14ac:dyDescent="0.25">
      <c r="A273">
        <v>294</v>
      </c>
      <c r="B273" t="s">
        <v>597</v>
      </c>
      <c r="C273" t="s">
        <v>598</v>
      </c>
      <c r="D273" t="s">
        <v>12</v>
      </c>
      <c r="G273" t="s">
        <v>600</v>
      </c>
      <c r="H273">
        <v>1</v>
      </c>
      <c r="I273" t="s">
        <v>14</v>
      </c>
    </row>
    <row r="274" spans="1:9" x14ac:dyDescent="0.25">
      <c r="A274">
        <v>295</v>
      </c>
      <c r="B274" t="s">
        <v>601</v>
      </c>
      <c r="C274" t="s">
        <v>602</v>
      </c>
      <c r="D274" t="s">
        <v>12</v>
      </c>
      <c r="G274" t="s">
        <v>603</v>
      </c>
      <c r="H274">
        <v>1</v>
      </c>
      <c r="I274" t="s">
        <v>14</v>
      </c>
    </row>
    <row r="275" spans="1:9" x14ac:dyDescent="0.25">
      <c r="A275">
        <v>296</v>
      </c>
      <c r="B275" t="s">
        <v>601</v>
      </c>
      <c r="C275" t="s">
        <v>602</v>
      </c>
      <c r="D275" t="s">
        <v>12</v>
      </c>
      <c r="G275" t="s">
        <v>604</v>
      </c>
      <c r="H275">
        <v>1</v>
      </c>
      <c r="I275" t="s">
        <v>14</v>
      </c>
    </row>
    <row r="276" spans="1:9" x14ac:dyDescent="0.25">
      <c r="A276">
        <v>297</v>
      </c>
      <c r="B276" t="s">
        <v>605</v>
      </c>
      <c r="C276" t="s">
        <v>606</v>
      </c>
      <c r="D276" t="s">
        <v>12</v>
      </c>
      <c r="G276" t="s">
        <v>607</v>
      </c>
      <c r="H276">
        <v>1</v>
      </c>
      <c r="I276" t="s">
        <v>14</v>
      </c>
    </row>
    <row r="277" spans="1:9" x14ac:dyDescent="0.25">
      <c r="A277">
        <v>298</v>
      </c>
      <c r="B277" t="s">
        <v>605</v>
      </c>
      <c r="C277" t="s">
        <v>606</v>
      </c>
      <c r="D277" t="s">
        <v>12</v>
      </c>
      <c r="G277" t="s">
        <v>608</v>
      </c>
      <c r="H277">
        <v>1</v>
      </c>
      <c r="I277" t="s">
        <v>14</v>
      </c>
    </row>
    <row r="278" spans="1:9" x14ac:dyDescent="0.25">
      <c r="A278">
        <v>299</v>
      </c>
      <c r="B278" t="s">
        <v>609</v>
      </c>
      <c r="C278" t="s">
        <v>610</v>
      </c>
      <c r="D278" t="s">
        <v>12</v>
      </c>
      <c r="G278" t="s">
        <v>611</v>
      </c>
      <c r="H278">
        <v>1</v>
      </c>
      <c r="I278" t="s">
        <v>14</v>
      </c>
    </row>
    <row r="279" spans="1:9" x14ac:dyDescent="0.25">
      <c r="A279">
        <v>300</v>
      </c>
      <c r="B279" t="s">
        <v>609</v>
      </c>
      <c r="C279" t="s">
        <v>610</v>
      </c>
      <c r="D279" t="s">
        <v>12</v>
      </c>
      <c r="G279" t="s">
        <v>612</v>
      </c>
      <c r="H279">
        <v>1</v>
      </c>
      <c r="I279" t="s">
        <v>14</v>
      </c>
    </row>
    <row r="280" spans="1:9" x14ac:dyDescent="0.25">
      <c r="A280">
        <v>301</v>
      </c>
      <c r="B280" t="s">
        <v>613</v>
      </c>
      <c r="C280" t="s">
        <v>614</v>
      </c>
      <c r="D280" t="s">
        <v>12</v>
      </c>
      <c r="G280" t="s">
        <v>615</v>
      </c>
      <c r="H280">
        <v>1</v>
      </c>
      <c r="I280" t="s">
        <v>14</v>
      </c>
    </row>
    <row r="281" spans="1:9" x14ac:dyDescent="0.25">
      <c r="A281">
        <v>302</v>
      </c>
      <c r="B281" t="s">
        <v>616</v>
      </c>
      <c r="C281" t="s">
        <v>617</v>
      </c>
      <c r="D281" t="s">
        <v>12</v>
      </c>
      <c r="G281" t="s">
        <v>618</v>
      </c>
      <c r="H281">
        <v>1</v>
      </c>
      <c r="I281" t="s">
        <v>14</v>
      </c>
    </row>
    <row r="282" spans="1:9" x14ac:dyDescent="0.25">
      <c r="A282">
        <v>303</v>
      </c>
      <c r="B282" t="s">
        <v>616</v>
      </c>
      <c r="C282" t="s">
        <v>617</v>
      </c>
      <c r="D282" t="s">
        <v>12</v>
      </c>
      <c r="G282" t="s">
        <v>619</v>
      </c>
      <c r="H282">
        <v>1</v>
      </c>
      <c r="I282" t="s">
        <v>14</v>
      </c>
    </row>
    <row r="283" spans="1:9" x14ac:dyDescent="0.25">
      <c r="A283">
        <v>304</v>
      </c>
      <c r="B283" t="s">
        <v>620</v>
      </c>
      <c r="C283" t="s">
        <v>621</v>
      </c>
      <c r="D283" t="s">
        <v>12</v>
      </c>
      <c r="G283" t="s">
        <v>622</v>
      </c>
      <c r="H283">
        <v>1</v>
      </c>
      <c r="I283" t="s">
        <v>14</v>
      </c>
    </row>
    <row r="284" spans="1:9" x14ac:dyDescent="0.25">
      <c r="A284">
        <v>305</v>
      </c>
      <c r="B284" t="s">
        <v>620</v>
      </c>
      <c r="C284" t="s">
        <v>621</v>
      </c>
      <c r="D284" t="s">
        <v>12</v>
      </c>
      <c r="G284" t="s">
        <v>623</v>
      </c>
      <c r="H284">
        <v>1</v>
      </c>
      <c r="I284" t="s">
        <v>14</v>
      </c>
    </row>
    <row r="285" spans="1:9" x14ac:dyDescent="0.25">
      <c r="A285">
        <v>306</v>
      </c>
      <c r="B285" t="s">
        <v>620</v>
      </c>
      <c r="C285" t="s">
        <v>621</v>
      </c>
      <c r="D285" t="s">
        <v>12</v>
      </c>
      <c r="G285" t="s">
        <v>624</v>
      </c>
      <c r="H285">
        <v>1</v>
      </c>
      <c r="I285" t="s">
        <v>14</v>
      </c>
    </row>
    <row r="286" spans="1:9" x14ac:dyDescent="0.25">
      <c r="A286">
        <v>307</v>
      </c>
      <c r="B286" t="s">
        <v>625</v>
      </c>
      <c r="C286" t="s">
        <v>626</v>
      </c>
      <c r="D286" t="s">
        <v>12</v>
      </c>
      <c r="G286" t="s">
        <v>627</v>
      </c>
      <c r="H286">
        <v>1</v>
      </c>
      <c r="I286" t="s">
        <v>14</v>
      </c>
    </row>
    <row r="287" spans="1:9" x14ac:dyDescent="0.25">
      <c r="A287">
        <v>308</v>
      </c>
      <c r="B287" t="s">
        <v>628</v>
      </c>
      <c r="C287" t="s">
        <v>629</v>
      </c>
      <c r="D287" t="s">
        <v>12</v>
      </c>
      <c r="G287" t="s">
        <v>630</v>
      </c>
      <c r="H287">
        <v>1</v>
      </c>
      <c r="I287" t="s">
        <v>14</v>
      </c>
    </row>
    <row r="288" spans="1:9" x14ac:dyDescent="0.25">
      <c r="A288">
        <v>309</v>
      </c>
      <c r="B288" t="s">
        <v>628</v>
      </c>
      <c r="C288" t="s">
        <v>629</v>
      </c>
      <c r="D288" t="s">
        <v>12</v>
      </c>
      <c r="G288" t="s">
        <v>631</v>
      </c>
      <c r="H288">
        <v>1</v>
      </c>
      <c r="I288" t="s">
        <v>14</v>
      </c>
    </row>
    <row r="289" spans="1:9" x14ac:dyDescent="0.25">
      <c r="A289">
        <v>310</v>
      </c>
      <c r="B289" t="s">
        <v>632</v>
      </c>
      <c r="C289" t="s">
        <v>633</v>
      </c>
      <c r="D289" t="s">
        <v>12</v>
      </c>
      <c r="G289" t="s">
        <v>634</v>
      </c>
      <c r="H289">
        <v>1</v>
      </c>
      <c r="I289" t="s">
        <v>14</v>
      </c>
    </row>
    <row r="290" spans="1:9" x14ac:dyDescent="0.25">
      <c r="A290">
        <v>311</v>
      </c>
      <c r="B290" t="s">
        <v>632</v>
      </c>
      <c r="C290" t="s">
        <v>633</v>
      </c>
      <c r="D290" t="s">
        <v>12</v>
      </c>
      <c r="G290" t="s">
        <v>635</v>
      </c>
      <c r="H290">
        <v>1</v>
      </c>
      <c r="I290" t="s">
        <v>14</v>
      </c>
    </row>
    <row r="291" spans="1:9" x14ac:dyDescent="0.25">
      <c r="A291">
        <v>312</v>
      </c>
      <c r="B291" t="s">
        <v>632</v>
      </c>
      <c r="C291" t="s">
        <v>633</v>
      </c>
      <c r="D291" t="s">
        <v>12</v>
      </c>
      <c r="G291" t="s">
        <v>636</v>
      </c>
      <c r="H291">
        <v>1</v>
      </c>
      <c r="I291" t="s">
        <v>14</v>
      </c>
    </row>
    <row r="292" spans="1:9" x14ac:dyDescent="0.25">
      <c r="A292">
        <v>313</v>
      </c>
      <c r="B292" t="s">
        <v>632</v>
      </c>
      <c r="C292" t="s">
        <v>633</v>
      </c>
      <c r="D292" t="s">
        <v>12</v>
      </c>
      <c r="G292" t="s">
        <v>637</v>
      </c>
      <c r="H292">
        <v>1</v>
      </c>
      <c r="I292" t="s">
        <v>14</v>
      </c>
    </row>
    <row r="293" spans="1:9" x14ac:dyDescent="0.25">
      <c r="A293">
        <v>314</v>
      </c>
      <c r="B293" t="s">
        <v>638</v>
      </c>
      <c r="C293" t="s">
        <v>639</v>
      </c>
      <c r="D293" t="s">
        <v>12</v>
      </c>
      <c r="G293" t="s">
        <v>640</v>
      </c>
      <c r="H293">
        <v>1</v>
      </c>
      <c r="I293" t="s">
        <v>14</v>
      </c>
    </row>
    <row r="294" spans="1:9" x14ac:dyDescent="0.25">
      <c r="A294">
        <v>315</v>
      </c>
      <c r="B294" t="s">
        <v>638</v>
      </c>
      <c r="C294" t="s">
        <v>639</v>
      </c>
      <c r="D294" t="s">
        <v>12</v>
      </c>
      <c r="G294" t="s">
        <v>641</v>
      </c>
      <c r="H294">
        <v>1</v>
      </c>
      <c r="I294" t="s">
        <v>14</v>
      </c>
    </row>
    <row r="295" spans="1:9" x14ac:dyDescent="0.25">
      <c r="A295">
        <v>317</v>
      </c>
      <c r="B295" t="s">
        <v>638</v>
      </c>
      <c r="C295" t="s">
        <v>639</v>
      </c>
      <c r="D295" t="s">
        <v>12</v>
      </c>
      <c r="G295" t="s">
        <v>643</v>
      </c>
      <c r="H295">
        <v>1</v>
      </c>
      <c r="I295" t="s">
        <v>14</v>
      </c>
    </row>
    <row r="296" spans="1:9" x14ac:dyDescent="0.25">
      <c r="A296">
        <v>318</v>
      </c>
      <c r="B296" t="s">
        <v>644</v>
      </c>
      <c r="C296" t="s">
        <v>645</v>
      </c>
      <c r="D296" t="s">
        <v>12</v>
      </c>
      <c r="G296" t="s">
        <v>646</v>
      </c>
      <c r="H296">
        <v>1</v>
      </c>
      <c r="I296" t="s">
        <v>14</v>
      </c>
    </row>
    <row r="297" spans="1:9" x14ac:dyDescent="0.25">
      <c r="A297">
        <v>320</v>
      </c>
      <c r="B297" t="s">
        <v>647</v>
      </c>
      <c r="C297" t="s">
        <v>648</v>
      </c>
      <c r="D297" t="s">
        <v>12</v>
      </c>
      <c r="G297" t="s">
        <v>650</v>
      </c>
      <c r="H297">
        <v>1</v>
      </c>
      <c r="I297" t="s">
        <v>14</v>
      </c>
    </row>
    <row r="298" spans="1:9" x14ac:dyDescent="0.25">
      <c r="A298">
        <v>322</v>
      </c>
      <c r="B298" t="s">
        <v>652</v>
      </c>
      <c r="C298" t="s">
        <v>653</v>
      </c>
      <c r="D298" t="s">
        <v>12</v>
      </c>
      <c r="G298" t="s">
        <v>654</v>
      </c>
      <c r="H298">
        <v>1</v>
      </c>
      <c r="I298" t="s">
        <v>14</v>
      </c>
    </row>
    <row r="299" spans="1:9" x14ac:dyDescent="0.25">
      <c r="A299">
        <v>323</v>
      </c>
      <c r="B299" t="s">
        <v>655</v>
      </c>
      <c r="C299" t="s">
        <v>656</v>
      </c>
      <c r="D299" t="s">
        <v>12</v>
      </c>
      <c r="G299" t="s">
        <v>657</v>
      </c>
      <c r="H299">
        <v>1</v>
      </c>
      <c r="I299" t="s">
        <v>14</v>
      </c>
    </row>
    <row r="300" spans="1:9" x14ac:dyDescent="0.25">
      <c r="A300">
        <v>324</v>
      </c>
      <c r="B300" t="s">
        <v>655</v>
      </c>
      <c r="C300" t="s">
        <v>656</v>
      </c>
      <c r="D300" t="s">
        <v>12</v>
      </c>
      <c r="G300" t="s">
        <v>658</v>
      </c>
      <c r="H300">
        <v>1</v>
      </c>
      <c r="I300" t="s">
        <v>14</v>
      </c>
    </row>
    <row r="301" spans="1:9" x14ac:dyDescent="0.25">
      <c r="A301">
        <v>325</v>
      </c>
      <c r="B301" t="s">
        <v>659</v>
      </c>
      <c r="C301" t="s">
        <v>660</v>
      </c>
      <c r="D301" t="s">
        <v>12</v>
      </c>
      <c r="G301" t="s">
        <v>661</v>
      </c>
      <c r="H301">
        <v>1</v>
      </c>
      <c r="I301" t="s">
        <v>14</v>
      </c>
    </row>
    <row r="302" spans="1:9" x14ac:dyDescent="0.25">
      <c r="A302">
        <v>326</v>
      </c>
      <c r="B302" t="s">
        <v>659</v>
      </c>
      <c r="C302" t="s">
        <v>660</v>
      </c>
      <c r="D302" t="s">
        <v>12</v>
      </c>
      <c r="G302" t="s">
        <v>662</v>
      </c>
      <c r="H302">
        <v>1</v>
      </c>
      <c r="I302" t="s">
        <v>14</v>
      </c>
    </row>
    <row r="303" spans="1:9" x14ac:dyDescent="0.25">
      <c r="A303">
        <v>327</v>
      </c>
      <c r="B303" t="s">
        <v>663</v>
      </c>
      <c r="C303" t="s">
        <v>664</v>
      </c>
      <c r="D303" t="s">
        <v>12</v>
      </c>
      <c r="G303" t="s">
        <v>665</v>
      </c>
      <c r="H303">
        <v>1</v>
      </c>
      <c r="I303" t="s">
        <v>14</v>
      </c>
    </row>
    <row r="304" spans="1:9" x14ac:dyDescent="0.25">
      <c r="A304">
        <v>328</v>
      </c>
      <c r="B304" t="s">
        <v>666</v>
      </c>
      <c r="C304" t="s">
        <v>667</v>
      </c>
      <c r="D304" t="s">
        <v>12</v>
      </c>
      <c r="G304" t="s">
        <v>668</v>
      </c>
      <c r="H304">
        <v>1</v>
      </c>
      <c r="I304" t="s">
        <v>14</v>
      </c>
    </row>
    <row r="305" spans="1:9" x14ac:dyDescent="0.25">
      <c r="A305">
        <v>329</v>
      </c>
      <c r="B305" t="s">
        <v>669</v>
      </c>
      <c r="C305" t="s">
        <v>670</v>
      </c>
      <c r="D305" t="s">
        <v>12</v>
      </c>
      <c r="G305" t="s">
        <v>671</v>
      </c>
      <c r="H305">
        <v>1</v>
      </c>
      <c r="I305" t="s">
        <v>14</v>
      </c>
    </row>
    <row r="306" spans="1:9" x14ac:dyDescent="0.25">
      <c r="A306">
        <v>330</v>
      </c>
      <c r="B306" t="s">
        <v>669</v>
      </c>
      <c r="C306" t="s">
        <v>670</v>
      </c>
      <c r="D306" t="s">
        <v>12</v>
      </c>
      <c r="G306" t="s">
        <v>672</v>
      </c>
      <c r="H306">
        <v>1</v>
      </c>
      <c r="I306" t="s">
        <v>14</v>
      </c>
    </row>
    <row r="307" spans="1:9" x14ac:dyDescent="0.25">
      <c r="A307">
        <v>331</v>
      </c>
      <c r="B307" t="s">
        <v>669</v>
      </c>
      <c r="C307" t="s">
        <v>670</v>
      </c>
      <c r="D307" t="s">
        <v>12</v>
      </c>
      <c r="G307" t="s">
        <v>673</v>
      </c>
      <c r="H307">
        <v>1</v>
      </c>
      <c r="I307" t="s">
        <v>14</v>
      </c>
    </row>
    <row r="308" spans="1:9" x14ac:dyDescent="0.25">
      <c r="A308">
        <v>332</v>
      </c>
      <c r="B308" t="s">
        <v>669</v>
      </c>
      <c r="C308" t="s">
        <v>670</v>
      </c>
      <c r="D308" t="s">
        <v>12</v>
      </c>
      <c r="G308" t="s">
        <v>674</v>
      </c>
      <c r="H308">
        <v>1</v>
      </c>
      <c r="I308" t="s">
        <v>14</v>
      </c>
    </row>
    <row r="309" spans="1:9" x14ac:dyDescent="0.25">
      <c r="A309">
        <v>333</v>
      </c>
      <c r="B309" t="s">
        <v>675</v>
      </c>
      <c r="C309" t="s">
        <v>676</v>
      </c>
      <c r="D309" t="s">
        <v>12</v>
      </c>
      <c r="G309" t="s">
        <v>677</v>
      </c>
      <c r="H309">
        <v>1</v>
      </c>
      <c r="I309" t="s">
        <v>14</v>
      </c>
    </row>
    <row r="310" spans="1:9" x14ac:dyDescent="0.25">
      <c r="A310">
        <v>334</v>
      </c>
      <c r="B310" t="s">
        <v>675</v>
      </c>
      <c r="C310" t="s">
        <v>676</v>
      </c>
      <c r="D310" t="s">
        <v>12</v>
      </c>
      <c r="G310" t="s">
        <v>678</v>
      </c>
      <c r="H310">
        <v>1</v>
      </c>
      <c r="I310" t="s">
        <v>14</v>
      </c>
    </row>
    <row r="311" spans="1:9" x14ac:dyDescent="0.25">
      <c r="A311">
        <v>335</v>
      </c>
      <c r="B311" t="s">
        <v>675</v>
      </c>
      <c r="C311" t="s">
        <v>676</v>
      </c>
      <c r="D311" t="s">
        <v>12</v>
      </c>
      <c r="G311" t="s">
        <v>679</v>
      </c>
      <c r="H311">
        <v>1</v>
      </c>
      <c r="I311" t="s">
        <v>14</v>
      </c>
    </row>
    <row r="312" spans="1:9" x14ac:dyDescent="0.25">
      <c r="A312">
        <v>336</v>
      </c>
      <c r="B312" t="s">
        <v>680</v>
      </c>
      <c r="C312" t="s">
        <v>681</v>
      </c>
      <c r="D312" t="s">
        <v>12</v>
      </c>
      <c r="G312" t="s">
        <v>682</v>
      </c>
      <c r="H312">
        <v>1</v>
      </c>
      <c r="I312" t="s">
        <v>14</v>
      </c>
    </row>
    <row r="313" spans="1:9" x14ac:dyDescent="0.25">
      <c r="A313">
        <v>337</v>
      </c>
      <c r="B313" t="s">
        <v>683</v>
      </c>
      <c r="C313" t="s">
        <v>684</v>
      </c>
      <c r="D313" t="s">
        <v>12</v>
      </c>
      <c r="G313" t="s">
        <v>685</v>
      </c>
      <c r="H313">
        <v>1</v>
      </c>
      <c r="I313" t="s">
        <v>14</v>
      </c>
    </row>
    <row r="314" spans="1:9" x14ac:dyDescent="0.25">
      <c r="A314">
        <v>338</v>
      </c>
      <c r="B314" t="s">
        <v>686</v>
      </c>
      <c r="C314" t="s">
        <v>687</v>
      </c>
      <c r="D314" t="s">
        <v>12</v>
      </c>
      <c r="G314" t="s">
        <v>688</v>
      </c>
      <c r="H314">
        <v>1</v>
      </c>
      <c r="I314" t="s">
        <v>14</v>
      </c>
    </row>
    <row r="315" spans="1:9" x14ac:dyDescent="0.25">
      <c r="A315">
        <v>339</v>
      </c>
      <c r="B315" t="s">
        <v>689</v>
      </c>
      <c r="C315" t="s">
        <v>690</v>
      </c>
      <c r="D315" t="s">
        <v>12</v>
      </c>
      <c r="G315" t="s">
        <v>691</v>
      </c>
      <c r="H315">
        <v>1</v>
      </c>
      <c r="I315" t="s">
        <v>14</v>
      </c>
    </row>
    <row r="316" spans="1:9" x14ac:dyDescent="0.25">
      <c r="A316">
        <v>340</v>
      </c>
      <c r="B316" t="s">
        <v>692</v>
      </c>
      <c r="C316" t="s">
        <v>693</v>
      </c>
      <c r="D316" t="s">
        <v>12</v>
      </c>
      <c r="G316" t="s">
        <v>694</v>
      </c>
      <c r="H316">
        <v>1</v>
      </c>
      <c r="I316" t="s">
        <v>14</v>
      </c>
    </row>
    <row r="317" spans="1:9" x14ac:dyDescent="0.25">
      <c r="A317">
        <v>341</v>
      </c>
      <c r="B317" t="s">
        <v>695</v>
      </c>
      <c r="C317" t="s">
        <v>696</v>
      </c>
      <c r="D317" t="s">
        <v>12</v>
      </c>
      <c r="G317" t="s">
        <v>697</v>
      </c>
      <c r="H317">
        <v>1</v>
      </c>
      <c r="I317" t="s">
        <v>14</v>
      </c>
    </row>
    <row r="318" spans="1:9" x14ac:dyDescent="0.25">
      <c r="A318">
        <v>342</v>
      </c>
      <c r="B318" t="s">
        <v>698</v>
      </c>
      <c r="C318" t="s">
        <v>699</v>
      </c>
      <c r="D318" t="s">
        <v>12</v>
      </c>
      <c r="G318" t="s">
        <v>700</v>
      </c>
      <c r="H318">
        <v>1</v>
      </c>
      <c r="I318" t="s">
        <v>14</v>
      </c>
    </row>
    <row r="319" spans="1:9" x14ac:dyDescent="0.25">
      <c r="A319">
        <v>343</v>
      </c>
      <c r="B319" t="s">
        <v>701</v>
      </c>
      <c r="C319" t="s">
        <v>702</v>
      </c>
      <c r="D319" t="s">
        <v>12</v>
      </c>
      <c r="G319" t="s">
        <v>703</v>
      </c>
      <c r="H319">
        <v>1</v>
      </c>
      <c r="I319" t="s">
        <v>14</v>
      </c>
    </row>
    <row r="320" spans="1:9" x14ac:dyDescent="0.25">
      <c r="A320">
        <v>344</v>
      </c>
      <c r="B320" t="s">
        <v>704</v>
      </c>
      <c r="C320" t="s">
        <v>705</v>
      </c>
      <c r="D320" t="s">
        <v>12</v>
      </c>
      <c r="G320" t="s">
        <v>706</v>
      </c>
      <c r="H320">
        <v>1</v>
      </c>
      <c r="I320" t="s">
        <v>14</v>
      </c>
    </row>
    <row r="321" spans="1:9" x14ac:dyDescent="0.25">
      <c r="A321">
        <v>345</v>
      </c>
      <c r="B321" t="s">
        <v>707</v>
      </c>
      <c r="C321" t="s">
        <v>708</v>
      </c>
      <c r="D321" t="s">
        <v>12</v>
      </c>
      <c r="G321" t="s">
        <v>709</v>
      </c>
      <c r="H321">
        <v>1</v>
      </c>
      <c r="I321" t="s">
        <v>14</v>
      </c>
    </row>
    <row r="322" spans="1:9" x14ac:dyDescent="0.25">
      <c r="A322">
        <v>346</v>
      </c>
      <c r="B322" t="s">
        <v>710</v>
      </c>
      <c r="C322" t="s">
        <v>711</v>
      </c>
      <c r="D322" t="s">
        <v>12</v>
      </c>
      <c r="G322" t="s">
        <v>712</v>
      </c>
      <c r="H322">
        <v>1</v>
      </c>
      <c r="I322" t="s">
        <v>14</v>
      </c>
    </row>
    <row r="323" spans="1:9" x14ac:dyDescent="0.25">
      <c r="A323">
        <v>347</v>
      </c>
      <c r="B323" t="s">
        <v>710</v>
      </c>
      <c r="C323" t="s">
        <v>711</v>
      </c>
      <c r="D323" t="s">
        <v>12</v>
      </c>
      <c r="G323" t="s">
        <v>713</v>
      </c>
      <c r="H323">
        <v>1</v>
      </c>
      <c r="I323" t="s">
        <v>14</v>
      </c>
    </row>
    <row r="324" spans="1:9" x14ac:dyDescent="0.25">
      <c r="A324">
        <v>348</v>
      </c>
      <c r="B324" t="s">
        <v>714</v>
      </c>
      <c r="C324" t="s">
        <v>715</v>
      </c>
      <c r="D324" t="s">
        <v>12</v>
      </c>
      <c r="G324" t="s">
        <v>716</v>
      </c>
      <c r="H324">
        <v>1</v>
      </c>
      <c r="I324" t="s">
        <v>14</v>
      </c>
    </row>
    <row r="325" spans="1:9" x14ac:dyDescent="0.25">
      <c r="A325">
        <v>349</v>
      </c>
      <c r="B325" t="s">
        <v>714</v>
      </c>
      <c r="C325" t="s">
        <v>715</v>
      </c>
      <c r="D325" t="s">
        <v>12</v>
      </c>
      <c r="G325" t="s">
        <v>717</v>
      </c>
      <c r="H325">
        <v>1</v>
      </c>
      <c r="I325" t="s">
        <v>14</v>
      </c>
    </row>
    <row r="326" spans="1:9" x14ac:dyDescent="0.25">
      <c r="A326">
        <v>350</v>
      </c>
      <c r="B326" t="s">
        <v>714</v>
      </c>
      <c r="C326" t="s">
        <v>715</v>
      </c>
      <c r="D326" t="s">
        <v>12</v>
      </c>
      <c r="G326" t="s">
        <v>718</v>
      </c>
      <c r="H326">
        <v>1</v>
      </c>
      <c r="I326" t="s">
        <v>14</v>
      </c>
    </row>
    <row r="327" spans="1:9" x14ac:dyDescent="0.25">
      <c r="A327">
        <v>351</v>
      </c>
      <c r="B327" t="s">
        <v>719</v>
      </c>
      <c r="C327" t="s">
        <v>720</v>
      </c>
      <c r="D327" t="s">
        <v>12</v>
      </c>
      <c r="G327" t="s">
        <v>721</v>
      </c>
      <c r="H327">
        <v>1</v>
      </c>
      <c r="I327" t="s">
        <v>14</v>
      </c>
    </row>
    <row r="328" spans="1:9" x14ac:dyDescent="0.25">
      <c r="A328">
        <v>352</v>
      </c>
      <c r="B328" t="s">
        <v>719</v>
      </c>
      <c r="C328" t="s">
        <v>720</v>
      </c>
      <c r="D328" t="s">
        <v>12</v>
      </c>
      <c r="G328" t="s">
        <v>722</v>
      </c>
      <c r="H328">
        <v>1</v>
      </c>
      <c r="I328" t="s">
        <v>14</v>
      </c>
    </row>
    <row r="329" spans="1:9" x14ac:dyDescent="0.25">
      <c r="A329">
        <v>353</v>
      </c>
      <c r="B329" t="s">
        <v>719</v>
      </c>
      <c r="C329" t="s">
        <v>720</v>
      </c>
      <c r="D329" t="s">
        <v>12</v>
      </c>
      <c r="G329" t="s">
        <v>723</v>
      </c>
      <c r="H329">
        <v>1</v>
      </c>
      <c r="I329" t="s">
        <v>14</v>
      </c>
    </row>
    <row r="330" spans="1:9" x14ac:dyDescent="0.25">
      <c r="A330">
        <v>354</v>
      </c>
      <c r="B330" t="s">
        <v>719</v>
      </c>
      <c r="C330" t="s">
        <v>720</v>
      </c>
      <c r="D330" t="s">
        <v>12</v>
      </c>
      <c r="G330" t="s">
        <v>724</v>
      </c>
      <c r="H330">
        <v>1</v>
      </c>
      <c r="I330" t="s">
        <v>14</v>
      </c>
    </row>
    <row r="331" spans="1:9" x14ac:dyDescent="0.25">
      <c r="A331">
        <v>355</v>
      </c>
      <c r="B331" t="s">
        <v>725</v>
      </c>
      <c r="C331" t="s">
        <v>726</v>
      </c>
      <c r="D331" t="s">
        <v>12</v>
      </c>
      <c r="G331" t="s">
        <v>727</v>
      </c>
      <c r="H331">
        <v>1</v>
      </c>
      <c r="I331" t="s">
        <v>14</v>
      </c>
    </row>
    <row r="332" spans="1:9" x14ac:dyDescent="0.25">
      <c r="A332">
        <v>356</v>
      </c>
      <c r="B332" t="s">
        <v>725</v>
      </c>
      <c r="C332" t="s">
        <v>726</v>
      </c>
      <c r="D332" t="s">
        <v>12</v>
      </c>
      <c r="G332" t="s">
        <v>728</v>
      </c>
      <c r="H332">
        <v>1</v>
      </c>
      <c r="I332" t="s">
        <v>14</v>
      </c>
    </row>
    <row r="333" spans="1:9" x14ac:dyDescent="0.25">
      <c r="A333">
        <v>357</v>
      </c>
      <c r="B333" t="s">
        <v>725</v>
      </c>
      <c r="C333" t="s">
        <v>726</v>
      </c>
      <c r="D333" t="s">
        <v>12</v>
      </c>
      <c r="G333" t="s">
        <v>729</v>
      </c>
      <c r="H333">
        <v>1</v>
      </c>
      <c r="I333" t="s">
        <v>14</v>
      </c>
    </row>
    <row r="334" spans="1:9" x14ac:dyDescent="0.25">
      <c r="A334">
        <v>358</v>
      </c>
      <c r="B334" t="s">
        <v>730</v>
      </c>
      <c r="C334" t="s">
        <v>731</v>
      </c>
      <c r="D334" t="s">
        <v>12</v>
      </c>
      <c r="G334" t="s">
        <v>732</v>
      </c>
      <c r="H334">
        <v>1</v>
      </c>
      <c r="I334" t="s">
        <v>14</v>
      </c>
    </row>
    <row r="335" spans="1:9" x14ac:dyDescent="0.25">
      <c r="A335">
        <v>359</v>
      </c>
      <c r="B335" t="s">
        <v>730</v>
      </c>
      <c r="C335" t="s">
        <v>731</v>
      </c>
      <c r="D335" t="s">
        <v>12</v>
      </c>
      <c r="G335" t="s">
        <v>733</v>
      </c>
      <c r="H335">
        <v>1</v>
      </c>
      <c r="I335" t="s">
        <v>14</v>
      </c>
    </row>
    <row r="336" spans="1:9" x14ac:dyDescent="0.25">
      <c r="A336">
        <v>360</v>
      </c>
      <c r="B336" t="s">
        <v>730</v>
      </c>
      <c r="C336" t="s">
        <v>731</v>
      </c>
      <c r="D336" t="s">
        <v>12</v>
      </c>
      <c r="G336" t="s">
        <v>734</v>
      </c>
      <c r="H336">
        <v>1</v>
      </c>
      <c r="I336" t="s">
        <v>14</v>
      </c>
    </row>
    <row r="337" spans="1:9" x14ac:dyDescent="0.25">
      <c r="A337">
        <v>361</v>
      </c>
      <c r="B337" t="s">
        <v>730</v>
      </c>
      <c r="C337" t="s">
        <v>731</v>
      </c>
      <c r="D337" t="s">
        <v>12</v>
      </c>
      <c r="G337" t="s">
        <v>735</v>
      </c>
      <c r="H337">
        <v>1</v>
      </c>
      <c r="I337" t="s">
        <v>14</v>
      </c>
    </row>
    <row r="338" spans="1:9" x14ac:dyDescent="0.25">
      <c r="A338">
        <v>362</v>
      </c>
      <c r="B338" t="s">
        <v>730</v>
      </c>
      <c r="C338" t="s">
        <v>731</v>
      </c>
      <c r="D338" t="s">
        <v>12</v>
      </c>
      <c r="G338" t="s">
        <v>736</v>
      </c>
      <c r="H338">
        <v>1</v>
      </c>
      <c r="I338" t="s">
        <v>14</v>
      </c>
    </row>
    <row r="339" spans="1:9" x14ac:dyDescent="0.25">
      <c r="A339">
        <v>363</v>
      </c>
      <c r="B339" t="s">
        <v>737</v>
      </c>
      <c r="C339" t="s">
        <v>738</v>
      </c>
      <c r="D339" t="s">
        <v>12</v>
      </c>
      <c r="G339" t="s">
        <v>739</v>
      </c>
      <c r="H339">
        <v>1</v>
      </c>
      <c r="I339" t="s">
        <v>14</v>
      </c>
    </row>
    <row r="340" spans="1:9" x14ac:dyDescent="0.25">
      <c r="A340">
        <v>364</v>
      </c>
      <c r="B340" t="s">
        <v>737</v>
      </c>
      <c r="C340" t="s">
        <v>738</v>
      </c>
      <c r="D340" t="s">
        <v>12</v>
      </c>
      <c r="G340" t="s">
        <v>740</v>
      </c>
      <c r="H340">
        <v>1</v>
      </c>
      <c r="I340" t="s">
        <v>14</v>
      </c>
    </row>
    <row r="341" spans="1:9" x14ac:dyDescent="0.25">
      <c r="A341">
        <v>365</v>
      </c>
      <c r="B341" t="s">
        <v>737</v>
      </c>
      <c r="C341" t="s">
        <v>738</v>
      </c>
      <c r="D341" t="s">
        <v>12</v>
      </c>
      <c r="G341" t="s">
        <v>741</v>
      </c>
      <c r="H341">
        <v>1</v>
      </c>
      <c r="I341" t="s">
        <v>14</v>
      </c>
    </row>
    <row r="342" spans="1:9" x14ac:dyDescent="0.25">
      <c r="A342">
        <v>366</v>
      </c>
      <c r="B342" t="s">
        <v>737</v>
      </c>
      <c r="C342" t="s">
        <v>738</v>
      </c>
      <c r="D342" t="s">
        <v>12</v>
      </c>
      <c r="G342" t="s">
        <v>742</v>
      </c>
      <c r="H342">
        <v>1</v>
      </c>
      <c r="I342" t="s">
        <v>14</v>
      </c>
    </row>
    <row r="343" spans="1:9" x14ac:dyDescent="0.25">
      <c r="A343">
        <v>367</v>
      </c>
      <c r="B343" t="s">
        <v>737</v>
      </c>
      <c r="C343" t="s">
        <v>738</v>
      </c>
      <c r="D343" t="s">
        <v>12</v>
      </c>
      <c r="G343" t="s">
        <v>743</v>
      </c>
      <c r="H343">
        <v>1</v>
      </c>
      <c r="I343" t="s">
        <v>14</v>
      </c>
    </row>
    <row r="344" spans="1:9" x14ac:dyDescent="0.25">
      <c r="A344">
        <v>368</v>
      </c>
      <c r="B344" t="s">
        <v>744</v>
      </c>
      <c r="C344" t="s">
        <v>745</v>
      </c>
      <c r="D344" t="s">
        <v>12</v>
      </c>
      <c r="G344" t="s">
        <v>746</v>
      </c>
      <c r="H344">
        <v>1</v>
      </c>
      <c r="I344" t="s">
        <v>14</v>
      </c>
    </row>
    <row r="345" spans="1:9" x14ac:dyDescent="0.25">
      <c r="A345">
        <v>369</v>
      </c>
      <c r="B345" t="s">
        <v>744</v>
      </c>
      <c r="C345" t="s">
        <v>745</v>
      </c>
      <c r="D345" t="s">
        <v>12</v>
      </c>
      <c r="G345" t="s">
        <v>747</v>
      </c>
      <c r="H345">
        <v>1</v>
      </c>
      <c r="I345" t="s">
        <v>14</v>
      </c>
    </row>
    <row r="346" spans="1:9" x14ac:dyDescent="0.25">
      <c r="A346">
        <v>370</v>
      </c>
      <c r="B346" t="s">
        <v>744</v>
      </c>
      <c r="C346" t="s">
        <v>745</v>
      </c>
      <c r="D346" t="s">
        <v>12</v>
      </c>
      <c r="G346" t="s">
        <v>748</v>
      </c>
      <c r="H346">
        <v>1</v>
      </c>
      <c r="I346" t="s">
        <v>14</v>
      </c>
    </row>
    <row r="347" spans="1:9" x14ac:dyDescent="0.25">
      <c r="A347">
        <v>371</v>
      </c>
      <c r="B347" t="s">
        <v>744</v>
      </c>
      <c r="C347" t="s">
        <v>745</v>
      </c>
      <c r="D347" t="s">
        <v>12</v>
      </c>
      <c r="G347" t="s">
        <v>749</v>
      </c>
      <c r="H347">
        <v>1</v>
      </c>
      <c r="I347" t="s">
        <v>14</v>
      </c>
    </row>
    <row r="348" spans="1:9" x14ac:dyDescent="0.25">
      <c r="A348">
        <v>372</v>
      </c>
      <c r="B348" t="s">
        <v>750</v>
      </c>
      <c r="C348" t="s">
        <v>751</v>
      </c>
      <c r="D348" t="s">
        <v>12</v>
      </c>
      <c r="G348" t="s">
        <v>752</v>
      </c>
      <c r="H348">
        <v>1</v>
      </c>
      <c r="I348" t="s">
        <v>14</v>
      </c>
    </row>
    <row r="349" spans="1:9" x14ac:dyDescent="0.25">
      <c r="A349">
        <v>373</v>
      </c>
      <c r="B349" t="s">
        <v>750</v>
      </c>
      <c r="C349" t="s">
        <v>751</v>
      </c>
      <c r="D349" t="s">
        <v>12</v>
      </c>
      <c r="G349" t="s">
        <v>753</v>
      </c>
      <c r="H349">
        <v>1</v>
      </c>
      <c r="I349" t="s">
        <v>14</v>
      </c>
    </row>
    <row r="350" spans="1:9" x14ac:dyDescent="0.25">
      <c r="A350">
        <v>374</v>
      </c>
      <c r="B350" t="s">
        <v>750</v>
      </c>
      <c r="C350" t="s">
        <v>751</v>
      </c>
      <c r="D350" t="s">
        <v>12</v>
      </c>
      <c r="G350" t="s">
        <v>754</v>
      </c>
      <c r="H350">
        <v>1</v>
      </c>
      <c r="I350" t="s">
        <v>14</v>
      </c>
    </row>
    <row r="351" spans="1:9" x14ac:dyDescent="0.25">
      <c r="A351">
        <v>375</v>
      </c>
      <c r="B351" t="s">
        <v>750</v>
      </c>
      <c r="C351" t="s">
        <v>751</v>
      </c>
      <c r="D351" t="s">
        <v>12</v>
      </c>
      <c r="G351" t="s">
        <v>755</v>
      </c>
      <c r="H351">
        <v>1</v>
      </c>
      <c r="I351" t="s">
        <v>14</v>
      </c>
    </row>
    <row r="352" spans="1:9" x14ac:dyDescent="0.25">
      <c r="A352">
        <v>376</v>
      </c>
      <c r="B352" t="s">
        <v>750</v>
      </c>
      <c r="C352" t="s">
        <v>751</v>
      </c>
      <c r="D352" t="s">
        <v>12</v>
      </c>
      <c r="G352" t="s">
        <v>756</v>
      </c>
      <c r="H352">
        <v>1</v>
      </c>
      <c r="I352" t="s">
        <v>14</v>
      </c>
    </row>
    <row r="353" spans="1:9" x14ac:dyDescent="0.25">
      <c r="A353">
        <v>377</v>
      </c>
      <c r="B353" t="s">
        <v>757</v>
      </c>
      <c r="C353" t="s">
        <v>758</v>
      </c>
      <c r="D353" t="s">
        <v>12</v>
      </c>
      <c r="G353" t="s">
        <v>759</v>
      </c>
      <c r="H353">
        <v>1</v>
      </c>
      <c r="I353" t="s">
        <v>14</v>
      </c>
    </row>
    <row r="354" spans="1:9" x14ac:dyDescent="0.25">
      <c r="A354">
        <v>378</v>
      </c>
      <c r="B354" t="s">
        <v>757</v>
      </c>
      <c r="C354" t="s">
        <v>758</v>
      </c>
      <c r="D354" t="s">
        <v>12</v>
      </c>
      <c r="G354" t="s">
        <v>760</v>
      </c>
      <c r="H354">
        <v>1</v>
      </c>
      <c r="I354" t="s">
        <v>14</v>
      </c>
    </row>
    <row r="355" spans="1:9" x14ac:dyDescent="0.25">
      <c r="A355">
        <v>379</v>
      </c>
      <c r="B355" t="s">
        <v>757</v>
      </c>
      <c r="C355" t="s">
        <v>758</v>
      </c>
      <c r="D355" t="s">
        <v>12</v>
      </c>
      <c r="G355" t="s">
        <v>761</v>
      </c>
      <c r="H355">
        <v>1</v>
      </c>
      <c r="I355" t="s">
        <v>14</v>
      </c>
    </row>
    <row r="356" spans="1:9" x14ac:dyDescent="0.25">
      <c r="A356">
        <v>380</v>
      </c>
      <c r="B356" t="s">
        <v>757</v>
      </c>
      <c r="C356" t="s">
        <v>758</v>
      </c>
      <c r="D356" t="s">
        <v>12</v>
      </c>
      <c r="G356" t="s">
        <v>762</v>
      </c>
      <c r="H356">
        <v>1</v>
      </c>
      <c r="I356" t="s">
        <v>14</v>
      </c>
    </row>
    <row r="357" spans="1:9" x14ac:dyDescent="0.25">
      <c r="A357">
        <v>381</v>
      </c>
      <c r="B357" t="s">
        <v>757</v>
      </c>
      <c r="C357" t="s">
        <v>758</v>
      </c>
      <c r="D357" t="s">
        <v>12</v>
      </c>
      <c r="G357" t="s">
        <v>763</v>
      </c>
      <c r="H357">
        <v>1</v>
      </c>
      <c r="I357" t="s">
        <v>14</v>
      </c>
    </row>
    <row r="358" spans="1:9" x14ac:dyDescent="0.25">
      <c r="A358">
        <v>382</v>
      </c>
      <c r="B358" t="s">
        <v>757</v>
      </c>
      <c r="C358" t="s">
        <v>758</v>
      </c>
      <c r="D358" t="s">
        <v>12</v>
      </c>
      <c r="G358" t="s">
        <v>764</v>
      </c>
      <c r="H358">
        <v>1</v>
      </c>
      <c r="I358" t="s">
        <v>14</v>
      </c>
    </row>
    <row r="359" spans="1:9" x14ac:dyDescent="0.25">
      <c r="A359">
        <v>383</v>
      </c>
      <c r="B359" t="s">
        <v>765</v>
      </c>
      <c r="C359" t="s">
        <v>766</v>
      </c>
      <c r="D359" t="s">
        <v>12</v>
      </c>
      <c r="G359" t="s">
        <v>767</v>
      </c>
      <c r="H359">
        <v>1</v>
      </c>
      <c r="I359" t="s">
        <v>14</v>
      </c>
    </row>
    <row r="360" spans="1:9" x14ac:dyDescent="0.25">
      <c r="A360">
        <v>384</v>
      </c>
      <c r="B360" t="s">
        <v>765</v>
      </c>
      <c r="C360" t="s">
        <v>766</v>
      </c>
      <c r="D360" t="s">
        <v>12</v>
      </c>
      <c r="G360" t="s">
        <v>768</v>
      </c>
      <c r="H360">
        <v>1</v>
      </c>
      <c r="I360" t="s">
        <v>14</v>
      </c>
    </row>
    <row r="361" spans="1:9" x14ac:dyDescent="0.25">
      <c r="A361">
        <v>385</v>
      </c>
      <c r="B361" t="s">
        <v>765</v>
      </c>
      <c r="C361" t="s">
        <v>766</v>
      </c>
      <c r="D361" t="s">
        <v>12</v>
      </c>
      <c r="G361" t="s">
        <v>769</v>
      </c>
      <c r="H361">
        <v>1</v>
      </c>
      <c r="I361" t="s">
        <v>14</v>
      </c>
    </row>
    <row r="362" spans="1:9" x14ac:dyDescent="0.25">
      <c r="A362">
        <v>386</v>
      </c>
      <c r="B362" t="s">
        <v>765</v>
      </c>
      <c r="C362" t="s">
        <v>766</v>
      </c>
      <c r="D362" t="s">
        <v>12</v>
      </c>
      <c r="G362" t="s">
        <v>770</v>
      </c>
      <c r="H362">
        <v>1</v>
      </c>
      <c r="I362" t="s">
        <v>14</v>
      </c>
    </row>
    <row r="363" spans="1:9" x14ac:dyDescent="0.25">
      <c r="A363">
        <v>387</v>
      </c>
      <c r="B363" t="s">
        <v>765</v>
      </c>
      <c r="C363" t="s">
        <v>766</v>
      </c>
      <c r="D363" t="s">
        <v>12</v>
      </c>
      <c r="G363" t="s">
        <v>771</v>
      </c>
      <c r="H363">
        <v>1</v>
      </c>
      <c r="I363" t="s">
        <v>14</v>
      </c>
    </row>
    <row r="364" spans="1:9" x14ac:dyDescent="0.25">
      <c r="A364">
        <v>388</v>
      </c>
      <c r="B364" t="s">
        <v>772</v>
      </c>
      <c r="C364" t="s">
        <v>773</v>
      </c>
      <c r="D364" t="s">
        <v>12</v>
      </c>
      <c r="G364" t="s">
        <v>774</v>
      </c>
      <c r="H364">
        <v>1</v>
      </c>
      <c r="I364" t="s">
        <v>14</v>
      </c>
    </row>
    <row r="365" spans="1:9" x14ac:dyDescent="0.25">
      <c r="A365">
        <v>389</v>
      </c>
      <c r="B365" t="s">
        <v>772</v>
      </c>
      <c r="C365" t="s">
        <v>773</v>
      </c>
      <c r="D365" t="s">
        <v>12</v>
      </c>
      <c r="G365" t="s">
        <v>775</v>
      </c>
      <c r="H365">
        <v>1</v>
      </c>
      <c r="I365" t="s">
        <v>14</v>
      </c>
    </row>
    <row r="366" spans="1:9" x14ac:dyDescent="0.25">
      <c r="A366">
        <v>390</v>
      </c>
      <c r="B366" t="s">
        <v>772</v>
      </c>
      <c r="C366" t="s">
        <v>773</v>
      </c>
      <c r="D366" t="s">
        <v>12</v>
      </c>
      <c r="G366" t="s">
        <v>776</v>
      </c>
      <c r="H366">
        <v>1</v>
      </c>
      <c r="I366" t="s">
        <v>14</v>
      </c>
    </row>
    <row r="367" spans="1:9" x14ac:dyDescent="0.25">
      <c r="A367">
        <v>391</v>
      </c>
      <c r="B367" t="s">
        <v>772</v>
      </c>
      <c r="C367" t="s">
        <v>773</v>
      </c>
      <c r="D367" t="s">
        <v>12</v>
      </c>
      <c r="G367" t="s">
        <v>777</v>
      </c>
      <c r="H367">
        <v>1</v>
      </c>
      <c r="I367" t="s">
        <v>14</v>
      </c>
    </row>
    <row r="368" spans="1:9" x14ac:dyDescent="0.25">
      <c r="A368">
        <v>392</v>
      </c>
      <c r="B368" t="s">
        <v>778</v>
      </c>
      <c r="C368" t="s">
        <v>779</v>
      </c>
      <c r="D368" t="s">
        <v>12</v>
      </c>
      <c r="G368" t="s">
        <v>780</v>
      </c>
      <c r="H368">
        <v>1</v>
      </c>
      <c r="I368" t="s">
        <v>14</v>
      </c>
    </row>
    <row r="369" spans="1:9" x14ac:dyDescent="0.25">
      <c r="A369">
        <v>393</v>
      </c>
      <c r="B369" t="s">
        <v>781</v>
      </c>
      <c r="C369" t="s">
        <v>782</v>
      </c>
      <c r="D369" t="s">
        <v>12</v>
      </c>
      <c r="G369" t="s">
        <v>783</v>
      </c>
      <c r="H369">
        <v>1</v>
      </c>
      <c r="I369" t="s">
        <v>14</v>
      </c>
    </row>
    <row r="370" spans="1:9" x14ac:dyDescent="0.25">
      <c r="A370">
        <v>394</v>
      </c>
      <c r="B370" t="s">
        <v>784</v>
      </c>
      <c r="C370" t="s">
        <v>785</v>
      </c>
      <c r="D370" t="s">
        <v>12</v>
      </c>
      <c r="G370" t="s">
        <v>786</v>
      </c>
      <c r="H370">
        <v>1</v>
      </c>
      <c r="I370" t="s">
        <v>14</v>
      </c>
    </row>
    <row r="371" spans="1:9" x14ac:dyDescent="0.25">
      <c r="A371">
        <v>395</v>
      </c>
      <c r="B371" t="s">
        <v>787</v>
      </c>
      <c r="C371" t="s">
        <v>788</v>
      </c>
      <c r="D371" t="s">
        <v>12</v>
      </c>
      <c r="G371" t="s">
        <v>789</v>
      </c>
      <c r="H371">
        <v>1</v>
      </c>
      <c r="I371" t="s">
        <v>14</v>
      </c>
    </row>
    <row r="372" spans="1:9" x14ac:dyDescent="0.25">
      <c r="A372">
        <v>396</v>
      </c>
      <c r="B372" t="s">
        <v>790</v>
      </c>
      <c r="C372" t="s">
        <v>791</v>
      </c>
      <c r="D372" t="s">
        <v>12</v>
      </c>
      <c r="G372" t="s">
        <v>792</v>
      </c>
      <c r="H372">
        <v>1</v>
      </c>
      <c r="I372" t="s">
        <v>14</v>
      </c>
    </row>
    <row r="373" spans="1:9" x14ac:dyDescent="0.25">
      <c r="A373">
        <v>397</v>
      </c>
      <c r="B373" t="s">
        <v>793</v>
      </c>
      <c r="C373" t="s">
        <v>794</v>
      </c>
      <c r="D373" t="s">
        <v>12</v>
      </c>
      <c r="G373" t="s">
        <v>795</v>
      </c>
      <c r="H373">
        <v>1</v>
      </c>
      <c r="I373" t="s">
        <v>14</v>
      </c>
    </row>
    <row r="374" spans="1:9" x14ac:dyDescent="0.25">
      <c r="A374">
        <v>398</v>
      </c>
      <c r="B374" t="s">
        <v>793</v>
      </c>
      <c r="C374" t="s">
        <v>794</v>
      </c>
      <c r="D374" t="s">
        <v>12</v>
      </c>
      <c r="G374" t="s">
        <v>796</v>
      </c>
      <c r="H374">
        <v>1</v>
      </c>
      <c r="I374" t="s">
        <v>14</v>
      </c>
    </row>
    <row r="375" spans="1:9" x14ac:dyDescent="0.25">
      <c r="A375">
        <v>399</v>
      </c>
      <c r="B375" t="s">
        <v>797</v>
      </c>
      <c r="C375" t="s">
        <v>798</v>
      </c>
      <c r="D375" t="s">
        <v>12</v>
      </c>
      <c r="G375" t="s">
        <v>799</v>
      </c>
      <c r="H375">
        <v>1</v>
      </c>
      <c r="I375" t="s">
        <v>14</v>
      </c>
    </row>
    <row r="376" spans="1:9" x14ac:dyDescent="0.25">
      <c r="A376">
        <v>400</v>
      </c>
      <c r="B376" t="s">
        <v>797</v>
      </c>
      <c r="C376" t="s">
        <v>798</v>
      </c>
      <c r="D376" t="s">
        <v>12</v>
      </c>
      <c r="G376" t="s">
        <v>800</v>
      </c>
      <c r="H376">
        <v>1</v>
      </c>
      <c r="I376" t="s">
        <v>14</v>
      </c>
    </row>
    <row r="377" spans="1:9" x14ac:dyDescent="0.25">
      <c r="A377">
        <v>401</v>
      </c>
      <c r="B377" t="s">
        <v>797</v>
      </c>
      <c r="C377" t="s">
        <v>798</v>
      </c>
      <c r="D377" t="s">
        <v>12</v>
      </c>
      <c r="G377" t="s">
        <v>801</v>
      </c>
      <c r="H377">
        <v>1</v>
      </c>
      <c r="I377" t="s">
        <v>14</v>
      </c>
    </row>
    <row r="378" spans="1:9" x14ac:dyDescent="0.25">
      <c r="A378">
        <v>402</v>
      </c>
      <c r="B378" t="s">
        <v>802</v>
      </c>
      <c r="C378" t="s">
        <v>803</v>
      </c>
      <c r="D378" t="s">
        <v>12</v>
      </c>
      <c r="G378" t="s">
        <v>804</v>
      </c>
      <c r="H378">
        <v>1</v>
      </c>
      <c r="I378" t="s">
        <v>14</v>
      </c>
    </row>
    <row r="379" spans="1:9" x14ac:dyDescent="0.25">
      <c r="A379">
        <v>403</v>
      </c>
      <c r="B379" t="s">
        <v>805</v>
      </c>
      <c r="C379" t="s">
        <v>806</v>
      </c>
      <c r="D379" t="s">
        <v>12</v>
      </c>
      <c r="G379" t="s">
        <v>807</v>
      </c>
      <c r="H379">
        <v>1</v>
      </c>
      <c r="I379" t="s">
        <v>14</v>
      </c>
    </row>
    <row r="380" spans="1:9" x14ac:dyDescent="0.25">
      <c r="A380">
        <v>404</v>
      </c>
      <c r="B380" t="s">
        <v>808</v>
      </c>
      <c r="C380" t="s">
        <v>809</v>
      </c>
      <c r="D380" t="s">
        <v>12</v>
      </c>
      <c r="G380" t="s">
        <v>810</v>
      </c>
      <c r="H380">
        <v>1</v>
      </c>
      <c r="I380" t="s">
        <v>14</v>
      </c>
    </row>
    <row r="381" spans="1:9" x14ac:dyDescent="0.25">
      <c r="A381">
        <v>406</v>
      </c>
      <c r="B381" t="s">
        <v>814</v>
      </c>
      <c r="C381" t="s">
        <v>815</v>
      </c>
      <c r="D381" t="s">
        <v>12</v>
      </c>
      <c r="G381" t="s">
        <v>816</v>
      </c>
      <c r="H381">
        <v>1</v>
      </c>
      <c r="I381" t="s">
        <v>14</v>
      </c>
    </row>
    <row r="382" spans="1:9" x14ac:dyDescent="0.25">
      <c r="A382">
        <v>407</v>
      </c>
      <c r="B382" t="s">
        <v>817</v>
      </c>
      <c r="C382" t="s">
        <v>818</v>
      </c>
      <c r="D382" t="s">
        <v>12</v>
      </c>
      <c r="G382" t="s">
        <v>819</v>
      </c>
      <c r="H382">
        <v>1</v>
      </c>
      <c r="I382" t="s">
        <v>14</v>
      </c>
    </row>
    <row r="383" spans="1:9" x14ac:dyDescent="0.25">
      <c r="A383">
        <v>408</v>
      </c>
      <c r="B383" t="s">
        <v>820</v>
      </c>
      <c r="C383" t="s">
        <v>821</v>
      </c>
      <c r="D383" t="s">
        <v>12</v>
      </c>
      <c r="G383" t="s">
        <v>822</v>
      </c>
      <c r="H383">
        <v>1</v>
      </c>
      <c r="I383" t="s">
        <v>14</v>
      </c>
    </row>
    <row r="384" spans="1:9" x14ac:dyDescent="0.25">
      <c r="A384">
        <v>409</v>
      </c>
      <c r="B384" t="s">
        <v>823</v>
      </c>
      <c r="C384" t="s">
        <v>824</v>
      </c>
      <c r="D384" t="s">
        <v>12</v>
      </c>
      <c r="G384" t="s">
        <v>825</v>
      </c>
      <c r="H384">
        <v>1</v>
      </c>
      <c r="I384" t="s">
        <v>14</v>
      </c>
    </row>
    <row r="385" spans="1:9" x14ac:dyDescent="0.25">
      <c r="A385">
        <v>410</v>
      </c>
      <c r="B385" t="s">
        <v>826</v>
      </c>
      <c r="C385" t="s">
        <v>827</v>
      </c>
      <c r="D385" t="s">
        <v>12</v>
      </c>
      <c r="G385" t="s">
        <v>828</v>
      </c>
      <c r="H385">
        <v>1</v>
      </c>
      <c r="I385" t="s">
        <v>14</v>
      </c>
    </row>
    <row r="386" spans="1:9" x14ac:dyDescent="0.25">
      <c r="A386">
        <v>411</v>
      </c>
      <c r="B386" t="s">
        <v>829</v>
      </c>
      <c r="C386" t="s">
        <v>830</v>
      </c>
      <c r="D386" t="s">
        <v>12</v>
      </c>
      <c r="G386" t="s">
        <v>831</v>
      </c>
      <c r="H386">
        <v>1</v>
      </c>
      <c r="I386" t="s">
        <v>14</v>
      </c>
    </row>
    <row r="387" spans="1:9" x14ac:dyDescent="0.25">
      <c r="A387">
        <v>412</v>
      </c>
      <c r="B387" t="s">
        <v>832</v>
      </c>
      <c r="C387" t="s">
        <v>833</v>
      </c>
      <c r="D387" t="s">
        <v>12</v>
      </c>
      <c r="G387" t="s">
        <v>834</v>
      </c>
      <c r="H387">
        <v>1</v>
      </c>
      <c r="I387" t="s">
        <v>14</v>
      </c>
    </row>
    <row r="388" spans="1:9" x14ac:dyDescent="0.25">
      <c r="A388">
        <v>413</v>
      </c>
      <c r="B388" t="s">
        <v>835</v>
      </c>
      <c r="C388" t="s">
        <v>836</v>
      </c>
      <c r="D388" t="s">
        <v>12</v>
      </c>
      <c r="G388" t="s">
        <v>837</v>
      </c>
      <c r="H388">
        <v>1</v>
      </c>
      <c r="I388" t="s">
        <v>14</v>
      </c>
    </row>
    <row r="389" spans="1:9" x14ac:dyDescent="0.25">
      <c r="A389">
        <v>414</v>
      </c>
      <c r="B389" t="s">
        <v>838</v>
      </c>
      <c r="C389" t="s">
        <v>839</v>
      </c>
      <c r="D389" t="s">
        <v>12</v>
      </c>
      <c r="G389" t="s">
        <v>840</v>
      </c>
      <c r="H389">
        <v>1</v>
      </c>
      <c r="I389" t="s">
        <v>14</v>
      </c>
    </row>
    <row r="390" spans="1:9" x14ac:dyDescent="0.25">
      <c r="A390">
        <v>415</v>
      </c>
      <c r="B390" t="s">
        <v>841</v>
      </c>
      <c r="C390" t="s">
        <v>842</v>
      </c>
      <c r="D390" t="s">
        <v>12</v>
      </c>
      <c r="G390" t="s">
        <v>843</v>
      </c>
      <c r="H390">
        <v>1</v>
      </c>
      <c r="I390" t="s">
        <v>14</v>
      </c>
    </row>
    <row r="391" spans="1:9" x14ac:dyDescent="0.25">
      <c r="A391">
        <v>416</v>
      </c>
      <c r="B391" t="s">
        <v>844</v>
      </c>
      <c r="C391" t="s">
        <v>845</v>
      </c>
      <c r="D391" t="s">
        <v>12</v>
      </c>
      <c r="G391" t="s">
        <v>846</v>
      </c>
      <c r="H391">
        <v>1</v>
      </c>
      <c r="I391" t="s">
        <v>14</v>
      </c>
    </row>
    <row r="392" spans="1:9" x14ac:dyDescent="0.25">
      <c r="A392">
        <v>417</v>
      </c>
      <c r="B392" t="s">
        <v>847</v>
      </c>
      <c r="C392" t="s">
        <v>848</v>
      </c>
      <c r="D392" t="s">
        <v>12</v>
      </c>
      <c r="G392" t="s">
        <v>849</v>
      </c>
      <c r="H392">
        <v>1</v>
      </c>
      <c r="I392" t="s">
        <v>14</v>
      </c>
    </row>
    <row r="393" spans="1:9" x14ac:dyDescent="0.25">
      <c r="A393">
        <v>418</v>
      </c>
      <c r="B393" t="s">
        <v>847</v>
      </c>
      <c r="C393" t="s">
        <v>848</v>
      </c>
      <c r="D393" t="s">
        <v>12</v>
      </c>
      <c r="G393" t="s">
        <v>850</v>
      </c>
      <c r="H393">
        <v>1</v>
      </c>
      <c r="I393" t="s">
        <v>14</v>
      </c>
    </row>
    <row r="394" spans="1:9" x14ac:dyDescent="0.25">
      <c r="A394">
        <v>419</v>
      </c>
      <c r="B394" t="s">
        <v>851</v>
      </c>
      <c r="C394" t="s">
        <v>852</v>
      </c>
      <c r="D394" t="s">
        <v>12</v>
      </c>
      <c r="G394" t="s">
        <v>853</v>
      </c>
      <c r="H394">
        <v>1</v>
      </c>
      <c r="I394" t="s">
        <v>14</v>
      </c>
    </row>
    <row r="395" spans="1:9" x14ac:dyDescent="0.25">
      <c r="A395">
        <v>421</v>
      </c>
      <c r="B395" t="s">
        <v>857</v>
      </c>
      <c r="C395" t="s">
        <v>858</v>
      </c>
      <c r="D395" t="s">
        <v>12</v>
      </c>
      <c r="G395" t="s">
        <v>859</v>
      </c>
      <c r="H395">
        <v>1</v>
      </c>
      <c r="I395" t="s">
        <v>14</v>
      </c>
    </row>
    <row r="396" spans="1:9" x14ac:dyDescent="0.25">
      <c r="A396">
        <v>422</v>
      </c>
      <c r="B396" t="s">
        <v>860</v>
      </c>
      <c r="C396" t="s">
        <v>861</v>
      </c>
      <c r="D396" t="s">
        <v>12</v>
      </c>
      <c r="G396" t="s">
        <v>862</v>
      </c>
      <c r="H396">
        <v>1</v>
      </c>
      <c r="I396" t="s">
        <v>14</v>
      </c>
    </row>
    <row r="397" spans="1:9" x14ac:dyDescent="0.25">
      <c r="A397">
        <v>423</v>
      </c>
      <c r="B397" t="s">
        <v>863</v>
      </c>
      <c r="C397" t="s">
        <v>864</v>
      </c>
      <c r="D397" t="s">
        <v>12</v>
      </c>
      <c r="G397" t="s">
        <v>865</v>
      </c>
      <c r="H397">
        <v>1</v>
      </c>
      <c r="I397" t="s">
        <v>14</v>
      </c>
    </row>
    <row r="398" spans="1:9" x14ac:dyDescent="0.25">
      <c r="A398">
        <v>425</v>
      </c>
      <c r="B398" t="s">
        <v>869</v>
      </c>
      <c r="C398" t="s">
        <v>870</v>
      </c>
      <c r="D398" t="s">
        <v>12</v>
      </c>
      <c r="G398" t="s">
        <v>871</v>
      </c>
      <c r="H398">
        <v>1</v>
      </c>
      <c r="I398" t="s">
        <v>14</v>
      </c>
    </row>
    <row r="399" spans="1:9" x14ac:dyDescent="0.25">
      <c r="A399">
        <v>426</v>
      </c>
      <c r="B399" t="s">
        <v>869</v>
      </c>
      <c r="C399" t="s">
        <v>870</v>
      </c>
      <c r="D399" t="s">
        <v>12</v>
      </c>
      <c r="G399" t="s">
        <v>872</v>
      </c>
      <c r="H399">
        <v>1</v>
      </c>
      <c r="I399" t="s">
        <v>14</v>
      </c>
    </row>
    <row r="400" spans="1:9" x14ac:dyDescent="0.25">
      <c r="A400">
        <v>427</v>
      </c>
      <c r="B400" t="s">
        <v>869</v>
      </c>
      <c r="C400" t="s">
        <v>870</v>
      </c>
      <c r="D400" t="s">
        <v>12</v>
      </c>
      <c r="G400" t="s">
        <v>873</v>
      </c>
      <c r="H400">
        <v>1</v>
      </c>
      <c r="I400" t="s">
        <v>14</v>
      </c>
    </row>
    <row r="401" spans="1:9" x14ac:dyDescent="0.25">
      <c r="A401">
        <v>428</v>
      </c>
      <c r="B401" t="s">
        <v>869</v>
      </c>
      <c r="C401" t="s">
        <v>870</v>
      </c>
      <c r="D401" t="s">
        <v>12</v>
      </c>
      <c r="G401" t="s">
        <v>874</v>
      </c>
      <c r="H401">
        <v>1</v>
      </c>
      <c r="I401" t="s">
        <v>14</v>
      </c>
    </row>
    <row r="402" spans="1:9" x14ac:dyDescent="0.25">
      <c r="A402">
        <v>429</v>
      </c>
      <c r="B402" t="s">
        <v>869</v>
      </c>
      <c r="C402" t="s">
        <v>870</v>
      </c>
      <c r="D402" t="s">
        <v>12</v>
      </c>
      <c r="G402" t="s">
        <v>875</v>
      </c>
      <c r="H402">
        <v>1</v>
      </c>
      <c r="I402" t="s">
        <v>14</v>
      </c>
    </row>
    <row r="403" spans="1:9" x14ac:dyDescent="0.25">
      <c r="A403">
        <v>430</v>
      </c>
      <c r="B403" t="s">
        <v>869</v>
      </c>
      <c r="C403" t="s">
        <v>870</v>
      </c>
      <c r="D403" t="s">
        <v>12</v>
      </c>
      <c r="G403" t="s">
        <v>876</v>
      </c>
      <c r="H403">
        <v>1</v>
      </c>
      <c r="I403" t="s">
        <v>14</v>
      </c>
    </row>
    <row r="404" spans="1:9" x14ac:dyDescent="0.25">
      <c r="A404">
        <v>431</v>
      </c>
      <c r="B404" t="s">
        <v>869</v>
      </c>
      <c r="C404" t="s">
        <v>870</v>
      </c>
      <c r="D404" t="s">
        <v>12</v>
      </c>
      <c r="G404" t="s">
        <v>877</v>
      </c>
      <c r="H404">
        <v>1</v>
      </c>
      <c r="I404" t="s">
        <v>14</v>
      </c>
    </row>
    <row r="405" spans="1:9" x14ac:dyDescent="0.25">
      <c r="A405">
        <v>432</v>
      </c>
      <c r="B405" t="s">
        <v>869</v>
      </c>
      <c r="C405" t="s">
        <v>870</v>
      </c>
      <c r="D405" t="s">
        <v>12</v>
      </c>
      <c r="G405" t="s">
        <v>878</v>
      </c>
      <c r="H405">
        <v>1</v>
      </c>
      <c r="I405" t="s">
        <v>14</v>
      </c>
    </row>
    <row r="406" spans="1:9" x14ac:dyDescent="0.25">
      <c r="A406">
        <v>433</v>
      </c>
      <c r="B406" t="s">
        <v>869</v>
      </c>
      <c r="C406" t="s">
        <v>870</v>
      </c>
      <c r="D406" t="s">
        <v>12</v>
      </c>
      <c r="G406" t="s">
        <v>879</v>
      </c>
      <c r="H406">
        <v>1</v>
      </c>
      <c r="I406" t="s">
        <v>14</v>
      </c>
    </row>
    <row r="407" spans="1:9" x14ac:dyDescent="0.25">
      <c r="A407">
        <v>434</v>
      </c>
      <c r="B407" t="s">
        <v>869</v>
      </c>
      <c r="C407" t="s">
        <v>870</v>
      </c>
      <c r="D407" t="s">
        <v>12</v>
      </c>
      <c r="G407" t="s">
        <v>880</v>
      </c>
      <c r="H407">
        <v>1</v>
      </c>
      <c r="I407" t="s">
        <v>14</v>
      </c>
    </row>
    <row r="408" spans="1:9" x14ac:dyDescent="0.25">
      <c r="A408">
        <v>435</v>
      </c>
      <c r="B408" t="s">
        <v>869</v>
      </c>
      <c r="C408" t="s">
        <v>870</v>
      </c>
      <c r="D408" t="s">
        <v>12</v>
      </c>
      <c r="G408" t="s">
        <v>881</v>
      </c>
      <c r="H408">
        <v>1</v>
      </c>
      <c r="I408" t="s">
        <v>14</v>
      </c>
    </row>
    <row r="409" spans="1:9" x14ac:dyDescent="0.25">
      <c r="A409">
        <v>436</v>
      </c>
      <c r="B409" t="s">
        <v>869</v>
      </c>
      <c r="C409" t="s">
        <v>870</v>
      </c>
      <c r="D409" t="s">
        <v>12</v>
      </c>
      <c r="G409" t="s">
        <v>882</v>
      </c>
      <c r="H409">
        <v>1</v>
      </c>
      <c r="I409" t="s">
        <v>14</v>
      </c>
    </row>
    <row r="410" spans="1:9" x14ac:dyDescent="0.25">
      <c r="A410">
        <v>437</v>
      </c>
      <c r="B410" t="s">
        <v>869</v>
      </c>
      <c r="C410" t="s">
        <v>870</v>
      </c>
      <c r="D410" t="s">
        <v>12</v>
      </c>
      <c r="G410" t="s">
        <v>883</v>
      </c>
      <c r="H410">
        <v>1</v>
      </c>
      <c r="I410" t="s">
        <v>14</v>
      </c>
    </row>
    <row r="411" spans="1:9" x14ac:dyDescent="0.25">
      <c r="A411">
        <v>438</v>
      </c>
      <c r="B411" t="s">
        <v>869</v>
      </c>
      <c r="C411" t="s">
        <v>870</v>
      </c>
      <c r="D411" t="s">
        <v>12</v>
      </c>
      <c r="G411" t="s">
        <v>884</v>
      </c>
      <c r="H411">
        <v>1</v>
      </c>
      <c r="I411" t="s">
        <v>14</v>
      </c>
    </row>
    <row r="412" spans="1:9" x14ac:dyDescent="0.25">
      <c r="A412">
        <v>439</v>
      </c>
      <c r="B412" t="s">
        <v>869</v>
      </c>
      <c r="C412" t="s">
        <v>870</v>
      </c>
      <c r="D412" t="s">
        <v>12</v>
      </c>
      <c r="G412" t="s">
        <v>885</v>
      </c>
      <c r="H412">
        <v>1</v>
      </c>
      <c r="I412" t="s">
        <v>14</v>
      </c>
    </row>
    <row r="413" spans="1:9" x14ac:dyDescent="0.25">
      <c r="A413">
        <v>440</v>
      </c>
      <c r="B413" t="s">
        <v>869</v>
      </c>
      <c r="C413" t="s">
        <v>870</v>
      </c>
      <c r="D413" t="s">
        <v>12</v>
      </c>
      <c r="G413" t="s">
        <v>886</v>
      </c>
      <c r="H413">
        <v>1</v>
      </c>
      <c r="I413" t="s">
        <v>14</v>
      </c>
    </row>
    <row r="414" spans="1:9" x14ac:dyDescent="0.25">
      <c r="A414">
        <v>441</v>
      </c>
      <c r="B414" t="s">
        <v>869</v>
      </c>
      <c r="C414" t="s">
        <v>870</v>
      </c>
      <c r="D414" t="s">
        <v>12</v>
      </c>
      <c r="G414" t="s">
        <v>887</v>
      </c>
      <c r="H414">
        <v>1</v>
      </c>
      <c r="I414" t="s">
        <v>14</v>
      </c>
    </row>
    <row r="415" spans="1:9" x14ac:dyDescent="0.25">
      <c r="A415">
        <v>442</v>
      </c>
      <c r="B415" t="s">
        <v>869</v>
      </c>
      <c r="C415" t="s">
        <v>870</v>
      </c>
      <c r="D415" t="s">
        <v>12</v>
      </c>
      <c r="G415" t="s">
        <v>888</v>
      </c>
      <c r="H415">
        <v>1</v>
      </c>
      <c r="I415" t="s">
        <v>14</v>
      </c>
    </row>
    <row r="416" spans="1:9" x14ac:dyDescent="0.25">
      <c r="A416">
        <v>443</v>
      </c>
      <c r="B416" t="s">
        <v>869</v>
      </c>
      <c r="C416" t="s">
        <v>870</v>
      </c>
      <c r="D416" t="s">
        <v>12</v>
      </c>
      <c r="G416" t="s">
        <v>889</v>
      </c>
      <c r="H416">
        <v>1</v>
      </c>
      <c r="I416" t="s">
        <v>14</v>
      </c>
    </row>
    <row r="417" spans="1:9" x14ac:dyDescent="0.25">
      <c r="A417">
        <v>444</v>
      </c>
      <c r="B417" t="s">
        <v>869</v>
      </c>
      <c r="C417" t="s">
        <v>870</v>
      </c>
      <c r="D417" t="s">
        <v>12</v>
      </c>
      <c r="G417" t="s">
        <v>890</v>
      </c>
      <c r="H417">
        <v>1</v>
      </c>
      <c r="I417" t="s">
        <v>14</v>
      </c>
    </row>
    <row r="418" spans="1:9" x14ac:dyDescent="0.25">
      <c r="A418">
        <v>445</v>
      </c>
      <c r="B418" t="s">
        <v>869</v>
      </c>
      <c r="C418" t="s">
        <v>870</v>
      </c>
      <c r="D418" t="s">
        <v>12</v>
      </c>
      <c r="G418" t="s">
        <v>891</v>
      </c>
      <c r="H418">
        <v>1</v>
      </c>
      <c r="I418" t="s">
        <v>14</v>
      </c>
    </row>
    <row r="419" spans="1:9" x14ac:dyDescent="0.25">
      <c r="A419">
        <v>446</v>
      </c>
      <c r="B419" t="s">
        <v>869</v>
      </c>
      <c r="C419" t="s">
        <v>870</v>
      </c>
      <c r="D419" t="s">
        <v>12</v>
      </c>
      <c r="G419" t="s">
        <v>892</v>
      </c>
      <c r="H419">
        <v>1</v>
      </c>
      <c r="I419" t="s">
        <v>14</v>
      </c>
    </row>
    <row r="420" spans="1:9" x14ac:dyDescent="0.25">
      <c r="A420">
        <v>447</v>
      </c>
      <c r="B420" t="s">
        <v>869</v>
      </c>
      <c r="C420" t="s">
        <v>870</v>
      </c>
      <c r="D420" t="s">
        <v>12</v>
      </c>
      <c r="G420" t="s">
        <v>893</v>
      </c>
      <c r="H420">
        <v>1</v>
      </c>
      <c r="I420" t="s">
        <v>14</v>
      </c>
    </row>
    <row r="421" spans="1:9" x14ac:dyDescent="0.25">
      <c r="A421">
        <v>448</v>
      </c>
      <c r="B421" t="s">
        <v>869</v>
      </c>
      <c r="C421" t="s">
        <v>870</v>
      </c>
      <c r="D421" t="s">
        <v>12</v>
      </c>
      <c r="G421" t="s">
        <v>894</v>
      </c>
      <c r="H421">
        <v>1</v>
      </c>
      <c r="I421" t="s">
        <v>14</v>
      </c>
    </row>
    <row r="422" spans="1:9" x14ac:dyDescent="0.25">
      <c r="A422">
        <v>449</v>
      </c>
      <c r="B422" t="s">
        <v>869</v>
      </c>
      <c r="C422" t="s">
        <v>870</v>
      </c>
      <c r="D422" t="s">
        <v>12</v>
      </c>
      <c r="G422" t="s">
        <v>895</v>
      </c>
      <c r="H422">
        <v>1</v>
      </c>
      <c r="I422" t="s">
        <v>14</v>
      </c>
    </row>
    <row r="423" spans="1:9" x14ac:dyDescent="0.25">
      <c r="A423">
        <v>450</v>
      </c>
      <c r="B423" t="s">
        <v>869</v>
      </c>
      <c r="C423" t="s">
        <v>870</v>
      </c>
      <c r="D423" t="s">
        <v>12</v>
      </c>
      <c r="G423" t="s">
        <v>896</v>
      </c>
      <c r="H423">
        <v>1</v>
      </c>
      <c r="I423" t="s">
        <v>14</v>
      </c>
    </row>
    <row r="424" spans="1:9" x14ac:dyDescent="0.25">
      <c r="A424">
        <v>451</v>
      </c>
      <c r="B424" t="s">
        <v>869</v>
      </c>
      <c r="C424" t="s">
        <v>870</v>
      </c>
      <c r="D424" t="s">
        <v>12</v>
      </c>
      <c r="G424" t="s">
        <v>897</v>
      </c>
      <c r="H424">
        <v>1</v>
      </c>
      <c r="I424" t="s">
        <v>14</v>
      </c>
    </row>
    <row r="425" spans="1:9" x14ac:dyDescent="0.25">
      <c r="A425">
        <v>452</v>
      </c>
      <c r="B425" t="s">
        <v>869</v>
      </c>
      <c r="C425" t="s">
        <v>870</v>
      </c>
      <c r="D425" t="s">
        <v>12</v>
      </c>
      <c r="G425" t="s">
        <v>898</v>
      </c>
      <c r="H425">
        <v>1</v>
      </c>
      <c r="I425" t="s">
        <v>14</v>
      </c>
    </row>
    <row r="426" spans="1:9" x14ac:dyDescent="0.25">
      <c r="A426">
        <v>453</v>
      </c>
      <c r="B426" t="s">
        <v>869</v>
      </c>
      <c r="C426" t="s">
        <v>870</v>
      </c>
      <c r="D426" t="s">
        <v>12</v>
      </c>
      <c r="G426" t="s">
        <v>899</v>
      </c>
      <c r="H426">
        <v>1</v>
      </c>
      <c r="I426" t="s">
        <v>14</v>
      </c>
    </row>
    <row r="427" spans="1:9" x14ac:dyDescent="0.25">
      <c r="A427">
        <v>454</v>
      </c>
      <c r="B427" t="s">
        <v>869</v>
      </c>
      <c r="C427" t="s">
        <v>870</v>
      </c>
      <c r="D427" t="s">
        <v>12</v>
      </c>
      <c r="G427" t="s">
        <v>900</v>
      </c>
      <c r="H427">
        <v>1</v>
      </c>
      <c r="I427" t="s">
        <v>14</v>
      </c>
    </row>
    <row r="428" spans="1:9" x14ac:dyDescent="0.25">
      <c r="A428">
        <v>455</v>
      </c>
      <c r="B428" t="s">
        <v>869</v>
      </c>
      <c r="C428" t="s">
        <v>870</v>
      </c>
      <c r="D428" t="s">
        <v>12</v>
      </c>
      <c r="G428" t="s">
        <v>901</v>
      </c>
      <c r="H428">
        <v>1</v>
      </c>
      <c r="I428" t="s">
        <v>14</v>
      </c>
    </row>
    <row r="429" spans="1:9" x14ac:dyDescent="0.25">
      <c r="A429">
        <v>456</v>
      </c>
      <c r="B429" t="s">
        <v>869</v>
      </c>
      <c r="C429" t="s">
        <v>870</v>
      </c>
      <c r="D429" t="s">
        <v>12</v>
      </c>
      <c r="G429" t="s">
        <v>902</v>
      </c>
      <c r="H429">
        <v>1</v>
      </c>
      <c r="I429" t="s">
        <v>14</v>
      </c>
    </row>
    <row r="430" spans="1:9" x14ac:dyDescent="0.25">
      <c r="A430">
        <v>457</v>
      </c>
      <c r="B430" t="s">
        <v>869</v>
      </c>
      <c r="C430" t="s">
        <v>870</v>
      </c>
      <c r="D430" t="s">
        <v>12</v>
      </c>
      <c r="G430" t="s">
        <v>903</v>
      </c>
      <c r="H430">
        <v>1</v>
      </c>
      <c r="I430" t="s">
        <v>14</v>
      </c>
    </row>
    <row r="431" spans="1:9" x14ac:dyDescent="0.25">
      <c r="A431">
        <v>458</v>
      </c>
      <c r="B431" t="s">
        <v>869</v>
      </c>
      <c r="C431" t="s">
        <v>870</v>
      </c>
      <c r="D431" t="s">
        <v>12</v>
      </c>
      <c r="G431" t="s">
        <v>904</v>
      </c>
      <c r="H431">
        <v>1</v>
      </c>
      <c r="I431" t="s">
        <v>14</v>
      </c>
    </row>
    <row r="432" spans="1:9" x14ac:dyDescent="0.25">
      <c r="A432">
        <v>459</v>
      </c>
      <c r="B432" t="s">
        <v>905</v>
      </c>
      <c r="C432" t="s">
        <v>906</v>
      </c>
      <c r="D432" t="s">
        <v>12</v>
      </c>
      <c r="G432" t="s">
        <v>907</v>
      </c>
      <c r="H432">
        <v>1</v>
      </c>
      <c r="I432" t="s">
        <v>14</v>
      </c>
    </row>
    <row r="433" spans="1:9" x14ac:dyDescent="0.25">
      <c r="A433">
        <v>460</v>
      </c>
      <c r="B433" t="s">
        <v>905</v>
      </c>
      <c r="C433" t="s">
        <v>906</v>
      </c>
      <c r="D433" t="s">
        <v>12</v>
      </c>
      <c r="G433" t="s">
        <v>908</v>
      </c>
      <c r="H433">
        <v>1</v>
      </c>
      <c r="I433" t="s">
        <v>14</v>
      </c>
    </row>
    <row r="434" spans="1:9" x14ac:dyDescent="0.25">
      <c r="A434">
        <v>461</v>
      </c>
      <c r="B434" t="s">
        <v>905</v>
      </c>
      <c r="C434" t="s">
        <v>906</v>
      </c>
      <c r="D434" t="s">
        <v>12</v>
      </c>
      <c r="G434" t="s">
        <v>909</v>
      </c>
      <c r="H434">
        <v>1</v>
      </c>
      <c r="I434" t="s">
        <v>14</v>
      </c>
    </row>
    <row r="435" spans="1:9" x14ac:dyDescent="0.25">
      <c r="A435">
        <v>462</v>
      </c>
      <c r="B435" t="s">
        <v>905</v>
      </c>
      <c r="C435" t="s">
        <v>906</v>
      </c>
      <c r="D435" t="s">
        <v>12</v>
      </c>
      <c r="G435" t="s">
        <v>910</v>
      </c>
      <c r="H435">
        <v>1</v>
      </c>
      <c r="I435" t="s">
        <v>14</v>
      </c>
    </row>
    <row r="436" spans="1:9" x14ac:dyDescent="0.25">
      <c r="A436">
        <v>463</v>
      </c>
      <c r="B436" t="s">
        <v>905</v>
      </c>
      <c r="C436" t="s">
        <v>906</v>
      </c>
      <c r="D436" t="s">
        <v>12</v>
      </c>
      <c r="G436" t="s">
        <v>911</v>
      </c>
      <c r="H436">
        <v>1</v>
      </c>
      <c r="I436" t="s">
        <v>14</v>
      </c>
    </row>
    <row r="437" spans="1:9" x14ac:dyDescent="0.25">
      <c r="A437">
        <v>464</v>
      </c>
      <c r="B437" t="s">
        <v>905</v>
      </c>
      <c r="C437" t="s">
        <v>906</v>
      </c>
      <c r="D437" t="s">
        <v>12</v>
      </c>
      <c r="G437" t="s">
        <v>912</v>
      </c>
      <c r="H437">
        <v>1</v>
      </c>
      <c r="I437" t="s">
        <v>14</v>
      </c>
    </row>
    <row r="438" spans="1:9" x14ac:dyDescent="0.25">
      <c r="A438">
        <v>465</v>
      </c>
      <c r="B438" t="s">
        <v>913</v>
      </c>
      <c r="C438" t="s">
        <v>914</v>
      </c>
      <c r="D438" t="s">
        <v>12</v>
      </c>
      <c r="G438" t="s">
        <v>915</v>
      </c>
      <c r="H438">
        <v>1</v>
      </c>
      <c r="I438" t="s">
        <v>14</v>
      </c>
    </row>
    <row r="439" spans="1:9" x14ac:dyDescent="0.25">
      <c r="A439">
        <v>466</v>
      </c>
      <c r="B439" t="s">
        <v>913</v>
      </c>
      <c r="C439" t="s">
        <v>914</v>
      </c>
      <c r="D439" t="s">
        <v>12</v>
      </c>
      <c r="G439" t="s">
        <v>916</v>
      </c>
      <c r="H439">
        <v>1</v>
      </c>
      <c r="I439" t="s">
        <v>14</v>
      </c>
    </row>
    <row r="440" spans="1:9" x14ac:dyDescent="0.25">
      <c r="A440">
        <v>467</v>
      </c>
      <c r="B440" t="s">
        <v>913</v>
      </c>
      <c r="C440" t="s">
        <v>914</v>
      </c>
      <c r="D440" t="s">
        <v>12</v>
      </c>
      <c r="G440" t="s">
        <v>917</v>
      </c>
      <c r="H440">
        <v>1</v>
      </c>
      <c r="I440" t="s">
        <v>14</v>
      </c>
    </row>
    <row r="441" spans="1:9" x14ac:dyDescent="0.25">
      <c r="A441">
        <v>468</v>
      </c>
      <c r="B441" t="s">
        <v>913</v>
      </c>
      <c r="C441" t="s">
        <v>914</v>
      </c>
      <c r="D441" t="s">
        <v>12</v>
      </c>
      <c r="G441" t="s">
        <v>918</v>
      </c>
      <c r="H441">
        <v>1</v>
      </c>
      <c r="I441" t="s">
        <v>14</v>
      </c>
    </row>
    <row r="442" spans="1:9" x14ac:dyDescent="0.25">
      <c r="A442">
        <v>469</v>
      </c>
      <c r="B442" t="s">
        <v>913</v>
      </c>
      <c r="C442" t="s">
        <v>914</v>
      </c>
      <c r="D442" t="s">
        <v>12</v>
      </c>
      <c r="G442" t="s">
        <v>919</v>
      </c>
      <c r="H442">
        <v>1</v>
      </c>
      <c r="I442" t="s">
        <v>14</v>
      </c>
    </row>
    <row r="443" spans="1:9" x14ac:dyDescent="0.25">
      <c r="A443">
        <v>470</v>
      </c>
      <c r="B443" t="s">
        <v>913</v>
      </c>
      <c r="C443" t="s">
        <v>914</v>
      </c>
      <c r="D443" t="s">
        <v>12</v>
      </c>
      <c r="G443" t="s">
        <v>920</v>
      </c>
      <c r="H443">
        <v>1</v>
      </c>
      <c r="I443" t="s">
        <v>14</v>
      </c>
    </row>
    <row r="444" spans="1:9" x14ac:dyDescent="0.25">
      <c r="A444">
        <v>471</v>
      </c>
      <c r="B444" t="s">
        <v>921</v>
      </c>
      <c r="C444" t="s">
        <v>922</v>
      </c>
      <c r="D444" t="s">
        <v>12</v>
      </c>
      <c r="G444" t="s">
        <v>923</v>
      </c>
      <c r="H444">
        <v>1</v>
      </c>
      <c r="I444" t="s">
        <v>14</v>
      </c>
    </row>
    <row r="445" spans="1:9" x14ac:dyDescent="0.25">
      <c r="A445">
        <v>472</v>
      </c>
      <c r="B445" t="s">
        <v>921</v>
      </c>
      <c r="C445" t="s">
        <v>922</v>
      </c>
      <c r="D445" t="s">
        <v>12</v>
      </c>
      <c r="G445" t="s">
        <v>924</v>
      </c>
      <c r="H445">
        <v>1</v>
      </c>
      <c r="I445" t="s">
        <v>14</v>
      </c>
    </row>
    <row r="446" spans="1:9" x14ac:dyDescent="0.25">
      <c r="A446">
        <v>473</v>
      </c>
      <c r="B446" t="s">
        <v>925</v>
      </c>
      <c r="C446" t="s">
        <v>926</v>
      </c>
      <c r="D446" t="s">
        <v>12</v>
      </c>
      <c r="G446" t="s">
        <v>927</v>
      </c>
      <c r="H446">
        <v>1</v>
      </c>
      <c r="I446" t="s">
        <v>14</v>
      </c>
    </row>
    <row r="447" spans="1:9" x14ac:dyDescent="0.25">
      <c r="A447">
        <v>474</v>
      </c>
      <c r="B447" t="s">
        <v>925</v>
      </c>
      <c r="C447" t="s">
        <v>926</v>
      </c>
      <c r="D447" t="s">
        <v>12</v>
      </c>
      <c r="G447" t="s">
        <v>928</v>
      </c>
      <c r="H447">
        <v>1</v>
      </c>
      <c r="I447" t="s">
        <v>14</v>
      </c>
    </row>
    <row r="448" spans="1:9" x14ac:dyDescent="0.25">
      <c r="A448">
        <v>475</v>
      </c>
      <c r="B448" t="s">
        <v>925</v>
      </c>
      <c r="C448" t="s">
        <v>926</v>
      </c>
      <c r="D448" t="s">
        <v>12</v>
      </c>
      <c r="G448" t="s">
        <v>929</v>
      </c>
      <c r="H448">
        <v>1</v>
      </c>
      <c r="I448" t="s">
        <v>14</v>
      </c>
    </row>
    <row r="449" spans="1:9" x14ac:dyDescent="0.25">
      <c r="A449">
        <v>476</v>
      </c>
      <c r="B449" t="s">
        <v>925</v>
      </c>
      <c r="C449" t="s">
        <v>926</v>
      </c>
      <c r="D449" t="s">
        <v>12</v>
      </c>
      <c r="G449" t="s">
        <v>930</v>
      </c>
      <c r="H449">
        <v>1</v>
      </c>
      <c r="I449" t="s">
        <v>14</v>
      </c>
    </row>
    <row r="450" spans="1:9" x14ac:dyDescent="0.25">
      <c r="A450">
        <v>477</v>
      </c>
      <c r="B450" t="s">
        <v>925</v>
      </c>
      <c r="C450" t="s">
        <v>926</v>
      </c>
      <c r="D450" t="s">
        <v>12</v>
      </c>
      <c r="G450" t="s">
        <v>931</v>
      </c>
      <c r="H450">
        <v>1</v>
      </c>
      <c r="I450" t="s">
        <v>14</v>
      </c>
    </row>
    <row r="451" spans="1:9" x14ac:dyDescent="0.25">
      <c r="A451">
        <v>478</v>
      </c>
      <c r="B451" t="s">
        <v>925</v>
      </c>
      <c r="C451" t="s">
        <v>926</v>
      </c>
      <c r="D451" t="s">
        <v>12</v>
      </c>
      <c r="G451" t="s">
        <v>932</v>
      </c>
      <c r="H451">
        <v>1</v>
      </c>
      <c r="I451" t="s">
        <v>14</v>
      </c>
    </row>
    <row r="452" spans="1:9" x14ac:dyDescent="0.25">
      <c r="A452">
        <v>479</v>
      </c>
      <c r="B452" t="s">
        <v>925</v>
      </c>
      <c r="C452" t="s">
        <v>926</v>
      </c>
      <c r="D452" t="s">
        <v>12</v>
      </c>
      <c r="G452" t="s">
        <v>933</v>
      </c>
      <c r="H452">
        <v>1</v>
      </c>
      <c r="I452" t="s">
        <v>14</v>
      </c>
    </row>
    <row r="453" spans="1:9" x14ac:dyDescent="0.25">
      <c r="A453">
        <v>480</v>
      </c>
      <c r="B453" t="s">
        <v>925</v>
      </c>
      <c r="C453" t="s">
        <v>926</v>
      </c>
      <c r="D453" t="s">
        <v>12</v>
      </c>
      <c r="G453" t="s">
        <v>934</v>
      </c>
      <c r="H453">
        <v>1</v>
      </c>
      <c r="I453" t="s">
        <v>14</v>
      </c>
    </row>
    <row r="454" spans="1:9" x14ac:dyDescent="0.25">
      <c r="A454">
        <v>481</v>
      </c>
      <c r="B454" t="s">
        <v>925</v>
      </c>
      <c r="C454" t="s">
        <v>926</v>
      </c>
      <c r="D454" t="s">
        <v>12</v>
      </c>
      <c r="G454" t="s">
        <v>935</v>
      </c>
      <c r="H454">
        <v>1</v>
      </c>
      <c r="I454" t="s">
        <v>14</v>
      </c>
    </row>
    <row r="455" spans="1:9" x14ac:dyDescent="0.25">
      <c r="A455">
        <v>482</v>
      </c>
      <c r="B455" t="s">
        <v>925</v>
      </c>
      <c r="C455" t="s">
        <v>926</v>
      </c>
      <c r="D455" t="s">
        <v>12</v>
      </c>
      <c r="G455" t="s">
        <v>936</v>
      </c>
      <c r="H455">
        <v>1</v>
      </c>
      <c r="I455" t="s">
        <v>14</v>
      </c>
    </row>
    <row r="456" spans="1:9" x14ac:dyDescent="0.25">
      <c r="A456">
        <v>483</v>
      </c>
      <c r="B456" t="s">
        <v>925</v>
      </c>
      <c r="C456" t="s">
        <v>926</v>
      </c>
      <c r="D456" t="s">
        <v>12</v>
      </c>
      <c r="G456" t="s">
        <v>937</v>
      </c>
      <c r="H456">
        <v>1</v>
      </c>
      <c r="I456" t="s">
        <v>14</v>
      </c>
    </row>
    <row r="457" spans="1:9" x14ac:dyDescent="0.25">
      <c r="A457">
        <v>484</v>
      </c>
      <c r="B457" t="s">
        <v>925</v>
      </c>
      <c r="C457" t="s">
        <v>926</v>
      </c>
      <c r="D457" t="s">
        <v>12</v>
      </c>
      <c r="G457" t="s">
        <v>938</v>
      </c>
      <c r="H457">
        <v>1</v>
      </c>
      <c r="I457" t="s">
        <v>14</v>
      </c>
    </row>
    <row r="458" spans="1:9" x14ac:dyDescent="0.25">
      <c r="A458">
        <v>485</v>
      </c>
      <c r="B458" t="s">
        <v>925</v>
      </c>
      <c r="C458" t="s">
        <v>926</v>
      </c>
      <c r="D458" t="s">
        <v>12</v>
      </c>
      <c r="G458" t="s">
        <v>939</v>
      </c>
      <c r="H458">
        <v>1</v>
      </c>
      <c r="I458" t="s">
        <v>14</v>
      </c>
    </row>
    <row r="459" spans="1:9" x14ac:dyDescent="0.25">
      <c r="A459">
        <v>486</v>
      </c>
      <c r="B459" t="s">
        <v>925</v>
      </c>
      <c r="C459" t="s">
        <v>926</v>
      </c>
      <c r="D459" t="s">
        <v>12</v>
      </c>
      <c r="G459" t="s">
        <v>940</v>
      </c>
      <c r="H459">
        <v>1</v>
      </c>
      <c r="I459" t="s">
        <v>14</v>
      </c>
    </row>
    <row r="460" spans="1:9" x14ac:dyDescent="0.25">
      <c r="A460">
        <v>487</v>
      </c>
      <c r="B460" t="s">
        <v>925</v>
      </c>
      <c r="C460" t="s">
        <v>926</v>
      </c>
      <c r="D460" t="s">
        <v>12</v>
      </c>
      <c r="G460" t="s">
        <v>941</v>
      </c>
      <c r="H460">
        <v>1</v>
      </c>
      <c r="I460" t="s">
        <v>14</v>
      </c>
    </row>
    <row r="461" spans="1:9" x14ac:dyDescent="0.25">
      <c r="A461">
        <v>488</v>
      </c>
      <c r="B461" t="s">
        <v>925</v>
      </c>
      <c r="C461" t="s">
        <v>926</v>
      </c>
      <c r="D461" t="s">
        <v>12</v>
      </c>
      <c r="G461" t="s">
        <v>942</v>
      </c>
      <c r="H461">
        <v>1</v>
      </c>
      <c r="I461" t="s">
        <v>14</v>
      </c>
    </row>
    <row r="462" spans="1:9" x14ac:dyDescent="0.25">
      <c r="A462">
        <v>489</v>
      </c>
      <c r="B462" t="s">
        <v>925</v>
      </c>
      <c r="C462" t="s">
        <v>926</v>
      </c>
      <c r="D462" t="s">
        <v>12</v>
      </c>
      <c r="G462" t="s">
        <v>943</v>
      </c>
      <c r="H462">
        <v>1</v>
      </c>
      <c r="I462" t="s">
        <v>14</v>
      </c>
    </row>
    <row r="463" spans="1:9" x14ac:dyDescent="0.25">
      <c r="A463">
        <v>490</v>
      </c>
      <c r="B463" t="s">
        <v>925</v>
      </c>
      <c r="C463" t="s">
        <v>926</v>
      </c>
      <c r="D463" t="s">
        <v>12</v>
      </c>
      <c r="G463" t="s">
        <v>944</v>
      </c>
      <c r="H463">
        <v>1</v>
      </c>
      <c r="I463" t="s">
        <v>14</v>
      </c>
    </row>
    <row r="464" spans="1:9" x14ac:dyDescent="0.25">
      <c r="A464">
        <v>491</v>
      </c>
      <c r="B464" t="s">
        <v>925</v>
      </c>
      <c r="C464" t="s">
        <v>926</v>
      </c>
      <c r="D464" t="s">
        <v>12</v>
      </c>
      <c r="G464" t="s">
        <v>945</v>
      </c>
      <c r="H464">
        <v>1</v>
      </c>
      <c r="I464" t="s">
        <v>14</v>
      </c>
    </row>
    <row r="465" spans="1:9" x14ac:dyDescent="0.25">
      <c r="A465">
        <v>492</v>
      </c>
      <c r="B465" t="s">
        <v>925</v>
      </c>
      <c r="C465" t="s">
        <v>926</v>
      </c>
      <c r="D465" t="s">
        <v>12</v>
      </c>
      <c r="G465" t="s">
        <v>946</v>
      </c>
      <c r="H465">
        <v>1</v>
      </c>
      <c r="I465" t="s">
        <v>14</v>
      </c>
    </row>
    <row r="466" spans="1:9" x14ac:dyDescent="0.25">
      <c r="A466">
        <v>493</v>
      </c>
      <c r="B466" t="s">
        <v>925</v>
      </c>
      <c r="C466" t="s">
        <v>926</v>
      </c>
      <c r="D466" t="s">
        <v>12</v>
      </c>
      <c r="G466" t="s">
        <v>947</v>
      </c>
      <c r="H466">
        <v>1</v>
      </c>
      <c r="I466" t="s">
        <v>14</v>
      </c>
    </row>
    <row r="467" spans="1:9" x14ac:dyDescent="0.25">
      <c r="A467">
        <v>494</v>
      </c>
      <c r="B467" t="s">
        <v>925</v>
      </c>
      <c r="C467" t="s">
        <v>926</v>
      </c>
      <c r="D467" t="s">
        <v>12</v>
      </c>
      <c r="G467" t="s">
        <v>948</v>
      </c>
      <c r="H467">
        <v>1</v>
      </c>
      <c r="I467" t="s">
        <v>14</v>
      </c>
    </row>
    <row r="468" spans="1:9" x14ac:dyDescent="0.25">
      <c r="A468">
        <v>495</v>
      </c>
      <c r="B468" t="s">
        <v>925</v>
      </c>
      <c r="C468" t="s">
        <v>926</v>
      </c>
      <c r="D468" t="s">
        <v>12</v>
      </c>
      <c r="G468" t="s">
        <v>949</v>
      </c>
      <c r="H468">
        <v>1</v>
      </c>
      <c r="I468" t="s">
        <v>14</v>
      </c>
    </row>
    <row r="469" spans="1:9" x14ac:dyDescent="0.25">
      <c r="A469">
        <v>496</v>
      </c>
      <c r="B469" t="s">
        <v>925</v>
      </c>
      <c r="C469" t="s">
        <v>926</v>
      </c>
      <c r="D469" t="s">
        <v>12</v>
      </c>
      <c r="G469" t="s">
        <v>950</v>
      </c>
      <c r="H469">
        <v>1</v>
      </c>
      <c r="I469" t="s">
        <v>14</v>
      </c>
    </row>
    <row r="470" spans="1:9" x14ac:dyDescent="0.25">
      <c r="A470">
        <v>497</v>
      </c>
      <c r="B470" t="s">
        <v>925</v>
      </c>
      <c r="C470" t="s">
        <v>926</v>
      </c>
      <c r="D470" t="s">
        <v>12</v>
      </c>
      <c r="G470" t="s">
        <v>951</v>
      </c>
      <c r="H470">
        <v>1</v>
      </c>
      <c r="I470" t="s">
        <v>14</v>
      </c>
    </row>
    <row r="471" spans="1:9" x14ac:dyDescent="0.25">
      <c r="A471">
        <v>498</v>
      </c>
      <c r="B471" t="s">
        <v>925</v>
      </c>
      <c r="C471" t="s">
        <v>926</v>
      </c>
      <c r="D471" t="s">
        <v>12</v>
      </c>
      <c r="G471" t="s">
        <v>952</v>
      </c>
      <c r="H471">
        <v>1</v>
      </c>
      <c r="I471" t="s">
        <v>14</v>
      </c>
    </row>
    <row r="472" spans="1:9" x14ac:dyDescent="0.25">
      <c r="A472">
        <v>499</v>
      </c>
      <c r="B472" t="s">
        <v>925</v>
      </c>
      <c r="C472" t="s">
        <v>926</v>
      </c>
      <c r="D472" t="s">
        <v>12</v>
      </c>
      <c r="G472" t="s">
        <v>953</v>
      </c>
      <c r="H472">
        <v>1</v>
      </c>
      <c r="I472" t="s">
        <v>14</v>
      </c>
    </row>
    <row r="473" spans="1:9" x14ac:dyDescent="0.25">
      <c r="A473">
        <v>500</v>
      </c>
      <c r="B473" t="s">
        <v>925</v>
      </c>
      <c r="C473" t="s">
        <v>926</v>
      </c>
      <c r="D473" t="s">
        <v>12</v>
      </c>
      <c r="G473" t="s">
        <v>954</v>
      </c>
      <c r="H473">
        <v>1</v>
      </c>
      <c r="I473" t="s">
        <v>14</v>
      </c>
    </row>
    <row r="474" spans="1:9" x14ac:dyDescent="0.25">
      <c r="A474">
        <v>501</v>
      </c>
      <c r="B474" t="s">
        <v>925</v>
      </c>
      <c r="C474" t="s">
        <v>926</v>
      </c>
      <c r="D474" t="s">
        <v>12</v>
      </c>
      <c r="G474" t="s">
        <v>955</v>
      </c>
      <c r="H474">
        <v>1</v>
      </c>
      <c r="I474" t="s">
        <v>14</v>
      </c>
    </row>
    <row r="475" spans="1:9" x14ac:dyDescent="0.25">
      <c r="A475">
        <v>502</v>
      </c>
      <c r="B475" t="s">
        <v>925</v>
      </c>
      <c r="C475" t="s">
        <v>926</v>
      </c>
      <c r="D475" t="s">
        <v>12</v>
      </c>
      <c r="G475" t="s">
        <v>956</v>
      </c>
      <c r="H475">
        <v>1</v>
      </c>
      <c r="I475" t="s">
        <v>14</v>
      </c>
    </row>
    <row r="476" spans="1:9" x14ac:dyDescent="0.25">
      <c r="A476">
        <v>503</v>
      </c>
      <c r="B476" t="s">
        <v>925</v>
      </c>
      <c r="C476" t="s">
        <v>926</v>
      </c>
      <c r="D476" t="s">
        <v>12</v>
      </c>
      <c r="G476" t="s">
        <v>957</v>
      </c>
      <c r="H476">
        <v>1</v>
      </c>
      <c r="I476" t="s">
        <v>14</v>
      </c>
    </row>
    <row r="477" spans="1:9" x14ac:dyDescent="0.25">
      <c r="A477">
        <v>504</v>
      </c>
      <c r="B477" t="s">
        <v>925</v>
      </c>
      <c r="C477" t="s">
        <v>926</v>
      </c>
      <c r="D477" t="s">
        <v>12</v>
      </c>
      <c r="G477" t="s">
        <v>958</v>
      </c>
      <c r="H477">
        <v>1</v>
      </c>
      <c r="I477" t="s">
        <v>14</v>
      </c>
    </row>
    <row r="478" spans="1:9" x14ac:dyDescent="0.25">
      <c r="A478">
        <v>505</v>
      </c>
      <c r="B478" t="s">
        <v>925</v>
      </c>
      <c r="C478" t="s">
        <v>926</v>
      </c>
      <c r="D478" t="s">
        <v>12</v>
      </c>
      <c r="G478" t="s">
        <v>959</v>
      </c>
      <c r="H478">
        <v>1</v>
      </c>
      <c r="I478" t="s">
        <v>14</v>
      </c>
    </row>
    <row r="479" spans="1:9" x14ac:dyDescent="0.25">
      <c r="A479">
        <v>506</v>
      </c>
      <c r="B479" t="s">
        <v>925</v>
      </c>
      <c r="C479" t="s">
        <v>926</v>
      </c>
      <c r="D479" t="s">
        <v>12</v>
      </c>
      <c r="G479" t="s">
        <v>960</v>
      </c>
      <c r="H479">
        <v>1</v>
      </c>
      <c r="I479" t="s">
        <v>14</v>
      </c>
    </row>
    <row r="480" spans="1:9" x14ac:dyDescent="0.25">
      <c r="A480">
        <v>507</v>
      </c>
      <c r="B480" t="s">
        <v>925</v>
      </c>
      <c r="C480" t="s">
        <v>926</v>
      </c>
      <c r="D480" t="s">
        <v>12</v>
      </c>
      <c r="G480" t="s">
        <v>961</v>
      </c>
      <c r="H480">
        <v>1</v>
      </c>
      <c r="I480" t="s">
        <v>14</v>
      </c>
    </row>
    <row r="481" spans="1:9" x14ac:dyDescent="0.25">
      <c r="A481">
        <v>508</v>
      </c>
      <c r="B481" t="s">
        <v>925</v>
      </c>
      <c r="C481" t="s">
        <v>926</v>
      </c>
      <c r="D481" t="s">
        <v>12</v>
      </c>
      <c r="G481" t="s">
        <v>962</v>
      </c>
      <c r="H481">
        <v>1</v>
      </c>
      <c r="I481" t="s">
        <v>14</v>
      </c>
    </row>
    <row r="482" spans="1:9" x14ac:dyDescent="0.25">
      <c r="A482">
        <v>509</v>
      </c>
      <c r="B482" t="s">
        <v>925</v>
      </c>
      <c r="C482" t="s">
        <v>926</v>
      </c>
      <c r="D482" t="s">
        <v>12</v>
      </c>
      <c r="G482" t="s">
        <v>963</v>
      </c>
      <c r="H482">
        <v>1</v>
      </c>
      <c r="I482" t="s">
        <v>14</v>
      </c>
    </row>
    <row r="483" spans="1:9" x14ac:dyDescent="0.25">
      <c r="A483">
        <v>510</v>
      </c>
      <c r="B483" t="s">
        <v>925</v>
      </c>
      <c r="C483" t="s">
        <v>926</v>
      </c>
      <c r="D483" t="s">
        <v>12</v>
      </c>
      <c r="G483" t="s">
        <v>964</v>
      </c>
      <c r="H483">
        <v>1</v>
      </c>
      <c r="I483" t="s">
        <v>14</v>
      </c>
    </row>
    <row r="484" spans="1:9" x14ac:dyDescent="0.25">
      <c r="A484">
        <v>511</v>
      </c>
      <c r="B484" t="s">
        <v>925</v>
      </c>
      <c r="C484" t="s">
        <v>926</v>
      </c>
      <c r="D484" t="s">
        <v>12</v>
      </c>
      <c r="G484" t="s">
        <v>965</v>
      </c>
      <c r="H484">
        <v>1</v>
      </c>
      <c r="I484" t="s">
        <v>14</v>
      </c>
    </row>
    <row r="485" spans="1:9" x14ac:dyDescent="0.25">
      <c r="A485">
        <v>512</v>
      </c>
      <c r="B485" t="s">
        <v>925</v>
      </c>
      <c r="C485" t="s">
        <v>926</v>
      </c>
      <c r="D485" t="s">
        <v>12</v>
      </c>
      <c r="G485" t="s">
        <v>966</v>
      </c>
      <c r="H485">
        <v>1</v>
      </c>
      <c r="I485" t="s">
        <v>14</v>
      </c>
    </row>
    <row r="486" spans="1:9" x14ac:dyDescent="0.25">
      <c r="A486">
        <v>513</v>
      </c>
      <c r="B486" t="s">
        <v>925</v>
      </c>
      <c r="C486" t="s">
        <v>926</v>
      </c>
      <c r="D486" t="s">
        <v>12</v>
      </c>
      <c r="G486" t="s">
        <v>967</v>
      </c>
      <c r="H486">
        <v>1</v>
      </c>
      <c r="I486" t="s">
        <v>14</v>
      </c>
    </row>
    <row r="487" spans="1:9" x14ac:dyDescent="0.25">
      <c r="A487">
        <v>514</v>
      </c>
      <c r="B487" t="s">
        <v>925</v>
      </c>
      <c r="C487" t="s">
        <v>926</v>
      </c>
      <c r="D487" t="s">
        <v>12</v>
      </c>
      <c r="G487" t="s">
        <v>968</v>
      </c>
      <c r="H487">
        <v>1</v>
      </c>
      <c r="I487" t="s">
        <v>14</v>
      </c>
    </row>
    <row r="488" spans="1:9" x14ac:dyDescent="0.25">
      <c r="A488">
        <v>515</v>
      </c>
      <c r="B488" t="s">
        <v>925</v>
      </c>
      <c r="C488" t="s">
        <v>926</v>
      </c>
      <c r="D488" t="s">
        <v>12</v>
      </c>
      <c r="G488" t="s">
        <v>969</v>
      </c>
      <c r="H488">
        <v>1</v>
      </c>
      <c r="I488" t="s">
        <v>14</v>
      </c>
    </row>
    <row r="489" spans="1:9" x14ac:dyDescent="0.25">
      <c r="A489">
        <v>516</v>
      </c>
      <c r="B489" t="s">
        <v>925</v>
      </c>
      <c r="C489" t="s">
        <v>926</v>
      </c>
      <c r="D489" t="s">
        <v>12</v>
      </c>
      <c r="G489" t="s">
        <v>970</v>
      </c>
      <c r="H489">
        <v>1</v>
      </c>
      <c r="I489" t="s">
        <v>14</v>
      </c>
    </row>
    <row r="490" spans="1:9" x14ac:dyDescent="0.25">
      <c r="A490">
        <v>517</v>
      </c>
      <c r="B490" t="s">
        <v>925</v>
      </c>
      <c r="C490" t="s">
        <v>926</v>
      </c>
      <c r="D490" t="s">
        <v>12</v>
      </c>
      <c r="G490" t="s">
        <v>971</v>
      </c>
      <c r="H490">
        <v>1</v>
      </c>
      <c r="I490" t="s">
        <v>14</v>
      </c>
    </row>
    <row r="491" spans="1:9" x14ac:dyDescent="0.25">
      <c r="A491">
        <v>518</v>
      </c>
      <c r="B491" t="s">
        <v>925</v>
      </c>
      <c r="C491" t="s">
        <v>926</v>
      </c>
      <c r="D491" t="s">
        <v>12</v>
      </c>
      <c r="G491" t="s">
        <v>972</v>
      </c>
      <c r="H491">
        <v>1</v>
      </c>
      <c r="I491" t="s">
        <v>14</v>
      </c>
    </row>
    <row r="492" spans="1:9" x14ac:dyDescent="0.25">
      <c r="A492">
        <v>519</v>
      </c>
      <c r="B492" t="s">
        <v>925</v>
      </c>
      <c r="C492" t="s">
        <v>926</v>
      </c>
      <c r="D492" t="s">
        <v>12</v>
      </c>
      <c r="G492" t="s">
        <v>973</v>
      </c>
      <c r="H492">
        <v>1</v>
      </c>
      <c r="I492" t="s">
        <v>14</v>
      </c>
    </row>
    <row r="493" spans="1:9" x14ac:dyDescent="0.25">
      <c r="A493">
        <v>520</v>
      </c>
      <c r="B493" t="s">
        <v>925</v>
      </c>
      <c r="C493" t="s">
        <v>926</v>
      </c>
      <c r="D493" t="s">
        <v>12</v>
      </c>
      <c r="G493" t="s">
        <v>974</v>
      </c>
      <c r="H493">
        <v>1</v>
      </c>
      <c r="I493" t="s">
        <v>14</v>
      </c>
    </row>
    <row r="494" spans="1:9" x14ac:dyDescent="0.25">
      <c r="A494">
        <v>521</v>
      </c>
      <c r="B494" t="s">
        <v>925</v>
      </c>
      <c r="C494" t="s">
        <v>926</v>
      </c>
      <c r="D494" t="s">
        <v>12</v>
      </c>
      <c r="G494" t="s">
        <v>975</v>
      </c>
      <c r="H494">
        <v>1</v>
      </c>
      <c r="I494" t="s">
        <v>14</v>
      </c>
    </row>
    <row r="495" spans="1:9" x14ac:dyDescent="0.25">
      <c r="A495">
        <v>522</v>
      </c>
      <c r="B495" t="s">
        <v>925</v>
      </c>
      <c r="C495" t="s">
        <v>926</v>
      </c>
      <c r="D495" t="s">
        <v>12</v>
      </c>
      <c r="G495" t="s">
        <v>976</v>
      </c>
      <c r="H495">
        <v>1</v>
      </c>
      <c r="I495" t="s">
        <v>14</v>
      </c>
    </row>
    <row r="496" spans="1:9" x14ac:dyDescent="0.25">
      <c r="A496">
        <v>523</v>
      </c>
      <c r="B496" t="s">
        <v>925</v>
      </c>
      <c r="C496" t="s">
        <v>926</v>
      </c>
      <c r="D496" t="s">
        <v>12</v>
      </c>
      <c r="G496" t="s">
        <v>977</v>
      </c>
      <c r="H496">
        <v>1</v>
      </c>
      <c r="I496" t="s">
        <v>14</v>
      </c>
    </row>
    <row r="497" spans="1:9" x14ac:dyDescent="0.25">
      <c r="A497">
        <v>524</v>
      </c>
      <c r="B497" t="s">
        <v>925</v>
      </c>
      <c r="C497" t="s">
        <v>926</v>
      </c>
      <c r="D497" t="s">
        <v>12</v>
      </c>
      <c r="G497" t="s">
        <v>978</v>
      </c>
      <c r="H497">
        <v>1</v>
      </c>
      <c r="I497" t="s">
        <v>14</v>
      </c>
    </row>
    <row r="498" spans="1:9" x14ac:dyDescent="0.25">
      <c r="A498">
        <v>525</v>
      </c>
      <c r="B498" t="s">
        <v>925</v>
      </c>
      <c r="C498" t="s">
        <v>926</v>
      </c>
      <c r="D498" t="s">
        <v>12</v>
      </c>
      <c r="G498" t="s">
        <v>979</v>
      </c>
      <c r="H498">
        <v>1</v>
      </c>
      <c r="I498" t="s">
        <v>14</v>
      </c>
    </row>
    <row r="499" spans="1:9" x14ac:dyDescent="0.25">
      <c r="A499">
        <v>526</v>
      </c>
      <c r="B499" t="s">
        <v>925</v>
      </c>
      <c r="C499" t="s">
        <v>926</v>
      </c>
      <c r="D499" t="s">
        <v>12</v>
      </c>
      <c r="G499" t="s">
        <v>980</v>
      </c>
      <c r="H499">
        <v>1</v>
      </c>
      <c r="I499" t="s">
        <v>14</v>
      </c>
    </row>
    <row r="500" spans="1:9" x14ac:dyDescent="0.25">
      <c r="A500">
        <v>527</v>
      </c>
      <c r="B500" t="s">
        <v>925</v>
      </c>
      <c r="C500" t="s">
        <v>926</v>
      </c>
      <c r="D500" t="s">
        <v>12</v>
      </c>
      <c r="G500" t="s">
        <v>981</v>
      </c>
      <c r="H500">
        <v>1</v>
      </c>
      <c r="I500" t="s">
        <v>14</v>
      </c>
    </row>
    <row r="501" spans="1:9" x14ac:dyDescent="0.25">
      <c r="A501">
        <v>528</v>
      </c>
      <c r="B501" t="s">
        <v>925</v>
      </c>
      <c r="C501" t="s">
        <v>926</v>
      </c>
      <c r="D501" t="s">
        <v>12</v>
      </c>
      <c r="G501" t="s">
        <v>982</v>
      </c>
      <c r="H501">
        <v>1</v>
      </c>
      <c r="I501" t="s">
        <v>14</v>
      </c>
    </row>
    <row r="502" spans="1:9" x14ac:dyDescent="0.25">
      <c r="A502">
        <v>529</v>
      </c>
      <c r="B502" t="s">
        <v>925</v>
      </c>
      <c r="C502" t="s">
        <v>926</v>
      </c>
      <c r="D502" t="s">
        <v>12</v>
      </c>
      <c r="G502" t="s">
        <v>983</v>
      </c>
      <c r="H502">
        <v>1</v>
      </c>
      <c r="I502" t="s">
        <v>14</v>
      </c>
    </row>
    <row r="503" spans="1:9" x14ac:dyDescent="0.25">
      <c r="A503">
        <v>530</v>
      </c>
      <c r="B503" t="s">
        <v>925</v>
      </c>
      <c r="C503" t="s">
        <v>926</v>
      </c>
      <c r="D503" t="s">
        <v>12</v>
      </c>
      <c r="G503" t="s">
        <v>984</v>
      </c>
      <c r="H503">
        <v>1</v>
      </c>
      <c r="I503" t="s">
        <v>14</v>
      </c>
    </row>
    <row r="504" spans="1:9" x14ac:dyDescent="0.25">
      <c r="A504">
        <v>531</v>
      </c>
      <c r="B504" t="s">
        <v>925</v>
      </c>
      <c r="C504" t="s">
        <v>926</v>
      </c>
      <c r="D504" t="s">
        <v>12</v>
      </c>
      <c r="G504" t="s">
        <v>985</v>
      </c>
      <c r="H504">
        <v>1</v>
      </c>
      <c r="I504" t="s">
        <v>14</v>
      </c>
    </row>
    <row r="505" spans="1:9" x14ac:dyDescent="0.25">
      <c r="A505">
        <v>532</v>
      </c>
      <c r="B505" t="s">
        <v>925</v>
      </c>
      <c r="C505" t="s">
        <v>926</v>
      </c>
      <c r="D505" t="s">
        <v>12</v>
      </c>
      <c r="G505" t="s">
        <v>986</v>
      </c>
      <c r="H505">
        <v>1</v>
      </c>
      <c r="I505" t="s">
        <v>14</v>
      </c>
    </row>
    <row r="506" spans="1:9" x14ac:dyDescent="0.25">
      <c r="A506">
        <v>533</v>
      </c>
      <c r="B506" t="s">
        <v>925</v>
      </c>
      <c r="C506" t="s">
        <v>926</v>
      </c>
      <c r="D506" t="s">
        <v>12</v>
      </c>
      <c r="G506" t="s">
        <v>987</v>
      </c>
      <c r="H506">
        <v>1</v>
      </c>
      <c r="I506" t="s">
        <v>14</v>
      </c>
    </row>
    <row r="507" spans="1:9" x14ac:dyDescent="0.25">
      <c r="A507">
        <v>534</v>
      </c>
      <c r="B507" t="s">
        <v>925</v>
      </c>
      <c r="C507" t="s">
        <v>926</v>
      </c>
      <c r="D507" t="s">
        <v>12</v>
      </c>
      <c r="G507" t="s">
        <v>988</v>
      </c>
      <c r="H507">
        <v>1</v>
      </c>
      <c r="I507" t="s">
        <v>14</v>
      </c>
    </row>
    <row r="508" spans="1:9" x14ac:dyDescent="0.25">
      <c r="A508">
        <v>535</v>
      </c>
      <c r="B508" t="s">
        <v>925</v>
      </c>
      <c r="C508" t="s">
        <v>926</v>
      </c>
      <c r="D508" t="s">
        <v>12</v>
      </c>
      <c r="G508" t="s">
        <v>989</v>
      </c>
      <c r="H508">
        <v>1</v>
      </c>
      <c r="I508" t="s">
        <v>14</v>
      </c>
    </row>
    <row r="509" spans="1:9" x14ac:dyDescent="0.25">
      <c r="A509">
        <v>536</v>
      </c>
      <c r="B509" t="s">
        <v>925</v>
      </c>
      <c r="C509" t="s">
        <v>926</v>
      </c>
      <c r="D509" t="s">
        <v>12</v>
      </c>
      <c r="G509" t="s">
        <v>990</v>
      </c>
      <c r="H509">
        <v>1</v>
      </c>
      <c r="I509" t="s">
        <v>14</v>
      </c>
    </row>
    <row r="510" spans="1:9" x14ac:dyDescent="0.25">
      <c r="A510">
        <v>537</v>
      </c>
      <c r="B510" t="s">
        <v>925</v>
      </c>
      <c r="C510" t="s">
        <v>926</v>
      </c>
      <c r="D510" t="s">
        <v>12</v>
      </c>
      <c r="G510" t="s">
        <v>991</v>
      </c>
      <c r="H510">
        <v>1</v>
      </c>
      <c r="I510" t="s">
        <v>14</v>
      </c>
    </row>
    <row r="511" spans="1:9" x14ac:dyDescent="0.25">
      <c r="A511">
        <v>538</v>
      </c>
      <c r="B511" t="s">
        <v>925</v>
      </c>
      <c r="C511" t="s">
        <v>926</v>
      </c>
      <c r="D511" t="s">
        <v>12</v>
      </c>
      <c r="G511" t="s">
        <v>992</v>
      </c>
      <c r="H511">
        <v>1</v>
      </c>
      <c r="I511" t="s">
        <v>14</v>
      </c>
    </row>
    <row r="512" spans="1:9" x14ac:dyDescent="0.25">
      <c r="A512">
        <v>539</v>
      </c>
      <c r="B512" t="s">
        <v>925</v>
      </c>
      <c r="C512" t="s">
        <v>926</v>
      </c>
      <c r="D512" t="s">
        <v>12</v>
      </c>
      <c r="G512" t="s">
        <v>993</v>
      </c>
      <c r="H512">
        <v>1</v>
      </c>
      <c r="I512" t="s">
        <v>14</v>
      </c>
    </row>
    <row r="513" spans="1:9" x14ac:dyDescent="0.25">
      <c r="A513">
        <v>540</v>
      </c>
      <c r="B513" t="s">
        <v>925</v>
      </c>
      <c r="C513" t="s">
        <v>926</v>
      </c>
      <c r="D513" t="s">
        <v>12</v>
      </c>
      <c r="G513" t="s">
        <v>994</v>
      </c>
      <c r="H513">
        <v>1</v>
      </c>
      <c r="I513" t="s">
        <v>14</v>
      </c>
    </row>
    <row r="514" spans="1:9" x14ac:dyDescent="0.25">
      <c r="A514">
        <v>541</v>
      </c>
      <c r="B514" t="s">
        <v>925</v>
      </c>
      <c r="C514" t="s">
        <v>926</v>
      </c>
      <c r="D514" t="s">
        <v>12</v>
      </c>
      <c r="G514" t="s">
        <v>995</v>
      </c>
      <c r="H514">
        <v>1</v>
      </c>
      <c r="I514" t="s">
        <v>14</v>
      </c>
    </row>
    <row r="515" spans="1:9" x14ac:dyDescent="0.25">
      <c r="A515">
        <v>542</v>
      </c>
      <c r="B515" t="s">
        <v>925</v>
      </c>
      <c r="C515" t="s">
        <v>926</v>
      </c>
      <c r="D515" t="s">
        <v>12</v>
      </c>
      <c r="G515" t="s">
        <v>996</v>
      </c>
      <c r="H515">
        <v>1</v>
      </c>
      <c r="I515" t="s">
        <v>14</v>
      </c>
    </row>
    <row r="516" spans="1:9" x14ac:dyDescent="0.25">
      <c r="A516">
        <v>543</v>
      </c>
      <c r="B516" t="s">
        <v>925</v>
      </c>
      <c r="C516" t="s">
        <v>926</v>
      </c>
      <c r="D516" t="s">
        <v>12</v>
      </c>
      <c r="G516" t="s">
        <v>997</v>
      </c>
      <c r="H516">
        <v>1</v>
      </c>
      <c r="I516" t="s">
        <v>14</v>
      </c>
    </row>
    <row r="517" spans="1:9" x14ac:dyDescent="0.25">
      <c r="A517">
        <v>544</v>
      </c>
      <c r="B517" t="s">
        <v>925</v>
      </c>
      <c r="C517" t="s">
        <v>926</v>
      </c>
      <c r="D517" t="s">
        <v>12</v>
      </c>
      <c r="G517" t="s">
        <v>998</v>
      </c>
      <c r="H517">
        <v>1</v>
      </c>
      <c r="I517" t="s">
        <v>14</v>
      </c>
    </row>
    <row r="518" spans="1:9" x14ac:dyDescent="0.25">
      <c r="A518">
        <v>545</v>
      </c>
      <c r="B518" t="s">
        <v>925</v>
      </c>
      <c r="C518" t="s">
        <v>926</v>
      </c>
      <c r="D518" t="s">
        <v>12</v>
      </c>
      <c r="G518" t="s">
        <v>999</v>
      </c>
      <c r="H518">
        <v>1</v>
      </c>
      <c r="I518" t="s">
        <v>14</v>
      </c>
    </row>
    <row r="519" spans="1:9" x14ac:dyDescent="0.25">
      <c r="A519">
        <v>546</v>
      </c>
      <c r="B519" t="s">
        <v>925</v>
      </c>
      <c r="C519" t="s">
        <v>926</v>
      </c>
      <c r="D519" t="s">
        <v>12</v>
      </c>
      <c r="G519" t="s">
        <v>1000</v>
      </c>
      <c r="H519">
        <v>1</v>
      </c>
      <c r="I519" t="s">
        <v>14</v>
      </c>
    </row>
    <row r="520" spans="1:9" x14ac:dyDescent="0.25">
      <c r="A520">
        <v>547</v>
      </c>
      <c r="B520" t="s">
        <v>925</v>
      </c>
      <c r="C520" t="s">
        <v>926</v>
      </c>
      <c r="D520" t="s">
        <v>12</v>
      </c>
      <c r="G520" t="s">
        <v>1001</v>
      </c>
      <c r="H520">
        <v>1</v>
      </c>
      <c r="I520" t="s">
        <v>14</v>
      </c>
    </row>
    <row r="521" spans="1:9" x14ac:dyDescent="0.25">
      <c r="A521">
        <v>548</v>
      </c>
      <c r="B521" t="s">
        <v>925</v>
      </c>
      <c r="C521" t="s">
        <v>926</v>
      </c>
      <c r="D521" t="s">
        <v>12</v>
      </c>
      <c r="G521" t="s">
        <v>1002</v>
      </c>
      <c r="H521">
        <v>1</v>
      </c>
      <c r="I521" t="s">
        <v>14</v>
      </c>
    </row>
    <row r="522" spans="1:9" x14ac:dyDescent="0.25">
      <c r="A522">
        <v>549</v>
      </c>
      <c r="B522" t="s">
        <v>925</v>
      </c>
      <c r="C522" t="s">
        <v>926</v>
      </c>
      <c r="D522" t="s">
        <v>12</v>
      </c>
      <c r="G522" t="s">
        <v>1003</v>
      </c>
      <c r="H522">
        <v>1</v>
      </c>
      <c r="I522" t="s">
        <v>14</v>
      </c>
    </row>
    <row r="523" spans="1:9" x14ac:dyDescent="0.25">
      <c r="A523">
        <v>550</v>
      </c>
      <c r="B523" t="s">
        <v>925</v>
      </c>
      <c r="C523" t="s">
        <v>926</v>
      </c>
      <c r="D523" t="s">
        <v>12</v>
      </c>
      <c r="G523" t="s">
        <v>1004</v>
      </c>
      <c r="H523">
        <v>1</v>
      </c>
      <c r="I523" t="s">
        <v>14</v>
      </c>
    </row>
    <row r="524" spans="1:9" x14ac:dyDescent="0.25">
      <c r="A524">
        <v>551</v>
      </c>
      <c r="B524" t="s">
        <v>925</v>
      </c>
      <c r="C524" t="s">
        <v>926</v>
      </c>
      <c r="D524" t="s">
        <v>12</v>
      </c>
      <c r="G524" t="s">
        <v>1005</v>
      </c>
      <c r="H524">
        <v>1</v>
      </c>
      <c r="I524" t="s">
        <v>14</v>
      </c>
    </row>
    <row r="525" spans="1:9" x14ac:dyDescent="0.25">
      <c r="A525">
        <v>552</v>
      </c>
      <c r="B525" t="s">
        <v>925</v>
      </c>
      <c r="C525" t="s">
        <v>926</v>
      </c>
      <c r="D525" t="s">
        <v>12</v>
      </c>
      <c r="G525" t="s">
        <v>1006</v>
      </c>
      <c r="H525">
        <v>1</v>
      </c>
      <c r="I525" t="s">
        <v>14</v>
      </c>
    </row>
    <row r="526" spans="1:9" x14ac:dyDescent="0.25">
      <c r="A526">
        <v>553</v>
      </c>
      <c r="B526" t="s">
        <v>925</v>
      </c>
      <c r="C526" t="s">
        <v>926</v>
      </c>
      <c r="D526" t="s">
        <v>12</v>
      </c>
      <c r="G526" t="s">
        <v>1007</v>
      </c>
      <c r="H526">
        <v>1</v>
      </c>
      <c r="I526" t="s">
        <v>14</v>
      </c>
    </row>
    <row r="527" spans="1:9" x14ac:dyDescent="0.25">
      <c r="A527">
        <v>554</v>
      </c>
      <c r="B527" t="s">
        <v>925</v>
      </c>
      <c r="C527" t="s">
        <v>926</v>
      </c>
      <c r="D527" t="s">
        <v>12</v>
      </c>
      <c r="G527" t="s">
        <v>1008</v>
      </c>
      <c r="H527">
        <v>1</v>
      </c>
      <c r="I527" t="s">
        <v>14</v>
      </c>
    </row>
    <row r="528" spans="1:9" x14ac:dyDescent="0.25">
      <c r="A528">
        <v>555</v>
      </c>
      <c r="B528" t="s">
        <v>925</v>
      </c>
      <c r="C528" t="s">
        <v>926</v>
      </c>
      <c r="D528" t="s">
        <v>12</v>
      </c>
      <c r="G528" t="s">
        <v>1009</v>
      </c>
      <c r="H528">
        <v>1</v>
      </c>
      <c r="I528" t="s">
        <v>14</v>
      </c>
    </row>
    <row r="529" spans="1:9" x14ac:dyDescent="0.25">
      <c r="A529">
        <v>556</v>
      </c>
      <c r="B529" t="s">
        <v>925</v>
      </c>
      <c r="C529" t="s">
        <v>926</v>
      </c>
      <c r="D529" t="s">
        <v>12</v>
      </c>
      <c r="G529" t="s">
        <v>1010</v>
      </c>
      <c r="H529">
        <v>1</v>
      </c>
      <c r="I529" t="s">
        <v>14</v>
      </c>
    </row>
    <row r="530" spans="1:9" x14ac:dyDescent="0.25">
      <c r="A530">
        <v>557</v>
      </c>
      <c r="B530" t="s">
        <v>925</v>
      </c>
      <c r="C530" t="s">
        <v>926</v>
      </c>
      <c r="D530" t="s">
        <v>12</v>
      </c>
      <c r="G530" t="s">
        <v>1011</v>
      </c>
      <c r="H530">
        <v>1</v>
      </c>
      <c r="I530" t="s">
        <v>14</v>
      </c>
    </row>
    <row r="531" spans="1:9" x14ac:dyDescent="0.25">
      <c r="A531">
        <v>558</v>
      </c>
      <c r="B531" t="s">
        <v>925</v>
      </c>
      <c r="C531" t="s">
        <v>926</v>
      </c>
      <c r="D531" t="s">
        <v>12</v>
      </c>
      <c r="G531" t="s">
        <v>1012</v>
      </c>
      <c r="H531">
        <v>1</v>
      </c>
      <c r="I531" t="s">
        <v>14</v>
      </c>
    </row>
    <row r="532" spans="1:9" x14ac:dyDescent="0.25">
      <c r="A532">
        <v>559</v>
      </c>
      <c r="B532" t="s">
        <v>925</v>
      </c>
      <c r="C532" t="s">
        <v>926</v>
      </c>
      <c r="D532" t="s">
        <v>12</v>
      </c>
      <c r="G532" t="s">
        <v>1013</v>
      </c>
      <c r="H532">
        <v>1</v>
      </c>
      <c r="I532" t="s">
        <v>14</v>
      </c>
    </row>
    <row r="533" spans="1:9" x14ac:dyDescent="0.25">
      <c r="A533">
        <v>560</v>
      </c>
      <c r="B533" t="s">
        <v>925</v>
      </c>
      <c r="C533" t="s">
        <v>926</v>
      </c>
      <c r="D533" t="s">
        <v>12</v>
      </c>
      <c r="G533" t="s">
        <v>1014</v>
      </c>
      <c r="H533">
        <v>1</v>
      </c>
      <c r="I533" t="s">
        <v>14</v>
      </c>
    </row>
    <row r="534" spans="1:9" x14ac:dyDescent="0.25">
      <c r="A534">
        <v>561</v>
      </c>
      <c r="B534" t="s">
        <v>1015</v>
      </c>
      <c r="C534" t="s">
        <v>1016</v>
      </c>
      <c r="D534" t="s">
        <v>12</v>
      </c>
      <c r="G534" t="s">
        <v>1017</v>
      </c>
      <c r="H534">
        <v>1</v>
      </c>
      <c r="I534" t="s">
        <v>14</v>
      </c>
    </row>
    <row r="535" spans="1:9" x14ac:dyDescent="0.25">
      <c r="A535">
        <v>562</v>
      </c>
      <c r="B535" t="s">
        <v>1018</v>
      </c>
      <c r="C535" t="s">
        <v>1019</v>
      </c>
      <c r="D535" t="s">
        <v>12</v>
      </c>
      <c r="G535" t="s">
        <v>1020</v>
      </c>
      <c r="H535">
        <v>1</v>
      </c>
      <c r="I535" t="s">
        <v>14</v>
      </c>
    </row>
    <row r="536" spans="1:9" x14ac:dyDescent="0.25">
      <c r="A536">
        <v>563</v>
      </c>
      <c r="B536" t="s">
        <v>1018</v>
      </c>
      <c r="C536" t="s">
        <v>1019</v>
      </c>
      <c r="D536" t="s">
        <v>12</v>
      </c>
      <c r="G536" t="s">
        <v>1021</v>
      </c>
      <c r="H536">
        <v>1</v>
      </c>
      <c r="I536" t="s">
        <v>14</v>
      </c>
    </row>
    <row r="537" spans="1:9" x14ac:dyDescent="0.25">
      <c r="A537">
        <v>564</v>
      </c>
      <c r="B537" t="s">
        <v>1022</v>
      </c>
      <c r="C537" t="s">
        <v>1023</v>
      </c>
      <c r="D537" t="s">
        <v>12</v>
      </c>
      <c r="G537" t="s">
        <v>1024</v>
      </c>
      <c r="H537">
        <v>1</v>
      </c>
      <c r="I537" t="s">
        <v>14</v>
      </c>
    </row>
    <row r="538" spans="1:9" x14ac:dyDescent="0.25">
      <c r="A538">
        <v>565</v>
      </c>
      <c r="B538" t="s">
        <v>1025</v>
      </c>
      <c r="C538" t="s">
        <v>1026</v>
      </c>
      <c r="D538" t="s">
        <v>12</v>
      </c>
      <c r="G538" t="s">
        <v>1027</v>
      </c>
      <c r="H538">
        <v>1</v>
      </c>
      <c r="I538" t="s">
        <v>14</v>
      </c>
    </row>
    <row r="539" spans="1:9" x14ac:dyDescent="0.25">
      <c r="A539">
        <v>566</v>
      </c>
      <c r="B539" t="s">
        <v>1028</v>
      </c>
      <c r="C539" t="s">
        <v>1029</v>
      </c>
      <c r="D539" t="s">
        <v>12</v>
      </c>
      <c r="G539" t="s">
        <v>1030</v>
      </c>
      <c r="H539">
        <v>1</v>
      </c>
      <c r="I539" t="s">
        <v>14</v>
      </c>
    </row>
    <row r="540" spans="1:9" x14ac:dyDescent="0.25">
      <c r="A540">
        <v>567</v>
      </c>
      <c r="B540" t="s">
        <v>1031</v>
      </c>
      <c r="C540" t="s">
        <v>1032</v>
      </c>
      <c r="D540" t="s">
        <v>12</v>
      </c>
      <c r="G540" t="s">
        <v>1033</v>
      </c>
      <c r="H540">
        <v>1</v>
      </c>
      <c r="I540" t="s">
        <v>14</v>
      </c>
    </row>
    <row r="541" spans="1:9" x14ac:dyDescent="0.25">
      <c r="A541">
        <v>569</v>
      </c>
      <c r="B541" t="s">
        <v>1037</v>
      </c>
      <c r="C541" t="s">
        <v>1035</v>
      </c>
      <c r="D541" t="s">
        <v>12</v>
      </c>
      <c r="G541" t="s">
        <v>1038</v>
      </c>
      <c r="H541">
        <v>1</v>
      </c>
      <c r="I541" t="s">
        <v>14</v>
      </c>
    </row>
    <row r="542" spans="1:9" x14ac:dyDescent="0.25">
      <c r="A542">
        <v>570</v>
      </c>
      <c r="B542" t="s">
        <v>1037</v>
      </c>
      <c r="C542" t="s">
        <v>1035</v>
      </c>
      <c r="D542" t="s">
        <v>12</v>
      </c>
      <c r="G542" t="s">
        <v>1039</v>
      </c>
      <c r="H542">
        <v>1</v>
      </c>
      <c r="I542" t="s">
        <v>14</v>
      </c>
    </row>
    <row r="543" spans="1:9" x14ac:dyDescent="0.25">
      <c r="A543">
        <v>571</v>
      </c>
      <c r="B543" t="s">
        <v>1037</v>
      </c>
      <c r="C543" t="s">
        <v>1035</v>
      </c>
      <c r="D543" t="s">
        <v>12</v>
      </c>
      <c r="G543" t="s">
        <v>1040</v>
      </c>
      <c r="H543">
        <v>1</v>
      </c>
      <c r="I543" t="s">
        <v>14</v>
      </c>
    </row>
    <row r="544" spans="1:9" x14ac:dyDescent="0.25">
      <c r="A544">
        <v>572</v>
      </c>
      <c r="B544" t="s">
        <v>1037</v>
      </c>
      <c r="C544" t="s">
        <v>1035</v>
      </c>
      <c r="D544" t="s">
        <v>12</v>
      </c>
      <c r="G544" t="s">
        <v>1041</v>
      </c>
      <c r="H544">
        <v>1</v>
      </c>
      <c r="I544" t="s">
        <v>14</v>
      </c>
    </row>
    <row r="545" spans="1:9" x14ac:dyDescent="0.25">
      <c r="A545">
        <v>573</v>
      </c>
      <c r="B545" t="s">
        <v>1037</v>
      </c>
      <c r="C545" t="s">
        <v>1035</v>
      </c>
      <c r="D545" t="s">
        <v>12</v>
      </c>
      <c r="G545" t="s">
        <v>1042</v>
      </c>
      <c r="H545">
        <v>1</v>
      </c>
      <c r="I545" t="s">
        <v>14</v>
      </c>
    </row>
    <row r="546" spans="1:9" x14ac:dyDescent="0.25">
      <c r="A546">
        <v>574</v>
      </c>
      <c r="B546" t="s">
        <v>1037</v>
      </c>
      <c r="C546" t="s">
        <v>1035</v>
      </c>
      <c r="D546" t="s">
        <v>12</v>
      </c>
      <c r="G546" t="s">
        <v>1043</v>
      </c>
      <c r="H546">
        <v>1</v>
      </c>
      <c r="I546" t="s">
        <v>14</v>
      </c>
    </row>
    <row r="547" spans="1:9" x14ac:dyDescent="0.25">
      <c r="A547">
        <v>575</v>
      </c>
      <c r="B547" t="s">
        <v>1044</v>
      </c>
      <c r="C547" t="s">
        <v>1045</v>
      </c>
      <c r="D547" t="s">
        <v>12</v>
      </c>
      <c r="G547" t="s">
        <v>1046</v>
      </c>
      <c r="H547">
        <v>1</v>
      </c>
      <c r="I547" t="s">
        <v>14</v>
      </c>
    </row>
    <row r="548" spans="1:9" x14ac:dyDescent="0.25">
      <c r="A548">
        <v>576</v>
      </c>
      <c r="B548" t="s">
        <v>1047</v>
      </c>
      <c r="C548" t="s">
        <v>1048</v>
      </c>
      <c r="D548" t="s">
        <v>12</v>
      </c>
      <c r="G548" t="s">
        <v>1049</v>
      </c>
      <c r="H548">
        <v>1</v>
      </c>
      <c r="I548" t="s">
        <v>14</v>
      </c>
    </row>
    <row r="549" spans="1:9" x14ac:dyDescent="0.25">
      <c r="A549">
        <v>577</v>
      </c>
      <c r="B549" t="s">
        <v>1047</v>
      </c>
      <c r="C549" t="s">
        <v>1048</v>
      </c>
      <c r="D549" t="s">
        <v>12</v>
      </c>
      <c r="G549" t="s">
        <v>1050</v>
      </c>
      <c r="H549">
        <v>1</v>
      </c>
      <c r="I549" t="s">
        <v>14</v>
      </c>
    </row>
    <row r="550" spans="1:9" x14ac:dyDescent="0.25">
      <c r="A550">
        <v>578</v>
      </c>
      <c r="B550" t="s">
        <v>1047</v>
      </c>
      <c r="C550" t="s">
        <v>1048</v>
      </c>
      <c r="D550" t="s">
        <v>12</v>
      </c>
      <c r="G550" t="s">
        <v>1051</v>
      </c>
      <c r="H550">
        <v>1</v>
      </c>
      <c r="I550" t="s">
        <v>14</v>
      </c>
    </row>
    <row r="551" spans="1:9" x14ac:dyDescent="0.25">
      <c r="A551">
        <v>579</v>
      </c>
      <c r="B551" t="s">
        <v>1047</v>
      </c>
      <c r="C551" t="s">
        <v>1048</v>
      </c>
      <c r="D551" t="s">
        <v>12</v>
      </c>
      <c r="G551" t="s">
        <v>1052</v>
      </c>
      <c r="H551">
        <v>1</v>
      </c>
      <c r="I551" t="s">
        <v>14</v>
      </c>
    </row>
    <row r="552" spans="1:9" x14ac:dyDescent="0.25">
      <c r="A552">
        <v>580</v>
      </c>
      <c r="B552" t="s">
        <v>1047</v>
      </c>
      <c r="C552" t="s">
        <v>1048</v>
      </c>
      <c r="D552" t="s">
        <v>12</v>
      </c>
      <c r="G552" t="s">
        <v>1053</v>
      </c>
      <c r="H552">
        <v>1</v>
      </c>
      <c r="I552" t="s">
        <v>14</v>
      </c>
    </row>
    <row r="553" spans="1:9" x14ac:dyDescent="0.25">
      <c r="A553">
        <v>582</v>
      </c>
      <c r="B553" t="s">
        <v>1047</v>
      </c>
      <c r="C553" t="s">
        <v>1048</v>
      </c>
      <c r="D553" t="s">
        <v>12</v>
      </c>
      <c r="G553" t="s">
        <v>1055</v>
      </c>
      <c r="H553">
        <v>1</v>
      </c>
      <c r="I553" t="s">
        <v>14</v>
      </c>
    </row>
    <row r="554" spans="1:9" x14ac:dyDescent="0.25">
      <c r="A554">
        <v>583</v>
      </c>
      <c r="B554" t="s">
        <v>1047</v>
      </c>
      <c r="C554" t="s">
        <v>1048</v>
      </c>
      <c r="D554" t="s">
        <v>12</v>
      </c>
      <c r="G554" t="s">
        <v>1056</v>
      </c>
      <c r="H554">
        <v>1</v>
      </c>
      <c r="I554" t="s">
        <v>14</v>
      </c>
    </row>
    <row r="555" spans="1:9" x14ac:dyDescent="0.25">
      <c r="A555">
        <v>584</v>
      </c>
      <c r="B555" t="s">
        <v>1047</v>
      </c>
      <c r="C555" t="s">
        <v>1048</v>
      </c>
      <c r="D555" t="s">
        <v>12</v>
      </c>
      <c r="G555" t="s">
        <v>1057</v>
      </c>
      <c r="H555">
        <v>1</v>
      </c>
      <c r="I555" t="s">
        <v>14</v>
      </c>
    </row>
    <row r="556" spans="1:9" x14ac:dyDescent="0.25">
      <c r="A556">
        <v>585</v>
      </c>
      <c r="B556" t="s">
        <v>1047</v>
      </c>
      <c r="C556" t="s">
        <v>1048</v>
      </c>
      <c r="D556" t="s">
        <v>12</v>
      </c>
      <c r="G556" t="s">
        <v>1058</v>
      </c>
      <c r="H556">
        <v>1</v>
      </c>
      <c r="I556" t="s">
        <v>14</v>
      </c>
    </row>
    <row r="557" spans="1:9" x14ac:dyDescent="0.25">
      <c r="A557">
        <v>586</v>
      </c>
      <c r="B557" t="s">
        <v>1047</v>
      </c>
      <c r="C557" t="s">
        <v>1048</v>
      </c>
      <c r="D557" t="s">
        <v>12</v>
      </c>
      <c r="G557" t="s">
        <v>1059</v>
      </c>
      <c r="H557">
        <v>1</v>
      </c>
      <c r="I557" t="s">
        <v>14</v>
      </c>
    </row>
    <row r="558" spans="1:9" x14ac:dyDescent="0.25">
      <c r="A558">
        <v>587</v>
      </c>
      <c r="B558" t="s">
        <v>1047</v>
      </c>
      <c r="C558" t="s">
        <v>1048</v>
      </c>
      <c r="D558" t="s">
        <v>12</v>
      </c>
      <c r="G558" t="s">
        <v>1060</v>
      </c>
      <c r="H558">
        <v>1</v>
      </c>
      <c r="I558" t="s">
        <v>14</v>
      </c>
    </row>
    <row r="559" spans="1:9" x14ac:dyDescent="0.25">
      <c r="A559">
        <v>588</v>
      </c>
      <c r="B559" t="s">
        <v>1047</v>
      </c>
      <c r="C559" t="s">
        <v>1048</v>
      </c>
      <c r="D559" t="s">
        <v>12</v>
      </c>
      <c r="G559" t="s">
        <v>1061</v>
      </c>
      <c r="H559">
        <v>1</v>
      </c>
      <c r="I559" t="s">
        <v>14</v>
      </c>
    </row>
    <row r="560" spans="1:9" x14ac:dyDescent="0.25">
      <c r="A560">
        <v>589</v>
      </c>
      <c r="B560" t="s">
        <v>1062</v>
      </c>
      <c r="C560" t="s">
        <v>1063</v>
      </c>
      <c r="D560" t="s">
        <v>12</v>
      </c>
      <c r="G560" t="s">
        <v>1064</v>
      </c>
      <c r="H560">
        <v>1</v>
      </c>
      <c r="I560" t="s">
        <v>367</v>
      </c>
    </row>
    <row r="561" spans="1:9" x14ac:dyDescent="0.25">
      <c r="A561">
        <v>590</v>
      </c>
      <c r="B561" t="s">
        <v>1062</v>
      </c>
      <c r="C561" t="s">
        <v>1063</v>
      </c>
      <c r="D561" t="s">
        <v>12</v>
      </c>
      <c r="G561" t="s">
        <v>1065</v>
      </c>
      <c r="H561">
        <v>1</v>
      </c>
      <c r="I561" t="s">
        <v>367</v>
      </c>
    </row>
    <row r="562" spans="1:9" x14ac:dyDescent="0.25">
      <c r="A562">
        <v>591</v>
      </c>
      <c r="B562" t="s">
        <v>1062</v>
      </c>
      <c r="C562" t="s">
        <v>1063</v>
      </c>
      <c r="D562" t="s">
        <v>12</v>
      </c>
      <c r="G562" t="s">
        <v>1066</v>
      </c>
      <c r="H562">
        <v>1</v>
      </c>
      <c r="I562" t="s">
        <v>367</v>
      </c>
    </row>
    <row r="563" spans="1:9" x14ac:dyDescent="0.25">
      <c r="A563">
        <v>592</v>
      </c>
      <c r="B563" t="s">
        <v>1062</v>
      </c>
      <c r="C563" t="s">
        <v>1063</v>
      </c>
      <c r="D563" t="s">
        <v>12</v>
      </c>
      <c r="G563" t="s">
        <v>1067</v>
      </c>
      <c r="H563">
        <v>1</v>
      </c>
      <c r="I563" t="s">
        <v>367</v>
      </c>
    </row>
    <row r="564" spans="1:9" x14ac:dyDescent="0.25">
      <c r="A564">
        <v>593</v>
      </c>
      <c r="B564" t="s">
        <v>1062</v>
      </c>
      <c r="C564" t="s">
        <v>1063</v>
      </c>
      <c r="D564" t="s">
        <v>12</v>
      </c>
      <c r="G564" t="s">
        <v>1068</v>
      </c>
      <c r="H564">
        <v>1</v>
      </c>
      <c r="I564" t="s">
        <v>367</v>
      </c>
    </row>
    <row r="565" spans="1:9" x14ac:dyDescent="0.25">
      <c r="A565">
        <v>594</v>
      </c>
      <c r="B565" t="s">
        <v>1062</v>
      </c>
      <c r="C565" t="s">
        <v>1063</v>
      </c>
      <c r="D565" t="s">
        <v>12</v>
      </c>
      <c r="G565" t="s">
        <v>1069</v>
      </c>
      <c r="H565">
        <v>1</v>
      </c>
      <c r="I565" t="s">
        <v>367</v>
      </c>
    </row>
    <row r="566" spans="1:9" x14ac:dyDescent="0.25">
      <c r="A566">
        <v>655</v>
      </c>
      <c r="B566" t="s">
        <v>1130</v>
      </c>
      <c r="C566" t="s">
        <v>1063</v>
      </c>
      <c r="D566" t="s">
        <v>12</v>
      </c>
      <c r="G566" t="s">
        <v>1131</v>
      </c>
      <c r="H566">
        <v>1</v>
      </c>
      <c r="I566" t="s">
        <v>14</v>
      </c>
    </row>
    <row r="567" spans="1:9" x14ac:dyDescent="0.25">
      <c r="A567">
        <v>656</v>
      </c>
      <c r="B567" t="s">
        <v>1130</v>
      </c>
      <c r="C567" t="s">
        <v>1063</v>
      </c>
      <c r="D567" t="s">
        <v>12</v>
      </c>
      <c r="G567" t="s">
        <v>1132</v>
      </c>
      <c r="H567">
        <v>1</v>
      </c>
      <c r="I567" t="s">
        <v>14</v>
      </c>
    </row>
    <row r="568" spans="1:9" x14ac:dyDescent="0.25">
      <c r="A568">
        <v>658</v>
      </c>
      <c r="B568" t="s">
        <v>1136</v>
      </c>
      <c r="C568" t="s">
        <v>1134</v>
      </c>
      <c r="D568" t="s">
        <v>12</v>
      </c>
      <c r="G568" t="s">
        <v>1137</v>
      </c>
      <c r="H568">
        <v>1</v>
      </c>
      <c r="I568" t="s">
        <v>14</v>
      </c>
    </row>
    <row r="569" spans="1:9" x14ac:dyDescent="0.25">
      <c r="A569">
        <v>659</v>
      </c>
      <c r="B569" t="s">
        <v>1136</v>
      </c>
      <c r="C569" t="s">
        <v>1134</v>
      </c>
      <c r="D569" t="s">
        <v>12</v>
      </c>
      <c r="G569" t="s">
        <v>1138</v>
      </c>
      <c r="H569">
        <v>1</v>
      </c>
      <c r="I569" t="s">
        <v>14</v>
      </c>
    </row>
    <row r="570" spans="1:9" x14ac:dyDescent="0.25">
      <c r="A570">
        <v>660</v>
      </c>
      <c r="B570" t="s">
        <v>1136</v>
      </c>
      <c r="C570" t="s">
        <v>1134</v>
      </c>
      <c r="D570" t="s">
        <v>12</v>
      </c>
      <c r="G570" t="s">
        <v>1139</v>
      </c>
      <c r="H570">
        <v>1</v>
      </c>
      <c r="I570" t="s">
        <v>14</v>
      </c>
    </row>
    <row r="571" spans="1:9" x14ac:dyDescent="0.25">
      <c r="A571">
        <v>661</v>
      </c>
      <c r="B571" t="s">
        <v>1140</v>
      </c>
      <c r="C571" t="s">
        <v>1141</v>
      </c>
      <c r="D571" t="s">
        <v>12</v>
      </c>
      <c r="G571" t="s">
        <v>1142</v>
      </c>
      <c r="H571">
        <v>1</v>
      </c>
      <c r="I571" t="s">
        <v>14</v>
      </c>
    </row>
    <row r="572" spans="1:9" x14ac:dyDescent="0.25">
      <c r="A572">
        <v>662</v>
      </c>
      <c r="B572" t="s">
        <v>1143</v>
      </c>
      <c r="C572" t="s">
        <v>1144</v>
      </c>
      <c r="D572" t="s">
        <v>12</v>
      </c>
      <c r="G572" t="s">
        <v>1145</v>
      </c>
      <c r="H572">
        <v>1</v>
      </c>
      <c r="I572" t="s">
        <v>14</v>
      </c>
    </row>
    <row r="573" spans="1:9" x14ac:dyDescent="0.25">
      <c r="A573">
        <v>663</v>
      </c>
      <c r="B573" t="s">
        <v>1143</v>
      </c>
      <c r="C573" t="s">
        <v>1144</v>
      </c>
      <c r="D573" t="s">
        <v>12</v>
      </c>
      <c r="G573" t="s">
        <v>1146</v>
      </c>
      <c r="H573">
        <v>1</v>
      </c>
      <c r="I573" t="s">
        <v>14</v>
      </c>
    </row>
    <row r="574" spans="1:9" x14ac:dyDescent="0.25">
      <c r="A574">
        <v>664</v>
      </c>
      <c r="B574" t="s">
        <v>1143</v>
      </c>
      <c r="C574" t="s">
        <v>1144</v>
      </c>
      <c r="D574" t="s">
        <v>12</v>
      </c>
      <c r="G574" t="s">
        <v>1147</v>
      </c>
      <c r="H574">
        <v>1</v>
      </c>
      <c r="I574" t="s">
        <v>14</v>
      </c>
    </row>
    <row r="575" spans="1:9" x14ac:dyDescent="0.25">
      <c r="A575">
        <v>665</v>
      </c>
      <c r="B575" t="s">
        <v>1143</v>
      </c>
      <c r="C575" t="s">
        <v>1144</v>
      </c>
      <c r="D575" t="s">
        <v>12</v>
      </c>
      <c r="G575" t="s">
        <v>1148</v>
      </c>
      <c r="H575">
        <v>1</v>
      </c>
      <c r="I575" t="s">
        <v>14</v>
      </c>
    </row>
    <row r="576" spans="1:9" x14ac:dyDescent="0.25">
      <c r="A576">
        <v>666</v>
      </c>
      <c r="B576" t="s">
        <v>1143</v>
      </c>
      <c r="C576" t="s">
        <v>1144</v>
      </c>
      <c r="D576" t="s">
        <v>12</v>
      </c>
      <c r="G576" t="s">
        <v>1149</v>
      </c>
      <c r="H576">
        <v>1</v>
      </c>
      <c r="I576" t="s">
        <v>14</v>
      </c>
    </row>
    <row r="577" spans="1:9" x14ac:dyDescent="0.25">
      <c r="A577">
        <v>667</v>
      </c>
      <c r="B577" t="s">
        <v>1143</v>
      </c>
      <c r="C577" t="s">
        <v>1144</v>
      </c>
      <c r="D577" t="s">
        <v>12</v>
      </c>
      <c r="G577" t="s">
        <v>1150</v>
      </c>
      <c r="H577">
        <v>1</v>
      </c>
      <c r="I577" t="s">
        <v>14</v>
      </c>
    </row>
    <row r="578" spans="1:9" x14ac:dyDescent="0.25">
      <c r="A578">
        <v>669</v>
      </c>
      <c r="B578" t="s">
        <v>1152</v>
      </c>
      <c r="C578" t="s">
        <v>1144</v>
      </c>
      <c r="D578" t="s">
        <v>12</v>
      </c>
      <c r="G578" t="s">
        <v>1153</v>
      </c>
      <c r="H578">
        <v>1</v>
      </c>
      <c r="I578" t="s">
        <v>14</v>
      </c>
    </row>
    <row r="579" spans="1:9" x14ac:dyDescent="0.25">
      <c r="A579">
        <v>670</v>
      </c>
      <c r="B579" t="s">
        <v>1152</v>
      </c>
      <c r="C579" t="s">
        <v>1144</v>
      </c>
      <c r="D579" t="s">
        <v>12</v>
      </c>
      <c r="G579" t="s">
        <v>1154</v>
      </c>
      <c r="H579">
        <v>1</v>
      </c>
      <c r="I579" t="s">
        <v>14</v>
      </c>
    </row>
    <row r="580" spans="1:9" x14ac:dyDescent="0.25">
      <c r="A580">
        <v>671</v>
      </c>
      <c r="B580" t="s">
        <v>1152</v>
      </c>
      <c r="C580" t="s">
        <v>1144</v>
      </c>
      <c r="D580" t="s">
        <v>12</v>
      </c>
      <c r="G580" t="s">
        <v>1155</v>
      </c>
      <c r="H580">
        <v>1</v>
      </c>
      <c r="I580" t="s">
        <v>14</v>
      </c>
    </row>
    <row r="581" spans="1:9" x14ac:dyDescent="0.25">
      <c r="A581">
        <v>672</v>
      </c>
      <c r="B581" t="s">
        <v>1156</v>
      </c>
      <c r="C581" t="s">
        <v>1157</v>
      </c>
      <c r="D581" t="s">
        <v>12</v>
      </c>
      <c r="G581" t="s">
        <v>1158</v>
      </c>
      <c r="H581">
        <v>1</v>
      </c>
      <c r="I581" t="s">
        <v>14</v>
      </c>
    </row>
    <row r="582" spans="1:9" x14ac:dyDescent="0.25">
      <c r="A582">
        <v>673</v>
      </c>
      <c r="B582" t="s">
        <v>1156</v>
      </c>
      <c r="C582" t="s">
        <v>1157</v>
      </c>
      <c r="D582" t="s">
        <v>12</v>
      </c>
      <c r="G582" t="s">
        <v>1159</v>
      </c>
      <c r="H582">
        <v>1</v>
      </c>
      <c r="I582" t="s">
        <v>14</v>
      </c>
    </row>
    <row r="583" spans="1:9" x14ac:dyDescent="0.25">
      <c r="A583">
        <v>674</v>
      </c>
      <c r="B583" t="s">
        <v>1160</v>
      </c>
      <c r="C583" t="s">
        <v>1161</v>
      </c>
      <c r="D583" t="s">
        <v>12</v>
      </c>
      <c r="G583" t="s">
        <v>1162</v>
      </c>
      <c r="H583">
        <v>1</v>
      </c>
      <c r="I583" t="s">
        <v>14</v>
      </c>
    </row>
    <row r="584" spans="1:9" x14ac:dyDescent="0.25">
      <c r="A584">
        <v>675</v>
      </c>
      <c r="B584" t="s">
        <v>1163</v>
      </c>
      <c r="C584" t="s">
        <v>1164</v>
      </c>
      <c r="D584" t="s">
        <v>12</v>
      </c>
      <c r="G584" t="s">
        <v>1165</v>
      </c>
      <c r="H584">
        <v>1</v>
      </c>
      <c r="I584" t="s">
        <v>367</v>
      </c>
    </row>
    <row r="585" spans="1:9" x14ac:dyDescent="0.25">
      <c r="A585">
        <v>676</v>
      </c>
      <c r="B585" t="s">
        <v>1163</v>
      </c>
      <c r="C585" t="s">
        <v>1164</v>
      </c>
      <c r="D585" t="s">
        <v>12</v>
      </c>
      <c r="G585" t="s">
        <v>1166</v>
      </c>
      <c r="H585">
        <v>1</v>
      </c>
      <c r="I585" t="s">
        <v>367</v>
      </c>
    </row>
    <row r="586" spans="1:9" x14ac:dyDescent="0.25">
      <c r="A586">
        <v>677</v>
      </c>
      <c r="B586" t="s">
        <v>1163</v>
      </c>
      <c r="C586" t="s">
        <v>1164</v>
      </c>
      <c r="D586" t="s">
        <v>12</v>
      </c>
      <c r="G586" t="s">
        <v>1167</v>
      </c>
      <c r="H586">
        <v>1</v>
      </c>
      <c r="I586" t="s">
        <v>367</v>
      </c>
    </row>
    <row r="587" spans="1:9" x14ac:dyDescent="0.25">
      <c r="A587">
        <v>678</v>
      </c>
      <c r="B587" t="s">
        <v>1163</v>
      </c>
      <c r="C587" t="s">
        <v>1164</v>
      </c>
      <c r="D587" t="s">
        <v>12</v>
      </c>
      <c r="G587" t="s">
        <v>1168</v>
      </c>
      <c r="H587">
        <v>1</v>
      </c>
      <c r="I587" t="s">
        <v>367</v>
      </c>
    </row>
    <row r="588" spans="1:9" x14ac:dyDescent="0.25">
      <c r="A588">
        <v>679</v>
      </c>
      <c r="B588" t="s">
        <v>1163</v>
      </c>
      <c r="C588" t="s">
        <v>1164</v>
      </c>
      <c r="D588" t="s">
        <v>12</v>
      </c>
      <c r="G588" t="s">
        <v>1169</v>
      </c>
      <c r="H588">
        <v>1</v>
      </c>
      <c r="I588" t="s">
        <v>367</v>
      </c>
    </row>
    <row r="589" spans="1:9" x14ac:dyDescent="0.25">
      <c r="A589">
        <v>681</v>
      </c>
      <c r="B589" t="s">
        <v>1163</v>
      </c>
      <c r="C589" t="s">
        <v>1164</v>
      </c>
      <c r="D589" t="s">
        <v>12</v>
      </c>
      <c r="G589" t="s">
        <v>1171</v>
      </c>
      <c r="H589">
        <v>1</v>
      </c>
      <c r="I589" t="s">
        <v>367</v>
      </c>
    </row>
    <row r="590" spans="1:9" x14ac:dyDescent="0.25">
      <c r="A590">
        <v>682</v>
      </c>
      <c r="B590" t="s">
        <v>1172</v>
      </c>
      <c r="C590" t="s">
        <v>1164</v>
      </c>
      <c r="D590" t="s">
        <v>12</v>
      </c>
      <c r="G590" t="s">
        <v>1173</v>
      </c>
      <c r="H590">
        <v>1</v>
      </c>
      <c r="I590" t="s">
        <v>14</v>
      </c>
    </row>
    <row r="591" spans="1:9" x14ac:dyDescent="0.25">
      <c r="A591">
        <v>685</v>
      </c>
      <c r="B591" t="s">
        <v>1178</v>
      </c>
      <c r="C591" t="s">
        <v>1175</v>
      </c>
      <c r="D591" t="s">
        <v>12</v>
      </c>
      <c r="G591" t="s">
        <v>1179</v>
      </c>
      <c r="H591">
        <v>1</v>
      </c>
      <c r="I591" t="s">
        <v>14</v>
      </c>
    </row>
    <row r="592" spans="1:9" x14ac:dyDescent="0.25">
      <c r="A592">
        <v>686</v>
      </c>
      <c r="B592" t="s">
        <v>1178</v>
      </c>
      <c r="C592" t="s">
        <v>1175</v>
      </c>
      <c r="D592" t="s">
        <v>12</v>
      </c>
      <c r="G592" t="s">
        <v>1180</v>
      </c>
      <c r="H592">
        <v>1</v>
      </c>
      <c r="I592" t="s">
        <v>14</v>
      </c>
    </row>
    <row r="593" spans="1:9" x14ac:dyDescent="0.25">
      <c r="A593">
        <v>687</v>
      </c>
      <c r="B593" t="s">
        <v>1178</v>
      </c>
      <c r="C593" t="s">
        <v>1175</v>
      </c>
      <c r="D593" t="s">
        <v>12</v>
      </c>
      <c r="G593" t="s">
        <v>1181</v>
      </c>
      <c r="H593">
        <v>1</v>
      </c>
      <c r="I593" t="s">
        <v>14</v>
      </c>
    </row>
    <row r="594" spans="1:9" x14ac:dyDescent="0.25">
      <c r="A594">
        <v>688</v>
      </c>
      <c r="B594" t="s">
        <v>1178</v>
      </c>
      <c r="C594" t="s">
        <v>1175</v>
      </c>
      <c r="D594" t="s">
        <v>12</v>
      </c>
      <c r="G594" t="s">
        <v>1182</v>
      </c>
      <c r="H594">
        <v>1</v>
      </c>
      <c r="I594" t="s">
        <v>14</v>
      </c>
    </row>
    <row r="595" spans="1:9" x14ac:dyDescent="0.25">
      <c r="A595">
        <v>689</v>
      </c>
      <c r="B595" t="s">
        <v>1178</v>
      </c>
      <c r="C595" t="s">
        <v>1175</v>
      </c>
      <c r="D595" t="s">
        <v>12</v>
      </c>
      <c r="G595" t="s">
        <v>1183</v>
      </c>
      <c r="H595">
        <v>1</v>
      </c>
      <c r="I595" t="s">
        <v>14</v>
      </c>
    </row>
    <row r="596" spans="1:9" x14ac:dyDescent="0.25">
      <c r="A596">
        <v>690</v>
      </c>
      <c r="B596" t="s">
        <v>1178</v>
      </c>
      <c r="C596" t="s">
        <v>1175</v>
      </c>
      <c r="D596" t="s">
        <v>12</v>
      </c>
      <c r="G596" t="s">
        <v>1184</v>
      </c>
      <c r="H596">
        <v>1</v>
      </c>
      <c r="I596" t="s">
        <v>14</v>
      </c>
    </row>
    <row r="597" spans="1:9" x14ac:dyDescent="0.25">
      <c r="A597">
        <v>691</v>
      </c>
      <c r="B597" t="s">
        <v>1178</v>
      </c>
      <c r="C597" t="s">
        <v>1175</v>
      </c>
      <c r="D597" t="s">
        <v>12</v>
      </c>
      <c r="G597" t="s">
        <v>1185</v>
      </c>
      <c r="H597">
        <v>1</v>
      </c>
      <c r="I597" t="s">
        <v>14</v>
      </c>
    </row>
    <row r="598" spans="1:9" x14ac:dyDescent="0.25">
      <c r="A598">
        <v>692</v>
      </c>
      <c r="B598" t="s">
        <v>1178</v>
      </c>
      <c r="C598" t="s">
        <v>1175</v>
      </c>
      <c r="D598" t="s">
        <v>12</v>
      </c>
      <c r="G598" t="s">
        <v>1186</v>
      </c>
      <c r="H598">
        <v>1</v>
      </c>
      <c r="I598" t="s">
        <v>14</v>
      </c>
    </row>
    <row r="599" spans="1:9" x14ac:dyDescent="0.25">
      <c r="A599">
        <v>693</v>
      </c>
      <c r="B599" t="s">
        <v>1178</v>
      </c>
      <c r="C599" t="s">
        <v>1175</v>
      </c>
      <c r="D599" t="s">
        <v>12</v>
      </c>
      <c r="G599" t="s">
        <v>1187</v>
      </c>
      <c r="H599">
        <v>1</v>
      </c>
      <c r="I599" t="s">
        <v>14</v>
      </c>
    </row>
    <row r="600" spans="1:9" x14ac:dyDescent="0.25">
      <c r="A600">
        <v>694</v>
      </c>
      <c r="B600" t="s">
        <v>1188</v>
      </c>
      <c r="C600" t="s">
        <v>1189</v>
      </c>
      <c r="D600" t="s">
        <v>12</v>
      </c>
      <c r="G600" t="s">
        <v>1190</v>
      </c>
      <c r="H600">
        <v>1</v>
      </c>
      <c r="I600" t="s">
        <v>14</v>
      </c>
    </row>
    <row r="601" spans="1:9" x14ac:dyDescent="0.25">
      <c r="A601">
        <v>695</v>
      </c>
      <c r="B601" t="s">
        <v>1191</v>
      </c>
      <c r="C601" t="s">
        <v>1189</v>
      </c>
      <c r="D601" t="s">
        <v>12</v>
      </c>
      <c r="G601" t="s">
        <v>1192</v>
      </c>
      <c r="H601">
        <v>1</v>
      </c>
      <c r="I601" t="s">
        <v>14</v>
      </c>
    </row>
    <row r="602" spans="1:9" x14ac:dyDescent="0.25">
      <c r="A602">
        <v>696</v>
      </c>
      <c r="B602" t="s">
        <v>1191</v>
      </c>
      <c r="C602" t="s">
        <v>1189</v>
      </c>
      <c r="D602" t="s">
        <v>12</v>
      </c>
      <c r="G602" t="s">
        <v>1193</v>
      </c>
      <c r="H602">
        <v>1</v>
      </c>
      <c r="I602" t="s">
        <v>14</v>
      </c>
    </row>
    <row r="603" spans="1:9" x14ac:dyDescent="0.25">
      <c r="A603">
        <v>697</v>
      </c>
      <c r="B603" t="s">
        <v>1191</v>
      </c>
      <c r="C603" t="s">
        <v>1189</v>
      </c>
      <c r="D603" t="s">
        <v>12</v>
      </c>
      <c r="G603" t="s">
        <v>1194</v>
      </c>
      <c r="H603">
        <v>1</v>
      </c>
      <c r="I603" t="s">
        <v>14</v>
      </c>
    </row>
    <row r="604" spans="1:9" x14ac:dyDescent="0.25">
      <c r="A604">
        <v>698</v>
      </c>
      <c r="B604" t="s">
        <v>1191</v>
      </c>
      <c r="C604" t="s">
        <v>1189</v>
      </c>
      <c r="D604" t="s">
        <v>12</v>
      </c>
      <c r="G604" t="s">
        <v>1195</v>
      </c>
      <c r="H604">
        <v>1</v>
      </c>
      <c r="I604" t="s">
        <v>14</v>
      </c>
    </row>
    <row r="605" spans="1:9" x14ac:dyDescent="0.25">
      <c r="A605">
        <v>700</v>
      </c>
      <c r="B605" t="s">
        <v>1196</v>
      </c>
      <c r="C605" t="s">
        <v>1197</v>
      </c>
      <c r="D605" t="s">
        <v>12</v>
      </c>
      <c r="G605" t="s">
        <v>1199</v>
      </c>
      <c r="H605">
        <v>1</v>
      </c>
      <c r="I605" t="s">
        <v>14</v>
      </c>
    </row>
    <row r="606" spans="1:9" x14ac:dyDescent="0.25">
      <c r="A606">
        <v>701</v>
      </c>
      <c r="B606" t="s">
        <v>1196</v>
      </c>
      <c r="C606" t="s">
        <v>1197</v>
      </c>
      <c r="D606" t="s">
        <v>12</v>
      </c>
      <c r="G606" t="s">
        <v>1200</v>
      </c>
      <c r="H606">
        <v>1</v>
      </c>
      <c r="I606" t="s">
        <v>14</v>
      </c>
    </row>
    <row r="607" spans="1:9" x14ac:dyDescent="0.25">
      <c r="A607">
        <v>702</v>
      </c>
      <c r="B607" t="s">
        <v>1201</v>
      </c>
      <c r="C607" t="s">
        <v>1197</v>
      </c>
      <c r="D607" t="s">
        <v>12</v>
      </c>
      <c r="G607" t="s">
        <v>1202</v>
      </c>
      <c r="H607">
        <v>1</v>
      </c>
      <c r="I607" t="s">
        <v>14</v>
      </c>
    </row>
    <row r="608" spans="1:9" x14ac:dyDescent="0.25">
      <c r="A608">
        <v>703</v>
      </c>
      <c r="B608" t="s">
        <v>1203</v>
      </c>
      <c r="C608" t="s">
        <v>1204</v>
      </c>
      <c r="D608" t="s">
        <v>12</v>
      </c>
      <c r="G608" t="s">
        <v>1205</v>
      </c>
      <c r="H608">
        <v>1</v>
      </c>
      <c r="I608" t="s">
        <v>14</v>
      </c>
    </row>
    <row r="609" spans="1:9" x14ac:dyDescent="0.25">
      <c r="A609">
        <v>704</v>
      </c>
      <c r="B609" t="s">
        <v>1203</v>
      </c>
      <c r="C609" t="s">
        <v>1204</v>
      </c>
      <c r="D609" t="s">
        <v>12</v>
      </c>
      <c r="G609" t="s">
        <v>1206</v>
      </c>
      <c r="H609">
        <v>1</v>
      </c>
      <c r="I609" t="s">
        <v>14</v>
      </c>
    </row>
    <row r="610" spans="1:9" x14ac:dyDescent="0.25">
      <c r="A610">
        <v>705</v>
      </c>
      <c r="B610" t="s">
        <v>1203</v>
      </c>
      <c r="C610" t="s">
        <v>1204</v>
      </c>
      <c r="D610" t="s">
        <v>12</v>
      </c>
      <c r="G610" t="s">
        <v>1207</v>
      </c>
      <c r="H610">
        <v>1</v>
      </c>
      <c r="I610" t="s">
        <v>14</v>
      </c>
    </row>
    <row r="611" spans="1:9" x14ac:dyDescent="0.25">
      <c r="A611">
        <v>706</v>
      </c>
      <c r="B611" t="s">
        <v>1203</v>
      </c>
      <c r="C611" t="s">
        <v>1204</v>
      </c>
      <c r="D611" t="s">
        <v>12</v>
      </c>
      <c r="G611" t="s">
        <v>1208</v>
      </c>
      <c r="H611">
        <v>1</v>
      </c>
      <c r="I611" t="s">
        <v>14</v>
      </c>
    </row>
    <row r="612" spans="1:9" x14ac:dyDescent="0.25">
      <c r="A612">
        <v>707</v>
      </c>
      <c r="B612" t="s">
        <v>1203</v>
      </c>
      <c r="C612" t="s">
        <v>1204</v>
      </c>
      <c r="D612" t="s">
        <v>12</v>
      </c>
      <c r="G612" t="s">
        <v>1209</v>
      </c>
      <c r="H612">
        <v>1</v>
      </c>
      <c r="I612" t="s">
        <v>14</v>
      </c>
    </row>
    <row r="613" spans="1:9" x14ac:dyDescent="0.25">
      <c r="A613">
        <v>708</v>
      </c>
      <c r="B613" t="s">
        <v>1203</v>
      </c>
      <c r="C613" t="s">
        <v>1204</v>
      </c>
      <c r="D613" t="s">
        <v>12</v>
      </c>
      <c r="G613" t="s">
        <v>1210</v>
      </c>
      <c r="H613">
        <v>1</v>
      </c>
      <c r="I613" t="s">
        <v>14</v>
      </c>
    </row>
    <row r="614" spans="1:9" x14ac:dyDescent="0.25">
      <c r="A614">
        <v>709</v>
      </c>
      <c r="B614" t="s">
        <v>1211</v>
      </c>
      <c r="C614" t="s">
        <v>1212</v>
      </c>
      <c r="D614" t="s">
        <v>12</v>
      </c>
      <c r="G614" t="s">
        <v>1213</v>
      </c>
      <c r="H614">
        <v>1</v>
      </c>
      <c r="I614" t="s">
        <v>14</v>
      </c>
    </row>
    <row r="615" spans="1:9" x14ac:dyDescent="0.25">
      <c r="A615">
        <v>710</v>
      </c>
      <c r="B615" t="s">
        <v>1211</v>
      </c>
      <c r="C615" t="s">
        <v>1212</v>
      </c>
      <c r="D615" t="s">
        <v>12</v>
      </c>
      <c r="G615" t="s">
        <v>1214</v>
      </c>
      <c r="H615">
        <v>1</v>
      </c>
      <c r="I615" t="s">
        <v>14</v>
      </c>
    </row>
    <row r="616" spans="1:9" x14ac:dyDescent="0.25">
      <c r="A616">
        <v>711</v>
      </c>
      <c r="B616" t="s">
        <v>1211</v>
      </c>
      <c r="C616" t="s">
        <v>1212</v>
      </c>
      <c r="D616" t="s">
        <v>12</v>
      </c>
      <c r="G616" t="s">
        <v>1215</v>
      </c>
      <c r="H616">
        <v>1</v>
      </c>
      <c r="I616" t="s">
        <v>14</v>
      </c>
    </row>
    <row r="617" spans="1:9" x14ac:dyDescent="0.25">
      <c r="A617">
        <v>712</v>
      </c>
      <c r="B617" t="s">
        <v>1211</v>
      </c>
      <c r="C617" t="s">
        <v>1212</v>
      </c>
      <c r="D617" t="s">
        <v>12</v>
      </c>
      <c r="G617" t="s">
        <v>1216</v>
      </c>
      <c r="H617">
        <v>1</v>
      </c>
      <c r="I617" t="s">
        <v>14</v>
      </c>
    </row>
    <row r="618" spans="1:9" x14ac:dyDescent="0.25">
      <c r="A618">
        <v>713</v>
      </c>
      <c r="B618" t="s">
        <v>1211</v>
      </c>
      <c r="C618" t="s">
        <v>1212</v>
      </c>
      <c r="D618" t="s">
        <v>12</v>
      </c>
      <c r="G618" t="s">
        <v>1217</v>
      </c>
      <c r="H618">
        <v>1</v>
      </c>
      <c r="I618" t="s">
        <v>14</v>
      </c>
    </row>
    <row r="619" spans="1:9" x14ac:dyDescent="0.25">
      <c r="A619">
        <v>714</v>
      </c>
      <c r="B619" t="s">
        <v>1211</v>
      </c>
      <c r="C619" t="s">
        <v>1212</v>
      </c>
      <c r="D619" t="s">
        <v>12</v>
      </c>
      <c r="G619" t="s">
        <v>1218</v>
      </c>
      <c r="H619">
        <v>1</v>
      </c>
      <c r="I619" t="s">
        <v>14</v>
      </c>
    </row>
    <row r="620" spans="1:9" x14ac:dyDescent="0.25">
      <c r="A620">
        <v>715</v>
      </c>
      <c r="B620" t="s">
        <v>1219</v>
      </c>
      <c r="C620" t="s">
        <v>1212</v>
      </c>
      <c r="D620" t="s">
        <v>12</v>
      </c>
      <c r="G620" t="s">
        <v>1220</v>
      </c>
      <c r="H620">
        <v>1</v>
      </c>
      <c r="I620" t="s">
        <v>14</v>
      </c>
    </row>
    <row r="621" spans="1:9" x14ac:dyDescent="0.25">
      <c r="A621">
        <v>716</v>
      </c>
      <c r="B621" t="s">
        <v>1219</v>
      </c>
      <c r="C621" t="s">
        <v>1212</v>
      </c>
      <c r="D621" t="s">
        <v>12</v>
      </c>
      <c r="G621" t="s">
        <v>1221</v>
      </c>
      <c r="H621">
        <v>1</v>
      </c>
      <c r="I621" t="s">
        <v>14</v>
      </c>
    </row>
    <row r="622" spans="1:9" x14ac:dyDescent="0.25">
      <c r="A622">
        <v>717</v>
      </c>
      <c r="B622" t="s">
        <v>1219</v>
      </c>
      <c r="C622" t="s">
        <v>1212</v>
      </c>
      <c r="D622" t="s">
        <v>12</v>
      </c>
      <c r="G622" t="s">
        <v>1222</v>
      </c>
      <c r="H622">
        <v>1</v>
      </c>
      <c r="I622" t="s">
        <v>14</v>
      </c>
    </row>
    <row r="623" spans="1:9" x14ac:dyDescent="0.25">
      <c r="A623">
        <v>718</v>
      </c>
      <c r="B623" t="s">
        <v>1219</v>
      </c>
      <c r="C623" t="s">
        <v>1212</v>
      </c>
      <c r="D623" t="s">
        <v>12</v>
      </c>
      <c r="G623" t="s">
        <v>1223</v>
      </c>
      <c r="H623">
        <v>1</v>
      </c>
      <c r="I623" t="s">
        <v>14</v>
      </c>
    </row>
    <row r="624" spans="1:9" x14ac:dyDescent="0.25">
      <c r="A624">
        <v>719</v>
      </c>
      <c r="B624" t="s">
        <v>1224</v>
      </c>
      <c r="C624" t="s">
        <v>1225</v>
      </c>
      <c r="D624" t="s">
        <v>12</v>
      </c>
      <c r="G624" t="s">
        <v>1226</v>
      </c>
      <c r="H624">
        <v>1</v>
      </c>
      <c r="I624" t="s">
        <v>14</v>
      </c>
    </row>
    <row r="625" spans="1:9" x14ac:dyDescent="0.25">
      <c r="A625">
        <v>720</v>
      </c>
      <c r="B625" t="s">
        <v>1224</v>
      </c>
      <c r="C625" t="s">
        <v>1225</v>
      </c>
      <c r="D625" t="s">
        <v>12</v>
      </c>
      <c r="G625" t="s">
        <v>1227</v>
      </c>
      <c r="H625">
        <v>1</v>
      </c>
      <c r="I625" t="s">
        <v>14</v>
      </c>
    </row>
    <row r="626" spans="1:9" x14ac:dyDescent="0.25">
      <c r="A626">
        <v>721</v>
      </c>
      <c r="B626" t="s">
        <v>1224</v>
      </c>
      <c r="C626" t="s">
        <v>1225</v>
      </c>
      <c r="D626" t="s">
        <v>12</v>
      </c>
      <c r="G626" t="s">
        <v>1228</v>
      </c>
      <c r="H626">
        <v>1</v>
      </c>
      <c r="I626" t="s">
        <v>14</v>
      </c>
    </row>
    <row r="627" spans="1:9" x14ac:dyDescent="0.25">
      <c r="A627">
        <v>722</v>
      </c>
      <c r="B627" t="s">
        <v>1224</v>
      </c>
      <c r="C627" t="s">
        <v>1225</v>
      </c>
      <c r="D627" t="s">
        <v>12</v>
      </c>
      <c r="G627" t="s">
        <v>1229</v>
      </c>
      <c r="H627">
        <v>1</v>
      </c>
      <c r="I627" t="s">
        <v>14</v>
      </c>
    </row>
    <row r="628" spans="1:9" x14ac:dyDescent="0.25">
      <c r="A628">
        <v>723</v>
      </c>
      <c r="B628" t="s">
        <v>1224</v>
      </c>
      <c r="C628" t="s">
        <v>1225</v>
      </c>
      <c r="D628" t="s">
        <v>12</v>
      </c>
      <c r="G628" t="s">
        <v>1230</v>
      </c>
      <c r="H628">
        <v>1</v>
      </c>
      <c r="I628" t="s">
        <v>14</v>
      </c>
    </row>
    <row r="629" spans="1:9" x14ac:dyDescent="0.25">
      <c r="A629">
        <v>724</v>
      </c>
      <c r="B629" t="s">
        <v>1231</v>
      </c>
      <c r="C629" t="s">
        <v>1225</v>
      </c>
      <c r="D629" t="s">
        <v>12</v>
      </c>
      <c r="G629" t="s">
        <v>1232</v>
      </c>
      <c r="H629">
        <v>1</v>
      </c>
      <c r="I629" t="s">
        <v>14</v>
      </c>
    </row>
    <row r="630" spans="1:9" x14ac:dyDescent="0.25">
      <c r="A630">
        <v>725</v>
      </c>
      <c r="B630" t="s">
        <v>1231</v>
      </c>
      <c r="C630" t="s">
        <v>1225</v>
      </c>
      <c r="D630" t="s">
        <v>12</v>
      </c>
      <c r="G630" t="s">
        <v>1233</v>
      </c>
      <c r="H630">
        <v>1</v>
      </c>
      <c r="I630" t="s">
        <v>14</v>
      </c>
    </row>
    <row r="631" spans="1:9" x14ac:dyDescent="0.25">
      <c r="A631">
        <v>726</v>
      </c>
      <c r="B631" t="s">
        <v>1234</v>
      </c>
      <c r="C631" t="s">
        <v>1235</v>
      </c>
      <c r="D631" t="s">
        <v>12</v>
      </c>
      <c r="G631" t="s">
        <v>1236</v>
      </c>
      <c r="H631">
        <v>1</v>
      </c>
      <c r="I631" t="s">
        <v>14</v>
      </c>
    </row>
    <row r="632" spans="1:9" x14ac:dyDescent="0.25">
      <c r="A632">
        <v>727</v>
      </c>
      <c r="B632" t="s">
        <v>1234</v>
      </c>
      <c r="C632" t="s">
        <v>1235</v>
      </c>
      <c r="D632" t="s">
        <v>12</v>
      </c>
      <c r="G632" t="s">
        <v>1237</v>
      </c>
      <c r="H632">
        <v>1</v>
      </c>
      <c r="I632" t="s">
        <v>14</v>
      </c>
    </row>
    <row r="633" spans="1:9" x14ac:dyDescent="0.25">
      <c r="A633">
        <v>730</v>
      </c>
      <c r="B633" t="s">
        <v>1242</v>
      </c>
      <c r="C633" t="s">
        <v>1239</v>
      </c>
      <c r="D633" t="s">
        <v>12</v>
      </c>
      <c r="G633" t="s">
        <v>1243</v>
      </c>
      <c r="H633">
        <v>1</v>
      </c>
      <c r="I633" t="s">
        <v>14</v>
      </c>
    </row>
    <row r="634" spans="1:9" x14ac:dyDescent="0.25">
      <c r="A634">
        <v>731</v>
      </c>
      <c r="B634" t="s">
        <v>1242</v>
      </c>
      <c r="C634" t="s">
        <v>1239</v>
      </c>
      <c r="D634" t="s">
        <v>12</v>
      </c>
      <c r="G634" t="s">
        <v>1244</v>
      </c>
      <c r="H634">
        <v>1</v>
      </c>
      <c r="I634" t="s">
        <v>14</v>
      </c>
    </row>
    <row r="635" spans="1:9" x14ac:dyDescent="0.25">
      <c r="A635">
        <v>732</v>
      </c>
      <c r="B635" t="s">
        <v>1242</v>
      </c>
      <c r="C635" t="s">
        <v>1239</v>
      </c>
      <c r="D635" t="s">
        <v>12</v>
      </c>
      <c r="G635" t="s">
        <v>1245</v>
      </c>
      <c r="H635">
        <v>1</v>
      </c>
      <c r="I635" t="s">
        <v>14</v>
      </c>
    </row>
    <row r="636" spans="1:9" x14ac:dyDescent="0.25">
      <c r="A636">
        <v>733</v>
      </c>
      <c r="B636" t="s">
        <v>1242</v>
      </c>
      <c r="C636" t="s">
        <v>1239</v>
      </c>
      <c r="D636" t="s">
        <v>12</v>
      </c>
      <c r="G636" t="s">
        <v>1246</v>
      </c>
      <c r="H636">
        <v>1</v>
      </c>
      <c r="I636" t="s">
        <v>14</v>
      </c>
    </row>
    <row r="637" spans="1:9" x14ac:dyDescent="0.25">
      <c r="A637">
        <v>734</v>
      </c>
      <c r="B637" t="s">
        <v>1242</v>
      </c>
      <c r="C637" t="s">
        <v>1239</v>
      </c>
      <c r="D637" t="s">
        <v>12</v>
      </c>
      <c r="G637" t="s">
        <v>1247</v>
      </c>
      <c r="H637">
        <v>1</v>
      </c>
      <c r="I637" t="s">
        <v>14</v>
      </c>
    </row>
    <row r="638" spans="1:9" x14ac:dyDescent="0.25">
      <c r="A638">
        <v>735</v>
      </c>
      <c r="B638" t="s">
        <v>1242</v>
      </c>
      <c r="C638" t="s">
        <v>1239</v>
      </c>
      <c r="D638" t="s">
        <v>12</v>
      </c>
      <c r="G638" t="s">
        <v>1248</v>
      </c>
      <c r="H638">
        <v>1</v>
      </c>
      <c r="I638" t="s">
        <v>14</v>
      </c>
    </row>
    <row r="639" spans="1:9" x14ac:dyDescent="0.25">
      <c r="A639">
        <v>736</v>
      </c>
      <c r="B639" t="s">
        <v>1242</v>
      </c>
      <c r="C639" t="s">
        <v>1239</v>
      </c>
      <c r="D639" t="s">
        <v>12</v>
      </c>
      <c r="G639" t="s">
        <v>1249</v>
      </c>
      <c r="H639">
        <v>1</v>
      </c>
      <c r="I639" t="s">
        <v>14</v>
      </c>
    </row>
    <row r="640" spans="1:9" x14ac:dyDescent="0.25">
      <c r="A640">
        <v>737</v>
      </c>
      <c r="B640" t="s">
        <v>1242</v>
      </c>
      <c r="C640" t="s">
        <v>1239</v>
      </c>
      <c r="D640" t="s">
        <v>12</v>
      </c>
      <c r="G640" t="s">
        <v>1250</v>
      </c>
      <c r="H640">
        <v>1</v>
      </c>
      <c r="I640" t="s">
        <v>14</v>
      </c>
    </row>
    <row r="641" spans="1:9" x14ac:dyDescent="0.25">
      <c r="A641">
        <v>738</v>
      </c>
      <c r="B641" t="s">
        <v>1242</v>
      </c>
      <c r="C641" t="s">
        <v>1239</v>
      </c>
      <c r="D641" t="s">
        <v>12</v>
      </c>
      <c r="G641" t="s">
        <v>1251</v>
      </c>
      <c r="H641">
        <v>1</v>
      </c>
      <c r="I641" t="s">
        <v>14</v>
      </c>
    </row>
    <row r="642" spans="1:9" x14ac:dyDescent="0.25">
      <c r="A642">
        <v>739</v>
      </c>
      <c r="B642" t="s">
        <v>1242</v>
      </c>
      <c r="C642" t="s">
        <v>1239</v>
      </c>
      <c r="D642" t="s">
        <v>12</v>
      </c>
      <c r="G642" t="s">
        <v>1252</v>
      </c>
      <c r="H642">
        <v>1</v>
      </c>
      <c r="I642" t="s">
        <v>14</v>
      </c>
    </row>
    <row r="643" spans="1:9" x14ac:dyDescent="0.25">
      <c r="A643">
        <v>740</v>
      </c>
      <c r="B643" t="s">
        <v>1242</v>
      </c>
      <c r="C643" t="s">
        <v>1239</v>
      </c>
      <c r="D643" t="s">
        <v>12</v>
      </c>
      <c r="G643" t="s">
        <v>1253</v>
      </c>
      <c r="H643">
        <v>1</v>
      </c>
      <c r="I643" t="s">
        <v>14</v>
      </c>
    </row>
    <row r="644" spans="1:9" x14ac:dyDescent="0.25">
      <c r="A644">
        <v>741</v>
      </c>
      <c r="B644" t="s">
        <v>1242</v>
      </c>
      <c r="C644" t="s">
        <v>1239</v>
      </c>
      <c r="D644" t="s">
        <v>12</v>
      </c>
      <c r="G644" t="s">
        <v>1254</v>
      </c>
      <c r="H644">
        <v>1</v>
      </c>
      <c r="I644" t="s">
        <v>14</v>
      </c>
    </row>
    <row r="645" spans="1:9" x14ac:dyDescent="0.25">
      <c r="A645">
        <v>742</v>
      </c>
      <c r="B645" t="s">
        <v>1242</v>
      </c>
      <c r="C645" t="s">
        <v>1239</v>
      </c>
      <c r="D645" t="s">
        <v>12</v>
      </c>
      <c r="G645" t="s">
        <v>1255</v>
      </c>
      <c r="H645">
        <v>1</v>
      </c>
      <c r="I645" t="s">
        <v>14</v>
      </c>
    </row>
    <row r="646" spans="1:9" x14ac:dyDescent="0.25">
      <c r="A646">
        <v>743</v>
      </c>
      <c r="B646" t="s">
        <v>1256</v>
      </c>
      <c r="C646" t="s">
        <v>1257</v>
      </c>
      <c r="D646" t="s">
        <v>12</v>
      </c>
      <c r="G646" t="s">
        <v>1258</v>
      </c>
      <c r="H646">
        <v>1</v>
      </c>
      <c r="I646" t="s">
        <v>14</v>
      </c>
    </row>
    <row r="647" spans="1:9" x14ac:dyDescent="0.25">
      <c r="A647">
        <v>744</v>
      </c>
      <c r="B647" t="s">
        <v>1256</v>
      </c>
      <c r="C647" t="s">
        <v>1257</v>
      </c>
      <c r="D647" t="s">
        <v>12</v>
      </c>
      <c r="G647" t="s">
        <v>1259</v>
      </c>
      <c r="H647">
        <v>1</v>
      </c>
      <c r="I647" t="s">
        <v>14</v>
      </c>
    </row>
    <row r="648" spans="1:9" x14ac:dyDescent="0.25">
      <c r="A648">
        <v>745</v>
      </c>
      <c r="B648" t="s">
        <v>1256</v>
      </c>
      <c r="C648" t="s">
        <v>1257</v>
      </c>
      <c r="D648" t="s">
        <v>12</v>
      </c>
      <c r="G648" t="s">
        <v>1260</v>
      </c>
      <c r="H648">
        <v>1</v>
      </c>
      <c r="I648" t="s">
        <v>14</v>
      </c>
    </row>
    <row r="649" spans="1:9" x14ac:dyDescent="0.25">
      <c r="A649">
        <v>746</v>
      </c>
      <c r="B649" t="s">
        <v>1261</v>
      </c>
      <c r="C649" t="s">
        <v>1262</v>
      </c>
      <c r="D649" t="s">
        <v>12</v>
      </c>
      <c r="G649" t="s">
        <v>1263</v>
      </c>
      <c r="H649">
        <v>1</v>
      </c>
      <c r="I649" t="s">
        <v>14</v>
      </c>
    </row>
    <row r="650" spans="1:9" x14ac:dyDescent="0.25">
      <c r="A650">
        <v>747</v>
      </c>
      <c r="B650" t="s">
        <v>1261</v>
      </c>
      <c r="C650" t="s">
        <v>1262</v>
      </c>
      <c r="D650" t="s">
        <v>12</v>
      </c>
      <c r="G650" t="s">
        <v>1264</v>
      </c>
      <c r="H650">
        <v>1</v>
      </c>
      <c r="I650" t="s">
        <v>14</v>
      </c>
    </row>
    <row r="651" spans="1:9" x14ac:dyDescent="0.25">
      <c r="A651">
        <v>748</v>
      </c>
      <c r="B651" t="s">
        <v>1261</v>
      </c>
      <c r="C651" t="s">
        <v>1262</v>
      </c>
      <c r="D651" t="s">
        <v>12</v>
      </c>
      <c r="G651" t="s">
        <v>1265</v>
      </c>
      <c r="H651">
        <v>1</v>
      </c>
      <c r="I651" t="s">
        <v>14</v>
      </c>
    </row>
    <row r="652" spans="1:9" x14ac:dyDescent="0.25">
      <c r="A652">
        <v>749</v>
      </c>
      <c r="B652" t="s">
        <v>1261</v>
      </c>
      <c r="C652" t="s">
        <v>1262</v>
      </c>
      <c r="D652" t="s">
        <v>12</v>
      </c>
      <c r="G652" t="s">
        <v>1266</v>
      </c>
      <c r="H652">
        <v>1</v>
      </c>
      <c r="I652" t="s">
        <v>14</v>
      </c>
    </row>
    <row r="653" spans="1:9" x14ac:dyDescent="0.25">
      <c r="A653">
        <v>750</v>
      </c>
      <c r="B653" t="s">
        <v>1261</v>
      </c>
      <c r="C653" t="s">
        <v>1262</v>
      </c>
      <c r="D653" t="s">
        <v>12</v>
      </c>
      <c r="G653" t="s">
        <v>1267</v>
      </c>
      <c r="H653">
        <v>1</v>
      </c>
      <c r="I653" t="s">
        <v>14</v>
      </c>
    </row>
    <row r="654" spans="1:9" x14ac:dyDescent="0.25">
      <c r="A654">
        <v>751</v>
      </c>
      <c r="B654" t="s">
        <v>1261</v>
      </c>
      <c r="C654" t="s">
        <v>1262</v>
      </c>
      <c r="D654" t="s">
        <v>12</v>
      </c>
      <c r="G654" t="s">
        <v>1268</v>
      </c>
      <c r="H654">
        <v>1</v>
      </c>
      <c r="I654" t="s">
        <v>14</v>
      </c>
    </row>
    <row r="655" spans="1:9" x14ac:dyDescent="0.25">
      <c r="A655">
        <v>752</v>
      </c>
      <c r="B655" t="s">
        <v>1261</v>
      </c>
      <c r="C655" t="s">
        <v>1262</v>
      </c>
      <c r="D655" t="s">
        <v>12</v>
      </c>
      <c r="G655" t="s">
        <v>1269</v>
      </c>
      <c r="H655">
        <v>1</v>
      </c>
      <c r="I655" t="s">
        <v>14</v>
      </c>
    </row>
    <row r="656" spans="1:9" x14ac:dyDescent="0.25">
      <c r="A656">
        <v>753</v>
      </c>
      <c r="B656" t="s">
        <v>1261</v>
      </c>
      <c r="C656" t="s">
        <v>1262</v>
      </c>
      <c r="D656" t="s">
        <v>12</v>
      </c>
      <c r="G656" t="s">
        <v>1270</v>
      </c>
      <c r="H656">
        <v>1</v>
      </c>
      <c r="I656" t="s">
        <v>14</v>
      </c>
    </row>
    <row r="657" spans="1:9" x14ac:dyDescent="0.25">
      <c r="A657">
        <v>754</v>
      </c>
      <c r="B657" t="s">
        <v>1261</v>
      </c>
      <c r="C657" t="s">
        <v>1262</v>
      </c>
      <c r="D657" t="s">
        <v>12</v>
      </c>
      <c r="G657" t="s">
        <v>1271</v>
      </c>
      <c r="H657">
        <v>1</v>
      </c>
      <c r="I657" t="s">
        <v>14</v>
      </c>
    </row>
    <row r="658" spans="1:9" x14ac:dyDescent="0.25">
      <c r="A658">
        <v>755</v>
      </c>
      <c r="B658" t="s">
        <v>1261</v>
      </c>
      <c r="C658" t="s">
        <v>1262</v>
      </c>
      <c r="D658" t="s">
        <v>12</v>
      </c>
      <c r="G658" t="s">
        <v>1272</v>
      </c>
      <c r="H658">
        <v>1</v>
      </c>
      <c r="I658" t="s">
        <v>14</v>
      </c>
    </row>
    <row r="659" spans="1:9" x14ac:dyDescent="0.25">
      <c r="A659">
        <v>757</v>
      </c>
      <c r="B659" t="s">
        <v>1273</v>
      </c>
      <c r="C659" t="s">
        <v>1274</v>
      </c>
      <c r="D659" t="s">
        <v>12</v>
      </c>
      <c r="G659" t="s">
        <v>1276</v>
      </c>
      <c r="H659">
        <v>1</v>
      </c>
      <c r="I659" t="s">
        <v>14</v>
      </c>
    </row>
    <row r="660" spans="1:9" x14ac:dyDescent="0.25">
      <c r="A660">
        <v>758</v>
      </c>
      <c r="B660" t="s">
        <v>1273</v>
      </c>
      <c r="C660" t="s">
        <v>1274</v>
      </c>
      <c r="D660" t="s">
        <v>12</v>
      </c>
      <c r="G660" t="s">
        <v>1277</v>
      </c>
      <c r="H660">
        <v>1</v>
      </c>
      <c r="I660" t="s">
        <v>14</v>
      </c>
    </row>
    <row r="661" spans="1:9" x14ac:dyDescent="0.25">
      <c r="A661">
        <v>759</v>
      </c>
      <c r="B661" t="s">
        <v>1273</v>
      </c>
      <c r="C661" t="s">
        <v>1274</v>
      </c>
      <c r="D661" t="s">
        <v>12</v>
      </c>
      <c r="G661" t="s">
        <v>1278</v>
      </c>
      <c r="H661">
        <v>1</v>
      </c>
      <c r="I661" t="s">
        <v>14</v>
      </c>
    </row>
    <row r="662" spans="1:9" x14ac:dyDescent="0.25">
      <c r="A662">
        <v>760</v>
      </c>
      <c r="B662" t="s">
        <v>1279</v>
      </c>
      <c r="C662" t="s">
        <v>1274</v>
      </c>
      <c r="D662" t="s">
        <v>12</v>
      </c>
      <c r="G662" t="s">
        <v>1280</v>
      </c>
      <c r="H662">
        <v>1</v>
      </c>
      <c r="I662" t="s">
        <v>14</v>
      </c>
    </row>
    <row r="663" spans="1:9" x14ac:dyDescent="0.25">
      <c r="A663">
        <v>761</v>
      </c>
      <c r="B663" t="s">
        <v>1281</v>
      </c>
      <c r="C663" t="s">
        <v>1282</v>
      </c>
      <c r="D663" t="s">
        <v>12</v>
      </c>
      <c r="G663" t="s">
        <v>1283</v>
      </c>
      <c r="H663">
        <v>1</v>
      </c>
      <c r="I663" t="s">
        <v>14</v>
      </c>
    </row>
    <row r="664" spans="1:9" x14ac:dyDescent="0.25">
      <c r="A664">
        <v>762</v>
      </c>
      <c r="B664" t="s">
        <v>1281</v>
      </c>
      <c r="C664" t="s">
        <v>1282</v>
      </c>
      <c r="D664" t="s">
        <v>12</v>
      </c>
      <c r="G664" t="s">
        <v>1284</v>
      </c>
      <c r="H664">
        <v>1</v>
      </c>
      <c r="I664" t="s">
        <v>14</v>
      </c>
    </row>
    <row r="665" spans="1:9" x14ac:dyDescent="0.25">
      <c r="A665">
        <v>763</v>
      </c>
      <c r="B665" t="s">
        <v>1281</v>
      </c>
      <c r="C665" t="s">
        <v>1282</v>
      </c>
      <c r="D665" t="s">
        <v>12</v>
      </c>
      <c r="G665" t="s">
        <v>1285</v>
      </c>
      <c r="H665">
        <v>1</v>
      </c>
      <c r="I665" t="s">
        <v>14</v>
      </c>
    </row>
    <row r="666" spans="1:9" x14ac:dyDescent="0.25">
      <c r="A666">
        <v>764</v>
      </c>
      <c r="B666" t="s">
        <v>1286</v>
      </c>
      <c r="C666" t="s">
        <v>1287</v>
      </c>
      <c r="D666" t="s">
        <v>12</v>
      </c>
      <c r="G666" t="s">
        <v>1288</v>
      </c>
      <c r="H666">
        <v>1</v>
      </c>
      <c r="I666" t="s">
        <v>14</v>
      </c>
    </row>
    <row r="667" spans="1:9" x14ac:dyDescent="0.25">
      <c r="A667">
        <v>765</v>
      </c>
      <c r="B667" t="s">
        <v>1289</v>
      </c>
      <c r="C667" t="s">
        <v>1290</v>
      </c>
      <c r="D667" t="s">
        <v>12</v>
      </c>
      <c r="G667" t="s">
        <v>1291</v>
      </c>
      <c r="H667">
        <v>1</v>
      </c>
      <c r="I667" t="s">
        <v>367</v>
      </c>
    </row>
    <row r="668" spans="1:9" x14ac:dyDescent="0.25">
      <c r="A668">
        <v>766</v>
      </c>
      <c r="B668" t="s">
        <v>1289</v>
      </c>
      <c r="C668" t="s">
        <v>1290</v>
      </c>
      <c r="D668" t="s">
        <v>12</v>
      </c>
      <c r="G668" t="s">
        <v>1292</v>
      </c>
      <c r="H668">
        <v>1</v>
      </c>
      <c r="I668" t="s">
        <v>367</v>
      </c>
    </row>
    <row r="669" spans="1:9" x14ac:dyDescent="0.25">
      <c r="A669">
        <v>767</v>
      </c>
      <c r="B669" t="s">
        <v>1289</v>
      </c>
      <c r="C669" t="s">
        <v>1290</v>
      </c>
      <c r="D669" t="s">
        <v>12</v>
      </c>
      <c r="G669" t="s">
        <v>1293</v>
      </c>
      <c r="H669">
        <v>1</v>
      </c>
      <c r="I669" t="s">
        <v>367</v>
      </c>
    </row>
    <row r="670" spans="1:9" x14ac:dyDescent="0.25">
      <c r="A670">
        <v>769</v>
      </c>
      <c r="B670" t="s">
        <v>1295</v>
      </c>
      <c r="C670" t="s">
        <v>1290</v>
      </c>
      <c r="D670" t="s">
        <v>12</v>
      </c>
      <c r="G670" t="s">
        <v>1296</v>
      </c>
      <c r="H670">
        <v>1</v>
      </c>
      <c r="I670" t="s">
        <v>14</v>
      </c>
    </row>
    <row r="671" spans="1:9" x14ac:dyDescent="0.25">
      <c r="A671">
        <v>770</v>
      </c>
      <c r="B671" t="s">
        <v>1295</v>
      </c>
      <c r="C671" t="s">
        <v>1290</v>
      </c>
      <c r="D671" t="s">
        <v>12</v>
      </c>
      <c r="G671" t="s">
        <v>1297</v>
      </c>
      <c r="H671">
        <v>1</v>
      </c>
      <c r="I671" t="s">
        <v>14</v>
      </c>
    </row>
    <row r="672" spans="1:9" x14ac:dyDescent="0.25">
      <c r="A672">
        <v>771</v>
      </c>
      <c r="B672" t="s">
        <v>1295</v>
      </c>
      <c r="C672" t="s">
        <v>1290</v>
      </c>
      <c r="D672" t="s">
        <v>12</v>
      </c>
      <c r="G672" t="s">
        <v>1298</v>
      </c>
      <c r="H672">
        <v>1</v>
      </c>
      <c r="I672" t="s">
        <v>14</v>
      </c>
    </row>
    <row r="673" spans="1:9" x14ac:dyDescent="0.25">
      <c r="A673">
        <v>772</v>
      </c>
      <c r="B673" t="s">
        <v>1295</v>
      </c>
      <c r="C673" t="s">
        <v>1290</v>
      </c>
      <c r="D673" t="s">
        <v>12</v>
      </c>
      <c r="G673" t="s">
        <v>1299</v>
      </c>
      <c r="H673">
        <v>1</v>
      </c>
      <c r="I673" t="s">
        <v>14</v>
      </c>
    </row>
    <row r="674" spans="1:9" x14ac:dyDescent="0.25">
      <c r="A674">
        <v>773</v>
      </c>
      <c r="B674" t="s">
        <v>1295</v>
      </c>
      <c r="C674" t="s">
        <v>1290</v>
      </c>
      <c r="D674" t="s">
        <v>12</v>
      </c>
      <c r="G674" t="s">
        <v>1300</v>
      </c>
      <c r="H674">
        <v>1</v>
      </c>
      <c r="I674" t="s">
        <v>14</v>
      </c>
    </row>
    <row r="675" spans="1:9" x14ac:dyDescent="0.25">
      <c r="A675">
        <v>774</v>
      </c>
      <c r="B675" t="s">
        <v>1295</v>
      </c>
      <c r="C675" t="s">
        <v>1290</v>
      </c>
      <c r="D675" t="s">
        <v>12</v>
      </c>
      <c r="G675" t="s">
        <v>1301</v>
      </c>
      <c r="H675">
        <v>1</v>
      </c>
      <c r="I675" t="s">
        <v>14</v>
      </c>
    </row>
    <row r="676" spans="1:9" x14ac:dyDescent="0.25">
      <c r="A676">
        <v>775</v>
      </c>
      <c r="B676" t="s">
        <v>1295</v>
      </c>
      <c r="C676" t="s">
        <v>1290</v>
      </c>
      <c r="D676" t="s">
        <v>12</v>
      </c>
      <c r="G676" t="s">
        <v>1302</v>
      </c>
      <c r="H676">
        <v>1</v>
      </c>
      <c r="I676" t="s">
        <v>14</v>
      </c>
    </row>
    <row r="677" spans="1:9" x14ac:dyDescent="0.25">
      <c r="A677">
        <v>776</v>
      </c>
      <c r="B677" t="s">
        <v>1303</v>
      </c>
      <c r="C677" t="s">
        <v>1304</v>
      </c>
      <c r="D677" t="s">
        <v>12</v>
      </c>
      <c r="G677" t="s">
        <v>1305</v>
      </c>
      <c r="H677">
        <v>1</v>
      </c>
      <c r="I677" t="s">
        <v>367</v>
      </c>
    </row>
    <row r="678" spans="1:9" x14ac:dyDescent="0.25">
      <c r="A678">
        <v>777</v>
      </c>
      <c r="B678" t="s">
        <v>1303</v>
      </c>
      <c r="C678" t="s">
        <v>1304</v>
      </c>
      <c r="D678" t="s">
        <v>12</v>
      </c>
      <c r="G678" t="s">
        <v>1306</v>
      </c>
      <c r="H678">
        <v>1</v>
      </c>
      <c r="I678" t="s">
        <v>367</v>
      </c>
    </row>
    <row r="679" spans="1:9" x14ac:dyDescent="0.25">
      <c r="A679">
        <v>778</v>
      </c>
      <c r="B679" t="s">
        <v>1307</v>
      </c>
      <c r="C679" t="s">
        <v>1304</v>
      </c>
      <c r="D679" t="s">
        <v>12</v>
      </c>
      <c r="G679" t="s">
        <v>1308</v>
      </c>
      <c r="H679">
        <v>1</v>
      </c>
      <c r="I679" t="s">
        <v>14</v>
      </c>
    </row>
    <row r="680" spans="1:9" x14ac:dyDescent="0.25">
      <c r="A680">
        <v>779</v>
      </c>
      <c r="B680" t="s">
        <v>1307</v>
      </c>
      <c r="C680" t="s">
        <v>1304</v>
      </c>
      <c r="D680" t="s">
        <v>12</v>
      </c>
      <c r="G680" t="s">
        <v>1309</v>
      </c>
      <c r="H680">
        <v>1</v>
      </c>
      <c r="I680" t="s">
        <v>14</v>
      </c>
    </row>
    <row r="681" spans="1:9" x14ac:dyDescent="0.25">
      <c r="A681">
        <v>780</v>
      </c>
      <c r="B681" t="s">
        <v>1307</v>
      </c>
      <c r="C681" t="s">
        <v>1304</v>
      </c>
      <c r="D681" t="s">
        <v>12</v>
      </c>
      <c r="G681" t="s">
        <v>1310</v>
      </c>
      <c r="H681">
        <v>1</v>
      </c>
      <c r="I681" t="s">
        <v>14</v>
      </c>
    </row>
    <row r="682" spans="1:9" x14ac:dyDescent="0.25">
      <c r="A682">
        <v>781</v>
      </c>
      <c r="B682" t="s">
        <v>1307</v>
      </c>
      <c r="C682" t="s">
        <v>1304</v>
      </c>
      <c r="D682" t="s">
        <v>12</v>
      </c>
      <c r="G682" t="s">
        <v>1311</v>
      </c>
      <c r="H682">
        <v>1</v>
      </c>
      <c r="I682" t="s">
        <v>14</v>
      </c>
    </row>
    <row r="683" spans="1:9" x14ac:dyDescent="0.25">
      <c r="A683">
        <v>782</v>
      </c>
      <c r="B683" t="s">
        <v>1307</v>
      </c>
      <c r="C683" t="s">
        <v>1304</v>
      </c>
      <c r="D683" t="s">
        <v>12</v>
      </c>
      <c r="G683" t="s">
        <v>1312</v>
      </c>
      <c r="H683">
        <v>1</v>
      </c>
      <c r="I683" t="s">
        <v>14</v>
      </c>
    </row>
    <row r="684" spans="1:9" x14ac:dyDescent="0.25">
      <c r="A684">
        <v>783</v>
      </c>
      <c r="B684" t="s">
        <v>1307</v>
      </c>
      <c r="C684" t="s">
        <v>1304</v>
      </c>
      <c r="D684" t="s">
        <v>12</v>
      </c>
      <c r="G684" t="s">
        <v>1313</v>
      </c>
      <c r="H684">
        <v>1</v>
      </c>
      <c r="I684" t="s">
        <v>14</v>
      </c>
    </row>
    <row r="685" spans="1:9" x14ac:dyDescent="0.25">
      <c r="A685">
        <v>784</v>
      </c>
      <c r="B685" t="s">
        <v>1307</v>
      </c>
      <c r="C685" t="s">
        <v>1304</v>
      </c>
      <c r="D685" t="s">
        <v>12</v>
      </c>
      <c r="G685" t="s">
        <v>1314</v>
      </c>
      <c r="H685">
        <v>1</v>
      </c>
      <c r="I685" t="s">
        <v>14</v>
      </c>
    </row>
    <row r="686" spans="1:9" x14ac:dyDescent="0.25">
      <c r="A686">
        <v>785</v>
      </c>
      <c r="B686" t="s">
        <v>1307</v>
      </c>
      <c r="C686" t="s">
        <v>1304</v>
      </c>
      <c r="D686" t="s">
        <v>12</v>
      </c>
      <c r="G686" t="s">
        <v>1315</v>
      </c>
      <c r="H686">
        <v>1</v>
      </c>
      <c r="I686" t="s">
        <v>14</v>
      </c>
    </row>
    <row r="687" spans="1:9" x14ac:dyDescent="0.25">
      <c r="A687">
        <v>786</v>
      </c>
      <c r="B687" t="s">
        <v>1307</v>
      </c>
      <c r="C687" t="s">
        <v>1304</v>
      </c>
      <c r="D687" t="s">
        <v>12</v>
      </c>
      <c r="G687" t="s">
        <v>1316</v>
      </c>
      <c r="H687">
        <v>1</v>
      </c>
      <c r="I687" t="s">
        <v>14</v>
      </c>
    </row>
    <row r="688" spans="1:9" x14ac:dyDescent="0.25">
      <c r="A688">
        <v>787</v>
      </c>
      <c r="B688" t="s">
        <v>1307</v>
      </c>
      <c r="C688" t="s">
        <v>1304</v>
      </c>
      <c r="D688" t="s">
        <v>12</v>
      </c>
      <c r="G688" t="s">
        <v>1317</v>
      </c>
      <c r="H688">
        <v>1</v>
      </c>
      <c r="I688" t="s">
        <v>14</v>
      </c>
    </row>
    <row r="689" spans="1:9" x14ac:dyDescent="0.25">
      <c r="A689">
        <v>788</v>
      </c>
      <c r="B689" t="s">
        <v>1307</v>
      </c>
      <c r="C689" t="s">
        <v>1304</v>
      </c>
      <c r="D689" t="s">
        <v>12</v>
      </c>
      <c r="G689" t="s">
        <v>1318</v>
      </c>
      <c r="H689">
        <v>1</v>
      </c>
      <c r="I689" t="s">
        <v>14</v>
      </c>
    </row>
    <row r="690" spans="1:9" x14ac:dyDescent="0.25">
      <c r="A690">
        <v>789</v>
      </c>
      <c r="B690" t="s">
        <v>1307</v>
      </c>
      <c r="C690" t="s">
        <v>1304</v>
      </c>
      <c r="D690" t="s">
        <v>12</v>
      </c>
      <c r="G690" t="s">
        <v>1319</v>
      </c>
      <c r="H690">
        <v>1</v>
      </c>
      <c r="I690" t="s">
        <v>14</v>
      </c>
    </row>
    <row r="691" spans="1:9" x14ac:dyDescent="0.25">
      <c r="A691">
        <v>790</v>
      </c>
      <c r="B691" t="s">
        <v>1307</v>
      </c>
      <c r="C691" t="s">
        <v>1304</v>
      </c>
      <c r="D691" t="s">
        <v>12</v>
      </c>
      <c r="G691" t="s">
        <v>1320</v>
      </c>
      <c r="H691">
        <v>1</v>
      </c>
      <c r="I691" t="s">
        <v>14</v>
      </c>
    </row>
    <row r="692" spans="1:9" x14ac:dyDescent="0.25">
      <c r="A692">
        <v>791</v>
      </c>
      <c r="B692" t="s">
        <v>1307</v>
      </c>
      <c r="C692" t="s">
        <v>1304</v>
      </c>
      <c r="D692" t="s">
        <v>12</v>
      </c>
      <c r="G692" t="s">
        <v>1321</v>
      </c>
      <c r="H692">
        <v>1</v>
      </c>
      <c r="I692" t="s">
        <v>14</v>
      </c>
    </row>
    <row r="693" spans="1:9" x14ac:dyDescent="0.25">
      <c r="A693">
        <v>792</v>
      </c>
      <c r="B693" t="s">
        <v>1307</v>
      </c>
      <c r="C693" t="s">
        <v>1304</v>
      </c>
      <c r="D693" t="s">
        <v>12</v>
      </c>
      <c r="G693" t="s">
        <v>1322</v>
      </c>
      <c r="H693">
        <v>1</v>
      </c>
      <c r="I693" t="s">
        <v>14</v>
      </c>
    </row>
    <row r="694" spans="1:9" x14ac:dyDescent="0.25">
      <c r="A694">
        <v>793</v>
      </c>
      <c r="B694" t="s">
        <v>1307</v>
      </c>
      <c r="C694" t="s">
        <v>1304</v>
      </c>
      <c r="D694" t="s">
        <v>12</v>
      </c>
      <c r="G694" t="s">
        <v>1323</v>
      </c>
      <c r="H694">
        <v>1</v>
      </c>
      <c r="I694" t="s">
        <v>14</v>
      </c>
    </row>
    <row r="695" spans="1:9" x14ac:dyDescent="0.25">
      <c r="A695">
        <v>794</v>
      </c>
      <c r="B695" t="s">
        <v>1307</v>
      </c>
      <c r="C695" t="s">
        <v>1304</v>
      </c>
      <c r="D695" t="s">
        <v>12</v>
      </c>
      <c r="G695" t="s">
        <v>1324</v>
      </c>
      <c r="H695">
        <v>1</v>
      </c>
      <c r="I695" t="s">
        <v>14</v>
      </c>
    </row>
    <row r="696" spans="1:9" x14ac:dyDescent="0.25">
      <c r="A696">
        <v>795</v>
      </c>
      <c r="B696" t="s">
        <v>1307</v>
      </c>
      <c r="C696" t="s">
        <v>1304</v>
      </c>
      <c r="D696" t="s">
        <v>12</v>
      </c>
      <c r="G696" t="s">
        <v>1325</v>
      </c>
      <c r="H696">
        <v>1</v>
      </c>
      <c r="I696" t="s">
        <v>14</v>
      </c>
    </row>
    <row r="697" spans="1:9" x14ac:dyDescent="0.25">
      <c r="A697">
        <v>796</v>
      </c>
      <c r="B697" t="s">
        <v>1307</v>
      </c>
      <c r="C697" t="s">
        <v>1304</v>
      </c>
      <c r="D697" t="s">
        <v>12</v>
      </c>
      <c r="G697" t="s">
        <v>1326</v>
      </c>
      <c r="H697">
        <v>1</v>
      </c>
      <c r="I697" t="s">
        <v>14</v>
      </c>
    </row>
    <row r="698" spans="1:9" x14ac:dyDescent="0.25">
      <c r="A698">
        <v>797</v>
      </c>
      <c r="B698" t="s">
        <v>1307</v>
      </c>
      <c r="C698" t="s">
        <v>1304</v>
      </c>
      <c r="D698" t="s">
        <v>12</v>
      </c>
      <c r="G698" t="s">
        <v>1327</v>
      </c>
      <c r="H698">
        <v>1</v>
      </c>
      <c r="I698" t="s">
        <v>14</v>
      </c>
    </row>
    <row r="699" spans="1:9" x14ac:dyDescent="0.25">
      <c r="A699">
        <v>798</v>
      </c>
      <c r="B699" t="s">
        <v>1307</v>
      </c>
      <c r="C699" t="s">
        <v>1304</v>
      </c>
      <c r="D699" t="s">
        <v>12</v>
      </c>
      <c r="G699" t="s">
        <v>1328</v>
      </c>
      <c r="H699">
        <v>1</v>
      </c>
      <c r="I699" t="s">
        <v>14</v>
      </c>
    </row>
    <row r="700" spans="1:9" x14ac:dyDescent="0.25">
      <c r="A700">
        <v>799</v>
      </c>
      <c r="B700" t="s">
        <v>1307</v>
      </c>
      <c r="C700" t="s">
        <v>1304</v>
      </c>
      <c r="D700" t="s">
        <v>12</v>
      </c>
      <c r="G700" t="s">
        <v>1329</v>
      </c>
      <c r="H700">
        <v>1</v>
      </c>
      <c r="I700" t="s">
        <v>14</v>
      </c>
    </row>
    <row r="701" spans="1:9" x14ac:dyDescent="0.25">
      <c r="A701">
        <v>800</v>
      </c>
      <c r="B701" t="s">
        <v>1307</v>
      </c>
      <c r="C701" t="s">
        <v>1304</v>
      </c>
      <c r="D701" t="s">
        <v>12</v>
      </c>
      <c r="G701" t="s">
        <v>1330</v>
      </c>
      <c r="H701">
        <v>1</v>
      </c>
      <c r="I701" t="s">
        <v>14</v>
      </c>
    </row>
    <row r="702" spans="1:9" x14ac:dyDescent="0.25">
      <c r="A702">
        <v>801</v>
      </c>
      <c r="B702" t="s">
        <v>1307</v>
      </c>
      <c r="C702" t="s">
        <v>1304</v>
      </c>
      <c r="D702" t="s">
        <v>12</v>
      </c>
      <c r="G702" t="s">
        <v>1331</v>
      </c>
      <c r="H702">
        <v>1</v>
      </c>
      <c r="I702" t="s">
        <v>14</v>
      </c>
    </row>
    <row r="703" spans="1:9" x14ac:dyDescent="0.25">
      <c r="A703">
        <v>802</v>
      </c>
      <c r="B703" t="s">
        <v>1307</v>
      </c>
      <c r="C703" t="s">
        <v>1304</v>
      </c>
      <c r="D703" t="s">
        <v>12</v>
      </c>
      <c r="G703" t="s">
        <v>1332</v>
      </c>
      <c r="H703">
        <v>1</v>
      </c>
      <c r="I703" t="s">
        <v>14</v>
      </c>
    </row>
    <row r="704" spans="1:9" x14ac:dyDescent="0.25">
      <c r="A704">
        <v>803</v>
      </c>
      <c r="B704" t="s">
        <v>1307</v>
      </c>
      <c r="C704" t="s">
        <v>1304</v>
      </c>
      <c r="D704" t="s">
        <v>12</v>
      </c>
      <c r="G704" t="s">
        <v>1333</v>
      </c>
      <c r="H704">
        <v>1</v>
      </c>
      <c r="I704" t="s">
        <v>14</v>
      </c>
    </row>
    <row r="705" spans="1:9" x14ac:dyDescent="0.25">
      <c r="A705">
        <v>804</v>
      </c>
      <c r="B705" t="s">
        <v>1307</v>
      </c>
      <c r="C705" t="s">
        <v>1304</v>
      </c>
      <c r="D705" t="s">
        <v>12</v>
      </c>
      <c r="G705" t="s">
        <v>1334</v>
      </c>
      <c r="H705">
        <v>1</v>
      </c>
      <c r="I705" t="s">
        <v>14</v>
      </c>
    </row>
    <row r="706" spans="1:9" x14ac:dyDescent="0.25">
      <c r="A706">
        <v>805</v>
      </c>
      <c r="B706" t="s">
        <v>1307</v>
      </c>
      <c r="C706" t="s">
        <v>1304</v>
      </c>
      <c r="D706" t="s">
        <v>12</v>
      </c>
      <c r="G706" t="s">
        <v>1335</v>
      </c>
      <c r="H706">
        <v>1</v>
      </c>
      <c r="I706" t="s">
        <v>14</v>
      </c>
    </row>
    <row r="707" spans="1:9" x14ac:dyDescent="0.25">
      <c r="A707">
        <v>806</v>
      </c>
      <c r="B707" t="s">
        <v>1307</v>
      </c>
      <c r="C707" t="s">
        <v>1304</v>
      </c>
      <c r="D707" t="s">
        <v>12</v>
      </c>
      <c r="G707" t="s">
        <v>1336</v>
      </c>
      <c r="H707">
        <v>1</v>
      </c>
      <c r="I707" t="s">
        <v>14</v>
      </c>
    </row>
    <row r="708" spans="1:9" x14ac:dyDescent="0.25">
      <c r="A708">
        <v>807</v>
      </c>
      <c r="B708" t="s">
        <v>1307</v>
      </c>
      <c r="C708" t="s">
        <v>1304</v>
      </c>
      <c r="D708" t="s">
        <v>12</v>
      </c>
      <c r="G708" t="s">
        <v>1337</v>
      </c>
      <c r="H708">
        <v>1</v>
      </c>
      <c r="I708" t="s">
        <v>14</v>
      </c>
    </row>
    <row r="709" spans="1:9" x14ac:dyDescent="0.25">
      <c r="A709">
        <v>808</v>
      </c>
      <c r="B709" t="s">
        <v>1307</v>
      </c>
      <c r="C709" t="s">
        <v>1304</v>
      </c>
      <c r="D709" t="s">
        <v>12</v>
      </c>
      <c r="G709" t="s">
        <v>1338</v>
      </c>
      <c r="H709">
        <v>1</v>
      </c>
      <c r="I709" t="s">
        <v>14</v>
      </c>
    </row>
    <row r="710" spans="1:9" x14ac:dyDescent="0.25">
      <c r="A710">
        <v>809</v>
      </c>
      <c r="B710" t="s">
        <v>1307</v>
      </c>
      <c r="C710" t="s">
        <v>1304</v>
      </c>
      <c r="D710" t="s">
        <v>12</v>
      </c>
      <c r="G710" t="s">
        <v>1339</v>
      </c>
      <c r="H710">
        <v>1</v>
      </c>
      <c r="I710" t="s">
        <v>14</v>
      </c>
    </row>
    <row r="711" spans="1:9" x14ac:dyDescent="0.25">
      <c r="A711">
        <v>810</v>
      </c>
      <c r="B711" t="s">
        <v>1307</v>
      </c>
      <c r="C711" t="s">
        <v>1304</v>
      </c>
      <c r="D711" t="s">
        <v>12</v>
      </c>
      <c r="G711" t="s">
        <v>1340</v>
      </c>
      <c r="H711">
        <v>1</v>
      </c>
      <c r="I711" t="s">
        <v>14</v>
      </c>
    </row>
    <row r="712" spans="1:9" x14ac:dyDescent="0.25">
      <c r="A712">
        <v>811</v>
      </c>
      <c r="B712" t="s">
        <v>1307</v>
      </c>
      <c r="C712" t="s">
        <v>1304</v>
      </c>
      <c r="D712" t="s">
        <v>12</v>
      </c>
      <c r="G712" t="s">
        <v>1341</v>
      </c>
      <c r="H712">
        <v>1</v>
      </c>
      <c r="I712" t="s">
        <v>14</v>
      </c>
    </row>
    <row r="713" spans="1:9" x14ac:dyDescent="0.25">
      <c r="A713">
        <v>816</v>
      </c>
      <c r="B713" t="s">
        <v>1348</v>
      </c>
      <c r="C713" t="s">
        <v>1343</v>
      </c>
      <c r="D713" t="s">
        <v>12</v>
      </c>
      <c r="G713" t="s">
        <v>1349</v>
      </c>
      <c r="H713">
        <v>1</v>
      </c>
      <c r="I713" t="s">
        <v>14</v>
      </c>
    </row>
    <row r="714" spans="1:9" x14ac:dyDescent="0.25">
      <c r="A714">
        <v>817</v>
      </c>
      <c r="B714" t="s">
        <v>1348</v>
      </c>
      <c r="C714" t="s">
        <v>1343</v>
      </c>
      <c r="D714" t="s">
        <v>12</v>
      </c>
      <c r="G714" t="s">
        <v>1350</v>
      </c>
      <c r="H714">
        <v>1</v>
      </c>
      <c r="I714" t="s">
        <v>14</v>
      </c>
    </row>
    <row r="715" spans="1:9" x14ac:dyDescent="0.25">
      <c r="A715">
        <v>818</v>
      </c>
      <c r="B715" t="s">
        <v>1348</v>
      </c>
      <c r="C715" t="s">
        <v>1343</v>
      </c>
      <c r="D715" t="s">
        <v>12</v>
      </c>
      <c r="G715" t="s">
        <v>1351</v>
      </c>
      <c r="H715">
        <v>1</v>
      </c>
      <c r="I715" t="s">
        <v>14</v>
      </c>
    </row>
    <row r="716" spans="1:9" x14ac:dyDescent="0.25">
      <c r="A716">
        <v>819</v>
      </c>
      <c r="B716" t="s">
        <v>1348</v>
      </c>
      <c r="C716" t="s">
        <v>1343</v>
      </c>
      <c r="D716" t="s">
        <v>12</v>
      </c>
      <c r="G716" t="s">
        <v>1352</v>
      </c>
      <c r="H716">
        <v>1</v>
      </c>
      <c r="I716" t="s">
        <v>14</v>
      </c>
    </row>
    <row r="717" spans="1:9" x14ac:dyDescent="0.25">
      <c r="A717">
        <v>822</v>
      </c>
      <c r="B717" t="s">
        <v>1359</v>
      </c>
      <c r="C717" t="s">
        <v>1357</v>
      </c>
      <c r="D717" t="s">
        <v>12</v>
      </c>
      <c r="G717" t="s">
        <v>1360</v>
      </c>
      <c r="H717">
        <v>1</v>
      </c>
      <c r="I717" t="s">
        <v>14</v>
      </c>
    </row>
    <row r="718" spans="1:9" x14ac:dyDescent="0.25">
      <c r="A718">
        <v>823</v>
      </c>
      <c r="B718" t="s">
        <v>1359</v>
      </c>
      <c r="C718" t="s">
        <v>1357</v>
      </c>
      <c r="D718" t="s">
        <v>12</v>
      </c>
      <c r="G718" t="s">
        <v>1361</v>
      </c>
      <c r="H718">
        <v>1</v>
      </c>
      <c r="I718" t="s">
        <v>14</v>
      </c>
    </row>
    <row r="719" spans="1:9" x14ac:dyDescent="0.25">
      <c r="A719">
        <v>824</v>
      </c>
      <c r="B719" t="s">
        <v>1359</v>
      </c>
      <c r="C719" t="s">
        <v>1357</v>
      </c>
      <c r="D719" t="s">
        <v>12</v>
      </c>
      <c r="G719" t="s">
        <v>1362</v>
      </c>
      <c r="H719">
        <v>1</v>
      </c>
      <c r="I719" t="s">
        <v>14</v>
      </c>
    </row>
    <row r="720" spans="1:9" x14ac:dyDescent="0.25">
      <c r="A720">
        <v>825</v>
      </c>
      <c r="B720" t="s">
        <v>1359</v>
      </c>
      <c r="C720" t="s">
        <v>1357</v>
      </c>
      <c r="D720" t="s">
        <v>12</v>
      </c>
      <c r="G720" t="s">
        <v>1363</v>
      </c>
      <c r="H720">
        <v>1</v>
      </c>
      <c r="I720" t="s">
        <v>14</v>
      </c>
    </row>
    <row r="721" spans="1:9" x14ac:dyDescent="0.25">
      <c r="A721">
        <v>826</v>
      </c>
      <c r="B721" t="s">
        <v>1359</v>
      </c>
      <c r="C721" t="s">
        <v>1357</v>
      </c>
      <c r="D721" t="s">
        <v>12</v>
      </c>
      <c r="G721" t="s">
        <v>1364</v>
      </c>
      <c r="H721">
        <v>1</v>
      </c>
      <c r="I721" t="s">
        <v>14</v>
      </c>
    </row>
    <row r="722" spans="1:9" x14ac:dyDescent="0.25">
      <c r="A722">
        <v>829</v>
      </c>
      <c r="B722" t="s">
        <v>1369</v>
      </c>
      <c r="C722" t="s">
        <v>1366</v>
      </c>
      <c r="D722" t="s">
        <v>12</v>
      </c>
      <c r="G722" t="s">
        <v>1370</v>
      </c>
      <c r="H722">
        <v>1</v>
      </c>
      <c r="I722" t="s">
        <v>14</v>
      </c>
    </row>
    <row r="723" spans="1:9" x14ac:dyDescent="0.25">
      <c r="A723">
        <v>833</v>
      </c>
      <c r="B723" t="s">
        <v>1376</v>
      </c>
      <c r="C723" t="s">
        <v>1372</v>
      </c>
      <c r="D723" t="s">
        <v>12</v>
      </c>
      <c r="G723" t="s">
        <v>1377</v>
      </c>
      <c r="H723">
        <v>1</v>
      </c>
      <c r="I723" t="s">
        <v>14</v>
      </c>
    </row>
    <row r="724" spans="1:9" x14ac:dyDescent="0.25">
      <c r="A724">
        <v>834</v>
      </c>
      <c r="B724" t="s">
        <v>1376</v>
      </c>
      <c r="C724" t="s">
        <v>1372</v>
      </c>
      <c r="D724" t="s">
        <v>12</v>
      </c>
      <c r="G724" t="s">
        <v>1378</v>
      </c>
      <c r="H724">
        <v>1</v>
      </c>
      <c r="I724" t="s">
        <v>14</v>
      </c>
    </row>
    <row r="725" spans="1:9" x14ac:dyDescent="0.25">
      <c r="A725">
        <v>835</v>
      </c>
      <c r="B725" t="s">
        <v>1376</v>
      </c>
      <c r="C725" t="s">
        <v>1372</v>
      </c>
      <c r="D725" t="s">
        <v>12</v>
      </c>
      <c r="G725" t="s">
        <v>1379</v>
      </c>
      <c r="H725">
        <v>1</v>
      </c>
      <c r="I725" t="s">
        <v>14</v>
      </c>
    </row>
    <row r="726" spans="1:9" x14ac:dyDescent="0.25">
      <c r="A726">
        <v>836</v>
      </c>
      <c r="B726" t="s">
        <v>1376</v>
      </c>
      <c r="C726" t="s">
        <v>1372</v>
      </c>
      <c r="D726" t="s">
        <v>12</v>
      </c>
      <c r="G726" t="s">
        <v>1380</v>
      </c>
      <c r="H726">
        <v>1</v>
      </c>
      <c r="I726" t="s">
        <v>14</v>
      </c>
    </row>
    <row r="727" spans="1:9" x14ac:dyDescent="0.25">
      <c r="A727">
        <v>837</v>
      </c>
      <c r="B727" t="s">
        <v>1376</v>
      </c>
      <c r="C727" t="s">
        <v>1372</v>
      </c>
      <c r="D727" t="s">
        <v>12</v>
      </c>
      <c r="G727" t="s">
        <v>1381</v>
      </c>
      <c r="H727">
        <v>1</v>
      </c>
      <c r="I727" t="s">
        <v>14</v>
      </c>
    </row>
    <row r="728" spans="1:9" x14ac:dyDescent="0.25">
      <c r="A728">
        <v>838</v>
      </c>
      <c r="B728" t="s">
        <v>1376</v>
      </c>
      <c r="C728" t="s">
        <v>1372</v>
      </c>
      <c r="D728" t="s">
        <v>12</v>
      </c>
      <c r="G728" t="s">
        <v>1382</v>
      </c>
      <c r="H728">
        <v>1</v>
      </c>
      <c r="I728" t="s">
        <v>14</v>
      </c>
    </row>
    <row r="729" spans="1:9" x14ac:dyDescent="0.25">
      <c r="A729">
        <v>839</v>
      </c>
      <c r="B729" t="s">
        <v>1383</v>
      </c>
      <c r="C729" t="s">
        <v>1384</v>
      </c>
      <c r="D729" t="s">
        <v>12</v>
      </c>
      <c r="G729" t="s">
        <v>1385</v>
      </c>
      <c r="H729">
        <v>1</v>
      </c>
      <c r="I729" t="s">
        <v>14</v>
      </c>
    </row>
    <row r="730" spans="1:9" x14ac:dyDescent="0.25">
      <c r="A730">
        <v>840</v>
      </c>
      <c r="B730" t="s">
        <v>1383</v>
      </c>
      <c r="C730" t="s">
        <v>1384</v>
      </c>
      <c r="D730" t="s">
        <v>12</v>
      </c>
      <c r="G730" t="s">
        <v>1386</v>
      </c>
      <c r="H730">
        <v>1</v>
      </c>
      <c r="I730" t="s">
        <v>14</v>
      </c>
    </row>
    <row r="731" spans="1:9" x14ac:dyDescent="0.25">
      <c r="A731">
        <v>841</v>
      </c>
      <c r="B731" t="s">
        <v>1383</v>
      </c>
      <c r="C731" t="s">
        <v>1384</v>
      </c>
      <c r="D731" t="s">
        <v>12</v>
      </c>
      <c r="G731" t="s">
        <v>1387</v>
      </c>
      <c r="H731">
        <v>1</v>
      </c>
      <c r="I731" t="s">
        <v>14</v>
      </c>
    </row>
    <row r="732" spans="1:9" x14ac:dyDescent="0.25">
      <c r="A732">
        <v>842</v>
      </c>
      <c r="B732" t="s">
        <v>1383</v>
      </c>
      <c r="C732" t="s">
        <v>1384</v>
      </c>
      <c r="D732" t="s">
        <v>12</v>
      </c>
      <c r="G732" t="s">
        <v>1388</v>
      </c>
      <c r="H732">
        <v>1</v>
      </c>
      <c r="I732" t="s">
        <v>14</v>
      </c>
    </row>
    <row r="733" spans="1:9" x14ac:dyDescent="0.25">
      <c r="A733">
        <v>843</v>
      </c>
      <c r="B733" t="s">
        <v>1383</v>
      </c>
      <c r="C733" t="s">
        <v>1384</v>
      </c>
      <c r="D733" t="s">
        <v>12</v>
      </c>
      <c r="G733" t="s">
        <v>1389</v>
      </c>
      <c r="H733">
        <v>1</v>
      </c>
      <c r="I733" t="s">
        <v>14</v>
      </c>
    </row>
    <row r="734" spans="1:9" x14ac:dyDescent="0.25">
      <c r="A734">
        <v>844</v>
      </c>
      <c r="B734" t="s">
        <v>1383</v>
      </c>
      <c r="C734" t="s">
        <v>1384</v>
      </c>
      <c r="D734" t="s">
        <v>12</v>
      </c>
      <c r="G734" t="s">
        <v>1390</v>
      </c>
      <c r="H734">
        <v>1</v>
      </c>
      <c r="I734" t="s">
        <v>14</v>
      </c>
    </row>
    <row r="735" spans="1:9" x14ac:dyDescent="0.25">
      <c r="A735">
        <v>845</v>
      </c>
      <c r="B735" t="s">
        <v>1383</v>
      </c>
      <c r="C735" t="s">
        <v>1384</v>
      </c>
      <c r="D735" t="s">
        <v>12</v>
      </c>
      <c r="G735" t="s">
        <v>1391</v>
      </c>
      <c r="H735">
        <v>1</v>
      </c>
      <c r="I735" t="s">
        <v>14</v>
      </c>
    </row>
    <row r="736" spans="1:9" x14ac:dyDescent="0.25">
      <c r="A736">
        <v>846</v>
      </c>
      <c r="B736" t="s">
        <v>1392</v>
      </c>
      <c r="C736" t="s">
        <v>1393</v>
      </c>
      <c r="D736" t="s">
        <v>12</v>
      </c>
      <c r="G736" t="s">
        <v>1394</v>
      </c>
      <c r="H736">
        <v>1</v>
      </c>
      <c r="I736" t="s">
        <v>14</v>
      </c>
    </row>
    <row r="737" spans="1:9" x14ac:dyDescent="0.25">
      <c r="A737">
        <v>847</v>
      </c>
      <c r="B737" t="s">
        <v>1395</v>
      </c>
      <c r="C737" t="s">
        <v>1396</v>
      </c>
      <c r="D737" t="s">
        <v>12</v>
      </c>
      <c r="G737" t="s">
        <v>1397</v>
      </c>
      <c r="H737">
        <v>1</v>
      </c>
      <c r="I737" t="s">
        <v>14</v>
      </c>
    </row>
    <row r="738" spans="1:9" x14ac:dyDescent="0.25">
      <c r="A738">
        <v>851</v>
      </c>
      <c r="B738" t="s">
        <v>1405</v>
      </c>
      <c r="C738" t="s">
        <v>1402</v>
      </c>
      <c r="D738" t="s">
        <v>12</v>
      </c>
      <c r="G738" t="s">
        <v>1406</v>
      </c>
      <c r="H738">
        <v>1</v>
      </c>
      <c r="I738" t="s">
        <v>14</v>
      </c>
    </row>
    <row r="739" spans="1:9" x14ac:dyDescent="0.25">
      <c r="A739">
        <v>852</v>
      </c>
      <c r="B739" t="s">
        <v>1405</v>
      </c>
      <c r="C739" t="s">
        <v>1402</v>
      </c>
      <c r="D739" t="s">
        <v>12</v>
      </c>
      <c r="G739" t="s">
        <v>1407</v>
      </c>
      <c r="H739">
        <v>1</v>
      </c>
      <c r="I739" t="s">
        <v>14</v>
      </c>
    </row>
    <row r="740" spans="1:9" x14ac:dyDescent="0.25">
      <c r="A740">
        <v>853</v>
      </c>
      <c r="B740" t="s">
        <v>1405</v>
      </c>
      <c r="C740" t="s">
        <v>1402</v>
      </c>
      <c r="D740" t="s">
        <v>12</v>
      </c>
      <c r="G740" t="s">
        <v>1408</v>
      </c>
      <c r="H740">
        <v>1</v>
      </c>
      <c r="I740" t="s">
        <v>14</v>
      </c>
    </row>
    <row r="741" spans="1:9" x14ac:dyDescent="0.25">
      <c r="A741">
        <v>854</v>
      </c>
      <c r="B741" t="s">
        <v>1405</v>
      </c>
      <c r="C741" t="s">
        <v>1402</v>
      </c>
      <c r="D741" t="s">
        <v>12</v>
      </c>
      <c r="G741" t="s">
        <v>1409</v>
      </c>
      <c r="H741">
        <v>1</v>
      </c>
      <c r="I741" t="s">
        <v>14</v>
      </c>
    </row>
    <row r="742" spans="1:9" x14ac:dyDescent="0.25">
      <c r="A742">
        <v>855</v>
      </c>
      <c r="B742" t="s">
        <v>1405</v>
      </c>
      <c r="C742" t="s">
        <v>1402</v>
      </c>
      <c r="D742" t="s">
        <v>12</v>
      </c>
      <c r="G742" t="s">
        <v>1410</v>
      </c>
      <c r="H742">
        <v>1</v>
      </c>
      <c r="I742" t="s">
        <v>14</v>
      </c>
    </row>
    <row r="743" spans="1:9" x14ac:dyDescent="0.25">
      <c r="A743">
        <v>856</v>
      </c>
      <c r="B743" t="s">
        <v>1411</v>
      </c>
      <c r="C743" t="s">
        <v>1412</v>
      </c>
      <c r="D743" t="s">
        <v>12</v>
      </c>
      <c r="G743" t="s">
        <v>1413</v>
      </c>
      <c r="H743">
        <v>1</v>
      </c>
      <c r="I743" t="s">
        <v>14</v>
      </c>
    </row>
    <row r="744" spans="1:9" x14ac:dyDescent="0.25">
      <c r="A744">
        <v>857</v>
      </c>
      <c r="B744" t="s">
        <v>1411</v>
      </c>
      <c r="C744" t="s">
        <v>1412</v>
      </c>
      <c r="D744" t="s">
        <v>12</v>
      </c>
      <c r="G744" t="s">
        <v>1414</v>
      </c>
      <c r="H744">
        <v>1</v>
      </c>
      <c r="I744" t="s">
        <v>14</v>
      </c>
    </row>
    <row r="745" spans="1:9" x14ac:dyDescent="0.25">
      <c r="A745">
        <v>858</v>
      </c>
      <c r="B745" t="s">
        <v>1411</v>
      </c>
      <c r="C745" t="s">
        <v>1412</v>
      </c>
      <c r="D745" t="s">
        <v>12</v>
      </c>
      <c r="G745" t="s">
        <v>1415</v>
      </c>
      <c r="H745">
        <v>1</v>
      </c>
      <c r="I745" t="s">
        <v>14</v>
      </c>
    </row>
    <row r="746" spans="1:9" x14ac:dyDescent="0.25">
      <c r="A746">
        <v>859</v>
      </c>
      <c r="B746" t="s">
        <v>1411</v>
      </c>
      <c r="C746" t="s">
        <v>1412</v>
      </c>
      <c r="D746" t="s">
        <v>12</v>
      </c>
      <c r="G746" t="s">
        <v>1416</v>
      </c>
      <c r="H746">
        <v>1</v>
      </c>
      <c r="I746" t="s">
        <v>14</v>
      </c>
    </row>
    <row r="747" spans="1:9" x14ac:dyDescent="0.25">
      <c r="A747">
        <v>860</v>
      </c>
      <c r="B747" t="s">
        <v>1411</v>
      </c>
      <c r="C747" t="s">
        <v>1412</v>
      </c>
      <c r="D747" t="s">
        <v>12</v>
      </c>
      <c r="G747" t="s">
        <v>1417</v>
      </c>
      <c r="H747">
        <v>1</v>
      </c>
      <c r="I747" t="s">
        <v>14</v>
      </c>
    </row>
    <row r="748" spans="1:9" x14ac:dyDescent="0.25">
      <c r="A748">
        <v>861</v>
      </c>
      <c r="B748" t="s">
        <v>1418</v>
      </c>
      <c r="C748" t="s">
        <v>1419</v>
      </c>
      <c r="D748" t="s">
        <v>12</v>
      </c>
      <c r="G748" t="s">
        <v>1420</v>
      </c>
      <c r="H748">
        <v>1</v>
      </c>
      <c r="I748" t="s">
        <v>14</v>
      </c>
    </row>
    <row r="749" spans="1:9" x14ac:dyDescent="0.25">
      <c r="A749">
        <v>862</v>
      </c>
      <c r="B749" t="s">
        <v>1418</v>
      </c>
      <c r="C749" t="s">
        <v>1419</v>
      </c>
      <c r="D749" t="s">
        <v>12</v>
      </c>
      <c r="G749" t="s">
        <v>1421</v>
      </c>
      <c r="H749">
        <v>1</v>
      </c>
      <c r="I749" t="s">
        <v>14</v>
      </c>
    </row>
    <row r="750" spans="1:9" x14ac:dyDescent="0.25">
      <c r="A750">
        <v>863</v>
      </c>
      <c r="B750" t="s">
        <v>1422</v>
      </c>
      <c r="C750" t="s">
        <v>1423</v>
      </c>
      <c r="D750" t="s">
        <v>12</v>
      </c>
      <c r="G750" t="s">
        <v>1424</v>
      </c>
      <c r="H750">
        <v>1</v>
      </c>
      <c r="I750" t="s">
        <v>14</v>
      </c>
    </row>
    <row r="751" spans="1:9" x14ac:dyDescent="0.25">
      <c r="A751">
        <v>864</v>
      </c>
      <c r="B751" t="s">
        <v>1425</v>
      </c>
      <c r="C751" t="s">
        <v>1426</v>
      </c>
      <c r="D751" t="s">
        <v>12</v>
      </c>
      <c r="G751" t="s">
        <v>1427</v>
      </c>
      <c r="H751">
        <v>1</v>
      </c>
      <c r="I751" t="s">
        <v>14</v>
      </c>
    </row>
    <row r="752" spans="1:9" x14ac:dyDescent="0.25">
      <c r="A752">
        <v>865</v>
      </c>
      <c r="B752" t="s">
        <v>1428</v>
      </c>
      <c r="C752" t="s">
        <v>1429</v>
      </c>
      <c r="D752" t="s">
        <v>12</v>
      </c>
      <c r="G752" t="s">
        <v>1430</v>
      </c>
      <c r="H752">
        <v>1</v>
      </c>
      <c r="I752" t="s">
        <v>14</v>
      </c>
    </row>
    <row r="753" spans="1:9" x14ac:dyDescent="0.25">
      <c r="A753">
        <v>866</v>
      </c>
      <c r="B753" t="s">
        <v>1431</v>
      </c>
      <c r="C753" t="s">
        <v>1432</v>
      </c>
      <c r="D753" t="s">
        <v>12</v>
      </c>
      <c r="G753" t="s">
        <v>1433</v>
      </c>
      <c r="H753">
        <v>1</v>
      </c>
      <c r="I753" t="s">
        <v>14</v>
      </c>
    </row>
    <row r="754" spans="1:9" x14ac:dyDescent="0.25">
      <c r="A754">
        <v>867</v>
      </c>
      <c r="B754" t="s">
        <v>1434</v>
      </c>
      <c r="C754" t="s">
        <v>1435</v>
      </c>
      <c r="D754" t="s">
        <v>12</v>
      </c>
      <c r="G754" t="s">
        <v>1436</v>
      </c>
      <c r="H754">
        <v>1</v>
      </c>
      <c r="I754" t="s">
        <v>14</v>
      </c>
    </row>
    <row r="755" spans="1:9" x14ac:dyDescent="0.25">
      <c r="A755">
        <v>868</v>
      </c>
      <c r="B755" t="s">
        <v>1437</v>
      </c>
      <c r="C755" t="s">
        <v>1438</v>
      </c>
      <c r="D755" t="s">
        <v>12</v>
      </c>
      <c r="G755" t="s">
        <v>1439</v>
      </c>
      <c r="H755">
        <v>1</v>
      </c>
      <c r="I755" t="s">
        <v>14</v>
      </c>
    </row>
    <row r="756" spans="1:9" x14ac:dyDescent="0.25">
      <c r="A756">
        <v>869</v>
      </c>
      <c r="B756" t="s">
        <v>1440</v>
      </c>
      <c r="C756" t="s">
        <v>1441</v>
      </c>
      <c r="D756" t="s">
        <v>12</v>
      </c>
      <c r="G756" t="s">
        <v>1442</v>
      </c>
      <c r="H756">
        <v>1</v>
      </c>
      <c r="I756" t="s">
        <v>14</v>
      </c>
    </row>
    <row r="757" spans="1:9" x14ac:dyDescent="0.25">
      <c r="A757">
        <v>870</v>
      </c>
      <c r="B757" t="s">
        <v>1443</v>
      </c>
      <c r="C757" t="s">
        <v>1444</v>
      </c>
      <c r="D757" t="s">
        <v>12</v>
      </c>
      <c r="G757" t="s">
        <v>1445</v>
      </c>
      <c r="H757">
        <v>1</v>
      </c>
      <c r="I757" t="s">
        <v>14</v>
      </c>
    </row>
    <row r="758" spans="1:9" x14ac:dyDescent="0.25">
      <c r="A758">
        <v>871</v>
      </c>
      <c r="B758" t="s">
        <v>1446</v>
      </c>
      <c r="C758" t="s">
        <v>1447</v>
      </c>
      <c r="D758" t="s">
        <v>12</v>
      </c>
      <c r="G758" t="s">
        <v>1448</v>
      </c>
      <c r="H758">
        <v>1</v>
      </c>
      <c r="I758" t="s">
        <v>14</v>
      </c>
    </row>
    <row r="759" spans="1:9" x14ac:dyDescent="0.25">
      <c r="A759">
        <v>872</v>
      </c>
      <c r="B759" t="s">
        <v>1449</v>
      </c>
      <c r="C759" t="s">
        <v>1450</v>
      </c>
      <c r="D759" t="s">
        <v>12</v>
      </c>
      <c r="G759" t="s">
        <v>1451</v>
      </c>
      <c r="H759">
        <v>1</v>
      </c>
      <c r="I759" t="s">
        <v>14</v>
      </c>
    </row>
    <row r="760" spans="1:9" x14ac:dyDescent="0.25">
      <c r="A760">
        <v>873</v>
      </c>
      <c r="B760" t="s">
        <v>1449</v>
      </c>
      <c r="C760" t="s">
        <v>1450</v>
      </c>
      <c r="D760" t="s">
        <v>12</v>
      </c>
      <c r="G760" t="s">
        <v>1452</v>
      </c>
      <c r="H760">
        <v>1</v>
      </c>
      <c r="I760" t="s">
        <v>14</v>
      </c>
    </row>
    <row r="761" spans="1:9" x14ac:dyDescent="0.25">
      <c r="A761">
        <v>874</v>
      </c>
      <c r="B761" t="s">
        <v>1449</v>
      </c>
      <c r="C761" t="s">
        <v>1450</v>
      </c>
      <c r="D761" t="s">
        <v>12</v>
      </c>
      <c r="G761" t="s">
        <v>1453</v>
      </c>
      <c r="H761">
        <v>1</v>
      </c>
      <c r="I761" t="s">
        <v>14</v>
      </c>
    </row>
    <row r="762" spans="1:9" x14ac:dyDescent="0.25">
      <c r="A762">
        <v>875</v>
      </c>
      <c r="B762" t="s">
        <v>1449</v>
      </c>
      <c r="C762" t="s">
        <v>1450</v>
      </c>
      <c r="D762" t="s">
        <v>12</v>
      </c>
      <c r="G762" t="s">
        <v>1454</v>
      </c>
      <c r="H762">
        <v>1</v>
      </c>
      <c r="I762" t="s">
        <v>14</v>
      </c>
    </row>
    <row r="763" spans="1:9" x14ac:dyDescent="0.25">
      <c r="A763">
        <v>876</v>
      </c>
      <c r="B763" t="s">
        <v>1455</v>
      </c>
      <c r="C763" t="s">
        <v>1456</v>
      </c>
      <c r="D763" t="s">
        <v>12</v>
      </c>
      <c r="G763" t="s">
        <v>1457</v>
      </c>
      <c r="H763">
        <v>1</v>
      </c>
      <c r="I763" t="s">
        <v>14</v>
      </c>
    </row>
    <row r="764" spans="1:9" x14ac:dyDescent="0.25">
      <c r="A764">
        <v>877</v>
      </c>
      <c r="B764" t="s">
        <v>1458</v>
      </c>
      <c r="C764" t="s">
        <v>1459</v>
      </c>
      <c r="D764" t="s">
        <v>12</v>
      </c>
      <c r="G764" t="s">
        <v>1460</v>
      </c>
      <c r="H764">
        <v>1</v>
      </c>
      <c r="I764" t="s">
        <v>14</v>
      </c>
    </row>
    <row r="765" spans="1:9" x14ac:dyDescent="0.25">
      <c r="A765">
        <v>878</v>
      </c>
      <c r="B765" t="s">
        <v>1461</v>
      </c>
      <c r="C765" t="s">
        <v>1462</v>
      </c>
      <c r="D765" t="s">
        <v>12</v>
      </c>
      <c r="G765" t="s">
        <v>1463</v>
      </c>
      <c r="H765">
        <v>1</v>
      </c>
      <c r="I765" t="s">
        <v>14</v>
      </c>
    </row>
    <row r="766" spans="1:9" x14ac:dyDescent="0.25">
      <c r="A766">
        <v>879</v>
      </c>
      <c r="B766" t="s">
        <v>1464</v>
      </c>
      <c r="C766" t="s">
        <v>1465</v>
      </c>
      <c r="D766" t="s">
        <v>12</v>
      </c>
      <c r="G766" t="s">
        <v>1466</v>
      </c>
      <c r="H766">
        <v>1</v>
      </c>
      <c r="I766" t="s">
        <v>14</v>
      </c>
    </row>
    <row r="767" spans="1:9" x14ac:dyDescent="0.25">
      <c r="A767">
        <v>880</v>
      </c>
      <c r="B767" t="s">
        <v>1467</v>
      </c>
      <c r="C767" t="s">
        <v>1468</v>
      </c>
      <c r="D767" t="s">
        <v>12</v>
      </c>
      <c r="G767" t="s">
        <v>1469</v>
      </c>
      <c r="H767">
        <v>1</v>
      </c>
      <c r="I767" t="s">
        <v>14</v>
      </c>
    </row>
    <row r="768" spans="1:9" x14ac:dyDescent="0.25">
      <c r="A768">
        <v>881</v>
      </c>
      <c r="B768" t="s">
        <v>1470</v>
      </c>
      <c r="C768" t="s">
        <v>1471</v>
      </c>
      <c r="D768" t="s">
        <v>12</v>
      </c>
      <c r="G768" t="s">
        <v>1472</v>
      </c>
      <c r="H768">
        <v>1</v>
      </c>
      <c r="I768" t="s">
        <v>14</v>
      </c>
    </row>
    <row r="769" spans="1:9" x14ac:dyDescent="0.25">
      <c r="A769">
        <v>882</v>
      </c>
      <c r="B769" t="s">
        <v>1470</v>
      </c>
      <c r="C769" t="s">
        <v>1471</v>
      </c>
      <c r="D769" t="s">
        <v>12</v>
      </c>
      <c r="G769" t="s">
        <v>1473</v>
      </c>
      <c r="H769">
        <v>1</v>
      </c>
      <c r="I769" t="s">
        <v>14</v>
      </c>
    </row>
    <row r="770" spans="1:9" x14ac:dyDescent="0.25">
      <c r="A770">
        <v>883</v>
      </c>
      <c r="B770" t="s">
        <v>1470</v>
      </c>
      <c r="C770" t="s">
        <v>1471</v>
      </c>
      <c r="D770" t="s">
        <v>12</v>
      </c>
      <c r="G770" t="s">
        <v>1474</v>
      </c>
      <c r="H770">
        <v>1</v>
      </c>
      <c r="I770" t="s">
        <v>14</v>
      </c>
    </row>
    <row r="771" spans="1:9" x14ac:dyDescent="0.25">
      <c r="A771">
        <v>884</v>
      </c>
      <c r="B771" t="s">
        <v>1475</v>
      </c>
      <c r="C771" t="s">
        <v>1476</v>
      </c>
      <c r="D771" t="s">
        <v>12</v>
      </c>
      <c r="G771" t="s">
        <v>1477</v>
      </c>
      <c r="H771">
        <v>1</v>
      </c>
      <c r="I771" t="s">
        <v>14</v>
      </c>
    </row>
    <row r="772" spans="1:9" x14ac:dyDescent="0.25">
      <c r="A772">
        <v>885</v>
      </c>
      <c r="B772" t="s">
        <v>1478</v>
      </c>
      <c r="C772" t="s">
        <v>1479</v>
      </c>
      <c r="D772" t="s">
        <v>12</v>
      </c>
      <c r="G772" t="s">
        <v>1480</v>
      </c>
      <c r="H772">
        <v>1</v>
      </c>
      <c r="I772" t="s">
        <v>14</v>
      </c>
    </row>
    <row r="773" spans="1:9" x14ac:dyDescent="0.25">
      <c r="A773">
        <v>888</v>
      </c>
      <c r="B773" t="s">
        <v>1481</v>
      </c>
      <c r="C773" t="s">
        <v>1482</v>
      </c>
      <c r="D773" t="s">
        <v>12</v>
      </c>
      <c r="G773" t="s">
        <v>1485</v>
      </c>
      <c r="H773">
        <v>1</v>
      </c>
      <c r="I773" t="s">
        <v>14</v>
      </c>
    </row>
    <row r="774" spans="1:9" x14ac:dyDescent="0.25">
      <c r="A774">
        <v>890</v>
      </c>
      <c r="B774" t="s">
        <v>1487</v>
      </c>
      <c r="C774" t="s">
        <v>1488</v>
      </c>
      <c r="D774" t="s">
        <v>12</v>
      </c>
      <c r="G774" t="s">
        <v>1489</v>
      </c>
      <c r="H774">
        <v>1</v>
      </c>
      <c r="I774" t="s">
        <v>14</v>
      </c>
    </row>
    <row r="775" spans="1:9" x14ac:dyDescent="0.25">
      <c r="A775">
        <v>891</v>
      </c>
      <c r="B775" t="s">
        <v>1490</v>
      </c>
      <c r="C775" t="s">
        <v>1491</v>
      </c>
      <c r="D775" t="s">
        <v>12</v>
      </c>
      <c r="G775" t="s">
        <v>1492</v>
      </c>
      <c r="H775">
        <v>1</v>
      </c>
      <c r="I775" t="s">
        <v>14</v>
      </c>
    </row>
    <row r="776" spans="1:9" x14ac:dyDescent="0.25">
      <c r="A776">
        <v>892</v>
      </c>
      <c r="B776" t="s">
        <v>1493</v>
      </c>
      <c r="C776" t="s">
        <v>1494</v>
      </c>
      <c r="D776" t="s">
        <v>12</v>
      </c>
      <c r="G776" t="s">
        <v>1495</v>
      </c>
      <c r="H776">
        <v>1</v>
      </c>
      <c r="I776" t="s">
        <v>14</v>
      </c>
    </row>
    <row r="777" spans="1:9" x14ac:dyDescent="0.25">
      <c r="A777">
        <v>893</v>
      </c>
      <c r="B777" t="s">
        <v>1496</v>
      </c>
      <c r="C777" t="s">
        <v>1497</v>
      </c>
      <c r="D777" t="s">
        <v>12</v>
      </c>
      <c r="G777" t="s">
        <v>1498</v>
      </c>
      <c r="H777">
        <v>1</v>
      </c>
      <c r="I777" t="s">
        <v>14</v>
      </c>
    </row>
    <row r="778" spans="1:9" x14ac:dyDescent="0.25">
      <c r="A778">
        <v>895</v>
      </c>
      <c r="B778" t="s">
        <v>1502</v>
      </c>
      <c r="C778" t="s">
        <v>1503</v>
      </c>
      <c r="D778" t="s">
        <v>12</v>
      </c>
      <c r="G778" t="s">
        <v>1504</v>
      </c>
      <c r="H778">
        <v>1</v>
      </c>
      <c r="I778" t="s">
        <v>14</v>
      </c>
    </row>
    <row r="779" spans="1:9" x14ac:dyDescent="0.25">
      <c r="A779">
        <v>896</v>
      </c>
      <c r="B779" t="s">
        <v>1502</v>
      </c>
      <c r="C779" t="s">
        <v>1503</v>
      </c>
      <c r="D779" t="s">
        <v>12</v>
      </c>
      <c r="G779" t="s">
        <v>1505</v>
      </c>
      <c r="H779">
        <v>1</v>
      </c>
      <c r="I779" t="s">
        <v>14</v>
      </c>
    </row>
    <row r="780" spans="1:9" x14ac:dyDescent="0.25">
      <c r="A780">
        <v>897</v>
      </c>
      <c r="B780" t="s">
        <v>1502</v>
      </c>
      <c r="C780" t="s">
        <v>1503</v>
      </c>
      <c r="D780" t="s">
        <v>12</v>
      </c>
      <c r="G780" t="s">
        <v>1506</v>
      </c>
      <c r="H780">
        <v>1</v>
      </c>
      <c r="I780" t="s">
        <v>14</v>
      </c>
    </row>
    <row r="781" spans="1:9" x14ac:dyDescent="0.25">
      <c r="A781">
        <v>898</v>
      </c>
      <c r="B781" t="s">
        <v>1507</v>
      </c>
      <c r="C781" t="s">
        <v>1508</v>
      </c>
      <c r="D781" t="s">
        <v>12</v>
      </c>
      <c r="G781" t="s">
        <v>1509</v>
      </c>
      <c r="H781">
        <v>1</v>
      </c>
      <c r="I781" t="s">
        <v>14</v>
      </c>
    </row>
    <row r="782" spans="1:9" x14ac:dyDescent="0.25">
      <c r="A782">
        <v>899</v>
      </c>
      <c r="B782" t="s">
        <v>1510</v>
      </c>
      <c r="C782" t="s">
        <v>1511</v>
      </c>
      <c r="D782" t="s">
        <v>12</v>
      </c>
      <c r="G782" t="s">
        <v>1512</v>
      </c>
      <c r="H782">
        <v>1</v>
      </c>
      <c r="I782" t="s">
        <v>14</v>
      </c>
    </row>
    <row r="783" spans="1:9" x14ac:dyDescent="0.25">
      <c r="A783">
        <v>900</v>
      </c>
      <c r="B783" t="s">
        <v>1510</v>
      </c>
      <c r="C783" t="s">
        <v>1511</v>
      </c>
      <c r="D783" t="s">
        <v>12</v>
      </c>
      <c r="G783" t="s">
        <v>1513</v>
      </c>
      <c r="H783">
        <v>1</v>
      </c>
      <c r="I783" t="s">
        <v>14</v>
      </c>
    </row>
    <row r="784" spans="1:9" x14ac:dyDescent="0.25">
      <c r="A784">
        <v>901</v>
      </c>
      <c r="B784" t="s">
        <v>1510</v>
      </c>
      <c r="C784" t="s">
        <v>1511</v>
      </c>
      <c r="D784" t="s">
        <v>12</v>
      </c>
      <c r="G784" t="s">
        <v>1514</v>
      </c>
      <c r="H784">
        <v>1</v>
      </c>
      <c r="I784" t="s">
        <v>14</v>
      </c>
    </row>
    <row r="785" spans="1:9" x14ac:dyDescent="0.25">
      <c r="A785">
        <v>902</v>
      </c>
      <c r="B785" t="s">
        <v>1515</v>
      </c>
      <c r="C785" t="s">
        <v>1516</v>
      </c>
      <c r="D785" t="s">
        <v>12</v>
      </c>
      <c r="G785" t="s">
        <v>1517</v>
      </c>
      <c r="H785">
        <v>1</v>
      </c>
      <c r="I785" t="s">
        <v>14</v>
      </c>
    </row>
    <row r="786" spans="1:9" x14ac:dyDescent="0.25">
      <c r="A786">
        <v>903</v>
      </c>
      <c r="B786" t="s">
        <v>1518</v>
      </c>
      <c r="C786" t="s">
        <v>1519</v>
      </c>
      <c r="D786" t="s">
        <v>12</v>
      </c>
      <c r="G786" t="s">
        <v>1520</v>
      </c>
      <c r="H786">
        <v>1</v>
      </c>
      <c r="I786" t="s">
        <v>14</v>
      </c>
    </row>
    <row r="787" spans="1:9" x14ac:dyDescent="0.25">
      <c r="A787">
        <v>904</v>
      </c>
      <c r="B787" t="s">
        <v>1521</v>
      </c>
      <c r="C787" t="s">
        <v>1522</v>
      </c>
      <c r="D787" t="s">
        <v>12</v>
      </c>
      <c r="G787" t="s">
        <v>1523</v>
      </c>
      <c r="H787">
        <v>1</v>
      </c>
      <c r="I787" t="s">
        <v>14</v>
      </c>
    </row>
    <row r="788" spans="1:9" x14ac:dyDescent="0.25">
      <c r="A788">
        <v>905</v>
      </c>
      <c r="B788" t="s">
        <v>1524</v>
      </c>
      <c r="C788" t="s">
        <v>1525</v>
      </c>
      <c r="D788" t="s">
        <v>12</v>
      </c>
      <c r="G788" t="s">
        <v>1526</v>
      </c>
      <c r="H788">
        <v>1</v>
      </c>
      <c r="I788" t="s">
        <v>14</v>
      </c>
    </row>
    <row r="789" spans="1:9" x14ac:dyDescent="0.25">
      <c r="A789">
        <v>906</v>
      </c>
      <c r="B789" t="s">
        <v>1524</v>
      </c>
      <c r="C789" t="s">
        <v>1525</v>
      </c>
      <c r="D789" t="s">
        <v>12</v>
      </c>
      <c r="G789" t="s">
        <v>1527</v>
      </c>
      <c r="H789">
        <v>1</v>
      </c>
      <c r="I789" t="s">
        <v>14</v>
      </c>
    </row>
    <row r="790" spans="1:9" x14ac:dyDescent="0.25">
      <c r="A790">
        <v>907</v>
      </c>
      <c r="B790" t="s">
        <v>1524</v>
      </c>
      <c r="C790" t="s">
        <v>1525</v>
      </c>
      <c r="D790" t="s">
        <v>12</v>
      </c>
      <c r="G790" t="s">
        <v>1528</v>
      </c>
      <c r="H790">
        <v>1</v>
      </c>
      <c r="I790" t="s">
        <v>14</v>
      </c>
    </row>
    <row r="791" spans="1:9" x14ac:dyDescent="0.25">
      <c r="A791">
        <v>908</v>
      </c>
      <c r="B791" t="s">
        <v>1524</v>
      </c>
      <c r="C791" t="s">
        <v>1525</v>
      </c>
      <c r="D791" t="s">
        <v>12</v>
      </c>
      <c r="G791" t="s">
        <v>1529</v>
      </c>
      <c r="H791">
        <v>1</v>
      </c>
      <c r="I791" t="s">
        <v>14</v>
      </c>
    </row>
    <row r="792" spans="1:9" x14ac:dyDescent="0.25">
      <c r="A792">
        <v>909</v>
      </c>
      <c r="B792" t="s">
        <v>1524</v>
      </c>
      <c r="C792" t="s">
        <v>1525</v>
      </c>
      <c r="D792" t="s">
        <v>12</v>
      </c>
      <c r="G792" t="s">
        <v>1530</v>
      </c>
      <c r="H792">
        <v>1</v>
      </c>
      <c r="I792" t="s">
        <v>14</v>
      </c>
    </row>
    <row r="793" spans="1:9" x14ac:dyDescent="0.25">
      <c r="A793">
        <v>910</v>
      </c>
      <c r="B793" t="s">
        <v>1524</v>
      </c>
      <c r="C793" t="s">
        <v>1525</v>
      </c>
      <c r="D793" t="s">
        <v>12</v>
      </c>
      <c r="G793" t="s">
        <v>1531</v>
      </c>
      <c r="H793">
        <v>1</v>
      </c>
      <c r="I793" t="s">
        <v>14</v>
      </c>
    </row>
    <row r="794" spans="1:9" x14ac:dyDescent="0.25">
      <c r="A794">
        <v>911</v>
      </c>
      <c r="B794" t="s">
        <v>1532</v>
      </c>
      <c r="C794" t="s">
        <v>1533</v>
      </c>
      <c r="D794" t="s">
        <v>12</v>
      </c>
      <c r="G794" t="s">
        <v>1534</v>
      </c>
      <c r="H794">
        <v>1</v>
      </c>
      <c r="I794" t="s">
        <v>14</v>
      </c>
    </row>
    <row r="795" spans="1:9" x14ac:dyDescent="0.25">
      <c r="A795">
        <v>912</v>
      </c>
      <c r="B795" t="s">
        <v>1532</v>
      </c>
      <c r="C795" t="s">
        <v>1533</v>
      </c>
      <c r="D795" t="s">
        <v>12</v>
      </c>
      <c r="G795" t="s">
        <v>1535</v>
      </c>
      <c r="H795">
        <v>1</v>
      </c>
      <c r="I795" t="s">
        <v>14</v>
      </c>
    </row>
    <row r="796" spans="1:9" x14ac:dyDescent="0.25">
      <c r="A796">
        <v>913</v>
      </c>
      <c r="B796" t="s">
        <v>1532</v>
      </c>
      <c r="C796" t="s">
        <v>1533</v>
      </c>
      <c r="D796" t="s">
        <v>12</v>
      </c>
      <c r="G796" t="s">
        <v>1536</v>
      </c>
      <c r="H796">
        <v>1</v>
      </c>
      <c r="I796" t="s">
        <v>14</v>
      </c>
    </row>
    <row r="797" spans="1:9" x14ac:dyDescent="0.25">
      <c r="A797">
        <v>914</v>
      </c>
      <c r="B797" t="s">
        <v>1532</v>
      </c>
      <c r="C797" t="s">
        <v>1533</v>
      </c>
      <c r="D797" t="s">
        <v>12</v>
      </c>
      <c r="G797" t="s">
        <v>1537</v>
      </c>
      <c r="H797">
        <v>1</v>
      </c>
      <c r="I797" t="s">
        <v>14</v>
      </c>
    </row>
    <row r="798" spans="1:9" x14ac:dyDescent="0.25">
      <c r="A798">
        <v>915</v>
      </c>
      <c r="B798" t="s">
        <v>1532</v>
      </c>
      <c r="C798" t="s">
        <v>1533</v>
      </c>
      <c r="D798" t="s">
        <v>12</v>
      </c>
      <c r="G798" t="s">
        <v>1538</v>
      </c>
      <c r="H798">
        <v>1</v>
      </c>
      <c r="I798" t="s">
        <v>14</v>
      </c>
    </row>
    <row r="799" spans="1:9" x14ac:dyDescent="0.25">
      <c r="A799">
        <v>916</v>
      </c>
      <c r="B799" t="s">
        <v>1539</v>
      </c>
      <c r="C799" t="s">
        <v>1540</v>
      </c>
      <c r="D799" t="s">
        <v>12</v>
      </c>
      <c r="G799" t="s">
        <v>1541</v>
      </c>
      <c r="H799">
        <v>1</v>
      </c>
      <c r="I799" t="s">
        <v>14</v>
      </c>
    </row>
    <row r="800" spans="1:9" x14ac:dyDescent="0.25">
      <c r="A800">
        <v>917</v>
      </c>
      <c r="B800" t="s">
        <v>1542</v>
      </c>
      <c r="C800" t="s">
        <v>1543</v>
      </c>
      <c r="D800" t="s">
        <v>12</v>
      </c>
      <c r="G800" t="s">
        <v>1544</v>
      </c>
      <c r="H800">
        <v>1</v>
      </c>
      <c r="I800" t="s">
        <v>14</v>
      </c>
    </row>
    <row r="801" spans="1:9" x14ac:dyDescent="0.25">
      <c r="A801">
        <v>918</v>
      </c>
      <c r="B801" t="s">
        <v>1542</v>
      </c>
      <c r="C801" t="s">
        <v>1543</v>
      </c>
      <c r="D801" t="s">
        <v>12</v>
      </c>
      <c r="G801" t="s">
        <v>1545</v>
      </c>
      <c r="H801">
        <v>1</v>
      </c>
      <c r="I801" t="s">
        <v>14</v>
      </c>
    </row>
    <row r="802" spans="1:9" x14ac:dyDescent="0.25">
      <c r="A802">
        <v>919</v>
      </c>
      <c r="B802" t="s">
        <v>1546</v>
      </c>
      <c r="C802" t="s">
        <v>1547</v>
      </c>
      <c r="D802" t="s">
        <v>12</v>
      </c>
      <c r="G802" t="s">
        <v>1548</v>
      </c>
      <c r="H802">
        <v>1</v>
      </c>
      <c r="I802" t="s">
        <v>14</v>
      </c>
    </row>
    <row r="803" spans="1:9" x14ac:dyDescent="0.25">
      <c r="A803">
        <v>920</v>
      </c>
      <c r="B803" t="s">
        <v>1546</v>
      </c>
      <c r="C803" t="s">
        <v>1547</v>
      </c>
      <c r="D803" t="s">
        <v>12</v>
      </c>
      <c r="G803" t="s">
        <v>1549</v>
      </c>
      <c r="H803">
        <v>1</v>
      </c>
      <c r="I803" t="s">
        <v>14</v>
      </c>
    </row>
    <row r="804" spans="1:9" x14ac:dyDescent="0.25">
      <c r="A804">
        <v>921</v>
      </c>
      <c r="B804" t="s">
        <v>1546</v>
      </c>
      <c r="C804" t="s">
        <v>1547</v>
      </c>
      <c r="D804" t="s">
        <v>12</v>
      </c>
      <c r="G804" t="s">
        <v>1550</v>
      </c>
      <c r="H804">
        <v>1</v>
      </c>
      <c r="I804" t="s">
        <v>14</v>
      </c>
    </row>
    <row r="805" spans="1:9" x14ac:dyDescent="0.25">
      <c r="A805">
        <v>922</v>
      </c>
      <c r="B805" t="s">
        <v>1546</v>
      </c>
      <c r="C805" t="s">
        <v>1547</v>
      </c>
      <c r="D805" t="s">
        <v>12</v>
      </c>
      <c r="G805" t="s">
        <v>1551</v>
      </c>
      <c r="H805">
        <v>1</v>
      </c>
      <c r="I805" t="s">
        <v>14</v>
      </c>
    </row>
    <row r="806" spans="1:9" x14ac:dyDescent="0.25">
      <c r="A806">
        <v>923</v>
      </c>
      <c r="B806" t="s">
        <v>1546</v>
      </c>
      <c r="C806" t="s">
        <v>1547</v>
      </c>
      <c r="D806" t="s">
        <v>12</v>
      </c>
      <c r="G806" t="s">
        <v>1552</v>
      </c>
      <c r="H806">
        <v>1</v>
      </c>
      <c r="I806" t="s">
        <v>14</v>
      </c>
    </row>
    <row r="807" spans="1:9" x14ac:dyDescent="0.25">
      <c r="A807">
        <v>924</v>
      </c>
      <c r="B807" t="s">
        <v>1546</v>
      </c>
      <c r="C807" t="s">
        <v>1547</v>
      </c>
      <c r="D807" t="s">
        <v>12</v>
      </c>
      <c r="G807" t="s">
        <v>1553</v>
      </c>
      <c r="H807">
        <v>1</v>
      </c>
      <c r="I807" t="s">
        <v>14</v>
      </c>
    </row>
    <row r="808" spans="1:9" x14ac:dyDescent="0.25">
      <c r="A808">
        <v>925</v>
      </c>
      <c r="B808" t="s">
        <v>1546</v>
      </c>
      <c r="C808" t="s">
        <v>1547</v>
      </c>
      <c r="D808" t="s">
        <v>12</v>
      </c>
      <c r="G808" t="s">
        <v>1554</v>
      </c>
      <c r="H808">
        <v>1</v>
      </c>
      <c r="I808" t="s">
        <v>14</v>
      </c>
    </row>
    <row r="809" spans="1:9" x14ac:dyDescent="0.25">
      <c r="A809">
        <v>926</v>
      </c>
      <c r="B809" t="s">
        <v>1546</v>
      </c>
      <c r="C809" t="s">
        <v>1547</v>
      </c>
      <c r="D809" t="s">
        <v>12</v>
      </c>
      <c r="G809" t="s">
        <v>1555</v>
      </c>
      <c r="H809">
        <v>1</v>
      </c>
      <c r="I809" t="s">
        <v>14</v>
      </c>
    </row>
    <row r="810" spans="1:9" x14ac:dyDescent="0.25">
      <c r="A810">
        <v>927</v>
      </c>
      <c r="B810" t="s">
        <v>1546</v>
      </c>
      <c r="C810" t="s">
        <v>1547</v>
      </c>
      <c r="D810" t="s">
        <v>12</v>
      </c>
      <c r="G810" t="s">
        <v>1556</v>
      </c>
      <c r="H810">
        <v>1</v>
      </c>
      <c r="I810" t="s">
        <v>14</v>
      </c>
    </row>
    <row r="811" spans="1:9" x14ac:dyDescent="0.25">
      <c r="A811">
        <v>928</v>
      </c>
      <c r="B811" t="s">
        <v>1557</v>
      </c>
      <c r="C811" t="s">
        <v>1558</v>
      </c>
      <c r="D811" t="s">
        <v>12</v>
      </c>
      <c r="G811" t="s">
        <v>1559</v>
      </c>
      <c r="H811">
        <v>1</v>
      </c>
      <c r="I811" t="s">
        <v>14</v>
      </c>
    </row>
    <row r="812" spans="1:9" x14ac:dyDescent="0.25">
      <c r="A812">
        <v>929</v>
      </c>
      <c r="B812" t="s">
        <v>1557</v>
      </c>
      <c r="C812" t="s">
        <v>1558</v>
      </c>
      <c r="D812" t="s">
        <v>12</v>
      </c>
      <c r="G812" t="s">
        <v>1560</v>
      </c>
      <c r="H812">
        <v>1</v>
      </c>
      <c r="I812" t="s">
        <v>14</v>
      </c>
    </row>
    <row r="813" spans="1:9" x14ac:dyDescent="0.25">
      <c r="A813">
        <v>930</v>
      </c>
      <c r="B813" t="s">
        <v>1557</v>
      </c>
      <c r="C813" t="s">
        <v>1558</v>
      </c>
      <c r="D813" t="s">
        <v>12</v>
      </c>
      <c r="G813" t="s">
        <v>1561</v>
      </c>
      <c r="H813">
        <v>1</v>
      </c>
      <c r="I813" t="s">
        <v>14</v>
      </c>
    </row>
    <row r="814" spans="1:9" x14ac:dyDescent="0.25">
      <c r="A814">
        <v>931</v>
      </c>
      <c r="B814" t="s">
        <v>1557</v>
      </c>
      <c r="C814" t="s">
        <v>1558</v>
      </c>
      <c r="D814" t="s">
        <v>12</v>
      </c>
      <c r="G814" t="s">
        <v>1562</v>
      </c>
      <c r="H814">
        <v>1</v>
      </c>
      <c r="I814" t="s">
        <v>14</v>
      </c>
    </row>
    <row r="815" spans="1:9" x14ac:dyDescent="0.25">
      <c r="A815">
        <v>932</v>
      </c>
      <c r="B815" t="s">
        <v>1557</v>
      </c>
      <c r="C815" t="s">
        <v>1558</v>
      </c>
      <c r="D815" t="s">
        <v>12</v>
      </c>
      <c r="G815" t="s">
        <v>1563</v>
      </c>
      <c r="H815">
        <v>1</v>
      </c>
      <c r="I815" t="s">
        <v>14</v>
      </c>
    </row>
    <row r="816" spans="1:9" x14ac:dyDescent="0.25">
      <c r="A816">
        <v>933</v>
      </c>
      <c r="B816" t="s">
        <v>1557</v>
      </c>
      <c r="C816" t="s">
        <v>1558</v>
      </c>
      <c r="D816" t="s">
        <v>12</v>
      </c>
      <c r="G816" t="s">
        <v>1564</v>
      </c>
      <c r="H816">
        <v>1</v>
      </c>
      <c r="I816" t="s">
        <v>14</v>
      </c>
    </row>
    <row r="817" spans="1:9" x14ac:dyDescent="0.25">
      <c r="A817">
        <v>934</v>
      </c>
      <c r="B817" t="s">
        <v>1557</v>
      </c>
      <c r="C817" t="s">
        <v>1558</v>
      </c>
      <c r="D817" t="s">
        <v>12</v>
      </c>
      <c r="G817" t="s">
        <v>1565</v>
      </c>
      <c r="H817">
        <v>1</v>
      </c>
      <c r="I817" t="s">
        <v>14</v>
      </c>
    </row>
    <row r="818" spans="1:9" x14ac:dyDescent="0.25">
      <c r="A818">
        <v>935</v>
      </c>
      <c r="B818" t="s">
        <v>1566</v>
      </c>
      <c r="C818" t="s">
        <v>1567</v>
      </c>
      <c r="D818" t="s">
        <v>12</v>
      </c>
      <c r="G818" t="s">
        <v>1568</v>
      </c>
      <c r="H818">
        <v>1</v>
      </c>
      <c r="I818" t="s">
        <v>14</v>
      </c>
    </row>
    <row r="819" spans="1:9" x14ac:dyDescent="0.25">
      <c r="A819">
        <v>936</v>
      </c>
      <c r="B819" t="s">
        <v>1566</v>
      </c>
      <c r="C819" t="s">
        <v>1567</v>
      </c>
      <c r="D819" t="s">
        <v>12</v>
      </c>
      <c r="G819" t="s">
        <v>1569</v>
      </c>
      <c r="H819">
        <v>1</v>
      </c>
      <c r="I819" t="s">
        <v>14</v>
      </c>
    </row>
    <row r="820" spans="1:9" x14ac:dyDescent="0.25">
      <c r="A820">
        <v>937</v>
      </c>
      <c r="B820" t="s">
        <v>1566</v>
      </c>
      <c r="C820" t="s">
        <v>1567</v>
      </c>
      <c r="D820" t="s">
        <v>12</v>
      </c>
      <c r="G820" t="s">
        <v>1570</v>
      </c>
      <c r="H820">
        <v>1</v>
      </c>
      <c r="I820" t="s">
        <v>14</v>
      </c>
    </row>
    <row r="821" spans="1:9" x14ac:dyDescent="0.25">
      <c r="A821">
        <v>938</v>
      </c>
      <c r="B821" t="s">
        <v>1566</v>
      </c>
      <c r="C821" t="s">
        <v>1567</v>
      </c>
      <c r="D821" t="s">
        <v>12</v>
      </c>
      <c r="G821" t="s">
        <v>1571</v>
      </c>
      <c r="H821">
        <v>1</v>
      </c>
      <c r="I821" t="s">
        <v>14</v>
      </c>
    </row>
    <row r="822" spans="1:9" x14ac:dyDescent="0.25">
      <c r="A822">
        <v>939</v>
      </c>
      <c r="B822" t="s">
        <v>1566</v>
      </c>
      <c r="C822" t="s">
        <v>1567</v>
      </c>
      <c r="D822" t="s">
        <v>12</v>
      </c>
      <c r="G822" t="s">
        <v>1572</v>
      </c>
      <c r="H822">
        <v>1</v>
      </c>
      <c r="I822" t="s">
        <v>14</v>
      </c>
    </row>
    <row r="823" spans="1:9" x14ac:dyDescent="0.25">
      <c r="A823">
        <v>940</v>
      </c>
      <c r="B823" t="s">
        <v>1566</v>
      </c>
      <c r="C823" t="s">
        <v>1567</v>
      </c>
      <c r="D823" t="s">
        <v>12</v>
      </c>
      <c r="G823" t="s">
        <v>1573</v>
      </c>
      <c r="H823">
        <v>1</v>
      </c>
      <c r="I823" t="s">
        <v>14</v>
      </c>
    </row>
    <row r="824" spans="1:9" x14ac:dyDescent="0.25">
      <c r="A824">
        <v>941</v>
      </c>
      <c r="B824" t="s">
        <v>1566</v>
      </c>
      <c r="C824" t="s">
        <v>1567</v>
      </c>
      <c r="D824" t="s">
        <v>12</v>
      </c>
      <c r="G824" t="s">
        <v>1574</v>
      </c>
      <c r="H824">
        <v>1</v>
      </c>
      <c r="I824" t="s">
        <v>14</v>
      </c>
    </row>
    <row r="825" spans="1:9" x14ac:dyDescent="0.25">
      <c r="A825">
        <v>942</v>
      </c>
      <c r="B825" t="s">
        <v>1566</v>
      </c>
      <c r="C825" t="s">
        <v>1567</v>
      </c>
      <c r="D825" t="s">
        <v>12</v>
      </c>
      <c r="G825" t="s">
        <v>1575</v>
      </c>
      <c r="H825">
        <v>1</v>
      </c>
      <c r="I825" t="s">
        <v>14</v>
      </c>
    </row>
    <row r="826" spans="1:9" x14ac:dyDescent="0.25">
      <c r="A826">
        <v>943</v>
      </c>
      <c r="B826" t="s">
        <v>1566</v>
      </c>
      <c r="C826" t="s">
        <v>1567</v>
      </c>
      <c r="D826" t="s">
        <v>12</v>
      </c>
      <c r="G826" t="s">
        <v>1576</v>
      </c>
      <c r="H826">
        <v>1</v>
      </c>
      <c r="I826" t="s">
        <v>14</v>
      </c>
    </row>
    <row r="827" spans="1:9" x14ac:dyDescent="0.25">
      <c r="A827">
        <v>944</v>
      </c>
      <c r="B827" t="s">
        <v>1577</v>
      </c>
      <c r="C827" t="s">
        <v>1578</v>
      </c>
      <c r="D827" t="s">
        <v>12</v>
      </c>
      <c r="G827" t="s">
        <v>1579</v>
      </c>
      <c r="H827">
        <v>1</v>
      </c>
      <c r="I827" t="s">
        <v>14</v>
      </c>
    </row>
    <row r="828" spans="1:9" x14ac:dyDescent="0.25">
      <c r="A828">
        <v>945</v>
      </c>
      <c r="B828" t="s">
        <v>1580</v>
      </c>
      <c r="C828" t="s">
        <v>1581</v>
      </c>
      <c r="D828" t="s">
        <v>12</v>
      </c>
      <c r="G828" t="s">
        <v>1582</v>
      </c>
      <c r="H828">
        <v>1</v>
      </c>
      <c r="I828" t="s">
        <v>14</v>
      </c>
    </row>
    <row r="829" spans="1:9" x14ac:dyDescent="0.25">
      <c r="A829">
        <v>946</v>
      </c>
      <c r="B829" t="s">
        <v>1580</v>
      </c>
      <c r="C829" t="s">
        <v>1581</v>
      </c>
      <c r="D829" t="s">
        <v>12</v>
      </c>
      <c r="G829" t="s">
        <v>1583</v>
      </c>
      <c r="H829">
        <v>1</v>
      </c>
      <c r="I829" t="s">
        <v>14</v>
      </c>
    </row>
    <row r="830" spans="1:9" x14ac:dyDescent="0.25">
      <c r="A830">
        <v>947</v>
      </c>
      <c r="B830" t="s">
        <v>1580</v>
      </c>
      <c r="C830" t="s">
        <v>1581</v>
      </c>
      <c r="D830" t="s">
        <v>12</v>
      </c>
      <c r="G830" t="s">
        <v>1584</v>
      </c>
      <c r="H830">
        <v>1</v>
      </c>
      <c r="I830" t="s">
        <v>14</v>
      </c>
    </row>
    <row r="831" spans="1:9" x14ac:dyDescent="0.25">
      <c r="A831">
        <v>948</v>
      </c>
      <c r="B831" t="s">
        <v>1580</v>
      </c>
      <c r="C831" t="s">
        <v>1581</v>
      </c>
      <c r="D831" t="s">
        <v>12</v>
      </c>
      <c r="G831" t="s">
        <v>1585</v>
      </c>
      <c r="H831">
        <v>1</v>
      </c>
      <c r="I831" t="s">
        <v>14</v>
      </c>
    </row>
    <row r="832" spans="1:9" x14ac:dyDescent="0.25">
      <c r="A832">
        <v>949</v>
      </c>
      <c r="B832" t="s">
        <v>1580</v>
      </c>
      <c r="C832" t="s">
        <v>1581</v>
      </c>
      <c r="D832" t="s">
        <v>12</v>
      </c>
      <c r="G832" t="s">
        <v>1586</v>
      </c>
      <c r="H832">
        <v>1</v>
      </c>
      <c r="I832" t="s">
        <v>14</v>
      </c>
    </row>
    <row r="833" spans="1:9" x14ac:dyDescent="0.25">
      <c r="A833">
        <v>950</v>
      </c>
      <c r="B833" t="s">
        <v>1580</v>
      </c>
      <c r="C833" t="s">
        <v>1581</v>
      </c>
      <c r="D833" t="s">
        <v>12</v>
      </c>
      <c r="G833" t="s">
        <v>1587</v>
      </c>
      <c r="H833">
        <v>1</v>
      </c>
      <c r="I833" t="s">
        <v>14</v>
      </c>
    </row>
    <row r="834" spans="1:9" x14ac:dyDescent="0.25">
      <c r="A834">
        <v>952</v>
      </c>
      <c r="B834" t="s">
        <v>1591</v>
      </c>
      <c r="C834" t="s">
        <v>1592</v>
      </c>
      <c r="D834" t="s">
        <v>12</v>
      </c>
      <c r="G834" t="s">
        <v>1593</v>
      </c>
      <c r="H834">
        <v>1</v>
      </c>
      <c r="I834" t="s">
        <v>14</v>
      </c>
    </row>
    <row r="835" spans="1:9" x14ac:dyDescent="0.25">
      <c r="A835">
        <v>953</v>
      </c>
      <c r="B835" t="s">
        <v>1594</v>
      </c>
      <c r="C835" t="s">
        <v>1595</v>
      </c>
      <c r="D835" t="s">
        <v>12</v>
      </c>
      <c r="G835" t="s">
        <v>1596</v>
      </c>
      <c r="H835">
        <v>1</v>
      </c>
      <c r="I835" t="s">
        <v>14</v>
      </c>
    </row>
    <row r="836" spans="1:9" x14ac:dyDescent="0.25">
      <c r="A836">
        <v>954</v>
      </c>
      <c r="B836" t="s">
        <v>1594</v>
      </c>
      <c r="C836" t="s">
        <v>1595</v>
      </c>
      <c r="D836" t="s">
        <v>12</v>
      </c>
      <c r="G836" t="s">
        <v>1597</v>
      </c>
      <c r="H836">
        <v>1</v>
      </c>
      <c r="I836" t="s">
        <v>14</v>
      </c>
    </row>
    <row r="837" spans="1:9" x14ac:dyDescent="0.25">
      <c r="A837">
        <v>955</v>
      </c>
      <c r="B837" t="s">
        <v>1598</v>
      </c>
      <c r="C837" t="s">
        <v>1599</v>
      </c>
      <c r="D837" t="s">
        <v>12</v>
      </c>
      <c r="G837" t="s">
        <v>1600</v>
      </c>
      <c r="H837">
        <v>1</v>
      </c>
      <c r="I837" t="s">
        <v>14</v>
      </c>
    </row>
    <row r="838" spans="1:9" x14ac:dyDescent="0.25">
      <c r="A838">
        <v>956</v>
      </c>
      <c r="B838" t="s">
        <v>1601</v>
      </c>
      <c r="C838" t="s">
        <v>1602</v>
      </c>
      <c r="D838" t="s">
        <v>12</v>
      </c>
      <c r="G838" t="s">
        <v>1603</v>
      </c>
      <c r="H838">
        <v>1</v>
      </c>
      <c r="I838" t="s">
        <v>14</v>
      </c>
    </row>
    <row r="839" spans="1:9" x14ac:dyDescent="0.25">
      <c r="A839">
        <v>957</v>
      </c>
      <c r="B839" t="s">
        <v>1604</v>
      </c>
      <c r="C839" t="s">
        <v>1605</v>
      </c>
      <c r="D839" t="s">
        <v>12</v>
      </c>
      <c r="G839" t="s">
        <v>1606</v>
      </c>
      <c r="H839">
        <v>1</v>
      </c>
      <c r="I839" t="s">
        <v>14</v>
      </c>
    </row>
    <row r="840" spans="1:9" x14ac:dyDescent="0.25">
      <c r="A840">
        <v>958</v>
      </c>
      <c r="B840" t="s">
        <v>1607</v>
      </c>
      <c r="C840" t="s">
        <v>1608</v>
      </c>
      <c r="D840" t="s">
        <v>12</v>
      </c>
      <c r="G840" t="s">
        <v>1609</v>
      </c>
      <c r="H840">
        <v>1</v>
      </c>
      <c r="I840" t="s">
        <v>14</v>
      </c>
    </row>
    <row r="841" spans="1:9" x14ac:dyDescent="0.25">
      <c r="A841">
        <v>959</v>
      </c>
      <c r="B841" t="s">
        <v>1610</v>
      </c>
      <c r="C841" t="s">
        <v>1611</v>
      </c>
      <c r="D841" t="s">
        <v>12</v>
      </c>
      <c r="G841" t="s">
        <v>1612</v>
      </c>
      <c r="H841">
        <v>1</v>
      </c>
      <c r="I841" t="s">
        <v>14</v>
      </c>
    </row>
    <row r="842" spans="1:9" x14ac:dyDescent="0.25">
      <c r="A842">
        <v>960</v>
      </c>
      <c r="B842" t="s">
        <v>1613</v>
      </c>
      <c r="C842" t="s">
        <v>1614</v>
      </c>
      <c r="D842" t="s">
        <v>12</v>
      </c>
      <c r="G842" t="s">
        <v>1615</v>
      </c>
      <c r="H842">
        <v>1</v>
      </c>
      <c r="I842" t="s">
        <v>14</v>
      </c>
    </row>
    <row r="843" spans="1:9" x14ac:dyDescent="0.25">
      <c r="A843">
        <v>961</v>
      </c>
      <c r="B843" t="s">
        <v>1616</v>
      </c>
      <c r="C843" t="s">
        <v>1617</v>
      </c>
      <c r="D843" t="s">
        <v>12</v>
      </c>
      <c r="G843" t="s">
        <v>1618</v>
      </c>
      <c r="H843">
        <v>1</v>
      </c>
      <c r="I843" t="s">
        <v>14</v>
      </c>
    </row>
    <row r="844" spans="1:9" x14ac:dyDescent="0.25">
      <c r="A844">
        <v>962</v>
      </c>
      <c r="B844" t="s">
        <v>1616</v>
      </c>
      <c r="C844" t="s">
        <v>1617</v>
      </c>
      <c r="D844" t="s">
        <v>12</v>
      </c>
      <c r="G844" t="s">
        <v>1619</v>
      </c>
      <c r="H844">
        <v>1</v>
      </c>
      <c r="I844" t="s">
        <v>14</v>
      </c>
    </row>
    <row r="845" spans="1:9" x14ac:dyDescent="0.25">
      <c r="A845">
        <v>963</v>
      </c>
      <c r="B845" t="s">
        <v>1616</v>
      </c>
      <c r="C845" t="s">
        <v>1617</v>
      </c>
      <c r="D845" t="s">
        <v>12</v>
      </c>
      <c r="G845" t="s">
        <v>1620</v>
      </c>
      <c r="H845">
        <v>1</v>
      </c>
      <c r="I845" t="s">
        <v>14</v>
      </c>
    </row>
    <row r="846" spans="1:9" x14ac:dyDescent="0.25">
      <c r="A846">
        <v>964</v>
      </c>
      <c r="B846" t="s">
        <v>1616</v>
      </c>
      <c r="C846" t="s">
        <v>1617</v>
      </c>
      <c r="D846" t="s">
        <v>12</v>
      </c>
      <c r="G846" t="s">
        <v>1621</v>
      </c>
      <c r="H846">
        <v>1</v>
      </c>
      <c r="I846" t="s">
        <v>14</v>
      </c>
    </row>
    <row r="847" spans="1:9" x14ac:dyDescent="0.25">
      <c r="A847">
        <v>965</v>
      </c>
      <c r="B847" t="s">
        <v>1616</v>
      </c>
      <c r="C847" t="s">
        <v>1617</v>
      </c>
      <c r="D847" t="s">
        <v>12</v>
      </c>
      <c r="G847" t="s">
        <v>1622</v>
      </c>
      <c r="H847">
        <v>1</v>
      </c>
      <c r="I847" t="s">
        <v>14</v>
      </c>
    </row>
    <row r="848" spans="1:9" x14ac:dyDescent="0.25">
      <c r="A848">
        <v>966</v>
      </c>
      <c r="B848" t="s">
        <v>1616</v>
      </c>
      <c r="C848" t="s">
        <v>1617</v>
      </c>
      <c r="D848" t="s">
        <v>12</v>
      </c>
      <c r="G848" t="s">
        <v>1623</v>
      </c>
      <c r="H848">
        <v>1</v>
      </c>
      <c r="I848" t="s">
        <v>14</v>
      </c>
    </row>
    <row r="849" spans="1:9" x14ac:dyDescent="0.25">
      <c r="A849">
        <v>967</v>
      </c>
      <c r="B849" t="s">
        <v>1616</v>
      </c>
      <c r="C849" t="s">
        <v>1617</v>
      </c>
      <c r="D849" t="s">
        <v>12</v>
      </c>
      <c r="G849" t="s">
        <v>1624</v>
      </c>
      <c r="H849">
        <v>1</v>
      </c>
      <c r="I849" t="s">
        <v>14</v>
      </c>
    </row>
    <row r="850" spans="1:9" x14ac:dyDescent="0.25">
      <c r="A850">
        <v>968</v>
      </c>
      <c r="B850" t="s">
        <v>1616</v>
      </c>
      <c r="C850" t="s">
        <v>1617</v>
      </c>
      <c r="D850" t="s">
        <v>12</v>
      </c>
      <c r="G850" t="s">
        <v>1625</v>
      </c>
      <c r="H850">
        <v>1</v>
      </c>
      <c r="I850" t="s">
        <v>14</v>
      </c>
    </row>
    <row r="851" spans="1:9" x14ac:dyDescent="0.25">
      <c r="A851">
        <v>969</v>
      </c>
      <c r="B851" t="s">
        <v>1616</v>
      </c>
      <c r="C851" t="s">
        <v>1617</v>
      </c>
      <c r="D851" t="s">
        <v>12</v>
      </c>
      <c r="G851" t="s">
        <v>1626</v>
      </c>
      <c r="H851">
        <v>1</v>
      </c>
      <c r="I851" t="s">
        <v>14</v>
      </c>
    </row>
    <row r="852" spans="1:9" x14ac:dyDescent="0.25">
      <c r="A852">
        <v>970</v>
      </c>
      <c r="B852" t="s">
        <v>1616</v>
      </c>
      <c r="C852" t="s">
        <v>1617</v>
      </c>
      <c r="D852" t="s">
        <v>12</v>
      </c>
      <c r="G852" t="s">
        <v>1627</v>
      </c>
      <c r="H852">
        <v>1</v>
      </c>
      <c r="I852" t="s">
        <v>14</v>
      </c>
    </row>
    <row r="853" spans="1:9" x14ac:dyDescent="0.25">
      <c r="A853">
        <v>971</v>
      </c>
      <c r="B853" t="s">
        <v>1616</v>
      </c>
      <c r="C853" t="s">
        <v>1617</v>
      </c>
      <c r="D853" t="s">
        <v>12</v>
      </c>
      <c r="G853" t="s">
        <v>1628</v>
      </c>
      <c r="H853">
        <v>1</v>
      </c>
      <c r="I853" t="s">
        <v>14</v>
      </c>
    </row>
    <row r="854" spans="1:9" x14ac:dyDescent="0.25">
      <c r="A854">
        <v>972</v>
      </c>
      <c r="B854" t="s">
        <v>1616</v>
      </c>
      <c r="C854" t="s">
        <v>1617</v>
      </c>
      <c r="D854" t="s">
        <v>12</v>
      </c>
      <c r="G854" t="s">
        <v>1629</v>
      </c>
      <c r="H854">
        <v>1</v>
      </c>
      <c r="I854" t="s">
        <v>14</v>
      </c>
    </row>
    <row r="855" spans="1:9" x14ac:dyDescent="0.25">
      <c r="A855">
        <v>973</v>
      </c>
      <c r="B855" t="s">
        <v>1616</v>
      </c>
      <c r="C855" t="s">
        <v>1617</v>
      </c>
      <c r="D855" t="s">
        <v>12</v>
      </c>
      <c r="G855" t="s">
        <v>1630</v>
      </c>
      <c r="H855">
        <v>1</v>
      </c>
      <c r="I855" t="s">
        <v>14</v>
      </c>
    </row>
    <row r="856" spans="1:9" x14ac:dyDescent="0.25">
      <c r="A856">
        <v>974</v>
      </c>
      <c r="B856" t="s">
        <v>1616</v>
      </c>
      <c r="C856" t="s">
        <v>1617</v>
      </c>
      <c r="D856" t="s">
        <v>12</v>
      </c>
      <c r="G856" t="s">
        <v>1631</v>
      </c>
      <c r="H856">
        <v>1</v>
      </c>
      <c r="I856" t="s">
        <v>14</v>
      </c>
    </row>
    <row r="857" spans="1:9" x14ac:dyDescent="0.25">
      <c r="A857">
        <v>975</v>
      </c>
      <c r="B857" t="s">
        <v>1616</v>
      </c>
      <c r="C857" t="s">
        <v>1617</v>
      </c>
      <c r="D857" t="s">
        <v>12</v>
      </c>
      <c r="G857" t="s">
        <v>1632</v>
      </c>
      <c r="H857">
        <v>1</v>
      </c>
      <c r="I857" t="s">
        <v>14</v>
      </c>
    </row>
    <row r="858" spans="1:9" x14ac:dyDescent="0.25">
      <c r="A858">
        <v>976</v>
      </c>
      <c r="B858" t="s">
        <v>1616</v>
      </c>
      <c r="C858" t="s">
        <v>1617</v>
      </c>
      <c r="D858" t="s">
        <v>12</v>
      </c>
      <c r="G858" t="s">
        <v>1633</v>
      </c>
      <c r="H858">
        <v>1</v>
      </c>
      <c r="I858" t="s">
        <v>14</v>
      </c>
    </row>
    <row r="859" spans="1:9" x14ac:dyDescent="0.25">
      <c r="A859">
        <v>977</v>
      </c>
      <c r="B859" t="s">
        <v>1616</v>
      </c>
      <c r="C859" t="s">
        <v>1617</v>
      </c>
      <c r="D859" t="s">
        <v>12</v>
      </c>
      <c r="G859" t="s">
        <v>1634</v>
      </c>
      <c r="H859">
        <v>1</v>
      </c>
      <c r="I859" t="s">
        <v>14</v>
      </c>
    </row>
    <row r="860" spans="1:9" x14ac:dyDescent="0.25">
      <c r="A860">
        <v>978</v>
      </c>
      <c r="B860" t="s">
        <v>1616</v>
      </c>
      <c r="C860" t="s">
        <v>1617</v>
      </c>
      <c r="D860" t="s">
        <v>12</v>
      </c>
      <c r="G860" t="s">
        <v>1635</v>
      </c>
      <c r="H860">
        <v>1</v>
      </c>
      <c r="I860" t="s">
        <v>14</v>
      </c>
    </row>
    <row r="861" spans="1:9" x14ac:dyDescent="0.25">
      <c r="A861">
        <v>979</v>
      </c>
      <c r="B861" t="s">
        <v>1636</v>
      </c>
      <c r="C861" t="s">
        <v>1637</v>
      </c>
      <c r="D861" t="s">
        <v>12</v>
      </c>
      <c r="G861" t="s">
        <v>1638</v>
      </c>
      <c r="H861">
        <v>1</v>
      </c>
      <c r="I861" t="s">
        <v>14</v>
      </c>
    </row>
    <row r="862" spans="1:9" x14ac:dyDescent="0.25">
      <c r="A862">
        <v>980</v>
      </c>
      <c r="B862" t="s">
        <v>1639</v>
      </c>
      <c r="C862" t="s">
        <v>1640</v>
      </c>
      <c r="D862" t="s">
        <v>12</v>
      </c>
      <c r="G862" t="s">
        <v>1641</v>
      </c>
      <c r="H862">
        <v>1</v>
      </c>
      <c r="I862" t="s">
        <v>14</v>
      </c>
    </row>
    <row r="863" spans="1:9" x14ac:dyDescent="0.25">
      <c r="A863">
        <v>981</v>
      </c>
      <c r="B863" t="s">
        <v>1642</v>
      </c>
      <c r="C863" t="s">
        <v>1643</v>
      </c>
      <c r="D863" t="s">
        <v>12</v>
      </c>
      <c r="G863" t="s">
        <v>1644</v>
      </c>
      <c r="H863">
        <v>1</v>
      </c>
      <c r="I863" t="s">
        <v>14</v>
      </c>
    </row>
    <row r="864" spans="1:9" x14ac:dyDescent="0.25">
      <c r="A864">
        <v>982</v>
      </c>
      <c r="B864" t="s">
        <v>1642</v>
      </c>
      <c r="C864" t="s">
        <v>1643</v>
      </c>
      <c r="D864" t="s">
        <v>12</v>
      </c>
      <c r="G864" t="s">
        <v>1645</v>
      </c>
      <c r="H864">
        <v>1</v>
      </c>
      <c r="I864" t="s">
        <v>14</v>
      </c>
    </row>
    <row r="865" spans="1:9" x14ac:dyDescent="0.25">
      <c r="A865">
        <v>983</v>
      </c>
      <c r="B865" t="s">
        <v>1646</v>
      </c>
      <c r="C865" t="s">
        <v>1647</v>
      </c>
      <c r="D865" t="s">
        <v>12</v>
      </c>
      <c r="G865" t="s">
        <v>1648</v>
      </c>
      <c r="H865">
        <v>1</v>
      </c>
      <c r="I865" t="s">
        <v>14</v>
      </c>
    </row>
    <row r="866" spans="1:9" x14ac:dyDescent="0.25">
      <c r="A866">
        <v>984</v>
      </c>
      <c r="B866" t="s">
        <v>1646</v>
      </c>
      <c r="C866" t="s">
        <v>1647</v>
      </c>
      <c r="D866" t="s">
        <v>12</v>
      </c>
      <c r="G866" t="s">
        <v>1649</v>
      </c>
      <c r="H866">
        <v>1</v>
      </c>
      <c r="I866" t="s">
        <v>14</v>
      </c>
    </row>
    <row r="867" spans="1:9" x14ac:dyDescent="0.25">
      <c r="A867">
        <v>985</v>
      </c>
      <c r="B867" t="s">
        <v>1646</v>
      </c>
      <c r="C867" t="s">
        <v>1647</v>
      </c>
      <c r="D867" t="s">
        <v>12</v>
      </c>
      <c r="G867" t="s">
        <v>1650</v>
      </c>
      <c r="H867">
        <v>1</v>
      </c>
      <c r="I867" t="s">
        <v>14</v>
      </c>
    </row>
    <row r="868" spans="1:9" x14ac:dyDescent="0.25">
      <c r="A868">
        <v>986</v>
      </c>
      <c r="B868" t="s">
        <v>1651</v>
      </c>
      <c r="C868" t="s">
        <v>1652</v>
      </c>
      <c r="D868" t="s">
        <v>12</v>
      </c>
      <c r="G868" t="s">
        <v>1653</v>
      </c>
      <c r="H868">
        <v>1</v>
      </c>
      <c r="I868" t="s">
        <v>14</v>
      </c>
    </row>
    <row r="869" spans="1:9" x14ac:dyDescent="0.25">
      <c r="A869">
        <v>987</v>
      </c>
      <c r="B869" t="s">
        <v>1651</v>
      </c>
      <c r="C869" t="s">
        <v>1652</v>
      </c>
      <c r="D869" t="s">
        <v>12</v>
      </c>
      <c r="G869" t="s">
        <v>1654</v>
      </c>
      <c r="H869">
        <v>1</v>
      </c>
      <c r="I869" t="s">
        <v>14</v>
      </c>
    </row>
    <row r="870" spans="1:9" x14ac:dyDescent="0.25">
      <c r="A870">
        <v>988</v>
      </c>
      <c r="B870" t="s">
        <v>1651</v>
      </c>
      <c r="C870" t="s">
        <v>1652</v>
      </c>
      <c r="D870" t="s">
        <v>12</v>
      </c>
      <c r="G870" t="s">
        <v>1655</v>
      </c>
      <c r="H870">
        <v>1</v>
      </c>
      <c r="I870" t="s">
        <v>14</v>
      </c>
    </row>
    <row r="871" spans="1:9" x14ac:dyDescent="0.25">
      <c r="A871">
        <v>989</v>
      </c>
      <c r="B871" t="s">
        <v>1651</v>
      </c>
      <c r="C871" t="s">
        <v>1652</v>
      </c>
      <c r="D871" t="s">
        <v>12</v>
      </c>
      <c r="G871" t="s">
        <v>1656</v>
      </c>
      <c r="H871">
        <v>1</v>
      </c>
      <c r="I871" t="s">
        <v>14</v>
      </c>
    </row>
    <row r="872" spans="1:9" x14ac:dyDescent="0.25">
      <c r="A872">
        <v>990</v>
      </c>
      <c r="B872" t="s">
        <v>1651</v>
      </c>
      <c r="C872" t="s">
        <v>1652</v>
      </c>
      <c r="D872" t="s">
        <v>12</v>
      </c>
      <c r="G872" t="s">
        <v>1657</v>
      </c>
      <c r="H872">
        <v>1</v>
      </c>
      <c r="I872" t="s">
        <v>14</v>
      </c>
    </row>
    <row r="873" spans="1:9" x14ac:dyDescent="0.25">
      <c r="A873">
        <v>991</v>
      </c>
      <c r="B873" t="s">
        <v>1651</v>
      </c>
      <c r="C873" t="s">
        <v>1652</v>
      </c>
      <c r="D873" t="s">
        <v>12</v>
      </c>
      <c r="G873" t="s">
        <v>1658</v>
      </c>
      <c r="H873">
        <v>1</v>
      </c>
      <c r="I873" t="s">
        <v>14</v>
      </c>
    </row>
    <row r="874" spans="1:9" x14ac:dyDescent="0.25">
      <c r="A874">
        <v>992</v>
      </c>
      <c r="B874" t="s">
        <v>1651</v>
      </c>
      <c r="C874" t="s">
        <v>1652</v>
      </c>
      <c r="D874" t="s">
        <v>12</v>
      </c>
      <c r="G874" t="s">
        <v>1659</v>
      </c>
      <c r="H874">
        <v>1</v>
      </c>
      <c r="I874" t="s">
        <v>14</v>
      </c>
    </row>
    <row r="875" spans="1:9" x14ac:dyDescent="0.25">
      <c r="A875">
        <v>993</v>
      </c>
      <c r="B875" t="s">
        <v>1651</v>
      </c>
      <c r="C875" t="s">
        <v>1652</v>
      </c>
      <c r="D875" t="s">
        <v>12</v>
      </c>
      <c r="G875" t="s">
        <v>1660</v>
      </c>
      <c r="H875">
        <v>1</v>
      </c>
      <c r="I875" t="s">
        <v>14</v>
      </c>
    </row>
    <row r="876" spans="1:9" x14ac:dyDescent="0.25">
      <c r="A876">
        <v>994</v>
      </c>
      <c r="B876" t="s">
        <v>1651</v>
      </c>
      <c r="C876" t="s">
        <v>1652</v>
      </c>
      <c r="D876" t="s">
        <v>12</v>
      </c>
      <c r="G876" t="s">
        <v>1661</v>
      </c>
      <c r="H876">
        <v>1</v>
      </c>
      <c r="I876" t="s">
        <v>14</v>
      </c>
    </row>
    <row r="877" spans="1:9" x14ac:dyDescent="0.25">
      <c r="A877">
        <v>995</v>
      </c>
      <c r="B877" t="s">
        <v>1662</v>
      </c>
      <c r="C877" t="s">
        <v>1663</v>
      </c>
      <c r="D877" t="s">
        <v>12</v>
      </c>
      <c r="G877" t="s">
        <v>1664</v>
      </c>
      <c r="H877">
        <v>1</v>
      </c>
      <c r="I877" t="s">
        <v>14</v>
      </c>
    </row>
    <row r="878" spans="1:9" x14ac:dyDescent="0.25">
      <c r="A878">
        <v>996</v>
      </c>
      <c r="B878" t="s">
        <v>1665</v>
      </c>
      <c r="C878" t="s">
        <v>1666</v>
      </c>
      <c r="D878" t="s">
        <v>12</v>
      </c>
      <c r="G878" t="s">
        <v>1667</v>
      </c>
      <c r="H878">
        <v>1</v>
      </c>
      <c r="I878" t="s">
        <v>14</v>
      </c>
    </row>
    <row r="879" spans="1:9" x14ac:dyDescent="0.25">
      <c r="A879">
        <v>997</v>
      </c>
      <c r="B879" t="s">
        <v>1665</v>
      </c>
      <c r="C879" t="s">
        <v>1666</v>
      </c>
      <c r="D879" t="s">
        <v>12</v>
      </c>
      <c r="G879" t="s">
        <v>1668</v>
      </c>
      <c r="H879">
        <v>1</v>
      </c>
      <c r="I879" t="s">
        <v>14</v>
      </c>
    </row>
    <row r="880" spans="1:9" x14ac:dyDescent="0.25">
      <c r="A880">
        <v>998</v>
      </c>
      <c r="B880" t="s">
        <v>1665</v>
      </c>
      <c r="C880" t="s">
        <v>1666</v>
      </c>
      <c r="D880" t="s">
        <v>12</v>
      </c>
      <c r="G880" t="s">
        <v>1669</v>
      </c>
      <c r="H880">
        <v>1</v>
      </c>
      <c r="I880" t="s">
        <v>14</v>
      </c>
    </row>
    <row r="881" spans="1:9" x14ac:dyDescent="0.25">
      <c r="A881">
        <v>999</v>
      </c>
      <c r="B881" t="s">
        <v>1665</v>
      </c>
      <c r="C881" t="s">
        <v>1666</v>
      </c>
      <c r="D881" t="s">
        <v>12</v>
      </c>
      <c r="G881" t="s">
        <v>1670</v>
      </c>
      <c r="H881">
        <v>1</v>
      </c>
      <c r="I881" t="s">
        <v>14</v>
      </c>
    </row>
    <row r="882" spans="1:9" x14ac:dyDescent="0.25">
      <c r="A882">
        <v>1000</v>
      </c>
      <c r="B882" t="s">
        <v>1665</v>
      </c>
      <c r="C882" t="s">
        <v>1666</v>
      </c>
      <c r="D882" t="s">
        <v>12</v>
      </c>
      <c r="G882" t="s">
        <v>1671</v>
      </c>
      <c r="H882">
        <v>1</v>
      </c>
      <c r="I882" t="s">
        <v>14</v>
      </c>
    </row>
    <row r="883" spans="1:9" x14ac:dyDescent="0.25">
      <c r="A883">
        <v>1001</v>
      </c>
      <c r="B883" t="s">
        <v>1665</v>
      </c>
      <c r="C883" t="s">
        <v>1666</v>
      </c>
      <c r="D883" t="s">
        <v>12</v>
      </c>
      <c r="G883" t="s">
        <v>1672</v>
      </c>
      <c r="H883">
        <v>1</v>
      </c>
      <c r="I883" t="s">
        <v>14</v>
      </c>
    </row>
    <row r="884" spans="1:9" x14ac:dyDescent="0.25">
      <c r="A884">
        <v>1002</v>
      </c>
      <c r="B884" t="s">
        <v>1665</v>
      </c>
      <c r="C884" t="s">
        <v>1666</v>
      </c>
      <c r="D884" t="s">
        <v>12</v>
      </c>
      <c r="G884" t="s">
        <v>1673</v>
      </c>
      <c r="H884">
        <v>1</v>
      </c>
      <c r="I884" t="s">
        <v>14</v>
      </c>
    </row>
    <row r="885" spans="1:9" x14ac:dyDescent="0.25">
      <c r="A885">
        <v>1003</v>
      </c>
      <c r="B885" t="s">
        <v>1665</v>
      </c>
      <c r="C885" t="s">
        <v>1666</v>
      </c>
      <c r="D885" t="s">
        <v>12</v>
      </c>
      <c r="G885" t="s">
        <v>1674</v>
      </c>
      <c r="H885">
        <v>1</v>
      </c>
      <c r="I885" t="s">
        <v>14</v>
      </c>
    </row>
    <row r="886" spans="1:9" x14ac:dyDescent="0.25">
      <c r="A886">
        <v>1004</v>
      </c>
      <c r="B886" t="s">
        <v>1665</v>
      </c>
      <c r="C886" t="s">
        <v>1666</v>
      </c>
      <c r="D886" t="s">
        <v>12</v>
      </c>
      <c r="G886" t="s">
        <v>1675</v>
      </c>
      <c r="H886">
        <v>1</v>
      </c>
      <c r="I886" t="s">
        <v>14</v>
      </c>
    </row>
    <row r="887" spans="1:9" x14ac:dyDescent="0.25">
      <c r="A887">
        <v>1005</v>
      </c>
      <c r="B887" t="s">
        <v>1665</v>
      </c>
      <c r="C887" t="s">
        <v>1666</v>
      </c>
      <c r="D887" t="s">
        <v>12</v>
      </c>
      <c r="G887" t="s">
        <v>1676</v>
      </c>
      <c r="H887">
        <v>1</v>
      </c>
      <c r="I887" t="s">
        <v>14</v>
      </c>
    </row>
    <row r="888" spans="1:9" x14ac:dyDescent="0.25">
      <c r="A888">
        <v>1006</v>
      </c>
      <c r="B888" t="s">
        <v>1665</v>
      </c>
      <c r="C888" t="s">
        <v>1666</v>
      </c>
      <c r="D888" t="s">
        <v>12</v>
      </c>
      <c r="G888" t="s">
        <v>1677</v>
      </c>
      <c r="H888">
        <v>1</v>
      </c>
      <c r="I888" t="s">
        <v>14</v>
      </c>
    </row>
    <row r="889" spans="1:9" x14ac:dyDescent="0.25">
      <c r="A889">
        <v>1007</v>
      </c>
      <c r="B889" t="s">
        <v>1665</v>
      </c>
      <c r="C889" t="s">
        <v>1666</v>
      </c>
      <c r="D889" t="s">
        <v>12</v>
      </c>
      <c r="G889" t="s">
        <v>1678</v>
      </c>
      <c r="H889">
        <v>1</v>
      </c>
      <c r="I889" t="s">
        <v>14</v>
      </c>
    </row>
    <row r="890" spans="1:9" x14ac:dyDescent="0.25">
      <c r="A890">
        <v>1008</v>
      </c>
      <c r="B890" t="s">
        <v>1665</v>
      </c>
      <c r="C890" t="s">
        <v>1666</v>
      </c>
      <c r="D890" t="s">
        <v>12</v>
      </c>
      <c r="G890" t="s">
        <v>1679</v>
      </c>
      <c r="H890">
        <v>1</v>
      </c>
      <c r="I890" t="s">
        <v>14</v>
      </c>
    </row>
    <row r="891" spans="1:9" x14ac:dyDescent="0.25">
      <c r="A891">
        <v>1009</v>
      </c>
      <c r="B891" t="s">
        <v>1665</v>
      </c>
      <c r="C891" t="s">
        <v>1666</v>
      </c>
      <c r="D891" t="s">
        <v>12</v>
      </c>
      <c r="G891" t="s">
        <v>1680</v>
      </c>
      <c r="H891">
        <v>1</v>
      </c>
      <c r="I891" t="s">
        <v>14</v>
      </c>
    </row>
    <row r="892" spans="1:9" x14ac:dyDescent="0.25">
      <c r="A892">
        <v>1010</v>
      </c>
      <c r="B892" t="s">
        <v>1665</v>
      </c>
      <c r="C892" t="s">
        <v>1666</v>
      </c>
      <c r="D892" t="s">
        <v>12</v>
      </c>
      <c r="G892" t="s">
        <v>1681</v>
      </c>
      <c r="H892">
        <v>1</v>
      </c>
      <c r="I892" t="s">
        <v>14</v>
      </c>
    </row>
    <row r="893" spans="1:9" x14ac:dyDescent="0.25">
      <c r="A893">
        <v>1011</v>
      </c>
      <c r="B893" t="s">
        <v>1682</v>
      </c>
      <c r="C893" t="s">
        <v>1683</v>
      </c>
      <c r="D893" t="s">
        <v>12</v>
      </c>
      <c r="G893" t="s">
        <v>1684</v>
      </c>
      <c r="H893">
        <v>1</v>
      </c>
      <c r="I893" t="s">
        <v>14</v>
      </c>
    </row>
    <row r="894" spans="1:9" x14ac:dyDescent="0.25">
      <c r="A894">
        <v>1012</v>
      </c>
      <c r="B894" t="s">
        <v>1682</v>
      </c>
      <c r="C894" t="s">
        <v>1683</v>
      </c>
      <c r="D894" t="s">
        <v>12</v>
      </c>
      <c r="G894" t="s">
        <v>1685</v>
      </c>
      <c r="H894">
        <v>1</v>
      </c>
      <c r="I894" t="s">
        <v>14</v>
      </c>
    </row>
    <row r="895" spans="1:9" x14ac:dyDescent="0.25">
      <c r="A895">
        <v>1013</v>
      </c>
      <c r="B895" t="s">
        <v>1686</v>
      </c>
      <c r="C895" t="s">
        <v>1687</v>
      </c>
      <c r="D895" t="s">
        <v>12</v>
      </c>
      <c r="G895" t="s">
        <v>1688</v>
      </c>
      <c r="H895">
        <v>1</v>
      </c>
      <c r="I895" t="s">
        <v>14</v>
      </c>
    </row>
    <row r="896" spans="1:9" x14ac:dyDescent="0.25">
      <c r="A896">
        <v>1014</v>
      </c>
      <c r="B896" t="s">
        <v>1689</v>
      </c>
      <c r="C896" t="s">
        <v>1690</v>
      </c>
      <c r="D896" t="s">
        <v>12</v>
      </c>
      <c r="G896" t="s">
        <v>1691</v>
      </c>
      <c r="H896">
        <v>1</v>
      </c>
      <c r="I896" t="s">
        <v>14</v>
      </c>
    </row>
    <row r="897" spans="1:9" x14ac:dyDescent="0.25">
      <c r="A897">
        <v>1015</v>
      </c>
      <c r="B897" t="s">
        <v>1689</v>
      </c>
      <c r="C897" t="s">
        <v>1690</v>
      </c>
      <c r="D897" t="s">
        <v>12</v>
      </c>
      <c r="G897" t="s">
        <v>1692</v>
      </c>
      <c r="H897">
        <v>1</v>
      </c>
      <c r="I897" t="s">
        <v>14</v>
      </c>
    </row>
    <row r="898" spans="1:9" x14ac:dyDescent="0.25">
      <c r="A898">
        <v>1016</v>
      </c>
      <c r="B898" t="s">
        <v>1693</v>
      </c>
      <c r="C898" t="s">
        <v>1694</v>
      </c>
      <c r="D898" t="s">
        <v>12</v>
      </c>
      <c r="G898" t="s">
        <v>1695</v>
      </c>
      <c r="H898">
        <v>1</v>
      </c>
      <c r="I898" t="s">
        <v>14</v>
      </c>
    </row>
    <row r="899" spans="1:9" x14ac:dyDescent="0.25">
      <c r="A899">
        <v>1017</v>
      </c>
      <c r="B899" t="s">
        <v>1693</v>
      </c>
      <c r="C899" t="s">
        <v>1694</v>
      </c>
      <c r="D899" t="s">
        <v>12</v>
      </c>
      <c r="G899" t="s">
        <v>1696</v>
      </c>
      <c r="H899">
        <v>1</v>
      </c>
      <c r="I899" t="s">
        <v>14</v>
      </c>
    </row>
    <row r="900" spans="1:9" x14ac:dyDescent="0.25">
      <c r="A900">
        <v>1018</v>
      </c>
      <c r="B900" t="s">
        <v>1693</v>
      </c>
      <c r="C900" t="s">
        <v>1694</v>
      </c>
      <c r="D900" t="s">
        <v>12</v>
      </c>
      <c r="G900" t="s">
        <v>1697</v>
      </c>
      <c r="H900">
        <v>1</v>
      </c>
      <c r="I900" t="s">
        <v>14</v>
      </c>
    </row>
    <row r="901" spans="1:9" x14ac:dyDescent="0.25">
      <c r="A901">
        <v>1019</v>
      </c>
      <c r="B901" t="s">
        <v>1693</v>
      </c>
      <c r="C901" t="s">
        <v>1694</v>
      </c>
      <c r="D901" t="s">
        <v>12</v>
      </c>
      <c r="G901" t="s">
        <v>1698</v>
      </c>
      <c r="H901">
        <v>1</v>
      </c>
      <c r="I901" t="s">
        <v>14</v>
      </c>
    </row>
    <row r="902" spans="1:9" x14ac:dyDescent="0.25">
      <c r="A902">
        <v>1020</v>
      </c>
      <c r="B902" t="s">
        <v>1693</v>
      </c>
      <c r="C902" t="s">
        <v>1694</v>
      </c>
      <c r="D902" t="s">
        <v>12</v>
      </c>
      <c r="G902" t="s">
        <v>1699</v>
      </c>
      <c r="H902">
        <v>1</v>
      </c>
      <c r="I902" t="s">
        <v>14</v>
      </c>
    </row>
    <row r="903" spans="1:9" x14ac:dyDescent="0.25">
      <c r="A903">
        <v>1021</v>
      </c>
      <c r="B903" t="s">
        <v>1693</v>
      </c>
      <c r="C903" t="s">
        <v>1694</v>
      </c>
      <c r="D903" t="s">
        <v>12</v>
      </c>
      <c r="G903" t="s">
        <v>1700</v>
      </c>
      <c r="H903">
        <v>1</v>
      </c>
      <c r="I903" t="s">
        <v>14</v>
      </c>
    </row>
    <row r="904" spans="1:9" x14ac:dyDescent="0.25">
      <c r="A904">
        <v>1022</v>
      </c>
      <c r="B904" t="s">
        <v>1693</v>
      </c>
      <c r="C904" t="s">
        <v>1694</v>
      </c>
      <c r="D904" t="s">
        <v>12</v>
      </c>
      <c r="G904" t="s">
        <v>1701</v>
      </c>
      <c r="H904">
        <v>1</v>
      </c>
      <c r="I904" t="s">
        <v>14</v>
      </c>
    </row>
    <row r="905" spans="1:9" x14ac:dyDescent="0.25">
      <c r="A905">
        <v>1023</v>
      </c>
      <c r="B905" t="s">
        <v>1693</v>
      </c>
      <c r="C905" t="s">
        <v>1694</v>
      </c>
      <c r="D905" t="s">
        <v>12</v>
      </c>
      <c r="G905" t="s">
        <v>1702</v>
      </c>
      <c r="H905">
        <v>1</v>
      </c>
      <c r="I905" t="s">
        <v>14</v>
      </c>
    </row>
    <row r="906" spans="1:9" x14ac:dyDescent="0.25">
      <c r="A906">
        <v>1024</v>
      </c>
      <c r="B906" t="s">
        <v>1693</v>
      </c>
      <c r="C906" t="s">
        <v>1694</v>
      </c>
      <c r="D906" t="s">
        <v>12</v>
      </c>
      <c r="G906" t="s">
        <v>1703</v>
      </c>
      <c r="H906">
        <v>1</v>
      </c>
      <c r="I906" t="s">
        <v>14</v>
      </c>
    </row>
    <row r="907" spans="1:9" x14ac:dyDescent="0.25">
      <c r="A907">
        <v>1025</v>
      </c>
      <c r="B907" t="s">
        <v>1704</v>
      </c>
      <c r="C907" t="s">
        <v>1705</v>
      </c>
      <c r="D907" t="s">
        <v>12</v>
      </c>
      <c r="G907" t="s">
        <v>1706</v>
      </c>
      <c r="H907">
        <v>1</v>
      </c>
      <c r="I907" t="s">
        <v>14</v>
      </c>
    </row>
    <row r="908" spans="1:9" x14ac:dyDescent="0.25">
      <c r="A908">
        <v>1026</v>
      </c>
      <c r="B908" t="s">
        <v>1707</v>
      </c>
      <c r="C908" t="s">
        <v>1708</v>
      </c>
      <c r="D908" t="s">
        <v>12</v>
      </c>
      <c r="G908" t="s">
        <v>1709</v>
      </c>
      <c r="H908">
        <v>1</v>
      </c>
      <c r="I908" t="s">
        <v>14</v>
      </c>
    </row>
    <row r="909" spans="1:9" x14ac:dyDescent="0.25">
      <c r="A909">
        <v>1027</v>
      </c>
      <c r="B909" t="s">
        <v>1710</v>
      </c>
      <c r="C909" t="s">
        <v>1711</v>
      </c>
      <c r="D909" t="s">
        <v>12</v>
      </c>
      <c r="G909" t="s">
        <v>1712</v>
      </c>
      <c r="H909">
        <v>1</v>
      </c>
      <c r="I909" t="s">
        <v>14</v>
      </c>
    </row>
    <row r="910" spans="1:9" x14ac:dyDescent="0.25">
      <c r="A910">
        <v>1028</v>
      </c>
      <c r="B910" t="s">
        <v>1710</v>
      </c>
      <c r="C910" t="s">
        <v>1711</v>
      </c>
      <c r="D910" t="s">
        <v>12</v>
      </c>
      <c r="G910" t="s">
        <v>1713</v>
      </c>
      <c r="H910">
        <v>1</v>
      </c>
      <c r="I910" t="s">
        <v>14</v>
      </c>
    </row>
    <row r="911" spans="1:9" x14ac:dyDescent="0.25">
      <c r="A911">
        <v>1029</v>
      </c>
      <c r="B911" t="s">
        <v>1710</v>
      </c>
      <c r="C911" t="s">
        <v>1711</v>
      </c>
      <c r="D911" t="s">
        <v>12</v>
      </c>
      <c r="G911" t="s">
        <v>1714</v>
      </c>
      <c r="H911">
        <v>1</v>
      </c>
      <c r="I911" t="s">
        <v>14</v>
      </c>
    </row>
    <row r="912" spans="1:9" x14ac:dyDescent="0.25">
      <c r="A912">
        <v>1030</v>
      </c>
      <c r="B912" t="s">
        <v>1710</v>
      </c>
      <c r="C912" t="s">
        <v>1711</v>
      </c>
      <c r="D912" t="s">
        <v>12</v>
      </c>
      <c r="G912" t="s">
        <v>1715</v>
      </c>
      <c r="H912">
        <v>1</v>
      </c>
      <c r="I912" t="s">
        <v>14</v>
      </c>
    </row>
    <row r="913" spans="1:9" x14ac:dyDescent="0.25">
      <c r="A913">
        <v>1031</v>
      </c>
      <c r="B913" t="s">
        <v>1710</v>
      </c>
      <c r="C913" t="s">
        <v>1711</v>
      </c>
      <c r="D913" t="s">
        <v>12</v>
      </c>
      <c r="G913" t="s">
        <v>1716</v>
      </c>
      <c r="H913">
        <v>1</v>
      </c>
      <c r="I913" t="s">
        <v>14</v>
      </c>
    </row>
    <row r="914" spans="1:9" x14ac:dyDescent="0.25">
      <c r="A914">
        <v>1032</v>
      </c>
      <c r="B914" t="s">
        <v>1710</v>
      </c>
      <c r="C914" t="s">
        <v>1711</v>
      </c>
      <c r="D914" t="s">
        <v>12</v>
      </c>
      <c r="G914" t="s">
        <v>1717</v>
      </c>
      <c r="H914">
        <v>1</v>
      </c>
      <c r="I914" t="s">
        <v>14</v>
      </c>
    </row>
    <row r="915" spans="1:9" x14ac:dyDescent="0.25">
      <c r="A915">
        <v>1033</v>
      </c>
      <c r="B915" t="s">
        <v>1710</v>
      </c>
      <c r="C915" t="s">
        <v>1711</v>
      </c>
      <c r="D915" t="s">
        <v>12</v>
      </c>
      <c r="G915" t="s">
        <v>1718</v>
      </c>
      <c r="H915">
        <v>1</v>
      </c>
      <c r="I915" t="s">
        <v>14</v>
      </c>
    </row>
    <row r="916" spans="1:9" x14ac:dyDescent="0.25">
      <c r="A916">
        <v>1034</v>
      </c>
      <c r="B916" t="s">
        <v>1710</v>
      </c>
      <c r="C916" t="s">
        <v>1711</v>
      </c>
      <c r="D916" t="s">
        <v>12</v>
      </c>
      <c r="G916" t="s">
        <v>1719</v>
      </c>
      <c r="H916">
        <v>1</v>
      </c>
      <c r="I916" t="s">
        <v>14</v>
      </c>
    </row>
    <row r="917" spans="1:9" x14ac:dyDescent="0.25">
      <c r="A917">
        <v>1035</v>
      </c>
      <c r="B917" t="s">
        <v>1720</v>
      </c>
      <c r="C917" t="s">
        <v>1721</v>
      </c>
      <c r="D917" t="s">
        <v>12</v>
      </c>
      <c r="G917" t="s">
        <v>1722</v>
      </c>
      <c r="H917">
        <v>1</v>
      </c>
      <c r="I917" t="s">
        <v>14</v>
      </c>
    </row>
    <row r="918" spans="1:9" x14ac:dyDescent="0.25">
      <c r="A918">
        <v>1036</v>
      </c>
      <c r="B918" t="s">
        <v>1720</v>
      </c>
      <c r="C918" t="s">
        <v>1721</v>
      </c>
      <c r="D918" t="s">
        <v>12</v>
      </c>
      <c r="G918" t="s">
        <v>1723</v>
      </c>
      <c r="H918">
        <v>1</v>
      </c>
      <c r="I918" t="s">
        <v>14</v>
      </c>
    </row>
    <row r="919" spans="1:9" x14ac:dyDescent="0.25">
      <c r="A919">
        <v>1037</v>
      </c>
      <c r="B919" t="s">
        <v>1720</v>
      </c>
      <c r="C919" t="s">
        <v>1721</v>
      </c>
      <c r="D919" t="s">
        <v>12</v>
      </c>
      <c r="G919" t="s">
        <v>1724</v>
      </c>
      <c r="H919">
        <v>1</v>
      </c>
      <c r="I919" t="s">
        <v>14</v>
      </c>
    </row>
    <row r="920" spans="1:9" x14ac:dyDescent="0.25">
      <c r="A920">
        <v>1038</v>
      </c>
      <c r="B920" t="s">
        <v>1720</v>
      </c>
      <c r="C920" t="s">
        <v>1721</v>
      </c>
      <c r="D920" t="s">
        <v>12</v>
      </c>
      <c r="G920" t="s">
        <v>1725</v>
      </c>
      <c r="H920">
        <v>1</v>
      </c>
      <c r="I920" t="s">
        <v>14</v>
      </c>
    </row>
    <row r="921" spans="1:9" x14ac:dyDescent="0.25">
      <c r="A921">
        <v>1039</v>
      </c>
      <c r="B921" t="s">
        <v>1720</v>
      </c>
      <c r="C921" t="s">
        <v>1721</v>
      </c>
      <c r="D921" t="s">
        <v>12</v>
      </c>
      <c r="G921" t="s">
        <v>1726</v>
      </c>
      <c r="H921">
        <v>1</v>
      </c>
      <c r="I921" t="s">
        <v>14</v>
      </c>
    </row>
    <row r="922" spans="1:9" x14ac:dyDescent="0.25">
      <c r="A922">
        <v>1040</v>
      </c>
      <c r="B922" t="s">
        <v>1720</v>
      </c>
      <c r="C922" t="s">
        <v>1721</v>
      </c>
      <c r="D922" t="s">
        <v>12</v>
      </c>
      <c r="G922" t="s">
        <v>1727</v>
      </c>
      <c r="H922">
        <v>1</v>
      </c>
      <c r="I922" t="s">
        <v>14</v>
      </c>
    </row>
    <row r="923" spans="1:9" x14ac:dyDescent="0.25">
      <c r="A923">
        <v>1041</v>
      </c>
      <c r="B923" t="s">
        <v>1720</v>
      </c>
      <c r="C923" t="s">
        <v>1721</v>
      </c>
      <c r="D923" t="s">
        <v>12</v>
      </c>
      <c r="G923" t="s">
        <v>1728</v>
      </c>
      <c r="H923">
        <v>1</v>
      </c>
      <c r="I923" t="s">
        <v>14</v>
      </c>
    </row>
    <row r="924" spans="1:9" x14ac:dyDescent="0.25">
      <c r="A924">
        <v>1042</v>
      </c>
      <c r="B924" t="s">
        <v>1720</v>
      </c>
      <c r="C924" t="s">
        <v>1721</v>
      </c>
      <c r="D924" t="s">
        <v>12</v>
      </c>
      <c r="G924" t="s">
        <v>1729</v>
      </c>
      <c r="H924">
        <v>1</v>
      </c>
      <c r="I924" t="s">
        <v>14</v>
      </c>
    </row>
    <row r="925" spans="1:9" x14ac:dyDescent="0.25">
      <c r="A925">
        <v>1043</v>
      </c>
      <c r="B925" t="s">
        <v>1720</v>
      </c>
      <c r="C925" t="s">
        <v>1721</v>
      </c>
      <c r="D925" t="s">
        <v>12</v>
      </c>
      <c r="G925" t="s">
        <v>1730</v>
      </c>
      <c r="H925">
        <v>1</v>
      </c>
      <c r="I925" t="s">
        <v>14</v>
      </c>
    </row>
    <row r="926" spans="1:9" x14ac:dyDescent="0.25">
      <c r="A926">
        <v>1044</v>
      </c>
      <c r="B926" t="s">
        <v>1720</v>
      </c>
      <c r="C926" t="s">
        <v>1721</v>
      </c>
      <c r="D926" t="s">
        <v>12</v>
      </c>
      <c r="G926" t="s">
        <v>1731</v>
      </c>
      <c r="H926">
        <v>1</v>
      </c>
      <c r="I926" t="s">
        <v>14</v>
      </c>
    </row>
    <row r="927" spans="1:9" x14ac:dyDescent="0.25">
      <c r="A927">
        <v>1045</v>
      </c>
      <c r="B927" t="s">
        <v>1720</v>
      </c>
      <c r="C927" t="s">
        <v>1721</v>
      </c>
      <c r="D927" t="s">
        <v>12</v>
      </c>
      <c r="G927" t="s">
        <v>1732</v>
      </c>
      <c r="H927">
        <v>1</v>
      </c>
      <c r="I927" t="s">
        <v>14</v>
      </c>
    </row>
    <row r="928" spans="1:9" x14ac:dyDescent="0.25">
      <c r="A928">
        <v>1046</v>
      </c>
      <c r="B928" t="s">
        <v>1720</v>
      </c>
      <c r="C928" t="s">
        <v>1721</v>
      </c>
      <c r="D928" t="s">
        <v>12</v>
      </c>
      <c r="G928" t="s">
        <v>1733</v>
      </c>
      <c r="H928">
        <v>1</v>
      </c>
      <c r="I928" t="s">
        <v>14</v>
      </c>
    </row>
    <row r="929" spans="1:9" x14ac:dyDescent="0.25">
      <c r="A929">
        <v>1047</v>
      </c>
      <c r="B929" t="s">
        <v>1720</v>
      </c>
      <c r="C929" t="s">
        <v>1721</v>
      </c>
      <c r="D929" t="s">
        <v>12</v>
      </c>
      <c r="G929" t="s">
        <v>1734</v>
      </c>
      <c r="H929">
        <v>1</v>
      </c>
      <c r="I929" t="s">
        <v>14</v>
      </c>
    </row>
    <row r="930" spans="1:9" x14ac:dyDescent="0.25">
      <c r="A930">
        <v>1048</v>
      </c>
      <c r="B930" t="s">
        <v>1720</v>
      </c>
      <c r="C930" t="s">
        <v>1721</v>
      </c>
      <c r="D930" t="s">
        <v>12</v>
      </c>
      <c r="G930" t="s">
        <v>1735</v>
      </c>
      <c r="H930">
        <v>1</v>
      </c>
      <c r="I930" t="s">
        <v>14</v>
      </c>
    </row>
    <row r="931" spans="1:9" x14ac:dyDescent="0.25">
      <c r="A931">
        <v>1049</v>
      </c>
      <c r="B931" t="s">
        <v>1720</v>
      </c>
      <c r="C931" t="s">
        <v>1721</v>
      </c>
      <c r="D931" t="s">
        <v>12</v>
      </c>
      <c r="G931" t="s">
        <v>1736</v>
      </c>
      <c r="H931">
        <v>1</v>
      </c>
      <c r="I931" t="s">
        <v>14</v>
      </c>
    </row>
    <row r="932" spans="1:9" x14ac:dyDescent="0.25">
      <c r="A932">
        <v>1050</v>
      </c>
      <c r="B932" t="s">
        <v>1720</v>
      </c>
      <c r="C932" t="s">
        <v>1721</v>
      </c>
      <c r="D932" t="s">
        <v>12</v>
      </c>
      <c r="G932" t="s">
        <v>1737</v>
      </c>
      <c r="H932">
        <v>1</v>
      </c>
      <c r="I932" t="s">
        <v>14</v>
      </c>
    </row>
    <row r="933" spans="1:9" x14ac:dyDescent="0.25">
      <c r="A933">
        <v>1051</v>
      </c>
      <c r="B933" t="s">
        <v>1720</v>
      </c>
      <c r="C933" t="s">
        <v>1721</v>
      </c>
      <c r="D933" t="s">
        <v>12</v>
      </c>
      <c r="G933" t="s">
        <v>1738</v>
      </c>
      <c r="H933">
        <v>1</v>
      </c>
      <c r="I933" t="s">
        <v>14</v>
      </c>
    </row>
    <row r="934" spans="1:9" x14ac:dyDescent="0.25">
      <c r="A934">
        <v>1052</v>
      </c>
      <c r="B934" t="s">
        <v>1720</v>
      </c>
      <c r="C934" t="s">
        <v>1721</v>
      </c>
      <c r="D934" t="s">
        <v>12</v>
      </c>
      <c r="G934" t="s">
        <v>1739</v>
      </c>
      <c r="H934">
        <v>1</v>
      </c>
      <c r="I934" t="s">
        <v>14</v>
      </c>
    </row>
    <row r="935" spans="1:9" x14ac:dyDescent="0.25">
      <c r="A935">
        <v>1053</v>
      </c>
      <c r="B935" t="s">
        <v>1720</v>
      </c>
      <c r="C935" t="s">
        <v>1721</v>
      </c>
      <c r="D935" t="s">
        <v>12</v>
      </c>
      <c r="G935" t="s">
        <v>1740</v>
      </c>
      <c r="H935">
        <v>1</v>
      </c>
      <c r="I935" t="s">
        <v>14</v>
      </c>
    </row>
    <row r="936" spans="1:9" x14ac:dyDescent="0.25">
      <c r="A936">
        <v>1054</v>
      </c>
      <c r="B936" t="s">
        <v>1720</v>
      </c>
      <c r="C936" t="s">
        <v>1721</v>
      </c>
      <c r="D936" t="s">
        <v>12</v>
      </c>
      <c r="G936" t="s">
        <v>1741</v>
      </c>
      <c r="H936">
        <v>1</v>
      </c>
      <c r="I936" t="s">
        <v>14</v>
      </c>
    </row>
    <row r="937" spans="1:9" x14ac:dyDescent="0.25">
      <c r="A937">
        <v>1055</v>
      </c>
      <c r="B937" t="s">
        <v>1720</v>
      </c>
      <c r="C937" t="s">
        <v>1721</v>
      </c>
      <c r="D937" t="s">
        <v>12</v>
      </c>
      <c r="G937" t="s">
        <v>1742</v>
      </c>
      <c r="H937">
        <v>1</v>
      </c>
      <c r="I937" t="s">
        <v>14</v>
      </c>
    </row>
    <row r="938" spans="1:9" x14ac:dyDescent="0.25">
      <c r="A938">
        <v>1056</v>
      </c>
      <c r="B938" t="s">
        <v>1720</v>
      </c>
      <c r="C938" t="s">
        <v>1721</v>
      </c>
      <c r="D938" t="s">
        <v>12</v>
      </c>
      <c r="G938" t="s">
        <v>1743</v>
      </c>
      <c r="H938">
        <v>1</v>
      </c>
      <c r="I938" t="s">
        <v>14</v>
      </c>
    </row>
    <row r="939" spans="1:9" x14ac:dyDescent="0.25">
      <c r="A939">
        <v>1057</v>
      </c>
      <c r="B939" t="s">
        <v>1720</v>
      </c>
      <c r="C939" t="s">
        <v>1721</v>
      </c>
      <c r="D939" t="s">
        <v>12</v>
      </c>
      <c r="G939" t="s">
        <v>1744</v>
      </c>
      <c r="H939">
        <v>1</v>
      </c>
      <c r="I939" t="s">
        <v>14</v>
      </c>
    </row>
    <row r="940" spans="1:9" x14ac:dyDescent="0.25">
      <c r="A940">
        <v>1058</v>
      </c>
      <c r="B940" t="s">
        <v>1720</v>
      </c>
      <c r="C940" t="s">
        <v>1721</v>
      </c>
      <c r="D940" t="s">
        <v>12</v>
      </c>
      <c r="G940" t="s">
        <v>1745</v>
      </c>
      <c r="H940">
        <v>1</v>
      </c>
      <c r="I940" t="s">
        <v>14</v>
      </c>
    </row>
    <row r="941" spans="1:9" x14ac:dyDescent="0.25">
      <c r="A941">
        <v>1059</v>
      </c>
      <c r="B941" t="s">
        <v>1720</v>
      </c>
      <c r="C941" t="s">
        <v>1721</v>
      </c>
      <c r="D941" t="s">
        <v>12</v>
      </c>
      <c r="G941" t="s">
        <v>1746</v>
      </c>
      <c r="H941">
        <v>1</v>
      </c>
      <c r="I941" t="s">
        <v>14</v>
      </c>
    </row>
    <row r="942" spans="1:9" x14ac:dyDescent="0.25">
      <c r="A942">
        <v>1060</v>
      </c>
      <c r="B942" t="s">
        <v>1720</v>
      </c>
      <c r="C942" t="s">
        <v>1721</v>
      </c>
      <c r="D942" t="s">
        <v>12</v>
      </c>
      <c r="G942" t="s">
        <v>1747</v>
      </c>
      <c r="H942">
        <v>1</v>
      </c>
      <c r="I942" t="s">
        <v>14</v>
      </c>
    </row>
    <row r="943" spans="1:9" x14ac:dyDescent="0.25">
      <c r="A943">
        <v>1061</v>
      </c>
      <c r="B943" t="s">
        <v>1720</v>
      </c>
      <c r="C943" t="s">
        <v>1721</v>
      </c>
      <c r="D943" t="s">
        <v>12</v>
      </c>
      <c r="G943" t="s">
        <v>1748</v>
      </c>
      <c r="H943">
        <v>1</v>
      </c>
      <c r="I943" t="s">
        <v>14</v>
      </c>
    </row>
    <row r="944" spans="1:9" x14ac:dyDescent="0.25">
      <c r="A944">
        <v>1062</v>
      </c>
      <c r="B944" t="s">
        <v>1720</v>
      </c>
      <c r="C944" t="s">
        <v>1721</v>
      </c>
      <c r="D944" t="s">
        <v>12</v>
      </c>
      <c r="G944" t="s">
        <v>1749</v>
      </c>
      <c r="H944">
        <v>1</v>
      </c>
      <c r="I944" t="s">
        <v>14</v>
      </c>
    </row>
    <row r="945" spans="1:9" x14ac:dyDescent="0.25">
      <c r="A945">
        <v>1063</v>
      </c>
      <c r="B945" t="s">
        <v>1720</v>
      </c>
      <c r="C945" t="s">
        <v>1721</v>
      </c>
      <c r="D945" t="s">
        <v>12</v>
      </c>
      <c r="G945" t="s">
        <v>1750</v>
      </c>
      <c r="H945">
        <v>1</v>
      </c>
      <c r="I945" t="s">
        <v>14</v>
      </c>
    </row>
    <row r="946" spans="1:9" x14ac:dyDescent="0.25">
      <c r="A946">
        <v>1064</v>
      </c>
      <c r="B946" t="s">
        <v>1720</v>
      </c>
      <c r="C946" t="s">
        <v>1721</v>
      </c>
      <c r="D946" t="s">
        <v>12</v>
      </c>
      <c r="G946" t="s">
        <v>1751</v>
      </c>
      <c r="H946">
        <v>1</v>
      </c>
      <c r="I946" t="s">
        <v>14</v>
      </c>
    </row>
    <row r="947" spans="1:9" x14ac:dyDescent="0.25">
      <c r="A947">
        <v>1065</v>
      </c>
      <c r="B947" t="s">
        <v>1720</v>
      </c>
      <c r="C947" t="s">
        <v>1721</v>
      </c>
      <c r="D947" t="s">
        <v>12</v>
      </c>
      <c r="G947" t="s">
        <v>1752</v>
      </c>
      <c r="H947">
        <v>1</v>
      </c>
      <c r="I947" t="s">
        <v>14</v>
      </c>
    </row>
    <row r="948" spans="1:9" x14ac:dyDescent="0.25">
      <c r="A948">
        <v>1066</v>
      </c>
      <c r="B948" t="s">
        <v>1720</v>
      </c>
      <c r="C948" t="s">
        <v>1721</v>
      </c>
      <c r="D948" t="s">
        <v>12</v>
      </c>
      <c r="G948" t="s">
        <v>1753</v>
      </c>
      <c r="H948">
        <v>1</v>
      </c>
      <c r="I948" t="s">
        <v>14</v>
      </c>
    </row>
    <row r="949" spans="1:9" x14ac:dyDescent="0.25">
      <c r="A949">
        <v>1067</v>
      </c>
      <c r="B949" t="s">
        <v>1720</v>
      </c>
      <c r="C949" t="s">
        <v>1721</v>
      </c>
      <c r="D949" t="s">
        <v>12</v>
      </c>
      <c r="G949" t="s">
        <v>1754</v>
      </c>
      <c r="H949">
        <v>1</v>
      </c>
      <c r="I949" t="s">
        <v>14</v>
      </c>
    </row>
    <row r="950" spans="1:9" x14ac:dyDescent="0.25">
      <c r="A950">
        <v>1068</v>
      </c>
      <c r="B950" t="s">
        <v>1720</v>
      </c>
      <c r="C950" t="s">
        <v>1721</v>
      </c>
      <c r="D950" t="s">
        <v>12</v>
      </c>
      <c r="G950" t="s">
        <v>1755</v>
      </c>
      <c r="H950">
        <v>1</v>
      </c>
      <c r="I950" t="s">
        <v>14</v>
      </c>
    </row>
    <row r="951" spans="1:9" x14ac:dyDescent="0.25">
      <c r="A951">
        <v>1069</v>
      </c>
      <c r="B951" t="s">
        <v>1720</v>
      </c>
      <c r="C951" t="s">
        <v>1721</v>
      </c>
      <c r="D951" t="s">
        <v>12</v>
      </c>
      <c r="G951" t="s">
        <v>1756</v>
      </c>
      <c r="H951">
        <v>1</v>
      </c>
      <c r="I951" t="s">
        <v>14</v>
      </c>
    </row>
    <row r="952" spans="1:9" x14ac:dyDescent="0.25">
      <c r="A952">
        <v>1070</v>
      </c>
      <c r="B952" t="s">
        <v>1720</v>
      </c>
      <c r="C952" t="s">
        <v>1721</v>
      </c>
      <c r="D952" t="s">
        <v>12</v>
      </c>
      <c r="G952" t="s">
        <v>1757</v>
      </c>
      <c r="H952">
        <v>1</v>
      </c>
      <c r="I952" t="s">
        <v>14</v>
      </c>
    </row>
    <row r="953" spans="1:9" x14ac:dyDescent="0.25">
      <c r="A953">
        <v>1071</v>
      </c>
      <c r="B953" t="s">
        <v>1720</v>
      </c>
      <c r="C953" t="s">
        <v>1721</v>
      </c>
      <c r="D953" t="s">
        <v>12</v>
      </c>
      <c r="G953" t="s">
        <v>1758</v>
      </c>
      <c r="H953">
        <v>1</v>
      </c>
      <c r="I953" t="s">
        <v>14</v>
      </c>
    </row>
    <row r="954" spans="1:9" x14ac:dyDescent="0.25">
      <c r="A954">
        <v>1072</v>
      </c>
      <c r="B954" t="s">
        <v>1720</v>
      </c>
      <c r="C954" t="s">
        <v>1721</v>
      </c>
      <c r="D954" t="s">
        <v>12</v>
      </c>
      <c r="G954" t="s">
        <v>1759</v>
      </c>
      <c r="H954">
        <v>1</v>
      </c>
      <c r="I954" t="s">
        <v>14</v>
      </c>
    </row>
    <row r="955" spans="1:9" x14ac:dyDescent="0.25">
      <c r="A955">
        <v>1073</v>
      </c>
      <c r="B955" t="s">
        <v>1720</v>
      </c>
      <c r="C955" t="s">
        <v>1721</v>
      </c>
      <c r="D955" t="s">
        <v>12</v>
      </c>
      <c r="G955" t="s">
        <v>1760</v>
      </c>
      <c r="H955">
        <v>1</v>
      </c>
      <c r="I955" t="s">
        <v>14</v>
      </c>
    </row>
    <row r="956" spans="1:9" x14ac:dyDescent="0.25">
      <c r="A956">
        <v>1074</v>
      </c>
      <c r="B956" t="s">
        <v>1720</v>
      </c>
      <c r="C956" t="s">
        <v>1721</v>
      </c>
      <c r="D956" t="s">
        <v>12</v>
      </c>
      <c r="G956" t="s">
        <v>1761</v>
      </c>
      <c r="H956">
        <v>1</v>
      </c>
      <c r="I956" t="s">
        <v>14</v>
      </c>
    </row>
    <row r="957" spans="1:9" x14ac:dyDescent="0.25">
      <c r="A957">
        <v>1075</v>
      </c>
      <c r="B957" t="s">
        <v>1720</v>
      </c>
      <c r="C957" t="s">
        <v>1721</v>
      </c>
      <c r="D957" t="s">
        <v>12</v>
      </c>
      <c r="G957" t="s">
        <v>1762</v>
      </c>
      <c r="H957">
        <v>1</v>
      </c>
      <c r="I957" t="s">
        <v>14</v>
      </c>
    </row>
    <row r="958" spans="1:9" x14ac:dyDescent="0.25">
      <c r="A958">
        <v>1076</v>
      </c>
      <c r="B958" t="s">
        <v>1720</v>
      </c>
      <c r="C958" t="s">
        <v>1721</v>
      </c>
      <c r="D958" t="s">
        <v>12</v>
      </c>
      <c r="G958" t="s">
        <v>1763</v>
      </c>
      <c r="H958">
        <v>1</v>
      </c>
      <c r="I958" t="s">
        <v>14</v>
      </c>
    </row>
    <row r="959" spans="1:9" x14ac:dyDescent="0.25">
      <c r="A959">
        <v>1077</v>
      </c>
      <c r="B959" t="s">
        <v>1720</v>
      </c>
      <c r="C959" t="s">
        <v>1721</v>
      </c>
      <c r="D959" t="s">
        <v>12</v>
      </c>
      <c r="G959" t="s">
        <v>1764</v>
      </c>
      <c r="H959">
        <v>1</v>
      </c>
      <c r="I959" t="s">
        <v>14</v>
      </c>
    </row>
    <row r="960" spans="1:9" x14ac:dyDescent="0.25">
      <c r="A960">
        <v>1078</v>
      </c>
      <c r="B960" t="s">
        <v>1720</v>
      </c>
      <c r="C960" t="s">
        <v>1721</v>
      </c>
      <c r="D960" t="s">
        <v>12</v>
      </c>
      <c r="G960" t="s">
        <v>1765</v>
      </c>
      <c r="H960">
        <v>1</v>
      </c>
      <c r="I960" t="s">
        <v>14</v>
      </c>
    </row>
    <row r="961" spans="1:9" x14ac:dyDescent="0.25">
      <c r="A961">
        <v>1079</v>
      </c>
      <c r="B961" t="s">
        <v>1720</v>
      </c>
      <c r="C961" t="s">
        <v>1721</v>
      </c>
      <c r="D961" t="s">
        <v>12</v>
      </c>
      <c r="G961" t="s">
        <v>1766</v>
      </c>
      <c r="H961">
        <v>1</v>
      </c>
      <c r="I961" t="s">
        <v>14</v>
      </c>
    </row>
    <row r="962" spans="1:9" x14ac:dyDescent="0.25">
      <c r="A962">
        <v>1080</v>
      </c>
      <c r="B962" t="s">
        <v>1720</v>
      </c>
      <c r="C962" t="s">
        <v>1721</v>
      </c>
      <c r="D962" t="s">
        <v>12</v>
      </c>
      <c r="G962" t="s">
        <v>1767</v>
      </c>
      <c r="H962">
        <v>1</v>
      </c>
      <c r="I962" t="s">
        <v>14</v>
      </c>
    </row>
    <row r="963" spans="1:9" x14ac:dyDescent="0.25">
      <c r="A963">
        <v>1081</v>
      </c>
      <c r="B963" t="s">
        <v>1720</v>
      </c>
      <c r="C963" t="s">
        <v>1721</v>
      </c>
      <c r="D963" t="s">
        <v>12</v>
      </c>
      <c r="G963" t="s">
        <v>1768</v>
      </c>
      <c r="H963">
        <v>1</v>
      </c>
      <c r="I963" t="s">
        <v>14</v>
      </c>
    </row>
    <row r="964" spans="1:9" x14ac:dyDescent="0.25">
      <c r="A964">
        <v>1082</v>
      </c>
      <c r="B964" t="s">
        <v>1720</v>
      </c>
      <c r="C964" t="s">
        <v>1721</v>
      </c>
      <c r="D964" t="s">
        <v>12</v>
      </c>
      <c r="G964" t="s">
        <v>1769</v>
      </c>
      <c r="H964">
        <v>1</v>
      </c>
      <c r="I964" t="s">
        <v>14</v>
      </c>
    </row>
    <row r="965" spans="1:9" x14ac:dyDescent="0.25">
      <c r="A965">
        <v>1083</v>
      </c>
      <c r="B965" t="s">
        <v>1720</v>
      </c>
      <c r="C965" t="s">
        <v>1721</v>
      </c>
      <c r="D965" t="s">
        <v>12</v>
      </c>
      <c r="G965" t="s">
        <v>1770</v>
      </c>
      <c r="H965">
        <v>1</v>
      </c>
      <c r="I965" t="s">
        <v>14</v>
      </c>
    </row>
    <row r="966" spans="1:9" x14ac:dyDescent="0.25">
      <c r="A966">
        <v>1084</v>
      </c>
      <c r="B966" t="s">
        <v>1720</v>
      </c>
      <c r="C966" t="s">
        <v>1721</v>
      </c>
      <c r="D966" t="s">
        <v>12</v>
      </c>
      <c r="G966" t="s">
        <v>1771</v>
      </c>
      <c r="H966">
        <v>1</v>
      </c>
      <c r="I966" t="s">
        <v>14</v>
      </c>
    </row>
    <row r="967" spans="1:9" x14ac:dyDescent="0.25">
      <c r="A967">
        <v>1085</v>
      </c>
      <c r="B967" t="s">
        <v>1720</v>
      </c>
      <c r="C967" t="s">
        <v>1721</v>
      </c>
      <c r="D967" t="s">
        <v>12</v>
      </c>
      <c r="G967" t="s">
        <v>1772</v>
      </c>
      <c r="H967">
        <v>1</v>
      </c>
      <c r="I967" t="s">
        <v>14</v>
      </c>
    </row>
    <row r="968" spans="1:9" x14ac:dyDescent="0.25">
      <c r="A968">
        <v>1086</v>
      </c>
      <c r="B968" t="s">
        <v>1720</v>
      </c>
      <c r="C968" t="s">
        <v>1721</v>
      </c>
      <c r="D968" t="s">
        <v>12</v>
      </c>
      <c r="G968" t="s">
        <v>1773</v>
      </c>
      <c r="H968">
        <v>1</v>
      </c>
      <c r="I968" t="s">
        <v>14</v>
      </c>
    </row>
    <row r="969" spans="1:9" x14ac:dyDescent="0.25">
      <c r="A969">
        <v>1087</v>
      </c>
      <c r="B969" t="s">
        <v>1720</v>
      </c>
      <c r="C969" t="s">
        <v>1721</v>
      </c>
      <c r="D969" t="s">
        <v>12</v>
      </c>
      <c r="G969" t="s">
        <v>1774</v>
      </c>
      <c r="H969">
        <v>1</v>
      </c>
      <c r="I969" t="s">
        <v>14</v>
      </c>
    </row>
    <row r="970" spans="1:9" x14ac:dyDescent="0.25">
      <c r="A970">
        <v>1088</v>
      </c>
      <c r="B970" t="s">
        <v>1720</v>
      </c>
      <c r="C970" t="s">
        <v>1721</v>
      </c>
      <c r="D970" t="s">
        <v>12</v>
      </c>
      <c r="G970" t="s">
        <v>1775</v>
      </c>
      <c r="H970">
        <v>1</v>
      </c>
      <c r="I970" t="s">
        <v>14</v>
      </c>
    </row>
    <row r="971" spans="1:9" x14ac:dyDescent="0.25">
      <c r="A971">
        <v>1089</v>
      </c>
      <c r="B971" t="s">
        <v>1720</v>
      </c>
      <c r="C971" t="s">
        <v>1721</v>
      </c>
      <c r="D971" t="s">
        <v>12</v>
      </c>
      <c r="G971" t="s">
        <v>1776</v>
      </c>
      <c r="H971">
        <v>1</v>
      </c>
      <c r="I971" t="s">
        <v>14</v>
      </c>
    </row>
    <row r="972" spans="1:9" x14ac:dyDescent="0.25">
      <c r="A972">
        <v>1090</v>
      </c>
      <c r="B972" t="s">
        <v>1720</v>
      </c>
      <c r="C972" t="s">
        <v>1721</v>
      </c>
      <c r="D972" t="s">
        <v>12</v>
      </c>
      <c r="G972" t="s">
        <v>1777</v>
      </c>
      <c r="H972">
        <v>1</v>
      </c>
      <c r="I972" t="s">
        <v>14</v>
      </c>
    </row>
    <row r="973" spans="1:9" x14ac:dyDescent="0.25">
      <c r="A973">
        <v>1091</v>
      </c>
      <c r="B973" t="s">
        <v>1720</v>
      </c>
      <c r="C973" t="s">
        <v>1721</v>
      </c>
      <c r="D973" t="s">
        <v>12</v>
      </c>
      <c r="G973" t="s">
        <v>1778</v>
      </c>
      <c r="H973">
        <v>1</v>
      </c>
      <c r="I973" t="s">
        <v>14</v>
      </c>
    </row>
    <row r="974" spans="1:9" x14ac:dyDescent="0.25">
      <c r="A974">
        <v>1092</v>
      </c>
      <c r="B974" t="s">
        <v>1720</v>
      </c>
      <c r="C974" t="s">
        <v>1721</v>
      </c>
      <c r="D974" t="s">
        <v>12</v>
      </c>
      <c r="G974" t="s">
        <v>1779</v>
      </c>
      <c r="H974">
        <v>1</v>
      </c>
      <c r="I974" t="s">
        <v>14</v>
      </c>
    </row>
    <row r="975" spans="1:9" x14ac:dyDescent="0.25">
      <c r="A975">
        <v>1093</v>
      </c>
      <c r="B975" t="s">
        <v>1720</v>
      </c>
      <c r="C975" t="s">
        <v>1721</v>
      </c>
      <c r="D975" t="s">
        <v>12</v>
      </c>
      <c r="G975" t="s">
        <v>1780</v>
      </c>
      <c r="H975">
        <v>1</v>
      </c>
      <c r="I975" t="s">
        <v>14</v>
      </c>
    </row>
    <row r="976" spans="1:9" x14ac:dyDescent="0.25">
      <c r="A976">
        <v>1094</v>
      </c>
      <c r="B976" t="s">
        <v>1720</v>
      </c>
      <c r="C976" t="s">
        <v>1721</v>
      </c>
      <c r="D976" t="s">
        <v>12</v>
      </c>
      <c r="G976" t="s">
        <v>1781</v>
      </c>
      <c r="H976">
        <v>1</v>
      </c>
      <c r="I976" t="s">
        <v>14</v>
      </c>
    </row>
    <row r="977" spans="1:9" x14ac:dyDescent="0.25">
      <c r="A977">
        <v>1095</v>
      </c>
      <c r="B977" t="s">
        <v>1720</v>
      </c>
      <c r="C977" t="s">
        <v>1721</v>
      </c>
      <c r="D977" t="s">
        <v>12</v>
      </c>
      <c r="G977" t="s">
        <v>1782</v>
      </c>
      <c r="H977">
        <v>1</v>
      </c>
      <c r="I977" t="s">
        <v>14</v>
      </c>
    </row>
    <row r="978" spans="1:9" x14ac:dyDescent="0.25">
      <c r="A978">
        <v>1096</v>
      </c>
      <c r="B978" t="s">
        <v>1720</v>
      </c>
      <c r="C978" t="s">
        <v>1721</v>
      </c>
      <c r="D978" t="s">
        <v>12</v>
      </c>
      <c r="G978" t="s">
        <v>1783</v>
      </c>
      <c r="H978">
        <v>1</v>
      </c>
      <c r="I978" t="s">
        <v>14</v>
      </c>
    </row>
    <row r="979" spans="1:9" x14ac:dyDescent="0.25">
      <c r="A979">
        <v>1097</v>
      </c>
      <c r="B979" t="s">
        <v>1720</v>
      </c>
      <c r="C979" t="s">
        <v>1721</v>
      </c>
      <c r="D979" t="s">
        <v>12</v>
      </c>
      <c r="G979" t="s">
        <v>1784</v>
      </c>
      <c r="H979">
        <v>1</v>
      </c>
      <c r="I979" t="s">
        <v>14</v>
      </c>
    </row>
    <row r="980" spans="1:9" x14ac:dyDescent="0.25">
      <c r="A980">
        <v>1098</v>
      </c>
      <c r="B980" t="s">
        <v>1720</v>
      </c>
      <c r="C980" t="s">
        <v>1721</v>
      </c>
      <c r="D980" t="s">
        <v>12</v>
      </c>
      <c r="G980" t="s">
        <v>1785</v>
      </c>
      <c r="H980">
        <v>1</v>
      </c>
      <c r="I980" t="s">
        <v>14</v>
      </c>
    </row>
    <row r="981" spans="1:9" x14ac:dyDescent="0.25">
      <c r="A981">
        <v>1099</v>
      </c>
      <c r="B981" t="s">
        <v>1720</v>
      </c>
      <c r="C981" t="s">
        <v>1721</v>
      </c>
      <c r="D981" t="s">
        <v>12</v>
      </c>
      <c r="G981" t="s">
        <v>1786</v>
      </c>
      <c r="H981">
        <v>1</v>
      </c>
      <c r="I981" t="s">
        <v>14</v>
      </c>
    </row>
    <row r="982" spans="1:9" x14ac:dyDescent="0.25">
      <c r="A982">
        <v>1100</v>
      </c>
      <c r="B982" t="s">
        <v>1720</v>
      </c>
      <c r="C982" t="s">
        <v>1721</v>
      </c>
      <c r="D982" t="s">
        <v>12</v>
      </c>
      <c r="G982" t="s">
        <v>1787</v>
      </c>
      <c r="H982">
        <v>1</v>
      </c>
      <c r="I982" t="s">
        <v>14</v>
      </c>
    </row>
    <row r="983" spans="1:9" x14ac:dyDescent="0.25">
      <c r="A983">
        <v>1101</v>
      </c>
      <c r="B983" t="s">
        <v>1720</v>
      </c>
      <c r="C983" t="s">
        <v>1721</v>
      </c>
      <c r="D983" t="s">
        <v>12</v>
      </c>
      <c r="G983" t="s">
        <v>1788</v>
      </c>
      <c r="H983">
        <v>1</v>
      </c>
      <c r="I983" t="s">
        <v>14</v>
      </c>
    </row>
    <row r="984" spans="1:9" x14ac:dyDescent="0.25">
      <c r="A984">
        <v>1102</v>
      </c>
      <c r="B984" t="s">
        <v>1720</v>
      </c>
      <c r="C984" t="s">
        <v>1721</v>
      </c>
      <c r="D984" t="s">
        <v>12</v>
      </c>
      <c r="G984" t="s">
        <v>1789</v>
      </c>
      <c r="H984">
        <v>1</v>
      </c>
      <c r="I984" t="s">
        <v>14</v>
      </c>
    </row>
    <row r="985" spans="1:9" x14ac:dyDescent="0.25">
      <c r="A985">
        <v>1103</v>
      </c>
      <c r="B985" t="s">
        <v>1720</v>
      </c>
      <c r="C985" t="s">
        <v>1721</v>
      </c>
      <c r="D985" t="s">
        <v>12</v>
      </c>
      <c r="G985" t="s">
        <v>1790</v>
      </c>
      <c r="H985">
        <v>1</v>
      </c>
      <c r="I985" t="s">
        <v>14</v>
      </c>
    </row>
    <row r="986" spans="1:9" x14ac:dyDescent="0.25">
      <c r="A986">
        <v>1104</v>
      </c>
      <c r="B986" t="s">
        <v>1720</v>
      </c>
      <c r="C986" t="s">
        <v>1721</v>
      </c>
      <c r="D986" t="s">
        <v>12</v>
      </c>
      <c r="G986" t="s">
        <v>1791</v>
      </c>
      <c r="H986">
        <v>1</v>
      </c>
      <c r="I986" t="s">
        <v>14</v>
      </c>
    </row>
    <row r="987" spans="1:9" x14ac:dyDescent="0.25">
      <c r="A987">
        <v>1105</v>
      </c>
      <c r="B987" t="s">
        <v>1720</v>
      </c>
      <c r="C987" t="s">
        <v>1721</v>
      </c>
      <c r="D987" t="s">
        <v>12</v>
      </c>
      <c r="G987" t="s">
        <v>1792</v>
      </c>
      <c r="H987">
        <v>1</v>
      </c>
      <c r="I987" t="s">
        <v>14</v>
      </c>
    </row>
    <row r="988" spans="1:9" x14ac:dyDescent="0.25">
      <c r="A988">
        <v>1106</v>
      </c>
      <c r="B988" t="s">
        <v>1720</v>
      </c>
      <c r="C988" t="s">
        <v>1721</v>
      </c>
      <c r="D988" t="s">
        <v>12</v>
      </c>
      <c r="G988" t="s">
        <v>1793</v>
      </c>
      <c r="H988">
        <v>1</v>
      </c>
      <c r="I988" t="s">
        <v>14</v>
      </c>
    </row>
    <row r="989" spans="1:9" x14ac:dyDescent="0.25">
      <c r="A989">
        <v>1107</v>
      </c>
      <c r="B989" t="s">
        <v>1720</v>
      </c>
      <c r="C989" t="s">
        <v>1721</v>
      </c>
      <c r="D989" t="s">
        <v>12</v>
      </c>
      <c r="G989" t="s">
        <v>1794</v>
      </c>
      <c r="H989">
        <v>1</v>
      </c>
      <c r="I989" t="s">
        <v>14</v>
      </c>
    </row>
    <row r="990" spans="1:9" x14ac:dyDescent="0.25">
      <c r="A990">
        <v>1108</v>
      </c>
      <c r="B990" t="s">
        <v>1720</v>
      </c>
      <c r="C990" t="s">
        <v>1721</v>
      </c>
      <c r="D990" t="s">
        <v>12</v>
      </c>
      <c r="G990" t="s">
        <v>1795</v>
      </c>
      <c r="H990">
        <v>1</v>
      </c>
      <c r="I990" t="s">
        <v>14</v>
      </c>
    </row>
    <row r="991" spans="1:9" x14ac:dyDescent="0.25">
      <c r="A991">
        <v>1109</v>
      </c>
      <c r="B991" t="s">
        <v>1720</v>
      </c>
      <c r="C991" t="s">
        <v>1721</v>
      </c>
      <c r="D991" t="s">
        <v>12</v>
      </c>
      <c r="G991" t="s">
        <v>1796</v>
      </c>
      <c r="H991">
        <v>1</v>
      </c>
      <c r="I991" t="s">
        <v>14</v>
      </c>
    </row>
    <row r="992" spans="1:9" x14ac:dyDescent="0.25">
      <c r="A992">
        <v>1110</v>
      </c>
      <c r="B992" t="s">
        <v>1720</v>
      </c>
      <c r="C992" t="s">
        <v>1721</v>
      </c>
      <c r="D992" t="s">
        <v>12</v>
      </c>
      <c r="G992" t="s">
        <v>1797</v>
      </c>
      <c r="H992">
        <v>1</v>
      </c>
      <c r="I992" t="s">
        <v>14</v>
      </c>
    </row>
    <row r="993" spans="1:9" x14ac:dyDescent="0.25">
      <c r="A993">
        <v>1111</v>
      </c>
      <c r="B993" t="s">
        <v>1720</v>
      </c>
      <c r="C993" t="s">
        <v>1721</v>
      </c>
      <c r="D993" t="s">
        <v>12</v>
      </c>
      <c r="G993" t="s">
        <v>1798</v>
      </c>
      <c r="H993">
        <v>1</v>
      </c>
      <c r="I993" t="s">
        <v>14</v>
      </c>
    </row>
    <row r="994" spans="1:9" x14ac:dyDescent="0.25">
      <c r="A994">
        <v>1112</v>
      </c>
      <c r="B994" t="s">
        <v>1720</v>
      </c>
      <c r="C994" t="s">
        <v>1721</v>
      </c>
      <c r="D994" t="s">
        <v>12</v>
      </c>
      <c r="G994" t="s">
        <v>1799</v>
      </c>
      <c r="H994">
        <v>1</v>
      </c>
      <c r="I994" t="s">
        <v>14</v>
      </c>
    </row>
    <row r="995" spans="1:9" x14ac:dyDescent="0.25">
      <c r="A995">
        <v>1113</v>
      </c>
      <c r="B995" t="s">
        <v>1720</v>
      </c>
      <c r="C995" t="s">
        <v>1721</v>
      </c>
      <c r="D995" t="s">
        <v>12</v>
      </c>
      <c r="G995" t="s">
        <v>1800</v>
      </c>
      <c r="H995">
        <v>1</v>
      </c>
      <c r="I995" t="s">
        <v>14</v>
      </c>
    </row>
    <row r="996" spans="1:9" x14ac:dyDescent="0.25">
      <c r="A996">
        <v>1114</v>
      </c>
      <c r="B996" t="s">
        <v>1720</v>
      </c>
      <c r="C996" t="s">
        <v>1721</v>
      </c>
      <c r="D996" t="s">
        <v>12</v>
      </c>
      <c r="G996" t="s">
        <v>1801</v>
      </c>
      <c r="H996">
        <v>1</v>
      </c>
      <c r="I996" t="s">
        <v>14</v>
      </c>
    </row>
    <row r="997" spans="1:9" x14ac:dyDescent="0.25">
      <c r="A997">
        <v>1115</v>
      </c>
      <c r="B997" t="s">
        <v>1720</v>
      </c>
      <c r="C997" t="s">
        <v>1721</v>
      </c>
      <c r="D997" t="s">
        <v>12</v>
      </c>
      <c r="G997" t="s">
        <v>1802</v>
      </c>
      <c r="H997">
        <v>1</v>
      </c>
      <c r="I997" t="s">
        <v>14</v>
      </c>
    </row>
    <row r="998" spans="1:9" x14ac:dyDescent="0.25">
      <c r="A998">
        <v>1116</v>
      </c>
      <c r="B998" t="s">
        <v>1720</v>
      </c>
      <c r="C998" t="s">
        <v>1721</v>
      </c>
      <c r="D998" t="s">
        <v>12</v>
      </c>
      <c r="G998" t="s">
        <v>1803</v>
      </c>
      <c r="H998">
        <v>1</v>
      </c>
      <c r="I998" t="s">
        <v>14</v>
      </c>
    </row>
    <row r="999" spans="1:9" x14ac:dyDescent="0.25">
      <c r="A999">
        <v>1117</v>
      </c>
      <c r="B999" t="s">
        <v>1720</v>
      </c>
      <c r="C999" t="s">
        <v>1721</v>
      </c>
      <c r="D999" t="s">
        <v>12</v>
      </c>
      <c r="G999" t="s">
        <v>1804</v>
      </c>
      <c r="H999">
        <v>1</v>
      </c>
      <c r="I999" t="s">
        <v>14</v>
      </c>
    </row>
    <row r="1000" spans="1:9" x14ac:dyDescent="0.25">
      <c r="A1000">
        <v>1118</v>
      </c>
      <c r="B1000" t="s">
        <v>1720</v>
      </c>
      <c r="C1000" t="s">
        <v>1721</v>
      </c>
      <c r="D1000" t="s">
        <v>12</v>
      </c>
      <c r="G1000" t="s">
        <v>1805</v>
      </c>
      <c r="H1000">
        <v>1</v>
      </c>
      <c r="I1000" t="s">
        <v>14</v>
      </c>
    </row>
    <row r="1001" spans="1:9" x14ac:dyDescent="0.25">
      <c r="A1001">
        <v>1119</v>
      </c>
      <c r="B1001" t="s">
        <v>1720</v>
      </c>
      <c r="C1001" t="s">
        <v>1721</v>
      </c>
      <c r="D1001" t="s">
        <v>12</v>
      </c>
      <c r="G1001" t="s">
        <v>1806</v>
      </c>
      <c r="H1001">
        <v>1</v>
      </c>
      <c r="I1001" t="s">
        <v>14</v>
      </c>
    </row>
    <row r="1002" spans="1:9" x14ac:dyDescent="0.25">
      <c r="A1002">
        <v>1120</v>
      </c>
      <c r="B1002" t="s">
        <v>1720</v>
      </c>
      <c r="C1002" t="s">
        <v>1721</v>
      </c>
      <c r="D1002" t="s">
        <v>12</v>
      </c>
      <c r="G1002" t="s">
        <v>1807</v>
      </c>
      <c r="H1002">
        <v>1</v>
      </c>
      <c r="I1002" t="s">
        <v>14</v>
      </c>
    </row>
    <row r="1003" spans="1:9" x14ac:dyDescent="0.25">
      <c r="A1003">
        <v>1121</v>
      </c>
      <c r="B1003" t="s">
        <v>1720</v>
      </c>
      <c r="C1003" t="s">
        <v>1721</v>
      </c>
      <c r="D1003" t="s">
        <v>12</v>
      </c>
      <c r="G1003" t="s">
        <v>1808</v>
      </c>
      <c r="H1003">
        <v>1</v>
      </c>
      <c r="I1003" t="s">
        <v>14</v>
      </c>
    </row>
    <row r="1004" spans="1:9" x14ac:dyDescent="0.25">
      <c r="A1004">
        <v>1122</v>
      </c>
      <c r="B1004" t="s">
        <v>1720</v>
      </c>
      <c r="C1004" t="s">
        <v>1721</v>
      </c>
      <c r="D1004" t="s">
        <v>12</v>
      </c>
      <c r="G1004" t="s">
        <v>1809</v>
      </c>
      <c r="H1004">
        <v>1</v>
      </c>
      <c r="I1004" t="s">
        <v>14</v>
      </c>
    </row>
    <row r="1005" spans="1:9" x14ac:dyDescent="0.25">
      <c r="A1005">
        <v>1123</v>
      </c>
      <c r="B1005" t="s">
        <v>1720</v>
      </c>
      <c r="C1005" t="s">
        <v>1721</v>
      </c>
      <c r="D1005" t="s">
        <v>12</v>
      </c>
      <c r="G1005" t="s">
        <v>1810</v>
      </c>
      <c r="H1005">
        <v>1</v>
      </c>
      <c r="I1005" t="s">
        <v>14</v>
      </c>
    </row>
    <row r="1006" spans="1:9" x14ac:dyDescent="0.25">
      <c r="A1006">
        <v>1124</v>
      </c>
      <c r="B1006" t="s">
        <v>1720</v>
      </c>
      <c r="C1006" t="s">
        <v>1721</v>
      </c>
      <c r="D1006" t="s">
        <v>12</v>
      </c>
      <c r="G1006" t="s">
        <v>1811</v>
      </c>
      <c r="H1006">
        <v>1</v>
      </c>
      <c r="I1006" t="s">
        <v>14</v>
      </c>
    </row>
    <row r="1007" spans="1:9" x14ac:dyDescent="0.25">
      <c r="A1007">
        <v>1125</v>
      </c>
      <c r="B1007" t="s">
        <v>1720</v>
      </c>
      <c r="C1007" t="s">
        <v>1721</v>
      </c>
      <c r="D1007" t="s">
        <v>12</v>
      </c>
      <c r="G1007" t="s">
        <v>1812</v>
      </c>
      <c r="H1007">
        <v>1</v>
      </c>
      <c r="I1007" t="s">
        <v>14</v>
      </c>
    </row>
    <row r="1008" spans="1:9" x14ac:dyDescent="0.25">
      <c r="A1008">
        <v>1126</v>
      </c>
      <c r="B1008" t="s">
        <v>1720</v>
      </c>
      <c r="C1008" t="s">
        <v>1721</v>
      </c>
      <c r="D1008" t="s">
        <v>12</v>
      </c>
      <c r="G1008" t="s">
        <v>1813</v>
      </c>
      <c r="H1008">
        <v>1</v>
      </c>
      <c r="I1008" t="s">
        <v>14</v>
      </c>
    </row>
    <row r="1009" spans="1:9" x14ac:dyDescent="0.25">
      <c r="A1009">
        <v>1127</v>
      </c>
      <c r="B1009" t="s">
        <v>1814</v>
      </c>
      <c r="C1009" t="s">
        <v>1815</v>
      </c>
      <c r="D1009" t="s">
        <v>12</v>
      </c>
      <c r="G1009" t="s">
        <v>1816</v>
      </c>
      <c r="H1009">
        <v>1</v>
      </c>
      <c r="I1009" t="s">
        <v>14</v>
      </c>
    </row>
    <row r="1010" spans="1:9" x14ac:dyDescent="0.25">
      <c r="A1010">
        <v>1128</v>
      </c>
      <c r="B1010" t="s">
        <v>1814</v>
      </c>
      <c r="C1010" t="s">
        <v>1815</v>
      </c>
      <c r="D1010" t="s">
        <v>12</v>
      </c>
      <c r="G1010" t="s">
        <v>1817</v>
      </c>
      <c r="H1010">
        <v>1</v>
      </c>
      <c r="I1010" t="s">
        <v>14</v>
      </c>
    </row>
    <row r="1011" spans="1:9" x14ac:dyDescent="0.25">
      <c r="A1011">
        <v>1129</v>
      </c>
      <c r="B1011" t="s">
        <v>1814</v>
      </c>
      <c r="C1011" t="s">
        <v>1815</v>
      </c>
      <c r="D1011" t="s">
        <v>12</v>
      </c>
      <c r="G1011" t="s">
        <v>1818</v>
      </c>
      <c r="H1011">
        <v>1</v>
      </c>
      <c r="I1011" t="s">
        <v>14</v>
      </c>
    </row>
    <row r="1012" spans="1:9" x14ac:dyDescent="0.25">
      <c r="A1012">
        <v>1130</v>
      </c>
      <c r="B1012" t="s">
        <v>1814</v>
      </c>
      <c r="C1012" t="s">
        <v>1815</v>
      </c>
      <c r="D1012" t="s">
        <v>12</v>
      </c>
      <c r="G1012" t="s">
        <v>1819</v>
      </c>
      <c r="H1012">
        <v>1</v>
      </c>
      <c r="I1012" t="s">
        <v>14</v>
      </c>
    </row>
    <row r="1013" spans="1:9" x14ac:dyDescent="0.25">
      <c r="A1013">
        <v>1131</v>
      </c>
      <c r="B1013" t="s">
        <v>1814</v>
      </c>
      <c r="C1013" t="s">
        <v>1815</v>
      </c>
      <c r="D1013" t="s">
        <v>12</v>
      </c>
      <c r="G1013" t="s">
        <v>1820</v>
      </c>
      <c r="H1013">
        <v>1</v>
      </c>
      <c r="I1013" t="s">
        <v>14</v>
      </c>
    </row>
    <row r="1014" spans="1:9" x14ac:dyDescent="0.25">
      <c r="A1014">
        <v>1132</v>
      </c>
      <c r="B1014" t="s">
        <v>1814</v>
      </c>
      <c r="C1014" t="s">
        <v>1815</v>
      </c>
      <c r="D1014" t="s">
        <v>12</v>
      </c>
      <c r="G1014" t="s">
        <v>1821</v>
      </c>
      <c r="H1014">
        <v>1</v>
      </c>
      <c r="I1014" t="s">
        <v>14</v>
      </c>
    </row>
    <row r="1015" spans="1:9" x14ac:dyDescent="0.25">
      <c r="A1015">
        <v>1133</v>
      </c>
      <c r="B1015" t="s">
        <v>1814</v>
      </c>
      <c r="C1015" t="s">
        <v>1815</v>
      </c>
      <c r="D1015" t="s">
        <v>12</v>
      </c>
      <c r="G1015" t="s">
        <v>1822</v>
      </c>
      <c r="H1015">
        <v>1</v>
      </c>
      <c r="I1015" t="s">
        <v>14</v>
      </c>
    </row>
    <row r="1016" spans="1:9" x14ac:dyDescent="0.25">
      <c r="A1016">
        <v>1134</v>
      </c>
      <c r="B1016" t="s">
        <v>1814</v>
      </c>
      <c r="C1016" t="s">
        <v>1815</v>
      </c>
      <c r="D1016" t="s">
        <v>12</v>
      </c>
      <c r="G1016" t="s">
        <v>1823</v>
      </c>
      <c r="H1016">
        <v>1</v>
      </c>
      <c r="I1016" t="s">
        <v>14</v>
      </c>
    </row>
    <row r="1017" spans="1:9" x14ac:dyDescent="0.25">
      <c r="A1017">
        <v>1135</v>
      </c>
      <c r="B1017" t="s">
        <v>1814</v>
      </c>
      <c r="C1017" t="s">
        <v>1815</v>
      </c>
      <c r="D1017" t="s">
        <v>12</v>
      </c>
      <c r="G1017" t="s">
        <v>1824</v>
      </c>
      <c r="H1017">
        <v>1</v>
      </c>
      <c r="I1017" t="s">
        <v>14</v>
      </c>
    </row>
    <row r="1018" spans="1:9" x14ac:dyDescent="0.25">
      <c r="A1018">
        <v>1136</v>
      </c>
      <c r="B1018" t="s">
        <v>1814</v>
      </c>
      <c r="C1018" t="s">
        <v>1815</v>
      </c>
      <c r="D1018" t="s">
        <v>12</v>
      </c>
      <c r="G1018" t="s">
        <v>1825</v>
      </c>
      <c r="H1018">
        <v>1</v>
      </c>
      <c r="I1018" t="s">
        <v>14</v>
      </c>
    </row>
    <row r="1019" spans="1:9" x14ac:dyDescent="0.25">
      <c r="A1019">
        <v>1137</v>
      </c>
      <c r="B1019" t="s">
        <v>1814</v>
      </c>
      <c r="C1019" t="s">
        <v>1815</v>
      </c>
      <c r="D1019" t="s">
        <v>12</v>
      </c>
      <c r="G1019" t="s">
        <v>1826</v>
      </c>
      <c r="H1019">
        <v>1</v>
      </c>
      <c r="I1019" t="s">
        <v>14</v>
      </c>
    </row>
    <row r="1020" spans="1:9" x14ac:dyDescent="0.25">
      <c r="A1020">
        <v>1138</v>
      </c>
      <c r="B1020" t="s">
        <v>1814</v>
      </c>
      <c r="C1020" t="s">
        <v>1815</v>
      </c>
      <c r="D1020" t="s">
        <v>12</v>
      </c>
      <c r="G1020" t="s">
        <v>1827</v>
      </c>
      <c r="H1020">
        <v>1</v>
      </c>
      <c r="I1020" t="s">
        <v>14</v>
      </c>
    </row>
    <row r="1021" spans="1:9" x14ac:dyDescent="0.25">
      <c r="A1021">
        <v>1139</v>
      </c>
      <c r="B1021" t="s">
        <v>1814</v>
      </c>
      <c r="C1021" t="s">
        <v>1815</v>
      </c>
      <c r="D1021" t="s">
        <v>12</v>
      </c>
      <c r="G1021" t="s">
        <v>1828</v>
      </c>
      <c r="H1021">
        <v>1</v>
      </c>
      <c r="I1021" t="s">
        <v>14</v>
      </c>
    </row>
    <row r="1022" spans="1:9" x14ac:dyDescent="0.25">
      <c r="A1022">
        <v>1140</v>
      </c>
      <c r="B1022" t="s">
        <v>1814</v>
      </c>
      <c r="C1022" t="s">
        <v>1815</v>
      </c>
      <c r="D1022" t="s">
        <v>12</v>
      </c>
      <c r="G1022" t="s">
        <v>1829</v>
      </c>
      <c r="H1022">
        <v>1</v>
      </c>
      <c r="I1022" t="s">
        <v>14</v>
      </c>
    </row>
    <row r="1023" spans="1:9" x14ac:dyDescent="0.25">
      <c r="A1023">
        <v>1141</v>
      </c>
      <c r="B1023" t="s">
        <v>1814</v>
      </c>
      <c r="C1023" t="s">
        <v>1815</v>
      </c>
      <c r="D1023" t="s">
        <v>12</v>
      </c>
      <c r="G1023" t="s">
        <v>1830</v>
      </c>
      <c r="H1023">
        <v>1</v>
      </c>
      <c r="I1023" t="s">
        <v>14</v>
      </c>
    </row>
    <row r="1024" spans="1:9" x14ac:dyDescent="0.25">
      <c r="A1024">
        <v>1142</v>
      </c>
      <c r="B1024" t="s">
        <v>1814</v>
      </c>
      <c r="C1024" t="s">
        <v>1815</v>
      </c>
      <c r="D1024" t="s">
        <v>12</v>
      </c>
      <c r="G1024" t="s">
        <v>1831</v>
      </c>
      <c r="H1024">
        <v>1</v>
      </c>
      <c r="I1024" t="s">
        <v>14</v>
      </c>
    </row>
    <row r="1025" spans="1:9" x14ac:dyDescent="0.25">
      <c r="A1025">
        <v>1143</v>
      </c>
      <c r="B1025" t="s">
        <v>1814</v>
      </c>
      <c r="C1025" t="s">
        <v>1815</v>
      </c>
      <c r="D1025" t="s">
        <v>12</v>
      </c>
      <c r="G1025" t="s">
        <v>1832</v>
      </c>
      <c r="H1025">
        <v>1</v>
      </c>
      <c r="I1025" t="s">
        <v>14</v>
      </c>
    </row>
    <row r="1026" spans="1:9" x14ac:dyDescent="0.25">
      <c r="A1026">
        <v>1144</v>
      </c>
      <c r="B1026" t="s">
        <v>1814</v>
      </c>
      <c r="C1026" t="s">
        <v>1815</v>
      </c>
      <c r="D1026" t="s">
        <v>12</v>
      </c>
      <c r="G1026" t="s">
        <v>1833</v>
      </c>
      <c r="H1026">
        <v>1</v>
      </c>
      <c r="I1026" t="s">
        <v>14</v>
      </c>
    </row>
    <row r="1027" spans="1:9" x14ac:dyDescent="0.25">
      <c r="A1027">
        <v>1145</v>
      </c>
      <c r="B1027" t="s">
        <v>1814</v>
      </c>
      <c r="C1027" t="s">
        <v>1815</v>
      </c>
      <c r="D1027" t="s">
        <v>12</v>
      </c>
      <c r="G1027" t="s">
        <v>1834</v>
      </c>
      <c r="H1027">
        <v>1</v>
      </c>
      <c r="I1027" t="s">
        <v>14</v>
      </c>
    </row>
    <row r="1028" spans="1:9" x14ac:dyDescent="0.25">
      <c r="A1028">
        <v>1146</v>
      </c>
      <c r="B1028" t="s">
        <v>1814</v>
      </c>
      <c r="C1028" t="s">
        <v>1815</v>
      </c>
      <c r="D1028" t="s">
        <v>12</v>
      </c>
      <c r="G1028" t="s">
        <v>1835</v>
      </c>
      <c r="H1028">
        <v>1</v>
      </c>
      <c r="I1028" t="s">
        <v>14</v>
      </c>
    </row>
    <row r="1029" spans="1:9" x14ac:dyDescent="0.25">
      <c r="A1029">
        <v>1147</v>
      </c>
      <c r="B1029" t="s">
        <v>1814</v>
      </c>
      <c r="C1029" t="s">
        <v>1815</v>
      </c>
      <c r="D1029" t="s">
        <v>12</v>
      </c>
      <c r="G1029" t="s">
        <v>1836</v>
      </c>
      <c r="H1029">
        <v>1</v>
      </c>
      <c r="I1029" t="s">
        <v>14</v>
      </c>
    </row>
    <row r="1030" spans="1:9" x14ac:dyDescent="0.25">
      <c r="A1030">
        <v>1148</v>
      </c>
      <c r="B1030" t="s">
        <v>1814</v>
      </c>
      <c r="C1030" t="s">
        <v>1815</v>
      </c>
      <c r="D1030" t="s">
        <v>12</v>
      </c>
      <c r="G1030" t="s">
        <v>1837</v>
      </c>
      <c r="H1030">
        <v>1</v>
      </c>
      <c r="I1030" t="s">
        <v>14</v>
      </c>
    </row>
    <row r="1031" spans="1:9" x14ac:dyDescent="0.25">
      <c r="A1031">
        <v>1149</v>
      </c>
      <c r="B1031" t="s">
        <v>1814</v>
      </c>
      <c r="C1031" t="s">
        <v>1815</v>
      </c>
      <c r="D1031" t="s">
        <v>12</v>
      </c>
      <c r="G1031" t="s">
        <v>1838</v>
      </c>
      <c r="H1031">
        <v>1</v>
      </c>
      <c r="I1031" t="s">
        <v>14</v>
      </c>
    </row>
    <row r="1032" spans="1:9" x14ac:dyDescent="0.25">
      <c r="A1032">
        <v>1150</v>
      </c>
      <c r="B1032" t="s">
        <v>1814</v>
      </c>
      <c r="C1032" t="s">
        <v>1815</v>
      </c>
      <c r="D1032" t="s">
        <v>12</v>
      </c>
      <c r="G1032" t="s">
        <v>1839</v>
      </c>
      <c r="H1032">
        <v>1</v>
      </c>
      <c r="I1032" t="s">
        <v>14</v>
      </c>
    </row>
    <row r="1033" spans="1:9" x14ac:dyDescent="0.25">
      <c r="A1033">
        <v>1151</v>
      </c>
      <c r="B1033" t="s">
        <v>1814</v>
      </c>
      <c r="C1033" t="s">
        <v>1815</v>
      </c>
      <c r="D1033" t="s">
        <v>12</v>
      </c>
      <c r="G1033" t="s">
        <v>1840</v>
      </c>
      <c r="H1033">
        <v>1</v>
      </c>
      <c r="I1033" t="s">
        <v>14</v>
      </c>
    </row>
    <row r="1034" spans="1:9" x14ac:dyDescent="0.25">
      <c r="A1034">
        <v>1152</v>
      </c>
      <c r="B1034" t="s">
        <v>1814</v>
      </c>
      <c r="C1034" t="s">
        <v>1815</v>
      </c>
      <c r="D1034" t="s">
        <v>12</v>
      </c>
      <c r="G1034" t="s">
        <v>1841</v>
      </c>
      <c r="H1034">
        <v>1</v>
      </c>
      <c r="I1034" t="s">
        <v>14</v>
      </c>
    </row>
    <row r="1035" spans="1:9" x14ac:dyDescent="0.25">
      <c r="A1035">
        <v>1153</v>
      </c>
      <c r="B1035" t="s">
        <v>1814</v>
      </c>
      <c r="C1035" t="s">
        <v>1815</v>
      </c>
      <c r="D1035" t="s">
        <v>12</v>
      </c>
      <c r="G1035" t="s">
        <v>1842</v>
      </c>
      <c r="H1035">
        <v>1</v>
      </c>
      <c r="I1035" t="s">
        <v>14</v>
      </c>
    </row>
    <row r="1036" spans="1:9" x14ac:dyDescent="0.25">
      <c r="A1036">
        <v>1154</v>
      </c>
      <c r="B1036" t="s">
        <v>1814</v>
      </c>
      <c r="C1036" t="s">
        <v>1815</v>
      </c>
      <c r="D1036" t="s">
        <v>12</v>
      </c>
      <c r="G1036" t="s">
        <v>1843</v>
      </c>
      <c r="H1036">
        <v>1</v>
      </c>
      <c r="I1036" t="s">
        <v>14</v>
      </c>
    </row>
    <row r="1037" spans="1:9" x14ac:dyDescent="0.25">
      <c r="A1037">
        <v>1155</v>
      </c>
      <c r="B1037" t="s">
        <v>1814</v>
      </c>
      <c r="C1037" t="s">
        <v>1815</v>
      </c>
      <c r="D1037" t="s">
        <v>12</v>
      </c>
      <c r="G1037" t="s">
        <v>1844</v>
      </c>
      <c r="H1037">
        <v>1</v>
      </c>
      <c r="I1037" t="s">
        <v>14</v>
      </c>
    </row>
    <row r="1038" spans="1:9" x14ac:dyDescent="0.25">
      <c r="A1038">
        <v>1156</v>
      </c>
      <c r="B1038" t="s">
        <v>1814</v>
      </c>
      <c r="C1038" t="s">
        <v>1815</v>
      </c>
      <c r="D1038" t="s">
        <v>12</v>
      </c>
      <c r="G1038" t="s">
        <v>1845</v>
      </c>
      <c r="H1038">
        <v>1</v>
      </c>
      <c r="I1038" t="s">
        <v>14</v>
      </c>
    </row>
    <row r="1039" spans="1:9" x14ac:dyDescent="0.25">
      <c r="A1039">
        <v>1157</v>
      </c>
      <c r="B1039" t="s">
        <v>1814</v>
      </c>
      <c r="C1039" t="s">
        <v>1815</v>
      </c>
      <c r="D1039" t="s">
        <v>12</v>
      </c>
      <c r="G1039" t="s">
        <v>1846</v>
      </c>
      <c r="H1039">
        <v>1</v>
      </c>
      <c r="I1039" t="s">
        <v>14</v>
      </c>
    </row>
    <row r="1040" spans="1:9" x14ac:dyDescent="0.25">
      <c r="A1040">
        <v>1158</v>
      </c>
      <c r="B1040" t="s">
        <v>1814</v>
      </c>
      <c r="C1040" t="s">
        <v>1815</v>
      </c>
      <c r="D1040" t="s">
        <v>12</v>
      </c>
      <c r="G1040" t="s">
        <v>1847</v>
      </c>
      <c r="H1040">
        <v>1</v>
      </c>
      <c r="I1040" t="s">
        <v>14</v>
      </c>
    </row>
    <row r="1041" spans="1:9" x14ac:dyDescent="0.25">
      <c r="A1041">
        <v>1159</v>
      </c>
      <c r="B1041" t="s">
        <v>1814</v>
      </c>
      <c r="C1041" t="s">
        <v>1815</v>
      </c>
      <c r="D1041" t="s">
        <v>12</v>
      </c>
      <c r="G1041" t="s">
        <v>1848</v>
      </c>
      <c r="H1041">
        <v>1</v>
      </c>
      <c r="I1041" t="s">
        <v>14</v>
      </c>
    </row>
    <row r="1042" spans="1:9" x14ac:dyDescent="0.25">
      <c r="A1042">
        <v>1160</v>
      </c>
      <c r="B1042" t="s">
        <v>1814</v>
      </c>
      <c r="C1042" t="s">
        <v>1815</v>
      </c>
      <c r="D1042" t="s">
        <v>12</v>
      </c>
      <c r="G1042" t="s">
        <v>1849</v>
      </c>
      <c r="H1042">
        <v>1</v>
      </c>
      <c r="I1042" t="s">
        <v>14</v>
      </c>
    </row>
    <row r="1043" spans="1:9" x14ac:dyDescent="0.25">
      <c r="A1043">
        <v>1161</v>
      </c>
      <c r="B1043" t="s">
        <v>1814</v>
      </c>
      <c r="C1043" t="s">
        <v>1815</v>
      </c>
      <c r="D1043" t="s">
        <v>12</v>
      </c>
      <c r="G1043" t="s">
        <v>1850</v>
      </c>
      <c r="H1043">
        <v>1</v>
      </c>
      <c r="I1043" t="s">
        <v>14</v>
      </c>
    </row>
    <row r="1044" spans="1:9" x14ac:dyDescent="0.25">
      <c r="A1044">
        <v>1162</v>
      </c>
      <c r="B1044" t="s">
        <v>1814</v>
      </c>
      <c r="C1044" t="s">
        <v>1815</v>
      </c>
      <c r="D1044" t="s">
        <v>12</v>
      </c>
      <c r="G1044" t="s">
        <v>1851</v>
      </c>
      <c r="H1044">
        <v>1</v>
      </c>
      <c r="I1044" t="s">
        <v>14</v>
      </c>
    </row>
    <row r="1045" spans="1:9" x14ac:dyDescent="0.25">
      <c r="A1045">
        <v>1163</v>
      </c>
      <c r="B1045" t="s">
        <v>1814</v>
      </c>
      <c r="C1045" t="s">
        <v>1815</v>
      </c>
      <c r="D1045" t="s">
        <v>12</v>
      </c>
      <c r="G1045" t="s">
        <v>1852</v>
      </c>
      <c r="H1045">
        <v>1</v>
      </c>
      <c r="I1045" t="s">
        <v>14</v>
      </c>
    </row>
    <row r="1046" spans="1:9" x14ac:dyDescent="0.25">
      <c r="A1046">
        <v>1164</v>
      </c>
      <c r="B1046" t="s">
        <v>1814</v>
      </c>
      <c r="C1046" t="s">
        <v>1815</v>
      </c>
      <c r="D1046" t="s">
        <v>12</v>
      </c>
      <c r="G1046" t="s">
        <v>1853</v>
      </c>
      <c r="H1046">
        <v>1</v>
      </c>
      <c r="I1046" t="s">
        <v>14</v>
      </c>
    </row>
    <row r="1047" spans="1:9" x14ac:dyDescent="0.25">
      <c r="A1047">
        <v>1165</v>
      </c>
      <c r="B1047" t="s">
        <v>1814</v>
      </c>
      <c r="C1047" t="s">
        <v>1815</v>
      </c>
      <c r="D1047" t="s">
        <v>12</v>
      </c>
      <c r="G1047" t="s">
        <v>1854</v>
      </c>
      <c r="H1047">
        <v>1</v>
      </c>
      <c r="I1047" t="s">
        <v>14</v>
      </c>
    </row>
    <row r="1048" spans="1:9" x14ac:dyDescent="0.25">
      <c r="A1048">
        <v>1166</v>
      </c>
      <c r="B1048" t="s">
        <v>1814</v>
      </c>
      <c r="C1048" t="s">
        <v>1815</v>
      </c>
      <c r="D1048" t="s">
        <v>12</v>
      </c>
      <c r="G1048" t="s">
        <v>1855</v>
      </c>
      <c r="H1048">
        <v>1</v>
      </c>
      <c r="I1048" t="s">
        <v>14</v>
      </c>
    </row>
    <row r="1049" spans="1:9" x14ac:dyDescent="0.25">
      <c r="A1049">
        <v>1167</v>
      </c>
      <c r="B1049" t="s">
        <v>1814</v>
      </c>
      <c r="C1049" t="s">
        <v>1815</v>
      </c>
      <c r="D1049" t="s">
        <v>12</v>
      </c>
      <c r="G1049" t="s">
        <v>1856</v>
      </c>
      <c r="H1049">
        <v>1</v>
      </c>
      <c r="I1049" t="s">
        <v>14</v>
      </c>
    </row>
    <row r="1050" spans="1:9" x14ac:dyDescent="0.25">
      <c r="A1050">
        <v>1168</v>
      </c>
      <c r="B1050" t="s">
        <v>1814</v>
      </c>
      <c r="C1050" t="s">
        <v>1815</v>
      </c>
      <c r="D1050" t="s">
        <v>12</v>
      </c>
      <c r="G1050" t="s">
        <v>1857</v>
      </c>
      <c r="H1050">
        <v>1</v>
      </c>
      <c r="I1050" t="s">
        <v>14</v>
      </c>
    </row>
    <row r="1051" spans="1:9" x14ac:dyDescent="0.25">
      <c r="A1051">
        <v>1169</v>
      </c>
      <c r="B1051" t="s">
        <v>1814</v>
      </c>
      <c r="C1051" t="s">
        <v>1815</v>
      </c>
      <c r="D1051" t="s">
        <v>12</v>
      </c>
      <c r="G1051" t="s">
        <v>1858</v>
      </c>
      <c r="H1051">
        <v>1</v>
      </c>
      <c r="I1051" t="s">
        <v>14</v>
      </c>
    </row>
    <row r="1052" spans="1:9" x14ac:dyDescent="0.25">
      <c r="A1052">
        <v>1170</v>
      </c>
      <c r="B1052" t="s">
        <v>1814</v>
      </c>
      <c r="C1052" t="s">
        <v>1815</v>
      </c>
      <c r="D1052" t="s">
        <v>12</v>
      </c>
      <c r="G1052" t="s">
        <v>1859</v>
      </c>
      <c r="H1052">
        <v>1</v>
      </c>
      <c r="I1052" t="s">
        <v>14</v>
      </c>
    </row>
    <row r="1053" spans="1:9" x14ac:dyDescent="0.25">
      <c r="A1053">
        <v>1171</v>
      </c>
      <c r="B1053" t="s">
        <v>1814</v>
      </c>
      <c r="C1053" t="s">
        <v>1815</v>
      </c>
      <c r="D1053" t="s">
        <v>12</v>
      </c>
      <c r="G1053" t="s">
        <v>1860</v>
      </c>
      <c r="H1053">
        <v>1</v>
      </c>
      <c r="I1053" t="s">
        <v>14</v>
      </c>
    </row>
    <row r="1054" spans="1:9" x14ac:dyDescent="0.25">
      <c r="A1054">
        <v>1172</v>
      </c>
      <c r="B1054" t="s">
        <v>1814</v>
      </c>
      <c r="C1054" t="s">
        <v>1815</v>
      </c>
      <c r="D1054" t="s">
        <v>12</v>
      </c>
      <c r="G1054" t="s">
        <v>1861</v>
      </c>
      <c r="H1054">
        <v>1</v>
      </c>
      <c r="I1054" t="s">
        <v>14</v>
      </c>
    </row>
    <row r="1055" spans="1:9" x14ac:dyDescent="0.25">
      <c r="A1055">
        <v>1173</v>
      </c>
      <c r="B1055" t="s">
        <v>1814</v>
      </c>
      <c r="C1055" t="s">
        <v>1815</v>
      </c>
      <c r="D1055" t="s">
        <v>12</v>
      </c>
      <c r="G1055" t="s">
        <v>1862</v>
      </c>
      <c r="H1055">
        <v>1</v>
      </c>
      <c r="I1055" t="s">
        <v>14</v>
      </c>
    </row>
    <row r="1056" spans="1:9" x14ac:dyDescent="0.25">
      <c r="A1056">
        <v>1174</v>
      </c>
      <c r="B1056" t="s">
        <v>1814</v>
      </c>
      <c r="C1056" t="s">
        <v>1815</v>
      </c>
      <c r="D1056" t="s">
        <v>12</v>
      </c>
      <c r="G1056" t="s">
        <v>1863</v>
      </c>
      <c r="H1056">
        <v>1</v>
      </c>
      <c r="I1056" t="s">
        <v>14</v>
      </c>
    </row>
    <row r="1057" spans="1:9" x14ac:dyDescent="0.25">
      <c r="A1057">
        <v>1175</v>
      </c>
      <c r="B1057" t="s">
        <v>1814</v>
      </c>
      <c r="C1057" t="s">
        <v>1815</v>
      </c>
      <c r="D1057" t="s">
        <v>12</v>
      </c>
      <c r="G1057" t="s">
        <v>1864</v>
      </c>
      <c r="H1057">
        <v>1</v>
      </c>
      <c r="I1057" t="s">
        <v>14</v>
      </c>
    </row>
    <row r="1058" spans="1:9" x14ac:dyDescent="0.25">
      <c r="A1058">
        <v>1176</v>
      </c>
      <c r="B1058" t="s">
        <v>1814</v>
      </c>
      <c r="C1058" t="s">
        <v>1815</v>
      </c>
      <c r="D1058" t="s">
        <v>12</v>
      </c>
      <c r="G1058" t="s">
        <v>1865</v>
      </c>
      <c r="H1058">
        <v>1</v>
      </c>
      <c r="I1058" t="s">
        <v>14</v>
      </c>
    </row>
    <row r="1059" spans="1:9" x14ac:dyDescent="0.25">
      <c r="A1059">
        <v>1177</v>
      </c>
      <c r="B1059" t="s">
        <v>1814</v>
      </c>
      <c r="C1059" t="s">
        <v>1815</v>
      </c>
      <c r="D1059" t="s">
        <v>12</v>
      </c>
      <c r="G1059" t="s">
        <v>1866</v>
      </c>
      <c r="H1059">
        <v>1</v>
      </c>
      <c r="I1059" t="s">
        <v>14</v>
      </c>
    </row>
    <row r="1060" spans="1:9" x14ac:dyDescent="0.25">
      <c r="A1060">
        <v>1178</v>
      </c>
      <c r="B1060" t="s">
        <v>1814</v>
      </c>
      <c r="C1060" t="s">
        <v>1815</v>
      </c>
      <c r="D1060" t="s">
        <v>12</v>
      </c>
      <c r="G1060" t="s">
        <v>1867</v>
      </c>
      <c r="H1060">
        <v>1</v>
      </c>
      <c r="I1060" t="s">
        <v>14</v>
      </c>
    </row>
    <row r="1061" spans="1:9" x14ac:dyDescent="0.25">
      <c r="A1061">
        <v>1179</v>
      </c>
      <c r="B1061" t="s">
        <v>1814</v>
      </c>
      <c r="C1061" t="s">
        <v>1815</v>
      </c>
      <c r="D1061" t="s">
        <v>12</v>
      </c>
      <c r="G1061" t="s">
        <v>1868</v>
      </c>
      <c r="H1061">
        <v>1</v>
      </c>
      <c r="I1061" t="s">
        <v>14</v>
      </c>
    </row>
    <row r="1062" spans="1:9" x14ac:dyDescent="0.25">
      <c r="A1062">
        <v>1180</v>
      </c>
      <c r="B1062" t="s">
        <v>1814</v>
      </c>
      <c r="C1062" t="s">
        <v>1815</v>
      </c>
      <c r="D1062" t="s">
        <v>12</v>
      </c>
      <c r="G1062" t="s">
        <v>1869</v>
      </c>
      <c r="H1062">
        <v>1</v>
      </c>
      <c r="I1062" t="s">
        <v>14</v>
      </c>
    </row>
    <row r="1063" spans="1:9" x14ac:dyDescent="0.25">
      <c r="A1063">
        <v>1181</v>
      </c>
      <c r="B1063" t="s">
        <v>1814</v>
      </c>
      <c r="C1063" t="s">
        <v>1815</v>
      </c>
      <c r="D1063" t="s">
        <v>12</v>
      </c>
      <c r="G1063" t="s">
        <v>1870</v>
      </c>
      <c r="H1063">
        <v>1</v>
      </c>
      <c r="I1063" t="s">
        <v>14</v>
      </c>
    </row>
    <row r="1064" spans="1:9" x14ac:dyDescent="0.25">
      <c r="A1064">
        <v>1182</v>
      </c>
      <c r="B1064" t="s">
        <v>1814</v>
      </c>
      <c r="C1064" t="s">
        <v>1815</v>
      </c>
      <c r="D1064" t="s">
        <v>12</v>
      </c>
      <c r="G1064" t="s">
        <v>1871</v>
      </c>
      <c r="H1064">
        <v>1</v>
      </c>
      <c r="I1064" t="s">
        <v>14</v>
      </c>
    </row>
    <row r="1065" spans="1:9" x14ac:dyDescent="0.25">
      <c r="A1065">
        <v>1183</v>
      </c>
      <c r="B1065" t="s">
        <v>1814</v>
      </c>
      <c r="C1065" t="s">
        <v>1815</v>
      </c>
      <c r="D1065" t="s">
        <v>12</v>
      </c>
      <c r="G1065" t="s">
        <v>1872</v>
      </c>
      <c r="H1065">
        <v>1</v>
      </c>
      <c r="I1065" t="s">
        <v>14</v>
      </c>
    </row>
    <row r="1066" spans="1:9" x14ac:dyDescent="0.25">
      <c r="A1066">
        <v>1184</v>
      </c>
      <c r="B1066" t="s">
        <v>1814</v>
      </c>
      <c r="C1066" t="s">
        <v>1815</v>
      </c>
      <c r="D1066" t="s">
        <v>12</v>
      </c>
      <c r="G1066" t="s">
        <v>1873</v>
      </c>
      <c r="H1066">
        <v>1</v>
      </c>
      <c r="I1066" t="s">
        <v>14</v>
      </c>
    </row>
    <row r="1067" spans="1:9" x14ac:dyDescent="0.25">
      <c r="A1067">
        <v>1185</v>
      </c>
      <c r="B1067" t="s">
        <v>1814</v>
      </c>
      <c r="C1067" t="s">
        <v>1815</v>
      </c>
      <c r="D1067" t="s">
        <v>12</v>
      </c>
      <c r="G1067" t="s">
        <v>1874</v>
      </c>
      <c r="H1067">
        <v>1</v>
      </c>
      <c r="I1067" t="s">
        <v>14</v>
      </c>
    </row>
    <row r="1068" spans="1:9" x14ac:dyDescent="0.25">
      <c r="A1068">
        <v>1186</v>
      </c>
      <c r="B1068" t="s">
        <v>1814</v>
      </c>
      <c r="C1068" t="s">
        <v>1815</v>
      </c>
      <c r="D1068" t="s">
        <v>12</v>
      </c>
      <c r="G1068" t="s">
        <v>1875</v>
      </c>
      <c r="H1068">
        <v>1</v>
      </c>
      <c r="I1068" t="s">
        <v>14</v>
      </c>
    </row>
    <row r="1069" spans="1:9" x14ac:dyDescent="0.25">
      <c r="A1069">
        <v>1187</v>
      </c>
      <c r="B1069" t="s">
        <v>1814</v>
      </c>
      <c r="C1069" t="s">
        <v>1815</v>
      </c>
      <c r="D1069" t="s">
        <v>12</v>
      </c>
      <c r="G1069" t="s">
        <v>1876</v>
      </c>
      <c r="H1069">
        <v>1</v>
      </c>
      <c r="I1069" t="s">
        <v>14</v>
      </c>
    </row>
    <row r="1070" spans="1:9" x14ac:dyDescent="0.25">
      <c r="A1070">
        <v>1188</v>
      </c>
      <c r="B1070" t="s">
        <v>1814</v>
      </c>
      <c r="C1070" t="s">
        <v>1815</v>
      </c>
      <c r="D1070" t="s">
        <v>12</v>
      </c>
      <c r="G1070" t="s">
        <v>1877</v>
      </c>
      <c r="H1070">
        <v>1</v>
      </c>
      <c r="I1070" t="s">
        <v>14</v>
      </c>
    </row>
    <row r="1071" spans="1:9" x14ac:dyDescent="0.25">
      <c r="A1071">
        <v>1189</v>
      </c>
      <c r="B1071" t="s">
        <v>1814</v>
      </c>
      <c r="C1071" t="s">
        <v>1815</v>
      </c>
      <c r="D1071" t="s">
        <v>12</v>
      </c>
      <c r="G1071" t="s">
        <v>1878</v>
      </c>
      <c r="H1071">
        <v>1</v>
      </c>
      <c r="I1071" t="s">
        <v>14</v>
      </c>
    </row>
    <row r="1072" spans="1:9" x14ac:dyDescent="0.25">
      <c r="A1072">
        <v>1190</v>
      </c>
      <c r="B1072" t="s">
        <v>1879</v>
      </c>
      <c r="C1072" t="s">
        <v>1880</v>
      </c>
      <c r="D1072" t="s">
        <v>12</v>
      </c>
      <c r="G1072" t="s">
        <v>1881</v>
      </c>
      <c r="H1072">
        <v>1</v>
      </c>
      <c r="I1072" t="s">
        <v>14</v>
      </c>
    </row>
    <row r="1073" spans="1:9" x14ac:dyDescent="0.25">
      <c r="A1073">
        <v>1191</v>
      </c>
      <c r="B1073" t="s">
        <v>1882</v>
      </c>
      <c r="C1073" t="s">
        <v>1883</v>
      </c>
      <c r="D1073" t="s">
        <v>12</v>
      </c>
      <c r="G1073" t="s">
        <v>1884</v>
      </c>
      <c r="H1073">
        <v>1</v>
      </c>
      <c r="I1073" t="s">
        <v>14</v>
      </c>
    </row>
    <row r="1074" spans="1:9" x14ac:dyDescent="0.25">
      <c r="A1074">
        <v>1192</v>
      </c>
      <c r="B1074" t="s">
        <v>1882</v>
      </c>
      <c r="C1074" t="s">
        <v>1883</v>
      </c>
      <c r="D1074" t="s">
        <v>12</v>
      </c>
      <c r="G1074" t="s">
        <v>1885</v>
      </c>
      <c r="H1074">
        <v>1</v>
      </c>
      <c r="I1074" t="s">
        <v>14</v>
      </c>
    </row>
    <row r="1075" spans="1:9" x14ac:dyDescent="0.25">
      <c r="A1075">
        <v>1193</v>
      </c>
      <c r="B1075" t="s">
        <v>1886</v>
      </c>
      <c r="C1075" t="s">
        <v>1887</v>
      </c>
      <c r="D1075" t="s">
        <v>12</v>
      </c>
      <c r="G1075" t="s">
        <v>1888</v>
      </c>
      <c r="H1075">
        <v>1</v>
      </c>
      <c r="I1075" t="s">
        <v>14</v>
      </c>
    </row>
    <row r="1076" spans="1:9" x14ac:dyDescent="0.25">
      <c r="A1076">
        <v>1194</v>
      </c>
      <c r="B1076" t="s">
        <v>1886</v>
      </c>
      <c r="C1076" t="s">
        <v>1887</v>
      </c>
      <c r="D1076" t="s">
        <v>12</v>
      </c>
      <c r="G1076" t="s">
        <v>1889</v>
      </c>
      <c r="H1076">
        <v>1</v>
      </c>
      <c r="I1076" t="s">
        <v>14</v>
      </c>
    </row>
    <row r="1077" spans="1:9" x14ac:dyDescent="0.25">
      <c r="A1077">
        <v>1195</v>
      </c>
      <c r="B1077" t="s">
        <v>1886</v>
      </c>
      <c r="C1077" t="s">
        <v>1887</v>
      </c>
      <c r="D1077" t="s">
        <v>12</v>
      </c>
      <c r="G1077" t="s">
        <v>1890</v>
      </c>
      <c r="H1077">
        <v>1</v>
      </c>
      <c r="I1077" t="s">
        <v>14</v>
      </c>
    </row>
    <row r="1078" spans="1:9" x14ac:dyDescent="0.25">
      <c r="A1078">
        <v>1196</v>
      </c>
      <c r="B1078" t="s">
        <v>1886</v>
      </c>
      <c r="C1078" t="s">
        <v>1887</v>
      </c>
      <c r="D1078" t="s">
        <v>12</v>
      </c>
      <c r="G1078" t="s">
        <v>1891</v>
      </c>
      <c r="H1078">
        <v>1</v>
      </c>
      <c r="I1078" t="s">
        <v>14</v>
      </c>
    </row>
    <row r="1079" spans="1:9" x14ac:dyDescent="0.25">
      <c r="A1079">
        <v>1197</v>
      </c>
      <c r="B1079" t="s">
        <v>1886</v>
      </c>
      <c r="C1079" t="s">
        <v>1887</v>
      </c>
      <c r="D1079" t="s">
        <v>12</v>
      </c>
      <c r="G1079" t="s">
        <v>1892</v>
      </c>
      <c r="H1079">
        <v>1</v>
      </c>
      <c r="I1079" t="s">
        <v>14</v>
      </c>
    </row>
    <row r="1080" spans="1:9" x14ac:dyDescent="0.25">
      <c r="A1080">
        <v>1198</v>
      </c>
      <c r="B1080" t="s">
        <v>1886</v>
      </c>
      <c r="C1080" t="s">
        <v>1887</v>
      </c>
      <c r="D1080" t="s">
        <v>12</v>
      </c>
      <c r="G1080" t="s">
        <v>1893</v>
      </c>
      <c r="H1080">
        <v>1</v>
      </c>
      <c r="I1080" t="s">
        <v>14</v>
      </c>
    </row>
    <row r="1081" spans="1:9" x14ac:dyDescent="0.25">
      <c r="A1081">
        <v>1199</v>
      </c>
      <c r="B1081" t="s">
        <v>1886</v>
      </c>
      <c r="C1081" t="s">
        <v>1887</v>
      </c>
      <c r="D1081" t="s">
        <v>12</v>
      </c>
      <c r="G1081" t="s">
        <v>1894</v>
      </c>
      <c r="H1081">
        <v>1</v>
      </c>
      <c r="I1081" t="s">
        <v>14</v>
      </c>
    </row>
    <row r="1082" spans="1:9" x14ac:dyDescent="0.25">
      <c r="A1082">
        <v>1200</v>
      </c>
      <c r="B1082" t="s">
        <v>1886</v>
      </c>
      <c r="C1082" t="s">
        <v>1887</v>
      </c>
      <c r="D1082" t="s">
        <v>12</v>
      </c>
      <c r="G1082" t="s">
        <v>1895</v>
      </c>
      <c r="H1082">
        <v>1</v>
      </c>
      <c r="I1082" t="s">
        <v>14</v>
      </c>
    </row>
    <row r="1083" spans="1:9" x14ac:dyDescent="0.25">
      <c r="A1083">
        <v>1201</v>
      </c>
      <c r="B1083" t="s">
        <v>1886</v>
      </c>
      <c r="C1083" t="s">
        <v>1887</v>
      </c>
      <c r="D1083" t="s">
        <v>12</v>
      </c>
      <c r="G1083" t="s">
        <v>1896</v>
      </c>
      <c r="H1083">
        <v>1</v>
      </c>
      <c r="I1083" t="s">
        <v>14</v>
      </c>
    </row>
    <row r="1084" spans="1:9" x14ac:dyDescent="0.25">
      <c r="A1084">
        <v>1202</v>
      </c>
      <c r="B1084" t="s">
        <v>1886</v>
      </c>
      <c r="C1084" t="s">
        <v>1887</v>
      </c>
      <c r="D1084" t="s">
        <v>12</v>
      </c>
      <c r="G1084" t="s">
        <v>1897</v>
      </c>
      <c r="H1084">
        <v>1</v>
      </c>
      <c r="I1084" t="s">
        <v>14</v>
      </c>
    </row>
    <row r="1085" spans="1:9" x14ac:dyDescent="0.25">
      <c r="A1085">
        <v>1203</v>
      </c>
      <c r="B1085" t="s">
        <v>1886</v>
      </c>
      <c r="C1085" t="s">
        <v>1887</v>
      </c>
      <c r="D1085" t="s">
        <v>12</v>
      </c>
      <c r="G1085" t="s">
        <v>1898</v>
      </c>
      <c r="H1085">
        <v>1</v>
      </c>
      <c r="I1085" t="s">
        <v>14</v>
      </c>
    </row>
    <row r="1086" spans="1:9" x14ac:dyDescent="0.25">
      <c r="A1086">
        <v>1204</v>
      </c>
      <c r="B1086" t="s">
        <v>1886</v>
      </c>
      <c r="C1086" t="s">
        <v>1887</v>
      </c>
      <c r="D1086" t="s">
        <v>12</v>
      </c>
      <c r="G1086" t="s">
        <v>1899</v>
      </c>
      <c r="H1086">
        <v>1</v>
      </c>
      <c r="I1086" t="s">
        <v>14</v>
      </c>
    </row>
    <row r="1087" spans="1:9" x14ac:dyDescent="0.25">
      <c r="A1087">
        <v>1205</v>
      </c>
      <c r="B1087" t="s">
        <v>1886</v>
      </c>
      <c r="C1087" t="s">
        <v>1887</v>
      </c>
      <c r="D1087" t="s">
        <v>12</v>
      </c>
      <c r="G1087" t="s">
        <v>1900</v>
      </c>
      <c r="H1087">
        <v>1</v>
      </c>
      <c r="I1087" t="s">
        <v>14</v>
      </c>
    </row>
    <row r="1088" spans="1:9" x14ac:dyDescent="0.25">
      <c r="A1088">
        <v>1206</v>
      </c>
      <c r="B1088" t="s">
        <v>1886</v>
      </c>
      <c r="C1088" t="s">
        <v>1887</v>
      </c>
      <c r="D1088" t="s">
        <v>12</v>
      </c>
      <c r="G1088" t="s">
        <v>1901</v>
      </c>
      <c r="H1088">
        <v>1</v>
      </c>
      <c r="I1088" t="s">
        <v>14</v>
      </c>
    </row>
    <row r="1089" spans="1:9" x14ac:dyDescent="0.25">
      <c r="A1089">
        <v>1207</v>
      </c>
      <c r="B1089" t="s">
        <v>1886</v>
      </c>
      <c r="C1089" t="s">
        <v>1887</v>
      </c>
      <c r="D1089" t="s">
        <v>12</v>
      </c>
      <c r="G1089" t="s">
        <v>1902</v>
      </c>
      <c r="H1089">
        <v>1</v>
      </c>
      <c r="I1089" t="s">
        <v>14</v>
      </c>
    </row>
    <row r="1090" spans="1:9" x14ac:dyDescent="0.25">
      <c r="A1090">
        <v>1208</v>
      </c>
      <c r="B1090" t="s">
        <v>1886</v>
      </c>
      <c r="C1090" t="s">
        <v>1887</v>
      </c>
      <c r="D1090" t="s">
        <v>12</v>
      </c>
      <c r="G1090" t="s">
        <v>1903</v>
      </c>
      <c r="H1090">
        <v>1</v>
      </c>
      <c r="I1090" t="s">
        <v>14</v>
      </c>
    </row>
    <row r="1091" spans="1:9" x14ac:dyDescent="0.25">
      <c r="A1091">
        <v>1209</v>
      </c>
      <c r="B1091" t="s">
        <v>1886</v>
      </c>
      <c r="C1091" t="s">
        <v>1887</v>
      </c>
      <c r="D1091" t="s">
        <v>12</v>
      </c>
      <c r="G1091" t="s">
        <v>1904</v>
      </c>
      <c r="H1091">
        <v>1</v>
      </c>
      <c r="I1091" t="s">
        <v>14</v>
      </c>
    </row>
    <row r="1092" spans="1:9" x14ac:dyDescent="0.25">
      <c r="A1092">
        <v>1210</v>
      </c>
      <c r="B1092" t="s">
        <v>1886</v>
      </c>
      <c r="C1092" t="s">
        <v>1887</v>
      </c>
      <c r="D1092" t="s">
        <v>12</v>
      </c>
      <c r="G1092" t="s">
        <v>1905</v>
      </c>
      <c r="H1092">
        <v>1</v>
      </c>
      <c r="I1092" t="s">
        <v>14</v>
      </c>
    </row>
    <row r="1093" spans="1:9" x14ac:dyDescent="0.25">
      <c r="A1093">
        <v>1211</v>
      </c>
      <c r="B1093" t="s">
        <v>1886</v>
      </c>
      <c r="C1093" t="s">
        <v>1887</v>
      </c>
      <c r="D1093" t="s">
        <v>12</v>
      </c>
      <c r="G1093" t="s">
        <v>1906</v>
      </c>
      <c r="H1093">
        <v>1</v>
      </c>
      <c r="I1093" t="s">
        <v>14</v>
      </c>
    </row>
    <row r="1094" spans="1:9" x14ac:dyDescent="0.25">
      <c r="A1094">
        <v>1212</v>
      </c>
      <c r="B1094" t="s">
        <v>1886</v>
      </c>
      <c r="C1094" t="s">
        <v>1887</v>
      </c>
      <c r="D1094" t="s">
        <v>12</v>
      </c>
      <c r="G1094" t="s">
        <v>1907</v>
      </c>
      <c r="H1094">
        <v>1</v>
      </c>
      <c r="I1094" t="s">
        <v>14</v>
      </c>
    </row>
    <row r="1095" spans="1:9" x14ac:dyDescent="0.25">
      <c r="A1095">
        <v>1213</v>
      </c>
      <c r="B1095" t="s">
        <v>1886</v>
      </c>
      <c r="C1095" t="s">
        <v>1887</v>
      </c>
      <c r="D1095" t="s">
        <v>12</v>
      </c>
      <c r="G1095" t="s">
        <v>1908</v>
      </c>
      <c r="H1095">
        <v>1</v>
      </c>
      <c r="I1095" t="s">
        <v>14</v>
      </c>
    </row>
    <row r="1096" spans="1:9" x14ac:dyDescent="0.25">
      <c r="A1096">
        <v>1214</v>
      </c>
      <c r="B1096" t="s">
        <v>1886</v>
      </c>
      <c r="C1096" t="s">
        <v>1887</v>
      </c>
      <c r="D1096" t="s">
        <v>12</v>
      </c>
      <c r="G1096" t="s">
        <v>1909</v>
      </c>
      <c r="H1096">
        <v>1</v>
      </c>
      <c r="I1096" t="s">
        <v>14</v>
      </c>
    </row>
    <row r="1097" spans="1:9" x14ac:dyDescent="0.25">
      <c r="A1097">
        <v>1215</v>
      </c>
      <c r="B1097" t="s">
        <v>1886</v>
      </c>
      <c r="C1097" t="s">
        <v>1887</v>
      </c>
      <c r="D1097" t="s">
        <v>12</v>
      </c>
      <c r="G1097" t="s">
        <v>1910</v>
      </c>
      <c r="H1097">
        <v>1</v>
      </c>
      <c r="I1097" t="s">
        <v>14</v>
      </c>
    </row>
    <row r="1098" spans="1:9" x14ac:dyDescent="0.25">
      <c r="A1098">
        <v>1216</v>
      </c>
      <c r="B1098" t="s">
        <v>1886</v>
      </c>
      <c r="C1098" t="s">
        <v>1887</v>
      </c>
      <c r="D1098" t="s">
        <v>12</v>
      </c>
      <c r="G1098" t="s">
        <v>1911</v>
      </c>
      <c r="H1098">
        <v>1</v>
      </c>
      <c r="I1098" t="s">
        <v>14</v>
      </c>
    </row>
    <row r="1099" spans="1:9" x14ac:dyDescent="0.25">
      <c r="A1099">
        <v>1217</v>
      </c>
      <c r="B1099" t="s">
        <v>1886</v>
      </c>
      <c r="C1099" t="s">
        <v>1887</v>
      </c>
      <c r="D1099" t="s">
        <v>12</v>
      </c>
      <c r="G1099" t="s">
        <v>1912</v>
      </c>
      <c r="H1099">
        <v>1</v>
      </c>
      <c r="I1099" t="s">
        <v>14</v>
      </c>
    </row>
    <row r="1100" spans="1:9" x14ac:dyDescent="0.25">
      <c r="A1100">
        <v>1218</v>
      </c>
      <c r="B1100" t="s">
        <v>1886</v>
      </c>
      <c r="C1100" t="s">
        <v>1887</v>
      </c>
      <c r="D1100" t="s">
        <v>12</v>
      </c>
      <c r="G1100" t="s">
        <v>1913</v>
      </c>
      <c r="H1100">
        <v>1</v>
      </c>
      <c r="I1100" t="s">
        <v>14</v>
      </c>
    </row>
    <row r="1101" spans="1:9" x14ac:dyDescent="0.25">
      <c r="A1101">
        <v>1219</v>
      </c>
      <c r="B1101" t="s">
        <v>1886</v>
      </c>
      <c r="C1101" t="s">
        <v>1887</v>
      </c>
      <c r="D1101" t="s">
        <v>12</v>
      </c>
      <c r="G1101" t="s">
        <v>1914</v>
      </c>
      <c r="H1101">
        <v>1</v>
      </c>
      <c r="I1101" t="s">
        <v>14</v>
      </c>
    </row>
    <row r="1102" spans="1:9" x14ac:dyDescent="0.25">
      <c r="A1102">
        <v>1220</v>
      </c>
      <c r="B1102" t="s">
        <v>1886</v>
      </c>
      <c r="C1102" t="s">
        <v>1887</v>
      </c>
      <c r="D1102" t="s">
        <v>12</v>
      </c>
      <c r="G1102" t="s">
        <v>1915</v>
      </c>
      <c r="H1102">
        <v>1</v>
      </c>
      <c r="I1102" t="s">
        <v>14</v>
      </c>
    </row>
    <row r="1103" spans="1:9" x14ac:dyDescent="0.25">
      <c r="A1103">
        <v>1221</v>
      </c>
      <c r="B1103" t="s">
        <v>1886</v>
      </c>
      <c r="C1103" t="s">
        <v>1887</v>
      </c>
      <c r="D1103" t="s">
        <v>12</v>
      </c>
      <c r="G1103" t="s">
        <v>1916</v>
      </c>
      <c r="H1103">
        <v>1</v>
      </c>
      <c r="I1103" t="s">
        <v>14</v>
      </c>
    </row>
    <row r="1104" spans="1:9" x14ac:dyDescent="0.25">
      <c r="A1104">
        <v>1222</v>
      </c>
      <c r="B1104" t="s">
        <v>1886</v>
      </c>
      <c r="C1104" t="s">
        <v>1887</v>
      </c>
      <c r="D1104" t="s">
        <v>12</v>
      </c>
      <c r="G1104" t="s">
        <v>1917</v>
      </c>
      <c r="H1104">
        <v>1</v>
      </c>
      <c r="I1104" t="s">
        <v>14</v>
      </c>
    </row>
    <row r="1105" spans="1:9" x14ac:dyDescent="0.25">
      <c r="A1105">
        <v>1223</v>
      </c>
      <c r="B1105" t="s">
        <v>1886</v>
      </c>
      <c r="C1105" t="s">
        <v>1887</v>
      </c>
      <c r="D1105" t="s">
        <v>12</v>
      </c>
      <c r="G1105" t="s">
        <v>1918</v>
      </c>
      <c r="H1105">
        <v>1</v>
      </c>
      <c r="I1105" t="s">
        <v>14</v>
      </c>
    </row>
    <row r="1106" spans="1:9" x14ac:dyDescent="0.25">
      <c r="A1106">
        <v>1224</v>
      </c>
      <c r="B1106" t="s">
        <v>1886</v>
      </c>
      <c r="C1106" t="s">
        <v>1887</v>
      </c>
      <c r="D1106" t="s">
        <v>12</v>
      </c>
      <c r="G1106" t="s">
        <v>1919</v>
      </c>
      <c r="H1106">
        <v>1</v>
      </c>
      <c r="I1106" t="s">
        <v>14</v>
      </c>
    </row>
    <row r="1107" spans="1:9" x14ac:dyDescent="0.25">
      <c r="A1107">
        <v>1225</v>
      </c>
      <c r="B1107" t="s">
        <v>1886</v>
      </c>
      <c r="C1107" t="s">
        <v>1887</v>
      </c>
      <c r="D1107" t="s">
        <v>12</v>
      </c>
      <c r="G1107" t="s">
        <v>1920</v>
      </c>
      <c r="H1107">
        <v>1</v>
      </c>
      <c r="I1107" t="s">
        <v>14</v>
      </c>
    </row>
    <row r="1108" spans="1:9" x14ac:dyDescent="0.25">
      <c r="A1108">
        <v>1226</v>
      </c>
      <c r="B1108" t="s">
        <v>1886</v>
      </c>
      <c r="C1108" t="s">
        <v>1887</v>
      </c>
      <c r="D1108" t="s">
        <v>12</v>
      </c>
      <c r="G1108" t="s">
        <v>1921</v>
      </c>
      <c r="H1108">
        <v>1</v>
      </c>
      <c r="I1108" t="s">
        <v>14</v>
      </c>
    </row>
    <row r="1109" spans="1:9" x14ac:dyDescent="0.25">
      <c r="A1109">
        <v>1227</v>
      </c>
      <c r="B1109" t="s">
        <v>1886</v>
      </c>
      <c r="C1109" t="s">
        <v>1887</v>
      </c>
      <c r="D1109" t="s">
        <v>12</v>
      </c>
      <c r="G1109" t="s">
        <v>1922</v>
      </c>
      <c r="H1109">
        <v>1</v>
      </c>
      <c r="I1109" t="s">
        <v>14</v>
      </c>
    </row>
    <row r="1110" spans="1:9" x14ac:dyDescent="0.25">
      <c r="A1110">
        <v>1228</v>
      </c>
      <c r="B1110" t="s">
        <v>1886</v>
      </c>
      <c r="C1110" t="s">
        <v>1887</v>
      </c>
      <c r="D1110" t="s">
        <v>12</v>
      </c>
      <c r="G1110" t="s">
        <v>1923</v>
      </c>
      <c r="H1110">
        <v>1</v>
      </c>
      <c r="I1110" t="s">
        <v>14</v>
      </c>
    </row>
    <row r="1111" spans="1:9" x14ac:dyDescent="0.25">
      <c r="A1111">
        <v>1229</v>
      </c>
      <c r="B1111" t="s">
        <v>1886</v>
      </c>
      <c r="C1111" t="s">
        <v>1887</v>
      </c>
      <c r="D1111" t="s">
        <v>12</v>
      </c>
      <c r="G1111" t="s">
        <v>1924</v>
      </c>
      <c r="H1111">
        <v>1</v>
      </c>
      <c r="I1111" t="s">
        <v>14</v>
      </c>
    </row>
    <row r="1112" spans="1:9" x14ac:dyDescent="0.25">
      <c r="A1112">
        <v>1230</v>
      </c>
      <c r="B1112" t="s">
        <v>1886</v>
      </c>
      <c r="C1112" t="s">
        <v>1887</v>
      </c>
      <c r="D1112" t="s">
        <v>12</v>
      </c>
      <c r="G1112" t="s">
        <v>1925</v>
      </c>
      <c r="H1112">
        <v>1</v>
      </c>
      <c r="I1112" t="s">
        <v>14</v>
      </c>
    </row>
    <row r="1113" spans="1:9" x14ac:dyDescent="0.25">
      <c r="A1113">
        <v>1231</v>
      </c>
      <c r="B1113" t="s">
        <v>1886</v>
      </c>
      <c r="C1113" t="s">
        <v>1887</v>
      </c>
      <c r="D1113" t="s">
        <v>12</v>
      </c>
      <c r="G1113" t="s">
        <v>1926</v>
      </c>
      <c r="H1113">
        <v>1</v>
      </c>
      <c r="I1113" t="s">
        <v>14</v>
      </c>
    </row>
    <row r="1114" spans="1:9" x14ac:dyDescent="0.25">
      <c r="A1114">
        <v>1232</v>
      </c>
      <c r="B1114" t="s">
        <v>1886</v>
      </c>
      <c r="C1114" t="s">
        <v>1887</v>
      </c>
      <c r="D1114" t="s">
        <v>12</v>
      </c>
      <c r="G1114" t="s">
        <v>1927</v>
      </c>
      <c r="H1114">
        <v>1</v>
      </c>
      <c r="I1114" t="s">
        <v>14</v>
      </c>
    </row>
    <row r="1115" spans="1:9" x14ac:dyDescent="0.25">
      <c r="A1115">
        <v>1233</v>
      </c>
      <c r="B1115" t="s">
        <v>1886</v>
      </c>
      <c r="C1115" t="s">
        <v>1887</v>
      </c>
      <c r="D1115" t="s">
        <v>12</v>
      </c>
      <c r="G1115" t="s">
        <v>1928</v>
      </c>
      <c r="H1115">
        <v>1</v>
      </c>
      <c r="I1115" t="s">
        <v>14</v>
      </c>
    </row>
    <row r="1116" spans="1:9" x14ac:dyDescent="0.25">
      <c r="A1116">
        <v>1234</v>
      </c>
      <c r="B1116" t="s">
        <v>1886</v>
      </c>
      <c r="C1116" t="s">
        <v>1887</v>
      </c>
      <c r="D1116" t="s">
        <v>12</v>
      </c>
      <c r="G1116" t="s">
        <v>1929</v>
      </c>
      <c r="H1116">
        <v>1</v>
      </c>
      <c r="I1116" t="s">
        <v>14</v>
      </c>
    </row>
    <row r="1117" spans="1:9" x14ac:dyDescent="0.25">
      <c r="A1117">
        <v>1235</v>
      </c>
      <c r="B1117" t="s">
        <v>1886</v>
      </c>
      <c r="C1117" t="s">
        <v>1887</v>
      </c>
      <c r="D1117" t="s">
        <v>12</v>
      </c>
      <c r="G1117" t="s">
        <v>1930</v>
      </c>
      <c r="H1117">
        <v>1</v>
      </c>
      <c r="I1117" t="s">
        <v>14</v>
      </c>
    </row>
    <row r="1118" spans="1:9" x14ac:dyDescent="0.25">
      <c r="A1118">
        <v>1236</v>
      </c>
      <c r="B1118" t="s">
        <v>1886</v>
      </c>
      <c r="C1118" t="s">
        <v>1887</v>
      </c>
      <c r="D1118" t="s">
        <v>12</v>
      </c>
      <c r="G1118" t="s">
        <v>1931</v>
      </c>
      <c r="H1118">
        <v>1</v>
      </c>
      <c r="I1118" t="s">
        <v>14</v>
      </c>
    </row>
    <row r="1119" spans="1:9" x14ac:dyDescent="0.25">
      <c r="A1119">
        <v>1237</v>
      </c>
      <c r="B1119" t="s">
        <v>1886</v>
      </c>
      <c r="C1119" t="s">
        <v>1887</v>
      </c>
      <c r="D1119" t="s">
        <v>12</v>
      </c>
      <c r="G1119" t="s">
        <v>1932</v>
      </c>
      <c r="H1119">
        <v>1</v>
      </c>
      <c r="I1119" t="s">
        <v>14</v>
      </c>
    </row>
    <row r="1120" spans="1:9" x14ac:dyDescent="0.25">
      <c r="A1120">
        <v>1238</v>
      </c>
      <c r="B1120" t="s">
        <v>1886</v>
      </c>
      <c r="C1120" t="s">
        <v>1887</v>
      </c>
      <c r="D1120" t="s">
        <v>12</v>
      </c>
      <c r="G1120" t="s">
        <v>1933</v>
      </c>
      <c r="H1120">
        <v>1</v>
      </c>
      <c r="I1120" t="s">
        <v>14</v>
      </c>
    </row>
    <row r="1121" spans="1:9" x14ac:dyDescent="0.25">
      <c r="A1121">
        <v>1239</v>
      </c>
      <c r="B1121" t="s">
        <v>1886</v>
      </c>
      <c r="C1121" t="s">
        <v>1887</v>
      </c>
      <c r="D1121" t="s">
        <v>12</v>
      </c>
      <c r="G1121" t="s">
        <v>1934</v>
      </c>
      <c r="H1121">
        <v>1</v>
      </c>
      <c r="I1121" t="s">
        <v>14</v>
      </c>
    </row>
    <row r="1122" spans="1:9" x14ac:dyDescent="0.25">
      <c r="A1122">
        <v>1240</v>
      </c>
      <c r="B1122" t="s">
        <v>1886</v>
      </c>
      <c r="C1122" t="s">
        <v>1887</v>
      </c>
      <c r="D1122" t="s">
        <v>12</v>
      </c>
      <c r="G1122" t="s">
        <v>1935</v>
      </c>
      <c r="H1122">
        <v>1</v>
      </c>
      <c r="I1122" t="s">
        <v>14</v>
      </c>
    </row>
    <row r="1123" spans="1:9" x14ac:dyDescent="0.25">
      <c r="A1123">
        <v>1241</v>
      </c>
      <c r="B1123" t="s">
        <v>1886</v>
      </c>
      <c r="C1123" t="s">
        <v>1887</v>
      </c>
      <c r="D1123" t="s">
        <v>12</v>
      </c>
      <c r="G1123" t="s">
        <v>1936</v>
      </c>
      <c r="H1123">
        <v>1</v>
      </c>
      <c r="I1123" t="s">
        <v>14</v>
      </c>
    </row>
    <row r="1124" spans="1:9" x14ac:dyDescent="0.25">
      <c r="A1124">
        <v>1242</v>
      </c>
      <c r="B1124" t="s">
        <v>1886</v>
      </c>
      <c r="C1124" t="s">
        <v>1887</v>
      </c>
      <c r="D1124" t="s">
        <v>12</v>
      </c>
      <c r="G1124" t="s">
        <v>1937</v>
      </c>
      <c r="H1124">
        <v>1</v>
      </c>
      <c r="I1124" t="s">
        <v>14</v>
      </c>
    </row>
    <row r="1125" spans="1:9" x14ac:dyDescent="0.25">
      <c r="A1125">
        <v>1243</v>
      </c>
      <c r="B1125" t="s">
        <v>1886</v>
      </c>
      <c r="C1125" t="s">
        <v>1887</v>
      </c>
      <c r="D1125" t="s">
        <v>12</v>
      </c>
      <c r="G1125" t="s">
        <v>1938</v>
      </c>
      <c r="H1125">
        <v>1</v>
      </c>
      <c r="I1125" t="s">
        <v>14</v>
      </c>
    </row>
    <row r="1126" spans="1:9" x14ac:dyDescent="0.25">
      <c r="A1126">
        <v>1244</v>
      </c>
      <c r="B1126" t="s">
        <v>1886</v>
      </c>
      <c r="C1126" t="s">
        <v>1887</v>
      </c>
      <c r="D1126" t="s">
        <v>12</v>
      </c>
      <c r="G1126" t="s">
        <v>1939</v>
      </c>
      <c r="H1126">
        <v>1</v>
      </c>
      <c r="I1126" t="s">
        <v>14</v>
      </c>
    </row>
    <row r="1127" spans="1:9" x14ac:dyDescent="0.25">
      <c r="A1127">
        <v>1245</v>
      </c>
      <c r="B1127" t="s">
        <v>1886</v>
      </c>
      <c r="C1127" t="s">
        <v>1887</v>
      </c>
      <c r="D1127" t="s">
        <v>12</v>
      </c>
      <c r="G1127" t="s">
        <v>1940</v>
      </c>
      <c r="H1127">
        <v>1</v>
      </c>
      <c r="I1127" t="s">
        <v>14</v>
      </c>
    </row>
    <row r="1128" spans="1:9" x14ac:dyDescent="0.25">
      <c r="A1128">
        <v>1246</v>
      </c>
      <c r="B1128" t="s">
        <v>1886</v>
      </c>
      <c r="C1128" t="s">
        <v>1887</v>
      </c>
      <c r="D1128" t="s">
        <v>12</v>
      </c>
      <c r="G1128" t="s">
        <v>1941</v>
      </c>
      <c r="H1128">
        <v>1</v>
      </c>
      <c r="I1128" t="s">
        <v>14</v>
      </c>
    </row>
    <row r="1129" spans="1:9" x14ac:dyDescent="0.25">
      <c r="A1129">
        <v>1247</v>
      </c>
      <c r="B1129" t="s">
        <v>1942</v>
      </c>
      <c r="C1129" t="s">
        <v>1943</v>
      </c>
      <c r="D1129" t="s">
        <v>12</v>
      </c>
      <c r="G1129" t="s">
        <v>1944</v>
      </c>
      <c r="H1129">
        <v>1</v>
      </c>
      <c r="I1129" t="s">
        <v>14</v>
      </c>
    </row>
    <row r="1130" spans="1:9" x14ac:dyDescent="0.25">
      <c r="A1130">
        <v>1248</v>
      </c>
      <c r="B1130" t="s">
        <v>1945</v>
      </c>
      <c r="C1130" t="s">
        <v>1946</v>
      </c>
      <c r="D1130" t="s">
        <v>12</v>
      </c>
      <c r="G1130" t="s">
        <v>1947</v>
      </c>
      <c r="H1130">
        <v>1</v>
      </c>
      <c r="I1130" t="s">
        <v>14</v>
      </c>
    </row>
    <row r="1131" spans="1:9" x14ac:dyDescent="0.25">
      <c r="A1131">
        <v>1249</v>
      </c>
      <c r="B1131" t="s">
        <v>1948</v>
      </c>
      <c r="C1131" t="s">
        <v>1949</v>
      </c>
      <c r="D1131" t="s">
        <v>12</v>
      </c>
      <c r="G1131" t="s">
        <v>1950</v>
      </c>
      <c r="H1131">
        <v>1</v>
      </c>
      <c r="I1131" t="s">
        <v>14</v>
      </c>
    </row>
    <row r="1132" spans="1:9" x14ac:dyDescent="0.25">
      <c r="A1132">
        <v>1250</v>
      </c>
      <c r="B1132" t="s">
        <v>1948</v>
      </c>
      <c r="C1132" t="s">
        <v>1949</v>
      </c>
      <c r="D1132" t="s">
        <v>12</v>
      </c>
      <c r="G1132" t="s">
        <v>1951</v>
      </c>
      <c r="H1132">
        <v>1</v>
      </c>
      <c r="I1132" t="s">
        <v>14</v>
      </c>
    </row>
    <row r="1133" spans="1:9" x14ac:dyDescent="0.25">
      <c r="A1133">
        <v>1251</v>
      </c>
      <c r="B1133" t="s">
        <v>1948</v>
      </c>
      <c r="C1133" t="s">
        <v>1949</v>
      </c>
      <c r="D1133" t="s">
        <v>12</v>
      </c>
      <c r="G1133" t="s">
        <v>1952</v>
      </c>
      <c r="H1133">
        <v>1</v>
      </c>
      <c r="I1133" t="s">
        <v>14</v>
      </c>
    </row>
    <row r="1134" spans="1:9" x14ac:dyDescent="0.25">
      <c r="A1134">
        <v>1252</v>
      </c>
      <c r="B1134" t="s">
        <v>1948</v>
      </c>
      <c r="C1134" t="s">
        <v>1949</v>
      </c>
      <c r="D1134" t="s">
        <v>12</v>
      </c>
      <c r="G1134" t="s">
        <v>1953</v>
      </c>
      <c r="H1134">
        <v>1</v>
      </c>
      <c r="I1134" t="s">
        <v>14</v>
      </c>
    </row>
    <row r="1135" spans="1:9" x14ac:dyDescent="0.25">
      <c r="A1135">
        <v>1253</v>
      </c>
      <c r="B1135" t="s">
        <v>1948</v>
      </c>
      <c r="C1135" t="s">
        <v>1949</v>
      </c>
      <c r="D1135" t="s">
        <v>12</v>
      </c>
      <c r="G1135" t="s">
        <v>1954</v>
      </c>
      <c r="H1135">
        <v>1</v>
      </c>
      <c r="I1135" t="s">
        <v>14</v>
      </c>
    </row>
    <row r="1136" spans="1:9" x14ac:dyDescent="0.25">
      <c r="A1136">
        <v>1254</v>
      </c>
      <c r="B1136" t="s">
        <v>1948</v>
      </c>
      <c r="C1136" t="s">
        <v>1949</v>
      </c>
      <c r="D1136" t="s">
        <v>12</v>
      </c>
      <c r="G1136" t="s">
        <v>1955</v>
      </c>
      <c r="H1136">
        <v>1</v>
      </c>
      <c r="I1136" t="s">
        <v>14</v>
      </c>
    </row>
    <row r="1137" spans="1:9" x14ac:dyDescent="0.25">
      <c r="A1137">
        <v>1255</v>
      </c>
      <c r="B1137" t="s">
        <v>1948</v>
      </c>
      <c r="C1137" t="s">
        <v>1949</v>
      </c>
      <c r="D1137" t="s">
        <v>12</v>
      </c>
      <c r="G1137" t="s">
        <v>1956</v>
      </c>
      <c r="H1137">
        <v>1</v>
      </c>
      <c r="I1137" t="s">
        <v>14</v>
      </c>
    </row>
    <row r="1138" spans="1:9" x14ac:dyDescent="0.25">
      <c r="A1138">
        <v>1256</v>
      </c>
      <c r="B1138" t="s">
        <v>1948</v>
      </c>
      <c r="C1138" t="s">
        <v>1949</v>
      </c>
      <c r="D1138" t="s">
        <v>12</v>
      </c>
      <c r="G1138" t="s">
        <v>1957</v>
      </c>
      <c r="H1138">
        <v>1</v>
      </c>
      <c r="I1138" t="s">
        <v>14</v>
      </c>
    </row>
    <row r="1139" spans="1:9" x14ac:dyDescent="0.25">
      <c r="A1139">
        <v>1257</v>
      </c>
      <c r="B1139" t="s">
        <v>1948</v>
      </c>
      <c r="C1139" t="s">
        <v>1949</v>
      </c>
      <c r="D1139" t="s">
        <v>12</v>
      </c>
      <c r="G1139" t="s">
        <v>1958</v>
      </c>
      <c r="H1139">
        <v>1</v>
      </c>
      <c r="I1139" t="s">
        <v>14</v>
      </c>
    </row>
    <row r="1140" spans="1:9" x14ac:dyDescent="0.25">
      <c r="A1140">
        <v>1258</v>
      </c>
      <c r="B1140" t="s">
        <v>1948</v>
      </c>
      <c r="C1140" t="s">
        <v>1949</v>
      </c>
      <c r="D1140" t="s">
        <v>12</v>
      </c>
      <c r="G1140" t="s">
        <v>1959</v>
      </c>
      <c r="H1140">
        <v>1</v>
      </c>
      <c r="I1140" t="s">
        <v>14</v>
      </c>
    </row>
    <row r="1141" spans="1:9" x14ac:dyDescent="0.25">
      <c r="A1141">
        <v>1259</v>
      </c>
      <c r="B1141" t="s">
        <v>1948</v>
      </c>
      <c r="C1141" t="s">
        <v>1949</v>
      </c>
      <c r="D1141" t="s">
        <v>12</v>
      </c>
      <c r="G1141" t="s">
        <v>1960</v>
      </c>
      <c r="H1141">
        <v>1</v>
      </c>
      <c r="I1141" t="s">
        <v>14</v>
      </c>
    </row>
    <row r="1142" spans="1:9" x14ac:dyDescent="0.25">
      <c r="A1142">
        <v>1260</v>
      </c>
      <c r="B1142" t="s">
        <v>1948</v>
      </c>
      <c r="C1142" t="s">
        <v>1949</v>
      </c>
      <c r="D1142" t="s">
        <v>12</v>
      </c>
      <c r="G1142" t="s">
        <v>1961</v>
      </c>
      <c r="H1142">
        <v>1</v>
      </c>
      <c r="I1142" t="s">
        <v>14</v>
      </c>
    </row>
    <row r="1143" spans="1:9" x14ac:dyDescent="0.25">
      <c r="A1143">
        <v>1261</v>
      </c>
      <c r="B1143" t="s">
        <v>1948</v>
      </c>
      <c r="C1143" t="s">
        <v>1949</v>
      </c>
      <c r="D1143" t="s">
        <v>12</v>
      </c>
      <c r="G1143" t="s">
        <v>1962</v>
      </c>
      <c r="H1143">
        <v>1</v>
      </c>
      <c r="I1143" t="s">
        <v>14</v>
      </c>
    </row>
    <row r="1144" spans="1:9" x14ac:dyDescent="0.25">
      <c r="A1144">
        <v>1262</v>
      </c>
      <c r="B1144" t="s">
        <v>1948</v>
      </c>
      <c r="C1144" t="s">
        <v>1949</v>
      </c>
      <c r="D1144" t="s">
        <v>12</v>
      </c>
      <c r="G1144" t="s">
        <v>1963</v>
      </c>
      <c r="H1144">
        <v>1</v>
      </c>
      <c r="I1144" t="s">
        <v>14</v>
      </c>
    </row>
    <row r="1145" spans="1:9" x14ac:dyDescent="0.25">
      <c r="A1145">
        <v>1263</v>
      </c>
      <c r="B1145" t="s">
        <v>1948</v>
      </c>
      <c r="C1145" t="s">
        <v>1949</v>
      </c>
      <c r="D1145" t="s">
        <v>12</v>
      </c>
      <c r="G1145" t="s">
        <v>1964</v>
      </c>
      <c r="H1145">
        <v>1</v>
      </c>
      <c r="I1145" t="s">
        <v>14</v>
      </c>
    </row>
    <row r="1146" spans="1:9" x14ac:dyDescent="0.25">
      <c r="A1146">
        <v>1264</v>
      </c>
      <c r="B1146" t="s">
        <v>1948</v>
      </c>
      <c r="C1146" t="s">
        <v>1949</v>
      </c>
      <c r="D1146" t="s">
        <v>12</v>
      </c>
      <c r="G1146" t="s">
        <v>1965</v>
      </c>
      <c r="H1146">
        <v>1</v>
      </c>
      <c r="I1146" t="s">
        <v>14</v>
      </c>
    </row>
    <row r="1147" spans="1:9" x14ac:dyDescent="0.25">
      <c r="A1147">
        <v>1265</v>
      </c>
      <c r="B1147" t="s">
        <v>1948</v>
      </c>
      <c r="C1147" t="s">
        <v>1949</v>
      </c>
      <c r="D1147" t="s">
        <v>12</v>
      </c>
      <c r="G1147" t="s">
        <v>1966</v>
      </c>
      <c r="H1147">
        <v>1</v>
      </c>
      <c r="I1147" t="s">
        <v>14</v>
      </c>
    </row>
    <row r="1148" spans="1:9" x14ac:dyDescent="0.25">
      <c r="A1148">
        <v>1266</v>
      </c>
      <c r="B1148" t="s">
        <v>1948</v>
      </c>
      <c r="C1148" t="s">
        <v>1949</v>
      </c>
      <c r="D1148" t="s">
        <v>12</v>
      </c>
      <c r="G1148" t="s">
        <v>1967</v>
      </c>
      <c r="H1148">
        <v>1</v>
      </c>
      <c r="I1148" t="s">
        <v>14</v>
      </c>
    </row>
    <row r="1149" spans="1:9" x14ac:dyDescent="0.25">
      <c r="A1149">
        <v>1267</v>
      </c>
      <c r="B1149" t="s">
        <v>1948</v>
      </c>
      <c r="C1149" t="s">
        <v>1949</v>
      </c>
      <c r="D1149" t="s">
        <v>12</v>
      </c>
      <c r="G1149" t="s">
        <v>1968</v>
      </c>
      <c r="H1149">
        <v>1</v>
      </c>
      <c r="I1149" t="s">
        <v>14</v>
      </c>
    </row>
    <row r="1150" spans="1:9" x14ac:dyDescent="0.25">
      <c r="A1150">
        <v>1268</v>
      </c>
      <c r="B1150" t="s">
        <v>1948</v>
      </c>
      <c r="C1150" t="s">
        <v>1949</v>
      </c>
      <c r="D1150" t="s">
        <v>12</v>
      </c>
      <c r="G1150" t="s">
        <v>1969</v>
      </c>
      <c r="H1150">
        <v>1</v>
      </c>
      <c r="I1150" t="s">
        <v>14</v>
      </c>
    </row>
    <row r="1151" spans="1:9" x14ac:dyDescent="0.25">
      <c r="A1151">
        <v>1269</v>
      </c>
      <c r="B1151" t="s">
        <v>1948</v>
      </c>
      <c r="C1151" t="s">
        <v>1949</v>
      </c>
      <c r="D1151" t="s">
        <v>12</v>
      </c>
      <c r="G1151" t="s">
        <v>1970</v>
      </c>
      <c r="H1151">
        <v>1</v>
      </c>
      <c r="I1151" t="s">
        <v>14</v>
      </c>
    </row>
    <row r="1152" spans="1:9" x14ac:dyDescent="0.25">
      <c r="A1152">
        <v>1270</v>
      </c>
      <c r="B1152" t="s">
        <v>1948</v>
      </c>
      <c r="C1152" t="s">
        <v>1949</v>
      </c>
      <c r="D1152" t="s">
        <v>12</v>
      </c>
      <c r="G1152" t="s">
        <v>1971</v>
      </c>
      <c r="H1152">
        <v>1</v>
      </c>
      <c r="I1152" t="s">
        <v>14</v>
      </c>
    </row>
    <row r="1153" spans="1:9" x14ac:dyDescent="0.25">
      <c r="A1153">
        <v>1271</v>
      </c>
      <c r="B1153" t="s">
        <v>1948</v>
      </c>
      <c r="C1153" t="s">
        <v>1949</v>
      </c>
      <c r="D1153" t="s">
        <v>12</v>
      </c>
      <c r="G1153" t="s">
        <v>1972</v>
      </c>
      <c r="H1153">
        <v>1</v>
      </c>
      <c r="I1153" t="s">
        <v>14</v>
      </c>
    </row>
    <row r="1154" spans="1:9" x14ac:dyDescent="0.25">
      <c r="A1154">
        <v>1272</v>
      </c>
      <c r="B1154" t="s">
        <v>1948</v>
      </c>
      <c r="C1154" t="s">
        <v>1949</v>
      </c>
      <c r="D1154" t="s">
        <v>12</v>
      </c>
      <c r="G1154" t="s">
        <v>1973</v>
      </c>
      <c r="H1154">
        <v>1</v>
      </c>
      <c r="I1154" t="s">
        <v>14</v>
      </c>
    </row>
    <row r="1155" spans="1:9" x14ac:dyDescent="0.25">
      <c r="A1155">
        <v>1273</v>
      </c>
      <c r="B1155" t="s">
        <v>1948</v>
      </c>
      <c r="C1155" t="s">
        <v>1949</v>
      </c>
      <c r="D1155" t="s">
        <v>12</v>
      </c>
      <c r="G1155" t="s">
        <v>1974</v>
      </c>
      <c r="H1155">
        <v>1</v>
      </c>
      <c r="I1155" t="s">
        <v>14</v>
      </c>
    </row>
    <row r="1156" spans="1:9" x14ac:dyDescent="0.25">
      <c r="A1156">
        <v>1274</v>
      </c>
      <c r="B1156" t="s">
        <v>1948</v>
      </c>
      <c r="C1156" t="s">
        <v>1949</v>
      </c>
      <c r="D1156" t="s">
        <v>12</v>
      </c>
      <c r="G1156" t="s">
        <v>1975</v>
      </c>
      <c r="H1156">
        <v>1</v>
      </c>
      <c r="I1156" t="s">
        <v>14</v>
      </c>
    </row>
    <row r="1157" spans="1:9" x14ac:dyDescent="0.25">
      <c r="A1157">
        <v>1275</v>
      </c>
      <c r="B1157" t="s">
        <v>1948</v>
      </c>
      <c r="C1157" t="s">
        <v>1949</v>
      </c>
      <c r="D1157" t="s">
        <v>12</v>
      </c>
      <c r="G1157" t="s">
        <v>1976</v>
      </c>
      <c r="H1157">
        <v>1</v>
      </c>
      <c r="I1157" t="s">
        <v>14</v>
      </c>
    </row>
    <row r="1158" spans="1:9" x14ac:dyDescent="0.25">
      <c r="A1158">
        <v>1276</v>
      </c>
      <c r="B1158" t="s">
        <v>1948</v>
      </c>
      <c r="C1158" t="s">
        <v>1949</v>
      </c>
      <c r="D1158" t="s">
        <v>12</v>
      </c>
      <c r="G1158" t="s">
        <v>1977</v>
      </c>
      <c r="H1158">
        <v>1</v>
      </c>
      <c r="I1158" t="s">
        <v>14</v>
      </c>
    </row>
    <row r="1159" spans="1:9" x14ac:dyDescent="0.25">
      <c r="A1159">
        <v>1277</v>
      </c>
      <c r="B1159" t="s">
        <v>1948</v>
      </c>
      <c r="C1159" t="s">
        <v>1949</v>
      </c>
      <c r="D1159" t="s">
        <v>12</v>
      </c>
      <c r="G1159" t="s">
        <v>1978</v>
      </c>
      <c r="H1159">
        <v>1</v>
      </c>
      <c r="I1159" t="s">
        <v>14</v>
      </c>
    </row>
    <row r="1160" spans="1:9" x14ac:dyDescent="0.25">
      <c r="A1160">
        <v>1278</v>
      </c>
      <c r="B1160" t="s">
        <v>1948</v>
      </c>
      <c r="C1160" t="s">
        <v>1949</v>
      </c>
      <c r="D1160" t="s">
        <v>12</v>
      </c>
      <c r="G1160" t="s">
        <v>1979</v>
      </c>
      <c r="H1160">
        <v>1</v>
      </c>
      <c r="I1160" t="s">
        <v>14</v>
      </c>
    </row>
    <row r="1161" spans="1:9" x14ac:dyDescent="0.25">
      <c r="A1161">
        <v>1279</v>
      </c>
      <c r="B1161" t="s">
        <v>1948</v>
      </c>
      <c r="C1161" t="s">
        <v>1949</v>
      </c>
      <c r="D1161" t="s">
        <v>12</v>
      </c>
      <c r="G1161" t="s">
        <v>1980</v>
      </c>
      <c r="H1161">
        <v>1</v>
      </c>
      <c r="I1161" t="s">
        <v>14</v>
      </c>
    </row>
    <row r="1162" spans="1:9" x14ac:dyDescent="0.25">
      <c r="A1162">
        <v>1280</v>
      </c>
      <c r="B1162" t="s">
        <v>1948</v>
      </c>
      <c r="C1162" t="s">
        <v>1949</v>
      </c>
      <c r="D1162" t="s">
        <v>12</v>
      </c>
      <c r="G1162" t="s">
        <v>1981</v>
      </c>
      <c r="H1162">
        <v>1</v>
      </c>
      <c r="I1162" t="s">
        <v>14</v>
      </c>
    </row>
    <row r="1163" spans="1:9" x14ac:dyDescent="0.25">
      <c r="A1163">
        <v>1281</v>
      </c>
      <c r="B1163" t="s">
        <v>1948</v>
      </c>
      <c r="C1163" t="s">
        <v>1949</v>
      </c>
      <c r="D1163" t="s">
        <v>12</v>
      </c>
      <c r="G1163" t="s">
        <v>1982</v>
      </c>
      <c r="H1163">
        <v>1</v>
      </c>
      <c r="I1163" t="s">
        <v>14</v>
      </c>
    </row>
    <row r="1164" spans="1:9" x14ac:dyDescent="0.25">
      <c r="A1164">
        <v>1282</v>
      </c>
      <c r="B1164" t="s">
        <v>1948</v>
      </c>
      <c r="C1164" t="s">
        <v>1949</v>
      </c>
      <c r="D1164" t="s">
        <v>12</v>
      </c>
      <c r="G1164" t="s">
        <v>1983</v>
      </c>
      <c r="H1164">
        <v>1</v>
      </c>
      <c r="I1164" t="s">
        <v>14</v>
      </c>
    </row>
    <row r="1165" spans="1:9" x14ac:dyDescent="0.25">
      <c r="A1165">
        <v>1283</v>
      </c>
      <c r="B1165" t="s">
        <v>1948</v>
      </c>
      <c r="C1165" t="s">
        <v>1949</v>
      </c>
      <c r="D1165" t="s">
        <v>12</v>
      </c>
      <c r="G1165" t="s">
        <v>1984</v>
      </c>
      <c r="H1165">
        <v>1</v>
      </c>
      <c r="I1165" t="s">
        <v>14</v>
      </c>
    </row>
    <row r="1166" spans="1:9" x14ac:dyDescent="0.25">
      <c r="A1166">
        <v>1284</v>
      </c>
      <c r="B1166" t="s">
        <v>1948</v>
      </c>
      <c r="C1166" t="s">
        <v>1949</v>
      </c>
      <c r="D1166" t="s">
        <v>12</v>
      </c>
      <c r="G1166" t="s">
        <v>1985</v>
      </c>
      <c r="H1166">
        <v>1</v>
      </c>
      <c r="I1166" t="s">
        <v>14</v>
      </c>
    </row>
    <row r="1167" spans="1:9" x14ac:dyDescent="0.25">
      <c r="A1167">
        <v>1285</v>
      </c>
      <c r="B1167" t="s">
        <v>1948</v>
      </c>
      <c r="C1167" t="s">
        <v>1949</v>
      </c>
      <c r="D1167" t="s">
        <v>12</v>
      </c>
      <c r="G1167" t="s">
        <v>1986</v>
      </c>
      <c r="H1167">
        <v>1</v>
      </c>
      <c r="I1167" t="s">
        <v>14</v>
      </c>
    </row>
    <row r="1168" spans="1:9" x14ac:dyDescent="0.25">
      <c r="A1168">
        <v>1286</v>
      </c>
      <c r="B1168" t="s">
        <v>1948</v>
      </c>
      <c r="C1168" t="s">
        <v>1949</v>
      </c>
      <c r="D1168" t="s">
        <v>12</v>
      </c>
      <c r="G1168" t="s">
        <v>1987</v>
      </c>
      <c r="H1168">
        <v>1</v>
      </c>
      <c r="I1168" t="s">
        <v>14</v>
      </c>
    </row>
    <row r="1169" spans="1:9" x14ac:dyDescent="0.25">
      <c r="A1169">
        <v>1287</v>
      </c>
      <c r="B1169" t="s">
        <v>1948</v>
      </c>
      <c r="C1169" t="s">
        <v>1949</v>
      </c>
      <c r="D1169" t="s">
        <v>12</v>
      </c>
      <c r="G1169" t="s">
        <v>1988</v>
      </c>
      <c r="H1169">
        <v>1</v>
      </c>
      <c r="I1169" t="s">
        <v>14</v>
      </c>
    </row>
    <row r="1170" spans="1:9" x14ac:dyDescent="0.25">
      <c r="A1170">
        <v>1288</v>
      </c>
      <c r="B1170" t="s">
        <v>1948</v>
      </c>
      <c r="C1170" t="s">
        <v>1949</v>
      </c>
      <c r="D1170" t="s">
        <v>12</v>
      </c>
      <c r="G1170" t="s">
        <v>1989</v>
      </c>
      <c r="H1170">
        <v>1</v>
      </c>
      <c r="I1170" t="s">
        <v>14</v>
      </c>
    </row>
    <row r="1171" spans="1:9" x14ac:dyDescent="0.25">
      <c r="A1171">
        <v>1289</v>
      </c>
      <c r="B1171" t="s">
        <v>1948</v>
      </c>
      <c r="C1171" t="s">
        <v>1949</v>
      </c>
      <c r="D1171" t="s">
        <v>12</v>
      </c>
      <c r="G1171" t="s">
        <v>1990</v>
      </c>
      <c r="H1171">
        <v>1</v>
      </c>
      <c r="I1171" t="s">
        <v>14</v>
      </c>
    </row>
    <row r="1172" spans="1:9" x14ac:dyDescent="0.25">
      <c r="A1172">
        <v>1290</v>
      </c>
      <c r="B1172" t="s">
        <v>1948</v>
      </c>
      <c r="C1172" t="s">
        <v>1949</v>
      </c>
      <c r="D1172" t="s">
        <v>12</v>
      </c>
      <c r="G1172" t="s">
        <v>1991</v>
      </c>
      <c r="H1172">
        <v>1</v>
      </c>
      <c r="I1172" t="s">
        <v>14</v>
      </c>
    </row>
    <row r="1173" spans="1:9" x14ac:dyDescent="0.25">
      <c r="A1173">
        <v>1291</v>
      </c>
      <c r="B1173" t="s">
        <v>1948</v>
      </c>
      <c r="C1173" t="s">
        <v>1949</v>
      </c>
      <c r="D1173" t="s">
        <v>12</v>
      </c>
      <c r="G1173" t="s">
        <v>1992</v>
      </c>
      <c r="H1173">
        <v>1</v>
      </c>
      <c r="I1173" t="s">
        <v>14</v>
      </c>
    </row>
    <row r="1174" spans="1:9" x14ac:dyDescent="0.25">
      <c r="A1174">
        <v>1292</v>
      </c>
      <c r="B1174" t="s">
        <v>1948</v>
      </c>
      <c r="C1174" t="s">
        <v>1949</v>
      </c>
      <c r="D1174" t="s">
        <v>12</v>
      </c>
      <c r="G1174" t="s">
        <v>1993</v>
      </c>
      <c r="H1174">
        <v>1</v>
      </c>
      <c r="I1174" t="s">
        <v>14</v>
      </c>
    </row>
    <row r="1175" spans="1:9" x14ac:dyDescent="0.25">
      <c r="A1175">
        <v>1293</v>
      </c>
      <c r="B1175" t="s">
        <v>1948</v>
      </c>
      <c r="C1175" t="s">
        <v>1949</v>
      </c>
      <c r="D1175" t="s">
        <v>12</v>
      </c>
      <c r="G1175" t="s">
        <v>1994</v>
      </c>
      <c r="H1175">
        <v>1</v>
      </c>
      <c r="I1175" t="s">
        <v>14</v>
      </c>
    </row>
    <row r="1176" spans="1:9" x14ac:dyDescent="0.25">
      <c r="A1176">
        <v>1294</v>
      </c>
      <c r="B1176" t="s">
        <v>1948</v>
      </c>
      <c r="C1176" t="s">
        <v>1949</v>
      </c>
      <c r="D1176" t="s">
        <v>12</v>
      </c>
      <c r="G1176" t="s">
        <v>1995</v>
      </c>
      <c r="H1176">
        <v>1</v>
      </c>
      <c r="I1176" t="s">
        <v>14</v>
      </c>
    </row>
    <row r="1177" spans="1:9" x14ac:dyDescent="0.25">
      <c r="A1177">
        <v>1295</v>
      </c>
      <c r="B1177" t="s">
        <v>1948</v>
      </c>
      <c r="C1177" t="s">
        <v>1949</v>
      </c>
      <c r="D1177" t="s">
        <v>12</v>
      </c>
      <c r="G1177" t="s">
        <v>1996</v>
      </c>
      <c r="H1177">
        <v>1</v>
      </c>
      <c r="I1177" t="s">
        <v>14</v>
      </c>
    </row>
    <row r="1178" spans="1:9" x14ac:dyDescent="0.25">
      <c r="A1178">
        <v>1296</v>
      </c>
      <c r="B1178" t="s">
        <v>1948</v>
      </c>
      <c r="C1178" t="s">
        <v>1949</v>
      </c>
      <c r="D1178" t="s">
        <v>12</v>
      </c>
      <c r="G1178" t="s">
        <v>1997</v>
      </c>
      <c r="H1178">
        <v>1</v>
      </c>
      <c r="I1178" t="s">
        <v>14</v>
      </c>
    </row>
    <row r="1179" spans="1:9" x14ac:dyDescent="0.25">
      <c r="A1179">
        <v>1297</v>
      </c>
      <c r="B1179" t="s">
        <v>1948</v>
      </c>
      <c r="C1179" t="s">
        <v>1949</v>
      </c>
      <c r="D1179" t="s">
        <v>12</v>
      </c>
      <c r="G1179" t="s">
        <v>1998</v>
      </c>
      <c r="H1179">
        <v>1</v>
      </c>
      <c r="I1179" t="s">
        <v>14</v>
      </c>
    </row>
    <row r="1180" spans="1:9" x14ac:dyDescent="0.25">
      <c r="A1180">
        <v>1298</v>
      </c>
      <c r="B1180" t="s">
        <v>1948</v>
      </c>
      <c r="C1180" t="s">
        <v>1949</v>
      </c>
      <c r="D1180" t="s">
        <v>12</v>
      </c>
      <c r="G1180" t="s">
        <v>1999</v>
      </c>
      <c r="H1180">
        <v>1</v>
      </c>
      <c r="I1180" t="s">
        <v>14</v>
      </c>
    </row>
    <row r="1181" spans="1:9" x14ac:dyDescent="0.25">
      <c r="A1181">
        <v>1299</v>
      </c>
      <c r="B1181" t="s">
        <v>1948</v>
      </c>
      <c r="C1181" t="s">
        <v>1949</v>
      </c>
      <c r="D1181" t="s">
        <v>12</v>
      </c>
      <c r="G1181" t="s">
        <v>2000</v>
      </c>
      <c r="H1181">
        <v>1</v>
      </c>
      <c r="I1181" t="s">
        <v>14</v>
      </c>
    </row>
    <row r="1182" spans="1:9" x14ac:dyDescent="0.25">
      <c r="A1182">
        <v>1300</v>
      </c>
      <c r="B1182" t="s">
        <v>1948</v>
      </c>
      <c r="C1182" t="s">
        <v>1949</v>
      </c>
      <c r="D1182" t="s">
        <v>12</v>
      </c>
      <c r="G1182" t="s">
        <v>2001</v>
      </c>
      <c r="H1182">
        <v>1</v>
      </c>
      <c r="I1182" t="s">
        <v>14</v>
      </c>
    </row>
    <row r="1183" spans="1:9" x14ac:dyDescent="0.25">
      <c r="A1183">
        <v>1301</v>
      </c>
      <c r="B1183" t="s">
        <v>1948</v>
      </c>
      <c r="C1183" t="s">
        <v>1949</v>
      </c>
      <c r="D1183" t="s">
        <v>12</v>
      </c>
      <c r="G1183" t="s">
        <v>2002</v>
      </c>
      <c r="H1183">
        <v>1</v>
      </c>
      <c r="I1183" t="s">
        <v>14</v>
      </c>
    </row>
    <row r="1184" spans="1:9" x14ac:dyDescent="0.25">
      <c r="A1184">
        <v>1302</v>
      </c>
      <c r="B1184" t="s">
        <v>1948</v>
      </c>
      <c r="C1184" t="s">
        <v>1949</v>
      </c>
      <c r="D1184" t="s">
        <v>12</v>
      </c>
      <c r="G1184" t="s">
        <v>2003</v>
      </c>
      <c r="H1184">
        <v>1</v>
      </c>
      <c r="I1184" t="s">
        <v>14</v>
      </c>
    </row>
    <row r="1185" spans="1:9" x14ac:dyDescent="0.25">
      <c r="A1185">
        <v>1303</v>
      </c>
      <c r="B1185" t="s">
        <v>1948</v>
      </c>
      <c r="C1185" t="s">
        <v>1949</v>
      </c>
      <c r="D1185" t="s">
        <v>12</v>
      </c>
      <c r="G1185" t="s">
        <v>2004</v>
      </c>
      <c r="H1185">
        <v>1</v>
      </c>
      <c r="I1185" t="s">
        <v>14</v>
      </c>
    </row>
    <row r="1186" spans="1:9" x14ac:dyDescent="0.25">
      <c r="A1186">
        <v>1304</v>
      </c>
      <c r="B1186" t="s">
        <v>1948</v>
      </c>
      <c r="C1186" t="s">
        <v>1949</v>
      </c>
      <c r="D1186" t="s">
        <v>12</v>
      </c>
      <c r="G1186" t="s">
        <v>2005</v>
      </c>
      <c r="H1186">
        <v>1</v>
      </c>
      <c r="I1186" t="s">
        <v>14</v>
      </c>
    </row>
    <row r="1187" spans="1:9" x14ac:dyDescent="0.25">
      <c r="A1187">
        <v>1305</v>
      </c>
      <c r="B1187" t="s">
        <v>1948</v>
      </c>
      <c r="C1187" t="s">
        <v>1949</v>
      </c>
      <c r="D1187" t="s">
        <v>12</v>
      </c>
      <c r="G1187" t="s">
        <v>2006</v>
      </c>
      <c r="H1187">
        <v>1</v>
      </c>
      <c r="I1187" t="s">
        <v>14</v>
      </c>
    </row>
    <row r="1188" spans="1:9" x14ac:dyDescent="0.25">
      <c r="A1188">
        <v>1306</v>
      </c>
      <c r="B1188" t="s">
        <v>1948</v>
      </c>
      <c r="C1188" t="s">
        <v>1949</v>
      </c>
      <c r="D1188" t="s">
        <v>12</v>
      </c>
      <c r="G1188" t="s">
        <v>2007</v>
      </c>
      <c r="H1188">
        <v>1</v>
      </c>
      <c r="I1188" t="s">
        <v>14</v>
      </c>
    </row>
    <row r="1189" spans="1:9" x14ac:dyDescent="0.25">
      <c r="A1189">
        <v>1307</v>
      </c>
      <c r="B1189" t="s">
        <v>1948</v>
      </c>
      <c r="C1189" t="s">
        <v>1949</v>
      </c>
      <c r="D1189" t="s">
        <v>12</v>
      </c>
      <c r="G1189" t="s">
        <v>2008</v>
      </c>
      <c r="H1189">
        <v>1</v>
      </c>
      <c r="I1189" t="s">
        <v>14</v>
      </c>
    </row>
    <row r="1190" spans="1:9" x14ac:dyDescent="0.25">
      <c r="A1190">
        <v>1308</v>
      </c>
      <c r="B1190" t="s">
        <v>1948</v>
      </c>
      <c r="C1190" t="s">
        <v>1949</v>
      </c>
      <c r="D1190" t="s">
        <v>12</v>
      </c>
      <c r="G1190" t="s">
        <v>2009</v>
      </c>
      <c r="H1190">
        <v>1</v>
      </c>
      <c r="I1190" t="s">
        <v>14</v>
      </c>
    </row>
    <row r="1191" spans="1:9" x14ac:dyDescent="0.25">
      <c r="A1191">
        <v>1309</v>
      </c>
      <c r="B1191" t="s">
        <v>1948</v>
      </c>
      <c r="C1191" t="s">
        <v>1949</v>
      </c>
      <c r="D1191" t="s">
        <v>12</v>
      </c>
      <c r="G1191" t="s">
        <v>2010</v>
      </c>
      <c r="H1191">
        <v>1</v>
      </c>
      <c r="I1191" t="s">
        <v>14</v>
      </c>
    </row>
    <row r="1192" spans="1:9" x14ac:dyDescent="0.25">
      <c r="A1192">
        <v>1310</v>
      </c>
      <c r="B1192" t="s">
        <v>2011</v>
      </c>
      <c r="C1192" t="s">
        <v>2012</v>
      </c>
      <c r="D1192" t="s">
        <v>12</v>
      </c>
      <c r="G1192" t="s">
        <v>2013</v>
      </c>
      <c r="H1192">
        <v>1</v>
      </c>
      <c r="I1192" t="s">
        <v>14</v>
      </c>
    </row>
    <row r="1193" spans="1:9" x14ac:dyDescent="0.25">
      <c r="A1193">
        <v>1311</v>
      </c>
      <c r="B1193" t="s">
        <v>2014</v>
      </c>
      <c r="C1193" t="s">
        <v>2015</v>
      </c>
      <c r="D1193" t="s">
        <v>12</v>
      </c>
      <c r="G1193" t="s">
        <v>2016</v>
      </c>
      <c r="H1193">
        <v>1</v>
      </c>
      <c r="I1193" t="s">
        <v>14</v>
      </c>
    </row>
    <row r="1194" spans="1:9" x14ac:dyDescent="0.25">
      <c r="A1194">
        <v>1312</v>
      </c>
      <c r="B1194" t="s">
        <v>2017</v>
      </c>
      <c r="C1194" t="s">
        <v>2018</v>
      </c>
      <c r="D1194" t="s">
        <v>12</v>
      </c>
      <c r="G1194" t="s">
        <v>2019</v>
      </c>
      <c r="H1194">
        <v>1</v>
      </c>
      <c r="I1194" t="s">
        <v>14</v>
      </c>
    </row>
    <row r="1195" spans="1:9" x14ac:dyDescent="0.25">
      <c r="A1195">
        <v>1313</v>
      </c>
      <c r="B1195" t="s">
        <v>2017</v>
      </c>
      <c r="C1195" t="s">
        <v>2018</v>
      </c>
      <c r="D1195" t="s">
        <v>12</v>
      </c>
      <c r="G1195" t="s">
        <v>2020</v>
      </c>
      <c r="H1195">
        <v>1</v>
      </c>
      <c r="I1195" t="s">
        <v>14</v>
      </c>
    </row>
    <row r="1196" spans="1:9" x14ac:dyDescent="0.25">
      <c r="A1196">
        <v>1314</v>
      </c>
      <c r="B1196" t="s">
        <v>2017</v>
      </c>
      <c r="C1196" t="s">
        <v>2018</v>
      </c>
      <c r="D1196" t="s">
        <v>12</v>
      </c>
      <c r="G1196" t="s">
        <v>2021</v>
      </c>
      <c r="H1196">
        <v>1</v>
      </c>
      <c r="I1196" t="s">
        <v>14</v>
      </c>
    </row>
    <row r="1197" spans="1:9" x14ac:dyDescent="0.25">
      <c r="A1197">
        <v>1315</v>
      </c>
      <c r="B1197" t="s">
        <v>2017</v>
      </c>
      <c r="C1197" t="s">
        <v>2018</v>
      </c>
      <c r="D1197" t="s">
        <v>12</v>
      </c>
      <c r="G1197" t="s">
        <v>2022</v>
      </c>
      <c r="H1197">
        <v>1</v>
      </c>
      <c r="I1197" t="s">
        <v>14</v>
      </c>
    </row>
    <row r="1198" spans="1:9" x14ac:dyDescent="0.25">
      <c r="A1198">
        <v>1316</v>
      </c>
      <c r="B1198" t="s">
        <v>2017</v>
      </c>
      <c r="C1198" t="s">
        <v>2018</v>
      </c>
      <c r="D1198" t="s">
        <v>12</v>
      </c>
      <c r="G1198" t="s">
        <v>2023</v>
      </c>
      <c r="H1198">
        <v>1</v>
      </c>
      <c r="I1198" t="s">
        <v>14</v>
      </c>
    </row>
    <row r="1199" spans="1:9" x14ac:dyDescent="0.25">
      <c r="A1199">
        <v>1317</v>
      </c>
      <c r="B1199" t="s">
        <v>2017</v>
      </c>
      <c r="C1199" t="s">
        <v>2018</v>
      </c>
      <c r="D1199" t="s">
        <v>12</v>
      </c>
      <c r="G1199" t="s">
        <v>2024</v>
      </c>
      <c r="H1199">
        <v>1</v>
      </c>
      <c r="I1199" t="s">
        <v>14</v>
      </c>
    </row>
    <row r="1200" spans="1:9" x14ac:dyDescent="0.25">
      <c r="A1200">
        <v>1318</v>
      </c>
      <c r="B1200" t="s">
        <v>2017</v>
      </c>
      <c r="C1200" t="s">
        <v>2018</v>
      </c>
      <c r="D1200" t="s">
        <v>12</v>
      </c>
      <c r="G1200" t="s">
        <v>2025</v>
      </c>
      <c r="H1200">
        <v>1</v>
      </c>
      <c r="I1200" t="s">
        <v>14</v>
      </c>
    </row>
    <row r="1201" spans="1:9" x14ac:dyDescent="0.25">
      <c r="A1201">
        <v>1319</v>
      </c>
      <c r="B1201" t="s">
        <v>2017</v>
      </c>
      <c r="C1201" t="s">
        <v>2018</v>
      </c>
      <c r="D1201" t="s">
        <v>12</v>
      </c>
      <c r="G1201" t="s">
        <v>2026</v>
      </c>
      <c r="H1201">
        <v>1</v>
      </c>
      <c r="I1201" t="s">
        <v>14</v>
      </c>
    </row>
    <row r="1202" spans="1:9" x14ac:dyDescent="0.25">
      <c r="A1202">
        <v>1320</v>
      </c>
      <c r="B1202" t="s">
        <v>2017</v>
      </c>
      <c r="C1202" t="s">
        <v>2018</v>
      </c>
      <c r="D1202" t="s">
        <v>12</v>
      </c>
      <c r="G1202" t="s">
        <v>2027</v>
      </c>
      <c r="H1202">
        <v>1</v>
      </c>
      <c r="I1202" t="s">
        <v>14</v>
      </c>
    </row>
    <row r="1203" spans="1:9" x14ac:dyDescent="0.25">
      <c r="A1203">
        <v>1321</v>
      </c>
      <c r="B1203" t="s">
        <v>2017</v>
      </c>
      <c r="C1203" t="s">
        <v>2018</v>
      </c>
      <c r="D1203" t="s">
        <v>12</v>
      </c>
      <c r="G1203" t="s">
        <v>2028</v>
      </c>
      <c r="H1203">
        <v>1</v>
      </c>
      <c r="I1203" t="s">
        <v>14</v>
      </c>
    </row>
    <row r="1204" spans="1:9" x14ac:dyDescent="0.25">
      <c r="A1204">
        <v>1322</v>
      </c>
      <c r="B1204" t="s">
        <v>2017</v>
      </c>
      <c r="C1204" t="s">
        <v>2018</v>
      </c>
      <c r="D1204" t="s">
        <v>12</v>
      </c>
      <c r="G1204" t="s">
        <v>2029</v>
      </c>
      <c r="H1204">
        <v>1</v>
      </c>
      <c r="I1204" t="s">
        <v>14</v>
      </c>
    </row>
    <row r="1205" spans="1:9" x14ac:dyDescent="0.25">
      <c r="A1205">
        <v>1323</v>
      </c>
      <c r="B1205" t="s">
        <v>2017</v>
      </c>
      <c r="C1205" t="s">
        <v>2018</v>
      </c>
      <c r="D1205" t="s">
        <v>12</v>
      </c>
      <c r="G1205" t="s">
        <v>2030</v>
      </c>
      <c r="H1205">
        <v>1</v>
      </c>
      <c r="I1205" t="s">
        <v>14</v>
      </c>
    </row>
    <row r="1206" spans="1:9" x14ac:dyDescent="0.25">
      <c r="A1206">
        <v>1324</v>
      </c>
      <c r="B1206" t="s">
        <v>2017</v>
      </c>
      <c r="C1206" t="s">
        <v>2018</v>
      </c>
      <c r="D1206" t="s">
        <v>12</v>
      </c>
      <c r="G1206" t="s">
        <v>2031</v>
      </c>
      <c r="H1206">
        <v>1</v>
      </c>
      <c r="I1206" t="s">
        <v>14</v>
      </c>
    </row>
    <row r="1207" spans="1:9" x14ac:dyDescent="0.25">
      <c r="A1207">
        <v>1325</v>
      </c>
      <c r="B1207" t="s">
        <v>2017</v>
      </c>
      <c r="C1207" t="s">
        <v>2018</v>
      </c>
      <c r="D1207" t="s">
        <v>12</v>
      </c>
      <c r="G1207" t="s">
        <v>2032</v>
      </c>
      <c r="H1207">
        <v>1</v>
      </c>
      <c r="I1207" t="s">
        <v>14</v>
      </c>
    </row>
    <row r="1208" spans="1:9" x14ac:dyDescent="0.25">
      <c r="A1208">
        <v>1326</v>
      </c>
      <c r="B1208" t="s">
        <v>2017</v>
      </c>
      <c r="C1208" t="s">
        <v>2018</v>
      </c>
      <c r="D1208" t="s">
        <v>12</v>
      </c>
      <c r="G1208" t="s">
        <v>2033</v>
      </c>
      <c r="H1208">
        <v>1</v>
      </c>
      <c r="I1208" t="s">
        <v>14</v>
      </c>
    </row>
    <row r="1209" spans="1:9" x14ac:dyDescent="0.25">
      <c r="A1209">
        <v>1327</v>
      </c>
      <c r="B1209" t="s">
        <v>2017</v>
      </c>
      <c r="C1209" t="s">
        <v>2018</v>
      </c>
      <c r="D1209" t="s">
        <v>12</v>
      </c>
      <c r="G1209" t="s">
        <v>2034</v>
      </c>
      <c r="H1209">
        <v>1</v>
      </c>
      <c r="I1209" t="s">
        <v>14</v>
      </c>
    </row>
    <row r="1210" spans="1:9" x14ac:dyDescent="0.25">
      <c r="A1210">
        <v>1328</v>
      </c>
      <c r="B1210" t="s">
        <v>2017</v>
      </c>
      <c r="C1210" t="s">
        <v>2018</v>
      </c>
      <c r="D1210" t="s">
        <v>12</v>
      </c>
      <c r="G1210" t="s">
        <v>2035</v>
      </c>
      <c r="H1210">
        <v>1</v>
      </c>
      <c r="I1210" t="s">
        <v>14</v>
      </c>
    </row>
    <row r="1211" spans="1:9" x14ac:dyDescent="0.25">
      <c r="A1211">
        <v>1329</v>
      </c>
      <c r="B1211" t="s">
        <v>2017</v>
      </c>
      <c r="C1211" t="s">
        <v>2018</v>
      </c>
      <c r="D1211" t="s">
        <v>12</v>
      </c>
      <c r="G1211" t="s">
        <v>2036</v>
      </c>
      <c r="H1211">
        <v>1</v>
      </c>
      <c r="I1211" t="s">
        <v>14</v>
      </c>
    </row>
    <row r="1212" spans="1:9" x14ac:dyDescent="0.25">
      <c r="A1212">
        <v>1330</v>
      </c>
      <c r="B1212" t="s">
        <v>2017</v>
      </c>
      <c r="C1212" t="s">
        <v>2018</v>
      </c>
      <c r="D1212" t="s">
        <v>12</v>
      </c>
      <c r="G1212" t="s">
        <v>2037</v>
      </c>
      <c r="H1212">
        <v>1</v>
      </c>
      <c r="I1212" t="s">
        <v>14</v>
      </c>
    </row>
    <row r="1213" spans="1:9" x14ac:dyDescent="0.25">
      <c r="A1213">
        <v>1331</v>
      </c>
      <c r="B1213" t="s">
        <v>2017</v>
      </c>
      <c r="C1213" t="s">
        <v>2018</v>
      </c>
      <c r="D1213" t="s">
        <v>12</v>
      </c>
      <c r="G1213" t="s">
        <v>2038</v>
      </c>
      <c r="H1213">
        <v>1</v>
      </c>
      <c r="I1213" t="s">
        <v>14</v>
      </c>
    </row>
    <row r="1214" spans="1:9" x14ac:dyDescent="0.25">
      <c r="A1214">
        <v>1332</v>
      </c>
      <c r="B1214" t="s">
        <v>2017</v>
      </c>
      <c r="C1214" t="s">
        <v>2018</v>
      </c>
      <c r="D1214" t="s">
        <v>12</v>
      </c>
      <c r="G1214" t="s">
        <v>2039</v>
      </c>
      <c r="H1214">
        <v>1</v>
      </c>
      <c r="I1214" t="s">
        <v>14</v>
      </c>
    </row>
    <row r="1215" spans="1:9" x14ac:dyDescent="0.25">
      <c r="A1215">
        <v>1333</v>
      </c>
      <c r="B1215" t="s">
        <v>2017</v>
      </c>
      <c r="C1215" t="s">
        <v>2018</v>
      </c>
      <c r="D1215" t="s">
        <v>12</v>
      </c>
      <c r="G1215" t="s">
        <v>2040</v>
      </c>
      <c r="H1215">
        <v>1</v>
      </c>
      <c r="I1215" t="s">
        <v>14</v>
      </c>
    </row>
    <row r="1216" spans="1:9" x14ac:dyDescent="0.25">
      <c r="A1216">
        <v>1334</v>
      </c>
      <c r="B1216" t="s">
        <v>2017</v>
      </c>
      <c r="C1216" t="s">
        <v>2018</v>
      </c>
      <c r="D1216" t="s">
        <v>12</v>
      </c>
      <c r="G1216" t="s">
        <v>2041</v>
      </c>
      <c r="H1216">
        <v>1</v>
      </c>
      <c r="I1216" t="s">
        <v>14</v>
      </c>
    </row>
    <row r="1217" spans="1:9" x14ac:dyDescent="0.25">
      <c r="A1217">
        <v>1335</v>
      </c>
      <c r="B1217" t="s">
        <v>2017</v>
      </c>
      <c r="C1217" t="s">
        <v>2018</v>
      </c>
      <c r="D1217" t="s">
        <v>12</v>
      </c>
      <c r="G1217" t="s">
        <v>2042</v>
      </c>
      <c r="H1217">
        <v>1</v>
      </c>
      <c r="I1217" t="s">
        <v>14</v>
      </c>
    </row>
    <row r="1218" spans="1:9" x14ac:dyDescent="0.25">
      <c r="A1218">
        <v>1336</v>
      </c>
      <c r="B1218" t="s">
        <v>2017</v>
      </c>
      <c r="C1218" t="s">
        <v>2018</v>
      </c>
      <c r="D1218" t="s">
        <v>12</v>
      </c>
      <c r="G1218" t="s">
        <v>2043</v>
      </c>
      <c r="H1218">
        <v>1</v>
      </c>
      <c r="I1218" t="s">
        <v>14</v>
      </c>
    </row>
    <row r="1219" spans="1:9" x14ac:dyDescent="0.25">
      <c r="A1219">
        <v>1337</v>
      </c>
      <c r="B1219" t="s">
        <v>2017</v>
      </c>
      <c r="C1219" t="s">
        <v>2018</v>
      </c>
      <c r="D1219" t="s">
        <v>12</v>
      </c>
      <c r="G1219" t="s">
        <v>2044</v>
      </c>
      <c r="H1219">
        <v>1</v>
      </c>
      <c r="I1219" t="s">
        <v>14</v>
      </c>
    </row>
    <row r="1220" spans="1:9" x14ac:dyDescent="0.25">
      <c r="A1220">
        <v>1338</v>
      </c>
      <c r="B1220" t="s">
        <v>2017</v>
      </c>
      <c r="C1220" t="s">
        <v>2018</v>
      </c>
      <c r="D1220" t="s">
        <v>12</v>
      </c>
      <c r="G1220" t="s">
        <v>2045</v>
      </c>
      <c r="H1220">
        <v>1</v>
      </c>
      <c r="I1220" t="s">
        <v>14</v>
      </c>
    </row>
    <row r="1221" spans="1:9" x14ac:dyDescent="0.25">
      <c r="A1221">
        <v>1339</v>
      </c>
      <c r="B1221" t="s">
        <v>2017</v>
      </c>
      <c r="C1221" t="s">
        <v>2018</v>
      </c>
      <c r="D1221" t="s">
        <v>12</v>
      </c>
      <c r="G1221" t="s">
        <v>2046</v>
      </c>
      <c r="H1221">
        <v>1</v>
      </c>
      <c r="I1221" t="s">
        <v>14</v>
      </c>
    </row>
    <row r="1222" spans="1:9" x14ac:dyDescent="0.25">
      <c r="A1222">
        <v>1340</v>
      </c>
      <c r="B1222" t="s">
        <v>2017</v>
      </c>
      <c r="C1222" t="s">
        <v>2018</v>
      </c>
      <c r="D1222" t="s">
        <v>12</v>
      </c>
      <c r="G1222" t="s">
        <v>2047</v>
      </c>
      <c r="H1222">
        <v>1</v>
      </c>
      <c r="I1222" t="s">
        <v>14</v>
      </c>
    </row>
    <row r="1223" spans="1:9" x14ac:dyDescent="0.25">
      <c r="A1223">
        <v>1341</v>
      </c>
      <c r="B1223" t="s">
        <v>2017</v>
      </c>
      <c r="C1223" t="s">
        <v>2018</v>
      </c>
      <c r="D1223" t="s">
        <v>12</v>
      </c>
      <c r="G1223" t="s">
        <v>2048</v>
      </c>
      <c r="H1223">
        <v>1</v>
      </c>
      <c r="I1223" t="s">
        <v>14</v>
      </c>
    </row>
    <row r="1224" spans="1:9" x14ac:dyDescent="0.25">
      <c r="A1224">
        <v>1342</v>
      </c>
      <c r="B1224" t="s">
        <v>2017</v>
      </c>
      <c r="C1224" t="s">
        <v>2018</v>
      </c>
      <c r="D1224" t="s">
        <v>12</v>
      </c>
      <c r="G1224" t="s">
        <v>2049</v>
      </c>
      <c r="H1224">
        <v>1</v>
      </c>
      <c r="I1224" t="s">
        <v>14</v>
      </c>
    </row>
    <row r="1225" spans="1:9" x14ac:dyDescent="0.25">
      <c r="A1225">
        <v>1343</v>
      </c>
      <c r="B1225" t="s">
        <v>2017</v>
      </c>
      <c r="C1225" t="s">
        <v>2018</v>
      </c>
      <c r="D1225" t="s">
        <v>12</v>
      </c>
      <c r="G1225" t="s">
        <v>2050</v>
      </c>
      <c r="H1225">
        <v>1</v>
      </c>
      <c r="I1225" t="s">
        <v>14</v>
      </c>
    </row>
    <row r="1226" spans="1:9" x14ac:dyDescent="0.25">
      <c r="A1226">
        <v>1344</v>
      </c>
      <c r="B1226" t="s">
        <v>2017</v>
      </c>
      <c r="C1226" t="s">
        <v>2018</v>
      </c>
      <c r="D1226" t="s">
        <v>12</v>
      </c>
      <c r="G1226" t="s">
        <v>2051</v>
      </c>
      <c r="H1226">
        <v>1</v>
      </c>
      <c r="I1226" t="s">
        <v>14</v>
      </c>
    </row>
    <row r="1227" spans="1:9" x14ac:dyDescent="0.25">
      <c r="A1227">
        <v>1345</v>
      </c>
      <c r="B1227" t="s">
        <v>2017</v>
      </c>
      <c r="C1227" t="s">
        <v>2018</v>
      </c>
      <c r="D1227" t="s">
        <v>12</v>
      </c>
      <c r="G1227" t="s">
        <v>2052</v>
      </c>
      <c r="H1227">
        <v>1</v>
      </c>
      <c r="I1227" t="s">
        <v>14</v>
      </c>
    </row>
    <row r="1228" spans="1:9" x14ac:dyDescent="0.25">
      <c r="A1228">
        <v>1346</v>
      </c>
      <c r="B1228" t="s">
        <v>2017</v>
      </c>
      <c r="C1228" t="s">
        <v>2018</v>
      </c>
      <c r="D1228" t="s">
        <v>12</v>
      </c>
      <c r="G1228" t="s">
        <v>2053</v>
      </c>
      <c r="H1228">
        <v>1</v>
      </c>
      <c r="I1228" t="s">
        <v>14</v>
      </c>
    </row>
    <row r="1229" spans="1:9" x14ac:dyDescent="0.25">
      <c r="A1229">
        <v>1347</v>
      </c>
      <c r="B1229" t="s">
        <v>2017</v>
      </c>
      <c r="C1229" t="s">
        <v>2018</v>
      </c>
      <c r="D1229" t="s">
        <v>12</v>
      </c>
      <c r="G1229" t="s">
        <v>2054</v>
      </c>
      <c r="H1229">
        <v>1</v>
      </c>
      <c r="I1229" t="s">
        <v>14</v>
      </c>
    </row>
    <row r="1230" spans="1:9" x14ac:dyDescent="0.25">
      <c r="A1230">
        <v>1348</v>
      </c>
      <c r="B1230" t="s">
        <v>2055</v>
      </c>
      <c r="C1230" t="s">
        <v>2056</v>
      </c>
      <c r="D1230" t="s">
        <v>12</v>
      </c>
      <c r="G1230" t="s">
        <v>2057</v>
      </c>
      <c r="H1230">
        <v>1</v>
      </c>
      <c r="I1230" t="s">
        <v>14</v>
      </c>
    </row>
    <row r="1231" spans="1:9" x14ac:dyDescent="0.25">
      <c r="A1231">
        <v>1349</v>
      </c>
      <c r="B1231" t="s">
        <v>2058</v>
      </c>
      <c r="C1231" t="s">
        <v>2059</v>
      </c>
      <c r="D1231" t="s">
        <v>12</v>
      </c>
      <c r="G1231" t="s">
        <v>2060</v>
      </c>
      <c r="H1231">
        <v>1</v>
      </c>
      <c r="I1231" t="s">
        <v>14</v>
      </c>
    </row>
    <row r="1232" spans="1:9" x14ac:dyDescent="0.25">
      <c r="A1232">
        <v>1350</v>
      </c>
      <c r="B1232" t="s">
        <v>2061</v>
      </c>
      <c r="C1232" t="s">
        <v>2062</v>
      </c>
      <c r="D1232" t="s">
        <v>12</v>
      </c>
      <c r="G1232" t="s">
        <v>2063</v>
      </c>
      <c r="H1232">
        <v>1</v>
      </c>
      <c r="I1232" t="s">
        <v>14</v>
      </c>
    </row>
    <row r="1233" spans="1:9" x14ac:dyDescent="0.25">
      <c r="A1233">
        <v>1351</v>
      </c>
      <c r="B1233" t="s">
        <v>2064</v>
      </c>
      <c r="C1233" t="s">
        <v>2065</v>
      </c>
      <c r="D1233" t="s">
        <v>12</v>
      </c>
      <c r="G1233" t="s">
        <v>2066</v>
      </c>
      <c r="H1233">
        <v>1</v>
      </c>
      <c r="I1233" t="s">
        <v>14</v>
      </c>
    </row>
    <row r="1234" spans="1:9" x14ac:dyDescent="0.25">
      <c r="A1234">
        <v>1352</v>
      </c>
      <c r="B1234" t="s">
        <v>2067</v>
      </c>
      <c r="C1234" t="s">
        <v>2068</v>
      </c>
      <c r="D1234" t="s">
        <v>12</v>
      </c>
      <c r="G1234" t="s">
        <v>2069</v>
      </c>
      <c r="H1234">
        <v>1</v>
      </c>
      <c r="I1234" t="s">
        <v>14</v>
      </c>
    </row>
    <row r="1235" spans="1:9" x14ac:dyDescent="0.25">
      <c r="A1235">
        <v>1353</v>
      </c>
      <c r="B1235" t="s">
        <v>2067</v>
      </c>
      <c r="C1235" t="s">
        <v>2068</v>
      </c>
      <c r="D1235" t="s">
        <v>12</v>
      </c>
      <c r="G1235" t="s">
        <v>2070</v>
      </c>
      <c r="H1235">
        <v>1</v>
      </c>
      <c r="I1235" t="s">
        <v>14</v>
      </c>
    </row>
    <row r="1236" spans="1:9" x14ac:dyDescent="0.25">
      <c r="A1236">
        <v>1354</v>
      </c>
      <c r="B1236" t="s">
        <v>2067</v>
      </c>
      <c r="C1236" t="s">
        <v>2068</v>
      </c>
      <c r="D1236" t="s">
        <v>12</v>
      </c>
      <c r="G1236" t="s">
        <v>2071</v>
      </c>
      <c r="H1236">
        <v>1</v>
      </c>
      <c r="I1236" t="s">
        <v>14</v>
      </c>
    </row>
    <row r="1237" spans="1:9" x14ac:dyDescent="0.25">
      <c r="A1237">
        <v>1355</v>
      </c>
      <c r="B1237" t="s">
        <v>2067</v>
      </c>
      <c r="C1237" t="s">
        <v>2068</v>
      </c>
      <c r="D1237" t="s">
        <v>12</v>
      </c>
      <c r="G1237" t="s">
        <v>2072</v>
      </c>
      <c r="H1237">
        <v>1</v>
      </c>
      <c r="I1237" t="s">
        <v>14</v>
      </c>
    </row>
    <row r="1238" spans="1:9" x14ac:dyDescent="0.25">
      <c r="A1238">
        <v>1356</v>
      </c>
      <c r="B1238" t="s">
        <v>2067</v>
      </c>
      <c r="C1238" t="s">
        <v>2068</v>
      </c>
      <c r="D1238" t="s">
        <v>12</v>
      </c>
      <c r="G1238" t="s">
        <v>2073</v>
      </c>
      <c r="H1238">
        <v>1</v>
      </c>
      <c r="I1238" t="s">
        <v>14</v>
      </c>
    </row>
    <row r="1239" spans="1:9" x14ac:dyDescent="0.25">
      <c r="A1239">
        <v>1357</v>
      </c>
      <c r="B1239" t="s">
        <v>2067</v>
      </c>
      <c r="C1239" t="s">
        <v>2068</v>
      </c>
      <c r="D1239" t="s">
        <v>12</v>
      </c>
      <c r="G1239" t="s">
        <v>2074</v>
      </c>
      <c r="H1239">
        <v>1</v>
      </c>
      <c r="I1239" t="s">
        <v>14</v>
      </c>
    </row>
    <row r="1240" spans="1:9" x14ac:dyDescent="0.25">
      <c r="A1240">
        <v>1358</v>
      </c>
      <c r="B1240" t="s">
        <v>2067</v>
      </c>
      <c r="C1240" t="s">
        <v>2068</v>
      </c>
      <c r="D1240" t="s">
        <v>12</v>
      </c>
      <c r="G1240" t="s">
        <v>2075</v>
      </c>
      <c r="H1240">
        <v>1</v>
      </c>
      <c r="I1240" t="s">
        <v>14</v>
      </c>
    </row>
    <row r="1241" spans="1:9" x14ac:dyDescent="0.25">
      <c r="A1241">
        <v>1359</v>
      </c>
      <c r="B1241" t="s">
        <v>2067</v>
      </c>
      <c r="C1241" t="s">
        <v>2068</v>
      </c>
      <c r="D1241" t="s">
        <v>12</v>
      </c>
      <c r="G1241" t="s">
        <v>2076</v>
      </c>
      <c r="H1241">
        <v>1</v>
      </c>
      <c r="I1241" t="s">
        <v>14</v>
      </c>
    </row>
    <row r="1242" spans="1:9" x14ac:dyDescent="0.25">
      <c r="A1242">
        <v>1360</v>
      </c>
      <c r="B1242" t="s">
        <v>2067</v>
      </c>
      <c r="C1242" t="s">
        <v>2068</v>
      </c>
      <c r="D1242" t="s">
        <v>12</v>
      </c>
      <c r="G1242" t="s">
        <v>2077</v>
      </c>
      <c r="H1242">
        <v>1</v>
      </c>
      <c r="I1242" t="s">
        <v>14</v>
      </c>
    </row>
    <row r="1243" spans="1:9" x14ac:dyDescent="0.25">
      <c r="A1243">
        <v>1361</v>
      </c>
      <c r="B1243" t="s">
        <v>2067</v>
      </c>
      <c r="C1243" t="s">
        <v>2068</v>
      </c>
      <c r="D1243" t="s">
        <v>12</v>
      </c>
      <c r="G1243" t="s">
        <v>2078</v>
      </c>
      <c r="H1243">
        <v>1</v>
      </c>
      <c r="I1243" t="s">
        <v>14</v>
      </c>
    </row>
    <row r="1244" spans="1:9" x14ac:dyDescent="0.25">
      <c r="A1244">
        <v>1362</v>
      </c>
      <c r="B1244" t="s">
        <v>2067</v>
      </c>
      <c r="C1244" t="s">
        <v>2068</v>
      </c>
      <c r="D1244" t="s">
        <v>12</v>
      </c>
      <c r="G1244" t="s">
        <v>2079</v>
      </c>
      <c r="H1244">
        <v>1</v>
      </c>
      <c r="I1244" t="s">
        <v>14</v>
      </c>
    </row>
    <row r="1245" spans="1:9" x14ac:dyDescent="0.25">
      <c r="A1245">
        <v>1363</v>
      </c>
      <c r="B1245" t="s">
        <v>2067</v>
      </c>
      <c r="C1245" t="s">
        <v>2068</v>
      </c>
      <c r="D1245" t="s">
        <v>12</v>
      </c>
      <c r="G1245" t="s">
        <v>2080</v>
      </c>
      <c r="H1245">
        <v>1</v>
      </c>
      <c r="I1245" t="s">
        <v>14</v>
      </c>
    </row>
    <row r="1246" spans="1:9" x14ac:dyDescent="0.25">
      <c r="A1246">
        <v>1364</v>
      </c>
      <c r="B1246" t="s">
        <v>2067</v>
      </c>
      <c r="C1246" t="s">
        <v>2068</v>
      </c>
      <c r="D1246" t="s">
        <v>12</v>
      </c>
      <c r="G1246" t="s">
        <v>2081</v>
      </c>
      <c r="H1246">
        <v>1</v>
      </c>
      <c r="I1246" t="s">
        <v>14</v>
      </c>
    </row>
    <row r="1247" spans="1:9" x14ac:dyDescent="0.25">
      <c r="A1247">
        <v>1365</v>
      </c>
      <c r="B1247" t="s">
        <v>2067</v>
      </c>
      <c r="C1247" t="s">
        <v>2068</v>
      </c>
      <c r="D1247" t="s">
        <v>12</v>
      </c>
      <c r="G1247" t="s">
        <v>2082</v>
      </c>
      <c r="H1247">
        <v>1</v>
      </c>
      <c r="I1247" t="s">
        <v>14</v>
      </c>
    </row>
    <row r="1248" spans="1:9" x14ac:dyDescent="0.25">
      <c r="A1248">
        <v>1366</v>
      </c>
      <c r="B1248" t="s">
        <v>2067</v>
      </c>
      <c r="C1248" t="s">
        <v>2068</v>
      </c>
      <c r="D1248" t="s">
        <v>12</v>
      </c>
      <c r="G1248" t="s">
        <v>2083</v>
      </c>
      <c r="H1248">
        <v>1</v>
      </c>
      <c r="I1248" t="s">
        <v>14</v>
      </c>
    </row>
    <row r="1249" spans="1:9" x14ac:dyDescent="0.25">
      <c r="A1249">
        <v>1367</v>
      </c>
      <c r="B1249" t="s">
        <v>2067</v>
      </c>
      <c r="C1249" t="s">
        <v>2068</v>
      </c>
      <c r="D1249" t="s">
        <v>12</v>
      </c>
      <c r="G1249" t="s">
        <v>2084</v>
      </c>
      <c r="H1249">
        <v>1</v>
      </c>
      <c r="I1249" t="s">
        <v>14</v>
      </c>
    </row>
    <row r="1250" spans="1:9" x14ac:dyDescent="0.25">
      <c r="A1250">
        <v>1368</v>
      </c>
      <c r="B1250" t="s">
        <v>2067</v>
      </c>
      <c r="C1250" t="s">
        <v>2068</v>
      </c>
      <c r="D1250" t="s">
        <v>12</v>
      </c>
      <c r="G1250" t="s">
        <v>2085</v>
      </c>
      <c r="H1250">
        <v>1</v>
      </c>
      <c r="I1250" t="s">
        <v>14</v>
      </c>
    </row>
    <row r="1251" spans="1:9" x14ac:dyDescent="0.25">
      <c r="A1251">
        <v>1369</v>
      </c>
      <c r="B1251" t="s">
        <v>2067</v>
      </c>
      <c r="C1251" t="s">
        <v>2068</v>
      </c>
      <c r="D1251" t="s">
        <v>12</v>
      </c>
      <c r="G1251" t="s">
        <v>2086</v>
      </c>
      <c r="H1251">
        <v>1</v>
      </c>
      <c r="I1251" t="s">
        <v>14</v>
      </c>
    </row>
    <row r="1252" spans="1:9" x14ac:dyDescent="0.25">
      <c r="A1252">
        <v>1370</v>
      </c>
      <c r="B1252" t="s">
        <v>2067</v>
      </c>
      <c r="C1252" t="s">
        <v>2068</v>
      </c>
      <c r="D1252" t="s">
        <v>12</v>
      </c>
      <c r="G1252" t="s">
        <v>2087</v>
      </c>
      <c r="H1252">
        <v>1</v>
      </c>
      <c r="I1252" t="s">
        <v>14</v>
      </c>
    </row>
    <row r="1253" spans="1:9" x14ac:dyDescent="0.25">
      <c r="A1253">
        <v>1371</v>
      </c>
      <c r="B1253" t="s">
        <v>2067</v>
      </c>
      <c r="C1253" t="s">
        <v>2068</v>
      </c>
      <c r="D1253" t="s">
        <v>12</v>
      </c>
      <c r="G1253" t="s">
        <v>2088</v>
      </c>
      <c r="H1253">
        <v>1</v>
      </c>
      <c r="I1253" t="s">
        <v>14</v>
      </c>
    </row>
    <row r="1254" spans="1:9" x14ac:dyDescent="0.25">
      <c r="A1254">
        <v>1372</v>
      </c>
      <c r="B1254" t="s">
        <v>2067</v>
      </c>
      <c r="C1254" t="s">
        <v>2068</v>
      </c>
      <c r="D1254" t="s">
        <v>12</v>
      </c>
      <c r="G1254" t="s">
        <v>2089</v>
      </c>
      <c r="H1254">
        <v>1</v>
      </c>
      <c r="I1254" t="s">
        <v>14</v>
      </c>
    </row>
    <row r="1255" spans="1:9" x14ac:dyDescent="0.25">
      <c r="A1255">
        <v>1373</v>
      </c>
      <c r="B1255" t="s">
        <v>2067</v>
      </c>
      <c r="C1255" t="s">
        <v>2068</v>
      </c>
      <c r="D1255" t="s">
        <v>12</v>
      </c>
      <c r="G1255" t="s">
        <v>2090</v>
      </c>
      <c r="H1255">
        <v>1</v>
      </c>
      <c r="I1255" t="s">
        <v>14</v>
      </c>
    </row>
    <row r="1256" spans="1:9" x14ac:dyDescent="0.25">
      <c r="A1256">
        <v>1374</v>
      </c>
      <c r="B1256" t="s">
        <v>2067</v>
      </c>
      <c r="C1256" t="s">
        <v>2068</v>
      </c>
      <c r="D1256" t="s">
        <v>12</v>
      </c>
      <c r="G1256" t="s">
        <v>2091</v>
      </c>
      <c r="H1256">
        <v>1</v>
      </c>
      <c r="I1256" t="s">
        <v>14</v>
      </c>
    </row>
    <row r="1257" spans="1:9" x14ac:dyDescent="0.25">
      <c r="A1257">
        <v>1375</v>
      </c>
      <c r="B1257" t="s">
        <v>2067</v>
      </c>
      <c r="C1257" t="s">
        <v>2068</v>
      </c>
      <c r="D1257" t="s">
        <v>12</v>
      </c>
      <c r="G1257" t="s">
        <v>2092</v>
      </c>
      <c r="H1257">
        <v>1</v>
      </c>
      <c r="I1257" t="s">
        <v>14</v>
      </c>
    </row>
    <row r="1258" spans="1:9" x14ac:dyDescent="0.25">
      <c r="A1258">
        <v>1376</v>
      </c>
      <c r="B1258" t="s">
        <v>2067</v>
      </c>
      <c r="C1258" t="s">
        <v>2068</v>
      </c>
      <c r="D1258" t="s">
        <v>12</v>
      </c>
      <c r="G1258" t="s">
        <v>2093</v>
      </c>
      <c r="H1258">
        <v>1</v>
      </c>
      <c r="I1258" t="s">
        <v>14</v>
      </c>
    </row>
    <row r="1259" spans="1:9" x14ac:dyDescent="0.25">
      <c r="A1259">
        <v>1377</v>
      </c>
      <c r="B1259" t="s">
        <v>2067</v>
      </c>
      <c r="C1259" t="s">
        <v>2068</v>
      </c>
      <c r="D1259" t="s">
        <v>12</v>
      </c>
      <c r="G1259" t="s">
        <v>2094</v>
      </c>
      <c r="H1259">
        <v>1</v>
      </c>
      <c r="I1259" t="s">
        <v>14</v>
      </c>
    </row>
    <row r="1260" spans="1:9" x14ac:dyDescent="0.25">
      <c r="A1260">
        <v>1378</v>
      </c>
      <c r="B1260" t="s">
        <v>2067</v>
      </c>
      <c r="C1260" t="s">
        <v>2068</v>
      </c>
      <c r="D1260" t="s">
        <v>12</v>
      </c>
      <c r="G1260" t="s">
        <v>2095</v>
      </c>
      <c r="H1260">
        <v>1</v>
      </c>
      <c r="I1260" t="s">
        <v>14</v>
      </c>
    </row>
    <row r="1261" spans="1:9" x14ac:dyDescent="0.25">
      <c r="A1261">
        <v>1379</v>
      </c>
      <c r="B1261" t="s">
        <v>2067</v>
      </c>
      <c r="C1261" t="s">
        <v>2068</v>
      </c>
      <c r="D1261" t="s">
        <v>12</v>
      </c>
      <c r="G1261" t="s">
        <v>2096</v>
      </c>
      <c r="H1261">
        <v>1</v>
      </c>
      <c r="I1261" t="s">
        <v>14</v>
      </c>
    </row>
    <row r="1262" spans="1:9" x14ac:dyDescent="0.25">
      <c r="A1262">
        <v>1380</v>
      </c>
      <c r="B1262" t="s">
        <v>2097</v>
      </c>
      <c r="C1262" t="s">
        <v>2098</v>
      </c>
      <c r="D1262" t="s">
        <v>12</v>
      </c>
      <c r="G1262" t="s">
        <v>2099</v>
      </c>
      <c r="H1262">
        <v>1</v>
      </c>
      <c r="I1262" t="s">
        <v>14</v>
      </c>
    </row>
    <row r="1263" spans="1:9" x14ac:dyDescent="0.25">
      <c r="A1263">
        <v>1381</v>
      </c>
      <c r="B1263" t="s">
        <v>2097</v>
      </c>
      <c r="C1263" t="s">
        <v>2098</v>
      </c>
      <c r="D1263" t="s">
        <v>12</v>
      </c>
      <c r="G1263" t="s">
        <v>2100</v>
      </c>
      <c r="H1263">
        <v>1</v>
      </c>
      <c r="I1263" t="s">
        <v>14</v>
      </c>
    </row>
    <row r="1264" spans="1:9" x14ac:dyDescent="0.25">
      <c r="A1264">
        <v>1382</v>
      </c>
      <c r="B1264" t="s">
        <v>2101</v>
      </c>
      <c r="C1264" t="s">
        <v>2102</v>
      </c>
      <c r="D1264" t="s">
        <v>12</v>
      </c>
      <c r="G1264" t="s">
        <v>2103</v>
      </c>
      <c r="H1264">
        <v>1</v>
      </c>
      <c r="I1264" t="s">
        <v>14</v>
      </c>
    </row>
    <row r="1265" spans="1:9" x14ac:dyDescent="0.25">
      <c r="A1265">
        <v>1383</v>
      </c>
      <c r="B1265" t="s">
        <v>2101</v>
      </c>
      <c r="C1265" t="s">
        <v>2102</v>
      </c>
      <c r="D1265" t="s">
        <v>12</v>
      </c>
      <c r="G1265" t="s">
        <v>2104</v>
      </c>
      <c r="H1265">
        <v>1</v>
      </c>
      <c r="I1265" t="s">
        <v>14</v>
      </c>
    </row>
    <row r="1266" spans="1:9" x14ac:dyDescent="0.25">
      <c r="A1266">
        <v>1384</v>
      </c>
      <c r="B1266" t="s">
        <v>2101</v>
      </c>
      <c r="C1266" t="s">
        <v>2102</v>
      </c>
      <c r="D1266" t="s">
        <v>12</v>
      </c>
      <c r="G1266" t="s">
        <v>2105</v>
      </c>
      <c r="H1266">
        <v>1</v>
      </c>
      <c r="I1266" t="s">
        <v>14</v>
      </c>
    </row>
    <row r="1267" spans="1:9" x14ac:dyDescent="0.25">
      <c r="A1267">
        <v>1385</v>
      </c>
      <c r="B1267" t="s">
        <v>2101</v>
      </c>
      <c r="C1267" t="s">
        <v>2102</v>
      </c>
      <c r="D1267" t="s">
        <v>12</v>
      </c>
      <c r="G1267" t="s">
        <v>2106</v>
      </c>
      <c r="H1267">
        <v>1</v>
      </c>
      <c r="I1267" t="s">
        <v>14</v>
      </c>
    </row>
    <row r="1268" spans="1:9" x14ac:dyDescent="0.25">
      <c r="A1268">
        <v>1386</v>
      </c>
      <c r="B1268" t="s">
        <v>2101</v>
      </c>
      <c r="C1268" t="s">
        <v>2102</v>
      </c>
      <c r="D1268" t="s">
        <v>12</v>
      </c>
      <c r="G1268" t="s">
        <v>2107</v>
      </c>
      <c r="H1268">
        <v>1</v>
      </c>
      <c r="I1268" t="s">
        <v>14</v>
      </c>
    </row>
    <row r="1269" spans="1:9" x14ac:dyDescent="0.25">
      <c r="A1269">
        <v>1387</v>
      </c>
      <c r="B1269" t="s">
        <v>2101</v>
      </c>
      <c r="C1269" t="s">
        <v>2102</v>
      </c>
      <c r="D1269" t="s">
        <v>12</v>
      </c>
      <c r="G1269" t="s">
        <v>2108</v>
      </c>
      <c r="H1269">
        <v>1</v>
      </c>
      <c r="I1269" t="s">
        <v>14</v>
      </c>
    </row>
    <row r="1270" spans="1:9" x14ac:dyDescent="0.25">
      <c r="A1270">
        <v>1388</v>
      </c>
      <c r="B1270" t="s">
        <v>2101</v>
      </c>
      <c r="C1270" t="s">
        <v>2102</v>
      </c>
      <c r="D1270" t="s">
        <v>12</v>
      </c>
      <c r="G1270" t="s">
        <v>2109</v>
      </c>
      <c r="H1270">
        <v>1</v>
      </c>
      <c r="I1270" t="s">
        <v>14</v>
      </c>
    </row>
    <row r="1271" spans="1:9" x14ac:dyDescent="0.25">
      <c r="A1271">
        <v>1389</v>
      </c>
      <c r="B1271" t="s">
        <v>2101</v>
      </c>
      <c r="C1271" t="s">
        <v>2102</v>
      </c>
      <c r="D1271" t="s">
        <v>12</v>
      </c>
      <c r="G1271" t="s">
        <v>2110</v>
      </c>
      <c r="H1271">
        <v>1</v>
      </c>
      <c r="I1271" t="s">
        <v>14</v>
      </c>
    </row>
    <row r="1272" spans="1:9" x14ac:dyDescent="0.25">
      <c r="A1272">
        <v>1390</v>
      </c>
      <c r="B1272" t="s">
        <v>2101</v>
      </c>
      <c r="C1272" t="s">
        <v>2102</v>
      </c>
      <c r="D1272" t="s">
        <v>12</v>
      </c>
      <c r="G1272" t="s">
        <v>2111</v>
      </c>
      <c r="H1272">
        <v>1</v>
      </c>
      <c r="I1272" t="s">
        <v>14</v>
      </c>
    </row>
    <row r="1273" spans="1:9" x14ac:dyDescent="0.25">
      <c r="A1273">
        <v>1391</v>
      </c>
      <c r="B1273" t="s">
        <v>2101</v>
      </c>
      <c r="C1273" t="s">
        <v>2102</v>
      </c>
      <c r="D1273" t="s">
        <v>12</v>
      </c>
      <c r="G1273" t="s">
        <v>2112</v>
      </c>
      <c r="H1273">
        <v>1</v>
      </c>
      <c r="I1273" t="s">
        <v>14</v>
      </c>
    </row>
    <row r="1274" spans="1:9" x14ac:dyDescent="0.25">
      <c r="A1274">
        <v>1392</v>
      </c>
      <c r="B1274" t="s">
        <v>2101</v>
      </c>
      <c r="C1274" t="s">
        <v>2102</v>
      </c>
      <c r="D1274" t="s">
        <v>12</v>
      </c>
      <c r="G1274" t="s">
        <v>2113</v>
      </c>
      <c r="H1274">
        <v>1</v>
      </c>
      <c r="I1274" t="s">
        <v>14</v>
      </c>
    </row>
    <row r="1275" spans="1:9" x14ac:dyDescent="0.25">
      <c r="A1275">
        <v>1393</v>
      </c>
      <c r="B1275" t="s">
        <v>2101</v>
      </c>
      <c r="C1275" t="s">
        <v>2102</v>
      </c>
      <c r="D1275" t="s">
        <v>12</v>
      </c>
      <c r="G1275" t="s">
        <v>2114</v>
      </c>
      <c r="H1275">
        <v>1</v>
      </c>
      <c r="I1275" t="s">
        <v>14</v>
      </c>
    </row>
    <row r="1276" spans="1:9" x14ac:dyDescent="0.25">
      <c r="A1276">
        <v>1394</v>
      </c>
      <c r="B1276" t="s">
        <v>2101</v>
      </c>
      <c r="C1276" t="s">
        <v>2102</v>
      </c>
      <c r="D1276" t="s">
        <v>12</v>
      </c>
      <c r="G1276" t="s">
        <v>2115</v>
      </c>
      <c r="H1276">
        <v>1</v>
      </c>
      <c r="I1276" t="s">
        <v>14</v>
      </c>
    </row>
    <row r="1277" spans="1:9" x14ac:dyDescent="0.25">
      <c r="A1277">
        <v>1395</v>
      </c>
      <c r="B1277" t="s">
        <v>2101</v>
      </c>
      <c r="C1277" t="s">
        <v>2102</v>
      </c>
      <c r="D1277" t="s">
        <v>12</v>
      </c>
      <c r="G1277" t="s">
        <v>2116</v>
      </c>
      <c r="H1277">
        <v>1</v>
      </c>
      <c r="I1277" t="s">
        <v>14</v>
      </c>
    </row>
    <row r="1278" spans="1:9" x14ac:dyDescent="0.25">
      <c r="A1278">
        <v>1396</v>
      </c>
      <c r="B1278" t="s">
        <v>2101</v>
      </c>
      <c r="C1278" t="s">
        <v>2102</v>
      </c>
      <c r="D1278" t="s">
        <v>12</v>
      </c>
      <c r="G1278" t="s">
        <v>2117</v>
      </c>
      <c r="H1278">
        <v>1</v>
      </c>
      <c r="I1278" t="s">
        <v>14</v>
      </c>
    </row>
    <row r="1279" spans="1:9" x14ac:dyDescent="0.25">
      <c r="A1279">
        <v>1397</v>
      </c>
      <c r="B1279" t="s">
        <v>2101</v>
      </c>
      <c r="C1279" t="s">
        <v>2102</v>
      </c>
      <c r="D1279" t="s">
        <v>12</v>
      </c>
      <c r="G1279" t="s">
        <v>2118</v>
      </c>
      <c r="H1279">
        <v>1</v>
      </c>
      <c r="I1279" t="s">
        <v>14</v>
      </c>
    </row>
    <row r="1280" spans="1:9" x14ac:dyDescent="0.25">
      <c r="A1280">
        <v>1398</v>
      </c>
      <c r="B1280" t="s">
        <v>2101</v>
      </c>
      <c r="C1280" t="s">
        <v>2102</v>
      </c>
      <c r="D1280" t="s">
        <v>12</v>
      </c>
      <c r="G1280" t="s">
        <v>2119</v>
      </c>
      <c r="H1280">
        <v>1</v>
      </c>
      <c r="I1280" t="s">
        <v>14</v>
      </c>
    </row>
    <row r="1281" spans="1:9" x14ac:dyDescent="0.25">
      <c r="A1281">
        <v>1399</v>
      </c>
      <c r="B1281" t="s">
        <v>2101</v>
      </c>
      <c r="C1281" t="s">
        <v>2102</v>
      </c>
      <c r="D1281" t="s">
        <v>12</v>
      </c>
      <c r="G1281" t="s">
        <v>2120</v>
      </c>
      <c r="H1281">
        <v>1</v>
      </c>
      <c r="I1281" t="s">
        <v>14</v>
      </c>
    </row>
    <row r="1282" spans="1:9" x14ac:dyDescent="0.25">
      <c r="A1282">
        <v>1400</v>
      </c>
      <c r="B1282" t="s">
        <v>2101</v>
      </c>
      <c r="C1282" t="s">
        <v>2102</v>
      </c>
      <c r="D1282" t="s">
        <v>12</v>
      </c>
      <c r="G1282" t="s">
        <v>2121</v>
      </c>
      <c r="H1282">
        <v>1</v>
      </c>
      <c r="I1282" t="s">
        <v>14</v>
      </c>
    </row>
    <row r="1283" spans="1:9" x14ac:dyDescent="0.25">
      <c r="A1283">
        <v>1401</v>
      </c>
      <c r="B1283" t="s">
        <v>2101</v>
      </c>
      <c r="C1283" t="s">
        <v>2102</v>
      </c>
      <c r="D1283" t="s">
        <v>12</v>
      </c>
      <c r="G1283" t="s">
        <v>2122</v>
      </c>
      <c r="H1283">
        <v>1</v>
      </c>
      <c r="I1283" t="s">
        <v>14</v>
      </c>
    </row>
    <row r="1284" spans="1:9" x14ac:dyDescent="0.25">
      <c r="A1284">
        <v>1402</v>
      </c>
      <c r="B1284" t="s">
        <v>2101</v>
      </c>
      <c r="C1284" t="s">
        <v>2102</v>
      </c>
      <c r="D1284" t="s">
        <v>12</v>
      </c>
      <c r="G1284" t="s">
        <v>2123</v>
      </c>
      <c r="H1284">
        <v>1</v>
      </c>
      <c r="I1284" t="s">
        <v>14</v>
      </c>
    </row>
    <row r="1285" spans="1:9" x14ac:dyDescent="0.25">
      <c r="A1285">
        <v>1403</v>
      </c>
      <c r="B1285" t="s">
        <v>2101</v>
      </c>
      <c r="C1285" t="s">
        <v>2102</v>
      </c>
      <c r="D1285" t="s">
        <v>12</v>
      </c>
      <c r="G1285" t="s">
        <v>2124</v>
      </c>
      <c r="H1285">
        <v>1</v>
      </c>
      <c r="I1285" t="s">
        <v>14</v>
      </c>
    </row>
    <row r="1286" spans="1:9" x14ac:dyDescent="0.25">
      <c r="A1286">
        <v>1404</v>
      </c>
      <c r="B1286" t="s">
        <v>2101</v>
      </c>
      <c r="C1286" t="s">
        <v>2102</v>
      </c>
      <c r="D1286" t="s">
        <v>12</v>
      </c>
      <c r="G1286" t="s">
        <v>2125</v>
      </c>
      <c r="H1286">
        <v>1</v>
      </c>
      <c r="I1286" t="s">
        <v>14</v>
      </c>
    </row>
    <row r="1287" spans="1:9" x14ac:dyDescent="0.25">
      <c r="A1287">
        <v>1405</v>
      </c>
      <c r="B1287" t="s">
        <v>2126</v>
      </c>
      <c r="C1287" t="s">
        <v>2127</v>
      </c>
      <c r="D1287" t="s">
        <v>12</v>
      </c>
      <c r="G1287" t="s">
        <v>2128</v>
      </c>
      <c r="H1287">
        <v>1</v>
      </c>
      <c r="I1287" t="s">
        <v>14</v>
      </c>
    </row>
    <row r="1288" spans="1:9" x14ac:dyDescent="0.25">
      <c r="A1288">
        <v>1406</v>
      </c>
      <c r="B1288" t="s">
        <v>2129</v>
      </c>
      <c r="C1288" t="s">
        <v>2130</v>
      </c>
      <c r="D1288" t="s">
        <v>12</v>
      </c>
      <c r="G1288" t="s">
        <v>2131</v>
      </c>
      <c r="H1288">
        <v>1</v>
      </c>
      <c r="I1288" t="s">
        <v>14</v>
      </c>
    </row>
    <row r="1289" spans="1:9" x14ac:dyDescent="0.25">
      <c r="A1289">
        <v>1407</v>
      </c>
      <c r="B1289" t="s">
        <v>2129</v>
      </c>
      <c r="C1289" t="s">
        <v>2130</v>
      </c>
      <c r="D1289" t="s">
        <v>12</v>
      </c>
      <c r="G1289" t="s">
        <v>2132</v>
      </c>
      <c r="H1289">
        <v>1</v>
      </c>
      <c r="I1289" t="s">
        <v>14</v>
      </c>
    </row>
    <row r="1290" spans="1:9" x14ac:dyDescent="0.25">
      <c r="A1290">
        <v>1408</v>
      </c>
      <c r="B1290" t="s">
        <v>2129</v>
      </c>
      <c r="C1290" t="s">
        <v>2130</v>
      </c>
      <c r="D1290" t="s">
        <v>12</v>
      </c>
      <c r="G1290" t="s">
        <v>2133</v>
      </c>
      <c r="H1290">
        <v>1</v>
      </c>
      <c r="I1290" t="s">
        <v>14</v>
      </c>
    </row>
    <row r="1291" spans="1:9" x14ac:dyDescent="0.25">
      <c r="A1291">
        <v>1409</v>
      </c>
      <c r="B1291" t="s">
        <v>2129</v>
      </c>
      <c r="C1291" t="s">
        <v>2130</v>
      </c>
      <c r="D1291" t="s">
        <v>12</v>
      </c>
      <c r="G1291" t="s">
        <v>2134</v>
      </c>
      <c r="H1291">
        <v>1</v>
      </c>
      <c r="I1291" t="s">
        <v>14</v>
      </c>
    </row>
    <row r="1292" spans="1:9" x14ac:dyDescent="0.25">
      <c r="A1292">
        <v>1410</v>
      </c>
      <c r="B1292" t="s">
        <v>2129</v>
      </c>
      <c r="C1292" t="s">
        <v>2130</v>
      </c>
      <c r="D1292" t="s">
        <v>12</v>
      </c>
      <c r="G1292" t="s">
        <v>2135</v>
      </c>
      <c r="H1292">
        <v>1</v>
      </c>
      <c r="I1292" t="s">
        <v>14</v>
      </c>
    </row>
    <row r="1293" spans="1:9" x14ac:dyDescent="0.25">
      <c r="A1293">
        <v>1411</v>
      </c>
      <c r="B1293" t="s">
        <v>2129</v>
      </c>
      <c r="C1293" t="s">
        <v>2130</v>
      </c>
      <c r="D1293" t="s">
        <v>12</v>
      </c>
      <c r="G1293" t="s">
        <v>2136</v>
      </c>
      <c r="H1293">
        <v>1</v>
      </c>
      <c r="I1293" t="s">
        <v>14</v>
      </c>
    </row>
    <row r="1294" spans="1:9" x14ac:dyDescent="0.25">
      <c r="A1294">
        <v>1412</v>
      </c>
      <c r="B1294" t="s">
        <v>2129</v>
      </c>
      <c r="C1294" t="s">
        <v>2130</v>
      </c>
      <c r="D1294" t="s">
        <v>12</v>
      </c>
      <c r="G1294" t="s">
        <v>2137</v>
      </c>
      <c r="H1294">
        <v>1</v>
      </c>
      <c r="I1294" t="s">
        <v>14</v>
      </c>
    </row>
    <row r="1295" spans="1:9" x14ac:dyDescent="0.25">
      <c r="A1295">
        <v>1413</v>
      </c>
      <c r="B1295" t="s">
        <v>2129</v>
      </c>
      <c r="C1295" t="s">
        <v>2130</v>
      </c>
      <c r="D1295" t="s">
        <v>12</v>
      </c>
      <c r="G1295" t="s">
        <v>2138</v>
      </c>
      <c r="H1295">
        <v>1</v>
      </c>
      <c r="I1295" t="s">
        <v>14</v>
      </c>
    </row>
    <row r="1296" spans="1:9" x14ac:dyDescent="0.25">
      <c r="A1296">
        <v>1414</v>
      </c>
      <c r="B1296" t="s">
        <v>2129</v>
      </c>
      <c r="C1296" t="s">
        <v>2130</v>
      </c>
      <c r="D1296" t="s">
        <v>12</v>
      </c>
      <c r="G1296" t="s">
        <v>2139</v>
      </c>
      <c r="H1296">
        <v>1</v>
      </c>
      <c r="I1296" t="s">
        <v>14</v>
      </c>
    </row>
    <row r="1297" spans="1:9" x14ac:dyDescent="0.25">
      <c r="A1297">
        <v>1415</v>
      </c>
      <c r="B1297" t="s">
        <v>2129</v>
      </c>
      <c r="C1297" t="s">
        <v>2130</v>
      </c>
      <c r="D1297" t="s">
        <v>12</v>
      </c>
      <c r="G1297" t="s">
        <v>2140</v>
      </c>
      <c r="H1297">
        <v>1</v>
      </c>
      <c r="I1297" t="s">
        <v>14</v>
      </c>
    </row>
    <row r="1298" spans="1:9" x14ac:dyDescent="0.25">
      <c r="A1298">
        <v>1416</v>
      </c>
      <c r="B1298" t="s">
        <v>2129</v>
      </c>
      <c r="C1298" t="s">
        <v>2130</v>
      </c>
      <c r="D1298" t="s">
        <v>12</v>
      </c>
      <c r="G1298" t="s">
        <v>2141</v>
      </c>
      <c r="H1298">
        <v>1</v>
      </c>
      <c r="I1298" t="s">
        <v>14</v>
      </c>
    </row>
    <row r="1299" spans="1:9" x14ac:dyDescent="0.25">
      <c r="A1299">
        <v>1417</v>
      </c>
      <c r="B1299" t="s">
        <v>2129</v>
      </c>
      <c r="C1299" t="s">
        <v>2130</v>
      </c>
      <c r="D1299" t="s">
        <v>12</v>
      </c>
      <c r="G1299" t="s">
        <v>2142</v>
      </c>
      <c r="H1299">
        <v>1</v>
      </c>
      <c r="I1299" t="s">
        <v>14</v>
      </c>
    </row>
    <row r="1300" spans="1:9" x14ac:dyDescent="0.25">
      <c r="A1300">
        <v>1418</v>
      </c>
      <c r="B1300" t="s">
        <v>2129</v>
      </c>
      <c r="C1300" t="s">
        <v>2130</v>
      </c>
      <c r="D1300" t="s">
        <v>12</v>
      </c>
      <c r="G1300" t="s">
        <v>2143</v>
      </c>
      <c r="H1300">
        <v>1</v>
      </c>
      <c r="I1300" t="s">
        <v>14</v>
      </c>
    </row>
    <row r="1301" spans="1:9" x14ac:dyDescent="0.25">
      <c r="A1301">
        <v>1419</v>
      </c>
      <c r="B1301" t="s">
        <v>2129</v>
      </c>
      <c r="C1301" t="s">
        <v>2130</v>
      </c>
      <c r="D1301" t="s">
        <v>12</v>
      </c>
      <c r="G1301" t="s">
        <v>2144</v>
      </c>
      <c r="H1301">
        <v>1</v>
      </c>
      <c r="I1301" t="s">
        <v>14</v>
      </c>
    </row>
    <row r="1302" spans="1:9" x14ac:dyDescent="0.25">
      <c r="A1302">
        <v>1420</v>
      </c>
      <c r="B1302" t="s">
        <v>2129</v>
      </c>
      <c r="C1302" t="s">
        <v>2130</v>
      </c>
      <c r="D1302" t="s">
        <v>12</v>
      </c>
      <c r="G1302" t="s">
        <v>2145</v>
      </c>
      <c r="H1302">
        <v>1</v>
      </c>
      <c r="I1302" t="s">
        <v>14</v>
      </c>
    </row>
    <row r="1303" spans="1:9" x14ac:dyDescent="0.25">
      <c r="A1303">
        <v>1421</v>
      </c>
      <c r="B1303" t="s">
        <v>2146</v>
      </c>
      <c r="C1303" t="s">
        <v>2147</v>
      </c>
      <c r="D1303" t="s">
        <v>12</v>
      </c>
      <c r="G1303" t="s">
        <v>2148</v>
      </c>
      <c r="H1303">
        <v>1</v>
      </c>
      <c r="I1303" t="s">
        <v>14</v>
      </c>
    </row>
    <row r="1304" spans="1:9" x14ac:dyDescent="0.25">
      <c r="A1304">
        <v>1422</v>
      </c>
      <c r="B1304" t="s">
        <v>2149</v>
      </c>
      <c r="C1304" t="s">
        <v>2150</v>
      </c>
      <c r="D1304" t="s">
        <v>12</v>
      </c>
      <c r="G1304" t="s">
        <v>2151</v>
      </c>
      <c r="H1304">
        <v>1</v>
      </c>
      <c r="I1304" t="s">
        <v>14</v>
      </c>
    </row>
    <row r="1305" spans="1:9" x14ac:dyDescent="0.25">
      <c r="A1305">
        <v>1423</v>
      </c>
      <c r="B1305" t="s">
        <v>2152</v>
      </c>
      <c r="C1305" t="s">
        <v>2153</v>
      </c>
      <c r="D1305" t="s">
        <v>12</v>
      </c>
      <c r="G1305" t="s">
        <v>2154</v>
      </c>
      <c r="H1305">
        <v>1</v>
      </c>
      <c r="I1305" t="s">
        <v>14</v>
      </c>
    </row>
    <row r="1306" spans="1:9" x14ac:dyDescent="0.25">
      <c r="A1306">
        <v>1424</v>
      </c>
      <c r="B1306" t="s">
        <v>2155</v>
      </c>
      <c r="C1306" t="s">
        <v>2156</v>
      </c>
      <c r="D1306" t="s">
        <v>12</v>
      </c>
      <c r="G1306" t="s">
        <v>2157</v>
      </c>
      <c r="H1306">
        <v>1</v>
      </c>
      <c r="I1306" t="s">
        <v>14</v>
      </c>
    </row>
    <row r="1307" spans="1:9" x14ac:dyDescent="0.25">
      <c r="A1307">
        <v>1425</v>
      </c>
      <c r="B1307" t="s">
        <v>2158</v>
      </c>
      <c r="C1307" t="s">
        <v>2159</v>
      </c>
      <c r="D1307" t="s">
        <v>12</v>
      </c>
      <c r="G1307" t="s">
        <v>2160</v>
      </c>
      <c r="H1307">
        <v>1</v>
      </c>
      <c r="I1307" t="s">
        <v>14</v>
      </c>
    </row>
    <row r="1308" spans="1:9" x14ac:dyDescent="0.25">
      <c r="A1308">
        <v>1426</v>
      </c>
      <c r="B1308" t="s">
        <v>2161</v>
      </c>
      <c r="C1308" t="s">
        <v>2162</v>
      </c>
      <c r="D1308" t="s">
        <v>12</v>
      </c>
      <c r="G1308" t="s">
        <v>2163</v>
      </c>
      <c r="H1308">
        <v>1</v>
      </c>
      <c r="I1308" t="s">
        <v>14</v>
      </c>
    </row>
    <row r="1309" spans="1:9" x14ac:dyDescent="0.25">
      <c r="A1309">
        <v>1427</v>
      </c>
      <c r="B1309" t="s">
        <v>2164</v>
      </c>
      <c r="C1309" t="s">
        <v>2165</v>
      </c>
      <c r="D1309" t="s">
        <v>12</v>
      </c>
      <c r="G1309" t="s">
        <v>2166</v>
      </c>
      <c r="H1309">
        <v>1</v>
      </c>
      <c r="I1309" t="s">
        <v>14</v>
      </c>
    </row>
    <row r="1310" spans="1:9" x14ac:dyDescent="0.25">
      <c r="A1310">
        <v>1428</v>
      </c>
      <c r="B1310" t="s">
        <v>2164</v>
      </c>
      <c r="C1310" t="s">
        <v>2165</v>
      </c>
      <c r="D1310" t="s">
        <v>12</v>
      </c>
      <c r="G1310" t="s">
        <v>2167</v>
      </c>
      <c r="H1310">
        <v>1</v>
      </c>
      <c r="I1310" t="s">
        <v>14</v>
      </c>
    </row>
    <row r="1311" spans="1:9" x14ac:dyDescent="0.25">
      <c r="A1311">
        <v>1429</v>
      </c>
      <c r="B1311" t="s">
        <v>2164</v>
      </c>
      <c r="C1311" t="s">
        <v>2165</v>
      </c>
      <c r="D1311" t="s">
        <v>12</v>
      </c>
      <c r="G1311" t="s">
        <v>2168</v>
      </c>
      <c r="H1311">
        <v>1</v>
      </c>
      <c r="I1311" t="s">
        <v>14</v>
      </c>
    </row>
    <row r="1312" spans="1:9" x14ac:dyDescent="0.25">
      <c r="A1312">
        <v>1430</v>
      </c>
      <c r="B1312" t="s">
        <v>2164</v>
      </c>
      <c r="C1312" t="s">
        <v>2165</v>
      </c>
      <c r="D1312" t="s">
        <v>12</v>
      </c>
      <c r="G1312" t="s">
        <v>2169</v>
      </c>
      <c r="H1312">
        <v>1</v>
      </c>
      <c r="I1312" t="s">
        <v>14</v>
      </c>
    </row>
    <row r="1313" spans="1:9" x14ac:dyDescent="0.25">
      <c r="A1313">
        <v>1431</v>
      </c>
      <c r="B1313" t="s">
        <v>2164</v>
      </c>
      <c r="C1313" t="s">
        <v>2165</v>
      </c>
      <c r="D1313" t="s">
        <v>12</v>
      </c>
      <c r="G1313" t="s">
        <v>2170</v>
      </c>
      <c r="H1313">
        <v>1</v>
      </c>
      <c r="I1313" t="s">
        <v>14</v>
      </c>
    </row>
    <row r="1314" spans="1:9" x14ac:dyDescent="0.25">
      <c r="A1314">
        <v>1432</v>
      </c>
      <c r="B1314" t="s">
        <v>2164</v>
      </c>
      <c r="C1314" t="s">
        <v>2165</v>
      </c>
      <c r="D1314" t="s">
        <v>12</v>
      </c>
      <c r="G1314" t="s">
        <v>2171</v>
      </c>
      <c r="H1314">
        <v>1</v>
      </c>
      <c r="I1314" t="s">
        <v>14</v>
      </c>
    </row>
    <row r="1315" spans="1:9" x14ac:dyDescent="0.25">
      <c r="A1315">
        <v>1433</v>
      </c>
      <c r="B1315" t="s">
        <v>2164</v>
      </c>
      <c r="C1315" t="s">
        <v>2165</v>
      </c>
      <c r="D1315" t="s">
        <v>12</v>
      </c>
      <c r="G1315" t="s">
        <v>2172</v>
      </c>
      <c r="H1315">
        <v>1</v>
      </c>
      <c r="I1315" t="s">
        <v>14</v>
      </c>
    </row>
    <row r="1316" spans="1:9" x14ac:dyDescent="0.25">
      <c r="A1316">
        <v>1434</v>
      </c>
      <c r="B1316" t="s">
        <v>2164</v>
      </c>
      <c r="C1316" t="s">
        <v>2165</v>
      </c>
      <c r="D1316" t="s">
        <v>12</v>
      </c>
      <c r="G1316" t="s">
        <v>2173</v>
      </c>
      <c r="H1316">
        <v>1</v>
      </c>
      <c r="I1316" t="s">
        <v>14</v>
      </c>
    </row>
    <row r="1317" spans="1:9" x14ac:dyDescent="0.25">
      <c r="A1317">
        <v>1435</v>
      </c>
      <c r="B1317" t="s">
        <v>2164</v>
      </c>
      <c r="C1317" t="s">
        <v>2165</v>
      </c>
      <c r="D1317" t="s">
        <v>12</v>
      </c>
      <c r="G1317" t="s">
        <v>2174</v>
      </c>
      <c r="H1317">
        <v>1</v>
      </c>
      <c r="I1317" t="s">
        <v>14</v>
      </c>
    </row>
    <row r="1318" spans="1:9" x14ac:dyDescent="0.25">
      <c r="A1318">
        <v>1436</v>
      </c>
      <c r="B1318" t="s">
        <v>2164</v>
      </c>
      <c r="C1318" t="s">
        <v>2165</v>
      </c>
      <c r="D1318" t="s">
        <v>12</v>
      </c>
      <c r="G1318" t="s">
        <v>2175</v>
      </c>
      <c r="H1318">
        <v>1</v>
      </c>
      <c r="I1318" t="s">
        <v>14</v>
      </c>
    </row>
    <row r="1319" spans="1:9" x14ac:dyDescent="0.25">
      <c r="A1319">
        <v>1437</v>
      </c>
      <c r="B1319" t="s">
        <v>2164</v>
      </c>
      <c r="C1319" t="s">
        <v>2165</v>
      </c>
      <c r="D1319" t="s">
        <v>12</v>
      </c>
      <c r="G1319" t="s">
        <v>2176</v>
      </c>
      <c r="H1319">
        <v>1</v>
      </c>
      <c r="I1319" t="s">
        <v>14</v>
      </c>
    </row>
    <row r="1320" spans="1:9" x14ac:dyDescent="0.25">
      <c r="A1320">
        <v>1438</v>
      </c>
      <c r="B1320" t="s">
        <v>2164</v>
      </c>
      <c r="C1320" t="s">
        <v>2165</v>
      </c>
      <c r="D1320" t="s">
        <v>12</v>
      </c>
      <c r="G1320" t="s">
        <v>2177</v>
      </c>
      <c r="H1320">
        <v>1</v>
      </c>
      <c r="I1320" t="s">
        <v>14</v>
      </c>
    </row>
    <row r="1321" spans="1:9" x14ac:dyDescent="0.25">
      <c r="A1321">
        <v>1439</v>
      </c>
      <c r="B1321" t="s">
        <v>2164</v>
      </c>
      <c r="C1321" t="s">
        <v>2165</v>
      </c>
      <c r="D1321" t="s">
        <v>12</v>
      </c>
      <c r="G1321" t="s">
        <v>2178</v>
      </c>
      <c r="H1321">
        <v>1</v>
      </c>
      <c r="I1321" t="s">
        <v>14</v>
      </c>
    </row>
    <row r="1322" spans="1:9" x14ac:dyDescent="0.25">
      <c r="A1322">
        <v>1440</v>
      </c>
      <c r="B1322" t="s">
        <v>2164</v>
      </c>
      <c r="C1322" t="s">
        <v>2165</v>
      </c>
      <c r="D1322" t="s">
        <v>12</v>
      </c>
      <c r="G1322" t="s">
        <v>2179</v>
      </c>
      <c r="H1322">
        <v>1</v>
      </c>
      <c r="I1322" t="s">
        <v>14</v>
      </c>
    </row>
    <row r="1323" spans="1:9" x14ac:dyDescent="0.25">
      <c r="A1323">
        <v>1441</v>
      </c>
      <c r="B1323" t="s">
        <v>2164</v>
      </c>
      <c r="C1323" t="s">
        <v>2165</v>
      </c>
      <c r="D1323" t="s">
        <v>12</v>
      </c>
      <c r="G1323" t="s">
        <v>2180</v>
      </c>
      <c r="H1323">
        <v>1</v>
      </c>
      <c r="I1323" t="s">
        <v>14</v>
      </c>
    </row>
    <row r="1324" spans="1:9" x14ac:dyDescent="0.25">
      <c r="A1324">
        <v>1442</v>
      </c>
      <c r="B1324" t="s">
        <v>2164</v>
      </c>
      <c r="C1324" t="s">
        <v>2165</v>
      </c>
      <c r="D1324" t="s">
        <v>12</v>
      </c>
      <c r="G1324" t="s">
        <v>2181</v>
      </c>
      <c r="H1324">
        <v>1</v>
      </c>
      <c r="I1324" t="s">
        <v>14</v>
      </c>
    </row>
    <row r="1325" spans="1:9" x14ac:dyDescent="0.25">
      <c r="A1325">
        <v>1443</v>
      </c>
      <c r="B1325" t="s">
        <v>2164</v>
      </c>
      <c r="C1325" t="s">
        <v>2165</v>
      </c>
      <c r="D1325" t="s">
        <v>12</v>
      </c>
      <c r="G1325" t="s">
        <v>2182</v>
      </c>
      <c r="H1325">
        <v>1</v>
      </c>
      <c r="I1325" t="s">
        <v>14</v>
      </c>
    </row>
    <row r="1326" spans="1:9" x14ac:dyDescent="0.25">
      <c r="A1326">
        <v>1444</v>
      </c>
      <c r="B1326" t="s">
        <v>2164</v>
      </c>
      <c r="C1326" t="s">
        <v>2165</v>
      </c>
      <c r="D1326" t="s">
        <v>12</v>
      </c>
      <c r="G1326" t="s">
        <v>2183</v>
      </c>
      <c r="H1326">
        <v>1</v>
      </c>
      <c r="I1326" t="s">
        <v>14</v>
      </c>
    </row>
    <row r="1327" spans="1:9" x14ac:dyDescent="0.25">
      <c r="A1327">
        <v>1445</v>
      </c>
      <c r="B1327" t="s">
        <v>2164</v>
      </c>
      <c r="C1327" t="s">
        <v>2165</v>
      </c>
      <c r="D1327" t="s">
        <v>12</v>
      </c>
      <c r="G1327" t="s">
        <v>2184</v>
      </c>
      <c r="H1327">
        <v>1</v>
      </c>
      <c r="I1327" t="s">
        <v>14</v>
      </c>
    </row>
    <row r="1328" spans="1:9" x14ac:dyDescent="0.25">
      <c r="A1328">
        <v>1446</v>
      </c>
      <c r="B1328" t="s">
        <v>2164</v>
      </c>
      <c r="C1328" t="s">
        <v>2165</v>
      </c>
      <c r="D1328" t="s">
        <v>12</v>
      </c>
      <c r="G1328" t="s">
        <v>2185</v>
      </c>
      <c r="H1328">
        <v>1</v>
      </c>
      <c r="I1328" t="s">
        <v>14</v>
      </c>
    </row>
    <row r="1329" spans="1:9" x14ac:dyDescent="0.25">
      <c r="A1329">
        <v>1447</v>
      </c>
      <c r="B1329" t="s">
        <v>2164</v>
      </c>
      <c r="C1329" t="s">
        <v>2165</v>
      </c>
      <c r="D1329" t="s">
        <v>12</v>
      </c>
      <c r="G1329" t="s">
        <v>2186</v>
      </c>
      <c r="H1329">
        <v>1</v>
      </c>
      <c r="I1329" t="s">
        <v>14</v>
      </c>
    </row>
    <row r="1330" spans="1:9" x14ac:dyDescent="0.25">
      <c r="A1330">
        <v>1448</v>
      </c>
      <c r="B1330" t="s">
        <v>2164</v>
      </c>
      <c r="C1330" t="s">
        <v>2165</v>
      </c>
      <c r="D1330" t="s">
        <v>12</v>
      </c>
      <c r="G1330" t="s">
        <v>2187</v>
      </c>
      <c r="H1330">
        <v>1</v>
      </c>
      <c r="I1330" t="s">
        <v>14</v>
      </c>
    </row>
    <row r="1331" spans="1:9" x14ac:dyDescent="0.25">
      <c r="A1331">
        <v>1449</v>
      </c>
      <c r="B1331" t="s">
        <v>2164</v>
      </c>
      <c r="C1331" t="s">
        <v>2165</v>
      </c>
      <c r="D1331" t="s">
        <v>12</v>
      </c>
      <c r="G1331" t="s">
        <v>2188</v>
      </c>
      <c r="H1331">
        <v>1</v>
      </c>
      <c r="I1331" t="s">
        <v>14</v>
      </c>
    </row>
    <row r="1332" spans="1:9" x14ac:dyDescent="0.25">
      <c r="A1332">
        <v>1450</v>
      </c>
      <c r="B1332" t="s">
        <v>2164</v>
      </c>
      <c r="C1332" t="s">
        <v>2165</v>
      </c>
      <c r="D1332" t="s">
        <v>12</v>
      </c>
      <c r="G1332" t="s">
        <v>2189</v>
      </c>
      <c r="H1332">
        <v>1</v>
      </c>
      <c r="I1332" t="s">
        <v>14</v>
      </c>
    </row>
    <row r="1333" spans="1:9" x14ac:dyDescent="0.25">
      <c r="A1333">
        <v>1451</v>
      </c>
      <c r="B1333" t="s">
        <v>2164</v>
      </c>
      <c r="C1333" t="s">
        <v>2165</v>
      </c>
      <c r="D1333" t="s">
        <v>12</v>
      </c>
      <c r="G1333" t="s">
        <v>2190</v>
      </c>
      <c r="H1333">
        <v>1</v>
      </c>
      <c r="I1333" t="s">
        <v>14</v>
      </c>
    </row>
    <row r="1334" spans="1:9" x14ac:dyDescent="0.25">
      <c r="A1334">
        <v>1452</v>
      </c>
      <c r="B1334" t="s">
        <v>2164</v>
      </c>
      <c r="C1334" t="s">
        <v>2165</v>
      </c>
      <c r="D1334" t="s">
        <v>12</v>
      </c>
      <c r="G1334" t="s">
        <v>2191</v>
      </c>
      <c r="H1334">
        <v>1</v>
      </c>
      <c r="I1334" t="s">
        <v>14</v>
      </c>
    </row>
    <row r="1335" spans="1:9" x14ac:dyDescent="0.25">
      <c r="A1335">
        <v>1453</v>
      </c>
      <c r="B1335" t="s">
        <v>2164</v>
      </c>
      <c r="C1335" t="s">
        <v>2165</v>
      </c>
      <c r="D1335" t="s">
        <v>12</v>
      </c>
      <c r="G1335" t="s">
        <v>2192</v>
      </c>
      <c r="H1335">
        <v>1</v>
      </c>
      <c r="I1335" t="s">
        <v>14</v>
      </c>
    </row>
    <row r="1336" spans="1:9" x14ac:dyDescent="0.25">
      <c r="A1336">
        <v>1454</v>
      </c>
      <c r="B1336" t="s">
        <v>2164</v>
      </c>
      <c r="C1336" t="s">
        <v>2165</v>
      </c>
      <c r="D1336" t="s">
        <v>12</v>
      </c>
      <c r="G1336" t="s">
        <v>2193</v>
      </c>
      <c r="H1336">
        <v>1</v>
      </c>
      <c r="I1336" t="s">
        <v>14</v>
      </c>
    </row>
    <row r="1337" spans="1:9" x14ac:dyDescent="0.25">
      <c r="A1337">
        <v>1455</v>
      </c>
      <c r="B1337" t="s">
        <v>2164</v>
      </c>
      <c r="C1337" t="s">
        <v>2165</v>
      </c>
      <c r="D1337" t="s">
        <v>12</v>
      </c>
      <c r="G1337" t="s">
        <v>2194</v>
      </c>
      <c r="H1337">
        <v>1</v>
      </c>
      <c r="I1337" t="s">
        <v>14</v>
      </c>
    </row>
    <row r="1338" spans="1:9" x14ac:dyDescent="0.25">
      <c r="A1338">
        <v>1456</v>
      </c>
      <c r="B1338" t="s">
        <v>2164</v>
      </c>
      <c r="C1338" t="s">
        <v>2165</v>
      </c>
      <c r="D1338" t="s">
        <v>12</v>
      </c>
      <c r="G1338" t="s">
        <v>2195</v>
      </c>
      <c r="H1338">
        <v>1</v>
      </c>
      <c r="I1338" t="s">
        <v>14</v>
      </c>
    </row>
    <row r="1339" spans="1:9" x14ac:dyDescent="0.25">
      <c r="A1339">
        <v>1457</v>
      </c>
      <c r="B1339" t="s">
        <v>2164</v>
      </c>
      <c r="C1339" t="s">
        <v>2165</v>
      </c>
      <c r="D1339" t="s">
        <v>12</v>
      </c>
      <c r="G1339" t="s">
        <v>2196</v>
      </c>
      <c r="H1339">
        <v>1</v>
      </c>
      <c r="I1339" t="s">
        <v>14</v>
      </c>
    </row>
    <row r="1340" spans="1:9" x14ac:dyDescent="0.25">
      <c r="A1340">
        <v>1458</v>
      </c>
      <c r="B1340" t="s">
        <v>2164</v>
      </c>
      <c r="C1340" t="s">
        <v>2165</v>
      </c>
      <c r="D1340" t="s">
        <v>12</v>
      </c>
      <c r="G1340" t="s">
        <v>2197</v>
      </c>
      <c r="H1340">
        <v>1</v>
      </c>
      <c r="I1340" t="s">
        <v>14</v>
      </c>
    </row>
    <row r="1341" spans="1:9" x14ac:dyDescent="0.25">
      <c r="A1341">
        <v>1459</v>
      </c>
      <c r="B1341" t="s">
        <v>2164</v>
      </c>
      <c r="C1341" t="s">
        <v>2165</v>
      </c>
      <c r="D1341" t="s">
        <v>12</v>
      </c>
      <c r="G1341" t="s">
        <v>2198</v>
      </c>
      <c r="H1341">
        <v>1</v>
      </c>
      <c r="I1341" t="s">
        <v>14</v>
      </c>
    </row>
    <row r="1342" spans="1:9" x14ac:dyDescent="0.25">
      <c r="A1342">
        <v>1460</v>
      </c>
      <c r="B1342" t="s">
        <v>2164</v>
      </c>
      <c r="C1342" t="s">
        <v>2165</v>
      </c>
      <c r="D1342" t="s">
        <v>12</v>
      </c>
      <c r="G1342" t="s">
        <v>2199</v>
      </c>
      <c r="H1342">
        <v>1</v>
      </c>
      <c r="I1342" t="s">
        <v>14</v>
      </c>
    </row>
    <row r="1343" spans="1:9" x14ac:dyDescent="0.25">
      <c r="A1343">
        <v>1461</v>
      </c>
      <c r="B1343" t="s">
        <v>2164</v>
      </c>
      <c r="C1343" t="s">
        <v>2165</v>
      </c>
      <c r="D1343" t="s">
        <v>12</v>
      </c>
      <c r="G1343" t="s">
        <v>2200</v>
      </c>
      <c r="H1343">
        <v>1</v>
      </c>
      <c r="I1343" t="s">
        <v>14</v>
      </c>
    </row>
    <row r="1344" spans="1:9" x14ac:dyDescent="0.25">
      <c r="A1344">
        <v>1462</v>
      </c>
      <c r="B1344" t="s">
        <v>2164</v>
      </c>
      <c r="C1344" t="s">
        <v>2165</v>
      </c>
      <c r="D1344" t="s">
        <v>12</v>
      </c>
      <c r="G1344" t="s">
        <v>2201</v>
      </c>
      <c r="H1344">
        <v>1</v>
      </c>
      <c r="I1344" t="s">
        <v>14</v>
      </c>
    </row>
    <row r="1345" spans="1:9" x14ac:dyDescent="0.25">
      <c r="A1345">
        <v>1463</v>
      </c>
      <c r="B1345" t="s">
        <v>2164</v>
      </c>
      <c r="C1345" t="s">
        <v>2165</v>
      </c>
      <c r="D1345" t="s">
        <v>12</v>
      </c>
      <c r="G1345" t="s">
        <v>2202</v>
      </c>
      <c r="H1345">
        <v>1</v>
      </c>
      <c r="I1345" t="s">
        <v>14</v>
      </c>
    </row>
    <row r="1346" spans="1:9" x14ac:dyDescent="0.25">
      <c r="A1346">
        <v>1464</v>
      </c>
      <c r="B1346" t="s">
        <v>2164</v>
      </c>
      <c r="C1346" t="s">
        <v>2165</v>
      </c>
      <c r="D1346" t="s">
        <v>12</v>
      </c>
      <c r="G1346" t="s">
        <v>2203</v>
      </c>
      <c r="H1346">
        <v>1</v>
      </c>
      <c r="I1346" t="s">
        <v>14</v>
      </c>
    </row>
    <row r="1347" spans="1:9" x14ac:dyDescent="0.25">
      <c r="A1347">
        <v>1465</v>
      </c>
      <c r="B1347" t="s">
        <v>2164</v>
      </c>
      <c r="C1347" t="s">
        <v>2165</v>
      </c>
      <c r="D1347" t="s">
        <v>12</v>
      </c>
      <c r="G1347" t="s">
        <v>2204</v>
      </c>
      <c r="H1347">
        <v>1</v>
      </c>
      <c r="I1347" t="s">
        <v>14</v>
      </c>
    </row>
    <row r="1348" spans="1:9" x14ac:dyDescent="0.25">
      <c r="A1348">
        <v>1466</v>
      </c>
      <c r="B1348" t="s">
        <v>2164</v>
      </c>
      <c r="C1348" t="s">
        <v>2165</v>
      </c>
      <c r="D1348" t="s">
        <v>12</v>
      </c>
      <c r="G1348" t="s">
        <v>2205</v>
      </c>
      <c r="H1348">
        <v>1</v>
      </c>
      <c r="I1348" t="s">
        <v>14</v>
      </c>
    </row>
    <row r="1349" spans="1:9" x14ac:dyDescent="0.25">
      <c r="A1349">
        <v>1467</v>
      </c>
      <c r="B1349" t="s">
        <v>2164</v>
      </c>
      <c r="C1349" t="s">
        <v>2165</v>
      </c>
      <c r="D1349" t="s">
        <v>12</v>
      </c>
      <c r="G1349" t="s">
        <v>2206</v>
      </c>
      <c r="H1349">
        <v>1</v>
      </c>
      <c r="I1349" t="s">
        <v>14</v>
      </c>
    </row>
    <row r="1350" spans="1:9" x14ac:dyDescent="0.25">
      <c r="A1350">
        <v>1468</v>
      </c>
      <c r="B1350" t="s">
        <v>2164</v>
      </c>
      <c r="C1350" t="s">
        <v>2165</v>
      </c>
      <c r="D1350" t="s">
        <v>12</v>
      </c>
      <c r="G1350" t="s">
        <v>2207</v>
      </c>
      <c r="H1350">
        <v>1</v>
      </c>
      <c r="I1350" t="s">
        <v>14</v>
      </c>
    </row>
    <row r="1351" spans="1:9" x14ac:dyDescent="0.25">
      <c r="A1351">
        <v>1469</v>
      </c>
      <c r="B1351" t="s">
        <v>2164</v>
      </c>
      <c r="C1351" t="s">
        <v>2165</v>
      </c>
      <c r="D1351" t="s">
        <v>12</v>
      </c>
      <c r="G1351" t="s">
        <v>2208</v>
      </c>
      <c r="H1351">
        <v>1</v>
      </c>
      <c r="I1351" t="s">
        <v>14</v>
      </c>
    </row>
    <row r="1352" spans="1:9" x14ac:dyDescent="0.25">
      <c r="A1352">
        <v>1470</v>
      </c>
      <c r="B1352" t="s">
        <v>2164</v>
      </c>
      <c r="C1352" t="s">
        <v>2165</v>
      </c>
      <c r="D1352" t="s">
        <v>12</v>
      </c>
      <c r="G1352" t="s">
        <v>2209</v>
      </c>
      <c r="H1352">
        <v>1</v>
      </c>
      <c r="I1352" t="s">
        <v>14</v>
      </c>
    </row>
    <row r="1353" spans="1:9" x14ac:dyDescent="0.25">
      <c r="A1353">
        <v>1471</v>
      </c>
      <c r="B1353" t="s">
        <v>2164</v>
      </c>
      <c r="C1353" t="s">
        <v>2165</v>
      </c>
      <c r="D1353" t="s">
        <v>12</v>
      </c>
      <c r="G1353" t="s">
        <v>2210</v>
      </c>
      <c r="H1353">
        <v>1</v>
      </c>
      <c r="I1353" t="s">
        <v>14</v>
      </c>
    </row>
    <row r="1354" spans="1:9" x14ac:dyDescent="0.25">
      <c r="A1354">
        <v>1472</v>
      </c>
      <c r="B1354" t="s">
        <v>2164</v>
      </c>
      <c r="C1354" t="s">
        <v>2165</v>
      </c>
      <c r="D1354" t="s">
        <v>12</v>
      </c>
      <c r="G1354" t="s">
        <v>2211</v>
      </c>
      <c r="H1354">
        <v>1</v>
      </c>
      <c r="I1354" t="s">
        <v>14</v>
      </c>
    </row>
    <row r="1355" spans="1:9" x14ac:dyDescent="0.25">
      <c r="A1355">
        <v>1473</v>
      </c>
      <c r="B1355" t="s">
        <v>2164</v>
      </c>
      <c r="C1355" t="s">
        <v>2165</v>
      </c>
      <c r="D1355" t="s">
        <v>12</v>
      </c>
      <c r="G1355" t="s">
        <v>2212</v>
      </c>
      <c r="H1355">
        <v>1</v>
      </c>
      <c r="I1355" t="s">
        <v>14</v>
      </c>
    </row>
    <row r="1356" spans="1:9" x14ac:dyDescent="0.25">
      <c r="A1356">
        <v>1474</v>
      </c>
      <c r="B1356" t="s">
        <v>2164</v>
      </c>
      <c r="C1356" t="s">
        <v>2165</v>
      </c>
      <c r="D1356" t="s">
        <v>12</v>
      </c>
      <c r="G1356" t="s">
        <v>2213</v>
      </c>
      <c r="H1356">
        <v>1</v>
      </c>
      <c r="I1356" t="s">
        <v>14</v>
      </c>
    </row>
    <row r="1357" spans="1:9" x14ac:dyDescent="0.25">
      <c r="A1357">
        <v>1475</v>
      </c>
      <c r="B1357" t="s">
        <v>2164</v>
      </c>
      <c r="C1357" t="s">
        <v>2165</v>
      </c>
      <c r="D1357" t="s">
        <v>12</v>
      </c>
      <c r="G1357" t="s">
        <v>2214</v>
      </c>
      <c r="H1357">
        <v>1</v>
      </c>
      <c r="I1357" t="s">
        <v>14</v>
      </c>
    </row>
    <row r="1358" spans="1:9" x14ac:dyDescent="0.25">
      <c r="A1358">
        <v>1476</v>
      </c>
      <c r="B1358" t="s">
        <v>2215</v>
      </c>
      <c r="C1358" t="s">
        <v>2216</v>
      </c>
      <c r="D1358" t="s">
        <v>12</v>
      </c>
      <c r="G1358" t="s">
        <v>2217</v>
      </c>
      <c r="H1358">
        <v>1</v>
      </c>
      <c r="I1358" t="s">
        <v>14</v>
      </c>
    </row>
    <row r="1359" spans="1:9" x14ac:dyDescent="0.25">
      <c r="A1359">
        <v>1477</v>
      </c>
      <c r="B1359" t="s">
        <v>2218</v>
      </c>
      <c r="C1359" t="s">
        <v>2219</v>
      </c>
      <c r="D1359" t="s">
        <v>12</v>
      </c>
      <c r="G1359" t="s">
        <v>2220</v>
      </c>
      <c r="H1359">
        <v>1</v>
      </c>
      <c r="I1359" t="s">
        <v>14</v>
      </c>
    </row>
    <row r="1360" spans="1:9" x14ac:dyDescent="0.25">
      <c r="A1360">
        <v>1478</v>
      </c>
      <c r="B1360" t="s">
        <v>2218</v>
      </c>
      <c r="C1360" t="s">
        <v>2219</v>
      </c>
      <c r="D1360" t="s">
        <v>12</v>
      </c>
      <c r="G1360" t="s">
        <v>2221</v>
      </c>
      <c r="H1360">
        <v>1</v>
      </c>
      <c r="I1360" t="s">
        <v>14</v>
      </c>
    </row>
    <row r="1361" spans="1:9" x14ac:dyDescent="0.25">
      <c r="A1361">
        <v>1479</v>
      </c>
      <c r="B1361" t="s">
        <v>2218</v>
      </c>
      <c r="C1361" t="s">
        <v>2219</v>
      </c>
      <c r="D1361" t="s">
        <v>12</v>
      </c>
      <c r="G1361" t="s">
        <v>2222</v>
      </c>
      <c r="H1361">
        <v>1</v>
      </c>
      <c r="I1361" t="s">
        <v>14</v>
      </c>
    </row>
    <row r="1362" spans="1:9" x14ac:dyDescent="0.25">
      <c r="A1362">
        <v>1480</v>
      </c>
      <c r="B1362" t="s">
        <v>2218</v>
      </c>
      <c r="C1362" t="s">
        <v>2219</v>
      </c>
      <c r="D1362" t="s">
        <v>12</v>
      </c>
      <c r="G1362" t="s">
        <v>2223</v>
      </c>
      <c r="H1362">
        <v>1</v>
      </c>
      <c r="I1362" t="s">
        <v>14</v>
      </c>
    </row>
    <row r="1363" spans="1:9" x14ac:dyDescent="0.25">
      <c r="A1363">
        <v>1481</v>
      </c>
      <c r="B1363" t="s">
        <v>2218</v>
      </c>
      <c r="C1363" t="s">
        <v>2219</v>
      </c>
      <c r="D1363" t="s">
        <v>12</v>
      </c>
      <c r="G1363" t="s">
        <v>2224</v>
      </c>
      <c r="H1363">
        <v>1</v>
      </c>
      <c r="I1363" t="s">
        <v>14</v>
      </c>
    </row>
    <row r="1364" spans="1:9" x14ac:dyDescent="0.25">
      <c r="A1364">
        <v>1482</v>
      </c>
      <c r="B1364" t="s">
        <v>2218</v>
      </c>
      <c r="C1364" t="s">
        <v>2219</v>
      </c>
      <c r="D1364" t="s">
        <v>12</v>
      </c>
      <c r="G1364" t="s">
        <v>2225</v>
      </c>
      <c r="H1364">
        <v>1</v>
      </c>
      <c r="I1364" t="s">
        <v>14</v>
      </c>
    </row>
    <row r="1365" spans="1:9" x14ac:dyDescent="0.25">
      <c r="A1365">
        <v>1483</v>
      </c>
      <c r="B1365" t="s">
        <v>2218</v>
      </c>
      <c r="C1365" t="s">
        <v>2219</v>
      </c>
      <c r="D1365" t="s">
        <v>12</v>
      </c>
      <c r="G1365" t="s">
        <v>2226</v>
      </c>
      <c r="H1365">
        <v>1</v>
      </c>
      <c r="I1365" t="s">
        <v>14</v>
      </c>
    </row>
    <row r="1366" spans="1:9" x14ac:dyDescent="0.25">
      <c r="A1366">
        <v>1484</v>
      </c>
      <c r="B1366" t="s">
        <v>2218</v>
      </c>
      <c r="C1366" t="s">
        <v>2219</v>
      </c>
      <c r="D1366" t="s">
        <v>12</v>
      </c>
      <c r="G1366" t="s">
        <v>2227</v>
      </c>
      <c r="H1366">
        <v>1</v>
      </c>
      <c r="I1366" t="s">
        <v>14</v>
      </c>
    </row>
    <row r="1367" spans="1:9" x14ac:dyDescent="0.25">
      <c r="A1367">
        <v>1485</v>
      </c>
      <c r="B1367" t="s">
        <v>2218</v>
      </c>
      <c r="C1367" t="s">
        <v>2219</v>
      </c>
      <c r="D1367" t="s">
        <v>12</v>
      </c>
      <c r="G1367" t="s">
        <v>2228</v>
      </c>
      <c r="H1367">
        <v>1</v>
      </c>
      <c r="I1367" t="s">
        <v>14</v>
      </c>
    </row>
    <row r="1368" spans="1:9" x14ac:dyDescent="0.25">
      <c r="A1368">
        <v>1486</v>
      </c>
      <c r="B1368" t="s">
        <v>2218</v>
      </c>
      <c r="C1368" t="s">
        <v>2219</v>
      </c>
      <c r="D1368" t="s">
        <v>12</v>
      </c>
      <c r="G1368" t="s">
        <v>2229</v>
      </c>
      <c r="H1368">
        <v>1</v>
      </c>
      <c r="I1368" t="s">
        <v>14</v>
      </c>
    </row>
    <row r="1369" spans="1:9" x14ac:dyDescent="0.25">
      <c r="A1369">
        <v>1487</v>
      </c>
      <c r="B1369" t="s">
        <v>2218</v>
      </c>
      <c r="C1369" t="s">
        <v>2219</v>
      </c>
      <c r="D1369" t="s">
        <v>12</v>
      </c>
      <c r="G1369" t="s">
        <v>2230</v>
      </c>
      <c r="H1369">
        <v>1</v>
      </c>
      <c r="I1369" t="s">
        <v>14</v>
      </c>
    </row>
    <row r="1370" spans="1:9" x14ac:dyDescent="0.25">
      <c r="A1370">
        <v>1488</v>
      </c>
      <c r="B1370" t="s">
        <v>2218</v>
      </c>
      <c r="C1370" t="s">
        <v>2219</v>
      </c>
      <c r="D1370" t="s">
        <v>12</v>
      </c>
      <c r="G1370" t="s">
        <v>2231</v>
      </c>
      <c r="H1370">
        <v>1</v>
      </c>
      <c r="I1370" t="s">
        <v>14</v>
      </c>
    </row>
    <row r="1371" spans="1:9" x14ac:dyDescent="0.25">
      <c r="A1371">
        <v>1489</v>
      </c>
      <c r="B1371" t="s">
        <v>2218</v>
      </c>
      <c r="C1371" t="s">
        <v>2219</v>
      </c>
      <c r="D1371" t="s">
        <v>12</v>
      </c>
      <c r="G1371" t="s">
        <v>2232</v>
      </c>
      <c r="H1371">
        <v>1</v>
      </c>
      <c r="I1371" t="s">
        <v>14</v>
      </c>
    </row>
    <row r="1372" spans="1:9" x14ac:dyDescent="0.25">
      <c r="A1372">
        <v>1490</v>
      </c>
      <c r="B1372" t="s">
        <v>2218</v>
      </c>
      <c r="C1372" t="s">
        <v>2219</v>
      </c>
      <c r="D1372" t="s">
        <v>12</v>
      </c>
      <c r="G1372" t="s">
        <v>2233</v>
      </c>
      <c r="H1372">
        <v>1</v>
      </c>
      <c r="I1372" t="s">
        <v>14</v>
      </c>
    </row>
    <row r="1373" spans="1:9" x14ac:dyDescent="0.25">
      <c r="A1373">
        <v>1491</v>
      </c>
      <c r="B1373" t="s">
        <v>2218</v>
      </c>
      <c r="C1373" t="s">
        <v>2219</v>
      </c>
      <c r="D1373" t="s">
        <v>12</v>
      </c>
      <c r="G1373" t="s">
        <v>2234</v>
      </c>
      <c r="H1373">
        <v>1</v>
      </c>
      <c r="I1373" t="s">
        <v>14</v>
      </c>
    </row>
    <row r="1374" spans="1:9" x14ac:dyDescent="0.25">
      <c r="A1374">
        <v>1492</v>
      </c>
      <c r="B1374" t="s">
        <v>2218</v>
      </c>
      <c r="C1374" t="s">
        <v>2219</v>
      </c>
      <c r="D1374" t="s">
        <v>12</v>
      </c>
      <c r="G1374" t="s">
        <v>2235</v>
      </c>
      <c r="H1374">
        <v>1</v>
      </c>
      <c r="I1374" t="s">
        <v>14</v>
      </c>
    </row>
    <row r="1375" spans="1:9" x14ac:dyDescent="0.25">
      <c r="A1375">
        <v>1493</v>
      </c>
      <c r="B1375" t="s">
        <v>2218</v>
      </c>
      <c r="C1375" t="s">
        <v>2219</v>
      </c>
      <c r="D1375" t="s">
        <v>12</v>
      </c>
      <c r="G1375" t="s">
        <v>2236</v>
      </c>
      <c r="H1375">
        <v>1</v>
      </c>
      <c r="I1375" t="s">
        <v>14</v>
      </c>
    </row>
    <row r="1376" spans="1:9" x14ac:dyDescent="0.25">
      <c r="A1376">
        <v>1494</v>
      </c>
      <c r="B1376" t="s">
        <v>2218</v>
      </c>
      <c r="C1376" t="s">
        <v>2219</v>
      </c>
      <c r="D1376" t="s">
        <v>12</v>
      </c>
      <c r="G1376" t="s">
        <v>2237</v>
      </c>
      <c r="H1376">
        <v>1</v>
      </c>
      <c r="I1376" t="s">
        <v>14</v>
      </c>
    </row>
    <row r="1377" spans="1:9" x14ac:dyDescent="0.25">
      <c r="A1377">
        <v>1495</v>
      </c>
      <c r="B1377" t="s">
        <v>2218</v>
      </c>
      <c r="C1377" t="s">
        <v>2219</v>
      </c>
      <c r="D1377" t="s">
        <v>12</v>
      </c>
      <c r="G1377" t="s">
        <v>2238</v>
      </c>
      <c r="H1377">
        <v>1</v>
      </c>
      <c r="I1377" t="s">
        <v>14</v>
      </c>
    </row>
    <row r="1378" spans="1:9" x14ac:dyDescent="0.25">
      <c r="A1378">
        <v>1496</v>
      </c>
      <c r="B1378" t="s">
        <v>2218</v>
      </c>
      <c r="C1378" t="s">
        <v>2219</v>
      </c>
      <c r="D1378" t="s">
        <v>12</v>
      </c>
      <c r="G1378" t="s">
        <v>2239</v>
      </c>
      <c r="H1378">
        <v>1</v>
      </c>
      <c r="I1378" t="s">
        <v>14</v>
      </c>
    </row>
    <row r="1379" spans="1:9" x14ac:dyDescent="0.25">
      <c r="A1379">
        <v>1497</v>
      </c>
      <c r="B1379" t="s">
        <v>2218</v>
      </c>
      <c r="C1379" t="s">
        <v>2219</v>
      </c>
      <c r="D1379" t="s">
        <v>12</v>
      </c>
      <c r="G1379" t="s">
        <v>2240</v>
      </c>
      <c r="H1379">
        <v>1</v>
      </c>
      <c r="I1379" t="s">
        <v>14</v>
      </c>
    </row>
    <row r="1380" spans="1:9" x14ac:dyDescent="0.25">
      <c r="A1380">
        <v>1498</v>
      </c>
      <c r="B1380" t="s">
        <v>2218</v>
      </c>
      <c r="C1380" t="s">
        <v>2219</v>
      </c>
      <c r="D1380" t="s">
        <v>12</v>
      </c>
      <c r="G1380" t="s">
        <v>2241</v>
      </c>
      <c r="H1380">
        <v>1</v>
      </c>
      <c r="I1380" t="s">
        <v>14</v>
      </c>
    </row>
    <row r="1381" spans="1:9" x14ac:dyDescent="0.25">
      <c r="A1381">
        <v>1499</v>
      </c>
      <c r="B1381" t="s">
        <v>2218</v>
      </c>
      <c r="C1381" t="s">
        <v>2219</v>
      </c>
      <c r="D1381" t="s">
        <v>12</v>
      </c>
      <c r="G1381" t="s">
        <v>2242</v>
      </c>
      <c r="H1381">
        <v>1</v>
      </c>
      <c r="I1381" t="s">
        <v>14</v>
      </c>
    </row>
    <row r="1382" spans="1:9" x14ac:dyDescent="0.25">
      <c r="A1382">
        <v>1500</v>
      </c>
      <c r="B1382" t="s">
        <v>2218</v>
      </c>
      <c r="C1382" t="s">
        <v>2219</v>
      </c>
      <c r="D1382" t="s">
        <v>12</v>
      </c>
      <c r="G1382" t="s">
        <v>2243</v>
      </c>
      <c r="H1382">
        <v>1</v>
      </c>
      <c r="I1382" t="s">
        <v>14</v>
      </c>
    </row>
    <row r="1383" spans="1:9" x14ac:dyDescent="0.25">
      <c r="A1383">
        <v>1501</v>
      </c>
      <c r="B1383" t="s">
        <v>2218</v>
      </c>
      <c r="C1383" t="s">
        <v>2219</v>
      </c>
      <c r="D1383" t="s">
        <v>12</v>
      </c>
      <c r="G1383" t="s">
        <v>2244</v>
      </c>
      <c r="H1383">
        <v>1</v>
      </c>
      <c r="I1383" t="s">
        <v>14</v>
      </c>
    </row>
    <row r="1384" spans="1:9" x14ac:dyDescent="0.25">
      <c r="A1384">
        <v>1502</v>
      </c>
      <c r="B1384" t="s">
        <v>2218</v>
      </c>
      <c r="C1384" t="s">
        <v>2219</v>
      </c>
      <c r="D1384" t="s">
        <v>12</v>
      </c>
      <c r="G1384" t="s">
        <v>2245</v>
      </c>
      <c r="H1384">
        <v>1</v>
      </c>
      <c r="I1384" t="s">
        <v>14</v>
      </c>
    </row>
    <row r="1385" spans="1:9" x14ac:dyDescent="0.25">
      <c r="A1385">
        <v>1503</v>
      </c>
      <c r="B1385" t="s">
        <v>2218</v>
      </c>
      <c r="C1385" t="s">
        <v>2219</v>
      </c>
      <c r="D1385" t="s">
        <v>12</v>
      </c>
      <c r="G1385" t="s">
        <v>2246</v>
      </c>
      <c r="H1385">
        <v>1</v>
      </c>
      <c r="I1385" t="s">
        <v>14</v>
      </c>
    </row>
    <row r="1386" spans="1:9" x14ac:dyDescent="0.25">
      <c r="A1386">
        <v>1504</v>
      </c>
      <c r="B1386" t="s">
        <v>2218</v>
      </c>
      <c r="C1386" t="s">
        <v>2219</v>
      </c>
      <c r="D1386" t="s">
        <v>12</v>
      </c>
      <c r="G1386" t="s">
        <v>2247</v>
      </c>
      <c r="H1386">
        <v>1</v>
      </c>
      <c r="I1386" t="s">
        <v>14</v>
      </c>
    </row>
    <row r="1387" spans="1:9" x14ac:dyDescent="0.25">
      <c r="A1387">
        <v>1505</v>
      </c>
      <c r="B1387" t="s">
        <v>2218</v>
      </c>
      <c r="C1387" t="s">
        <v>2219</v>
      </c>
      <c r="D1387" t="s">
        <v>12</v>
      </c>
      <c r="G1387" t="s">
        <v>2248</v>
      </c>
      <c r="H1387">
        <v>1</v>
      </c>
      <c r="I1387" t="s">
        <v>14</v>
      </c>
    </row>
    <row r="1388" spans="1:9" x14ac:dyDescent="0.25">
      <c r="A1388">
        <v>1506</v>
      </c>
      <c r="B1388" t="s">
        <v>2218</v>
      </c>
      <c r="C1388" t="s">
        <v>2219</v>
      </c>
      <c r="D1388" t="s">
        <v>12</v>
      </c>
      <c r="G1388" t="s">
        <v>2249</v>
      </c>
      <c r="H1388">
        <v>1</v>
      </c>
      <c r="I1388" t="s">
        <v>14</v>
      </c>
    </row>
    <row r="1389" spans="1:9" x14ac:dyDescent="0.25">
      <c r="A1389">
        <v>1507</v>
      </c>
      <c r="B1389" t="s">
        <v>2218</v>
      </c>
      <c r="C1389" t="s">
        <v>2219</v>
      </c>
      <c r="D1389" t="s">
        <v>12</v>
      </c>
      <c r="G1389" t="s">
        <v>2250</v>
      </c>
      <c r="H1389">
        <v>1</v>
      </c>
      <c r="I1389" t="s">
        <v>14</v>
      </c>
    </row>
    <row r="1390" spans="1:9" x14ac:dyDescent="0.25">
      <c r="A1390">
        <v>1508</v>
      </c>
      <c r="B1390" t="s">
        <v>2218</v>
      </c>
      <c r="C1390" t="s">
        <v>2219</v>
      </c>
      <c r="D1390" t="s">
        <v>12</v>
      </c>
      <c r="G1390" t="s">
        <v>2251</v>
      </c>
      <c r="H1390">
        <v>1</v>
      </c>
      <c r="I1390" t="s">
        <v>14</v>
      </c>
    </row>
    <row r="1391" spans="1:9" x14ac:dyDescent="0.25">
      <c r="A1391">
        <v>1509</v>
      </c>
      <c r="B1391" t="s">
        <v>2218</v>
      </c>
      <c r="C1391" t="s">
        <v>2219</v>
      </c>
      <c r="D1391" t="s">
        <v>12</v>
      </c>
      <c r="G1391" t="s">
        <v>2252</v>
      </c>
      <c r="H1391">
        <v>1</v>
      </c>
      <c r="I1391" t="s">
        <v>14</v>
      </c>
    </row>
    <row r="1392" spans="1:9" x14ac:dyDescent="0.25">
      <c r="A1392">
        <v>1510</v>
      </c>
      <c r="B1392" t="s">
        <v>2218</v>
      </c>
      <c r="C1392" t="s">
        <v>2219</v>
      </c>
      <c r="D1392" t="s">
        <v>12</v>
      </c>
      <c r="G1392" t="s">
        <v>2253</v>
      </c>
      <c r="H1392">
        <v>1</v>
      </c>
      <c r="I1392" t="s">
        <v>14</v>
      </c>
    </row>
    <row r="1393" spans="1:9" x14ac:dyDescent="0.25">
      <c r="A1393">
        <v>1511</v>
      </c>
      <c r="B1393" t="s">
        <v>2218</v>
      </c>
      <c r="C1393" t="s">
        <v>2219</v>
      </c>
      <c r="D1393" t="s">
        <v>12</v>
      </c>
      <c r="G1393" t="s">
        <v>2254</v>
      </c>
      <c r="H1393">
        <v>1</v>
      </c>
      <c r="I1393" t="s">
        <v>14</v>
      </c>
    </row>
    <row r="1394" spans="1:9" x14ac:dyDescent="0.25">
      <c r="A1394">
        <v>1512</v>
      </c>
      <c r="B1394" t="s">
        <v>2218</v>
      </c>
      <c r="C1394" t="s">
        <v>2219</v>
      </c>
      <c r="D1394" t="s">
        <v>12</v>
      </c>
      <c r="G1394" t="s">
        <v>2255</v>
      </c>
      <c r="H1394">
        <v>1</v>
      </c>
      <c r="I1394" t="s">
        <v>14</v>
      </c>
    </row>
    <row r="1395" spans="1:9" x14ac:dyDescent="0.25">
      <c r="A1395">
        <v>1513</v>
      </c>
      <c r="B1395" t="s">
        <v>2218</v>
      </c>
      <c r="C1395" t="s">
        <v>2219</v>
      </c>
      <c r="D1395" t="s">
        <v>12</v>
      </c>
      <c r="G1395" t="s">
        <v>2256</v>
      </c>
      <c r="H1395">
        <v>1</v>
      </c>
      <c r="I1395" t="s">
        <v>14</v>
      </c>
    </row>
    <row r="1396" spans="1:9" x14ac:dyDescent="0.25">
      <c r="A1396">
        <v>1514</v>
      </c>
      <c r="B1396" t="s">
        <v>2218</v>
      </c>
      <c r="C1396" t="s">
        <v>2219</v>
      </c>
      <c r="D1396" t="s">
        <v>12</v>
      </c>
      <c r="G1396" t="s">
        <v>2257</v>
      </c>
      <c r="H1396">
        <v>1</v>
      </c>
      <c r="I1396" t="s">
        <v>14</v>
      </c>
    </row>
    <row r="1397" spans="1:9" x14ac:dyDescent="0.25">
      <c r="A1397">
        <v>1515</v>
      </c>
      <c r="B1397" t="s">
        <v>2218</v>
      </c>
      <c r="C1397" t="s">
        <v>2219</v>
      </c>
      <c r="D1397" t="s">
        <v>12</v>
      </c>
      <c r="G1397" t="s">
        <v>2258</v>
      </c>
      <c r="H1397">
        <v>1</v>
      </c>
      <c r="I1397" t="s">
        <v>14</v>
      </c>
    </row>
    <row r="1398" spans="1:9" x14ac:dyDescent="0.25">
      <c r="A1398">
        <v>1516</v>
      </c>
      <c r="B1398" t="s">
        <v>2218</v>
      </c>
      <c r="C1398" t="s">
        <v>2219</v>
      </c>
      <c r="D1398" t="s">
        <v>12</v>
      </c>
      <c r="G1398" t="s">
        <v>2259</v>
      </c>
      <c r="H1398">
        <v>1</v>
      </c>
      <c r="I1398" t="s">
        <v>14</v>
      </c>
    </row>
    <row r="1399" spans="1:9" x14ac:dyDescent="0.25">
      <c r="A1399">
        <v>1517</v>
      </c>
      <c r="B1399" t="s">
        <v>2260</v>
      </c>
      <c r="C1399" t="s">
        <v>2261</v>
      </c>
      <c r="D1399" t="s">
        <v>12</v>
      </c>
      <c r="G1399" t="s">
        <v>2262</v>
      </c>
      <c r="H1399">
        <v>1</v>
      </c>
      <c r="I1399" t="s">
        <v>14</v>
      </c>
    </row>
    <row r="1400" spans="1:9" x14ac:dyDescent="0.25">
      <c r="A1400">
        <v>1518</v>
      </c>
      <c r="B1400" t="s">
        <v>2263</v>
      </c>
      <c r="C1400" t="s">
        <v>2264</v>
      </c>
      <c r="D1400" t="s">
        <v>12</v>
      </c>
      <c r="G1400" t="s">
        <v>2265</v>
      </c>
      <c r="H1400">
        <v>1</v>
      </c>
      <c r="I1400" t="s">
        <v>14</v>
      </c>
    </row>
    <row r="1401" spans="1:9" x14ac:dyDescent="0.25">
      <c r="A1401">
        <v>1519</v>
      </c>
      <c r="B1401" t="s">
        <v>2266</v>
      </c>
      <c r="C1401" t="s">
        <v>2267</v>
      </c>
      <c r="D1401" t="s">
        <v>12</v>
      </c>
      <c r="G1401" t="s">
        <v>2268</v>
      </c>
      <c r="H1401">
        <v>1</v>
      </c>
      <c r="I1401" t="s">
        <v>14</v>
      </c>
    </row>
    <row r="1402" spans="1:9" x14ac:dyDescent="0.25">
      <c r="A1402">
        <v>1520</v>
      </c>
      <c r="B1402" t="s">
        <v>2269</v>
      </c>
      <c r="C1402" t="s">
        <v>2270</v>
      </c>
      <c r="D1402" t="s">
        <v>12</v>
      </c>
      <c r="G1402" t="s">
        <v>2271</v>
      </c>
      <c r="H1402">
        <v>1</v>
      </c>
      <c r="I1402" t="s">
        <v>14</v>
      </c>
    </row>
    <row r="1403" spans="1:9" x14ac:dyDescent="0.25">
      <c r="A1403">
        <v>1521</v>
      </c>
      <c r="B1403" t="s">
        <v>2272</v>
      </c>
      <c r="C1403" t="s">
        <v>2273</v>
      </c>
      <c r="D1403" t="s">
        <v>12</v>
      </c>
      <c r="G1403" t="s">
        <v>2274</v>
      </c>
      <c r="H1403">
        <v>1</v>
      </c>
      <c r="I1403" t="s">
        <v>14</v>
      </c>
    </row>
    <row r="1404" spans="1:9" x14ac:dyDescent="0.25">
      <c r="A1404">
        <v>1522</v>
      </c>
      <c r="B1404" t="s">
        <v>2275</v>
      </c>
      <c r="C1404" t="s">
        <v>2276</v>
      </c>
      <c r="D1404" t="s">
        <v>12</v>
      </c>
      <c r="G1404" t="s">
        <v>2277</v>
      </c>
      <c r="H1404">
        <v>1</v>
      </c>
      <c r="I1404" t="s">
        <v>14</v>
      </c>
    </row>
    <row r="1405" spans="1:9" x14ac:dyDescent="0.25">
      <c r="A1405">
        <v>1523</v>
      </c>
      <c r="B1405" t="s">
        <v>2275</v>
      </c>
      <c r="C1405" t="s">
        <v>2276</v>
      </c>
      <c r="D1405" t="s">
        <v>12</v>
      </c>
      <c r="G1405" t="s">
        <v>2278</v>
      </c>
      <c r="H1405">
        <v>1</v>
      </c>
      <c r="I1405" t="s">
        <v>14</v>
      </c>
    </row>
    <row r="1406" spans="1:9" x14ac:dyDescent="0.25">
      <c r="A1406">
        <v>1524</v>
      </c>
      <c r="B1406" t="s">
        <v>2275</v>
      </c>
      <c r="C1406" t="s">
        <v>2276</v>
      </c>
      <c r="D1406" t="s">
        <v>12</v>
      </c>
      <c r="G1406" t="s">
        <v>2279</v>
      </c>
      <c r="H1406">
        <v>1</v>
      </c>
      <c r="I1406" t="s">
        <v>14</v>
      </c>
    </row>
    <row r="1407" spans="1:9" x14ac:dyDescent="0.25">
      <c r="A1407">
        <v>1525</v>
      </c>
      <c r="B1407" t="s">
        <v>2275</v>
      </c>
      <c r="C1407" t="s">
        <v>2276</v>
      </c>
      <c r="D1407" t="s">
        <v>12</v>
      </c>
      <c r="G1407" t="s">
        <v>2280</v>
      </c>
      <c r="H1407">
        <v>1</v>
      </c>
      <c r="I1407" t="s">
        <v>14</v>
      </c>
    </row>
    <row r="1408" spans="1:9" x14ac:dyDescent="0.25">
      <c r="A1408">
        <v>1526</v>
      </c>
      <c r="B1408" t="s">
        <v>2281</v>
      </c>
      <c r="C1408" t="s">
        <v>2282</v>
      </c>
      <c r="D1408" t="s">
        <v>12</v>
      </c>
      <c r="G1408" t="s">
        <v>2283</v>
      </c>
      <c r="H1408">
        <v>1</v>
      </c>
      <c r="I1408" t="s">
        <v>14</v>
      </c>
    </row>
    <row r="1409" spans="1:9" x14ac:dyDescent="0.25">
      <c r="A1409">
        <v>1527</v>
      </c>
      <c r="B1409" t="s">
        <v>2281</v>
      </c>
      <c r="C1409" t="s">
        <v>2282</v>
      </c>
      <c r="D1409" t="s">
        <v>12</v>
      </c>
      <c r="G1409" t="s">
        <v>2284</v>
      </c>
      <c r="H1409">
        <v>1</v>
      </c>
      <c r="I1409" t="s">
        <v>14</v>
      </c>
    </row>
    <row r="1410" spans="1:9" x14ac:dyDescent="0.25">
      <c r="A1410">
        <v>1528</v>
      </c>
      <c r="B1410" t="s">
        <v>2281</v>
      </c>
      <c r="C1410" t="s">
        <v>2282</v>
      </c>
      <c r="D1410" t="s">
        <v>12</v>
      </c>
      <c r="G1410" t="s">
        <v>2285</v>
      </c>
      <c r="H1410">
        <v>1</v>
      </c>
      <c r="I1410" t="s">
        <v>14</v>
      </c>
    </row>
    <row r="1411" spans="1:9" x14ac:dyDescent="0.25">
      <c r="A1411">
        <v>1529</v>
      </c>
      <c r="B1411" t="s">
        <v>2281</v>
      </c>
      <c r="C1411" t="s">
        <v>2282</v>
      </c>
      <c r="D1411" t="s">
        <v>12</v>
      </c>
      <c r="G1411" t="s">
        <v>2286</v>
      </c>
      <c r="H1411">
        <v>1</v>
      </c>
      <c r="I1411" t="s">
        <v>14</v>
      </c>
    </row>
    <row r="1412" spans="1:9" x14ac:dyDescent="0.25">
      <c r="A1412">
        <v>1530</v>
      </c>
      <c r="B1412" t="s">
        <v>2281</v>
      </c>
      <c r="C1412" t="s">
        <v>2282</v>
      </c>
      <c r="D1412" t="s">
        <v>12</v>
      </c>
      <c r="G1412" t="s">
        <v>2287</v>
      </c>
      <c r="H1412">
        <v>1</v>
      </c>
      <c r="I1412" t="s">
        <v>14</v>
      </c>
    </row>
    <row r="1413" spans="1:9" x14ac:dyDescent="0.25">
      <c r="A1413">
        <v>1531</v>
      </c>
      <c r="B1413" t="s">
        <v>2288</v>
      </c>
      <c r="C1413" t="s">
        <v>2289</v>
      </c>
      <c r="D1413" t="s">
        <v>12</v>
      </c>
      <c r="G1413" t="s">
        <v>2290</v>
      </c>
      <c r="H1413">
        <v>1</v>
      </c>
      <c r="I1413" t="s">
        <v>14</v>
      </c>
    </row>
    <row r="1414" spans="1:9" x14ac:dyDescent="0.25">
      <c r="A1414">
        <v>1532</v>
      </c>
      <c r="B1414" t="s">
        <v>2288</v>
      </c>
      <c r="C1414" t="s">
        <v>2289</v>
      </c>
      <c r="D1414" t="s">
        <v>12</v>
      </c>
      <c r="G1414" t="s">
        <v>2291</v>
      </c>
      <c r="H1414">
        <v>1</v>
      </c>
      <c r="I1414" t="s">
        <v>14</v>
      </c>
    </row>
    <row r="1415" spans="1:9" x14ac:dyDescent="0.25">
      <c r="A1415">
        <v>1533</v>
      </c>
      <c r="B1415" t="s">
        <v>2288</v>
      </c>
      <c r="C1415" t="s">
        <v>2289</v>
      </c>
      <c r="D1415" t="s">
        <v>12</v>
      </c>
      <c r="G1415" t="s">
        <v>2292</v>
      </c>
      <c r="H1415">
        <v>1</v>
      </c>
      <c r="I1415" t="s">
        <v>14</v>
      </c>
    </row>
    <row r="1416" spans="1:9" x14ac:dyDescent="0.25">
      <c r="A1416">
        <v>1534</v>
      </c>
      <c r="B1416" t="s">
        <v>2288</v>
      </c>
      <c r="C1416" t="s">
        <v>2289</v>
      </c>
      <c r="D1416" t="s">
        <v>12</v>
      </c>
      <c r="G1416" t="s">
        <v>2293</v>
      </c>
      <c r="H1416">
        <v>1</v>
      </c>
      <c r="I1416" t="s">
        <v>14</v>
      </c>
    </row>
    <row r="1417" spans="1:9" x14ac:dyDescent="0.25">
      <c r="A1417">
        <v>1535</v>
      </c>
      <c r="B1417" t="s">
        <v>2288</v>
      </c>
      <c r="C1417" t="s">
        <v>2289</v>
      </c>
      <c r="D1417" t="s">
        <v>12</v>
      </c>
      <c r="G1417" t="s">
        <v>2294</v>
      </c>
      <c r="H1417">
        <v>1</v>
      </c>
      <c r="I1417" t="s">
        <v>14</v>
      </c>
    </row>
    <row r="1418" spans="1:9" x14ac:dyDescent="0.25">
      <c r="A1418">
        <v>1536</v>
      </c>
      <c r="B1418" t="s">
        <v>2295</v>
      </c>
      <c r="C1418" t="s">
        <v>2296</v>
      </c>
      <c r="D1418" t="s">
        <v>12</v>
      </c>
      <c r="G1418" t="s">
        <v>2297</v>
      </c>
      <c r="H1418">
        <v>1</v>
      </c>
      <c r="I1418" t="s">
        <v>14</v>
      </c>
    </row>
    <row r="1419" spans="1:9" x14ac:dyDescent="0.25">
      <c r="A1419">
        <v>1537</v>
      </c>
      <c r="B1419" t="s">
        <v>2295</v>
      </c>
      <c r="C1419" t="s">
        <v>2296</v>
      </c>
      <c r="D1419" t="s">
        <v>12</v>
      </c>
      <c r="G1419" t="s">
        <v>2298</v>
      </c>
      <c r="H1419">
        <v>1</v>
      </c>
      <c r="I1419" t="s">
        <v>14</v>
      </c>
    </row>
    <row r="1420" spans="1:9" x14ac:dyDescent="0.25">
      <c r="A1420">
        <v>1538</v>
      </c>
      <c r="B1420" t="s">
        <v>2295</v>
      </c>
      <c r="C1420" t="s">
        <v>2296</v>
      </c>
      <c r="D1420" t="s">
        <v>12</v>
      </c>
      <c r="G1420" t="s">
        <v>2299</v>
      </c>
      <c r="H1420">
        <v>1</v>
      </c>
      <c r="I1420" t="s">
        <v>14</v>
      </c>
    </row>
    <row r="1421" spans="1:9" x14ac:dyDescent="0.25">
      <c r="A1421">
        <v>1539</v>
      </c>
      <c r="B1421" t="s">
        <v>2295</v>
      </c>
      <c r="C1421" t="s">
        <v>2296</v>
      </c>
      <c r="D1421" t="s">
        <v>12</v>
      </c>
      <c r="G1421" t="s">
        <v>2300</v>
      </c>
      <c r="H1421">
        <v>1</v>
      </c>
      <c r="I1421" t="s">
        <v>14</v>
      </c>
    </row>
    <row r="1422" spans="1:9" x14ac:dyDescent="0.25">
      <c r="A1422">
        <v>1540</v>
      </c>
      <c r="B1422" t="s">
        <v>2295</v>
      </c>
      <c r="C1422" t="s">
        <v>2296</v>
      </c>
      <c r="D1422" t="s">
        <v>12</v>
      </c>
      <c r="G1422" t="s">
        <v>2301</v>
      </c>
      <c r="H1422">
        <v>1</v>
      </c>
      <c r="I1422" t="s">
        <v>14</v>
      </c>
    </row>
    <row r="1423" spans="1:9" x14ac:dyDescent="0.25">
      <c r="A1423">
        <v>1541</v>
      </c>
      <c r="B1423" t="s">
        <v>2302</v>
      </c>
      <c r="C1423" t="s">
        <v>2303</v>
      </c>
      <c r="D1423" t="s">
        <v>12</v>
      </c>
      <c r="G1423" t="s">
        <v>2304</v>
      </c>
      <c r="H1423">
        <v>1</v>
      </c>
      <c r="I1423" t="s">
        <v>14</v>
      </c>
    </row>
    <row r="1424" spans="1:9" x14ac:dyDescent="0.25">
      <c r="A1424">
        <v>1542</v>
      </c>
      <c r="B1424" t="s">
        <v>2302</v>
      </c>
      <c r="C1424" t="s">
        <v>2303</v>
      </c>
      <c r="D1424" t="s">
        <v>12</v>
      </c>
      <c r="G1424" t="s">
        <v>2305</v>
      </c>
      <c r="H1424">
        <v>1</v>
      </c>
      <c r="I1424" t="s">
        <v>14</v>
      </c>
    </row>
    <row r="1425" spans="1:9" x14ac:dyDescent="0.25">
      <c r="A1425">
        <v>1543</v>
      </c>
      <c r="B1425" t="s">
        <v>2302</v>
      </c>
      <c r="C1425" t="s">
        <v>2303</v>
      </c>
      <c r="D1425" t="s">
        <v>12</v>
      </c>
      <c r="G1425" t="s">
        <v>2306</v>
      </c>
      <c r="H1425">
        <v>1</v>
      </c>
      <c r="I1425" t="s">
        <v>14</v>
      </c>
    </row>
    <row r="1426" spans="1:9" x14ac:dyDescent="0.25">
      <c r="A1426">
        <v>1544</v>
      </c>
      <c r="B1426" t="s">
        <v>2302</v>
      </c>
      <c r="C1426" t="s">
        <v>2303</v>
      </c>
      <c r="D1426" t="s">
        <v>12</v>
      </c>
      <c r="G1426" t="s">
        <v>2307</v>
      </c>
      <c r="H1426">
        <v>1</v>
      </c>
      <c r="I1426" t="s">
        <v>14</v>
      </c>
    </row>
    <row r="1427" spans="1:9" x14ac:dyDescent="0.25">
      <c r="A1427">
        <v>1545</v>
      </c>
      <c r="B1427" t="s">
        <v>2302</v>
      </c>
      <c r="C1427" t="s">
        <v>2303</v>
      </c>
      <c r="D1427" t="s">
        <v>12</v>
      </c>
      <c r="G1427" t="s">
        <v>2308</v>
      </c>
      <c r="H1427">
        <v>1</v>
      </c>
      <c r="I1427" t="s">
        <v>14</v>
      </c>
    </row>
    <row r="1428" spans="1:9" x14ac:dyDescent="0.25">
      <c r="A1428">
        <v>1546</v>
      </c>
      <c r="B1428" t="s">
        <v>2302</v>
      </c>
      <c r="C1428" t="s">
        <v>2303</v>
      </c>
      <c r="D1428" t="s">
        <v>12</v>
      </c>
      <c r="G1428" t="s">
        <v>2309</v>
      </c>
      <c r="H1428">
        <v>1</v>
      </c>
      <c r="I1428" t="s">
        <v>14</v>
      </c>
    </row>
    <row r="1429" spans="1:9" x14ac:dyDescent="0.25">
      <c r="A1429">
        <v>1547</v>
      </c>
      <c r="B1429" t="s">
        <v>2310</v>
      </c>
      <c r="C1429" t="s">
        <v>2311</v>
      </c>
      <c r="D1429" t="s">
        <v>12</v>
      </c>
      <c r="G1429" t="s">
        <v>2312</v>
      </c>
      <c r="H1429">
        <v>1</v>
      </c>
      <c r="I1429" t="s">
        <v>14</v>
      </c>
    </row>
    <row r="1430" spans="1:9" x14ac:dyDescent="0.25">
      <c r="A1430">
        <v>1548</v>
      </c>
      <c r="B1430" t="s">
        <v>2310</v>
      </c>
      <c r="C1430" t="s">
        <v>2311</v>
      </c>
      <c r="D1430" t="s">
        <v>12</v>
      </c>
      <c r="G1430" t="s">
        <v>2313</v>
      </c>
      <c r="H1430">
        <v>1</v>
      </c>
      <c r="I1430" t="s">
        <v>14</v>
      </c>
    </row>
    <row r="1431" spans="1:9" x14ac:dyDescent="0.25">
      <c r="A1431">
        <v>1549</v>
      </c>
      <c r="B1431" t="s">
        <v>2310</v>
      </c>
      <c r="C1431" t="s">
        <v>2311</v>
      </c>
      <c r="D1431" t="s">
        <v>12</v>
      </c>
      <c r="G1431" t="s">
        <v>2314</v>
      </c>
      <c r="H1431">
        <v>1</v>
      </c>
      <c r="I1431" t="s">
        <v>14</v>
      </c>
    </row>
    <row r="1432" spans="1:9" x14ac:dyDescent="0.25">
      <c r="A1432">
        <v>1550</v>
      </c>
      <c r="B1432" t="s">
        <v>2310</v>
      </c>
      <c r="C1432" t="s">
        <v>2311</v>
      </c>
      <c r="D1432" t="s">
        <v>12</v>
      </c>
      <c r="G1432" t="s">
        <v>2315</v>
      </c>
      <c r="H1432">
        <v>1</v>
      </c>
      <c r="I1432" t="s">
        <v>14</v>
      </c>
    </row>
    <row r="1433" spans="1:9" x14ac:dyDescent="0.25">
      <c r="A1433">
        <v>1551</v>
      </c>
      <c r="B1433" t="s">
        <v>2310</v>
      </c>
      <c r="C1433" t="s">
        <v>2311</v>
      </c>
      <c r="D1433" t="s">
        <v>12</v>
      </c>
      <c r="G1433" t="s">
        <v>2316</v>
      </c>
      <c r="H1433">
        <v>1</v>
      </c>
      <c r="I1433" t="s">
        <v>14</v>
      </c>
    </row>
    <row r="1434" spans="1:9" x14ac:dyDescent="0.25">
      <c r="A1434">
        <v>1552</v>
      </c>
      <c r="B1434" t="s">
        <v>2317</v>
      </c>
      <c r="C1434" t="s">
        <v>2318</v>
      </c>
      <c r="D1434" t="s">
        <v>12</v>
      </c>
      <c r="G1434" t="s">
        <v>2319</v>
      </c>
      <c r="H1434">
        <v>1</v>
      </c>
      <c r="I1434" t="s">
        <v>14</v>
      </c>
    </row>
    <row r="1435" spans="1:9" x14ac:dyDescent="0.25">
      <c r="A1435">
        <v>1553</v>
      </c>
      <c r="B1435" t="s">
        <v>2320</v>
      </c>
      <c r="C1435" t="s">
        <v>2321</v>
      </c>
      <c r="D1435" t="s">
        <v>12</v>
      </c>
      <c r="G1435" t="s">
        <v>2322</v>
      </c>
      <c r="H1435">
        <v>1</v>
      </c>
      <c r="I1435" t="s">
        <v>14</v>
      </c>
    </row>
    <row r="1436" spans="1:9" x14ac:dyDescent="0.25">
      <c r="A1436">
        <v>1554</v>
      </c>
      <c r="B1436" t="s">
        <v>2320</v>
      </c>
      <c r="C1436" t="s">
        <v>2321</v>
      </c>
      <c r="D1436" t="s">
        <v>12</v>
      </c>
      <c r="G1436" t="s">
        <v>2323</v>
      </c>
      <c r="H1436">
        <v>1</v>
      </c>
      <c r="I1436" t="s">
        <v>14</v>
      </c>
    </row>
    <row r="1437" spans="1:9" x14ac:dyDescent="0.25">
      <c r="A1437">
        <v>1555</v>
      </c>
      <c r="B1437" t="s">
        <v>2324</v>
      </c>
      <c r="C1437" t="s">
        <v>2325</v>
      </c>
      <c r="D1437" t="s">
        <v>12</v>
      </c>
      <c r="G1437" t="s">
        <v>2326</v>
      </c>
      <c r="H1437">
        <v>1</v>
      </c>
      <c r="I1437" t="s">
        <v>14</v>
      </c>
    </row>
    <row r="1438" spans="1:9" x14ac:dyDescent="0.25">
      <c r="A1438">
        <v>1556</v>
      </c>
      <c r="B1438" t="s">
        <v>2327</v>
      </c>
      <c r="C1438" t="s">
        <v>2328</v>
      </c>
      <c r="D1438" t="s">
        <v>12</v>
      </c>
      <c r="G1438" t="s">
        <v>2329</v>
      </c>
      <c r="H1438">
        <v>1</v>
      </c>
      <c r="I1438" t="s">
        <v>14</v>
      </c>
    </row>
    <row r="1439" spans="1:9" x14ac:dyDescent="0.25">
      <c r="A1439">
        <v>1557</v>
      </c>
      <c r="B1439" t="s">
        <v>2330</v>
      </c>
      <c r="C1439" t="s">
        <v>2331</v>
      </c>
      <c r="D1439" t="s">
        <v>12</v>
      </c>
      <c r="G1439" t="s">
        <v>2332</v>
      </c>
      <c r="H1439">
        <v>1</v>
      </c>
      <c r="I1439" t="s">
        <v>14</v>
      </c>
    </row>
    <row r="1440" spans="1:9" x14ac:dyDescent="0.25">
      <c r="A1440">
        <v>1558</v>
      </c>
      <c r="B1440" t="s">
        <v>2333</v>
      </c>
      <c r="C1440" t="s">
        <v>2334</v>
      </c>
      <c r="D1440" t="s">
        <v>12</v>
      </c>
      <c r="G1440" t="s">
        <v>2335</v>
      </c>
      <c r="H1440">
        <v>1</v>
      </c>
      <c r="I1440" t="s">
        <v>14</v>
      </c>
    </row>
    <row r="1441" spans="1:9" x14ac:dyDescent="0.25">
      <c r="A1441">
        <v>1559</v>
      </c>
      <c r="B1441" t="s">
        <v>2333</v>
      </c>
      <c r="C1441" t="s">
        <v>2334</v>
      </c>
      <c r="D1441" t="s">
        <v>12</v>
      </c>
      <c r="G1441" t="s">
        <v>2336</v>
      </c>
      <c r="H1441">
        <v>1</v>
      </c>
      <c r="I1441" t="s">
        <v>14</v>
      </c>
    </row>
    <row r="1442" spans="1:9" x14ac:dyDescent="0.25">
      <c r="A1442">
        <v>1560</v>
      </c>
      <c r="B1442" t="s">
        <v>2333</v>
      </c>
      <c r="C1442" t="s">
        <v>2334</v>
      </c>
      <c r="D1442" t="s">
        <v>12</v>
      </c>
      <c r="G1442" t="s">
        <v>2337</v>
      </c>
      <c r="H1442">
        <v>1</v>
      </c>
      <c r="I1442" t="s">
        <v>14</v>
      </c>
    </row>
    <row r="1443" spans="1:9" x14ac:dyDescent="0.25">
      <c r="A1443">
        <v>1561</v>
      </c>
      <c r="B1443" t="s">
        <v>2333</v>
      </c>
      <c r="C1443" t="s">
        <v>2334</v>
      </c>
      <c r="D1443" t="s">
        <v>12</v>
      </c>
      <c r="G1443" t="s">
        <v>2338</v>
      </c>
      <c r="H1443">
        <v>1</v>
      </c>
      <c r="I1443" t="s">
        <v>14</v>
      </c>
    </row>
    <row r="1444" spans="1:9" x14ac:dyDescent="0.25">
      <c r="A1444">
        <v>1562</v>
      </c>
      <c r="B1444" t="s">
        <v>2333</v>
      </c>
      <c r="C1444" t="s">
        <v>2334</v>
      </c>
      <c r="D1444" t="s">
        <v>12</v>
      </c>
      <c r="G1444" t="s">
        <v>2339</v>
      </c>
      <c r="H1444">
        <v>1</v>
      </c>
      <c r="I1444" t="s">
        <v>14</v>
      </c>
    </row>
    <row r="1445" spans="1:9" x14ac:dyDescent="0.25">
      <c r="A1445">
        <v>1563</v>
      </c>
      <c r="B1445" t="s">
        <v>2333</v>
      </c>
      <c r="C1445" t="s">
        <v>2334</v>
      </c>
      <c r="D1445" t="s">
        <v>12</v>
      </c>
      <c r="G1445" t="s">
        <v>2340</v>
      </c>
      <c r="H1445">
        <v>1</v>
      </c>
      <c r="I1445" t="s">
        <v>14</v>
      </c>
    </row>
    <row r="1446" spans="1:9" x14ac:dyDescent="0.25">
      <c r="A1446">
        <v>1564</v>
      </c>
      <c r="B1446" t="s">
        <v>2341</v>
      </c>
      <c r="C1446" t="s">
        <v>2342</v>
      </c>
      <c r="D1446" t="s">
        <v>12</v>
      </c>
      <c r="G1446" t="s">
        <v>2343</v>
      </c>
      <c r="H1446">
        <v>1</v>
      </c>
      <c r="I1446" t="s">
        <v>14</v>
      </c>
    </row>
    <row r="1447" spans="1:9" x14ac:dyDescent="0.25">
      <c r="A1447">
        <v>1565</v>
      </c>
      <c r="B1447" t="s">
        <v>2341</v>
      </c>
      <c r="C1447" t="s">
        <v>2342</v>
      </c>
      <c r="D1447" t="s">
        <v>12</v>
      </c>
      <c r="G1447" t="s">
        <v>2344</v>
      </c>
      <c r="H1447">
        <v>1</v>
      </c>
      <c r="I1447" t="s">
        <v>14</v>
      </c>
    </row>
    <row r="1448" spans="1:9" x14ac:dyDescent="0.25">
      <c r="A1448">
        <v>1566</v>
      </c>
      <c r="B1448" t="s">
        <v>2341</v>
      </c>
      <c r="C1448" t="s">
        <v>2342</v>
      </c>
      <c r="D1448" t="s">
        <v>12</v>
      </c>
      <c r="G1448" t="s">
        <v>2345</v>
      </c>
      <c r="H1448">
        <v>1</v>
      </c>
      <c r="I1448" t="s">
        <v>14</v>
      </c>
    </row>
    <row r="1449" spans="1:9" x14ac:dyDescent="0.25">
      <c r="A1449">
        <v>1567</v>
      </c>
      <c r="B1449" t="s">
        <v>2341</v>
      </c>
      <c r="C1449" t="s">
        <v>2342</v>
      </c>
      <c r="D1449" t="s">
        <v>12</v>
      </c>
      <c r="G1449" t="s">
        <v>2346</v>
      </c>
      <c r="H1449">
        <v>1</v>
      </c>
      <c r="I1449" t="s">
        <v>14</v>
      </c>
    </row>
    <row r="1450" spans="1:9" x14ac:dyDescent="0.25">
      <c r="A1450">
        <v>1568</v>
      </c>
      <c r="B1450" t="s">
        <v>2341</v>
      </c>
      <c r="C1450" t="s">
        <v>2342</v>
      </c>
      <c r="D1450" t="s">
        <v>12</v>
      </c>
      <c r="G1450" t="s">
        <v>2347</v>
      </c>
      <c r="H1450">
        <v>1</v>
      </c>
      <c r="I1450" t="s">
        <v>14</v>
      </c>
    </row>
    <row r="1451" spans="1:9" x14ac:dyDescent="0.25">
      <c r="A1451">
        <v>1569</v>
      </c>
      <c r="B1451" t="s">
        <v>2348</v>
      </c>
      <c r="C1451" t="s">
        <v>2349</v>
      </c>
      <c r="D1451" t="s">
        <v>12</v>
      </c>
      <c r="G1451" t="s">
        <v>2350</v>
      </c>
      <c r="H1451">
        <v>1</v>
      </c>
      <c r="I1451" t="s">
        <v>14</v>
      </c>
    </row>
    <row r="1452" spans="1:9" x14ac:dyDescent="0.25">
      <c r="A1452">
        <v>1570</v>
      </c>
      <c r="B1452" t="s">
        <v>2348</v>
      </c>
      <c r="C1452" t="s">
        <v>2349</v>
      </c>
      <c r="D1452" t="s">
        <v>12</v>
      </c>
      <c r="G1452" t="s">
        <v>2351</v>
      </c>
      <c r="H1452">
        <v>1</v>
      </c>
      <c r="I1452" t="s">
        <v>14</v>
      </c>
    </row>
    <row r="1453" spans="1:9" x14ac:dyDescent="0.25">
      <c r="A1453">
        <v>1571</v>
      </c>
      <c r="B1453" t="s">
        <v>2348</v>
      </c>
      <c r="C1453" t="s">
        <v>2349</v>
      </c>
      <c r="D1453" t="s">
        <v>12</v>
      </c>
      <c r="G1453" t="s">
        <v>2352</v>
      </c>
      <c r="H1453">
        <v>1</v>
      </c>
      <c r="I1453" t="s">
        <v>14</v>
      </c>
    </row>
    <row r="1454" spans="1:9" x14ac:dyDescent="0.25">
      <c r="A1454">
        <v>1572</v>
      </c>
      <c r="B1454" t="s">
        <v>2348</v>
      </c>
      <c r="C1454" t="s">
        <v>2349</v>
      </c>
      <c r="D1454" t="s">
        <v>12</v>
      </c>
      <c r="G1454" t="s">
        <v>2353</v>
      </c>
      <c r="H1454">
        <v>1</v>
      </c>
      <c r="I1454" t="s">
        <v>14</v>
      </c>
    </row>
    <row r="1455" spans="1:9" x14ac:dyDescent="0.25">
      <c r="A1455">
        <v>1573</v>
      </c>
      <c r="B1455" t="s">
        <v>2348</v>
      </c>
      <c r="C1455" t="s">
        <v>2349</v>
      </c>
      <c r="D1455" t="s">
        <v>12</v>
      </c>
      <c r="G1455" t="s">
        <v>2354</v>
      </c>
      <c r="H1455">
        <v>1</v>
      </c>
      <c r="I1455" t="s">
        <v>14</v>
      </c>
    </row>
    <row r="1456" spans="1:9" x14ac:dyDescent="0.25">
      <c r="A1456">
        <v>1574</v>
      </c>
      <c r="B1456" t="s">
        <v>2348</v>
      </c>
      <c r="C1456" t="s">
        <v>2349</v>
      </c>
      <c r="D1456" t="s">
        <v>12</v>
      </c>
      <c r="G1456" t="s">
        <v>2355</v>
      </c>
      <c r="H1456">
        <v>1</v>
      </c>
      <c r="I1456" t="s">
        <v>14</v>
      </c>
    </row>
    <row r="1457" spans="1:9" x14ac:dyDescent="0.25">
      <c r="A1457">
        <v>1575</v>
      </c>
      <c r="B1457" t="s">
        <v>2356</v>
      </c>
      <c r="C1457" t="s">
        <v>2357</v>
      </c>
      <c r="D1457" t="s">
        <v>12</v>
      </c>
      <c r="G1457" t="s">
        <v>2358</v>
      </c>
      <c r="H1457">
        <v>1</v>
      </c>
      <c r="I1457" t="s">
        <v>14</v>
      </c>
    </row>
    <row r="1458" spans="1:9" x14ac:dyDescent="0.25">
      <c r="A1458">
        <v>1576</v>
      </c>
      <c r="B1458" t="s">
        <v>2356</v>
      </c>
      <c r="C1458" t="s">
        <v>2357</v>
      </c>
      <c r="D1458" t="s">
        <v>12</v>
      </c>
      <c r="G1458" t="s">
        <v>2359</v>
      </c>
      <c r="H1458">
        <v>1</v>
      </c>
      <c r="I1458" t="s">
        <v>14</v>
      </c>
    </row>
    <row r="1459" spans="1:9" x14ac:dyDescent="0.25">
      <c r="A1459">
        <v>1577</v>
      </c>
      <c r="B1459" t="s">
        <v>2356</v>
      </c>
      <c r="C1459" t="s">
        <v>2357</v>
      </c>
      <c r="D1459" t="s">
        <v>12</v>
      </c>
      <c r="G1459" t="s">
        <v>2360</v>
      </c>
      <c r="H1459">
        <v>1</v>
      </c>
      <c r="I1459" t="s">
        <v>14</v>
      </c>
    </row>
    <row r="1460" spans="1:9" x14ac:dyDescent="0.25">
      <c r="A1460">
        <v>1578</v>
      </c>
      <c r="B1460" t="s">
        <v>2356</v>
      </c>
      <c r="C1460" t="s">
        <v>2357</v>
      </c>
      <c r="D1460" t="s">
        <v>12</v>
      </c>
      <c r="G1460" t="s">
        <v>2361</v>
      </c>
      <c r="H1460">
        <v>1</v>
      </c>
      <c r="I1460" t="s">
        <v>14</v>
      </c>
    </row>
    <row r="1461" spans="1:9" x14ac:dyDescent="0.25">
      <c r="A1461">
        <v>1579</v>
      </c>
      <c r="B1461" t="s">
        <v>2356</v>
      </c>
      <c r="C1461" t="s">
        <v>2357</v>
      </c>
      <c r="D1461" t="s">
        <v>12</v>
      </c>
      <c r="G1461" t="s">
        <v>2362</v>
      </c>
      <c r="H1461">
        <v>1</v>
      </c>
      <c r="I1461" t="s">
        <v>14</v>
      </c>
    </row>
    <row r="1462" spans="1:9" x14ac:dyDescent="0.25">
      <c r="A1462">
        <v>1580</v>
      </c>
      <c r="B1462" t="s">
        <v>2363</v>
      </c>
      <c r="C1462" t="s">
        <v>2364</v>
      </c>
      <c r="D1462" t="s">
        <v>12</v>
      </c>
      <c r="G1462" t="s">
        <v>2365</v>
      </c>
      <c r="H1462">
        <v>1</v>
      </c>
      <c r="I1462" t="s">
        <v>14</v>
      </c>
    </row>
    <row r="1463" spans="1:9" x14ac:dyDescent="0.25">
      <c r="A1463">
        <v>1581</v>
      </c>
      <c r="B1463" t="s">
        <v>2363</v>
      </c>
      <c r="C1463" t="s">
        <v>2364</v>
      </c>
      <c r="D1463" t="s">
        <v>12</v>
      </c>
      <c r="G1463" t="s">
        <v>2366</v>
      </c>
      <c r="H1463">
        <v>1</v>
      </c>
      <c r="I1463" t="s">
        <v>14</v>
      </c>
    </row>
    <row r="1464" spans="1:9" x14ac:dyDescent="0.25">
      <c r="A1464">
        <v>1582</v>
      </c>
      <c r="B1464" t="s">
        <v>2367</v>
      </c>
      <c r="C1464" t="s">
        <v>2368</v>
      </c>
      <c r="D1464" t="s">
        <v>12</v>
      </c>
      <c r="G1464" t="s">
        <v>2369</v>
      </c>
      <c r="H1464">
        <v>1</v>
      </c>
      <c r="I1464" t="s">
        <v>14</v>
      </c>
    </row>
    <row r="1465" spans="1:9" x14ac:dyDescent="0.25">
      <c r="A1465">
        <v>1583</v>
      </c>
      <c r="B1465" t="s">
        <v>2370</v>
      </c>
      <c r="C1465" t="s">
        <v>2371</v>
      </c>
      <c r="D1465" t="s">
        <v>12</v>
      </c>
      <c r="G1465" t="s">
        <v>2372</v>
      </c>
      <c r="H1465">
        <v>1</v>
      </c>
      <c r="I1465" t="s">
        <v>14</v>
      </c>
    </row>
    <row r="1466" spans="1:9" x14ac:dyDescent="0.25">
      <c r="A1466">
        <v>1584</v>
      </c>
      <c r="B1466" t="s">
        <v>2370</v>
      </c>
      <c r="C1466" t="s">
        <v>2371</v>
      </c>
      <c r="D1466" t="s">
        <v>12</v>
      </c>
      <c r="G1466" t="s">
        <v>2373</v>
      </c>
      <c r="H1466">
        <v>1</v>
      </c>
      <c r="I1466" t="s">
        <v>14</v>
      </c>
    </row>
    <row r="1467" spans="1:9" x14ac:dyDescent="0.25">
      <c r="A1467">
        <v>1585</v>
      </c>
      <c r="B1467" t="s">
        <v>2370</v>
      </c>
      <c r="C1467" t="s">
        <v>2371</v>
      </c>
      <c r="D1467" t="s">
        <v>12</v>
      </c>
      <c r="G1467" t="s">
        <v>2374</v>
      </c>
      <c r="H1467">
        <v>1</v>
      </c>
      <c r="I1467" t="s">
        <v>14</v>
      </c>
    </row>
    <row r="1468" spans="1:9" x14ac:dyDescent="0.25">
      <c r="A1468">
        <v>1586</v>
      </c>
      <c r="B1468" t="s">
        <v>2370</v>
      </c>
      <c r="C1468" t="s">
        <v>2371</v>
      </c>
      <c r="D1468" t="s">
        <v>12</v>
      </c>
      <c r="G1468" t="s">
        <v>2375</v>
      </c>
      <c r="H1468">
        <v>1</v>
      </c>
      <c r="I1468" t="s">
        <v>14</v>
      </c>
    </row>
    <row r="1469" spans="1:9" x14ac:dyDescent="0.25">
      <c r="A1469">
        <v>1587</v>
      </c>
      <c r="B1469" t="s">
        <v>2370</v>
      </c>
      <c r="C1469" t="s">
        <v>2371</v>
      </c>
      <c r="D1469" t="s">
        <v>12</v>
      </c>
      <c r="G1469" t="s">
        <v>2376</v>
      </c>
      <c r="H1469">
        <v>1</v>
      </c>
      <c r="I1469" t="s">
        <v>14</v>
      </c>
    </row>
    <row r="1470" spans="1:9" x14ac:dyDescent="0.25">
      <c r="A1470">
        <v>1588</v>
      </c>
      <c r="B1470" t="s">
        <v>2370</v>
      </c>
      <c r="C1470" t="s">
        <v>2371</v>
      </c>
      <c r="D1470" t="s">
        <v>12</v>
      </c>
      <c r="G1470" t="s">
        <v>2377</v>
      </c>
      <c r="H1470">
        <v>1</v>
      </c>
      <c r="I1470" t="s">
        <v>14</v>
      </c>
    </row>
    <row r="1471" spans="1:9" x14ac:dyDescent="0.25">
      <c r="A1471">
        <v>1589</v>
      </c>
      <c r="B1471" t="s">
        <v>2370</v>
      </c>
      <c r="C1471" t="s">
        <v>2371</v>
      </c>
      <c r="D1471" t="s">
        <v>12</v>
      </c>
      <c r="G1471" t="s">
        <v>2378</v>
      </c>
      <c r="H1471">
        <v>1</v>
      </c>
      <c r="I1471" t="s">
        <v>14</v>
      </c>
    </row>
    <row r="1472" spans="1:9" x14ac:dyDescent="0.25">
      <c r="A1472">
        <v>1590</v>
      </c>
      <c r="B1472" t="s">
        <v>2379</v>
      </c>
      <c r="C1472" t="s">
        <v>2380</v>
      </c>
      <c r="D1472" t="s">
        <v>12</v>
      </c>
      <c r="G1472" t="s">
        <v>2381</v>
      </c>
      <c r="H1472">
        <v>1</v>
      </c>
      <c r="I1472" t="s">
        <v>14</v>
      </c>
    </row>
    <row r="1473" spans="1:9" x14ac:dyDescent="0.25">
      <c r="A1473">
        <v>1591</v>
      </c>
      <c r="B1473" t="s">
        <v>2379</v>
      </c>
      <c r="C1473" t="s">
        <v>2380</v>
      </c>
      <c r="D1473" t="s">
        <v>12</v>
      </c>
      <c r="G1473" t="s">
        <v>2382</v>
      </c>
      <c r="H1473">
        <v>1</v>
      </c>
      <c r="I1473" t="s">
        <v>14</v>
      </c>
    </row>
    <row r="1474" spans="1:9" x14ac:dyDescent="0.25">
      <c r="A1474">
        <v>1592</v>
      </c>
      <c r="B1474" t="s">
        <v>2379</v>
      </c>
      <c r="C1474" t="s">
        <v>2380</v>
      </c>
      <c r="D1474" t="s">
        <v>12</v>
      </c>
      <c r="G1474" t="s">
        <v>2383</v>
      </c>
      <c r="H1474">
        <v>1</v>
      </c>
      <c r="I1474" t="s">
        <v>14</v>
      </c>
    </row>
    <row r="1475" spans="1:9" x14ac:dyDescent="0.25">
      <c r="A1475">
        <v>1593</v>
      </c>
      <c r="B1475" t="s">
        <v>2379</v>
      </c>
      <c r="C1475" t="s">
        <v>2380</v>
      </c>
      <c r="D1475" t="s">
        <v>12</v>
      </c>
      <c r="G1475" t="s">
        <v>2384</v>
      </c>
      <c r="H1475">
        <v>1</v>
      </c>
      <c r="I1475" t="s">
        <v>14</v>
      </c>
    </row>
    <row r="1476" spans="1:9" x14ac:dyDescent="0.25">
      <c r="A1476">
        <v>1594</v>
      </c>
      <c r="B1476" t="s">
        <v>2379</v>
      </c>
      <c r="C1476" t="s">
        <v>2380</v>
      </c>
      <c r="D1476" t="s">
        <v>12</v>
      </c>
      <c r="G1476" t="s">
        <v>2385</v>
      </c>
      <c r="H1476">
        <v>1</v>
      </c>
      <c r="I1476" t="s">
        <v>14</v>
      </c>
    </row>
    <row r="1477" spans="1:9" x14ac:dyDescent="0.25">
      <c r="A1477">
        <v>1595</v>
      </c>
      <c r="B1477" t="s">
        <v>2379</v>
      </c>
      <c r="C1477" t="s">
        <v>2380</v>
      </c>
      <c r="D1477" t="s">
        <v>12</v>
      </c>
      <c r="G1477" t="s">
        <v>2386</v>
      </c>
      <c r="H1477">
        <v>1</v>
      </c>
      <c r="I1477" t="s">
        <v>14</v>
      </c>
    </row>
    <row r="1478" spans="1:9" x14ac:dyDescent="0.25">
      <c r="A1478">
        <v>1596</v>
      </c>
      <c r="B1478" t="s">
        <v>2387</v>
      </c>
      <c r="C1478" t="s">
        <v>2388</v>
      </c>
      <c r="D1478" t="s">
        <v>12</v>
      </c>
      <c r="G1478" t="s">
        <v>2389</v>
      </c>
      <c r="H1478">
        <v>1</v>
      </c>
      <c r="I1478" t="s">
        <v>14</v>
      </c>
    </row>
    <row r="1479" spans="1:9" x14ac:dyDescent="0.25">
      <c r="A1479">
        <v>1597</v>
      </c>
      <c r="B1479" t="s">
        <v>2387</v>
      </c>
      <c r="C1479" t="s">
        <v>2388</v>
      </c>
      <c r="D1479" t="s">
        <v>12</v>
      </c>
      <c r="G1479" t="s">
        <v>2390</v>
      </c>
      <c r="H1479">
        <v>1</v>
      </c>
      <c r="I1479" t="s">
        <v>14</v>
      </c>
    </row>
    <row r="1480" spans="1:9" x14ac:dyDescent="0.25">
      <c r="A1480">
        <v>1598</v>
      </c>
      <c r="B1480" t="s">
        <v>2387</v>
      </c>
      <c r="C1480" t="s">
        <v>2388</v>
      </c>
      <c r="D1480" t="s">
        <v>12</v>
      </c>
      <c r="G1480" t="s">
        <v>2391</v>
      </c>
      <c r="H1480">
        <v>1</v>
      </c>
      <c r="I1480" t="s">
        <v>14</v>
      </c>
    </row>
    <row r="1481" spans="1:9" x14ac:dyDescent="0.25">
      <c r="A1481">
        <v>1599</v>
      </c>
      <c r="B1481" t="s">
        <v>2387</v>
      </c>
      <c r="C1481" t="s">
        <v>2388</v>
      </c>
      <c r="D1481" t="s">
        <v>12</v>
      </c>
      <c r="G1481" t="s">
        <v>2392</v>
      </c>
      <c r="H1481">
        <v>1</v>
      </c>
      <c r="I1481" t="s">
        <v>14</v>
      </c>
    </row>
    <row r="1482" spans="1:9" x14ac:dyDescent="0.25">
      <c r="A1482">
        <v>1600</v>
      </c>
      <c r="B1482" t="s">
        <v>2387</v>
      </c>
      <c r="C1482" t="s">
        <v>2388</v>
      </c>
      <c r="D1482" t="s">
        <v>12</v>
      </c>
      <c r="G1482" t="s">
        <v>2393</v>
      </c>
      <c r="H1482">
        <v>1</v>
      </c>
      <c r="I1482" t="s">
        <v>14</v>
      </c>
    </row>
    <row r="1483" spans="1:9" x14ac:dyDescent="0.25">
      <c r="A1483">
        <v>1601</v>
      </c>
      <c r="B1483" t="s">
        <v>2387</v>
      </c>
      <c r="C1483" t="s">
        <v>2388</v>
      </c>
      <c r="D1483" t="s">
        <v>12</v>
      </c>
      <c r="G1483" t="s">
        <v>2394</v>
      </c>
      <c r="H1483">
        <v>1</v>
      </c>
      <c r="I1483" t="s">
        <v>14</v>
      </c>
    </row>
    <row r="1484" spans="1:9" x14ac:dyDescent="0.25">
      <c r="A1484">
        <v>1602</v>
      </c>
      <c r="B1484" t="s">
        <v>2387</v>
      </c>
      <c r="C1484" t="s">
        <v>2388</v>
      </c>
      <c r="D1484" t="s">
        <v>12</v>
      </c>
      <c r="G1484" t="s">
        <v>2395</v>
      </c>
      <c r="H1484">
        <v>1</v>
      </c>
      <c r="I1484" t="s">
        <v>14</v>
      </c>
    </row>
    <row r="1485" spans="1:9" x14ac:dyDescent="0.25">
      <c r="A1485">
        <v>1603</v>
      </c>
      <c r="B1485" t="s">
        <v>2387</v>
      </c>
      <c r="C1485" t="s">
        <v>2388</v>
      </c>
      <c r="D1485" t="s">
        <v>12</v>
      </c>
      <c r="G1485" t="s">
        <v>2396</v>
      </c>
      <c r="H1485">
        <v>1</v>
      </c>
      <c r="I1485" t="s">
        <v>14</v>
      </c>
    </row>
    <row r="1486" spans="1:9" x14ac:dyDescent="0.25">
      <c r="A1486">
        <v>1604</v>
      </c>
      <c r="B1486" t="s">
        <v>2387</v>
      </c>
      <c r="C1486" t="s">
        <v>2388</v>
      </c>
      <c r="D1486" t="s">
        <v>12</v>
      </c>
      <c r="G1486" t="s">
        <v>2397</v>
      </c>
      <c r="H1486">
        <v>1</v>
      </c>
      <c r="I1486" t="s">
        <v>14</v>
      </c>
    </row>
    <row r="1487" spans="1:9" x14ac:dyDescent="0.25">
      <c r="A1487">
        <v>1605</v>
      </c>
      <c r="B1487" t="s">
        <v>2387</v>
      </c>
      <c r="C1487" t="s">
        <v>2388</v>
      </c>
      <c r="D1487" t="s">
        <v>12</v>
      </c>
      <c r="G1487" t="s">
        <v>2398</v>
      </c>
      <c r="H1487">
        <v>1</v>
      </c>
      <c r="I1487" t="s">
        <v>14</v>
      </c>
    </row>
    <row r="1488" spans="1:9" x14ac:dyDescent="0.25">
      <c r="A1488">
        <v>1606</v>
      </c>
      <c r="B1488" t="s">
        <v>2387</v>
      </c>
      <c r="C1488" t="s">
        <v>2388</v>
      </c>
      <c r="D1488" t="s">
        <v>12</v>
      </c>
      <c r="G1488" t="s">
        <v>2399</v>
      </c>
      <c r="H1488">
        <v>1</v>
      </c>
      <c r="I1488" t="s">
        <v>14</v>
      </c>
    </row>
    <row r="1489" spans="1:9" x14ac:dyDescent="0.25">
      <c r="A1489">
        <v>1607</v>
      </c>
      <c r="B1489" t="s">
        <v>2387</v>
      </c>
      <c r="C1489" t="s">
        <v>2388</v>
      </c>
      <c r="D1489" t="s">
        <v>12</v>
      </c>
      <c r="G1489" t="s">
        <v>2400</v>
      </c>
      <c r="H1489">
        <v>1</v>
      </c>
      <c r="I1489" t="s">
        <v>14</v>
      </c>
    </row>
    <row r="1490" spans="1:9" x14ac:dyDescent="0.25">
      <c r="A1490">
        <v>1608</v>
      </c>
      <c r="B1490" t="s">
        <v>2401</v>
      </c>
      <c r="C1490" t="s">
        <v>2402</v>
      </c>
      <c r="D1490" t="s">
        <v>12</v>
      </c>
      <c r="G1490" t="s">
        <v>2403</v>
      </c>
      <c r="H1490">
        <v>1</v>
      </c>
      <c r="I1490" t="s">
        <v>14</v>
      </c>
    </row>
    <row r="1491" spans="1:9" x14ac:dyDescent="0.25">
      <c r="A1491">
        <v>1609</v>
      </c>
      <c r="B1491" t="s">
        <v>2401</v>
      </c>
      <c r="C1491" t="s">
        <v>2402</v>
      </c>
      <c r="D1491" t="s">
        <v>12</v>
      </c>
      <c r="G1491" t="s">
        <v>2404</v>
      </c>
      <c r="H1491">
        <v>1</v>
      </c>
      <c r="I1491" t="s">
        <v>14</v>
      </c>
    </row>
    <row r="1492" spans="1:9" x14ac:dyDescent="0.25">
      <c r="A1492">
        <v>1610</v>
      </c>
      <c r="B1492" t="s">
        <v>2401</v>
      </c>
      <c r="C1492" t="s">
        <v>2402</v>
      </c>
      <c r="D1492" t="s">
        <v>12</v>
      </c>
      <c r="G1492" t="s">
        <v>2405</v>
      </c>
      <c r="H1492">
        <v>1</v>
      </c>
      <c r="I1492" t="s">
        <v>14</v>
      </c>
    </row>
    <row r="1493" spans="1:9" x14ac:dyDescent="0.25">
      <c r="A1493">
        <v>1611</v>
      </c>
      <c r="B1493" t="s">
        <v>2401</v>
      </c>
      <c r="C1493" t="s">
        <v>2402</v>
      </c>
      <c r="D1493" t="s">
        <v>12</v>
      </c>
      <c r="G1493" t="s">
        <v>2406</v>
      </c>
      <c r="H1493">
        <v>1</v>
      </c>
      <c r="I1493" t="s">
        <v>14</v>
      </c>
    </row>
    <row r="1494" spans="1:9" x14ac:dyDescent="0.25">
      <c r="A1494">
        <v>1612</v>
      </c>
      <c r="B1494" t="s">
        <v>2401</v>
      </c>
      <c r="C1494" t="s">
        <v>2402</v>
      </c>
      <c r="D1494" t="s">
        <v>12</v>
      </c>
      <c r="G1494" t="s">
        <v>2407</v>
      </c>
      <c r="H1494">
        <v>1</v>
      </c>
      <c r="I1494" t="s">
        <v>14</v>
      </c>
    </row>
    <row r="1495" spans="1:9" x14ac:dyDescent="0.25">
      <c r="A1495">
        <v>1613</v>
      </c>
      <c r="B1495" t="s">
        <v>2408</v>
      </c>
      <c r="C1495" t="s">
        <v>2409</v>
      </c>
      <c r="D1495" t="s">
        <v>12</v>
      </c>
      <c r="G1495" t="s">
        <v>2410</v>
      </c>
      <c r="H1495">
        <v>1</v>
      </c>
      <c r="I1495" t="s">
        <v>14</v>
      </c>
    </row>
    <row r="1496" spans="1:9" x14ac:dyDescent="0.25">
      <c r="A1496">
        <v>1614</v>
      </c>
      <c r="B1496" t="s">
        <v>2408</v>
      </c>
      <c r="C1496" t="s">
        <v>2409</v>
      </c>
      <c r="D1496" t="s">
        <v>12</v>
      </c>
      <c r="G1496" t="s">
        <v>2411</v>
      </c>
      <c r="H1496">
        <v>1</v>
      </c>
      <c r="I1496" t="s">
        <v>14</v>
      </c>
    </row>
    <row r="1497" spans="1:9" x14ac:dyDescent="0.25">
      <c r="A1497">
        <v>1615</v>
      </c>
      <c r="B1497" t="s">
        <v>2412</v>
      </c>
      <c r="C1497" t="s">
        <v>2413</v>
      </c>
      <c r="D1497" t="s">
        <v>12</v>
      </c>
      <c r="G1497" t="s">
        <v>2414</v>
      </c>
      <c r="H1497">
        <v>1</v>
      </c>
      <c r="I1497" t="s">
        <v>14</v>
      </c>
    </row>
    <row r="1498" spans="1:9" x14ac:dyDescent="0.25">
      <c r="A1498">
        <v>1616</v>
      </c>
      <c r="B1498" t="s">
        <v>2412</v>
      </c>
      <c r="C1498" t="s">
        <v>2413</v>
      </c>
      <c r="D1498" t="s">
        <v>12</v>
      </c>
      <c r="G1498" t="s">
        <v>2415</v>
      </c>
      <c r="H1498">
        <v>1</v>
      </c>
      <c r="I1498" t="s">
        <v>14</v>
      </c>
    </row>
    <row r="1499" spans="1:9" x14ac:dyDescent="0.25">
      <c r="A1499">
        <v>1617</v>
      </c>
      <c r="B1499" t="s">
        <v>2412</v>
      </c>
      <c r="C1499" t="s">
        <v>2413</v>
      </c>
      <c r="D1499" t="s">
        <v>12</v>
      </c>
      <c r="G1499" t="s">
        <v>2416</v>
      </c>
      <c r="H1499">
        <v>1</v>
      </c>
      <c r="I1499" t="s">
        <v>14</v>
      </c>
    </row>
    <row r="1500" spans="1:9" x14ac:dyDescent="0.25">
      <c r="A1500">
        <v>1618</v>
      </c>
      <c r="B1500" t="s">
        <v>2412</v>
      </c>
      <c r="C1500" t="s">
        <v>2413</v>
      </c>
      <c r="D1500" t="s">
        <v>12</v>
      </c>
      <c r="G1500" t="s">
        <v>2417</v>
      </c>
      <c r="H1500">
        <v>1</v>
      </c>
      <c r="I1500" t="s">
        <v>14</v>
      </c>
    </row>
    <row r="1501" spans="1:9" x14ac:dyDescent="0.25">
      <c r="A1501">
        <v>1619</v>
      </c>
      <c r="B1501" t="s">
        <v>2412</v>
      </c>
      <c r="C1501" t="s">
        <v>2413</v>
      </c>
      <c r="D1501" t="s">
        <v>12</v>
      </c>
      <c r="G1501" t="s">
        <v>2418</v>
      </c>
      <c r="H1501">
        <v>1</v>
      </c>
      <c r="I1501" t="s">
        <v>14</v>
      </c>
    </row>
    <row r="1502" spans="1:9" x14ac:dyDescent="0.25">
      <c r="A1502">
        <v>1620</v>
      </c>
      <c r="B1502" t="s">
        <v>2412</v>
      </c>
      <c r="C1502" t="s">
        <v>2413</v>
      </c>
      <c r="D1502" t="s">
        <v>12</v>
      </c>
      <c r="G1502" t="s">
        <v>2419</v>
      </c>
      <c r="H1502">
        <v>1</v>
      </c>
      <c r="I1502" t="s">
        <v>14</v>
      </c>
    </row>
    <row r="1503" spans="1:9" x14ac:dyDescent="0.25">
      <c r="A1503">
        <v>1621</v>
      </c>
      <c r="B1503" t="s">
        <v>2420</v>
      </c>
      <c r="C1503" t="s">
        <v>2421</v>
      </c>
      <c r="D1503" t="s">
        <v>12</v>
      </c>
      <c r="G1503" t="s">
        <v>2422</v>
      </c>
      <c r="H1503">
        <v>1</v>
      </c>
      <c r="I1503" t="s">
        <v>14</v>
      </c>
    </row>
    <row r="1504" spans="1:9" x14ac:dyDescent="0.25">
      <c r="A1504">
        <v>1622</v>
      </c>
      <c r="B1504" t="s">
        <v>2420</v>
      </c>
      <c r="C1504" t="s">
        <v>2421</v>
      </c>
      <c r="D1504" t="s">
        <v>12</v>
      </c>
      <c r="G1504" t="s">
        <v>2423</v>
      </c>
      <c r="H1504">
        <v>1</v>
      </c>
      <c r="I1504" t="s">
        <v>14</v>
      </c>
    </row>
    <row r="1505" spans="1:9" x14ac:dyDescent="0.25">
      <c r="A1505">
        <v>1623</v>
      </c>
      <c r="B1505" t="s">
        <v>2420</v>
      </c>
      <c r="C1505" t="s">
        <v>2421</v>
      </c>
      <c r="D1505" t="s">
        <v>12</v>
      </c>
      <c r="G1505" t="s">
        <v>2424</v>
      </c>
      <c r="H1505">
        <v>1</v>
      </c>
      <c r="I1505" t="s">
        <v>14</v>
      </c>
    </row>
    <row r="1506" spans="1:9" x14ac:dyDescent="0.25">
      <c r="A1506">
        <v>1624</v>
      </c>
      <c r="B1506" t="s">
        <v>2420</v>
      </c>
      <c r="C1506" t="s">
        <v>2421</v>
      </c>
      <c r="D1506" t="s">
        <v>12</v>
      </c>
      <c r="G1506" t="s">
        <v>2425</v>
      </c>
      <c r="H1506">
        <v>1</v>
      </c>
      <c r="I1506" t="s">
        <v>14</v>
      </c>
    </row>
    <row r="1507" spans="1:9" x14ac:dyDescent="0.25">
      <c r="A1507">
        <v>1625</v>
      </c>
      <c r="B1507" t="s">
        <v>2420</v>
      </c>
      <c r="C1507" t="s">
        <v>2421</v>
      </c>
      <c r="D1507" t="s">
        <v>12</v>
      </c>
      <c r="G1507" t="s">
        <v>2426</v>
      </c>
      <c r="H1507">
        <v>1</v>
      </c>
      <c r="I1507" t="s">
        <v>14</v>
      </c>
    </row>
    <row r="1508" spans="1:9" x14ac:dyDescent="0.25">
      <c r="A1508">
        <v>1626</v>
      </c>
      <c r="B1508" t="s">
        <v>2420</v>
      </c>
      <c r="C1508" t="s">
        <v>2421</v>
      </c>
      <c r="D1508" t="s">
        <v>12</v>
      </c>
      <c r="G1508" t="s">
        <v>2427</v>
      </c>
      <c r="H1508">
        <v>1</v>
      </c>
      <c r="I1508" t="s">
        <v>14</v>
      </c>
    </row>
    <row r="1509" spans="1:9" x14ac:dyDescent="0.25">
      <c r="A1509">
        <v>1627</v>
      </c>
      <c r="B1509" t="s">
        <v>2428</v>
      </c>
      <c r="C1509" t="s">
        <v>2429</v>
      </c>
      <c r="D1509" t="s">
        <v>12</v>
      </c>
      <c r="G1509" t="s">
        <v>2430</v>
      </c>
      <c r="H1509">
        <v>1</v>
      </c>
      <c r="I1509" t="s">
        <v>14</v>
      </c>
    </row>
    <row r="1510" spans="1:9" x14ac:dyDescent="0.25">
      <c r="A1510">
        <v>1628</v>
      </c>
      <c r="B1510" t="s">
        <v>2428</v>
      </c>
      <c r="C1510" t="s">
        <v>2429</v>
      </c>
      <c r="D1510" t="s">
        <v>12</v>
      </c>
      <c r="G1510" t="s">
        <v>2431</v>
      </c>
      <c r="H1510">
        <v>1</v>
      </c>
      <c r="I1510" t="s">
        <v>14</v>
      </c>
    </row>
    <row r="1511" spans="1:9" x14ac:dyDescent="0.25">
      <c r="A1511">
        <v>1629</v>
      </c>
      <c r="B1511" t="s">
        <v>2432</v>
      </c>
      <c r="C1511" t="s">
        <v>2433</v>
      </c>
      <c r="D1511" t="s">
        <v>12</v>
      </c>
      <c r="G1511" t="s">
        <v>2434</v>
      </c>
      <c r="H1511">
        <v>1</v>
      </c>
      <c r="I1511" t="s">
        <v>14</v>
      </c>
    </row>
    <row r="1512" spans="1:9" x14ac:dyDescent="0.25">
      <c r="A1512">
        <v>1630</v>
      </c>
      <c r="B1512" t="s">
        <v>2435</v>
      </c>
      <c r="C1512" t="s">
        <v>2436</v>
      </c>
      <c r="D1512" t="s">
        <v>12</v>
      </c>
      <c r="G1512" t="s">
        <v>2437</v>
      </c>
      <c r="H1512">
        <v>1</v>
      </c>
      <c r="I1512" t="s">
        <v>14</v>
      </c>
    </row>
    <row r="1513" spans="1:9" x14ac:dyDescent="0.25">
      <c r="A1513">
        <v>1631</v>
      </c>
      <c r="B1513" t="s">
        <v>2438</v>
      </c>
      <c r="C1513" t="s">
        <v>2439</v>
      </c>
      <c r="D1513" t="s">
        <v>12</v>
      </c>
      <c r="G1513" t="s">
        <v>2440</v>
      </c>
      <c r="H1513">
        <v>1</v>
      </c>
      <c r="I1513" t="s">
        <v>14</v>
      </c>
    </row>
    <row r="1514" spans="1:9" x14ac:dyDescent="0.25">
      <c r="A1514">
        <v>1632</v>
      </c>
      <c r="B1514" t="s">
        <v>2441</v>
      </c>
      <c r="C1514" t="s">
        <v>2442</v>
      </c>
      <c r="D1514" t="s">
        <v>12</v>
      </c>
      <c r="G1514" t="s">
        <v>2443</v>
      </c>
      <c r="H1514">
        <v>1</v>
      </c>
      <c r="I1514" t="s">
        <v>14</v>
      </c>
    </row>
    <row r="1515" spans="1:9" x14ac:dyDescent="0.25">
      <c r="A1515">
        <v>1633</v>
      </c>
      <c r="B1515" t="s">
        <v>2441</v>
      </c>
      <c r="C1515" t="s">
        <v>2442</v>
      </c>
      <c r="D1515" t="s">
        <v>12</v>
      </c>
      <c r="G1515" t="s">
        <v>2444</v>
      </c>
      <c r="H1515">
        <v>1</v>
      </c>
      <c r="I1515" t="s">
        <v>14</v>
      </c>
    </row>
    <row r="1516" spans="1:9" x14ac:dyDescent="0.25">
      <c r="A1516">
        <v>1634</v>
      </c>
      <c r="B1516" t="s">
        <v>2445</v>
      </c>
      <c r="C1516" t="s">
        <v>2446</v>
      </c>
      <c r="D1516" t="s">
        <v>12</v>
      </c>
      <c r="G1516" t="s">
        <v>2447</v>
      </c>
      <c r="H1516">
        <v>1</v>
      </c>
      <c r="I1516" t="s">
        <v>14</v>
      </c>
    </row>
    <row r="1517" spans="1:9" x14ac:dyDescent="0.25">
      <c r="A1517">
        <v>1635</v>
      </c>
      <c r="B1517" t="s">
        <v>2448</v>
      </c>
      <c r="C1517" t="s">
        <v>2449</v>
      </c>
      <c r="D1517" t="s">
        <v>12</v>
      </c>
      <c r="G1517" t="s">
        <v>2450</v>
      </c>
      <c r="H1517">
        <v>1</v>
      </c>
      <c r="I1517" t="s">
        <v>14</v>
      </c>
    </row>
    <row r="1518" spans="1:9" x14ac:dyDescent="0.25">
      <c r="A1518">
        <v>1636</v>
      </c>
      <c r="B1518" t="s">
        <v>2451</v>
      </c>
      <c r="C1518" t="s">
        <v>2452</v>
      </c>
      <c r="D1518" t="s">
        <v>12</v>
      </c>
      <c r="G1518" t="s">
        <v>2453</v>
      </c>
      <c r="H1518">
        <v>1</v>
      </c>
      <c r="I1518" t="s">
        <v>14</v>
      </c>
    </row>
    <row r="1519" spans="1:9" x14ac:dyDescent="0.25">
      <c r="A1519">
        <v>1637</v>
      </c>
      <c r="B1519" t="s">
        <v>2454</v>
      </c>
      <c r="C1519" t="s">
        <v>2455</v>
      </c>
      <c r="D1519" t="s">
        <v>12</v>
      </c>
      <c r="G1519" t="s">
        <v>2456</v>
      </c>
      <c r="H1519">
        <v>1</v>
      </c>
      <c r="I1519" t="s">
        <v>14</v>
      </c>
    </row>
    <row r="1520" spans="1:9" x14ac:dyDescent="0.25">
      <c r="A1520">
        <v>1638</v>
      </c>
      <c r="B1520" t="s">
        <v>2454</v>
      </c>
      <c r="C1520" t="s">
        <v>2455</v>
      </c>
      <c r="D1520" t="s">
        <v>12</v>
      </c>
      <c r="G1520" t="s">
        <v>2457</v>
      </c>
      <c r="H1520">
        <v>1</v>
      </c>
      <c r="I1520" t="s">
        <v>14</v>
      </c>
    </row>
    <row r="1521" spans="1:9" x14ac:dyDescent="0.25">
      <c r="A1521">
        <v>1639</v>
      </c>
      <c r="B1521" t="s">
        <v>2454</v>
      </c>
      <c r="C1521" t="s">
        <v>2455</v>
      </c>
      <c r="D1521" t="s">
        <v>12</v>
      </c>
      <c r="G1521" t="s">
        <v>2458</v>
      </c>
      <c r="H1521">
        <v>1</v>
      </c>
      <c r="I1521" t="s">
        <v>14</v>
      </c>
    </row>
    <row r="1522" spans="1:9" x14ac:dyDescent="0.25">
      <c r="A1522">
        <v>1640</v>
      </c>
      <c r="B1522" t="s">
        <v>2454</v>
      </c>
      <c r="C1522" t="s">
        <v>2455</v>
      </c>
      <c r="D1522" t="s">
        <v>12</v>
      </c>
      <c r="G1522" t="s">
        <v>2459</v>
      </c>
      <c r="H1522">
        <v>1</v>
      </c>
      <c r="I1522" t="s">
        <v>14</v>
      </c>
    </row>
    <row r="1523" spans="1:9" x14ac:dyDescent="0.25">
      <c r="A1523">
        <v>1641</v>
      </c>
      <c r="B1523" t="s">
        <v>2454</v>
      </c>
      <c r="C1523" t="s">
        <v>2455</v>
      </c>
      <c r="D1523" t="s">
        <v>12</v>
      </c>
      <c r="G1523" t="s">
        <v>2460</v>
      </c>
      <c r="H1523">
        <v>1</v>
      </c>
      <c r="I1523" t="s">
        <v>14</v>
      </c>
    </row>
    <row r="1524" spans="1:9" x14ac:dyDescent="0.25">
      <c r="A1524">
        <v>1642</v>
      </c>
      <c r="B1524" t="s">
        <v>2454</v>
      </c>
      <c r="C1524" t="s">
        <v>2455</v>
      </c>
      <c r="D1524" t="s">
        <v>12</v>
      </c>
      <c r="G1524" t="s">
        <v>2461</v>
      </c>
      <c r="H1524">
        <v>1</v>
      </c>
      <c r="I1524" t="s">
        <v>14</v>
      </c>
    </row>
    <row r="1525" spans="1:9" x14ac:dyDescent="0.25">
      <c r="A1525">
        <v>1643</v>
      </c>
      <c r="B1525" t="s">
        <v>2462</v>
      </c>
      <c r="C1525" t="s">
        <v>2463</v>
      </c>
      <c r="D1525" t="s">
        <v>12</v>
      </c>
      <c r="G1525" t="s">
        <v>2464</v>
      </c>
      <c r="H1525">
        <v>1</v>
      </c>
      <c r="I1525" t="s">
        <v>14</v>
      </c>
    </row>
    <row r="1526" spans="1:9" x14ac:dyDescent="0.25">
      <c r="A1526">
        <v>1644</v>
      </c>
      <c r="B1526" t="s">
        <v>2462</v>
      </c>
      <c r="C1526" t="s">
        <v>2463</v>
      </c>
      <c r="D1526" t="s">
        <v>12</v>
      </c>
      <c r="G1526" t="s">
        <v>2465</v>
      </c>
      <c r="H1526">
        <v>1</v>
      </c>
      <c r="I1526" t="s">
        <v>14</v>
      </c>
    </row>
    <row r="1527" spans="1:9" x14ac:dyDescent="0.25">
      <c r="A1527">
        <v>1645</v>
      </c>
      <c r="B1527" t="s">
        <v>2462</v>
      </c>
      <c r="C1527" t="s">
        <v>2463</v>
      </c>
      <c r="D1527" t="s">
        <v>12</v>
      </c>
      <c r="G1527" t="s">
        <v>2466</v>
      </c>
      <c r="H1527">
        <v>1</v>
      </c>
      <c r="I1527" t="s">
        <v>14</v>
      </c>
    </row>
    <row r="1528" spans="1:9" x14ac:dyDescent="0.25">
      <c r="A1528">
        <v>1646</v>
      </c>
      <c r="B1528" t="s">
        <v>2462</v>
      </c>
      <c r="C1528" t="s">
        <v>2463</v>
      </c>
      <c r="D1528" t="s">
        <v>12</v>
      </c>
      <c r="G1528" t="s">
        <v>2467</v>
      </c>
      <c r="H1528">
        <v>1</v>
      </c>
      <c r="I1528" t="s">
        <v>14</v>
      </c>
    </row>
    <row r="1529" spans="1:9" x14ac:dyDescent="0.25">
      <c r="A1529">
        <v>1647</v>
      </c>
      <c r="B1529" t="s">
        <v>2468</v>
      </c>
      <c r="C1529" t="s">
        <v>2469</v>
      </c>
      <c r="D1529" t="s">
        <v>12</v>
      </c>
      <c r="G1529" t="s">
        <v>2470</v>
      </c>
      <c r="H1529">
        <v>1</v>
      </c>
      <c r="I1529" t="s">
        <v>14</v>
      </c>
    </row>
    <row r="1530" spans="1:9" x14ac:dyDescent="0.25">
      <c r="A1530">
        <v>1648</v>
      </c>
      <c r="B1530" t="s">
        <v>2468</v>
      </c>
      <c r="C1530" t="s">
        <v>2469</v>
      </c>
      <c r="D1530" t="s">
        <v>12</v>
      </c>
      <c r="G1530" t="s">
        <v>2471</v>
      </c>
      <c r="H1530">
        <v>1</v>
      </c>
      <c r="I1530" t="s">
        <v>14</v>
      </c>
    </row>
    <row r="1531" spans="1:9" x14ac:dyDescent="0.25">
      <c r="A1531">
        <v>1649</v>
      </c>
      <c r="B1531" t="s">
        <v>2472</v>
      </c>
      <c r="C1531" t="s">
        <v>2473</v>
      </c>
      <c r="D1531" t="s">
        <v>12</v>
      </c>
      <c r="G1531" t="s">
        <v>2474</v>
      </c>
      <c r="H1531">
        <v>1</v>
      </c>
      <c r="I1531" t="s">
        <v>14</v>
      </c>
    </row>
    <row r="1532" spans="1:9" x14ac:dyDescent="0.25">
      <c r="A1532">
        <v>1650</v>
      </c>
      <c r="B1532" t="s">
        <v>2475</v>
      </c>
      <c r="C1532" t="s">
        <v>2476</v>
      </c>
      <c r="D1532" t="s">
        <v>12</v>
      </c>
      <c r="G1532" t="s">
        <v>2477</v>
      </c>
      <c r="H1532">
        <v>1</v>
      </c>
      <c r="I1532" t="s">
        <v>14</v>
      </c>
    </row>
    <row r="1533" spans="1:9" x14ac:dyDescent="0.25">
      <c r="A1533">
        <v>1651</v>
      </c>
      <c r="B1533" t="s">
        <v>2478</v>
      </c>
      <c r="C1533" t="s">
        <v>2479</v>
      </c>
      <c r="D1533" t="s">
        <v>12</v>
      </c>
      <c r="G1533" t="s">
        <v>2480</v>
      </c>
      <c r="H1533">
        <v>1</v>
      </c>
      <c r="I1533" t="s">
        <v>14</v>
      </c>
    </row>
    <row r="1534" spans="1:9" x14ac:dyDescent="0.25">
      <c r="A1534">
        <v>1652</v>
      </c>
      <c r="B1534" t="s">
        <v>2481</v>
      </c>
      <c r="C1534" t="s">
        <v>2482</v>
      </c>
      <c r="D1534" t="s">
        <v>12</v>
      </c>
      <c r="G1534" t="s">
        <v>2483</v>
      </c>
      <c r="H1534">
        <v>1</v>
      </c>
      <c r="I1534" t="s">
        <v>14</v>
      </c>
    </row>
    <row r="1535" spans="1:9" x14ac:dyDescent="0.25">
      <c r="A1535">
        <v>1653</v>
      </c>
      <c r="B1535" t="s">
        <v>2481</v>
      </c>
      <c r="C1535" t="s">
        <v>2482</v>
      </c>
      <c r="D1535" t="s">
        <v>12</v>
      </c>
      <c r="G1535" t="s">
        <v>2484</v>
      </c>
      <c r="H1535">
        <v>1</v>
      </c>
      <c r="I1535" t="s">
        <v>14</v>
      </c>
    </row>
    <row r="1536" spans="1:9" x14ac:dyDescent="0.25">
      <c r="A1536">
        <v>1654</v>
      </c>
      <c r="B1536" t="s">
        <v>2481</v>
      </c>
      <c r="C1536" t="s">
        <v>2482</v>
      </c>
      <c r="D1536" t="s">
        <v>12</v>
      </c>
      <c r="G1536" t="s">
        <v>2485</v>
      </c>
      <c r="H1536">
        <v>1</v>
      </c>
      <c r="I1536" t="s">
        <v>14</v>
      </c>
    </row>
    <row r="1537" spans="1:9" x14ac:dyDescent="0.25">
      <c r="A1537">
        <v>1655</v>
      </c>
      <c r="B1537" t="s">
        <v>2481</v>
      </c>
      <c r="C1537" t="s">
        <v>2482</v>
      </c>
      <c r="D1537" t="s">
        <v>12</v>
      </c>
      <c r="G1537" t="s">
        <v>2486</v>
      </c>
      <c r="H1537">
        <v>1</v>
      </c>
      <c r="I1537" t="s">
        <v>14</v>
      </c>
    </row>
    <row r="1538" spans="1:9" x14ac:dyDescent="0.25">
      <c r="A1538">
        <v>1656</v>
      </c>
      <c r="B1538" t="s">
        <v>2487</v>
      </c>
      <c r="C1538" t="s">
        <v>2488</v>
      </c>
      <c r="D1538" t="s">
        <v>12</v>
      </c>
      <c r="G1538" t="s">
        <v>2489</v>
      </c>
      <c r="H1538">
        <v>1</v>
      </c>
      <c r="I1538" t="s">
        <v>14</v>
      </c>
    </row>
    <row r="1539" spans="1:9" x14ac:dyDescent="0.25">
      <c r="A1539">
        <v>1657</v>
      </c>
      <c r="B1539" t="s">
        <v>2487</v>
      </c>
      <c r="C1539" t="s">
        <v>2488</v>
      </c>
      <c r="D1539" t="s">
        <v>12</v>
      </c>
      <c r="G1539" t="s">
        <v>2490</v>
      </c>
      <c r="H1539">
        <v>1</v>
      </c>
      <c r="I1539" t="s">
        <v>14</v>
      </c>
    </row>
    <row r="1540" spans="1:9" x14ac:dyDescent="0.25">
      <c r="A1540">
        <v>1658</v>
      </c>
      <c r="B1540" t="s">
        <v>2487</v>
      </c>
      <c r="C1540" t="s">
        <v>2488</v>
      </c>
      <c r="D1540" t="s">
        <v>12</v>
      </c>
      <c r="G1540" t="s">
        <v>2491</v>
      </c>
      <c r="H1540">
        <v>1</v>
      </c>
      <c r="I1540" t="s">
        <v>14</v>
      </c>
    </row>
    <row r="1541" spans="1:9" x14ac:dyDescent="0.25">
      <c r="A1541">
        <v>1659</v>
      </c>
      <c r="B1541" t="s">
        <v>2487</v>
      </c>
      <c r="C1541" t="s">
        <v>2488</v>
      </c>
      <c r="D1541" t="s">
        <v>12</v>
      </c>
      <c r="G1541" t="s">
        <v>2492</v>
      </c>
      <c r="H1541">
        <v>1</v>
      </c>
      <c r="I1541" t="s">
        <v>14</v>
      </c>
    </row>
    <row r="1542" spans="1:9" x14ac:dyDescent="0.25">
      <c r="A1542">
        <v>1660</v>
      </c>
      <c r="B1542" t="s">
        <v>2493</v>
      </c>
      <c r="C1542" t="s">
        <v>2494</v>
      </c>
      <c r="D1542" t="s">
        <v>12</v>
      </c>
      <c r="G1542" t="s">
        <v>2495</v>
      </c>
      <c r="H1542">
        <v>1</v>
      </c>
      <c r="I1542" t="s">
        <v>14</v>
      </c>
    </row>
    <row r="1543" spans="1:9" x14ac:dyDescent="0.25">
      <c r="A1543">
        <v>1661</v>
      </c>
      <c r="B1543" t="s">
        <v>2496</v>
      </c>
      <c r="C1543" t="s">
        <v>2497</v>
      </c>
      <c r="D1543" t="s">
        <v>12</v>
      </c>
      <c r="G1543" t="s">
        <v>2498</v>
      </c>
      <c r="H1543">
        <v>1</v>
      </c>
      <c r="I1543" t="s">
        <v>14</v>
      </c>
    </row>
    <row r="1544" spans="1:9" x14ac:dyDescent="0.25">
      <c r="A1544">
        <v>1662</v>
      </c>
      <c r="B1544" t="s">
        <v>2496</v>
      </c>
      <c r="C1544" t="s">
        <v>2497</v>
      </c>
      <c r="D1544" t="s">
        <v>12</v>
      </c>
      <c r="G1544" t="s">
        <v>2499</v>
      </c>
      <c r="H1544">
        <v>1</v>
      </c>
      <c r="I1544" t="s">
        <v>14</v>
      </c>
    </row>
    <row r="1545" spans="1:9" x14ac:dyDescent="0.25">
      <c r="A1545">
        <v>1663</v>
      </c>
      <c r="B1545" t="s">
        <v>2500</v>
      </c>
      <c r="C1545" t="s">
        <v>2501</v>
      </c>
      <c r="D1545" t="s">
        <v>12</v>
      </c>
      <c r="G1545" t="s">
        <v>2502</v>
      </c>
      <c r="H1545">
        <v>1</v>
      </c>
      <c r="I1545" t="s">
        <v>14</v>
      </c>
    </row>
    <row r="1546" spans="1:9" x14ac:dyDescent="0.25">
      <c r="A1546">
        <v>1664</v>
      </c>
      <c r="B1546" t="s">
        <v>2503</v>
      </c>
      <c r="C1546" t="s">
        <v>2504</v>
      </c>
      <c r="D1546" t="s">
        <v>12</v>
      </c>
      <c r="G1546" t="s">
        <v>2505</v>
      </c>
      <c r="H1546">
        <v>1</v>
      </c>
      <c r="I1546" t="s">
        <v>14</v>
      </c>
    </row>
    <row r="1547" spans="1:9" x14ac:dyDescent="0.25">
      <c r="A1547">
        <v>1665</v>
      </c>
      <c r="B1547" t="s">
        <v>2506</v>
      </c>
      <c r="C1547" t="s">
        <v>2507</v>
      </c>
      <c r="D1547" t="s">
        <v>12</v>
      </c>
      <c r="G1547" t="s">
        <v>2508</v>
      </c>
      <c r="H1547">
        <v>1</v>
      </c>
      <c r="I1547" t="s">
        <v>14</v>
      </c>
    </row>
    <row r="1548" spans="1:9" x14ac:dyDescent="0.25">
      <c r="A1548">
        <v>1666</v>
      </c>
      <c r="B1548" t="s">
        <v>2509</v>
      </c>
      <c r="C1548" t="s">
        <v>2510</v>
      </c>
      <c r="D1548" t="s">
        <v>12</v>
      </c>
      <c r="G1548" t="s">
        <v>2511</v>
      </c>
      <c r="H1548">
        <v>1</v>
      </c>
      <c r="I1548" t="s">
        <v>14</v>
      </c>
    </row>
    <row r="1549" spans="1:9" x14ac:dyDescent="0.25">
      <c r="A1549">
        <v>1667</v>
      </c>
      <c r="B1549" t="s">
        <v>2512</v>
      </c>
      <c r="C1549" t="s">
        <v>2513</v>
      </c>
      <c r="D1549" t="s">
        <v>12</v>
      </c>
      <c r="G1549" t="s">
        <v>2514</v>
      </c>
      <c r="H1549">
        <v>1</v>
      </c>
      <c r="I1549" t="s">
        <v>14</v>
      </c>
    </row>
    <row r="1550" spans="1:9" x14ac:dyDescent="0.25">
      <c r="A1550">
        <v>1668</v>
      </c>
      <c r="B1550" t="s">
        <v>2515</v>
      </c>
      <c r="C1550" t="s">
        <v>2516</v>
      </c>
      <c r="D1550" t="s">
        <v>12</v>
      </c>
      <c r="G1550" t="s">
        <v>2517</v>
      </c>
      <c r="H1550">
        <v>1</v>
      </c>
      <c r="I1550" t="s">
        <v>14</v>
      </c>
    </row>
    <row r="1551" spans="1:9" x14ac:dyDescent="0.25">
      <c r="A1551">
        <v>1669</v>
      </c>
      <c r="B1551" t="s">
        <v>2515</v>
      </c>
      <c r="C1551" t="s">
        <v>2516</v>
      </c>
      <c r="D1551" t="s">
        <v>12</v>
      </c>
      <c r="G1551" t="s">
        <v>2518</v>
      </c>
      <c r="H1551">
        <v>1</v>
      </c>
      <c r="I1551" t="s">
        <v>14</v>
      </c>
    </row>
    <row r="1552" spans="1:9" x14ac:dyDescent="0.25">
      <c r="A1552">
        <v>1670</v>
      </c>
      <c r="B1552" t="s">
        <v>2519</v>
      </c>
      <c r="C1552" t="s">
        <v>2520</v>
      </c>
      <c r="D1552" t="s">
        <v>12</v>
      </c>
      <c r="G1552" t="s">
        <v>2521</v>
      </c>
      <c r="H1552">
        <v>1</v>
      </c>
      <c r="I1552" t="s">
        <v>14</v>
      </c>
    </row>
    <row r="1553" spans="1:9" x14ac:dyDescent="0.25">
      <c r="A1553">
        <v>1671</v>
      </c>
      <c r="B1553" t="s">
        <v>2522</v>
      </c>
      <c r="C1553" t="s">
        <v>2523</v>
      </c>
      <c r="D1553" t="s">
        <v>12</v>
      </c>
      <c r="G1553" t="s">
        <v>2524</v>
      </c>
      <c r="H1553">
        <v>1</v>
      </c>
      <c r="I1553" t="s">
        <v>14</v>
      </c>
    </row>
    <row r="1554" spans="1:9" x14ac:dyDescent="0.25">
      <c r="A1554">
        <v>1672</v>
      </c>
      <c r="B1554" t="s">
        <v>2525</v>
      </c>
      <c r="C1554" t="s">
        <v>2526</v>
      </c>
      <c r="D1554" t="s">
        <v>12</v>
      </c>
      <c r="G1554" t="s">
        <v>2527</v>
      </c>
      <c r="H1554">
        <v>1</v>
      </c>
      <c r="I1554" t="s">
        <v>14</v>
      </c>
    </row>
    <row r="1555" spans="1:9" x14ac:dyDescent="0.25">
      <c r="A1555">
        <v>1673</v>
      </c>
      <c r="B1555" t="s">
        <v>2528</v>
      </c>
      <c r="C1555" t="s">
        <v>2529</v>
      </c>
      <c r="D1555" t="s">
        <v>12</v>
      </c>
      <c r="G1555" t="s">
        <v>2530</v>
      </c>
      <c r="H1555">
        <v>1</v>
      </c>
      <c r="I1555" t="s">
        <v>14</v>
      </c>
    </row>
    <row r="1556" spans="1:9" x14ac:dyDescent="0.25">
      <c r="A1556">
        <v>1674</v>
      </c>
      <c r="B1556" t="s">
        <v>2531</v>
      </c>
      <c r="C1556" t="s">
        <v>2532</v>
      </c>
      <c r="D1556" t="s">
        <v>12</v>
      </c>
      <c r="G1556" t="s">
        <v>2533</v>
      </c>
      <c r="H1556">
        <v>1</v>
      </c>
      <c r="I1556" t="s">
        <v>14</v>
      </c>
    </row>
    <row r="1557" spans="1:9" x14ac:dyDescent="0.25">
      <c r="A1557">
        <v>1675</v>
      </c>
      <c r="B1557" t="s">
        <v>2531</v>
      </c>
      <c r="C1557" t="s">
        <v>2532</v>
      </c>
      <c r="D1557" t="s">
        <v>12</v>
      </c>
      <c r="G1557" t="s">
        <v>2534</v>
      </c>
      <c r="H1557">
        <v>1</v>
      </c>
      <c r="I1557" t="s">
        <v>14</v>
      </c>
    </row>
    <row r="1558" spans="1:9" x14ac:dyDescent="0.25">
      <c r="A1558">
        <v>1676</v>
      </c>
      <c r="B1558" t="s">
        <v>2531</v>
      </c>
      <c r="C1558" t="s">
        <v>2532</v>
      </c>
      <c r="D1558" t="s">
        <v>12</v>
      </c>
      <c r="G1558" t="s">
        <v>2535</v>
      </c>
      <c r="H1558">
        <v>1</v>
      </c>
      <c r="I1558" t="s">
        <v>14</v>
      </c>
    </row>
    <row r="1559" spans="1:9" x14ac:dyDescent="0.25">
      <c r="A1559">
        <v>1677</v>
      </c>
      <c r="B1559" t="s">
        <v>2531</v>
      </c>
      <c r="C1559" t="s">
        <v>2532</v>
      </c>
      <c r="D1559" t="s">
        <v>12</v>
      </c>
      <c r="G1559" t="s">
        <v>2536</v>
      </c>
      <c r="H1559">
        <v>1</v>
      </c>
      <c r="I1559" t="s">
        <v>14</v>
      </c>
    </row>
    <row r="1560" spans="1:9" x14ac:dyDescent="0.25">
      <c r="A1560">
        <v>1678</v>
      </c>
      <c r="B1560" t="s">
        <v>2537</v>
      </c>
      <c r="C1560" t="s">
        <v>2538</v>
      </c>
      <c r="D1560" t="s">
        <v>12</v>
      </c>
      <c r="G1560" t="s">
        <v>2539</v>
      </c>
      <c r="H1560">
        <v>1</v>
      </c>
      <c r="I1560" t="s">
        <v>14</v>
      </c>
    </row>
    <row r="1561" spans="1:9" x14ac:dyDescent="0.25">
      <c r="A1561">
        <v>1679</v>
      </c>
      <c r="B1561" t="s">
        <v>2537</v>
      </c>
      <c r="C1561" t="s">
        <v>2538</v>
      </c>
      <c r="D1561" t="s">
        <v>12</v>
      </c>
      <c r="G1561" t="s">
        <v>2540</v>
      </c>
      <c r="H1561">
        <v>1</v>
      </c>
      <c r="I1561" t="s">
        <v>14</v>
      </c>
    </row>
    <row r="1562" spans="1:9" x14ac:dyDescent="0.25">
      <c r="A1562">
        <v>1680</v>
      </c>
      <c r="B1562" t="s">
        <v>2541</v>
      </c>
      <c r="C1562" t="s">
        <v>2542</v>
      </c>
      <c r="D1562" t="s">
        <v>12</v>
      </c>
      <c r="G1562" t="s">
        <v>2543</v>
      </c>
      <c r="H1562">
        <v>1</v>
      </c>
      <c r="I1562" t="s">
        <v>14</v>
      </c>
    </row>
    <row r="1563" spans="1:9" x14ac:dyDescent="0.25">
      <c r="A1563">
        <v>1681</v>
      </c>
      <c r="B1563" t="s">
        <v>2544</v>
      </c>
      <c r="C1563" t="s">
        <v>2545</v>
      </c>
      <c r="D1563" t="s">
        <v>12</v>
      </c>
      <c r="G1563" t="s">
        <v>2546</v>
      </c>
      <c r="H1563">
        <v>1</v>
      </c>
      <c r="I1563" t="s">
        <v>14</v>
      </c>
    </row>
    <row r="1564" spans="1:9" x14ac:dyDescent="0.25">
      <c r="A1564">
        <v>1682</v>
      </c>
      <c r="B1564" t="s">
        <v>2547</v>
      </c>
      <c r="C1564" t="s">
        <v>2548</v>
      </c>
      <c r="D1564" t="s">
        <v>12</v>
      </c>
      <c r="G1564" t="s">
        <v>2549</v>
      </c>
      <c r="H1564">
        <v>1</v>
      </c>
      <c r="I1564" t="s">
        <v>14</v>
      </c>
    </row>
    <row r="1565" spans="1:9" x14ac:dyDescent="0.25">
      <c r="A1565">
        <v>1683</v>
      </c>
      <c r="B1565" t="s">
        <v>2550</v>
      </c>
      <c r="C1565" t="s">
        <v>2551</v>
      </c>
      <c r="D1565" t="s">
        <v>12</v>
      </c>
      <c r="G1565" t="s">
        <v>2552</v>
      </c>
      <c r="H1565">
        <v>1</v>
      </c>
      <c r="I1565" t="s">
        <v>14</v>
      </c>
    </row>
    <row r="1566" spans="1:9" x14ac:dyDescent="0.25">
      <c r="A1566">
        <v>1684</v>
      </c>
      <c r="B1566" t="s">
        <v>2550</v>
      </c>
      <c r="C1566" t="s">
        <v>2551</v>
      </c>
      <c r="D1566" t="s">
        <v>12</v>
      </c>
      <c r="G1566" t="s">
        <v>2553</v>
      </c>
      <c r="H1566">
        <v>1</v>
      </c>
      <c r="I1566" t="s">
        <v>14</v>
      </c>
    </row>
    <row r="1567" spans="1:9" x14ac:dyDescent="0.25">
      <c r="A1567">
        <v>1685</v>
      </c>
      <c r="B1567" t="s">
        <v>2550</v>
      </c>
      <c r="C1567" t="s">
        <v>2551</v>
      </c>
      <c r="D1567" t="s">
        <v>12</v>
      </c>
      <c r="G1567" t="s">
        <v>2554</v>
      </c>
      <c r="H1567">
        <v>1</v>
      </c>
      <c r="I1567" t="s">
        <v>14</v>
      </c>
    </row>
    <row r="1568" spans="1:9" x14ac:dyDescent="0.25">
      <c r="A1568">
        <v>1686</v>
      </c>
      <c r="B1568" t="s">
        <v>2555</v>
      </c>
      <c r="C1568" t="s">
        <v>2556</v>
      </c>
      <c r="D1568" t="s">
        <v>12</v>
      </c>
      <c r="G1568" t="s">
        <v>2557</v>
      </c>
      <c r="H1568">
        <v>1</v>
      </c>
      <c r="I1568" t="s">
        <v>14</v>
      </c>
    </row>
    <row r="1569" spans="1:9" x14ac:dyDescent="0.25">
      <c r="A1569">
        <v>1687</v>
      </c>
      <c r="B1569" t="s">
        <v>2555</v>
      </c>
      <c r="C1569" t="s">
        <v>2556</v>
      </c>
      <c r="D1569" t="s">
        <v>12</v>
      </c>
      <c r="G1569" t="s">
        <v>2558</v>
      </c>
      <c r="H1569">
        <v>1</v>
      </c>
      <c r="I1569" t="s">
        <v>14</v>
      </c>
    </row>
    <row r="1570" spans="1:9" x14ac:dyDescent="0.25">
      <c r="A1570">
        <v>1688</v>
      </c>
      <c r="B1570" t="s">
        <v>2555</v>
      </c>
      <c r="C1570" t="s">
        <v>2556</v>
      </c>
      <c r="D1570" t="s">
        <v>12</v>
      </c>
      <c r="G1570" t="s">
        <v>2559</v>
      </c>
      <c r="H1570">
        <v>1</v>
      </c>
      <c r="I1570" t="s">
        <v>14</v>
      </c>
    </row>
    <row r="1571" spans="1:9" x14ac:dyDescent="0.25">
      <c r="A1571">
        <v>1689</v>
      </c>
      <c r="B1571" t="s">
        <v>2560</v>
      </c>
      <c r="C1571" t="s">
        <v>2561</v>
      </c>
      <c r="D1571" t="s">
        <v>12</v>
      </c>
      <c r="G1571" t="s">
        <v>2562</v>
      </c>
      <c r="H1571">
        <v>1</v>
      </c>
      <c r="I1571" t="s">
        <v>14</v>
      </c>
    </row>
    <row r="1572" spans="1:9" x14ac:dyDescent="0.25">
      <c r="A1572">
        <v>1690</v>
      </c>
      <c r="B1572" t="s">
        <v>2560</v>
      </c>
      <c r="C1572" t="s">
        <v>2561</v>
      </c>
      <c r="D1572" t="s">
        <v>12</v>
      </c>
      <c r="G1572" t="s">
        <v>2563</v>
      </c>
      <c r="H1572">
        <v>1</v>
      </c>
      <c r="I1572" t="s">
        <v>14</v>
      </c>
    </row>
    <row r="1573" spans="1:9" x14ac:dyDescent="0.25">
      <c r="A1573">
        <v>1691</v>
      </c>
      <c r="B1573" t="s">
        <v>2560</v>
      </c>
      <c r="C1573" t="s">
        <v>2561</v>
      </c>
      <c r="D1573" t="s">
        <v>12</v>
      </c>
      <c r="G1573" t="s">
        <v>2564</v>
      </c>
      <c r="H1573">
        <v>1</v>
      </c>
      <c r="I1573" t="s">
        <v>14</v>
      </c>
    </row>
    <row r="1574" spans="1:9" x14ac:dyDescent="0.25">
      <c r="A1574">
        <v>1692</v>
      </c>
      <c r="B1574" t="s">
        <v>2560</v>
      </c>
      <c r="C1574" t="s">
        <v>2561</v>
      </c>
      <c r="D1574" t="s">
        <v>12</v>
      </c>
      <c r="G1574" t="s">
        <v>2565</v>
      </c>
      <c r="H1574">
        <v>1</v>
      </c>
      <c r="I1574" t="s">
        <v>14</v>
      </c>
    </row>
    <row r="1575" spans="1:9" x14ac:dyDescent="0.25">
      <c r="A1575">
        <v>1693</v>
      </c>
      <c r="B1575" t="s">
        <v>2560</v>
      </c>
      <c r="C1575" t="s">
        <v>2561</v>
      </c>
      <c r="D1575" t="s">
        <v>12</v>
      </c>
      <c r="G1575" t="s">
        <v>2566</v>
      </c>
      <c r="H1575">
        <v>1</v>
      </c>
      <c r="I1575" t="s">
        <v>14</v>
      </c>
    </row>
    <row r="1576" spans="1:9" x14ac:dyDescent="0.25">
      <c r="A1576">
        <v>1694</v>
      </c>
      <c r="B1576" t="s">
        <v>2560</v>
      </c>
      <c r="C1576" t="s">
        <v>2561</v>
      </c>
      <c r="D1576" t="s">
        <v>12</v>
      </c>
      <c r="G1576" t="s">
        <v>2567</v>
      </c>
      <c r="H1576">
        <v>1</v>
      </c>
      <c r="I1576" t="s">
        <v>14</v>
      </c>
    </row>
    <row r="1577" spans="1:9" x14ac:dyDescent="0.25">
      <c r="A1577">
        <v>1695</v>
      </c>
      <c r="B1577" t="s">
        <v>2560</v>
      </c>
      <c r="C1577" t="s">
        <v>2561</v>
      </c>
      <c r="D1577" t="s">
        <v>12</v>
      </c>
      <c r="G1577" t="s">
        <v>2568</v>
      </c>
      <c r="H1577">
        <v>1</v>
      </c>
      <c r="I1577" t="s">
        <v>14</v>
      </c>
    </row>
    <row r="1578" spans="1:9" x14ac:dyDescent="0.25">
      <c r="A1578">
        <v>1696</v>
      </c>
      <c r="B1578" t="s">
        <v>2569</v>
      </c>
      <c r="C1578" t="s">
        <v>2570</v>
      </c>
      <c r="D1578" t="s">
        <v>12</v>
      </c>
      <c r="G1578" t="s">
        <v>2571</v>
      </c>
      <c r="H1578">
        <v>1</v>
      </c>
      <c r="I1578" t="s">
        <v>14</v>
      </c>
    </row>
    <row r="1579" spans="1:9" x14ac:dyDescent="0.25">
      <c r="A1579">
        <v>1697</v>
      </c>
      <c r="B1579" t="s">
        <v>2569</v>
      </c>
      <c r="C1579" t="s">
        <v>2570</v>
      </c>
      <c r="D1579" t="s">
        <v>12</v>
      </c>
      <c r="G1579" t="s">
        <v>2572</v>
      </c>
      <c r="H1579">
        <v>1</v>
      </c>
      <c r="I1579" t="s">
        <v>14</v>
      </c>
    </row>
    <row r="1580" spans="1:9" x14ac:dyDescent="0.25">
      <c r="A1580">
        <v>1698</v>
      </c>
      <c r="B1580" t="s">
        <v>2569</v>
      </c>
      <c r="C1580" t="s">
        <v>2570</v>
      </c>
      <c r="D1580" t="s">
        <v>12</v>
      </c>
      <c r="G1580" t="s">
        <v>2573</v>
      </c>
      <c r="H1580">
        <v>1</v>
      </c>
      <c r="I1580" t="s">
        <v>14</v>
      </c>
    </row>
    <row r="1581" spans="1:9" x14ac:dyDescent="0.25">
      <c r="A1581">
        <v>1699</v>
      </c>
      <c r="B1581" t="s">
        <v>2569</v>
      </c>
      <c r="C1581" t="s">
        <v>2570</v>
      </c>
      <c r="D1581" t="s">
        <v>12</v>
      </c>
      <c r="G1581" t="s">
        <v>2574</v>
      </c>
      <c r="H1581">
        <v>1</v>
      </c>
      <c r="I1581" t="s">
        <v>14</v>
      </c>
    </row>
    <row r="1582" spans="1:9" x14ac:dyDescent="0.25">
      <c r="A1582">
        <v>1700</v>
      </c>
      <c r="B1582" t="s">
        <v>2569</v>
      </c>
      <c r="C1582" t="s">
        <v>2570</v>
      </c>
      <c r="D1582" t="s">
        <v>12</v>
      </c>
      <c r="G1582" t="s">
        <v>2575</v>
      </c>
      <c r="H1582">
        <v>1</v>
      </c>
      <c r="I1582" t="s">
        <v>14</v>
      </c>
    </row>
    <row r="1583" spans="1:9" x14ac:dyDescent="0.25">
      <c r="A1583">
        <v>1701</v>
      </c>
      <c r="B1583" t="s">
        <v>2569</v>
      </c>
      <c r="C1583" t="s">
        <v>2570</v>
      </c>
      <c r="D1583" t="s">
        <v>12</v>
      </c>
      <c r="G1583" t="s">
        <v>2576</v>
      </c>
      <c r="H1583">
        <v>1</v>
      </c>
      <c r="I1583" t="s">
        <v>14</v>
      </c>
    </row>
    <row r="1584" spans="1:9" x14ac:dyDescent="0.25">
      <c r="A1584">
        <v>1702</v>
      </c>
      <c r="B1584" t="s">
        <v>2569</v>
      </c>
      <c r="C1584" t="s">
        <v>2570</v>
      </c>
      <c r="D1584" t="s">
        <v>12</v>
      </c>
      <c r="G1584" t="s">
        <v>2577</v>
      </c>
      <c r="H1584">
        <v>1</v>
      </c>
      <c r="I1584" t="s">
        <v>14</v>
      </c>
    </row>
    <row r="1585" spans="1:9" x14ac:dyDescent="0.25">
      <c r="A1585">
        <v>1703</v>
      </c>
      <c r="B1585" t="s">
        <v>2569</v>
      </c>
      <c r="C1585" t="s">
        <v>2570</v>
      </c>
      <c r="D1585" t="s">
        <v>12</v>
      </c>
      <c r="G1585" t="s">
        <v>2578</v>
      </c>
      <c r="H1585">
        <v>1</v>
      </c>
      <c r="I1585" t="s">
        <v>14</v>
      </c>
    </row>
    <row r="1586" spans="1:9" x14ac:dyDescent="0.25">
      <c r="A1586">
        <v>1704</v>
      </c>
      <c r="B1586" t="s">
        <v>2569</v>
      </c>
      <c r="C1586" t="s">
        <v>2570</v>
      </c>
      <c r="D1586" t="s">
        <v>12</v>
      </c>
      <c r="G1586" t="s">
        <v>2579</v>
      </c>
      <c r="H1586">
        <v>1</v>
      </c>
      <c r="I1586" t="s">
        <v>14</v>
      </c>
    </row>
    <row r="1587" spans="1:9" x14ac:dyDescent="0.25">
      <c r="A1587">
        <v>1705</v>
      </c>
      <c r="B1587" t="s">
        <v>2580</v>
      </c>
      <c r="C1587" t="s">
        <v>2581</v>
      </c>
      <c r="D1587" t="s">
        <v>12</v>
      </c>
      <c r="G1587" t="s">
        <v>2582</v>
      </c>
      <c r="H1587">
        <v>1</v>
      </c>
      <c r="I1587" t="s">
        <v>14</v>
      </c>
    </row>
    <row r="1588" spans="1:9" x14ac:dyDescent="0.25">
      <c r="A1588">
        <v>1706</v>
      </c>
      <c r="B1588" t="s">
        <v>2583</v>
      </c>
      <c r="C1588" t="s">
        <v>2584</v>
      </c>
      <c r="D1588" t="s">
        <v>12</v>
      </c>
      <c r="G1588" t="s">
        <v>2585</v>
      </c>
      <c r="H1588">
        <v>1</v>
      </c>
      <c r="I1588" t="s">
        <v>14</v>
      </c>
    </row>
    <row r="1589" spans="1:9" x14ac:dyDescent="0.25">
      <c r="A1589">
        <v>1707</v>
      </c>
      <c r="B1589" t="s">
        <v>2583</v>
      </c>
      <c r="C1589" t="s">
        <v>2584</v>
      </c>
      <c r="D1589" t="s">
        <v>12</v>
      </c>
      <c r="G1589" t="s">
        <v>2586</v>
      </c>
      <c r="H1589">
        <v>1</v>
      </c>
      <c r="I1589" t="s">
        <v>14</v>
      </c>
    </row>
    <row r="1590" spans="1:9" x14ac:dyDescent="0.25">
      <c r="A1590">
        <v>1708</v>
      </c>
      <c r="B1590" t="s">
        <v>2587</v>
      </c>
      <c r="C1590" t="s">
        <v>2588</v>
      </c>
      <c r="D1590" t="s">
        <v>12</v>
      </c>
      <c r="G1590" t="s">
        <v>2589</v>
      </c>
      <c r="H1590">
        <v>1</v>
      </c>
      <c r="I1590" t="s">
        <v>14</v>
      </c>
    </row>
    <row r="1591" spans="1:9" x14ac:dyDescent="0.25">
      <c r="A1591">
        <v>1709</v>
      </c>
      <c r="B1591" t="s">
        <v>2587</v>
      </c>
      <c r="C1591" t="s">
        <v>2588</v>
      </c>
      <c r="D1591" t="s">
        <v>12</v>
      </c>
      <c r="G1591" t="s">
        <v>2590</v>
      </c>
      <c r="H1591">
        <v>1</v>
      </c>
      <c r="I1591" t="s">
        <v>14</v>
      </c>
    </row>
    <row r="1592" spans="1:9" x14ac:dyDescent="0.25">
      <c r="A1592">
        <v>1710</v>
      </c>
      <c r="B1592" t="s">
        <v>2587</v>
      </c>
      <c r="C1592" t="s">
        <v>2588</v>
      </c>
      <c r="D1592" t="s">
        <v>12</v>
      </c>
      <c r="G1592" t="s">
        <v>2591</v>
      </c>
      <c r="H1592">
        <v>1</v>
      </c>
      <c r="I1592" t="s">
        <v>14</v>
      </c>
    </row>
    <row r="1593" spans="1:9" x14ac:dyDescent="0.25">
      <c r="A1593">
        <v>1711</v>
      </c>
      <c r="B1593" t="s">
        <v>2587</v>
      </c>
      <c r="C1593" t="s">
        <v>2588</v>
      </c>
      <c r="D1593" t="s">
        <v>12</v>
      </c>
      <c r="G1593" t="s">
        <v>2592</v>
      </c>
      <c r="H1593">
        <v>1</v>
      </c>
      <c r="I1593" t="s">
        <v>14</v>
      </c>
    </row>
    <row r="1594" spans="1:9" x14ac:dyDescent="0.25">
      <c r="A1594">
        <v>1712</v>
      </c>
      <c r="B1594" t="s">
        <v>2587</v>
      </c>
      <c r="C1594" t="s">
        <v>2588</v>
      </c>
      <c r="D1594" t="s">
        <v>12</v>
      </c>
      <c r="G1594" t="s">
        <v>2593</v>
      </c>
      <c r="H1594">
        <v>1</v>
      </c>
      <c r="I1594" t="s">
        <v>14</v>
      </c>
    </row>
    <row r="1595" spans="1:9" x14ac:dyDescent="0.25">
      <c r="A1595">
        <v>1713</v>
      </c>
      <c r="B1595" t="s">
        <v>2587</v>
      </c>
      <c r="C1595" t="s">
        <v>2588</v>
      </c>
      <c r="D1595" t="s">
        <v>12</v>
      </c>
      <c r="G1595" t="s">
        <v>2594</v>
      </c>
      <c r="H1595">
        <v>1</v>
      </c>
      <c r="I1595" t="s">
        <v>14</v>
      </c>
    </row>
    <row r="1596" spans="1:9" x14ac:dyDescent="0.25">
      <c r="A1596">
        <v>1714</v>
      </c>
      <c r="B1596" t="s">
        <v>2587</v>
      </c>
      <c r="C1596" t="s">
        <v>2588</v>
      </c>
      <c r="D1596" t="s">
        <v>12</v>
      </c>
      <c r="G1596" t="s">
        <v>2595</v>
      </c>
      <c r="H1596">
        <v>1</v>
      </c>
      <c r="I1596" t="s">
        <v>14</v>
      </c>
    </row>
    <row r="1597" spans="1:9" x14ac:dyDescent="0.25">
      <c r="A1597">
        <v>1715</v>
      </c>
      <c r="B1597" t="s">
        <v>2587</v>
      </c>
      <c r="C1597" t="s">
        <v>2588</v>
      </c>
      <c r="D1597" t="s">
        <v>12</v>
      </c>
      <c r="G1597" t="s">
        <v>2596</v>
      </c>
      <c r="H1597">
        <v>1</v>
      </c>
      <c r="I1597" t="s">
        <v>14</v>
      </c>
    </row>
    <row r="1598" spans="1:9" x14ac:dyDescent="0.25">
      <c r="A1598">
        <v>1716</v>
      </c>
      <c r="B1598" t="s">
        <v>2587</v>
      </c>
      <c r="C1598" t="s">
        <v>2588</v>
      </c>
      <c r="D1598" t="s">
        <v>12</v>
      </c>
      <c r="G1598" t="s">
        <v>2597</v>
      </c>
      <c r="H1598">
        <v>1</v>
      </c>
      <c r="I1598" t="s">
        <v>14</v>
      </c>
    </row>
    <row r="1599" spans="1:9" x14ac:dyDescent="0.25">
      <c r="A1599">
        <v>1717</v>
      </c>
      <c r="B1599" t="s">
        <v>2587</v>
      </c>
      <c r="C1599" t="s">
        <v>2588</v>
      </c>
      <c r="D1599" t="s">
        <v>12</v>
      </c>
      <c r="G1599" t="s">
        <v>2598</v>
      </c>
      <c r="H1599">
        <v>1</v>
      </c>
      <c r="I1599" t="s">
        <v>14</v>
      </c>
    </row>
    <row r="1600" spans="1:9" x14ac:dyDescent="0.25">
      <c r="A1600">
        <v>1718</v>
      </c>
      <c r="B1600" t="s">
        <v>2587</v>
      </c>
      <c r="C1600" t="s">
        <v>2588</v>
      </c>
      <c r="D1600" t="s">
        <v>12</v>
      </c>
      <c r="G1600" t="s">
        <v>2599</v>
      </c>
      <c r="H1600">
        <v>1</v>
      </c>
      <c r="I1600" t="s">
        <v>14</v>
      </c>
    </row>
    <row r="1601" spans="1:9" x14ac:dyDescent="0.25">
      <c r="A1601">
        <v>1719</v>
      </c>
      <c r="B1601" t="s">
        <v>2587</v>
      </c>
      <c r="C1601" t="s">
        <v>2588</v>
      </c>
      <c r="D1601" t="s">
        <v>12</v>
      </c>
      <c r="G1601" t="s">
        <v>2600</v>
      </c>
      <c r="H1601">
        <v>1</v>
      </c>
      <c r="I1601" t="s">
        <v>14</v>
      </c>
    </row>
    <row r="1602" spans="1:9" x14ac:dyDescent="0.25">
      <c r="A1602">
        <v>1720</v>
      </c>
      <c r="B1602" t="s">
        <v>2587</v>
      </c>
      <c r="C1602" t="s">
        <v>2588</v>
      </c>
      <c r="D1602" t="s">
        <v>12</v>
      </c>
      <c r="G1602" t="s">
        <v>2601</v>
      </c>
      <c r="H1602">
        <v>1</v>
      </c>
      <c r="I1602" t="s">
        <v>14</v>
      </c>
    </row>
    <row r="1603" spans="1:9" x14ac:dyDescent="0.25">
      <c r="A1603">
        <v>1721</v>
      </c>
      <c r="B1603" t="s">
        <v>2587</v>
      </c>
      <c r="C1603" t="s">
        <v>2588</v>
      </c>
      <c r="D1603" t="s">
        <v>12</v>
      </c>
      <c r="G1603" t="s">
        <v>2602</v>
      </c>
      <c r="H1603">
        <v>1</v>
      </c>
      <c r="I1603" t="s">
        <v>14</v>
      </c>
    </row>
    <row r="1604" spans="1:9" x14ac:dyDescent="0.25">
      <c r="A1604">
        <v>1722</v>
      </c>
      <c r="B1604" t="s">
        <v>2587</v>
      </c>
      <c r="C1604" t="s">
        <v>2588</v>
      </c>
      <c r="D1604" t="s">
        <v>12</v>
      </c>
      <c r="G1604" t="s">
        <v>2603</v>
      </c>
      <c r="H1604">
        <v>1</v>
      </c>
      <c r="I1604" t="s">
        <v>14</v>
      </c>
    </row>
    <row r="1605" spans="1:9" x14ac:dyDescent="0.25">
      <c r="A1605">
        <v>1723</v>
      </c>
      <c r="B1605" t="s">
        <v>2587</v>
      </c>
      <c r="C1605" t="s">
        <v>2588</v>
      </c>
      <c r="D1605" t="s">
        <v>12</v>
      </c>
      <c r="G1605" t="s">
        <v>2604</v>
      </c>
      <c r="H1605">
        <v>1</v>
      </c>
      <c r="I1605" t="s">
        <v>14</v>
      </c>
    </row>
    <row r="1606" spans="1:9" x14ac:dyDescent="0.25">
      <c r="A1606">
        <v>1724</v>
      </c>
      <c r="B1606" t="s">
        <v>2587</v>
      </c>
      <c r="C1606" t="s">
        <v>2588</v>
      </c>
      <c r="D1606" t="s">
        <v>12</v>
      </c>
      <c r="G1606" t="s">
        <v>2605</v>
      </c>
      <c r="H1606">
        <v>1</v>
      </c>
      <c r="I1606" t="s">
        <v>14</v>
      </c>
    </row>
    <row r="1607" spans="1:9" x14ac:dyDescent="0.25">
      <c r="A1607">
        <v>1725</v>
      </c>
      <c r="B1607" t="s">
        <v>2587</v>
      </c>
      <c r="C1607" t="s">
        <v>2588</v>
      </c>
      <c r="D1607" t="s">
        <v>12</v>
      </c>
      <c r="G1607" t="s">
        <v>2606</v>
      </c>
      <c r="H1607">
        <v>1</v>
      </c>
      <c r="I1607" t="s">
        <v>14</v>
      </c>
    </row>
    <row r="1608" spans="1:9" x14ac:dyDescent="0.25">
      <c r="A1608">
        <v>1726</v>
      </c>
      <c r="B1608" t="s">
        <v>2587</v>
      </c>
      <c r="C1608" t="s">
        <v>2588</v>
      </c>
      <c r="D1608" t="s">
        <v>12</v>
      </c>
      <c r="G1608" t="s">
        <v>2607</v>
      </c>
      <c r="H1608">
        <v>1</v>
      </c>
      <c r="I1608" t="s">
        <v>14</v>
      </c>
    </row>
    <row r="1609" spans="1:9" x14ac:dyDescent="0.25">
      <c r="A1609">
        <v>1727</v>
      </c>
      <c r="B1609" t="s">
        <v>2587</v>
      </c>
      <c r="C1609" t="s">
        <v>2588</v>
      </c>
      <c r="D1609" t="s">
        <v>12</v>
      </c>
      <c r="G1609" t="s">
        <v>2608</v>
      </c>
      <c r="H1609">
        <v>1</v>
      </c>
      <c r="I1609" t="s">
        <v>14</v>
      </c>
    </row>
    <row r="1610" spans="1:9" x14ac:dyDescent="0.25">
      <c r="A1610">
        <v>1728</v>
      </c>
      <c r="B1610" t="s">
        <v>2587</v>
      </c>
      <c r="C1610" t="s">
        <v>2588</v>
      </c>
      <c r="D1610" t="s">
        <v>12</v>
      </c>
      <c r="G1610" t="s">
        <v>2609</v>
      </c>
      <c r="H1610">
        <v>1</v>
      </c>
      <c r="I1610" t="s">
        <v>14</v>
      </c>
    </row>
    <row r="1611" spans="1:9" x14ac:dyDescent="0.25">
      <c r="A1611">
        <v>1729</v>
      </c>
      <c r="B1611" t="s">
        <v>2587</v>
      </c>
      <c r="C1611" t="s">
        <v>2588</v>
      </c>
      <c r="D1611" t="s">
        <v>12</v>
      </c>
      <c r="G1611" t="s">
        <v>2610</v>
      </c>
      <c r="H1611">
        <v>1</v>
      </c>
      <c r="I1611" t="s">
        <v>14</v>
      </c>
    </row>
    <row r="1612" spans="1:9" x14ac:dyDescent="0.25">
      <c r="A1612">
        <v>1730</v>
      </c>
      <c r="B1612" t="s">
        <v>2587</v>
      </c>
      <c r="C1612" t="s">
        <v>2588</v>
      </c>
      <c r="D1612" t="s">
        <v>12</v>
      </c>
      <c r="G1612" t="s">
        <v>2611</v>
      </c>
      <c r="H1612">
        <v>1</v>
      </c>
      <c r="I1612" t="s">
        <v>14</v>
      </c>
    </row>
    <row r="1613" spans="1:9" x14ac:dyDescent="0.25">
      <c r="A1613">
        <v>1731</v>
      </c>
      <c r="B1613" t="s">
        <v>2587</v>
      </c>
      <c r="C1613" t="s">
        <v>2588</v>
      </c>
      <c r="D1613" t="s">
        <v>12</v>
      </c>
      <c r="G1613" t="s">
        <v>2612</v>
      </c>
      <c r="H1613">
        <v>1</v>
      </c>
      <c r="I1613" t="s">
        <v>14</v>
      </c>
    </row>
    <row r="1614" spans="1:9" x14ac:dyDescent="0.25">
      <c r="A1614">
        <v>1732</v>
      </c>
      <c r="B1614" t="s">
        <v>2587</v>
      </c>
      <c r="C1614" t="s">
        <v>2588</v>
      </c>
      <c r="D1614" t="s">
        <v>12</v>
      </c>
      <c r="G1614" t="s">
        <v>2613</v>
      </c>
      <c r="H1614">
        <v>1</v>
      </c>
      <c r="I1614" t="s">
        <v>14</v>
      </c>
    </row>
    <row r="1615" spans="1:9" x14ac:dyDescent="0.25">
      <c r="A1615">
        <v>1733</v>
      </c>
      <c r="B1615" t="s">
        <v>2587</v>
      </c>
      <c r="C1615" t="s">
        <v>2588</v>
      </c>
      <c r="D1615" t="s">
        <v>12</v>
      </c>
      <c r="G1615" t="s">
        <v>2614</v>
      </c>
      <c r="H1615">
        <v>1</v>
      </c>
      <c r="I1615" t="s">
        <v>14</v>
      </c>
    </row>
    <row r="1616" spans="1:9" x14ac:dyDescent="0.25">
      <c r="A1616">
        <v>1734</v>
      </c>
      <c r="B1616" t="s">
        <v>2615</v>
      </c>
      <c r="C1616" t="s">
        <v>2616</v>
      </c>
      <c r="D1616" t="s">
        <v>12</v>
      </c>
      <c r="G1616" t="s">
        <v>2617</v>
      </c>
      <c r="H1616">
        <v>1</v>
      </c>
      <c r="I1616" t="s">
        <v>14</v>
      </c>
    </row>
    <row r="1617" spans="1:9" x14ac:dyDescent="0.25">
      <c r="A1617">
        <v>1735</v>
      </c>
      <c r="B1617" t="s">
        <v>2615</v>
      </c>
      <c r="C1617" t="s">
        <v>2616</v>
      </c>
      <c r="D1617" t="s">
        <v>12</v>
      </c>
      <c r="G1617" t="s">
        <v>2618</v>
      </c>
      <c r="H1617">
        <v>1</v>
      </c>
      <c r="I1617" t="s">
        <v>14</v>
      </c>
    </row>
    <row r="1618" spans="1:9" x14ac:dyDescent="0.25">
      <c r="A1618">
        <v>1736</v>
      </c>
      <c r="B1618" t="s">
        <v>2615</v>
      </c>
      <c r="C1618" t="s">
        <v>2616</v>
      </c>
      <c r="D1618" t="s">
        <v>12</v>
      </c>
      <c r="G1618" t="s">
        <v>2619</v>
      </c>
      <c r="H1618">
        <v>1</v>
      </c>
      <c r="I1618" t="s">
        <v>14</v>
      </c>
    </row>
    <row r="1619" spans="1:9" x14ac:dyDescent="0.25">
      <c r="A1619">
        <v>1737</v>
      </c>
      <c r="B1619" t="s">
        <v>2615</v>
      </c>
      <c r="C1619" t="s">
        <v>2616</v>
      </c>
      <c r="D1619" t="s">
        <v>12</v>
      </c>
      <c r="G1619" t="s">
        <v>2620</v>
      </c>
      <c r="H1619">
        <v>1</v>
      </c>
      <c r="I1619" t="s">
        <v>14</v>
      </c>
    </row>
    <row r="1620" spans="1:9" x14ac:dyDescent="0.25">
      <c r="A1620">
        <v>1738</v>
      </c>
      <c r="B1620" t="s">
        <v>2621</v>
      </c>
      <c r="C1620" t="s">
        <v>2622</v>
      </c>
      <c r="D1620" t="s">
        <v>12</v>
      </c>
      <c r="G1620" t="s">
        <v>2623</v>
      </c>
      <c r="H1620">
        <v>1</v>
      </c>
      <c r="I1620" t="s">
        <v>14</v>
      </c>
    </row>
    <row r="1621" spans="1:9" x14ac:dyDescent="0.25">
      <c r="A1621">
        <v>1739</v>
      </c>
      <c r="B1621" t="s">
        <v>2624</v>
      </c>
      <c r="C1621" t="s">
        <v>2625</v>
      </c>
      <c r="D1621" t="s">
        <v>12</v>
      </c>
      <c r="G1621" t="s">
        <v>2626</v>
      </c>
      <c r="H1621">
        <v>1</v>
      </c>
      <c r="I1621" t="s">
        <v>14</v>
      </c>
    </row>
    <row r="1622" spans="1:9" x14ac:dyDescent="0.25">
      <c r="A1622">
        <v>1740</v>
      </c>
      <c r="B1622" t="s">
        <v>2624</v>
      </c>
      <c r="C1622" t="s">
        <v>2625</v>
      </c>
      <c r="D1622" t="s">
        <v>12</v>
      </c>
      <c r="G1622" t="s">
        <v>2627</v>
      </c>
      <c r="H1622">
        <v>1</v>
      </c>
      <c r="I1622" t="s">
        <v>14</v>
      </c>
    </row>
    <row r="1623" spans="1:9" x14ac:dyDescent="0.25">
      <c r="A1623">
        <v>1741</v>
      </c>
      <c r="B1623" t="s">
        <v>2624</v>
      </c>
      <c r="C1623" t="s">
        <v>2625</v>
      </c>
      <c r="D1623" t="s">
        <v>12</v>
      </c>
      <c r="G1623" t="s">
        <v>2628</v>
      </c>
      <c r="H1623">
        <v>1</v>
      </c>
      <c r="I1623" t="s">
        <v>14</v>
      </c>
    </row>
    <row r="1624" spans="1:9" x14ac:dyDescent="0.25">
      <c r="A1624">
        <v>1742</v>
      </c>
      <c r="B1624" t="s">
        <v>2624</v>
      </c>
      <c r="C1624" t="s">
        <v>2625</v>
      </c>
      <c r="D1624" t="s">
        <v>12</v>
      </c>
      <c r="G1624" t="s">
        <v>2629</v>
      </c>
      <c r="H1624">
        <v>1</v>
      </c>
      <c r="I1624" t="s">
        <v>14</v>
      </c>
    </row>
    <row r="1625" spans="1:9" x14ac:dyDescent="0.25">
      <c r="A1625">
        <v>1743</v>
      </c>
      <c r="B1625" t="s">
        <v>2624</v>
      </c>
      <c r="C1625" t="s">
        <v>2625</v>
      </c>
      <c r="D1625" t="s">
        <v>12</v>
      </c>
      <c r="G1625" t="s">
        <v>2630</v>
      </c>
      <c r="H1625">
        <v>1</v>
      </c>
      <c r="I1625" t="s">
        <v>14</v>
      </c>
    </row>
    <row r="1626" spans="1:9" x14ac:dyDescent="0.25">
      <c r="A1626">
        <v>1744</v>
      </c>
      <c r="B1626" t="s">
        <v>2624</v>
      </c>
      <c r="C1626" t="s">
        <v>2625</v>
      </c>
      <c r="D1626" t="s">
        <v>12</v>
      </c>
      <c r="G1626" t="s">
        <v>2631</v>
      </c>
      <c r="H1626">
        <v>1</v>
      </c>
      <c r="I1626" t="s">
        <v>14</v>
      </c>
    </row>
    <row r="1627" spans="1:9" x14ac:dyDescent="0.25">
      <c r="A1627">
        <v>1745</v>
      </c>
      <c r="B1627" t="s">
        <v>2624</v>
      </c>
      <c r="C1627" t="s">
        <v>2625</v>
      </c>
      <c r="D1627" t="s">
        <v>12</v>
      </c>
      <c r="G1627" t="s">
        <v>2632</v>
      </c>
      <c r="H1627">
        <v>1</v>
      </c>
      <c r="I1627" t="s">
        <v>14</v>
      </c>
    </row>
    <row r="1628" spans="1:9" x14ac:dyDescent="0.25">
      <c r="A1628">
        <v>1746</v>
      </c>
      <c r="B1628" t="s">
        <v>2624</v>
      </c>
      <c r="C1628" t="s">
        <v>2625</v>
      </c>
      <c r="D1628" t="s">
        <v>12</v>
      </c>
      <c r="G1628" t="s">
        <v>2633</v>
      </c>
      <c r="H1628">
        <v>1</v>
      </c>
      <c r="I1628" t="s">
        <v>14</v>
      </c>
    </row>
    <row r="1629" spans="1:9" x14ac:dyDescent="0.25">
      <c r="A1629">
        <v>1747</v>
      </c>
      <c r="B1629" t="s">
        <v>2624</v>
      </c>
      <c r="C1629" t="s">
        <v>2625</v>
      </c>
      <c r="D1629" t="s">
        <v>12</v>
      </c>
      <c r="G1629" t="s">
        <v>2634</v>
      </c>
      <c r="H1629">
        <v>1</v>
      </c>
      <c r="I1629" t="s">
        <v>14</v>
      </c>
    </row>
    <row r="1630" spans="1:9" x14ac:dyDescent="0.25">
      <c r="A1630">
        <v>1748</v>
      </c>
      <c r="B1630" t="s">
        <v>2624</v>
      </c>
      <c r="C1630" t="s">
        <v>2625</v>
      </c>
      <c r="D1630" t="s">
        <v>12</v>
      </c>
      <c r="G1630" t="s">
        <v>2635</v>
      </c>
      <c r="H1630">
        <v>1</v>
      </c>
      <c r="I1630" t="s">
        <v>14</v>
      </c>
    </row>
    <row r="1631" spans="1:9" x14ac:dyDescent="0.25">
      <c r="A1631">
        <v>1749</v>
      </c>
      <c r="B1631" t="s">
        <v>2624</v>
      </c>
      <c r="C1631" t="s">
        <v>2625</v>
      </c>
      <c r="D1631" t="s">
        <v>12</v>
      </c>
      <c r="G1631" t="s">
        <v>2636</v>
      </c>
      <c r="H1631">
        <v>1</v>
      </c>
      <c r="I1631" t="s">
        <v>14</v>
      </c>
    </row>
    <row r="1632" spans="1:9" x14ac:dyDescent="0.25">
      <c r="A1632">
        <v>1750</v>
      </c>
      <c r="B1632" t="s">
        <v>2624</v>
      </c>
      <c r="C1632" t="s">
        <v>2625</v>
      </c>
      <c r="D1632" t="s">
        <v>12</v>
      </c>
      <c r="G1632" t="s">
        <v>2637</v>
      </c>
      <c r="H1632">
        <v>1</v>
      </c>
      <c r="I1632" t="s">
        <v>14</v>
      </c>
    </row>
    <row r="1633" spans="1:9" x14ac:dyDescent="0.25">
      <c r="A1633">
        <v>1751</v>
      </c>
      <c r="B1633" t="s">
        <v>2624</v>
      </c>
      <c r="C1633" t="s">
        <v>2625</v>
      </c>
      <c r="D1633" t="s">
        <v>12</v>
      </c>
      <c r="G1633" t="s">
        <v>2638</v>
      </c>
      <c r="H1633">
        <v>1</v>
      </c>
      <c r="I1633" t="s">
        <v>14</v>
      </c>
    </row>
    <row r="1634" spans="1:9" x14ac:dyDescent="0.25">
      <c r="A1634">
        <v>1752</v>
      </c>
      <c r="B1634" t="s">
        <v>2624</v>
      </c>
      <c r="C1634" t="s">
        <v>2625</v>
      </c>
      <c r="D1634" t="s">
        <v>12</v>
      </c>
      <c r="G1634" t="s">
        <v>2639</v>
      </c>
      <c r="H1634">
        <v>1</v>
      </c>
      <c r="I1634" t="s">
        <v>14</v>
      </c>
    </row>
    <row r="1635" spans="1:9" x14ac:dyDescent="0.25">
      <c r="A1635">
        <v>1753</v>
      </c>
      <c r="B1635" t="s">
        <v>2624</v>
      </c>
      <c r="C1635" t="s">
        <v>2625</v>
      </c>
      <c r="D1635" t="s">
        <v>12</v>
      </c>
      <c r="G1635" t="s">
        <v>2640</v>
      </c>
      <c r="H1635">
        <v>1</v>
      </c>
      <c r="I1635" t="s">
        <v>14</v>
      </c>
    </row>
    <row r="1636" spans="1:9" x14ac:dyDescent="0.25">
      <c r="A1636">
        <v>1754</v>
      </c>
      <c r="B1636" t="s">
        <v>2624</v>
      </c>
      <c r="C1636" t="s">
        <v>2625</v>
      </c>
      <c r="D1636" t="s">
        <v>12</v>
      </c>
      <c r="G1636" t="s">
        <v>2641</v>
      </c>
      <c r="H1636">
        <v>1</v>
      </c>
      <c r="I1636" t="s">
        <v>14</v>
      </c>
    </row>
    <row r="1637" spans="1:9" x14ac:dyDescent="0.25">
      <c r="A1637">
        <v>1755</v>
      </c>
      <c r="B1637" t="s">
        <v>2624</v>
      </c>
      <c r="C1637" t="s">
        <v>2625</v>
      </c>
      <c r="D1637" t="s">
        <v>12</v>
      </c>
      <c r="G1637" t="s">
        <v>2642</v>
      </c>
      <c r="H1637">
        <v>1</v>
      </c>
      <c r="I1637" t="s">
        <v>14</v>
      </c>
    </row>
    <row r="1638" spans="1:9" x14ac:dyDescent="0.25">
      <c r="A1638">
        <v>1756</v>
      </c>
      <c r="B1638" t="s">
        <v>2624</v>
      </c>
      <c r="C1638" t="s">
        <v>2625</v>
      </c>
      <c r="D1638" t="s">
        <v>12</v>
      </c>
      <c r="G1638" t="s">
        <v>2643</v>
      </c>
      <c r="H1638">
        <v>1</v>
      </c>
      <c r="I1638" t="s">
        <v>14</v>
      </c>
    </row>
    <row r="1639" spans="1:9" x14ac:dyDescent="0.25">
      <c r="A1639">
        <v>1757</v>
      </c>
      <c r="B1639" t="s">
        <v>2624</v>
      </c>
      <c r="C1639" t="s">
        <v>2625</v>
      </c>
      <c r="D1639" t="s">
        <v>12</v>
      </c>
      <c r="G1639" t="s">
        <v>2644</v>
      </c>
      <c r="H1639">
        <v>1</v>
      </c>
      <c r="I1639" t="s">
        <v>14</v>
      </c>
    </row>
    <row r="1640" spans="1:9" x14ac:dyDescent="0.25">
      <c r="A1640">
        <v>1758</v>
      </c>
      <c r="B1640" t="s">
        <v>2624</v>
      </c>
      <c r="C1640" t="s">
        <v>2625</v>
      </c>
      <c r="D1640" t="s">
        <v>12</v>
      </c>
      <c r="G1640" t="s">
        <v>2645</v>
      </c>
      <c r="H1640">
        <v>1</v>
      </c>
      <c r="I1640" t="s">
        <v>14</v>
      </c>
    </row>
    <row r="1641" spans="1:9" x14ac:dyDescent="0.25">
      <c r="A1641">
        <v>1759</v>
      </c>
      <c r="B1641" t="s">
        <v>2624</v>
      </c>
      <c r="C1641" t="s">
        <v>2625</v>
      </c>
      <c r="D1641" t="s">
        <v>12</v>
      </c>
      <c r="G1641" t="s">
        <v>2646</v>
      </c>
      <c r="H1641">
        <v>1</v>
      </c>
      <c r="I1641" t="s">
        <v>14</v>
      </c>
    </row>
    <row r="1642" spans="1:9" x14ac:dyDescent="0.25">
      <c r="A1642">
        <v>1760</v>
      </c>
      <c r="B1642" t="s">
        <v>2624</v>
      </c>
      <c r="C1642" t="s">
        <v>2625</v>
      </c>
      <c r="D1642" t="s">
        <v>12</v>
      </c>
      <c r="G1642" t="s">
        <v>2647</v>
      </c>
      <c r="H1642">
        <v>1</v>
      </c>
      <c r="I1642" t="s">
        <v>14</v>
      </c>
    </row>
    <row r="1643" spans="1:9" x14ac:dyDescent="0.25">
      <c r="A1643">
        <v>1761</v>
      </c>
      <c r="B1643" t="s">
        <v>2624</v>
      </c>
      <c r="C1643" t="s">
        <v>2625</v>
      </c>
      <c r="D1643" t="s">
        <v>12</v>
      </c>
      <c r="G1643" t="s">
        <v>2648</v>
      </c>
      <c r="H1643">
        <v>1</v>
      </c>
      <c r="I1643" t="s">
        <v>14</v>
      </c>
    </row>
    <row r="1644" spans="1:9" x14ac:dyDescent="0.25">
      <c r="A1644">
        <v>1762</v>
      </c>
      <c r="B1644" t="s">
        <v>2624</v>
      </c>
      <c r="C1644" t="s">
        <v>2625</v>
      </c>
      <c r="D1644" t="s">
        <v>12</v>
      </c>
      <c r="G1644" t="s">
        <v>2649</v>
      </c>
      <c r="H1644">
        <v>1</v>
      </c>
      <c r="I1644" t="s">
        <v>14</v>
      </c>
    </row>
    <row r="1645" spans="1:9" x14ac:dyDescent="0.25">
      <c r="A1645">
        <v>1763</v>
      </c>
      <c r="B1645" t="s">
        <v>2624</v>
      </c>
      <c r="C1645" t="s">
        <v>2625</v>
      </c>
      <c r="D1645" t="s">
        <v>12</v>
      </c>
      <c r="G1645" t="s">
        <v>2650</v>
      </c>
      <c r="H1645">
        <v>1</v>
      </c>
      <c r="I1645" t="s">
        <v>14</v>
      </c>
    </row>
    <row r="1646" spans="1:9" x14ac:dyDescent="0.25">
      <c r="A1646">
        <v>1764</v>
      </c>
      <c r="B1646" t="s">
        <v>2624</v>
      </c>
      <c r="C1646" t="s">
        <v>2625</v>
      </c>
      <c r="D1646" t="s">
        <v>12</v>
      </c>
      <c r="G1646" t="s">
        <v>2651</v>
      </c>
      <c r="H1646">
        <v>1</v>
      </c>
      <c r="I1646" t="s">
        <v>14</v>
      </c>
    </row>
    <row r="1647" spans="1:9" x14ac:dyDescent="0.25">
      <c r="A1647">
        <v>1765</v>
      </c>
      <c r="B1647" t="s">
        <v>2624</v>
      </c>
      <c r="C1647" t="s">
        <v>2625</v>
      </c>
      <c r="D1647" t="s">
        <v>12</v>
      </c>
      <c r="G1647" t="s">
        <v>2652</v>
      </c>
      <c r="H1647">
        <v>1</v>
      </c>
      <c r="I1647" t="s">
        <v>14</v>
      </c>
    </row>
    <row r="1648" spans="1:9" x14ac:dyDescent="0.25">
      <c r="A1648">
        <v>1766</v>
      </c>
      <c r="B1648" t="s">
        <v>2624</v>
      </c>
      <c r="C1648" t="s">
        <v>2625</v>
      </c>
      <c r="D1648" t="s">
        <v>12</v>
      </c>
      <c r="G1648" t="s">
        <v>2653</v>
      </c>
      <c r="H1648">
        <v>1</v>
      </c>
      <c r="I1648" t="s">
        <v>14</v>
      </c>
    </row>
    <row r="1649" spans="1:9" x14ac:dyDescent="0.25">
      <c r="A1649">
        <v>1767</v>
      </c>
      <c r="B1649" t="s">
        <v>2624</v>
      </c>
      <c r="C1649" t="s">
        <v>2625</v>
      </c>
      <c r="D1649" t="s">
        <v>12</v>
      </c>
      <c r="G1649" t="s">
        <v>2654</v>
      </c>
      <c r="H1649">
        <v>1</v>
      </c>
      <c r="I1649" t="s">
        <v>14</v>
      </c>
    </row>
    <row r="1650" spans="1:9" x14ac:dyDescent="0.25">
      <c r="A1650">
        <v>1768</v>
      </c>
      <c r="B1650" t="s">
        <v>2624</v>
      </c>
      <c r="C1650" t="s">
        <v>2625</v>
      </c>
      <c r="D1650" t="s">
        <v>12</v>
      </c>
      <c r="G1650" t="s">
        <v>2655</v>
      </c>
      <c r="H1650">
        <v>1</v>
      </c>
      <c r="I1650" t="s">
        <v>14</v>
      </c>
    </row>
    <row r="1651" spans="1:9" x14ac:dyDescent="0.25">
      <c r="A1651">
        <v>1769</v>
      </c>
      <c r="B1651" t="s">
        <v>2624</v>
      </c>
      <c r="C1651" t="s">
        <v>2625</v>
      </c>
      <c r="D1651" t="s">
        <v>12</v>
      </c>
      <c r="G1651" t="s">
        <v>2656</v>
      </c>
      <c r="H1651">
        <v>1</v>
      </c>
      <c r="I1651" t="s">
        <v>14</v>
      </c>
    </row>
    <row r="1652" spans="1:9" x14ac:dyDescent="0.25">
      <c r="A1652">
        <v>1770</v>
      </c>
      <c r="B1652" t="s">
        <v>2624</v>
      </c>
      <c r="C1652" t="s">
        <v>2625</v>
      </c>
      <c r="D1652" t="s">
        <v>12</v>
      </c>
      <c r="G1652" t="s">
        <v>2657</v>
      </c>
      <c r="H1652">
        <v>1</v>
      </c>
      <c r="I1652" t="s">
        <v>14</v>
      </c>
    </row>
    <row r="1653" spans="1:9" x14ac:dyDescent="0.25">
      <c r="A1653">
        <v>1771</v>
      </c>
      <c r="B1653" t="s">
        <v>2624</v>
      </c>
      <c r="C1653" t="s">
        <v>2625</v>
      </c>
      <c r="D1653" t="s">
        <v>12</v>
      </c>
      <c r="G1653" t="s">
        <v>2658</v>
      </c>
      <c r="H1653">
        <v>1</v>
      </c>
      <c r="I1653" t="s">
        <v>14</v>
      </c>
    </row>
    <row r="1654" spans="1:9" x14ac:dyDescent="0.25">
      <c r="A1654">
        <v>1772</v>
      </c>
      <c r="B1654" t="s">
        <v>2624</v>
      </c>
      <c r="C1654" t="s">
        <v>2625</v>
      </c>
      <c r="D1654" t="s">
        <v>12</v>
      </c>
      <c r="G1654" t="s">
        <v>2659</v>
      </c>
      <c r="H1654">
        <v>1</v>
      </c>
      <c r="I1654" t="s">
        <v>14</v>
      </c>
    </row>
    <row r="1655" spans="1:9" x14ac:dyDescent="0.25">
      <c r="A1655">
        <v>1773</v>
      </c>
      <c r="B1655" t="s">
        <v>2624</v>
      </c>
      <c r="C1655" t="s">
        <v>2625</v>
      </c>
      <c r="D1655" t="s">
        <v>12</v>
      </c>
      <c r="G1655" t="s">
        <v>2660</v>
      </c>
      <c r="H1655">
        <v>1</v>
      </c>
      <c r="I1655" t="s">
        <v>14</v>
      </c>
    </row>
    <row r="1656" spans="1:9" x14ac:dyDescent="0.25">
      <c r="A1656">
        <v>1774</v>
      </c>
      <c r="B1656" t="s">
        <v>2624</v>
      </c>
      <c r="C1656" t="s">
        <v>2625</v>
      </c>
      <c r="D1656" t="s">
        <v>12</v>
      </c>
      <c r="G1656" t="s">
        <v>2661</v>
      </c>
      <c r="H1656">
        <v>1</v>
      </c>
      <c r="I1656" t="s">
        <v>14</v>
      </c>
    </row>
    <row r="1657" spans="1:9" x14ac:dyDescent="0.25">
      <c r="A1657">
        <v>1775</v>
      </c>
      <c r="B1657" t="s">
        <v>2624</v>
      </c>
      <c r="C1657" t="s">
        <v>2625</v>
      </c>
      <c r="D1657" t="s">
        <v>12</v>
      </c>
      <c r="G1657" t="s">
        <v>2662</v>
      </c>
      <c r="H1657">
        <v>1</v>
      </c>
      <c r="I1657" t="s">
        <v>14</v>
      </c>
    </row>
    <row r="1658" spans="1:9" x14ac:dyDescent="0.25">
      <c r="A1658">
        <v>1776</v>
      </c>
      <c r="B1658" t="s">
        <v>2624</v>
      </c>
      <c r="C1658" t="s">
        <v>2625</v>
      </c>
      <c r="D1658" t="s">
        <v>12</v>
      </c>
      <c r="G1658" t="s">
        <v>2663</v>
      </c>
      <c r="H1658">
        <v>1</v>
      </c>
      <c r="I1658" t="s">
        <v>14</v>
      </c>
    </row>
    <row r="1659" spans="1:9" x14ac:dyDescent="0.25">
      <c r="A1659">
        <v>1777</v>
      </c>
      <c r="B1659" t="s">
        <v>2624</v>
      </c>
      <c r="C1659" t="s">
        <v>2625</v>
      </c>
      <c r="D1659" t="s">
        <v>12</v>
      </c>
      <c r="G1659" t="s">
        <v>2664</v>
      </c>
      <c r="H1659">
        <v>1</v>
      </c>
      <c r="I1659" t="s">
        <v>14</v>
      </c>
    </row>
    <row r="1660" spans="1:9" x14ac:dyDescent="0.25">
      <c r="A1660">
        <v>1778</v>
      </c>
      <c r="B1660" t="s">
        <v>2624</v>
      </c>
      <c r="C1660" t="s">
        <v>2625</v>
      </c>
      <c r="D1660" t="s">
        <v>12</v>
      </c>
      <c r="G1660" t="s">
        <v>2665</v>
      </c>
      <c r="H1660">
        <v>1</v>
      </c>
      <c r="I1660" t="s">
        <v>14</v>
      </c>
    </row>
    <row r="1661" spans="1:9" x14ac:dyDescent="0.25">
      <c r="A1661">
        <v>1779</v>
      </c>
      <c r="B1661" t="s">
        <v>2624</v>
      </c>
      <c r="C1661" t="s">
        <v>2625</v>
      </c>
      <c r="D1661" t="s">
        <v>12</v>
      </c>
      <c r="G1661" t="s">
        <v>2666</v>
      </c>
      <c r="H1661">
        <v>1</v>
      </c>
      <c r="I1661" t="s">
        <v>14</v>
      </c>
    </row>
    <row r="1662" spans="1:9" x14ac:dyDescent="0.25">
      <c r="A1662">
        <v>1781</v>
      </c>
      <c r="B1662" t="s">
        <v>2624</v>
      </c>
      <c r="C1662" t="s">
        <v>2625</v>
      </c>
      <c r="D1662" t="s">
        <v>12</v>
      </c>
      <c r="G1662" t="s">
        <v>2668</v>
      </c>
      <c r="H1662">
        <v>1</v>
      </c>
      <c r="I1662" t="s">
        <v>14</v>
      </c>
    </row>
    <row r="1663" spans="1:9" x14ac:dyDescent="0.25">
      <c r="A1663">
        <v>1782</v>
      </c>
      <c r="B1663" t="s">
        <v>2624</v>
      </c>
      <c r="C1663" t="s">
        <v>2625</v>
      </c>
      <c r="D1663" t="s">
        <v>12</v>
      </c>
      <c r="G1663" t="s">
        <v>2669</v>
      </c>
      <c r="H1663">
        <v>1</v>
      </c>
      <c r="I1663" t="s">
        <v>14</v>
      </c>
    </row>
    <row r="1664" spans="1:9" x14ac:dyDescent="0.25">
      <c r="A1664">
        <v>1783</v>
      </c>
      <c r="B1664" t="s">
        <v>2624</v>
      </c>
      <c r="C1664" t="s">
        <v>2625</v>
      </c>
      <c r="D1664" t="s">
        <v>12</v>
      </c>
      <c r="G1664" t="s">
        <v>2670</v>
      </c>
      <c r="H1664">
        <v>1</v>
      </c>
      <c r="I1664" t="s">
        <v>14</v>
      </c>
    </row>
    <row r="1665" spans="1:9" x14ac:dyDescent="0.25">
      <c r="A1665">
        <v>1784</v>
      </c>
      <c r="B1665" t="s">
        <v>2624</v>
      </c>
      <c r="C1665" t="s">
        <v>2625</v>
      </c>
      <c r="D1665" t="s">
        <v>12</v>
      </c>
      <c r="G1665" t="s">
        <v>2671</v>
      </c>
      <c r="H1665">
        <v>1</v>
      </c>
      <c r="I1665" t="s">
        <v>14</v>
      </c>
    </row>
    <row r="1666" spans="1:9" x14ac:dyDescent="0.25">
      <c r="A1666">
        <v>1785</v>
      </c>
      <c r="B1666" t="s">
        <v>2624</v>
      </c>
      <c r="C1666" t="s">
        <v>2625</v>
      </c>
      <c r="D1666" t="s">
        <v>12</v>
      </c>
      <c r="G1666" t="s">
        <v>2672</v>
      </c>
      <c r="H1666">
        <v>1</v>
      </c>
      <c r="I1666" t="s">
        <v>14</v>
      </c>
    </row>
    <row r="1667" spans="1:9" x14ac:dyDescent="0.25">
      <c r="A1667">
        <v>1786</v>
      </c>
      <c r="B1667" t="s">
        <v>2624</v>
      </c>
      <c r="C1667" t="s">
        <v>2625</v>
      </c>
      <c r="D1667" t="s">
        <v>12</v>
      </c>
      <c r="G1667" t="s">
        <v>2673</v>
      </c>
      <c r="H1667">
        <v>1</v>
      </c>
      <c r="I1667" t="s">
        <v>14</v>
      </c>
    </row>
    <row r="1668" spans="1:9" x14ac:dyDescent="0.25">
      <c r="A1668">
        <v>1787</v>
      </c>
      <c r="B1668" t="s">
        <v>2624</v>
      </c>
      <c r="C1668" t="s">
        <v>2625</v>
      </c>
      <c r="D1668" t="s">
        <v>12</v>
      </c>
      <c r="G1668" t="s">
        <v>2674</v>
      </c>
      <c r="H1668">
        <v>1</v>
      </c>
      <c r="I1668" t="s">
        <v>14</v>
      </c>
    </row>
    <row r="1669" spans="1:9" x14ac:dyDescent="0.25">
      <c r="A1669">
        <v>1788</v>
      </c>
      <c r="B1669" t="s">
        <v>2624</v>
      </c>
      <c r="C1669" t="s">
        <v>2625</v>
      </c>
      <c r="D1669" t="s">
        <v>12</v>
      </c>
      <c r="G1669" t="s">
        <v>2675</v>
      </c>
      <c r="H1669">
        <v>1</v>
      </c>
      <c r="I1669" t="s">
        <v>14</v>
      </c>
    </row>
    <row r="1670" spans="1:9" x14ac:dyDescent="0.25">
      <c r="A1670">
        <v>1789</v>
      </c>
      <c r="B1670" t="s">
        <v>2624</v>
      </c>
      <c r="C1670" t="s">
        <v>2625</v>
      </c>
      <c r="D1670" t="s">
        <v>12</v>
      </c>
      <c r="G1670" t="s">
        <v>2676</v>
      </c>
      <c r="H1670">
        <v>1</v>
      </c>
      <c r="I1670" t="s">
        <v>14</v>
      </c>
    </row>
    <row r="1671" spans="1:9" x14ac:dyDescent="0.25">
      <c r="A1671">
        <v>1790</v>
      </c>
      <c r="B1671" t="s">
        <v>2624</v>
      </c>
      <c r="C1671" t="s">
        <v>2625</v>
      </c>
      <c r="D1671" t="s">
        <v>12</v>
      </c>
      <c r="G1671" t="s">
        <v>2677</v>
      </c>
      <c r="H1671">
        <v>1</v>
      </c>
      <c r="I1671" t="s">
        <v>14</v>
      </c>
    </row>
    <row r="1672" spans="1:9" x14ac:dyDescent="0.25">
      <c r="A1672">
        <v>1791</v>
      </c>
      <c r="B1672" t="s">
        <v>2624</v>
      </c>
      <c r="C1672" t="s">
        <v>2625</v>
      </c>
      <c r="D1672" t="s">
        <v>12</v>
      </c>
      <c r="G1672" t="s">
        <v>2678</v>
      </c>
      <c r="H1672">
        <v>1</v>
      </c>
      <c r="I1672" t="s">
        <v>14</v>
      </c>
    </row>
    <row r="1673" spans="1:9" x14ac:dyDescent="0.25">
      <c r="A1673">
        <v>1801</v>
      </c>
      <c r="B1673" t="s">
        <v>2624</v>
      </c>
      <c r="C1673" t="s">
        <v>2625</v>
      </c>
      <c r="D1673" t="s">
        <v>12</v>
      </c>
      <c r="G1673" t="s">
        <v>2688</v>
      </c>
      <c r="H1673">
        <v>1</v>
      </c>
      <c r="I1673" t="s">
        <v>14</v>
      </c>
    </row>
    <row r="1674" spans="1:9" x14ac:dyDescent="0.25">
      <c r="A1674">
        <v>1842</v>
      </c>
      <c r="B1674" t="s">
        <v>2624</v>
      </c>
      <c r="C1674" t="s">
        <v>2625</v>
      </c>
      <c r="D1674" t="s">
        <v>12</v>
      </c>
      <c r="G1674" t="s">
        <v>2729</v>
      </c>
      <c r="H1674">
        <v>1</v>
      </c>
      <c r="I1674" t="s">
        <v>14</v>
      </c>
    </row>
    <row r="1675" spans="1:9" x14ac:dyDescent="0.25">
      <c r="A1675">
        <v>1843</v>
      </c>
      <c r="B1675" t="s">
        <v>2624</v>
      </c>
      <c r="C1675" t="s">
        <v>2625</v>
      </c>
      <c r="D1675" t="s">
        <v>12</v>
      </c>
      <c r="G1675" t="s">
        <v>2730</v>
      </c>
      <c r="H1675">
        <v>1</v>
      </c>
      <c r="I1675" t="s">
        <v>14</v>
      </c>
    </row>
    <row r="1676" spans="1:9" x14ac:dyDescent="0.25">
      <c r="A1676">
        <v>1844</v>
      </c>
      <c r="B1676" t="s">
        <v>2624</v>
      </c>
      <c r="C1676" t="s">
        <v>2625</v>
      </c>
      <c r="D1676" t="s">
        <v>12</v>
      </c>
      <c r="G1676" t="s">
        <v>2731</v>
      </c>
      <c r="H1676">
        <v>1</v>
      </c>
      <c r="I1676" t="s">
        <v>14</v>
      </c>
    </row>
    <row r="1677" spans="1:9" x14ac:dyDescent="0.25">
      <c r="A1677">
        <v>1845</v>
      </c>
      <c r="B1677" t="s">
        <v>2624</v>
      </c>
      <c r="C1677" t="s">
        <v>2625</v>
      </c>
      <c r="D1677" t="s">
        <v>12</v>
      </c>
      <c r="G1677" t="s">
        <v>2732</v>
      </c>
      <c r="H1677">
        <v>1</v>
      </c>
      <c r="I1677" t="s">
        <v>14</v>
      </c>
    </row>
    <row r="1678" spans="1:9" x14ac:dyDescent="0.25">
      <c r="A1678">
        <v>1846</v>
      </c>
      <c r="B1678" t="s">
        <v>2624</v>
      </c>
      <c r="C1678" t="s">
        <v>2625</v>
      </c>
      <c r="D1678" t="s">
        <v>12</v>
      </c>
      <c r="G1678" t="s">
        <v>2733</v>
      </c>
      <c r="H1678">
        <v>1</v>
      </c>
      <c r="I1678" t="s">
        <v>14</v>
      </c>
    </row>
    <row r="1679" spans="1:9" x14ac:dyDescent="0.25">
      <c r="A1679">
        <v>1847</v>
      </c>
      <c r="B1679" t="s">
        <v>2624</v>
      </c>
      <c r="C1679" t="s">
        <v>2625</v>
      </c>
      <c r="D1679" t="s">
        <v>12</v>
      </c>
      <c r="G1679" t="s">
        <v>2734</v>
      </c>
      <c r="H1679">
        <v>1</v>
      </c>
      <c r="I1679" t="s">
        <v>14</v>
      </c>
    </row>
    <row r="1680" spans="1:9" x14ac:dyDescent="0.25">
      <c r="A1680">
        <v>1848</v>
      </c>
      <c r="B1680" t="s">
        <v>2624</v>
      </c>
      <c r="C1680" t="s">
        <v>2625</v>
      </c>
      <c r="D1680" t="s">
        <v>12</v>
      </c>
      <c r="G1680" t="s">
        <v>2735</v>
      </c>
      <c r="H1680">
        <v>1</v>
      </c>
      <c r="I1680" t="s">
        <v>14</v>
      </c>
    </row>
    <row r="1681" spans="1:9" x14ac:dyDescent="0.25">
      <c r="A1681">
        <v>1849</v>
      </c>
      <c r="B1681" t="s">
        <v>2624</v>
      </c>
      <c r="C1681" t="s">
        <v>2625</v>
      </c>
      <c r="D1681" t="s">
        <v>12</v>
      </c>
      <c r="G1681" t="s">
        <v>2736</v>
      </c>
      <c r="H1681">
        <v>1</v>
      </c>
      <c r="I1681" t="s">
        <v>14</v>
      </c>
    </row>
    <row r="1682" spans="1:9" x14ac:dyDescent="0.25">
      <c r="A1682">
        <v>1850</v>
      </c>
      <c r="B1682" t="s">
        <v>2624</v>
      </c>
      <c r="C1682" t="s">
        <v>2625</v>
      </c>
      <c r="D1682" t="s">
        <v>12</v>
      </c>
      <c r="G1682" t="s">
        <v>2737</v>
      </c>
      <c r="H1682">
        <v>1</v>
      </c>
      <c r="I1682" t="s">
        <v>14</v>
      </c>
    </row>
    <row r="1683" spans="1:9" x14ac:dyDescent="0.25">
      <c r="A1683">
        <v>1851</v>
      </c>
      <c r="B1683" t="s">
        <v>2624</v>
      </c>
      <c r="C1683" t="s">
        <v>2625</v>
      </c>
      <c r="D1683" t="s">
        <v>12</v>
      </c>
      <c r="G1683" t="s">
        <v>2738</v>
      </c>
      <c r="H1683">
        <v>1</v>
      </c>
      <c r="I1683" t="s">
        <v>14</v>
      </c>
    </row>
    <row r="1684" spans="1:9" x14ac:dyDescent="0.25">
      <c r="A1684">
        <v>1852</v>
      </c>
      <c r="B1684" t="s">
        <v>2624</v>
      </c>
      <c r="C1684" t="s">
        <v>2625</v>
      </c>
      <c r="D1684" t="s">
        <v>12</v>
      </c>
      <c r="G1684" t="s">
        <v>2739</v>
      </c>
      <c r="H1684">
        <v>1</v>
      </c>
      <c r="I1684" t="s">
        <v>14</v>
      </c>
    </row>
    <row r="1685" spans="1:9" x14ac:dyDescent="0.25">
      <c r="A1685">
        <v>1853</v>
      </c>
      <c r="B1685" t="s">
        <v>2624</v>
      </c>
      <c r="C1685" t="s">
        <v>2625</v>
      </c>
      <c r="D1685" t="s">
        <v>12</v>
      </c>
      <c r="G1685" t="s">
        <v>2740</v>
      </c>
      <c r="H1685">
        <v>1</v>
      </c>
      <c r="I1685" t="s">
        <v>14</v>
      </c>
    </row>
    <row r="1686" spans="1:9" x14ac:dyDescent="0.25">
      <c r="A1686">
        <v>1854</v>
      </c>
      <c r="B1686" t="s">
        <v>2624</v>
      </c>
      <c r="C1686" t="s">
        <v>2625</v>
      </c>
      <c r="D1686" t="s">
        <v>12</v>
      </c>
      <c r="G1686" t="s">
        <v>2741</v>
      </c>
      <c r="H1686">
        <v>1</v>
      </c>
      <c r="I1686" t="s">
        <v>14</v>
      </c>
    </row>
    <row r="1687" spans="1:9" x14ac:dyDescent="0.25">
      <c r="A1687">
        <v>1855</v>
      </c>
      <c r="B1687" t="s">
        <v>2624</v>
      </c>
      <c r="C1687" t="s">
        <v>2625</v>
      </c>
      <c r="D1687" t="s">
        <v>12</v>
      </c>
      <c r="G1687" t="s">
        <v>2742</v>
      </c>
      <c r="H1687">
        <v>1</v>
      </c>
      <c r="I1687" t="s">
        <v>14</v>
      </c>
    </row>
    <row r="1688" spans="1:9" x14ac:dyDescent="0.25">
      <c r="A1688">
        <v>1856</v>
      </c>
      <c r="B1688" t="s">
        <v>2624</v>
      </c>
      <c r="C1688" t="s">
        <v>2625</v>
      </c>
      <c r="D1688" t="s">
        <v>12</v>
      </c>
      <c r="G1688" t="s">
        <v>2743</v>
      </c>
      <c r="H1688">
        <v>1</v>
      </c>
      <c r="I1688" t="s">
        <v>14</v>
      </c>
    </row>
    <row r="1689" spans="1:9" x14ac:dyDescent="0.25">
      <c r="A1689">
        <v>1857</v>
      </c>
      <c r="B1689" t="s">
        <v>2624</v>
      </c>
      <c r="C1689" t="s">
        <v>2625</v>
      </c>
      <c r="D1689" t="s">
        <v>12</v>
      </c>
      <c r="G1689" t="s">
        <v>2744</v>
      </c>
      <c r="H1689">
        <v>1</v>
      </c>
      <c r="I1689" t="s">
        <v>14</v>
      </c>
    </row>
    <row r="1690" spans="1:9" x14ac:dyDescent="0.25">
      <c r="A1690">
        <v>1858</v>
      </c>
      <c r="B1690" t="s">
        <v>2624</v>
      </c>
      <c r="C1690" t="s">
        <v>2625</v>
      </c>
      <c r="D1690" t="s">
        <v>12</v>
      </c>
      <c r="G1690" t="s">
        <v>2745</v>
      </c>
      <c r="H1690">
        <v>1</v>
      </c>
      <c r="I1690" t="s">
        <v>14</v>
      </c>
    </row>
    <row r="1691" spans="1:9" x14ac:dyDescent="0.25">
      <c r="A1691">
        <v>1859</v>
      </c>
      <c r="B1691" t="s">
        <v>2624</v>
      </c>
      <c r="C1691" t="s">
        <v>2625</v>
      </c>
      <c r="D1691" t="s">
        <v>12</v>
      </c>
      <c r="G1691" t="s">
        <v>2746</v>
      </c>
      <c r="H1691">
        <v>1</v>
      </c>
      <c r="I1691" t="s">
        <v>14</v>
      </c>
    </row>
    <row r="1692" spans="1:9" x14ac:dyDescent="0.25">
      <c r="A1692">
        <v>1860</v>
      </c>
      <c r="B1692" t="s">
        <v>2624</v>
      </c>
      <c r="C1692" t="s">
        <v>2625</v>
      </c>
      <c r="D1692" t="s">
        <v>12</v>
      </c>
      <c r="G1692" t="s">
        <v>2747</v>
      </c>
      <c r="H1692">
        <v>1</v>
      </c>
      <c r="I1692" t="s">
        <v>14</v>
      </c>
    </row>
    <row r="1693" spans="1:9" x14ac:dyDescent="0.25">
      <c r="A1693">
        <v>1861</v>
      </c>
      <c r="B1693" t="s">
        <v>2624</v>
      </c>
      <c r="C1693" t="s">
        <v>2625</v>
      </c>
      <c r="D1693" t="s">
        <v>12</v>
      </c>
      <c r="G1693" t="s">
        <v>2748</v>
      </c>
      <c r="H1693">
        <v>1</v>
      </c>
      <c r="I1693" t="s">
        <v>14</v>
      </c>
    </row>
    <row r="1694" spans="1:9" x14ac:dyDescent="0.25">
      <c r="A1694">
        <v>1862</v>
      </c>
      <c r="B1694" t="s">
        <v>2624</v>
      </c>
      <c r="C1694" t="s">
        <v>2625</v>
      </c>
      <c r="D1694" t="s">
        <v>12</v>
      </c>
      <c r="G1694" t="s">
        <v>2749</v>
      </c>
      <c r="H1694">
        <v>1</v>
      </c>
      <c r="I1694" t="s">
        <v>14</v>
      </c>
    </row>
    <row r="1695" spans="1:9" x14ac:dyDescent="0.25">
      <c r="A1695">
        <v>1863</v>
      </c>
      <c r="B1695" t="s">
        <v>2624</v>
      </c>
      <c r="C1695" t="s">
        <v>2625</v>
      </c>
      <c r="D1695" t="s">
        <v>12</v>
      </c>
      <c r="G1695" t="s">
        <v>2750</v>
      </c>
      <c r="H1695">
        <v>1</v>
      </c>
      <c r="I1695" t="s">
        <v>14</v>
      </c>
    </row>
    <row r="1696" spans="1:9" x14ac:dyDescent="0.25">
      <c r="A1696">
        <v>1864</v>
      </c>
      <c r="B1696" t="s">
        <v>2624</v>
      </c>
      <c r="C1696" t="s">
        <v>2625</v>
      </c>
      <c r="D1696" t="s">
        <v>12</v>
      </c>
      <c r="G1696" t="s">
        <v>2751</v>
      </c>
      <c r="H1696">
        <v>1</v>
      </c>
      <c r="I1696" t="s">
        <v>14</v>
      </c>
    </row>
    <row r="1697" spans="1:9" x14ac:dyDescent="0.25">
      <c r="A1697">
        <v>1865</v>
      </c>
      <c r="B1697" t="s">
        <v>2624</v>
      </c>
      <c r="C1697" t="s">
        <v>2625</v>
      </c>
      <c r="D1697" t="s">
        <v>12</v>
      </c>
      <c r="G1697" t="s">
        <v>2752</v>
      </c>
      <c r="H1697">
        <v>1</v>
      </c>
      <c r="I1697" t="s">
        <v>14</v>
      </c>
    </row>
    <row r="1698" spans="1:9" x14ac:dyDescent="0.25">
      <c r="A1698">
        <v>1866</v>
      </c>
      <c r="B1698" t="s">
        <v>2624</v>
      </c>
      <c r="C1698" t="s">
        <v>2625</v>
      </c>
      <c r="D1698" t="s">
        <v>12</v>
      </c>
      <c r="G1698" t="s">
        <v>2753</v>
      </c>
      <c r="H1698">
        <v>1</v>
      </c>
      <c r="I1698" t="s">
        <v>14</v>
      </c>
    </row>
    <row r="1699" spans="1:9" x14ac:dyDescent="0.25">
      <c r="A1699">
        <v>1867</v>
      </c>
      <c r="B1699" t="s">
        <v>2624</v>
      </c>
      <c r="C1699" t="s">
        <v>2625</v>
      </c>
      <c r="D1699" t="s">
        <v>12</v>
      </c>
      <c r="G1699" t="s">
        <v>2754</v>
      </c>
      <c r="H1699">
        <v>1</v>
      </c>
      <c r="I1699" t="s">
        <v>14</v>
      </c>
    </row>
    <row r="1700" spans="1:9" x14ac:dyDescent="0.25">
      <c r="A1700">
        <v>1868</v>
      </c>
      <c r="B1700" t="s">
        <v>2624</v>
      </c>
      <c r="C1700" t="s">
        <v>2625</v>
      </c>
      <c r="D1700" t="s">
        <v>12</v>
      </c>
      <c r="G1700" t="s">
        <v>2755</v>
      </c>
      <c r="H1700">
        <v>1</v>
      </c>
      <c r="I1700" t="s">
        <v>14</v>
      </c>
    </row>
    <row r="1701" spans="1:9" x14ac:dyDescent="0.25">
      <c r="A1701">
        <v>1869</v>
      </c>
      <c r="B1701" t="s">
        <v>2624</v>
      </c>
      <c r="C1701" t="s">
        <v>2625</v>
      </c>
      <c r="D1701" t="s">
        <v>12</v>
      </c>
      <c r="G1701" t="s">
        <v>2756</v>
      </c>
      <c r="H1701">
        <v>1</v>
      </c>
      <c r="I1701" t="s">
        <v>14</v>
      </c>
    </row>
    <row r="1702" spans="1:9" x14ac:dyDescent="0.25">
      <c r="A1702">
        <v>1870</v>
      </c>
      <c r="B1702" t="s">
        <v>2624</v>
      </c>
      <c r="C1702" t="s">
        <v>2625</v>
      </c>
      <c r="D1702" t="s">
        <v>12</v>
      </c>
      <c r="G1702" t="s">
        <v>2757</v>
      </c>
      <c r="H1702">
        <v>1</v>
      </c>
      <c r="I1702" t="s">
        <v>14</v>
      </c>
    </row>
    <row r="1703" spans="1:9" x14ac:dyDescent="0.25">
      <c r="A1703">
        <v>1871</v>
      </c>
      <c r="B1703" t="s">
        <v>2624</v>
      </c>
      <c r="C1703" t="s">
        <v>2625</v>
      </c>
      <c r="D1703" t="s">
        <v>12</v>
      </c>
      <c r="G1703" t="s">
        <v>2758</v>
      </c>
      <c r="H1703">
        <v>1</v>
      </c>
      <c r="I1703" t="s">
        <v>14</v>
      </c>
    </row>
    <row r="1704" spans="1:9" x14ac:dyDescent="0.25">
      <c r="A1704">
        <v>1872</v>
      </c>
      <c r="B1704" t="s">
        <v>2624</v>
      </c>
      <c r="C1704" t="s">
        <v>2625</v>
      </c>
      <c r="D1704" t="s">
        <v>12</v>
      </c>
      <c r="G1704" t="s">
        <v>2759</v>
      </c>
      <c r="H1704">
        <v>1</v>
      </c>
      <c r="I1704" t="s">
        <v>14</v>
      </c>
    </row>
    <row r="1705" spans="1:9" x14ac:dyDescent="0.25">
      <c r="A1705">
        <v>1873</v>
      </c>
      <c r="B1705" t="s">
        <v>2624</v>
      </c>
      <c r="C1705" t="s">
        <v>2625</v>
      </c>
      <c r="D1705" t="s">
        <v>12</v>
      </c>
      <c r="G1705" t="s">
        <v>2760</v>
      </c>
      <c r="H1705">
        <v>1</v>
      </c>
      <c r="I1705" t="s">
        <v>14</v>
      </c>
    </row>
    <row r="1706" spans="1:9" x14ac:dyDescent="0.25">
      <c r="A1706">
        <v>1874</v>
      </c>
      <c r="B1706" t="s">
        <v>2624</v>
      </c>
      <c r="C1706" t="s">
        <v>2625</v>
      </c>
      <c r="D1706" t="s">
        <v>12</v>
      </c>
      <c r="G1706" t="s">
        <v>2761</v>
      </c>
      <c r="H1706">
        <v>1</v>
      </c>
      <c r="I1706" t="s">
        <v>14</v>
      </c>
    </row>
    <row r="1707" spans="1:9" x14ac:dyDescent="0.25">
      <c r="A1707">
        <v>1875</v>
      </c>
      <c r="B1707" t="s">
        <v>2624</v>
      </c>
      <c r="C1707" t="s">
        <v>2625</v>
      </c>
      <c r="D1707" t="s">
        <v>12</v>
      </c>
      <c r="G1707" t="s">
        <v>2762</v>
      </c>
      <c r="H1707">
        <v>1</v>
      </c>
      <c r="I1707" t="s">
        <v>14</v>
      </c>
    </row>
    <row r="1708" spans="1:9" x14ac:dyDescent="0.25">
      <c r="A1708">
        <v>1876</v>
      </c>
      <c r="B1708" t="s">
        <v>2624</v>
      </c>
      <c r="C1708" t="s">
        <v>2625</v>
      </c>
      <c r="D1708" t="s">
        <v>12</v>
      </c>
      <c r="G1708" t="s">
        <v>2763</v>
      </c>
      <c r="H1708">
        <v>1</v>
      </c>
      <c r="I1708" t="s">
        <v>14</v>
      </c>
    </row>
    <row r="1709" spans="1:9" x14ac:dyDescent="0.25">
      <c r="A1709">
        <v>1877</v>
      </c>
      <c r="B1709" t="s">
        <v>2624</v>
      </c>
      <c r="C1709" t="s">
        <v>2625</v>
      </c>
      <c r="D1709" t="s">
        <v>12</v>
      </c>
      <c r="G1709" t="s">
        <v>2764</v>
      </c>
      <c r="H1709">
        <v>1</v>
      </c>
      <c r="I1709" t="s">
        <v>14</v>
      </c>
    </row>
    <row r="1710" spans="1:9" x14ac:dyDescent="0.25">
      <c r="A1710">
        <v>1878</v>
      </c>
      <c r="B1710" t="s">
        <v>2624</v>
      </c>
      <c r="C1710" t="s">
        <v>2625</v>
      </c>
      <c r="D1710" t="s">
        <v>12</v>
      </c>
      <c r="G1710" t="s">
        <v>2765</v>
      </c>
      <c r="H1710">
        <v>1</v>
      </c>
      <c r="I1710" t="s">
        <v>14</v>
      </c>
    </row>
    <row r="1711" spans="1:9" x14ac:dyDescent="0.25">
      <c r="A1711">
        <v>1879</v>
      </c>
      <c r="B1711" t="s">
        <v>2766</v>
      </c>
      <c r="C1711" t="s">
        <v>2767</v>
      </c>
      <c r="D1711" t="s">
        <v>12</v>
      </c>
      <c r="G1711" t="s">
        <v>2768</v>
      </c>
      <c r="H1711">
        <v>1</v>
      </c>
      <c r="I1711" t="s">
        <v>14</v>
      </c>
    </row>
    <row r="1712" spans="1:9" x14ac:dyDescent="0.25">
      <c r="A1712">
        <v>1880</v>
      </c>
      <c r="B1712" t="s">
        <v>2766</v>
      </c>
      <c r="C1712" t="s">
        <v>2767</v>
      </c>
      <c r="D1712" t="s">
        <v>12</v>
      </c>
      <c r="G1712" t="s">
        <v>2769</v>
      </c>
      <c r="H1712">
        <v>1</v>
      </c>
      <c r="I1712" t="s">
        <v>14</v>
      </c>
    </row>
    <row r="1713" spans="1:9" x14ac:dyDescent="0.25">
      <c r="A1713">
        <v>1881</v>
      </c>
      <c r="B1713" t="s">
        <v>2770</v>
      </c>
      <c r="C1713" t="s">
        <v>2771</v>
      </c>
      <c r="D1713" t="s">
        <v>12</v>
      </c>
      <c r="G1713" t="s">
        <v>2772</v>
      </c>
      <c r="H1713">
        <v>1</v>
      </c>
      <c r="I1713" t="s">
        <v>14</v>
      </c>
    </row>
    <row r="1714" spans="1:9" x14ac:dyDescent="0.25">
      <c r="A1714">
        <v>1882</v>
      </c>
      <c r="B1714" t="s">
        <v>2773</v>
      </c>
      <c r="C1714" t="s">
        <v>2774</v>
      </c>
      <c r="D1714" t="s">
        <v>12</v>
      </c>
      <c r="G1714" t="s">
        <v>2775</v>
      </c>
      <c r="H1714">
        <v>1</v>
      </c>
      <c r="I1714" t="s">
        <v>14</v>
      </c>
    </row>
    <row r="1715" spans="1:9" x14ac:dyDescent="0.25">
      <c r="A1715">
        <v>1883</v>
      </c>
      <c r="B1715" t="s">
        <v>2773</v>
      </c>
      <c r="C1715" t="s">
        <v>2774</v>
      </c>
      <c r="D1715" t="s">
        <v>12</v>
      </c>
      <c r="G1715" t="s">
        <v>2776</v>
      </c>
      <c r="H1715">
        <v>1</v>
      </c>
      <c r="I1715" t="s">
        <v>14</v>
      </c>
    </row>
    <row r="1716" spans="1:9" x14ac:dyDescent="0.25">
      <c r="A1716">
        <v>1884</v>
      </c>
      <c r="B1716" t="s">
        <v>2773</v>
      </c>
      <c r="C1716" t="s">
        <v>2774</v>
      </c>
      <c r="D1716" t="s">
        <v>12</v>
      </c>
      <c r="G1716" t="s">
        <v>2777</v>
      </c>
      <c r="H1716">
        <v>1</v>
      </c>
      <c r="I1716" t="s">
        <v>14</v>
      </c>
    </row>
    <row r="1717" spans="1:9" x14ac:dyDescent="0.25">
      <c r="A1717">
        <v>1885</v>
      </c>
      <c r="B1717" t="s">
        <v>2773</v>
      </c>
      <c r="C1717" t="s">
        <v>2774</v>
      </c>
      <c r="D1717" t="s">
        <v>12</v>
      </c>
      <c r="G1717" t="s">
        <v>2778</v>
      </c>
      <c r="H1717">
        <v>1</v>
      </c>
      <c r="I1717" t="s">
        <v>14</v>
      </c>
    </row>
    <row r="1718" spans="1:9" x14ac:dyDescent="0.25">
      <c r="A1718">
        <v>1886</v>
      </c>
      <c r="B1718" t="s">
        <v>2773</v>
      </c>
      <c r="C1718" t="s">
        <v>2774</v>
      </c>
      <c r="D1718" t="s">
        <v>12</v>
      </c>
      <c r="G1718" t="s">
        <v>2779</v>
      </c>
      <c r="H1718">
        <v>1</v>
      </c>
      <c r="I1718" t="s">
        <v>14</v>
      </c>
    </row>
    <row r="1719" spans="1:9" x14ac:dyDescent="0.25">
      <c r="A1719">
        <v>1887</v>
      </c>
      <c r="B1719" t="s">
        <v>2773</v>
      </c>
      <c r="C1719" t="s">
        <v>2774</v>
      </c>
      <c r="D1719" t="s">
        <v>12</v>
      </c>
      <c r="G1719" t="s">
        <v>2780</v>
      </c>
      <c r="H1719">
        <v>1</v>
      </c>
      <c r="I1719" t="s">
        <v>14</v>
      </c>
    </row>
    <row r="1720" spans="1:9" x14ac:dyDescent="0.25">
      <c r="A1720">
        <v>1888</v>
      </c>
      <c r="B1720" t="s">
        <v>2773</v>
      </c>
      <c r="C1720" t="s">
        <v>2774</v>
      </c>
      <c r="D1720" t="s">
        <v>12</v>
      </c>
      <c r="G1720" t="s">
        <v>2781</v>
      </c>
      <c r="H1720">
        <v>1</v>
      </c>
      <c r="I1720" t="s">
        <v>14</v>
      </c>
    </row>
    <row r="1721" spans="1:9" x14ac:dyDescent="0.25">
      <c r="A1721">
        <v>1889</v>
      </c>
      <c r="B1721" t="s">
        <v>2773</v>
      </c>
      <c r="C1721" t="s">
        <v>2774</v>
      </c>
      <c r="D1721" t="s">
        <v>12</v>
      </c>
      <c r="G1721" t="s">
        <v>2782</v>
      </c>
      <c r="H1721">
        <v>1</v>
      </c>
      <c r="I1721" t="s">
        <v>14</v>
      </c>
    </row>
    <row r="1722" spans="1:9" x14ac:dyDescent="0.25">
      <c r="A1722">
        <v>1890</v>
      </c>
      <c r="B1722" t="s">
        <v>2773</v>
      </c>
      <c r="C1722" t="s">
        <v>2774</v>
      </c>
      <c r="D1722" t="s">
        <v>12</v>
      </c>
      <c r="G1722" t="s">
        <v>2783</v>
      </c>
      <c r="H1722">
        <v>1</v>
      </c>
      <c r="I1722" t="s">
        <v>14</v>
      </c>
    </row>
    <row r="1723" spans="1:9" x14ac:dyDescent="0.25">
      <c r="A1723">
        <v>1891</v>
      </c>
      <c r="B1723" t="s">
        <v>2773</v>
      </c>
      <c r="C1723" t="s">
        <v>2774</v>
      </c>
      <c r="D1723" t="s">
        <v>12</v>
      </c>
      <c r="G1723" t="s">
        <v>2784</v>
      </c>
      <c r="H1723">
        <v>1</v>
      </c>
      <c r="I1723" t="s">
        <v>14</v>
      </c>
    </row>
    <row r="1724" spans="1:9" x14ac:dyDescent="0.25">
      <c r="A1724">
        <v>1892</v>
      </c>
      <c r="B1724" t="s">
        <v>2773</v>
      </c>
      <c r="C1724" t="s">
        <v>2774</v>
      </c>
      <c r="D1724" t="s">
        <v>12</v>
      </c>
      <c r="G1724" t="s">
        <v>2785</v>
      </c>
      <c r="H1724">
        <v>1</v>
      </c>
      <c r="I1724" t="s">
        <v>14</v>
      </c>
    </row>
    <row r="1725" spans="1:9" x14ac:dyDescent="0.25">
      <c r="A1725">
        <v>1896</v>
      </c>
      <c r="B1725" t="s">
        <v>2773</v>
      </c>
      <c r="C1725" t="s">
        <v>2774</v>
      </c>
      <c r="D1725" t="s">
        <v>12</v>
      </c>
      <c r="G1725" t="s">
        <v>2789</v>
      </c>
      <c r="H1725">
        <v>1</v>
      </c>
      <c r="I1725" t="s">
        <v>14</v>
      </c>
    </row>
    <row r="1726" spans="1:9" x14ac:dyDescent="0.25">
      <c r="A1726">
        <v>1897</v>
      </c>
      <c r="B1726" t="s">
        <v>2773</v>
      </c>
      <c r="C1726" t="s">
        <v>2774</v>
      </c>
      <c r="D1726" t="s">
        <v>12</v>
      </c>
      <c r="G1726" t="s">
        <v>2790</v>
      </c>
      <c r="H1726">
        <v>1</v>
      </c>
      <c r="I1726" t="s">
        <v>14</v>
      </c>
    </row>
    <row r="1727" spans="1:9" x14ac:dyDescent="0.25">
      <c r="A1727">
        <v>1898</v>
      </c>
      <c r="B1727" t="s">
        <v>2773</v>
      </c>
      <c r="C1727" t="s">
        <v>2774</v>
      </c>
      <c r="D1727" t="s">
        <v>12</v>
      </c>
      <c r="G1727" t="s">
        <v>2791</v>
      </c>
      <c r="H1727">
        <v>1</v>
      </c>
      <c r="I1727" t="s">
        <v>14</v>
      </c>
    </row>
    <row r="1728" spans="1:9" x14ac:dyDescent="0.25">
      <c r="A1728">
        <v>1899</v>
      </c>
      <c r="B1728" t="s">
        <v>2773</v>
      </c>
      <c r="C1728" t="s">
        <v>2774</v>
      </c>
      <c r="D1728" t="s">
        <v>12</v>
      </c>
      <c r="G1728" t="s">
        <v>2792</v>
      </c>
      <c r="H1728">
        <v>1</v>
      </c>
      <c r="I1728" t="s">
        <v>14</v>
      </c>
    </row>
    <row r="1729" spans="1:9" x14ac:dyDescent="0.25">
      <c r="A1729">
        <v>1900</v>
      </c>
      <c r="B1729" t="s">
        <v>2773</v>
      </c>
      <c r="C1729" t="s">
        <v>2774</v>
      </c>
      <c r="D1729" t="s">
        <v>12</v>
      </c>
      <c r="G1729" t="s">
        <v>2793</v>
      </c>
      <c r="H1729">
        <v>1</v>
      </c>
      <c r="I1729" t="s">
        <v>14</v>
      </c>
    </row>
    <row r="1730" spans="1:9" x14ac:dyDescent="0.25">
      <c r="A1730">
        <v>1901</v>
      </c>
      <c r="B1730" t="s">
        <v>2773</v>
      </c>
      <c r="C1730" t="s">
        <v>2774</v>
      </c>
      <c r="D1730" t="s">
        <v>12</v>
      </c>
      <c r="G1730" t="s">
        <v>2794</v>
      </c>
      <c r="H1730">
        <v>1</v>
      </c>
      <c r="I1730" t="s">
        <v>14</v>
      </c>
    </row>
    <row r="1731" spans="1:9" x14ac:dyDescent="0.25">
      <c r="A1731">
        <v>1902</v>
      </c>
      <c r="B1731" t="s">
        <v>2773</v>
      </c>
      <c r="C1731" t="s">
        <v>2774</v>
      </c>
      <c r="D1731" t="s">
        <v>12</v>
      </c>
      <c r="G1731" t="s">
        <v>2795</v>
      </c>
      <c r="H1731">
        <v>1</v>
      </c>
      <c r="I1731" t="s">
        <v>14</v>
      </c>
    </row>
    <row r="1732" spans="1:9" x14ac:dyDescent="0.25">
      <c r="A1732">
        <v>1903</v>
      </c>
      <c r="B1732" t="s">
        <v>2773</v>
      </c>
      <c r="C1732" t="s">
        <v>2774</v>
      </c>
      <c r="D1732" t="s">
        <v>12</v>
      </c>
      <c r="G1732" t="s">
        <v>2796</v>
      </c>
      <c r="H1732">
        <v>1</v>
      </c>
      <c r="I1732" t="s">
        <v>14</v>
      </c>
    </row>
    <row r="1733" spans="1:9" x14ac:dyDescent="0.25">
      <c r="A1733">
        <v>1904</v>
      </c>
      <c r="B1733" t="s">
        <v>2773</v>
      </c>
      <c r="C1733" t="s">
        <v>2774</v>
      </c>
      <c r="D1733" t="s">
        <v>12</v>
      </c>
      <c r="G1733" t="s">
        <v>2797</v>
      </c>
      <c r="H1733">
        <v>1</v>
      </c>
      <c r="I1733" t="s">
        <v>14</v>
      </c>
    </row>
    <row r="1734" spans="1:9" x14ac:dyDescent="0.25">
      <c r="A1734">
        <v>1905</v>
      </c>
      <c r="B1734" t="s">
        <v>2773</v>
      </c>
      <c r="C1734" t="s">
        <v>2774</v>
      </c>
      <c r="D1734" t="s">
        <v>12</v>
      </c>
      <c r="G1734" t="s">
        <v>2798</v>
      </c>
      <c r="H1734">
        <v>1</v>
      </c>
      <c r="I1734" t="s">
        <v>14</v>
      </c>
    </row>
    <row r="1735" spans="1:9" x14ac:dyDescent="0.25">
      <c r="A1735">
        <v>1906</v>
      </c>
      <c r="B1735" t="s">
        <v>2773</v>
      </c>
      <c r="C1735" t="s">
        <v>2774</v>
      </c>
      <c r="D1735" t="s">
        <v>12</v>
      </c>
      <c r="G1735" t="s">
        <v>2799</v>
      </c>
      <c r="H1735">
        <v>1</v>
      </c>
      <c r="I1735" t="s">
        <v>14</v>
      </c>
    </row>
    <row r="1736" spans="1:9" x14ac:dyDescent="0.25">
      <c r="A1736">
        <v>1907</v>
      </c>
      <c r="B1736" t="s">
        <v>2773</v>
      </c>
      <c r="C1736" t="s">
        <v>2774</v>
      </c>
      <c r="D1736" t="s">
        <v>12</v>
      </c>
      <c r="G1736" t="s">
        <v>2800</v>
      </c>
      <c r="H1736">
        <v>1</v>
      </c>
      <c r="I1736" t="s">
        <v>14</v>
      </c>
    </row>
    <row r="1737" spans="1:9" x14ac:dyDescent="0.25">
      <c r="A1737">
        <v>1908</v>
      </c>
      <c r="B1737" t="s">
        <v>2773</v>
      </c>
      <c r="C1737" t="s">
        <v>2774</v>
      </c>
      <c r="D1737" t="s">
        <v>12</v>
      </c>
      <c r="G1737" t="s">
        <v>2801</v>
      </c>
      <c r="H1737">
        <v>1</v>
      </c>
      <c r="I1737" t="s">
        <v>14</v>
      </c>
    </row>
    <row r="1738" spans="1:9" x14ac:dyDescent="0.25">
      <c r="A1738">
        <v>1909</v>
      </c>
      <c r="B1738" t="s">
        <v>2773</v>
      </c>
      <c r="C1738" t="s">
        <v>2774</v>
      </c>
      <c r="D1738" t="s">
        <v>12</v>
      </c>
      <c r="G1738" t="s">
        <v>2802</v>
      </c>
      <c r="H1738">
        <v>1</v>
      </c>
      <c r="I1738" t="s">
        <v>14</v>
      </c>
    </row>
    <row r="1739" spans="1:9" x14ac:dyDescent="0.25">
      <c r="A1739">
        <v>1911</v>
      </c>
      <c r="B1739" t="s">
        <v>2804</v>
      </c>
      <c r="C1739" t="s">
        <v>2805</v>
      </c>
      <c r="D1739" t="s">
        <v>12</v>
      </c>
      <c r="G1739" t="s">
        <v>2806</v>
      </c>
      <c r="H1739">
        <v>1</v>
      </c>
      <c r="I1739" t="s">
        <v>14</v>
      </c>
    </row>
    <row r="1740" spans="1:9" x14ac:dyDescent="0.25">
      <c r="A1740">
        <v>1912</v>
      </c>
      <c r="B1740" t="s">
        <v>2807</v>
      </c>
      <c r="C1740" t="s">
        <v>2808</v>
      </c>
      <c r="D1740" t="s">
        <v>12</v>
      </c>
      <c r="G1740" t="s">
        <v>2809</v>
      </c>
      <c r="H1740">
        <v>1</v>
      </c>
      <c r="I1740" t="s">
        <v>14</v>
      </c>
    </row>
    <row r="1741" spans="1:9" x14ac:dyDescent="0.25">
      <c r="A1741">
        <v>1913</v>
      </c>
      <c r="B1741" t="s">
        <v>2807</v>
      </c>
      <c r="C1741" t="s">
        <v>2808</v>
      </c>
      <c r="D1741" t="s">
        <v>12</v>
      </c>
      <c r="G1741" t="s">
        <v>2810</v>
      </c>
      <c r="H1741">
        <v>1</v>
      </c>
      <c r="I1741" t="s">
        <v>14</v>
      </c>
    </row>
    <row r="1742" spans="1:9" x14ac:dyDescent="0.25">
      <c r="A1742">
        <v>1914</v>
      </c>
      <c r="B1742" t="s">
        <v>2807</v>
      </c>
      <c r="C1742" t="s">
        <v>2808</v>
      </c>
      <c r="D1742" t="s">
        <v>12</v>
      </c>
      <c r="G1742" t="s">
        <v>2811</v>
      </c>
      <c r="H1742">
        <v>1</v>
      </c>
      <c r="I1742" t="s">
        <v>14</v>
      </c>
    </row>
    <row r="1743" spans="1:9" x14ac:dyDescent="0.25">
      <c r="A1743">
        <v>1915</v>
      </c>
      <c r="B1743" t="s">
        <v>2812</v>
      </c>
      <c r="C1743" t="s">
        <v>2813</v>
      </c>
      <c r="D1743" t="s">
        <v>12</v>
      </c>
      <c r="G1743" t="s">
        <v>2814</v>
      </c>
      <c r="H1743">
        <v>1</v>
      </c>
      <c r="I1743" t="s">
        <v>14</v>
      </c>
    </row>
    <row r="1744" spans="1:9" x14ac:dyDescent="0.25">
      <c r="A1744">
        <v>1916</v>
      </c>
      <c r="B1744" t="s">
        <v>2812</v>
      </c>
      <c r="C1744" t="s">
        <v>2813</v>
      </c>
      <c r="D1744" t="s">
        <v>12</v>
      </c>
      <c r="G1744" t="s">
        <v>2815</v>
      </c>
      <c r="H1744">
        <v>1</v>
      </c>
      <c r="I1744" t="s">
        <v>14</v>
      </c>
    </row>
    <row r="1745" spans="1:9" x14ac:dyDescent="0.25">
      <c r="A1745">
        <v>1917</v>
      </c>
      <c r="B1745" t="s">
        <v>2812</v>
      </c>
      <c r="C1745" t="s">
        <v>2813</v>
      </c>
      <c r="D1745" t="s">
        <v>12</v>
      </c>
      <c r="G1745" t="s">
        <v>2816</v>
      </c>
      <c r="H1745">
        <v>1</v>
      </c>
      <c r="I1745" t="s">
        <v>14</v>
      </c>
    </row>
    <row r="1746" spans="1:9" x14ac:dyDescent="0.25">
      <c r="A1746">
        <v>1918</v>
      </c>
      <c r="B1746" t="s">
        <v>2817</v>
      </c>
      <c r="C1746" t="s">
        <v>2818</v>
      </c>
      <c r="D1746" t="s">
        <v>12</v>
      </c>
      <c r="G1746" t="s">
        <v>2819</v>
      </c>
      <c r="H1746">
        <v>1</v>
      </c>
      <c r="I1746" t="s">
        <v>14</v>
      </c>
    </row>
    <row r="1747" spans="1:9" x14ac:dyDescent="0.25">
      <c r="A1747">
        <v>1919</v>
      </c>
      <c r="B1747" t="s">
        <v>2820</v>
      </c>
      <c r="C1747" t="s">
        <v>2821</v>
      </c>
      <c r="D1747" t="s">
        <v>12</v>
      </c>
      <c r="G1747" t="s">
        <v>2822</v>
      </c>
      <c r="H1747">
        <v>1</v>
      </c>
      <c r="I1747" t="s">
        <v>14</v>
      </c>
    </row>
    <row r="1748" spans="1:9" x14ac:dyDescent="0.25">
      <c r="A1748">
        <v>1920</v>
      </c>
      <c r="B1748" t="s">
        <v>2823</v>
      </c>
      <c r="C1748" t="s">
        <v>2824</v>
      </c>
      <c r="D1748" t="s">
        <v>12</v>
      </c>
      <c r="G1748" t="s">
        <v>2825</v>
      </c>
      <c r="H1748">
        <v>1</v>
      </c>
      <c r="I1748" t="s">
        <v>14</v>
      </c>
    </row>
    <row r="1749" spans="1:9" x14ac:dyDescent="0.25">
      <c r="A1749">
        <v>1921</v>
      </c>
      <c r="B1749" t="s">
        <v>2823</v>
      </c>
      <c r="C1749" t="s">
        <v>2824</v>
      </c>
      <c r="D1749" t="s">
        <v>12</v>
      </c>
      <c r="G1749" t="s">
        <v>2826</v>
      </c>
      <c r="H1749">
        <v>1</v>
      </c>
      <c r="I1749" t="s">
        <v>14</v>
      </c>
    </row>
    <row r="1750" spans="1:9" x14ac:dyDescent="0.25">
      <c r="A1750">
        <v>1922</v>
      </c>
      <c r="B1750" t="s">
        <v>2823</v>
      </c>
      <c r="C1750" t="s">
        <v>2824</v>
      </c>
      <c r="D1750" t="s">
        <v>12</v>
      </c>
      <c r="G1750" t="s">
        <v>2827</v>
      </c>
      <c r="H1750">
        <v>1</v>
      </c>
      <c r="I1750" t="s">
        <v>14</v>
      </c>
    </row>
    <row r="1751" spans="1:9" x14ac:dyDescent="0.25">
      <c r="A1751">
        <v>1923</v>
      </c>
      <c r="B1751" t="s">
        <v>2823</v>
      </c>
      <c r="C1751" t="s">
        <v>2824</v>
      </c>
      <c r="D1751" t="s">
        <v>12</v>
      </c>
      <c r="G1751" t="s">
        <v>2828</v>
      </c>
      <c r="H1751">
        <v>1</v>
      </c>
      <c r="I1751" t="s">
        <v>14</v>
      </c>
    </row>
    <row r="1752" spans="1:9" x14ac:dyDescent="0.25">
      <c r="A1752">
        <v>1924</v>
      </c>
      <c r="B1752" t="s">
        <v>2823</v>
      </c>
      <c r="C1752" t="s">
        <v>2824</v>
      </c>
      <c r="D1752" t="s">
        <v>12</v>
      </c>
      <c r="G1752" t="s">
        <v>2829</v>
      </c>
      <c r="H1752">
        <v>1</v>
      </c>
      <c r="I1752" t="s">
        <v>14</v>
      </c>
    </row>
    <row r="1753" spans="1:9" x14ac:dyDescent="0.25">
      <c r="A1753">
        <v>1925</v>
      </c>
      <c r="B1753" t="s">
        <v>2823</v>
      </c>
      <c r="C1753" t="s">
        <v>2824</v>
      </c>
      <c r="D1753" t="s">
        <v>12</v>
      </c>
      <c r="G1753" t="s">
        <v>2830</v>
      </c>
      <c r="H1753">
        <v>1</v>
      </c>
      <c r="I1753" t="s">
        <v>14</v>
      </c>
    </row>
    <row r="1754" spans="1:9" x14ac:dyDescent="0.25">
      <c r="A1754">
        <v>1926</v>
      </c>
      <c r="B1754" t="s">
        <v>2823</v>
      </c>
      <c r="C1754" t="s">
        <v>2824</v>
      </c>
      <c r="D1754" t="s">
        <v>12</v>
      </c>
      <c r="G1754" t="s">
        <v>2831</v>
      </c>
      <c r="H1754">
        <v>1</v>
      </c>
      <c r="I1754" t="s">
        <v>14</v>
      </c>
    </row>
    <row r="1755" spans="1:9" x14ac:dyDescent="0.25">
      <c r="A1755">
        <v>1927</v>
      </c>
      <c r="B1755" t="s">
        <v>2823</v>
      </c>
      <c r="C1755" t="s">
        <v>2824</v>
      </c>
      <c r="D1755" t="s">
        <v>12</v>
      </c>
      <c r="G1755" t="s">
        <v>2832</v>
      </c>
      <c r="H1755">
        <v>1</v>
      </c>
      <c r="I1755" t="s">
        <v>14</v>
      </c>
    </row>
    <row r="1756" spans="1:9" x14ac:dyDescent="0.25">
      <c r="A1756">
        <v>1928</v>
      </c>
      <c r="B1756" t="s">
        <v>2823</v>
      </c>
      <c r="C1756" t="s">
        <v>2824</v>
      </c>
      <c r="D1756" t="s">
        <v>12</v>
      </c>
      <c r="G1756" t="s">
        <v>2833</v>
      </c>
      <c r="H1756">
        <v>1</v>
      </c>
      <c r="I1756" t="s">
        <v>14</v>
      </c>
    </row>
    <row r="1757" spans="1:9" x14ac:dyDescent="0.25">
      <c r="A1757">
        <v>1929</v>
      </c>
      <c r="B1757" t="s">
        <v>2823</v>
      </c>
      <c r="C1757" t="s">
        <v>2824</v>
      </c>
      <c r="D1757" t="s">
        <v>12</v>
      </c>
      <c r="G1757" t="s">
        <v>2834</v>
      </c>
      <c r="H1757">
        <v>1</v>
      </c>
      <c r="I1757" t="s">
        <v>14</v>
      </c>
    </row>
    <row r="1758" spans="1:9" x14ac:dyDescent="0.25">
      <c r="A1758">
        <v>1930</v>
      </c>
      <c r="B1758" t="s">
        <v>2823</v>
      </c>
      <c r="C1758" t="s">
        <v>2824</v>
      </c>
      <c r="D1758" t="s">
        <v>12</v>
      </c>
      <c r="G1758" t="s">
        <v>2835</v>
      </c>
      <c r="H1758">
        <v>1</v>
      </c>
      <c r="I1758" t="s">
        <v>14</v>
      </c>
    </row>
    <row r="1759" spans="1:9" x14ac:dyDescent="0.25">
      <c r="A1759">
        <v>1931</v>
      </c>
      <c r="B1759" t="s">
        <v>2823</v>
      </c>
      <c r="C1759" t="s">
        <v>2824</v>
      </c>
      <c r="D1759" t="s">
        <v>12</v>
      </c>
      <c r="G1759" t="s">
        <v>2836</v>
      </c>
      <c r="H1759">
        <v>1</v>
      </c>
      <c r="I1759" t="s">
        <v>14</v>
      </c>
    </row>
    <row r="1760" spans="1:9" x14ac:dyDescent="0.25">
      <c r="A1760">
        <v>1932</v>
      </c>
      <c r="B1760" t="s">
        <v>2823</v>
      </c>
      <c r="C1760" t="s">
        <v>2824</v>
      </c>
      <c r="D1760" t="s">
        <v>12</v>
      </c>
      <c r="G1760" t="s">
        <v>2837</v>
      </c>
      <c r="H1760">
        <v>1</v>
      </c>
      <c r="I1760" t="s">
        <v>14</v>
      </c>
    </row>
    <row r="1761" spans="1:9" x14ac:dyDescent="0.25">
      <c r="A1761">
        <v>1935</v>
      </c>
      <c r="B1761" t="s">
        <v>2823</v>
      </c>
      <c r="C1761" t="s">
        <v>2824</v>
      </c>
      <c r="D1761" t="s">
        <v>12</v>
      </c>
      <c r="G1761" t="s">
        <v>2840</v>
      </c>
      <c r="H1761">
        <v>1</v>
      </c>
      <c r="I1761" t="s">
        <v>14</v>
      </c>
    </row>
    <row r="1762" spans="1:9" x14ac:dyDescent="0.25">
      <c r="A1762">
        <v>1936</v>
      </c>
      <c r="B1762" t="s">
        <v>2823</v>
      </c>
      <c r="C1762" t="s">
        <v>2824</v>
      </c>
      <c r="D1762" t="s">
        <v>12</v>
      </c>
      <c r="G1762" t="s">
        <v>2841</v>
      </c>
      <c r="H1762">
        <v>1</v>
      </c>
      <c r="I1762" t="s">
        <v>14</v>
      </c>
    </row>
    <row r="1763" spans="1:9" x14ac:dyDescent="0.25">
      <c r="A1763">
        <v>1937</v>
      </c>
      <c r="B1763" t="s">
        <v>2823</v>
      </c>
      <c r="C1763" t="s">
        <v>2824</v>
      </c>
      <c r="D1763" t="s">
        <v>12</v>
      </c>
      <c r="G1763" t="s">
        <v>2842</v>
      </c>
      <c r="H1763">
        <v>1</v>
      </c>
      <c r="I1763" t="s">
        <v>14</v>
      </c>
    </row>
    <row r="1764" spans="1:9" x14ac:dyDescent="0.25">
      <c r="A1764">
        <v>1938</v>
      </c>
      <c r="B1764" t="s">
        <v>2823</v>
      </c>
      <c r="C1764" t="s">
        <v>2824</v>
      </c>
      <c r="D1764" t="s">
        <v>12</v>
      </c>
      <c r="G1764" t="s">
        <v>2843</v>
      </c>
      <c r="H1764">
        <v>1</v>
      </c>
      <c r="I1764" t="s">
        <v>14</v>
      </c>
    </row>
    <row r="1765" spans="1:9" x14ac:dyDescent="0.25">
      <c r="A1765">
        <v>1939</v>
      </c>
      <c r="B1765" t="s">
        <v>2823</v>
      </c>
      <c r="C1765" t="s">
        <v>2824</v>
      </c>
      <c r="D1765" t="s">
        <v>12</v>
      </c>
      <c r="G1765" t="s">
        <v>2844</v>
      </c>
      <c r="H1765">
        <v>1</v>
      </c>
      <c r="I1765" t="s">
        <v>14</v>
      </c>
    </row>
    <row r="1766" spans="1:9" x14ac:dyDescent="0.25">
      <c r="A1766">
        <v>1940</v>
      </c>
      <c r="B1766" t="s">
        <v>2823</v>
      </c>
      <c r="C1766" t="s">
        <v>2824</v>
      </c>
      <c r="D1766" t="s">
        <v>12</v>
      </c>
      <c r="G1766" t="s">
        <v>2845</v>
      </c>
      <c r="H1766">
        <v>1</v>
      </c>
      <c r="I1766" t="s">
        <v>14</v>
      </c>
    </row>
    <row r="1767" spans="1:9" x14ac:dyDescent="0.25">
      <c r="A1767">
        <v>1941</v>
      </c>
      <c r="B1767" t="s">
        <v>2823</v>
      </c>
      <c r="C1767" t="s">
        <v>2824</v>
      </c>
      <c r="D1767" t="s">
        <v>12</v>
      </c>
      <c r="G1767" t="s">
        <v>2846</v>
      </c>
      <c r="H1767">
        <v>1</v>
      </c>
      <c r="I1767" t="s">
        <v>14</v>
      </c>
    </row>
    <row r="1768" spans="1:9" x14ac:dyDescent="0.25">
      <c r="A1768">
        <v>1942</v>
      </c>
      <c r="B1768" t="s">
        <v>2823</v>
      </c>
      <c r="C1768" t="s">
        <v>2824</v>
      </c>
      <c r="D1768" t="s">
        <v>12</v>
      </c>
      <c r="G1768" t="s">
        <v>2847</v>
      </c>
      <c r="H1768">
        <v>1</v>
      </c>
      <c r="I1768" t="s">
        <v>14</v>
      </c>
    </row>
    <row r="1769" spans="1:9" x14ac:dyDescent="0.25">
      <c r="A1769">
        <v>1943</v>
      </c>
      <c r="B1769" t="s">
        <v>2823</v>
      </c>
      <c r="C1769" t="s">
        <v>2824</v>
      </c>
      <c r="D1769" t="s">
        <v>12</v>
      </c>
      <c r="G1769" t="s">
        <v>2848</v>
      </c>
      <c r="H1769">
        <v>1</v>
      </c>
      <c r="I1769" t="s">
        <v>14</v>
      </c>
    </row>
    <row r="1770" spans="1:9" x14ac:dyDescent="0.25">
      <c r="A1770">
        <v>1944</v>
      </c>
      <c r="B1770" t="s">
        <v>2823</v>
      </c>
      <c r="C1770" t="s">
        <v>2824</v>
      </c>
      <c r="D1770" t="s">
        <v>12</v>
      </c>
      <c r="G1770" t="s">
        <v>2849</v>
      </c>
      <c r="H1770">
        <v>1</v>
      </c>
      <c r="I1770" t="s">
        <v>14</v>
      </c>
    </row>
    <row r="1771" spans="1:9" x14ac:dyDescent="0.25">
      <c r="A1771">
        <v>1945</v>
      </c>
      <c r="B1771" t="s">
        <v>2823</v>
      </c>
      <c r="C1771" t="s">
        <v>2824</v>
      </c>
      <c r="D1771" t="s">
        <v>12</v>
      </c>
      <c r="G1771" t="s">
        <v>2850</v>
      </c>
      <c r="H1771">
        <v>1</v>
      </c>
      <c r="I1771" t="s">
        <v>14</v>
      </c>
    </row>
    <row r="1772" spans="1:9" x14ac:dyDescent="0.25">
      <c r="A1772">
        <v>1946</v>
      </c>
      <c r="B1772" t="s">
        <v>2823</v>
      </c>
      <c r="C1772" t="s">
        <v>2824</v>
      </c>
      <c r="D1772" t="s">
        <v>12</v>
      </c>
      <c r="G1772" t="s">
        <v>2851</v>
      </c>
      <c r="H1772">
        <v>1</v>
      </c>
      <c r="I1772" t="s">
        <v>14</v>
      </c>
    </row>
    <row r="1773" spans="1:9" x14ac:dyDescent="0.25">
      <c r="A1773">
        <v>1947</v>
      </c>
      <c r="B1773" t="s">
        <v>2823</v>
      </c>
      <c r="C1773" t="s">
        <v>2824</v>
      </c>
      <c r="D1773" t="s">
        <v>12</v>
      </c>
      <c r="G1773" t="s">
        <v>2852</v>
      </c>
      <c r="H1773">
        <v>1</v>
      </c>
      <c r="I1773" t="s">
        <v>14</v>
      </c>
    </row>
    <row r="1774" spans="1:9" x14ac:dyDescent="0.25">
      <c r="A1774">
        <v>1948</v>
      </c>
      <c r="B1774" t="s">
        <v>2823</v>
      </c>
      <c r="C1774" t="s">
        <v>2824</v>
      </c>
      <c r="D1774" t="s">
        <v>12</v>
      </c>
      <c r="G1774" t="s">
        <v>2853</v>
      </c>
      <c r="H1774">
        <v>1</v>
      </c>
      <c r="I1774" t="s">
        <v>14</v>
      </c>
    </row>
    <row r="1775" spans="1:9" x14ac:dyDescent="0.25">
      <c r="A1775">
        <v>1949</v>
      </c>
      <c r="B1775" t="s">
        <v>2823</v>
      </c>
      <c r="C1775" t="s">
        <v>2824</v>
      </c>
      <c r="D1775" t="s">
        <v>12</v>
      </c>
      <c r="G1775" t="s">
        <v>2854</v>
      </c>
      <c r="H1775">
        <v>1</v>
      </c>
      <c r="I1775" t="s">
        <v>14</v>
      </c>
    </row>
    <row r="1776" spans="1:9" x14ac:dyDescent="0.25">
      <c r="A1776">
        <v>1950</v>
      </c>
      <c r="B1776" t="s">
        <v>2823</v>
      </c>
      <c r="C1776" t="s">
        <v>2824</v>
      </c>
      <c r="D1776" t="s">
        <v>12</v>
      </c>
      <c r="G1776" t="s">
        <v>2855</v>
      </c>
      <c r="H1776">
        <v>1</v>
      </c>
      <c r="I1776" t="s">
        <v>14</v>
      </c>
    </row>
    <row r="1777" spans="1:9" x14ac:dyDescent="0.25">
      <c r="A1777">
        <v>1951</v>
      </c>
      <c r="B1777" t="s">
        <v>2823</v>
      </c>
      <c r="C1777" t="s">
        <v>2824</v>
      </c>
      <c r="D1777" t="s">
        <v>12</v>
      </c>
      <c r="G1777" t="s">
        <v>2856</v>
      </c>
      <c r="H1777">
        <v>1</v>
      </c>
      <c r="I1777" t="s">
        <v>14</v>
      </c>
    </row>
    <row r="1778" spans="1:9" x14ac:dyDescent="0.25">
      <c r="A1778">
        <v>1952</v>
      </c>
      <c r="B1778" t="s">
        <v>2823</v>
      </c>
      <c r="C1778" t="s">
        <v>2824</v>
      </c>
      <c r="D1778" t="s">
        <v>12</v>
      </c>
      <c r="G1778" t="s">
        <v>2857</v>
      </c>
      <c r="H1778">
        <v>1</v>
      </c>
      <c r="I1778" t="s">
        <v>14</v>
      </c>
    </row>
    <row r="1779" spans="1:9" x14ac:dyDescent="0.25">
      <c r="A1779">
        <v>1953</v>
      </c>
      <c r="B1779" t="s">
        <v>2823</v>
      </c>
      <c r="C1779" t="s">
        <v>2824</v>
      </c>
      <c r="D1779" t="s">
        <v>12</v>
      </c>
      <c r="G1779" t="s">
        <v>2858</v>
      </c>
      <c r="H1779">
        <v>1</v>
      </c>
      <c r="I1779" t="s">
        <v>14</v>
      </c>
    </row>
    <row r="1780" spans="1:9" x14ac:dyDescent="0.25">
      <c r="A1780">
        <v>1954</v>
      </c>
      <c r="B1780" t="s">
        <v>2823</v>
      </c>
      <c r="C1780" t="s">
        <v>2824</v>
      </c>
      <c r="D1780" t="s">
        <v>12</v>
      </c>
      <c r="G1780" t="s">
        <v>2859</v>
      </c>
      <c r="H1780">
        <v>1</v>
      </c>
      <c r="I1780" t="s">
        <v>14</v>
      </c>
    </row>
    <row r="1781" spans="1:9" x14ac:dyDescent="0.25">
      <c r="A1781">
        <v>1955</v>
      </c>
      <c r="B1781" t="s">
        <v>2823</v>
      </c>
      <c r="C1781" t="s">
        <v>2824</v>
      </c>
      <c r="D1781" t="s">
        <v>12</v>
      </c>
      <c r="G1781" t="s">
        <v>2860</v>
      </c>
      <c r="H1781">
        <v>1</v>
      </c>
      <c r="I1781" t="s">
        <v>14</v>
      </c>
    </row>
    <row r="1782" spans="1:9" x14ac:dyDescent="0.25">
      <c r="A1782">
        <v>1956</v>
      </c>
      <c r="B1782" t="s">
        <v>2861</v>
      </c>
      <c r="C1782" t="s">
        <v>2862</v>
      </c>
      <c r="D1782" t="s">
        <v>12</v>
      </c>
      <c r="G1782" t="s">
        <v>2863</v>
      </c>
      <c r="H1782">
        <v>1</v>
      </c>
      <c r="I1782" t="s">
        <v>14</v>
      </c>
    </row>
    <row r="1783" spans="1:9" x14ac:dyDescent="0.25">
      <c r="A1783">
        <v>1957</v>
      </c>
      <c r="B1783" t="s">
        <v>2861</v>
      </c>
      <c r="C1783" t="s">
        <v>2862</v>
      </c>
      <c r="D1783" t="s">
        <v>12</v>
      </c>
      <c r="G1783" t="s">
        <v>2864</v>
      </c>
      <c r="H1783">
        <v>1</v>
      </c>
      <c r="I1783" t="s">
        <v>14</v>
      </c>
    </row>
    <row r="1784" spans="1:9" x14ac:dyDescent="0.25">
      <c r="A1784">
        <v>1958</v>
      </c>
      <c r="B1784" t="s">
        <v>2865</v>
      </c>
      <c r="C1784" t="s">
        <v>2866</v>
      </c>
      <c r="D1784" t="s">
        <v>12</v>
      </c>
      <c r="G1784" t="s">
        <v>2867</v>
      </c>
      <c r="H1784">
        <v>1</v>
      </c>
      <c r="I1784" t="s">
        <v>14</v>
      </c>
    </row>
    <row r="1785" spans="1:9" x14ac:dyDescent="0.25">
      <c r="A1785">
        <v>1959</v>
      </c>
      <c r="B1785" t="s">
        <v>2865</v>
      </c>
      <c r="C1785" t="s">
        <v>2866</v>
      </c>
      <c r="D1785" t="s">
        <v>12</v>
      </c>
      <c r="G1785" t="s">
        <v>2868</v>
      </c>
      <c r="H1785">
        <v>1</v>
      </c>
      <c r="I1785" t="s">
        <v>14</v>
      </c>
    </row>
    <row r="1786" spans="1:9" x14ac:dyDescent="0.25">
      <c r="A1786">
        <v>1960</v>
      </c>
      <c r="B1786" t="s">
        <v>2865</v>
      </c>
      <c r="C1786" t="s">
        <v>2866</v>
      </c>
      <c r="D1786" t="s">
        <v>12</v>
      </c>
      <c r="G1786" t="s">
        <v>2869</v>
      </c>
      <c r="H1786">
        <v>1</v>
      </c>
      <c r="I1786" t="s">
        <v>14</v>
      </c>
    </row>
    <row r="1787" spans="1:9" x14ac:dyDescent="0.25">
      <c r="A1787">
        <v>1961</v>
      </c>
      <c r="B1787" t="s">
        <v>2870</v>
      </c>
      <c r="C1787" t="s">
        <v>2871</v>
      </c>
      <c r="D1787" t="s">
        <v>12</v>
      </c>
      <c r="G1787" t="s">
        <v>2872</v>
      </c>
      <c r="H1787">
        <v>1</v>
      </c>
      <c r="I1787" t="s">
        <v>367</v>
      </c>
    </row>
    <row r="1788" spans="1:9" x14ac:dyDescent="0.25">
      <c r="A1788">
        <v>1962</v>
      </c>
      <c r="B1788" t="s">
        <v>2870</v>
      </c>
      <c r="C1788" t="s">
        <v>2871</v>
      </c>
      <c r="D1788" t="s">
        <v>12</v>
      </c>
      <c r="G1788" t="s">
        <v>2873</v>
      </c>
      <c r="H1788">
        <v>1</v>
      </c>
      <c r="I1788" t="s">
        <v>367</v>
      </c>
    </row>
    <row r="1789" spans="1:9" x14ac:dyDescent="0.25">
      <c r="A1789">
        <v>1963</v>
      </c>
      <c r="B1789" t="s">
        <v>2870</v>
      </c>
      <c r="C1789" t="s">
        <v>2871</v>
      </c>
      <c r="D1789" t="s">
        <v>12</v>
      </c>
      <c r="G1789" t="s">
        <v>2874</v>
      </c>
      <c r="H1789">
        <v>1</v>
      </c>
      <c r="I1789" t="s">
        <v>14</v>
      </c>
    </row>
    <row r="1790" spans="1:9" x14ac:dyDescent="0.25">
      <c r="A1790">
        <v>1964</v>
      </c>
      <c r="B1790" t="s">
        <v>2870</v>
      </c>
      <c r="C1790" t="s">
        <v>2871</v>
      </c>
      <c r="D1790" t="s">
        <v>12</v>
      </c>
      <c r="G1790" t="s">
        <v>2875</v>
      </c>
      <c r="H1790">
        <v>1</v>
      </c>
      <c r="I1790" t="s">
        <v>14</v>
      </c>
    </row>
    <row r="1791" spans="1:9" x14ac:dyDescent="0.25">
      <c r="A1791">
        <v>1965</v>
      </c>
      <c r="B1791" t="s">
        <v>2870</v>
      </c>
      <c r="C1791" t="s">
        <v>2871</v>
      </c>
      <c r="D1791" t="s">
        <v>12</v>
      </c>
      <c r="G1791" t="s">
        <v>2876</v>
      </c>
      <c r="H1791">
        <v>1</v>
      </c>
      <c r="I1791" t="s">
        <v>14</v>
      </c>
    </row>
    <row r="1792" spans="1:9" x14ac:dyDescent="0.25">
      <c r="A1792">
        <v>1966</v>
      </c>
      <c r="B1792" t="s">
        <v>2870</v>
      </c>
      <c r="C1792" t="s">
        <v>2871</v>
      </c>
      <c r="D1792" t="s">
        <v>12</v>
      </c>
      <c r="G1792" t="s">
        <v>2877</v>
      </c>
      <c r="H1792">
        <v>1</v>
      </c>
      <c r="I1792" t="s">
        <v>14</v>
      </c>
    </row>
    <row r="1793" spans="1:9" x14ac:dyDescent="0.25">
      <c r="A1793">
        <v>1967</v>
      </c>
      <c r="B1793" t="s">
        <v>2870</v>
      </c>
      <c r="C1793" t="s">
        <v>2871</v>
      </c>
      <c r="D1793" t="s">
        <v>12</v>
      </c>
      <c r="G1793" t="s">
        <v>2878</v>
      </c>
      <c r="H1793">
        <v>1</v>
      </c>
      <c r="I1793" t="s">
        <v>14</v>
      </c>
    </row>
    <row r="1794" spans="1:9" x14ac:dyDescent="0.25">
      <c r="A1794">
        <v>1968</v>
      </c>
      <c r="B1794" t="s">
        <v>2870</v>
      </c>
      <c r="C1794" t="s">
        <v>2871</v>
      </c>
      <c r="D1794" t="s">
        <v>12</v>
      </c>
      <c r="G1794" t="s">
        <v>2879</v>
      </c>
      <c r="H1794">
        <v>1</v>
      </c>
      <c r="I1794" t="s">
        <v>14</v>
      </c>
    </row>
    <row r="1795" spans="1:9" x14ac:dyDescent="0.25">
      <c r="A1795">
        <v>1969</v>
      </c>
      <c r="B1795" t="s">
        <v>2870</v>
      </c>
      <c r="C1795" t="s">
        <v>2871</v>
      </c>
      <c r="D1795" t="s">
        <v>12</v>
      </c>
      <c r="G1795" t="s">
        <v>2880</v>
      </c>
      <c r="H1795">
        <v>1</v>
      </c>
      <c r="I1795" t="s">
        <v>14</v>
      </c>
    </row>
    <row r="1796" spans="1:9" x14ac:dyDescent="0.25">
      <c r="A1796">
        <v>1970</v>
      </c>
      <c r="B1796" t="s">
        <v>2870</v>
      </c>
      <c r="C1796" t="s">
        <v>2871</v>
      </c>
      <c r="D1796" t="s">
        <v>12</v>
      </c>
      <c r="G1796" t="s">
        <v>2881</v>
      </c>
      <c r="H1796">
        <v>1</v>
      </c>
      <c r="I1796" t="s">
        <v>14</v>
      </c>
    </row>
    <row r="1797" spans="1:9" x14ac:dyDescent="0.25">
      <c r="A1797">
        <v>1971</v>
      </c>
      <c r="B1797" t="s">
        <v>2870</v>
      </c>
      <c r="C1797" t="s">
        <v>2871</v>
      </c>
      <c r="D1797" t="s">
        <v>12</v>
      </c>
      <c r="G1797" t="s">
        <v>2882</v>
      </c>
      <c r="H1797">
        <v>1</v>
      </c>
      <c r="I1797" t="s">
        <v>14</v>
      </c>
    </row>
    <row r="1798" spans="1:9" x14ac:dyDescent="0.25">
      <c r="A1798">
        <v>1972</v>
      </c>
      <c r="B1798" t="s">
        <v>2870</v>
      </c>
      <c r="C1798" t="s">
        <v>2871</v>
      </c>
      <c r="D1798" t="s">
        <v>12</v>
      </c>
      <c r="G1798" t="s">
        <v>2883</v>
      </c>
      <c r="H1798">
        <v>1</v>
      </c>
      <c r="I1798" t="s">
        <v>14</v>
      </c>
    </row>
    <row r="1799" spans="1:9" x14ac:dyDescent="0.25">
      <c r="A1799">
        <v>1973</v>
      </c>
      <c r="B1799" t="s">
        <v>2870</v>
      </c>
      <c r="C1799" t="s">
        <v>2871</v>
      </c>
      <c r="D1799" t="s">
        <v>12</v>
      </c>
      <c r="G1799" t="s">
        <v>2884</v>
      </c>
      <c r="H1799">
        <v>1</v>
      </c>
      <c r="I1799" t="s">
        <v>14</v>
      </c>
    </row>
    <row r="1800" spans="1:9" x14ac:dyDescent="0.25">
      <c r="A1800">
        <v>1974</v>
      </c>
      <c r="B1800" t="s">
        <v>2870</v>
      </c>
      <c r="C1800" t="s">
        <v>2871</v>
      </c>
      <c r="D1800" t="s">
        <v>12</v>
      </c>
      <c r="G1800" t="s">
        <v>2885</v>
      </c>
      <c r="H1800">
        <v>1</v>
      </c>
      <c r="I1800" t="s">
        <v>14</v>
      </c>
    </row>
    <row r="1801" spans="1:9" x14ac:dyDescent="0.25">
      <c r="A1801">
        <v>1975</v>
      </c>
      <c r="B1801" t="s">
        <v>2870</v>
      </c>
      <c r="C1801" t="s">
        <v>2871</v>
      </c>
      <c r="D1801" t="s">
        <v>12</v>
      </c>
      <c r="G1801" t="s">
        <v>2886</v>
      </c>
      <c r="H1801">
        <v>1</v>
      </c>
      <c r="I1801" t="s">
        <v>14</v>
      </c>
    </row>
    <row r="1802" spans="1:9" x14ac:dyDescent="0.25">
      <c r="A1802">
        <v>1976</v>
      </c>
      <c r="B1802" t="s">
        <v>2870</v>
      </c>
      <c r="C1802" t="s">
        <v>2871</v>
      </c>
      <c r="D1802" t="s">
        <v>12</v>
      </c>
      <c r="G1802" t="s">
        <v>2887</v>
      </c>
      <c r="H1802">
        <v>1</v>
      </c>
      <c r="I1802" t="s">
        <v>14</v>
      </c>
    </row>
    <row r="1803" spans="1:9" x14ac:dyDescent="0.25">
      <c r="A1803">
        <v>1978</v>
      </c>
      <c r="B1803" t="s">
        <v>2870</v>
      </c>
      <c r="C1803" t="s">
        <v>2871</v>
      </c>
      <c r="D1803" t="s">
        <v>12</v>
      </c>
      <c r="G1803" t="s">
        <v>2889</v>
      </c>
      <c r="H1803">
        <v>1</v>
      </c>
      <c r="I1803" t="s">
        <v>14</v>
      </c>
    </row>
    <row r="1804" spans="1:9" x14ac:dyDescent="0.25">
      <c r="A1804">
        <v>1979</v>
      </c>
      <c r="B1804" t="s">
        <v>2870</v>
      </c>
      <c r="C1804" t="s">
        <v>2871</v>
      </c>
      <c r="D1804" t="s">
        <v>12</v>
      </c>
      <c r="G1804" t="s">
        <v>2890</v>
      </c>
      <c r="H1804">
        <v>1</v>
      </c>
      <c r="I1804" t="s">
        <v>14</v>
      </c>
    </row>
    <row r="1805" spans="1:9" x14ac:dyDescent="0.25">
      <c r="A1805">
        <v>1980</v>
      </c>
      <c r="B1805" t="s">
        <v>2870</v>
      </c>
      <c r="C1805" t="s">
        <v>2871</v>
      </c>
      <c r="D1805" t="s">
        <v>12</v>
      </c>
      <c r="G1805" t="s">
        <v>2891</v>
      </c>
      <c r="H1805">
        <v>1</v>
      </c>
      <c r="I1805" t="s">
        <v>14</v>
      </c>
    </row>
    <row r="1806" spans="1:9" x14ac:dyDescent="0.25">
      <c r="A1806">
        <v>1981</v>
      </c>
      <c r="B1806" t="s">
        <v>2870</v>
      </c>
      <c r="C1806" t="s">
        <v>2871</v>
      </c>
      <c r="D1806" t="s">
        <v>12</v>
      </c>
      <c r="G1806" t="s">
        <v>2892</v>
      </c>
      <c r="H1806">
        <v>1</v>
      </c>
      <c r="I1806" t="s">
        <v>14</v>
      </c>
    </row>
    <row r="1807" spans="1:9" x14ac:dyDescent="0.25">
      <c r="A1807">
        <v>1982</v>
      </c>
      <c r="B1807" t="s">
        <v>2870</v>
      </c>
      <c r="C1807" t="s">
        <v>2871</v>
      </c>
      <c r="D1807" t="s">
        <v>12</v>
      </c>
      <c r="G1807" t="s">
        <v>2893</v>
      </c>
      <c r="H1807">
        <v>1</v>
      </c>
      <c r="I1807" t="s">
        <v>14</v>
      </c>
    </row>
    <row r="1808" spans="1:9" x14ac:dyDescent="0.25">
      <c r="A1808">
        <v>1983</v>
      </c>
      <c r="B1808" t="s">
        <v>2870</v>
      </c>
      <c r="C1808" t="s">
        <v>2871</v>
      </c>
      <c r="D1808" t="s">
        <v>12</v>
      </c>
      <c r="G1808" t="s">
        <v>2894</v>
      </c>
      <c r="H1808">
        <v>1</v>
      </c>
      <c r="I1808" t="s">
        <v>14</v>
      </c>
    </row>
    <row r="1809" spans="1:9" x14ac:dyDescent="0.25">
      <c r="A1809">
        <v>1984</v>
      </c>
      <c r="B1809" t="s">
        <v>2870</v>
      </c>
      <c r="C1809" t="s">
        <v>2871</v>
      </c>
      <c r="D1809" t="s">
        <v>12</v>
      </c>
      <c r="G1809" t="s">
        <v>2895</v>
      </c>
      <c r="H1809">
        <v>1</v>
      </c>
      <c r="I1809" t="s">
        <v>14</v>
      </c>
    </row>
    <row r="1810" spans="1:9" x14ac:dyDescent="0.25">
      <c r="A1810">
        <v>1985</v>
      </c>
      <c r="B1810" t="s">
        <v>2870</v>
      </c>
      <c r="C1810" t="s">
        <v>2871</v>
      </c>
      <c r="D1810" t="s">
        <v>12</v>
      </c>
      <c r="G1810" t="s">
        <v>2896</v>
      </c>
      <c r="H1810">
        <v>1</v>
      </c>
      <c r="I1810" t="s">
        <v>14</v>
      </c>
    </row>
    <row r="1811" spans="1:9" x14ac:dyDescent="0.25">
      <c r="A1811">
        <v>1986</v>
      </c>
      <c r="B1811" t="s">
        <v>2870</v>
      </c>
      <c r="C1811" t="s">
        <v>2871</v>
      </c>
      <c r="D1811" t="s">
        <v>12</v>
      </c>
      <c r="G1811" t="s">
        <v>2897</v>
      </c>
      <c r="H1811">
        <v>1</v>
      </c>
      <c r="I1811" t="s">
        <v>14</v>
      </c>
    </row>
    <row r="1812" spans="1:9" x14ac:dyDescent="0.25">
      <c r="A1812">
        <v>1987</v>
      </c>
      <c r="B1812" t="s">
        <v>2870</v>
      </c>
      <c r="C1812" t="s">
        <v>2871</v>
      </c>
      <c r="D1812" t="s">
        <v>12</v>
      </c>
      <c r="G1812" t="s">
        <v>2898</v>
      </c>
      <c r="H1812">
        <v>1</v>
      </c>
      <c r="I1812" t="s">
        <v>14</v>
      </c>
    </row>
    <row r="1813" spans="1:9" x14ac:dyDescent="0.25">
      <c r="A1813">
        <v>1988</v>
      </c>
      <c r="B1813" t="s">
        <v>2870</v>
      </c>
      <c r="C1813" t="s">
        <v>2871</v>
      </c>
      <c r="D1813" t="s">
        <v>12</v>
      </c>
      <c r="G1813" t="s">
        <v>2899</v>
      </c>
      <c r="H1813">
        <v>1</v>
      </c>
      <c r="I1813" t="s">
        <v>14</v>
      </c>
    </row>
    <row r="1814" spans="1:9" x14ac:dyDescent="0.25">
      <c r="A1814">
        <v>1989</v>
      </c>
      <c r="B1814" t="s">
        <v>2870</v>
      </c>
      <c r="C1814" t="s">
        <v>2871</v>
      </c>
      <c r="D1814" t="s">
        <v>12</v>
      </c>
      <c r="G1814" t="s">
        <v>2900</v>
      </c>
      <c r="H1814">
        <v>1</v>
      </c>
      <c r="I1814" t="s">
        <v>14</v>
      </c>
    </row>
    <row r="1815" spans="1:9" x14ac:dyDescent="0.25">
      <c r="A1815">
        <v>1990</v>
      </c>
      <c r="B1815" t="s">
        <v>2870</v>
      </c>
      <c r="C1815" t="s">
        <v>2871</v>
      </c>
      <c r="D1815" t="s">
        <v>12</v>
      </c>
      <c r="G1815" t="s">
        <v>2901</v>
      </c>
      <c r="H1815">
        <v>1</v>
      </c>
      <c r="I1815" t="s">
        <v>14</v>
      </c>
    </row>
    <row r="1816" spans="1:9" x14ac:dyDescent="0.25">
      <c r="A1816">
        <v>1991</v>
      </c>
      <c r="B1816" t="s">
        <v>2870</v>
      </c>
      <c r="C1816" t="s">
        <v>2871</v>
      </c>
      <c r="D1816" t="s">
        <v>12</v>
      </c>
      <c r="G1816" t="s">
        <v>2902</v>
      </c>
      <c r="H1816">
        <v>1</v>
      </c>
      <c r="I1816" t="s">
        <v>14</v>
      </c>
    </row>
    <row r="1817" spans="1:9" x14ac:dyDescent="0.25">
      <c r="A1817">
        <v>1992</v>
      </c>
      <c r="B1817" t="s">
        <v>2870</v>
      </c>
      <c r="C1817" t="s">
        <v>2871</v>
      </c>
      <c r="D1817" t="s">
        <v>12</v>
      </c>
      <c r="G1817" t="s">
        <v>2903</v>
      </c>
      <c r="H1817">
        <v>1</v>
      </c>
      <c r="I1817" t="s">
        <v>14</v>
      </c>
    </row>
    <row r="1818" spans="1:9" x14ac:dyDescent="0.25">
      <c r="A1818">
        <v>1993</v>
      </c>
      <c r="B1818" t="s">
        <v>2870</v>
      </c>
      <c r="C1818" t="s">
        <v>2871</v>
      </c>
      <c r="D1818" t="s">
        <v>12</v>
      </c>
      <c r="G1818" t="s">
        <v>2904</v>
      </c>
      <c r="H1818">
        <v>1</v>
      </c>
      <c r="I1818" t="s">
        <v>14</v>
      </c>
    </row>
    <row r="1819" spans="1:9" x14ac:dyDescent="0.25">
      <c r="A1819">
        <v>1994</v>
      </c>
      <c r="B1819" t="s">
        <v>2870</v>
      </c>
      <c r="C1819" t="s">
        <v>2871</v>
      </c>
      <c r="D1819" t="s">
        <v>12</v>
      </c>
      <c r="G1819" t="s">
        <v>2905</v>
      </c>
      <c r="H1819">
        <v>1</v>
      </c>
      <c r="I1819" t="s">
        <v>14</v>
      </c>
    </row>
    <row r="1820" spans="1:9" x14ac:dyDescent="0.25">
      <c r="A1820">
        <v>1995</v>
      </c>
      <c r="B1820" t="s">
        <v>2870</v>
      </c>
      <c r="C1820" t="s">
        <v>2871</v>
      </c>
      <c r="D1820" t="s">
        <v>12</v>
      </c>
      <c r="G1820" t="s">
        <v>2906</v>
      </c>
      <c r="H1820">
        <v>1</v>
      </c>
      <c r="I1820" t="s">
        <v>14</v>
      </c>
    </row>
    <row r="1821" spans="1:9" x14ac:dyDescent="0.25">
      <c r="A1821">
        <v>1996</v>
      </c>
      <c r="B1821" t="s">
        <v>2870</v>
      </c>
      <c r="C1821" t="s">
        <v>2871</v>
      </c>
      <c r="D1821" t="s">
        <v>12</v>
      </c>
      <c r="G1821" t="s">
        <v>2907</v>
      </c>
      <c r="H1821">
        <v>1</v>
      </c>
      <c r="I1821" t="s">
        <v>14</v>
      </c>
    </row>
    <row r="1822" spans="1:9" x14ac:dyDescent="0.25">
      <c r="A1822">
        <v>1997</v>
      </c>
      <c r="B1822" t="s">
        <v>2870</v>
      </c>
      <c r="C1822" t="s">
        <v>2871</v>
      </c>
      <c r="D1822" t="s">
        <v>12</v>
      </c>
      <c r="G1822" t="s">
        <v>2908</v>
      </c>
      <c r="H1822">
        <v>1</v>
      </c>
      <c r="I1822" t="s">
        <v>14</v>
      </c>
    </row>
    <row r="1823" spans="1:9" x14ac:dyDescent="0.25">
      <c r="A1823">
        <v>1998</v>
      </c>
      <c r="B1823" t="s">
        <v>2870</v>
      </c>
      <c r="C1823" t="s">
        <v>2871</v>
      </c>
      <c r="D1823" t="s">
        <v>12</v>
      </c>
      <c r="G1823" t="s">
        <v>2909</v>
      </c>
      <c r="H1823">
        <v>1</v>
      </c>
      <c r="I1823" t="s">
        <v>14</v>
      </c>
    </row>
    <row r="1824" spans="1:9" x14ac:dyDescent="0.25">
      <c r="A1824">
        <v>1999</v>
      </c>
      <c r="B1824" t="s">
        <v>2870</v>
      </c>
      <c r="C1824" t="s">
        <v>2871</v>
      </c>
      <c r="D1824" t="s">
        <v>12</v>
      </c>
      <c r="G1824" t="s">
        <v>2910</v>
      </c>
      <c r="H1824">
        <v>1</v>
      </c>
      <c r="I1824" t="s">
        <v>14</v>
      </c>
    </row>
    <row r="1825" spans="1:9" x14ac:dyDescent="0.25">
      <c r="A1825">
        <v>2000</v>
      </c>
      <c r="B1825" t="s">
        <v>2870</v>
      </c>
      <c r="C1825" t="s">
        <v>2871</v>
      </c>
      <c r="D1825" t="s">
        <v>12</v>
      </c>
      <c r="G1825" t="s">
        <v>2911</v>
      </c>
      <c r="H1825">
        <v>1</v>
      </c>
      <c r="I1825" t="s">
        <v>14</v>
      </c>
    </row>
    <row r="1826" spans="1:9" x14ac:dyDescent="0.25">
      <c r="A1826">
        <v>2002</v>
      </c>
      <c r="B1826" t="s">
        <v>2870</v>
      </c>
      <c r="C1826" t="s">
        <v>2871</v>
      </c>
      <c r="D1826" t="s">
        <v>12</v>
      </c>
      <c r="G1826" t="s">
        <v>2913</v>
      </c>
      <c r="H1826">
        <v>1</v>
      </c>
      <c r="I1826" t="s">
        <v>14</v>
      </c>
    </row>
    <row r="1827" spans="1:9" x14ac:dyDescent="0.25">
      <c r="A1827">
        <v>2003</v>
      </c>
      <c r="B1827" t="s">
        <v>2870</v>
      </c>
      <c r="C1827" t="s">
        <v>2871</v>
      </c>
      <c r="D1827" t="s">
        <v>12</v>
      </c>
      <c r="G1827" t="s">
        <v>2914</v>
      </c>
      <c r="H1827">
        <v>1</v>
      </c>
      <c r="I1827" t="s">
        <v>14</v>
      </c>
    </row>
    <row r="1828" spans="1:9" x14ac:dyDescent="0.25">
      <c r="A1828">
        <v>2004</v>
      </c>
      <c r="B1828" t="s">
        <v>2870</v>
      </c>
      <c r="C1828" t="s">
        <v>2871</v>
      </c>
      <c r="D1828" t="s">
        <v>12</v>
      </c>
      <c r="G1828" t="s">
        <v>2915</v>
      </c>
      <c r="H1828">
        <v>1</v>
      </c>
      <c r="I1828" t="s">
        <v>14</v>
      </c>
    </row>
    <row r="1829" spans="1:9" x14ac:dyDescent="0.25">
      <c r="A1829">
        <v>2005</v>
      </c>
      <c r="B1829" t="s">
        <v>2870</v>
      </c>
      <c r="C1829" t="s">
        <v>2871</v>
      </c>
      <c r="D1829" t="s">
        <v>12</v>
      </c>
      <c r="G1829" t="s">
        <v>2916</v>
      </c>
      <c r="H1829">
        <v>1</v>
      </c>
      <c r="I1829" t="s">
        <v>14</v>
      </c>
    </row>
    <row r="1830" spans="1:9" x14ac:dyDescent="0.25">
      <c r="A1830">
        <v>2006</v>
      </c>
      <c r="B1830" t="s">
        <v>2870</v>
      </c>
      <c r="C1830" t="s">
        <v>2871</v>
      </c>
      <c r="D1830" t="s">
        <v>12</v>
      </c>
      <c r="G1830" t="s">
        <v>2917</v>
      </c>
      <c r="H1830">
        <v>1</v>
      </c>
      <c r="I1830" t="s">
        <v>14</v>
      </c>
    </row>
    <row r="1831" spans="1:9" x14ac:dyDescent="0.25">
      <c r="A1831">
        <v>2007</v>
      </c>
      <c r="B1831" t="s">
        <v>2870</v>
      </c>
      <c r="C1831" t="s">
        <v>2871</v>
      </c>
      <c r="D1831" t="s">
        <v>12</v>
      </c>
      <c r="G1831" t="s">
        <v>2918</v>
      </c>
      <c r="H1831">
        <v>1</v>
      </c>
      <c r="I1831" t="s">
        <v>14</v>
      </c>
    </row>
    <row r="1832" spans="1:9" x14ac:dyDescent="0.25">
      <c r="A1832">
        <v>2008</v>
      </c>
      <c r="B1832" t="s">
        <v>2870</v>
      </c>
      <c r="C1832" t="s">
        <v>2871</v>
      </c>
      <c r="D1832" t="s">
        <v>12</v>
      </c>
      <c r="G1832" t="s">
        <v>2919</v>
      </c>
      <c r="H1832">
        <v>1</v>
      </c>
      <c r="I1832" t="s">
        <v>14</v>
      </c>
    </row>
    <row r="1833" spans="1:9" x14ac:dyDescent="0.25">
      <c r="A1833">
        <v>2009</v>
      </c>
      <c r="B1833" t="s">
        <v>2870</v>
      </c>
      <c r="C1833" t="s">
        <v>2871</v>
      </c>
      <c r="D1833" t="s">
        <v>12</v>
      </c>
      <c r="G1833" t="s">
        <v>2920</v>
      </c>
      <c r="H1833">
        <v>1</v>
      </c>
      <c r="I1833" t="s">
        <v>14</v>
      </c>
    </row>
    <row r="1834" spans="1:9" x14ac:dyDescent="0.25">
      <c r="A1834">
        <v>2010</v>
      </c>
      <c r="B1834" t="s">
        <v>2870</v>
      </c>
      <c r="C1834" t="s">
        <v>2871</v>
      </c>
      <c r="D1834" t="s">
        <v>12</v>
      </c>
      <c r="G1834" t="s">
        <v>2921</v>
      </c>
      <c r="H1834">
        <v>1</v>
      </c>
      <c r="I1834" t="s">
        <v>14</v>
      </c>
    </row>
    <row r="1835" spans="1:9" x14ac:dyDescent="0.25">
      <c r="A1835">
        <v>2011</v>
      </c>
      <c r="B1835" t="s">
        <v>2870</v>
      </c>
      <c r="C1835" t="s">
        <v>2871</v>
      </c>
      <c r="D1835" t="s">
        <v>12</v>
      </c>
      <c r="G1835" t="s">
        <v>2922</v>
      </c>
      <c r="H1835">
        <v>1</v>
      </c>
      <c r="I1835" t="s">
        <v>14</v>
      </c>
    </row>
    <row r="1836" spans="1:9" x14ac:dyDescent="0.25">
      <c r="A1836">
        <v>2012</v>
      </c>
      <c r="B1836" t="s">
        <v>2870</v>
      </c>
      <c r="C1836" t="s">
        <v>2871</v>
      </c>
      <c r="D1836" t="s">
        <v>12</v>
      </c>
      <c r="G1836" t="s">
        <v>2923</v>
      </c>
      <c r="H1836">
        <v>1</v>
      </c>
      <c r="I1836" t="s">
        <v>14</v>
      </c>
    </row>
    <row r="1837" spans="1:9" x14ac:dyDescent="0.25">
      <c r="A1837">
        <v>2013</v>
      </c>
      <c r="B1837" t="s">
        <v>2870</v>
      </c>
      <c r="C1837" t="s">
        <v>2871</v>
      </c>
      <c r="D1837" t="s">
        <v>12</v>
      </c>
      <c r="G1837" t="s">
        <v>2924</v>
      </c>
      <c r="H1837">
        <v>1</v>
      </c>
      <c r="I1837" t="s">
        <v>14</v>
      </c>
    </row>
    <row r="1838" spans="1:9" x14ac:dyDescent="0.25">
      <c r="A1838">
        <v>2014</v>
      </c>
      <c r="B1838" t="s">
        <v>2870</v>
      </c>
      <c r="C1838" t="s">
        <v>2871</v>
      </c>
      <c r="D1838" t="s">
        <v>12</v>
      </c>
      <c r="G1838" t="s">
        <v>2925</v>
      </c>
      <c r="H1838">
        <v>1</v>
      </c>
      <c r="I1838" t="s">
        <v>14</v>
      </c>
    </row>
    <row r="1839" spans="1:9" x14ac:dyDescent="0.25">
      <c r="A1839">
        <v>2015</v>
      </c>
      <c r="B1839" t="s">
        <v>2870</v>
      </c>
      <c r="C1839" t="s">
        <v>2871</v>
      </c>
      <c r="D1839" t="s">
        <v>12</v>
      </c>
      <c r="G1839" t="s">
        <v>2926</v>
      </c>
      <c r="H1839">
        <v>1</v>
      </c>
      <c r="I1839" t="s">
        <v>14</v>
      </c>
    </row>
    <row r="1840" spans="1:9" x14ac:dyDescent="0.25">
      <c r="A1840">
        <v>2016</v>
      </c>
      <c r="B1840" t="s">
        <v>2870</v>
      </c>
      <c r="C1840" t="s">
        <v>2871</v>
      </c>
      <c r="D1840" t="s">
        <v>12</v>
      </c>
      <c r="G1840" t="s">
        <v>2927</v>
      </c>
      <c r="H1840">
        <v>1</v>
      </c>
      <c r="I1840" t="s">
        <v>14</v>
      </c>
    </row>
    <row r="1841" spans="1:9" x14ac:dyDescent="0.25">
      <c r="A1841">
        <v>2017</v>
      </c>
      <c r="B1841" t="s">
        <v>2870</v>
      </c>
      <c r="C1841" t="s">
        <v>2871</v>
      </c>
      <c r="D1841" t="s">
        <v>12</v>
      </c>
      <c r="G1841" t="s">
        <v>2928</v>
      </c>
      <c r="H1841">
        <v>1</v>
      </c>
      <c r="I1841" t="s">
        <v>14</v>
      </c>
    </row>
    <row r="1842" spans="1:9" x14ac:dyDescent="0.25">
      <c r="A1842">
        <v>2018</v>
      </c>
      <c r="B1842" t="s">
        <v>2870</v>
      </c>
      <c r="C1842" t="s">
        <v>2871</v>
      </c>
      <c r="D1842" t="s">
        <v>12</v>
      </c>
      <c r="G1842" t="s">
        <v>2929</v>
      </c>
      <c r="H1842">
        <v>1</v>
      </c>
      <c r="I1842" t="s">
        <v>14</v>
      </c>
    </row>
    <row r="1843" spans="1:9" x14ac:dyDescent="0.25">
      <c r="A1843">
        <v>2019</v>
      </c>
      <c r="B1843" t="s">
        <v>2870</v>
      </c>
      <c r="C1843" t="s">
        <v>2871</v>
      </c>
      <c r="D1843" t="s">
        <v>12</v>
      </c>
      <c r="G1843" t="s">
        <v>2930</v>
      </c>
      <c r="H1843">
        <v>1</v>
      </c>
      <c r="I1843" t="s">
        <v>14</v>
      </c>
    </row>
    <row r="1844" spans="1:9" x14ac:dyDescent="0.25">
      <c r="A1844">
        <v>2020</v>
      </c>
      <c r="B1844" t="s">
        <v>2870</v>
      </c>
      <c r="C1844" t="s">
        <v>2871</v>
      </c>
      <c r="D1844" t="s">
        <v>12</v>
      </c>
      <c r="G1844" t="s">
        <v>2931</v>
      </c>
      <c r="H1844">
        <v>1</v>
      </c>
      <c r="I1844" t="s">
        <v>14</v>
      </c>
    </row>
    <row r="1845" spans="1:9" x14ac:dyDescent="0.25">
      <c r="A1845">
        <v>2021</v>
      </c>
      <c r="B1845" t="s">
        <v>2870</v>
      </c>
      <c r="C1845" t="s">
        <v>2871</v>
      </c>
      <c r="D1845" t="s">
        <v>12</v>
      </c>
      <c r="G1845" t="s">
        <v>2932</v>
      </c>
      <c r="H1845">
        <v>1</v>
      </c>
      <c r="I1845" t="s">
        <v>14</v>
      </c>
    </row>
    <row r="1846" spans="1:9" x14ac:dyDescent="0.25">
      <c r="A1846">
        <v>2022</v>
      </c>
      <c r="B1846" t="s">
        <v>2870</v>
      </c>
      <c r="C1846" t="s">
        <v>2871</v>
      </c>
      <c r="D1846" t="s">
        <v>12</v>
      </c>
      <c r="G1846" t="s">
        <v>2933</v>
      </c>
      <c r="H1846">
        <v>1</v>
      </c>
      <c r="I1846" t="s">
        <v>14</v>
      </c>
    </row>
    <row r="1847" spans="1:9" x14ac:dyDescent="0.25">
      <c r="A1847">
        <v>2023</v>
      </c>
      <c r="B1847" t="s">
        <v>2870</v>
      </c>
      <c r="C1847" t="s">
        <v>2871</v>
      </c>
      <c r="D1847" t="s">
        <v>12</v>
      </c>
      <c r="G1847" t="s">
        <v>2934</v>
      </c>
      <c r="H1847">
        <v>1</v>
      </c>
      <c r="I1847" t="s">
        <v>14</v>
      </c>
    </row>
    <row r="1848" spans="1:9" x14ac:dyDescent="0.25">
      <c r="A1848">
        <v>2024</v>
      </c>
      <c r="B1848" t="s">
        <v>2870</v>
      </c>
      <c r="C1848" t="s">
        <v>2871</v>
      </c>
      <c r="D1848" t="s">
        <v>12</v>
      </c>
      <c r="G1848" t="s">
        <v>2935</v>
      </c>
      <c r="H1848">
        <v>1</v>
      </c>
      <c r="I1848" t="s">
        <v>14</v>
      </c>
    </row>
    <row r="1849" spans="1:9" x14ac:dyDescent="0.25">
      <c r="A1849">
        <v>2025</v>
      </c>
      <c r="B1849" t="s">
        <v>2870</v>
      </c>
      <c r="C1849" t="s">
        <v>2871</v>
      </c>
      <c r="D1849" t="s">
        <v>12</v>
      </c>
      <c r="G1849" t="s">
        <v>2936</v>
      </c>
      <c r="H1849">
        <v>1</v>
      </c>
      <c r="I1849" t="s">
        <v>14</v>
      </c>
    </row>
    <row r="1850" spans="1:9" x14ac:dyDescent="0.25">
      <c r="A1850">
        <v>2026</v>
      </c>
      <c r="B1850" t="s">
        <v>2870</v>
      </c>
      <c r="C1850" t="s">
        <v>2871</v>
      </c>
      <c r="D1850" t="s">
        <v>12</v>
      </c>
      <c r="G1850" t="s">
        <v>2937</v>
      </c>
      <c r="H1850">
        <v>1</v>
      </c>
      <c r="I1850" t="s">
        <v>14</v>
      </c>
    </row>
    <row r="1851" spans="1:9" x14ac:dyDescent="0.25">
      <c r="A1851">
        <v>2027</v>
      </c>
      <c r="B1851" t="s">
        <v>2870</v>
      </c>
      <c r="C1851" t="s">
        <v>2871</v>
      </c>
      <c r="D1851" t="s">
        <v>12</v>
      </c>
      <c r="G1851" t="s">
        <v>2938</v>
      </c>
      <c r="H1851">
        <v>1</v>
      </c>
      <c r="I1851" t="s">
        <v>14</v>
      </c>
    </row>
    <row r="1852" spans="1:9" x14ac:dyDescent="0.25">
      <c r="A1852">
        <v>2028</v>
      </c>
      <c r="B1852" t="s">
        <v>2870</v>
      </c>
      <c r="C1852" t="s">
        <v>2871</v>
      </c>
      <c r="D1852" t="s">
        <v>12</v>
      </c>
      <c r="G1852" t="s">
        <v>2939</v>
      </c>
      <c r="H1852">
        <v>1</v>
      </c>
      <c r="I1852" t="s">
        <v>14</v>
      </c>
    </row>
    <row r="1853" spans="1:9" x14ac:dyDescent="0.25">
      <c r="A1853">
        <v>2029</v>
      </c>
      <c r="B1853" t="s">
        <v>2870</v>
      </c>
      <c r="C1853" t="s">
        <v>2871</v>
      </c>
      <c r="D1853" t="s">
        <v>12</v>
      </c>
      <c r="G1853" t="s">
        <v>2940</v>
      </c>
      <c r="H1853">
        <v>1</v>
      </c>
      <c r="I1853" t="s">
        <v>14</v>
      </c>
    </row>
    <row r="1854" spans="1:9" x14ac:dyDescent="0.25">
      <c r="A1854">
        <v>2030</v>
      </c>
      <c r="B1854" t="s">
        <v>2870</v>
      </c>
      <c r="C1854" t="s">
        <v>2871</v>
      </c>
      <c r="D1854" t="s">
        <v>12</v>
      </c>
      <c r="G1854" t="s">
        <v>2941</v>
      </c>
      <c r="H1854">
        <v>1</v>
      </c>
      <c r="I1854" t="s">
        <v>14</v>
      </c>
    </row>
    <row r="1855" spans="1:9" x14ac:dyDescent="0.25">
      <c r="A1855">
        <v>2031</v>
      </c>
      <c r="B1855" t="s">
        <v>2870</v>
      </c>
      <c r="C1855" t="s">
        <v>2871</v>
      </c>
      <c r="D1855" t="s">
        <v>12</v>
      </c>
      <c r="G1855" t="s">
        <v>2942</v>
      </c>
      <c r="H1855">
        <v>1</v>
      </c>
      <c r="I1855" t="s">
        <v>14</v>
      </c>
    </row>
    <row r="1856" spans="1:9" x14ac:dyDescent="0.25">
      <c r="A1856">
        <v>2032</v>
      </c>
      <c r="B1856" t="s">
        <v>2870</v>
      </c>
      <c r="C1856" t="s">
        <v>2871</v>
      </c>
      <c r="D1856" t="s">
        <v>12</v>
      </c>
      <c r="G1856" t="s">
        <v>2943</v>
      </c>
      <c r="H1856">
        <v>1</v>
      </c>
      <c r="I1856" t="s">
        <v>14</v>
      </c>
    </row>
    <row r="1857" spans="1:9" x14ac:dyDescent="0.25">
      <c r="A1857">
        <v>2033</v>
      </c>
      <c r="B1857" t="s">
        <v>2870</v>
      </c>
      <c r="C1857" t="s">
        <v>2871</v>
      </c>
      <c r="D1857" t="s">
        <v>12</v>
      </c>
      <c r="G1857" t="s">
        <v>2944</v>
      </c>
      <c r="H1857">
        <v>1</v>
      </c>
      <c r="I1857" t="s">
        <v>14</v>
      </c>
    </row>
    <row r="1858" spans="1:9" x14ac:dyDescent="0.25">
      <c r="A1858">
        <v>2034</v>
      </c>
      <c r="B1858" t="s">
        <v>2870</v>
      </c>
      <c r="C1858" t="s">
        <v>2871</v>
      </c>
      <c r="D1858" t="s">
        <v>12</v>
      </c>
      <c r="G1858" t="s">
        <v>2945</v>
      </c>
      <c r="H1858">
        <v>1</v>
      </c>
      <c r="I1858" t="s">
        <v>14</v>
      </c>
    </row>
    <row r="1859" spans="1:9" x14ac:dyDescent="0.25">
      <c r="A1859">
        <v>2035</v>
      </c>
      <c r="B1859" t="s">
        <v>2870</v>
      </c>
      <c r="C1859" t="s">
        <v>2871</v>
      </c>
      <c r="D1859" t="s">
        <v>12</v>
      </c>
      <c r="G1859" t="s">
        <v>2946</v>
      </c>
      <c r="H1859">
        <v>1</v>
      </c>
      <c r="I1859" t="s">
        <v>14</v>
      </c>
    </row>
    <row r="1860" spans="1:9" x14ac:dyDescent="0.25">
      <c r="A1860">
        <v>2036</v>
      </c>
      <c r="B1860" t="s">
        <v>2870</v>
      </c>
      <c r="C1860" t="s">
        <v>2871</v>
      </c>
      <c r="D1860" t="s">
        <v>12</v>
      </c>
      <c r="G1860" t="s">
        <v>2947</v>
      </c>
      <c r="H1860">
        <v>1</v>
      </c>
      <c r="I1860" t="s">
        <v>14</v>
      </c>
    </row>
    <row r="1861" spans="1:9" x14ac:dyDescent="0.25">
      <c r="A1861">
        <v>2037</v>
      </c>
      <c r="B1861" t="s">
        <v>2870</v>
      </c>
      <c r="C1861" t="s">
        <v>2871</v>
      </c>
      <c r="D1861" t="s">
        <v>12</v>
      </c>
      <c r="G1861" t="s">
        <v>2948</v>
      </c>
      <c r="H1861">
        <v>1</v>
      </c>
      <c r="I1861" t="s">
        <v>14</v>
      </c>
    </row>
    <row r="1862" spans="1:9" x14ac:dyDescent="0.25">
      <c r="A1862">
        <v>2038</v>
      </c>
      <c r="B1862" t="s">
        <v>2870</v>
      </c>
      <c r="C1862" t="s">
        <v>2871</v>
      </c>
      <c r="D1862" t="s">
        <v>12</v>
      </c>
      <c r="G1862" t="s">
        <v>2949</v>
      </c>
      <c r="H1862">
        <v>1</v>
      </c>
      <c r="I1862" t="s">
        <v>14</v>
      </c>
    </row>
    <row r="1863" spans="1:9" x14ac:dyDescent="0.25">
      <c r="A1863">
        <v>2039</v>
      </c>
      <c r="B1863" t="s">
        <v>2870</v>
      </c>
      <c r="C1863" t="s">
        <v>2871</v>
      </c>
      <c r="D1863" t="s">
        <v>12</v>
      </c>
      <c r="G1863" t="s">
        <v>2950</v>
      </c>
      <c r="H1863">
        <v>1</v>
      </c>
      <c r="I1863" t="s">
        <v>14</v>
      </c>
    </row>
    <row r="1864" spans="1:9" x14ac:dyDescent="0.25">
      <c r="A1864">
        <v>2040</v>
      </c>
      <c r="B1864" t="s">
        <v>2870</v>
      </c>
      <c r="C1864" t="s">
        <v>2871</v>
      </c>
      <c r="D1864" t="s">
        <v>12</v>
      </c>
      <c r="G1864" t="s">
        <v>2951</v>
      </c>
      <c r="H1864">
        <v>1</v>
      </c>
      <c r="I1864" t="s">
        <v>14</v>
      </c>
    </row>
    <row r="1865" spans="1:9" x14ac:dyDescent="0.25">
      <c r="A1865">
        <v>2041</v>
      </c>
      <c r="B1865" t="s">
        <v>2870</v>
      </c>
      <c r="C1865" t="s">
        <v>2871</v>
      </c>
      <c r="D1865" t="s">
        <v>12</v>
      </c>
      <c r="G1865" t="s">
        <v>2952</v>
      </c>
      <c r="H1865">
        <v>1</v>
      </c>
      <c r="I1865" t="s">
        <v>14</v>
      </c>
    </row>
    <row r="1866" spans="1:9" x14ac:dyDescent="0.25">
      <c r="A1866">
        <v>2042</v>
      </c>
      <c r="B1866" t="s">
        <v>2870</v>
      </c>
      <c r="C1866" t="s">
        <v>2871</v>
      </c>
      <c r="D1866" t="s">
        <v>12</v>
      </c>
      <c r="G1866" t="s">
        <v>2953</v>
      </c>
      <c r="H1866">
        <v>1</v>
      </c>
      <c r="I1866" t="s">
        <v>14</v>
      </c>
    </row>
    <row r="1867" spans="1:9" x14ac:dyDescent="0.25">
      <c r="A1867">
        <v>2043</v>
      </c>
      <c r="B1867" t="s">
        <v>2870</v>
      </c>
      <c r="C1867" t="s">
        <v>2871</v>
      </c>
      <c r="D1867" t="s">
        <v>12</v>
      </c>
      <c r="G1867" t="s">
        <v>2954</v>
      </c>
      <c r="H1867">
        <v>1</v>
      </c>
      <c r="I1867" t="s">
        <v>14</v>
      </c>
    </row>
    <row r="1868" spans="1:9" x14ac:dyDescent="0.25">
      <c r="A1868">
        <v>2044</v>
      </c>
      <c r="B1868" t="s">
        <v>2870</v>
      </c>
      <c r="C1868" t="s">
        <v>2871</v>
      </c>
      <c r="D1868" t="s">
        <v>12</v>
      </c>
      <c r="G1868" t="s">
        <v>2955</v>
      </c>
      <c r="H1868">
        <v>1</v>
      </c>
      <c r="I1868" t="s">
        <v>14</v>
      </c>
    </row>
    <row r="1869" spans="1:9" x14ac:dyDescent="0.25">
      <c r="A1869">
        <v>2045</v>
      </c>
      <c r="B1869" t="s">
        <v>2870</v>
      </c>
      <c r="C1869" t="s">
        <v>2871</v>
      </c>
      <c r="D1869" t="s">
        <v>12</v>
      </c>
      <c r="G1869" t="s">
        <v>2956</v>
      </c>
      <c r="H1869">
        <v>1</v>
      </c>
      <c r="I1869" t="s">
        <v>14</v>
      </c>
    </row>
    <row r="1870" spans="1:9" x14ac:dyDescent="0.25">
      <c r="A1870">
        <v>2046</v>
      </c>
      <c r="B1870" t="s">
        <v>2870</v>
      </c>
      <c r="C1870" t="s">
        <v>2871</v>
      </c>
      <c r="D1870" t="s">
        <v>12</v>
      </c>
      <c r="G1870" t="s">
        <v>2957</v>
      </c>
      <c r="H1870">
        <v>1</v>
      </c>
      <c r="I1870" t="s">
        <v>14</v>
      </c>
    </row>
    <row r="1871" spans="1:9" x14ac:dyDescent="0.25">
      <c r="A1871">
        <v>2047</v>
      </c>
      <c r="B1871" t="s">
        <v>2870</v>
      </c>
      <c r="C1871" t="s">
        <v>2871</v>
      </c>
      <c r="D1871" t="s">
        <v>12</v>
      </c>
      <c r="G1871" t="s">
        <v>2958</v>
      </c>
      <c r="H1871">
        <v>1</v>
      </c>
      <c r="I1871" t="s">
        <v>14</v>
      </c>
    </row>
    <row r="1872" spans="1:9" x14ac:dyDescent="0.25">
      <c r="A1872">
        <v>2048</v>
      </c>
      <c r="B1872" t="s">
        <v>2870</v>
      </c>
      <c r="C1872" t="s">
        <v>2871</v>
      </c>
      <c r="D1872" t="s">
        <v>12</v>
      </c>
      <c r="G1872" t="s">
        <v>2959</v>
      </c>
      <c r="H1872">
        <v>1</v>
      </c>
      <c r="I1872" t="s">
        <v>14</v>
      </c>
    </row>
    <row r="1873" spans="1:9" x14ac:dyDescent="0.25">
      <c r="A1873">
        <v>2049</v>
      </c>
      <c r="B1873" t="s">
        <v>2870</v>
      </c>
      <c r="C1873" t="s">
        <v>2871</v>
      </c>
      <c r="D1873" t="s">
        <v>12</v>
      </c>
      <c r="G1873" t="s">
        <v>2960</v>
      </c>
      <c r="H1873">
        <v>1</v>
      </c>
      <c r="I1873" t="s">
        <v>14</v>
      </c>
    </row>
    <row r="1874" spans="1:9" x14ac:dyDescent="0.25">
      <c r="A1874">
        <v>2050</v>
      </c>
      <c r="B1874" t="s">
        <v>2870</v>
      </c>
      <c r="C1874" t="s">
        <v>2871</v>
      </c>
      <c r="D1874" t="s">
        <v>12</v>
      </c>
      <c r="G1874" t="s">
        <v>2961</v>
      </c>
      <c r="H1874">
        <v>1</v>
      </c>
      <c r="I1874" t="s">
        <v>14</v>
      </c>
    </row>
    <row r="1875" spans="1:9" x14ac:dyDescent="0.25">
      <c r="A1875">
        <v>2051</v>
      </c>
      <c r="B1875" t="s">
        <v>2870</v>
      </c>
      <c r="C1875" t="s">
        <v>2871</v>
      </c>
      <c r="D1875" t="s">
        <v>12</v>
      </c>
      <c r="G1875" t="s">
        <v>2962</v>
      </c>
      <c r="H1875">
        <v>1</v>
      </c>
      <c r="I1875" t="s">
        <v>14</v>
      </c>
    </row>
    <row r="1876" spans="1:9" x14ac:dyDescent="0.25">
      <c r="A1876">
        <v>2052</v>
      </c>
      <c r="B1876" t="s">
        <v>2870</v>
      </c>
      <c r="C1876" t="s">
        <v>2871</v>
      </c>
      <c r="D1876" t="s">
        <v>12</v>
      </c>
      <c r="G1876" t="s">
        <v>2963</v>
      </c>
      <c r="H1876">
        <v>1</v>
      </c>
      <c r="I1876" t="s">
        <v>14</v>
      </c>
    </row>
    <row r="1877" spans="1:9" x14ac:dyDescent="0.25">
      <c r="A1877">
        <v>2053</v>
      </c>
      <c r="B1877" t="s">
        <v>2870</v>
      </c>
      <c r="C1877" t="s">
        <v>2871</v>
      </c>
      <c r="D1877" t="s">
        <v>12</v>
      </c>
      <c r="G1877" t="s">
        <v>2964</v>
      </c>
      <c r="H1877">
        <v>1</v>
      </c>
      <c r="I1877" t="s">
        <v>14</v>
      </c>
    </row>
    <row r="1878" spans="1:9" x14ac:dyDescent="0.25">
      <c r="A1878">
        <v>2054</v>
      </c>
      <c r="B1878" t="s">
        <v>2870</v>
      </c>
      <c r="C1878" t="s">
        <v>2871</v>
      </c>
      <c r="D1878" t="s">
        <v>12</v>
      </c>
      <c r="G1878" t="s">
        <v>2965</v>
      </c>
      <c r="H1878">
        <v>1</v>
      </c>
      <c r="I1878" t="s">
        <v>14</v>
      </c>
    </row>
    <row r="1879" spans="1:9" x14ac:dyDescent="0.25">
      <c r="A1879">
        <v>2055</v>
      </c>
      <c r="B1879" t="s">
        <v>2870</v>
      </c>
      <c r="C1879" t="s">
        <v>2871</v>
      </c>
      <c r="D1879" t="s">
        <v>12</v>
      </c>
      <c r="G1879" t="s">
        <v>2966</v>
      </c>
      <c r="H1879">
        <v>1</v>
      </c>
      <c r="I1879" t="s">
        <v>14</v>
      </c>
    </row>
    <row r="1880" spans="1:9" x14ac:dyDescent="0.25">
      <c r="A1880">
        <v>2057</v>
      </c>
      <c r="B1880" t="s">
        <v>2870</v>
      </c>
      <c r="C1880" t="s">
        <v>2871</v>
      </c>
      <c r="D1880" t="s">
        <v>12</v>
      </c>
      <c r="G1880" t="s">
        <v>2968</v>
      </c>
      <c r="H1880">
        <v>1</v>
      </c>
      <c r="I1880" t="s">
        <v>14</v>
      </c>
    </row>
    <row r="1881" spans="1:9" x14ac:dyDescent="0.25">
      <c r="A1881">
        <v>2058</v>
      </c>
      <c r="B1881" t="s">
        <v>2870</v>
      </c>
      <c r="C1881" t="s">
        <v>2871</v>
      </c>
      <c r="D1881" t="s">
        <v>12</v>
      </c>
      <c r="G1881" t="s">
        <v>2969</v>
      </c>
      <c r="H1881">
        <v>1</v>
      </c>
      <c r="I1881" t="s">
        <v>14</v>
      </c>
    </row>
    <row r="1882" spans="1:9" x14ac:dyDescent="0.25">
      <c r="A1882">
        <v>2059</v>
      </c>
      <c r="B1882" t="s">
        <v>2870</v>
      </c>
      <c r="C1882" t="s">
        <v>2871</v>
      </c>
      <c r="D1882" t="s">
        <v>12</v>
      </c>
      <c r="G1882" t="s">
        <v>2970</v>
      </c>
      <c r="H1882">
        <v>1</v>
      </c>
      <c r="I1882" t="s">
        <v>14</v>
      </c>
    </row>
    <row r="1883" spans="1:9" x14ac:dyDescent="0.25">
      <c r="A1883">
        <v>2060</v>
      </c>
      <c r="B1883" t="s">
        <v>2870</v>
      </c>
      <c r="C1883" t="s">
        <v>2871</v>
      </c>
      <c r="D1883" t="s">
        <v>12</v>
      </c>
      <c r="G1883" t="s">
        <v>2971</v>
      </c>
      <c r="H1883">
        <v>1</v>
      </c>
      <c r="I1883" t="s">
        <v>14</v>
      </c>
    </row>
    <row r="1884" spans="1:9" x14ac:dyDescent="0.25">
      <c r="A1884">
        <v>2061</v>
      </c>
      <c r="B1884" t="s">
        <v>2870</v>
      </c>
      <c r="C1884" t="s">
        <v>2871</v>
      </c>
      <c r="D1884" t="s">
        <v>12</v>
      </c>
      <c r="G1884" t="s">
        <v>2972</v>
      </c>
      <c r="H1884">
        <v>1</v>
      </c>
      <c r="I1884" t="s">
        <v>14</v>
      </c>
    </row>
    <row r="1885" spans="1:9" x14ac:dyDescent="0.25">
      <c r="A1885">
        <v>2062</v>
      </c>
      <c r="B1885" t="s">
        <v>2870</v>
      </c>
      <c r="C1885" t="s">
        <v>2871</v>
      </c>
      <c r="D1885" t="s">
        <v>12</v>
      </c>
      <c r="G1885" t="s">
        <v>2973</v>
      </c>
      <c r="H1885">
        <v>1</v>
      </c>
      <c r="I1885" t="s">
        <v>14</v>
      </c>
    </row>
    <row r="1886" spans="1:9" x14ac:dyDescent="0.25">
      <c r="A1886">
        <v>2063</v>
      </c>
      <c r="B1886" t="s">
        <v>2870</v>
      </c>
      <c r="C1886" t="s">
        <v>2871</v>
      </c>
      <c r="D1886" t="s">
        <v>12</v>
      </c>
      <c r="G1886" t="s">
        <v>2974</v>
      </c>
      <c r="H1886">
        <v>1</v>
      </c>
      <c r="I1886" t="s">
        <v>14</v>
      </c>
    </row>
    <row r="1887" spans="1:9" x14ac:dyDescent="0.25">
      <c r="A1887">
        <v>2064</v>
      </c>
      <c r="B1887" t="s">
        <v>2870</v>
      </c>
      <c r="C1887" t="s">
        <v>2871</v>
      </c>
      <c r="D1887" t="s">
        <v>12</v>
      </c>
      <c r="G1887" t="s">
        <v>2975</v>
      </c>
      <c r="H1887">
        <v>1</v>
      </c>
      <c r="I1887" t="s">
        <v>14</v>
      </c>
    </row>
    <row r="1888" spans="1:9" x14ac:dyDescent="0.25">
      <c r="A1888">
        <v>2065</v>
      </c>
      <c r="B1888" t="s">
        <v>2870</v>
      </c>
      <c r="C1888" t="s">
        <v>2871</v>
      </c>
      <c r="D1888" t="s">
        <v>12</v>
      </c>
      <c r="G1888" t="s">
        <v>2976</v>
      </c>
      <c r="H1888">
        <v>1</v>
      </c>
      <c r="I1888" t="s">
        <v>14</v>
      </c>
    </row>
    <row r="1889" spans="1:9" x14ac:dyDescent="0.25">
      <c r="A1889">
        <v>2066</v>
      </c>
      <c r="B1889" t="s">
        <v>2870</v>
      </c>
      <c r="C1889" t="s">
        <v>2871</v>
      </c>
      <c r="D1889" t="s">
        <v>12</v>
      </c>
      <c r="G1889" t="s">
        <v>2977</v>
      </c>
      <c r="H1889">
        <v>1</v>
      </c>
      <c r="I1889" t="s">
        <v>14</v>
      </c>
    </row>
    <row r="1890" spans="1:9" x14ac:dyDescent="0.25">
      <c r="A1890">
        <v>2067</v>
      </c>
      <c r="B1890" t="s">
        <v>2870</v>
      </c>
      <c r="C1890" t="s">
        <v>2871</v>
      </c>
      <c r="D1890" t="s">
        <v>12</v>
      </c>
      <c r="G1890" t="s">
        <v>2978</v>
      </c>
      <c r="H1890">
        <v>1</v>
      </c>
      <c r="I1890" t="s">
        <v>14</v>
      </c>
    </row>
    <row r="1891" spans="1:9" x14ac:dyDescent="0.25">
      <c r="A1891">
        <v>2068</v>
      </c>
      <c r="B1891" t="s">
        <v>2870</v>
      </c>
      <c r="C1891" t="s">
        <v>2871</v>
      </c>
      <c r="D1891" t="s">
        <v>12</v>
      </c>
      <c r="G1891" t="s">
        <v>2979</v>
      </c>
      <c r="H1891">
        <v>1</v>
      </c>
      <c r="I1891" t="s">
        <v>14</v>
      </c>
    </row>
    <row r="1892" spans="1:9" x14ac:dyDescent="0.25">
      <c r="A1892">
        <v>2069</v>
      </c>
      <c r="B1892" t="s">
        <v>2870</v>
      </c>
      <c r="C1892" t="s">
        <v>2871</v>
      </c>
      <c r="D1892" t="s">
        <v>12</v>
      </c>
      <c r="G1892" t="s">
        <v>2980</v>
      </c>
      <c r="H1892">
        <v>1</v>
      </c>
      <c r="I1892" t="s">
        <v>14</v>
      </c>
    </row>
    <row r="1893" spans="1:9" x14ac:dyDescent="0.25">
      <c r="A1893">
        <v>2070</v>
      </c>
      <c r="B1893" t="s">
        <v>2870</v>
      </c>
      <c r="C1893" t="s">
        <v>2871</v>
      </c>
      <c r="D1893" t="s">
        <v>12</v>
      </c>
      <c r="G1893" t="s">
        <v>2981</v>
      </c>
      <c r="H1893">
        <v>1</v>
      </c>
      <c r="I1893" t="s">
        <v>14</v>
      </c>
    </row>
    <row r="1894" spans="1:9" x14ac:dyDescent="0.25">
      <c r="A1894">
        <v>2071</v>
      </c>
      <c r="B1894" t="s">
        <v>2870</v>
      </c>
      <c r="C1894" t="s">
        <v>2871</v>
      </c>
      <c r="D1894" t="s">
        <v>12</v>
      </c>
      <c r="G1894" t="s">
        <v>2982</v>
      </c>
      <c r="H1894">
        <v>1</v>
      </c>
      <c r="I1894" t="s">
        <v>14</v>
      </c>
    </row>
    <row r="1895" spans="1:9" x14ac:dyDescent="0.25">
      <c r="A1895">
        <v>2072</v>
      </c>
      <c r="B1895" t="s">
        <v>2870</v>
      </c>
      <c r="C1895" t="s">
        <v>2871</v>
      </c>
      <c r="D1895" t="s">
        <v>12</v>
      </c>
      <c r="G1895" t="s">
        <v>2983</v>
      </c>
      <c r="H1895">
        <v>1</v>
      </c>
      <c r="I1895" t="s">
        <v>14</v>
      </c>
    </row>
    <row r="1896" spans="1:9" x14ac:dyDescent="0.25">
      <c r="A1896">
        <v>2073</v>
      </c>
      <c r="B1896" t="s">
        <v>2870</v>
      </c>
      <c r="C1896" t="s">
        <v>2871</v>
      </c>
      <c r="D1896" t="s">
        <v>12</v>
      </c>
      <c r="G1896" t="s">
        <v>2984</v>
      </c>
      <c r="H1896">
        <v>1</v>
      </c>
      <c r="I1896" t="s">
        <v>14</v>
      </c>
    </row>
    <row r="1897" spans="1:9" x14ac:dyDescent="0.25">
      <c r="A1897">
        <v>2074</v>
      </c>
      <c r="B1897" t="s">
        <v>2870</v>
      </c>
      <c r="C1897" t="s">
        <v>2871</v>
      </c>
      <c r="D1897" t="s">
        <v>12</v>
      </c>
      <c r="G1897" t="s">
        <v>2985</v>
      </c>
      <c r="H1897">
        <v>1</v>
      </c>
      <c r="I1897" t="s">
        <v>14</v>
      </c>
    </row>
    <row r="1898" spans="1:9" x14ac:dyDescent="0.25">
      <c r="A1898">
        <v>2075</v>
      </c>
      <c r="B1898" t="s">
        <v>2870</v>
      </c>
      <c r="C1898" t="s">
        <v>2871</v>
      </c>
      <c r="D1898" t="s">
        <v>12</v>
      </c>
      <c r="G1898" t="s">
        <v>2986</v>
      </c>
      <c r="H1898">
        <v>1</v>
      </c>
      <c r="I1898" t="s">
        <v>14</v>
      </c>
    </row>
    <row r="1899" spans="1:9" x14ac:dyDescent="0.25">
      <c r="A1899">
        <v>2076</v>
      </c>
      <c r="B1899" t="s">
        <v>2870</v>
      </c>
      <c r="C1899" t="s">
        <v>2871</v>
      </c>
      <c r="D1899" t="s">
        <v>12</v>
      </c>
      <c r="G1899" t="s">
        <v>2987</v>
      </c>
      <c r="H1899">
        <v>1</v>
      </c>
      <c r="I1899" t="s">
        <v>14</v>
      </c>
    </row>
    <row r="1900" spans="1:9" x14ac:dyDescent="0.25">
      <c r="A1900">
        <v>2077</v>
      </c>
      <c r="B1900" t="s">
        <v>2870</v>
      </c>
      <c r="C1900" t="s">
        <v>2871</v>
      </c>
      <c r="D1900" t="s">
        <v>12</v>
      </c>
      <c r="G1900" t="s">
        <v>2988</v>
      </c>
      <c r="H1900">
        <v>1</v>
      </c>
      <c r="I1900" t="s">
        <v>14</v>
      </c>
    </row>
    <row r="1901" spans="1:9" x14ac:dyDescent="0.25">
      <c r="A1901">
        <v>2078</v>
      </c>
      <c r="B1901" t="s">
        <v>2870</v>
      </c>
      <c r="C1901" t="s">
        <v>2871</v>
      </c>
      <c r="D1901" t="s">
        <v>12</v>
      </c>
      <c r="G1901" t="s">
        <v>2989</v>
      </c>
      <c r="H1901">
        <v>1</v>
      </c>
      <c r="I1901" t="s">
        <v>14</v>
      </c>
    </row>
    <row r="1902" spans="1:9" x14ac:dyDescent="0.25">
      <c r="A1902">
        <v>2079</v>
      </c>
      <c r="B1902" t="s">
        <v>2870</v>
      </c>
      <c r="C1902" t="s">
        <v>2871</v>
      </c>
      <c r="D1902" t="s">
        <v>12</v>
      </c>
      <c r="G1902" t="s">
        <v>2990</v>
      </c>
      <c r="H1902">
        <v>1</v>
      </c>
      <c r="I1902" t="s">
        <v>14</v>
      </c>
    </row>
    <row r="1903" spans="1:9" x14ac:dyDescent="0.25">
      <c r="A1903">
        <v>2080</v>
      </c>
      <c r="B1903" t="s">
        <v>2870</v>
      </c>
      <c r="C1903" t="s">
        <v>2871</v>
      </c>
      <c r="D1903" t="s">
        <v>12</v>
      </c>
      <c r="G1903" t="s">
        <v>2991</v>
      </c>
      <c r="H1903">
        <v>1</v>
      </c>
      <c r="I1903" t="s">
        <v>14</v>
      </c>
    </row>
    <row r="1904" spans="1:9" x14ac:dyDescent="0.25">
      <c r="A1904">
        <v>2081</v>
      </c>
      <c r="B1904" t="s">
        <v>2870</v>
      </c>
      <c r="C1904" t="s">
        <v>2871</v>
      </c>
      <c r="D1904" t="s">
        <v>12</v>
      </c>
      <c r="G1904" t="s">
        <v>2992</v>
      </c>
      <c r="H1904">
        <v>1</v>
      </c>
      <c r="I1904" t="s">
        <v>14</v>
      </c>
    </row>
    <row r="1905" spans="1:9" x14ac:dyDescent="0.25">
      <c r="A1905">
        <v>2082</v>
      </c>
      <c r="B1905" t="s">
        <v>2870</v>
      </c>
      <c r="C1905" t="s">
        <v>2871</v>
      </c>
      <c r="D1905" t="s">
        <v>12</v>
      </c>
      <c r="G1905" t="s">
        <v>2993</v>
      </c>
      <c r="H1905">
        <v>1</v>
      </c>
      <c r="I1905" t="s">
        <v>14</v>
      </c>
    </row>
    <row r="1906" spans="1:9" x14ac:dyDescent="0.25">
      <c r="A1906">
        <v>2083</v>
      </c>
      <c r="B1906" t="s">
        <v>2870</v>
      </c>
      <c r="C1906" t="s">
        <v>2871</v>
      </c>
      <c r="D1906" t="s">
        <v>12</v>
      </c>
      <c r="G1906" t="s">
        <v>2994</v>
      </c>
      <c r="H1906">
        <v>1</v>
      </c>
      <c r="I1906" t="s">
        <v>14</v>
      </c>
    </row>
    <row r="1907" spans="1:9" x14ac:dyDescent="0.25">
      <c r="A1907">
        <v>2084</v>
      </c>
      <c r="B1907" t="s">
        <v>2870</v>
      </c>
      <c r="C1907" t="s">
        <v>2871</v>
      </c>
      <c r="D1907" t="s">
        <v>12</v>
      </c>
      <c r="G1907" t="s">
        <v>2995</v>
      </c>
      <c r="H1907">
        <v>1</v>
      </c>
      <c r="I1907" t="s">
        <v>14</v>
      </c>
    </row>
    <row r="1908" spans="1:9" x14ac:dyDescent="0.25">
      <c r="A1908">
        <v>2085</v>
      </c>
      <c r="B1908" t="s">
        <v>2870</v>
      </c>
      <c r="C1908" t="s">
        <v>2871</v>
      </c>
      <c r="D1908" t="s">
        <v>12</v>
      </c>
      <c r="G1908" t="s">
        <v>2996</v>
      </c>
      <c r="H1908">
        <v>1</v>
      </c>
      <c r="I1908" t="s">
        <v>14</v>
      </c>
    </row>
    <row r="1909" spans="1:9" x14ac:dyDescent="0.25">
      <c r="A1909">
        <v>2086</v>
      </c>
      <c r="B1909" t="s">
        <v>2870</v>
      </c>
      <c r="C1909" t="s">
        <v>2871</v>
      </c>
      <c r="D1909" t="s">
        <v>12</v>
      </c>
      <c r="G1909" t="s">
        <v>2997</v>
      </c>
      <c r="H1909">
        <v>1</v>
      </c>
      <c r="I1909" t="s">
        <v>14</v>
      </c>
    </row>
    <row r="1910" spans="1:9" x14ac:dyDescent="0.25">
      <c r="A1910">
        <v>2087</v>
      </c>
      <c r="B1910" t="s">
        <v>2870</v>
      </c>
      <c r="C1910" t="s">
        <v>2871</v>
      </c>
      <c r="D1910" t="s">
        <v>12</v>
      </c>
      <c r="G1910" t="s">
        <v>2998</v>
      </c>
      <c r="H1910">
        <v>1</v>
      </c>
      <c r="I1910" t="s">
        <v>14</v>
      </c>
    </row>
    <row r="1911" spans="1:9" x14ac:dyDescent="0.25">
      <c r="A1911">
        <v>2088</v>
      </c>
      <c r="B1911" t="s">
        <v>2870</v>
      </c>
      <c r="C1911" t="s">
        <v>2871</v>
      </c>
      <c r="D1911" t="s">
        <v>12</v>
      </c>
      <c r="G1911" t="s">
        <v>2999</v>
      </c>
      <c r="H1911">
        <v>1</v>
      </c>
      <c r="I1911" t="s">
        <v>14</v>
      </c>
    </row>
    <row r="1912" spans="1:9" x14ac:dyDescent="0.25">
      <c r="A1912">
        <v>2089</v>
      </c>
      <c r="B1912" t="s">
        <v>2870</v>
      </c>
      <c r="C1912" t="s">
        <v>2871</v>
      </c>
      <c r="D1912" t="s">
        <v>12</v>
      </c>
      <c r="G1912" t="s">
        <v>3000</v>
      </c>
      <c r="H1912">
        <v>1</v>
      </c>
      <c r="I1912" t="s">
        <v>14</v>
      </c>
    </row>
    <row r="1913" spans="1:9" x14ac:dyDescent="0.25">
      <c r="A1913">
        <v>2090</v>
      </c>
      <c r="B1913" t="s">
        <v>2870</v>
      </c>
      <c r="C1913" t="s">
        <v>2871</v>
      </c>
      <c r="D1913" t="s">
        <v>12</v>
      </c>
      <c r="G1913" t="s">
        <v>3001</v>
      </c>
      <c r="H1913">
        <v>1</v>
      </c>
      <c r="I1913" t="s">
        <v>14</v>
      </c>
    </row>
    <row r="1914" spans="1:9" x14ac:dyDescent="0.25">
      <c r="A1914">
        <v>2091</v>
      </c>
      <c r="B1914" t="s">
        <v>2870</v>
      </c>
      <c r="C1914" t="s">
        <v>2871</v>
      </c>
      <c r="D1914" t="s">
        <v>12</v>
      </c>
      <c r="G1914" t="s">
        <v>3002</v>
      </c>
      <c r="H1914">
        <v>1</v>
      </c>
      <c r="I1914" t="s">
        <v>14</v>
      </c>
    </row>
    <row r="1915" spans="1:9" x14ac:dyDescent="0.25">
      <c r="A1915">
        <v>2092</v>
      </c>
      <c r="B1915" t="s">
        <v>2870</v>
      </c>
      <c r="C1915" t="s">
        <v>2871</v>
      </c>
      <c r="D1915" t="s">
        <v>12</v>
      </c>
      <c r="G1915" t="s">
        <v>3003</v>
      </c>
      <c r="H1915">
        <v>1</v>
      </c>
      <c r="I1915" t="s">
        <v>14</v>
      </c>
    </row>
    <row r="1916" spans="1:9" x14ac:dyDescent="0.25">
      <c r="A1916">
        <v>2093</v>
      </c>
      <c r="B1916" t="s">
        <v>2870</v>
      </c>
      <c r="C1916" t="s">
        <v>2871</v>
      </c>
      <c r="D1916" t="s">
        <v>12</v>
      </c>
      <c r="G1916" t="s">
        <v>3004</v>
      </c>
      <c r="H1916">
        <v>1</v>
      </c>
      <c r="I1916" t="s">
        <v>14</v>
      </c>
    </row>
    <row r="1917" spans="1:9" x14ac:dyDescent="0.25">
      <c r="A1917">
        <v>2094</v>
      </c>
      <c r="B1917" t="s">
        <v>2870</v>
      </c>
      <c r="C1917" t="s">
        <v>2871</v>
      </c>
      <c r="D1917" t="s">
        <v>12</v>
      </c>
      <c r="G1917" t="s">
        <v>3005</v>
      </c>
      <c r="H1917">
        <v>1</v>
      </c>
      <c r="I1917" t="s">
        <v>14</v>
      </c>
    </row>
    <row r="1918" spans="1:9" x14ac:dyDescent="0.25">
      <c r="A1918">
        <v>2095</v>
      </c>
      <c r="B1918" t="s">
        <v>2870</v>
      </c>
      <c r="C1918" t="s">
        <v>2871</v>
      </c>
      <c r="D1918" t="s">
        <v>12</v>
      </c>
      <c r="G1918" t="s">
        <v>3006</v>
      </c>
      <c r="H1918">
        <v>1</v>
      </c>
      <c r="I1918" t="s">
        <v>14</v>
      </c>
    </row>
    <row r="1919" spans="1:9" x14ac:dyDescent="0.25">
      <c r="A1919">
        <v>2096</v>
      </c>
      <c r="B1919" t="s">
        <v>2870</v>
      </c>
      <c r="C1919" t="s">
        <v>2871</v>
      </c>
      <c r="D1919" t="s">
        <v>12</v>
      </c>
      <c r="G1919" t="s">
        <v>3007</v>
      </c>
      <c r="H1919">
        <v>1</v>
      </c>
      <c r="I1919" t="s">
        <v>14</v>
      </c>
    </row>
    <row r="1920" spans="1:9" x14ac:dyDescent="0.25">
      <c r="A1920">
        <v>2097</v>
      </c>
      <c r="B1920" t="s">
        <v>2870</v>
      </c>
      <c r="C1920" t="s">
        <v>2871</v>
      </c>
      <c r="D1920" t="s">
        <v>12</v>
      </c>
      <c r="G1920" t="s">
        <v>3008</v>
      </c>
      <c r="H1920">
        <v>1</v>
      </c>
      <c r="I1920" t="s">
        <v>14</v>
      </c>
    </row>
    <row r="1921" spans="1:9" x14ac:dyDescent="0.25">
      <c r="A1921">
        <v>2098</v>
      </c>
      <c r="B1921" t="s">
        <v>2870</v>
      </c>
      <c r="C1921" t="s">
        <v>2871</v>
      </c>
      <c r="D1921" t="s">
        <v>12</v>
      </c>
      <c r="G1921" t="s">
        <v>3009</v>
      </c>
      <c r="H1921">
        <v>1</v>
      </c>
      <c r="I1921" t="s">
        <v>14</v>
      </c>
    </row>
    <row r="1922" spans="1:9" x14ac:dyDescent="0.25">
      <c r="A1922">
        <v>2099</v>
      </c>
      <c r="B1922" t="s">
        <v>2870</v>
      </c>
      <c r="C1922" t="s">
        <v>2871</v>
      </c>
      <c r="D1922" t="s">
        <v>12</v>
      </c>
      <c r="G1922" t="s">
        <v>3010</v>
      </c>
      <c r="H1922">
        <v>1</v>
      </c>
      <c r="I1922" t="s">
        <v>14</v>
      </c>
    </row>
    <row r="1923" spans="1:9" x14ac:dyDescent="0.25">
      <c r="A1923">
        <v>2100</v>
      </c>
      <c r="B1923" t="s">
        <v>2870</v>
      </c>
      <c r="C1923" t="s">
        <v>2871</v>
      </c>
      <c r="D1923" t="s">
        <v>12</v>
      </c>
      <c r="G1923" t="s">
        <v>3011</v>
      </c>
      <c r="H1923">
        <v>1</v>
      </c>
      <c r="I1923" t="s">
        <v>14</v>
      </c>
    </row>
    <row r="1924" spans="1:9" x14ac:dyDescent="0.25">
      <c r="A1924">
        <v>2101</v>
      </c>
      <c r="B1924" t="s">
        <v>2870</v>
      </c>
      <c r="C1924" t="s">
        <v>2871</v>
      </c>
      <c r="D1924" t="s">
        <v>12</v>
      </c>
      <c r="G1924" t="s">
        <v>3012</v>
      </c>
      <c r="H1924">
        <v>1</v>
      </c>
      <c r="I1924" t="s">
        <v>14</v>
      </c>
    </row>
    <row r="1925" spans="1:9" x14ac:dyDescent="0.25">
      <c r="A1925">
        <v>2102</v>
      </c>
      <c r="B1925" t="s">
        <v>2870</v>
      </c>
      <c r="C1925" t="s">
        <v>2871</v>
      </c>
      <c r="D1925" t="s">
        <v>12</v>
      </c>
      <c r="G1925" t="s">
        <v>3013</v>
      </c>
      <c r="H1925">
        <v>1</v>
      </c>
      <c r="I1925" t="s">
        <v>14</v>
      </c>
    </row>
    <row r="1926" spans="1:9" x14ac:dyDescent="0.25">
      <c r="A1926">
        <v>2103</v>
      </c>
      <c r="B1926" t="s">
        <v>2870</v>
      </c>
      <c r="C1926" t="s">
        <v>2871</v>
      </c>
      <c r="D1926" t="s">
        <v>12</v>
      </c>
      <c r="G1926" t="s">
        <v>3014</v>
      </c>
      <c r="H1926">
        <v>1</v>
      </c>
      <c r="I1926" t="s">
        <v>14</v>
      </c>
    </row>
    <row r="1927" spans="1:9" x14ac:dyDescent="0.25">
      <c r="A1927">
        <v>2104</v>
      </c>
      <c r="B1927" t="s">
        <v>2870</v>
      </c>
      <c r="C1927" t="s">
        <v>2871</v>
      </c>
      <c r="D1927" t="s">
        <v>12</v>
      </c>
      <c r="G1927" t="s">
        <v>3015</v>
      </c>
      <c r="H1927">
        <v>1</v>
      </c>
      <c r="I1927" t="s">
        <v>14</v>
      </c>
    </row>
    <row r="1928" spans="1:9" x14ac:dyDescent="0.25">
      <c r="A1928">
        <v>2105</v>
      </c>
      <c r="B1928" t="s">
        <v>2870</v>
      </c>
      <c r="C1928" t="s">
        <v>2871</v>
      </c>
      <c r="D1928" t="s">
        <v>12</v>
      </c>
      <c r="G1928" t="s">
        <v>3016</v>
      </c>
      <c r="H1928">
        <v>1</v>
      </c>
      <c r="I1928" t="s">
        <v>14</v>
      </c>
    </row>
    <row r="1929" spans="1:9" x14ac:dyDescent="0.25">
      <c r="A1929">
        <v>2106</v>
      </c>
      <c r="B1929" t="s">
        <v>2870</v>
      </c>
      <c r="C1929" t="s">
        <v>2871</v>
      </c>
      <c r="D1929" t="s">
        <v>12</v>
      </c>
      <c r="G1929" t="s">
        <v>3017</v>
      </c>
      <c r="H1929">
        <v>1</v>
      </c>
      <c r="I1929" t="s">
        <v>14</v>
      </c>
    </row>
    <row r="1930" spans="1:9" x14ac:dyDescent="0.25">
      <c r="A1930">
        <v>2107</v>
      </c>
      <c r="B1930" t="s">
        <v>2870</v>
      </c>
      <c r="C1930" t="s">
        <v>2871</v>
      </c>
      <c r="D1930" t="s">
        <v>12</v>
      </c>
      <c r="G1930" t="s">
        <v>3018</v>
      </c>
      <c r="H1930">
        <v>1</v>
      </c>
      <c r="I1930" t="s">
        <v>14</v>
      </c>
    </row>
    <row r="1931" spans="1:9" x14ac:dyDescent="0.25">
      <c r="A1931">
        <v>2108</v>
      </c>
      <c r="B1931" t="s">
        <v>2870</v>
      </c>
      <c r="C1931" t="s">
        <v>2871</v>
      </c>
      <c r="D1931" t="s">
        <v>12</v>
      </c>
      <c r="G1931" t="s">
        <v>3019</v>
      </c>
      <c r="H1931">
        <v>1</v>
      </c>
      <c r="I1931" t="s">
        <v>14</v>
      </c>
    </row>
    <row r="1932" spans="1:9" x14ac:dyDescent="0.25">
      <c r="A1932">
        <v>2109</v>
      </c>
      <c r="B1932" t="s">
        <v>2870</v>
      </c>
      <c r="C1932" t="s">
        <v>2871</v>
      </c>
      <c r="D1932" t="s">
        <v>12</v>
      </c>
      <c r="G1932" t="s">
        <v>3020</v>
      </c>
      <c r="H1932">
        <v>1</v>
      </c>
      <c r="I1932" t="s">
        <v>14</v>
      </c>
    </row>
    <row r="1933" spans="1:9" x14ac:dyDescent="0.25">
      <c r="A1933">
        <v>2110</v>
      </c>
      <c r="B1933" t="s">
        <v>2870</v>
      </c>
      <c r="C1933" t="s">
        <v>2871</v>
      </c>
      <c r="D1933" t="s">
        <v>12</v>
      </c>
      <c r="G1933" t="s">
        <v>3021</v>
      </c>
      <c r="H1933">
        <v>1</v>
      </c>
      <c r="I1933" t="s">
        <v>14</v>
      </c>
    </row>
    <row r="1934" spans="1:9" x14ac:dyDescent="0.25">
      <c r="A1934">
        <v>2111</v>
      </c>
      <c r="B1934" t="s">
        <v>2870</v>
      </c>
      <c r="C1934" t="s">
        <v>2871</v>
      </c>
      <c r="D1934" t="s">
        <v>12</v>
      </c>
      <c r="G1934" t="s">
        <v>3022</v>
      </c>
      <c r="H1934">
        <v>1</v>
      </c>
      <c r="I1934" t="s">
        <v>14</v>
      </c>
    </row>
    <row r="1935" spans="1:9" x14ac:dyDescent="0.25">
      <c r="A1935">
        <v>2112</v>
      </c>
      <c r="B1935" t="s">
        <v>2870</v>
      </c>
      <c r="C1935" t="s">
        <v>2871</v>
      </c>
      <c r="D1935" t="s">
        <v>12</v>
      </c>
      <c r="G1935" t="s">
        <v>3023</v>
      </c>
      <c r="H1935">
        <v>1</v>
      </c>
      <c r="I1935" t="s">
        <v>14</v>
      </c>
    </row>
    <row r="1936" spans="1:9" x14ac:dyDescent="0.25">
      <c r="A1936">
        <v>2113</v>
      </c>
      <c r="B1936" t="s">
        <v>2870</v>
      </c>
      <c r="C1936" t="s">
        <v>2871</v>
      </c>
      <c r="D1936" t="s">
        <v>12</v>
      </c>
      <c r="G1936" t="s">
        <v>3024</v>
      </c>
      <c r="H1936">
        <v>1</v>
      </c>
      <c r="I1936" t="s">
        <v>14</v>
      </c>
    </row>
    <row r="1937" spans="1:9" x14ac:dyDescent="0.25">
      <c r="A1937">
        <v>2114</v>
      </c>
      <c r="B1937" t="s">
        <v>2870</v>
      </c>
      <c r="C1937" t="s">
        <v>2871</v>
      </c>
      <c r="D1937" t="s">
        <v>12</v>
      </c>
      <c r="G1937" t="s">
        <v>3025</v>
      </c>
      <c r="H1937">
        <v>1</v>
      </c>
      <c r="I1937" t="s">
        <v>14</v>
      </c>
    </row>
    <row r="1938" spans="1:9" x14ac:dyDescent="0.25">
      <c r="A1938">
        <v>2115</v>
      </c>
      <c r="B1938" t="s">
        <v>2870</v>
      </c>
      <c r="C1938" t="s">
        <v>2871</v>
      </c>
      <c r="D1938" t="s">
        <v>12</v>
      </c>
      <c r="G1938" t="s">
        <v>3026</v>
      </c>
      <c r="H1938">
        <v>1</v>
      </c>
      <c r="I1938" t="s">
        <v>14</v>
      </c>
    </row>
    <row r="1939" spans="1:9" x14ac:dyDescent="0.25">
      <c r="A1939">
        <v>2116</v>
      </c>
      <c r="B1939" t="s">
        <v>2870</v>
      </c>
      <c r="C1939" t="s">
        <v>2871</v>
      </c>
      <c r="D1939" t="s">
        <v>12</v>
      </c>
      <c r="G1939" t="s">
        <v>3027</v>
      </c>
      <c r="H1939">
        <v>1</v>
      </c>
      <c r="I1939" t="s">
        <v>14</v>
      </c>
    </row>
    <row r="1940" spans="1:9" x14ac:dyDescent="0.25">
      <c r="A1940">
        <v>2117</v>
      </c>
      <c r="B1940" t="s">
        <v>2870</v>
      </c>
      <c r="C1940" t="s">
        <v>2871</v>
      </c>
      <c r="D1940" t="s">
        <v>12</v>
      </c>
      <c r="G1940" t="s">
        <v>3028</v>
      </c>
      <c r="H1940">
        <v>1</v>
      </c>
      <c r="I1940" t="s">
        <v>14</v>
      </c>
    </row>
    <row r="1941" spans="1:9" x14ac:dyDescent="0.25">
      <c r="A1941">
        <v>2118</v>
      </c>
      <c r="B1941" t="s">
        <v>2870</v>
      </c>
      <c r="C1941" t="s">
        <v>2871</v>
      </c>
      <c r="D1941" t="s">
        <v>12</v>
      </c>
      <c r="G1941" t="s">
        <v>3029</v>
      </c>
      <c r="H1941">
        <v>1</v>
      </c>
      <c r="I1941" t="s">
        <v>14</v>
      </c>
    </row>
    <row r="1942" spans="1:9" x14ac:dyDescent="0.25">
      <c r="A1942">
        <v>2119</v>
      </c>
      <c r="B1942" t="s">
        <v>2870</v>
      </c>
      <c r="C1942" t="s">
        <v>2871</v>
      </c>
      <c r="D1942" t="s">
        <v>12</v>
      </c>
      <c r="G1942" t="s">
        <v>3030</v>
      </c>
      <c r="H1942">
        <v>1</v>
      </c>
      <c r="I1942" t="s">
        <v>14</v>
      </c>
    </row>
    <row r="1943" spans="1:9" x14ac:dyDescent="0.25">
      <c r="A1943">
        <v>2120</v>
      </c>
      <c r="B1943" t="s">
        <v>2870</v>
      </c>
      <c r="C1943" t="s">
        <v>2871</v>
      </c>
      <c r="D1943" t="s">
        <v>12</v>
      </c>
      <c r="G1943" t="s">
        <v>3031</v>
      </c>
      <c r="H1943">
        <v>1</v>
      </c>
      <c r="I1943" t="s">
        <v>14</v>
      </c>
    </row>
    <row r="1944" spans="1:9" x14ac:dyDescent="0.25">
      <c r="A1944">
        <v>2121</v>
      </c>
      <c r="B1944" t="s">
        <v>2870</v>
      </c>
      <c r="C1944" t="s">
        <v>2871</v>
      </c>
      <c r="D1944" t="s">
        <v>12</v>
      </c>
      <c r="G1944" t="s">
        <v>3032</v>
      </c>
      <c r="H1944">
        <v>1</v>
      </c>
      <c r="I1944" t="s">
        <v>14</v>
      </c>
    </row>
    <row r="1945" spans="1:9" x14ac:dyDescent="0.25">
      <c r="A1945">
        <v>2122</v>
      </c>
      <c r="B1945" t="s">
        <v>2870</v>
      </c>
      <c r="C1945" t="s">
        <v>2871</v>
      </c>
      <c r="D1945" t="s">
        <v>12</v>
      </c>
      <c r="G1945" t="s">
        <v>3033</v>
      </c>
      <c r="H1945">
        <v>1</v>
      </c>
      <c r="I1945" t="s">
        <v>14</v>
      </c>
    </row>
    <row r="1946" spans="1:9" x14ac:dyDescent="0.25">
      <c r="A1946">
        <v>2123</v>
      </c>
      <c r="B1946" t="s">
        <v>2870</v>
      </c>
      <c r="C1946" t="s">
        <v>2871</v>
      </c>
      <c r="D1946" t="s">
        <v>12</v>
      </c>
      <c r="G1946" t="s">
        <v>3034</v>
      </c>
      <c r="H1946">
        <v>1</v>
      </c>
      <c r="I1946" t="s">
        <v>14</v>
      </c>
    </row>
    <row r="1947" spans="1:9" x14ac:dyDescent="0.25">
      <c r="A1947">
        <v>2124</v>
      </c>
      <c r="B1947" t="s">
        <v>2870</v>
      </c>
      <c r="C1947" t="s">
        <v>2871</v>
      </c>
      <c r="D1947" t="s">
        <v>12</v>
      </c>
      <c r="G1947" t="s">
        <v>3035</v>
      </c>
      <c r="H1947">
        <v>1</v>
      </c>
      <c r="I1947" t="s">
        <v>14</v>
      </c>
    </row>
    <row r="1948" spans="1:9" x14ac:dyDescent="0.25">
      <c r="A1948">
        <v>2125</v>
      </c>
      <c r="B1948" t="s">
        <v>2870</v>
      </c>
      <c r="C1948" t="s">
        <v>2871</v>
      </c>
      <c r="D1948" t="s">
        <v>12</v>
      </c>
      <c r="G1948" t="s">
        <v>3036</v>
      </c>
      <c r="H1948">
        <v>1</v>
      </c>
      <c r="I1948" t="s">
        <v>14</v>
      </c>
    </row>
    <row r="1949" spans="1:9" x14ac:dyDescent="0.25">
      <c r="A1949">
        <v>2126</v>
      </c>
      <c r="B1949" t="s">
        <v>2870</v>
      </c>
      <c r="C1949" t="s">
        <v>2871</v>
      </c>
      <c r="D1949" t="s">
        <v>12</v>
      </c>
      <c r="G1949" t="s">
        <v>3037</v>
      </c>
      <c r="H1949">
        <v>1</v>
      </c>
      <c r="I1949" t="s">
        <v>14</v>
      </c>
    </row>
    <row r="1950" spans="1:9" x14ac:dyDescent="0.25">
      <c r="A1950">
        <v>2127</v>
      </c>
      <c r="B1950" t="s">
        <v>2870</v>
      </c>
      <c r="C1950" t="s">
        <v>2871</v>
      </c>
      <c r="D1950" t="s">
        <v>12</v>
      </c>
      <c r="G1950" t="s">
        <v>3038</v>
      </c>
      <c r="H1950">
        <v>1</v>
      </c>
      <c r="I1950" t="s">
        <v>14</v>
      </c>
    </row>
    <row r="1951" spans="1:9" x14ac:dyDescent="0.25">
      <c r="A1951">
        <v>2128</v>
      </c>
      <c r="B1951" t="s">
        <v>2870</v>
      </c>
      <c r="C1951" t="s">
        <v>2871</v>
      </c>
      <c r="D1951" t="s">
        <v>12</v>
      </c>
      <c r="G1951" t="s">
        <v>3039</v>
      </c>
      <c r="H1951">
        <v>1</v>
      </c>
      <c r="I1951" t="s">
        <v>14</v>
      </c>
    </row>
    <row r="1952" spans="1:9" x14ac:dyDescent="0.25">
      <c r="A1952">
        <v>2129</v>
      </c>
      <c r="B1952" t="s">
        <v>2870</v>
      </c>
      <c r="C1952" t="s">
        <v>2871</v>
      </c>
      <c r="D1952" t="s">
        <v>12</v>
      </c>
      <c r="G1952" t="s">
        <v>3040</v>
      </c>
      <c r="H1952">
        <v>1</v>
      </c>
      <c r="I1952" t="s">
        <v>14</v>
      </c>
    </row>
    <row r="1953" spans="1:9" x14ac:dyDescent="0.25">
      <c r="A1953">
        <v>2130</v>
      </c>
      <c r="B1953" t="s">
        <v>2870</v>
      </c>
      <c r="C1953" t="s">
        <v>2871</v>
      </c>
      <c r="D1953" t="s">
        <v>12</v>
      </c>
      <c r="G1953" t="s">
        <v>3041</v>
      </c>
      <c r="H1953">
        <v>1</v>
      </c>
      <c r="I1953" t="s">
        <v>14</v>
      </c>
    </row>
    <row r="1954" spans="1:9" x14ac:dyDescent="0.25">
      <c r="A1954">
        <v>2131</v>
      </c>
      <c r="B1954" t="s">
        <v>2870</v>
      </c>
      <c r="C1954" t="s">
        <v>2871</v>
      </c>
      <c r="D1954" t="s">
        <v>12</v>
      </c>
      <c r="G1954" t="s">
        <v>3042</v>
      </c>
      <c r="H1954">
        <v>1</v>
      </c>
      <c r="I1954" t="s">
        <v>14</v>
      </c>
    </row>
    <row r="1955" spans="1:9" x14ac:dyDescent="0.25">
      <c r="A1955">
        <v>2132</v>
      </c>
      <c r="B1955" t="s">
        <v>2870</v>
      </c>
      <c r="C1955" t="s">
        <v>2871</v>
      </c>
      <c r="D1955" t="s">
        <v>12</v>
      </c>
      <c r="G1955" t="s">
        <v>3043</v>
      </c>
      <c r="H1955">
        <v>1</v>
      </c>
      <c r="I1955" t="s">
        <v>14</v>
      </c>
    </row>
    <row r="1956" spans="1:9" x14ac:dyDescent="0.25">
      <c r="A1956">
        <v>2133</v>
      </c>
      <c r="B1956" t="s">
        <v>2870</v>
      </c>
      <c r="C1956" t="s">
        <v>2871</v>
      </c>
      <c r="D1956" t="s">
        <v>12</v>
      </c>
      <c r="G1956" t="s">
        <v>3044</v>
      </c>
      <c r="H1956">
        <v>1</v>
      </c>
      <c r="I1956" t="s">
        <v>14</v>
      </c>
    </row>
    <row r="1957" spans="1:9" x14ac:dyDescent="0.25">
      <c r="A1957">
        <v>2134</v>
      </c>
      <c r="B1957" t="s">
        <v>2870</v>
      </c>
      <c r="C1957" t="s">
        <v>2871</v>
      </c>
      <c r="D1957" t="s">
        <v>12</v>
      </c>
      <c r="G1957" t="s">
        <v>3045</v>
      </c>
      <c r="H1957">
        <v>1</v>
      </c>
      <c r="I1957" t="s">
        <v>14</v>
      </c>
    </row>
    <row r="1958" spans="1:9" x14ac:dyDescent="0.25">
      <c r="A1958">
        <v>2135</v>
      </c>
      <c r="B1958" t="s">
        <v>2870</v>
      </c>
      <c r="C1958" t="s">
        <v>2871</v>
      </c>
      <c r="D1958" t="s">
        <v>12</v>
      </c>
      <c r="G1958" t="s">
        <v>3046</v>
      </c>
      <c r="H1958">
        <v>1</v>
      </c>
      <c r="I1958" t="s">
        <v>14</v>
      </c>
    </row>
    <row r="1959" spans="1:9" x14ac:dyDescent="0.25">
      <c r="A1959">
        <v>2136</v>
      </c>
      <c r="B1959" t="s">
        <v>2870</v>
      </c>
      <c r="C1959" t="s">
        <v>2871</v>
      </c>
      <c r="D1959" t="s">
        <v>12</v>
      </c>
      <c r="G1959" t="s">
        <v>3047</v>
      </c>
      <c r="H1959">
        <v>1</v>
      </c>
      <c r="I1959" t="s">
        <v>14</v>
      </c>
    </row>
    <row r="1960" spans="1:9" x14ac:dyDescent="0.25">
      <c r="A1960">
        <v>2137</v>
      </c>
      <c r="B1960" t="s">
        <v>2870</v>
      </c>
      <c r="C1960" t="s">
        <v>2871</v>
      </c>
      <c r="D1960" t="s">
        <v>12</v>
      </c>
      <c r="G1960" t="s">
        <v>3048</v>
      </c>
      <c r="H1960">
        <v>1</v>
      </c>
      <c r="I1960" t="s">
        <v>14</v>
      </c>
    </row>
    <row r="1961" spans="1:9" x14ac:dyDescent="0.25">
      <c r="A1961">
        <v>2138</v>
      </c>
      <c r="B1961" t="s">
        <v>2870</v>
      </c>
      <c r="C1961" t="s">
        <v>2871</v>
      </c>
      <c r="D1961" t="s">
        <v>12</v>
      </c>
      <c r="G1961" t="s">
        <v>3049</v>
      </c>
      <c r="H1961">
        <v>1</v>
      </c>
      <c r="I1961" t="s">
        <v>14</v>
      </c>
    </row>
    <row r="1962" spans="1:9" x14ac:dyDescent="0.25">
      <c r="A1962">
        <v>2139</v>
      </c>
      <c r="B1962" t="s">
        <v>2870</v>
      </c>
      <c r="C1962" t="s">
        <v>2871</v>
      </c>
      <c r="D1962" t="s">
        <v>12</v>
      </c>
      <c r="G1962" t="s">
        <v>3050</v>
      </c>
      <c r="H1962">
        <v>1</v>
      </c>
      <c r="I1962" t="s">
        <v>14</v>
      </c>
    </row>
    <row r="1963" spans="1:9" x14ac:dyDescent="0.25">
      <c r="A1963">
        <v>2140</v>
      </c>
      <c r="B1963" t="s">
        <v>3051</v>
      </c>
      <c r="C1963" t="s">
        <v>3052</v>
      </c>
      <c r="D1963" t="s">
        <v>12</v>
      </c>
      <c r="G1963" t="s">
        <v>3053</v>
      </c>
      <c r="H1963">
        <v>1</v>
      </c>
      <c r="I1963" t="s">
        <v>14</v>
      </c>
    </row>
    <row r="1964" spans="1:9" x14ac:dyDescent="0.25">
      <c r="A1964">
        <v>2141</v>
      </c>
      <c r="B1964" t="s">
        <v>3051</v>
      </c>
      <c r="C1964" t="s">
        <v>3052</v>
      </c>
      <c r="D1964" t="s">
        <v>12</v>
      </c>
      <c r="G1964" t="s">
        <v>3054</v>
      </c>
      <c r="H1964">
        <v>1</v>
      </c>
      <c r="I1964" t="s">
        <v>14</v>
      </c>
    </row>
    <row r="1965" spans="1:9" x14ac:dyDescent="0.25">
      <c r="A1965">
        <v>2142</v>
      </c>
      <c r="B1965" t="s">
        <v>3051</v>
      </c>
      <c r="C1965" t="s">
        <v>3052</v>
      </c>
      <c r="D1965" t="s">
        <v>12</v>
      </c>
      <c r="G1965" t="s">
        <v>3055</v>
      </c>
      <c r="H1965">
        <v>1</v>
      </c>
      <c r="I1965" t="s">
        <v>14</v>
      </c>
    </row>
    <row r="1966" spans="1:9" x14ac:dyDescent="0.25">
      <c r="A1966">
        <v>2143</v>
      </c>
      <c r="B1966" t="s">
        <v>3051</v>
      </c>
      <c r="C1966" t="s">
        <v>3052</v>
      </c>
      <c r="D1966" t="s">
        <v>12</v>
      </c>
      <c r="G1966" t="s">
        <v>3056</v>
      </c>
      <c r="H1966">
        <v>1</v>
      </c>
      <c r="I1966" t="s">
        <v>14</v>
      </c>
    </row>
    <row r="1967" spans="1:9" x14ac:dyDescent="0.25">
      <c r="A1967">
        <v>2144</v>
      </c>
      <c r="B1967" t="s">
        <v>3051</v>
      </c>
      <c r="C1967" t="s">
        <v>3052</v>
      </c>
      <c r="D1967" t="s">
        <v>12</v>
      </c>
      <c r="G1967" t="s">
        <v>3057</v>
      </c>
      <c r="H1967">
        <v>1</v>
      </c>
      <c r="I1967" t="s">
        <v>14</v>
      </c>
    </row>
    <row r="1968" spans="1:9" x14ac:dyDescent="0.25">
      <c r="A1968">
        <v>2145</v>
      </c>
      <c r="B1968" t="s">
        <v>3051</v>
      </c>
      <c r="C1968" t="s">
        <v>3052</v>
      </c>
      <c r="D1968" t="s">
        <v>12</v>
      </c>
      <c r="G1968" t="s">
        <v>3058</v>
      </c>
      <c r="H1968">
        <v>1</v>
      </c>
      <c r="I1968" t="s">
        <v>14</v>
      </c>
    </row>
    <row r="1969" spans="1:9" x14ac:dyDescent="0.25">
      <c r="A1969">
        <v>2146</v>
      </c>
      <c r="B1969" t="s">
        <v>3051</v>
      </c>
      <c r="C1969" t="s">
        <v>3052</v>
      </c>
      <c r="D1969" t="s">
        <v>12</v>
      </c>
      <c r="G1969" t="s">
        <v>3059</v>
      </c>
      <c r="H1969">
        <v>1</v>
      </c>
      <c r="I1969" t="s">
        <v>14</v>
      </c>
    </row>
    <row r="1970" spans="1:9" x14ac:dyDescent="0.25">
      <c r="A1970">
        <v>2147</v>
      </c>
      <c r="B1970" t="s">
        <v>3051</v>
      </c>
      <c r="C1970" t="s">
        <v>3052</v>
      </c>
      <c r="D1970" t="s">
        <v>12</v>
      </c>
      <c r="G1970" t="s">
        <v>3060</v>
      </c>
      <c r="H1970">
        <v>1</v>
      </c>
      <c r="I1970" t="s">
        <v>14</v>
      </c>
    </row>
    <row r="1971" spans="1:9" x14ac:dyDescent="0.25">
      <c r="A1971">
        <v>2148</v>
      </c>
      <c r="B1971" t="s">
        <v>3051</v>
      </c>
      <c r="C1971" t="s">
        <v>3052</v>
      </c>
      <c r="D1971" t="s">
        <v>12</v>
      </c>
      <c r="G1971" t="s">
        <v>3061</v>
      </c>
      <c r="H1971">
        <v>1</v>
      </c>
      <c r="I1971" t="s">
        <v>14</v>
      </c>
    </row>
    <row r="1972" spans="1:9" x14ac:dyDescent="0.25">
      <c r="A1972">
        <v>2149</v>
      </c>
      <c r="B1972" t="s">
        <v>3051</v>
      </c>
      <c r="C1972" t="s">
        <v>3052</v>
      </c>
      <c r="D1972" t="s">
        <v>12</v>
      </c>
      <c r="G1972" t="s">
        <v>3062</v>
      </c>
      <c r="H1972">
        <v>1</v>
      </c>
      <c r="I1972" t="s">
        <v>14</v>
      </c>
    </row>
    <row r="1973" spans="1:9" x14ac:dyDescent="0.25">
      <c r="A1973">
        <v>2150</v>
      </c>
      <c r="B1973" t="s">
        <v>3051</v>
      </c>
      <c r="C1973" t="s">
        <v>3052</v>
      </c>
      <c r="D1973" t="s">
        <v>12</v>
      </c>
      <c r="G1973" t="s">
        <v>3063</v>
      </c>
      <c r="H1973">
        <v>1</v>
      </c>
      <c r="I1973" t="s">
        <v>14</v>
      </c>
    </row>
    <row r="1974" spans="1:9" x14ac:dyDescent="0.25">
      <c r="A1974">
        <v>2151</v>
      </c>
      <c r="B1974" t="s">
        <v>3051</v>
      </c>
      <c r="C1974" t="s">
        <v>3052</v>
      </c>
      <c r="D1974" t="s">
        <v>12</v>
      </c>
      <c r="G1974" t="s">
        <v>3064</v>
      </c>
      <c r="H1974">
        <v>1</v>
      </c>
      <c r="I1974" t="s">
        <v>14</v>
      </c>
    </row>
    <row r="1975" spans="1:9" x14ac:dyDescent="0.25">
      <c r="A1975">
        <v>2152</v>
      </c>
      <c r="B1975" t="s">
        <v>3051</v>
      </c>
      <c r="C1975" t="s">
        <v>3052</v>
      </c>
      <c r="D1975" t="s">
        <v>12</v>
      </c>
      <c r="G1975" t="s">
        <v>3065</v>
      </c>
      <c r="H1975">
        <v>1</v>
      </c>
      <c r="I1975" t="s">
        <v>14</v>
      </c>
    </row>
    <row r="1976" spans="1:9" x14ac:dyDescent="0.25">
      <c r="A1976">
        <v>2153</v>
      </c>
      <c r="B1976" t="s">
        <v>3051</v>
      </c>
      <c r="C1976" t="s">
        <v>3052</v>
      </c>
      <c r="D1976" t="s">
        <v>12</v>
      </c>
      <c r="G1976" t="s">
        <v>3066</v>
      </c>
      <c r="H1976">
        <v>1</v>
      </c>
      <c r="I1976" t="s">
        <v>14</v>
      </c>
    </row>
    <row r="1977" spans="1:9" x14ac:dyDescent="0.25">
      <c r="A1977">
        <v>2154</v>
      </c>
      <c r="B1977" t="s">
        <v>3051</v>
      </c>
      <c r="C1977" t="s">
        <v>3052</v>
      </c>
      <c r="D1977" t="s">
        <v>12</v>
      </c>
      <c r="G1977" t="s">
        <v>3067</v>
      </c>
      <c r="H1977">
        <v>1</v>
      </c>
      <c r="I1977" t="s">
        <v>14</v>
      </c>
    </row>
    <row r="1978" spans="1:9" x14ac:dyDescent="0.25">
      <c r="A1978">
        <v>2155</v>
      </c>
      <c r="B1978" t="s">
        <v>3051</v>
      </c>
      <c r="C1978" t="s">
        <v>3052</v>
      </c>
      <c r="D1978" t="s">
        <v>12</v>
      </c>
      <c r="G1978" t="s">
        <v>3068</v>
      </c>
      <c r="H1978">
        <v>1</v>
      </c>
      <c r="I1978" t="s">
        <v>14</v>
      </c>
    </row>
    <row r="1979" spans="1:9" x14ac:dyDescent="0.25">
      <c r="A1979">
        <v>2156</v>
      </c>
      <c r="B1979" t="s">
        <v>3051</v>
      </c>
      <c r="C1979" t="s">
        <v>3052</v>
      </c>
      <c r="D1979" t="s">
        <v>12</v>
      </c>
      <c r="G1979" t="s">
        <v>3069</v>
      </c>
      <c r="H1979">
        <v>1</v>
      </c>
      <c r="I1979" t="s">
        <v>14</v>
      </c>
    </row>
    <row r="1980" spans="1:9" x14ac:dyDescent="0.25">
      <c r="A1980">
        <v>2157</v>
      </c>
      <c r="B1980" t="s">
        <v>3051</v>
      </c>
      <c r="C1980" t="s">
        <v>3052</v>
      </c>
      <c r="D1980" t="s">
        <v>12</v>
      </c>
      <c r="G1980" t="s">
        <v>3070</v>
      </c>
      <c r="H1980">
        <v>1</v>
      </c>
      <c r="I1980" t="s">
        <v>14</v>
      </c>
    </row>
    <row r="1981" spans="1:9" x14ac:dyDescent="0.25">
      <c r="A1981">
        <v>2158</v>
      </c>
      <c r="B1981" t="s">
        <v>3051</v>
      </c>
      <c r="C1981" t="s">
        <v>3052</v>
      </c>
      <c r="D1981" t="s">
        <v>12</v>
      </c>
      <c r="G1981" t="s">
        <v>3071</v>
      </c>
      <c r="H1981">
        <v>1</v>
      </c>
      <c r="I1981" t="s">
        <v>14</v>
      </c>
    </row>
    <row r="1982" spans="1:9" x14ac:dyDescent="0.25">
      <c r="A1982">
        <v>2159</v>
      </c>
      <c r="B1982" t="s">
        <v>3051</v>
      </c>
      <c r="C1982" t="s">
        <v>3052</v>
      </c>
      <c r="D1982" t="s">
        <v>12</v>
      </c>
      <c r="G1982" t="s">
        <v>3072</v>
      </c>
      <c r="H1982">
        <v>1</v>
      </c>
      <c r="I1982" t="s">
        <v>14</v>
      </c>
    </row>
    <row r="1983" spans="1:9" x14ac:dyDescent="0.25">
      <c r="A1983">
        <v>2160</v>
      </c>
      <c r="B1983" t="s">
        <v>3051</v>
      </c>
      <c r="C1983" t="s">
        <v>3052</v>
      </c>
      <c r="D1983" t="s">
        <v>12</v>
      </c>
      <c r="G1983" t="s">
        <v>3073</v>
      </c>
      <c r="H1983">
        <v>1</v>
      </c>
      <c r="I1983" t="s">
        <v>14</v>
      </c>
    </row>
    <row r="1984" spans="1:9" x14ac:dyDescent="0.25">
      <c r="A1984">
        <v>2161</v>
      </c>
      <c r="B1984" t="s">
        <v>3051</v>
      </c>
      <c r="C1984" t="s">
        <v>3052</v>
      </c>
      <c r="D1984" t="s">
        <v>12</v>
      </c>
      <c r="G1984" t="s">
        <v>3074</v>
      </c>
      <c r="H1984">
        <v>1</v>
      </c>
      <c r="I1984" t="s">
        <v>14</v>
      </c>
    </row>
    <row r="1985" spans="1:9" x14ac:dyDescent="0.25">
      <c r="A1985">
        <v>2162</v>
      </c>
      <c r="B1985" t="s">
        <v>3051</v>
      </c>
      <c r="C1985" t="s">
        <v>3052</v>
      </c>
      <c r="D1985" t="s">
        <v>12</v>
      </c>
      <c r="G1985" t="s">
        <v>3075</v>
      </c>
      <c r="H1985">
        <v>1</v>
      </c>
      <c r="I1985" t="s">
        <v>14</v>
      </c>
    </row>
    <row r="1986" spans="1:9" x14ac:dyDescent="0.25">
      <c r="A1986">
        <v>2163</v>
      </c>
      <c r="B1986" t="s">
        <v>3051</v>
      </c>
      <c r="C1986" t="s">
        <v>3052</v>
      </c>
      <c r="D1986" t="s">
        <v>12</v>
      </c>
      <c r="G1986" t="s">
        <v>3076</v>
      </c>
      <c r="H1986">
        <v>1</v>
      </c>
      <c r="I1986" t="s">
        <v>14</v>
      </c>
    </row>
    <row r="1987" spans="1:9" x14ac:dyDescent="0.25">
      <c r="A1987">
        <v>2164</v>
      </c>
      <c r="B1987" t="s">
        <v>3051</v>
      </c>
      <c r="C1987" t="s">
        <v>3052</v>
      </c>
      <c r="D1987" t="s">
        <v>12</v>
      </c>
      <c r="G1987" t="s">
        <v>3077</v>
      </c>
      <c r="H1987">
        <v>1</v>
      </c>
      <c r="I1987" t="s">
        <v>14</v>
      </c>
    </row>
    <row r="1988" spans="1:9" x14ac:dyDescent="0.25">
      <c r="A1988">
        <v>2165</v>
      </c>
      <c r="B1988" t="s">
        <v>3051</v>
      </c>
      <c r="C1988" t="s">
        <v>3052</v>
      </c>
      <c r="D1988" t="s">
        <v>12</v>
      </c>
      <c r="G1988" t="s">
        <v>3078</v>
      </c>
      <c r="H1988">
        <v>1</v>
      </c>
      <c r="I1988" t="s">
        <v>14</v>
      </c>
    </row>
    <row r="1989" spans="1:9" x14ac:dyDescent="0.25">
      <c r="A1989">
        <v>2166</v>
      </c>
      <c r="B1989" t="s">
        <v>3051</v>
      </c>
      <c r="C1989" t="s">
        <v>3052</v>
      </c>
      <c r="D1989" t="s">
        <v>12</v>
      </c>
      <c r="G1989" t="s">
        <v>3079</v>
      </c>
      <c r="H1989">
        <v>1</v>
      </c>
      <c r="I1989" t="s">
        <v>14</v>
      </c>
    </row>
    <row r="1990" spans="1:9" x14ac:dyDescent="0.25">
      <c r="A1990">
        <v>2167</v>
      </c>
      <c r="B1990" t="s">
        <v>3051</v>
      </c>
      <c r="C1990" t="s">
        <v>3052</v>
      </c>
      <c r="D1990" t="s">
        <v>12</v>
      </c>
      <c r="G1990" t="s">
        <v>3080</v>
      </c>
      <c r="H1990">
        <v>1</v>
      </c>
      <c r="I1990" t="s">
        <v>14</v>
      </c>
    </row>
    <row r="1991" spans="1:9" x14ac:dyDescent="0.25">
      <c r="A1991">
        <v>2168</v>
      </c>
      <c r="B1991" t="s">
        <v>3051</v>
      </c>
      <c r="C1991" t="s">
        <v>3052</v>
      </c>
      <c r="D1991" t="s">
        <v>12</v>
      </c>
      <c r="G1991" t="s">
        <v>3081</v>
      </c>
      <c r="H1991">
        <v>1</v>
      </c>
      <c r="I1991" t="s">
        <v>14</v>
      </c>
    </row>
    <row r="1992" spans="1:9" x14ac:dyDescent="0.25">
      <c r="A1992">
        <v>2169</v>
      </c>
      <c r="B1992" t="s">
        <v>3051</v>
      </c>
      <c r="C1992" t="s">
        <v>3052</v>
      </c>
      <c r="D1992" t="s">
        <v>12</v>
      </c>
      <c r="G1992" t="s">
        <v>3082</v>
      </c>
      <c r="H1992">
        <v>1</v>
      </c>
      <c r="I1992" t="s">
        <v>14</v>
      </c>
    </row>
    <row r="1993" spans="1:9" x14ac:dyDescent="0.25">
      <c r="A1993">
        <v>2170</v>
      </c>
      <c r="B1993" t="s">
        <v>3051</v>
      </c>
      <c r="C1993" t="s">
        <v>3052</v>
      </c>
      <c r="D1993" t="s">
        <v>12</v>
      </c>
      <c r="G1993" t="s">
        <v>3083</v>
      </c>
      <c r="H1993">
        <v>1</v>
      </c>
      <c r="I1993" t="s">
        <v>14</v>
      </c>
    </row>
    <row r="1994" spans="1:9" x14ac:dyDescent="0.25">
      <c r="A1994">
        <v>2171</v>
      </c>
      <c r="B1994" t="s">
        <v>3051</v>
      </c>
      <c r="C1994" t="s">
        <v>3052</v>
      </c>
      <c r="D1994" t="s">
        <v>12</v>
      </c>
      <c r="G1994" t="s">
        <v>3084</v>
      </c>
      <c r="H1994">
        <v>1</v>
      </c>
      <c r="I1994" t="s">
        <v>14</v>
      </c>
    </row>
    <row r="1995" spans="1:9" x14ac:dyDescent="0.25">
      <c r="A1995">
        <v>2172</v>
      </c>
      <c r="B1995" t="s">
        <v>3051</v>
      </c>
      <c r="C1995" t="s">
        <v>3052</v>
      </c>
      <c r="D1995" t="s">
        <v>12</v>
      </c>
      <c r="G1995" t="s">
        <v>3085</v>
      </c>
      <c r="H1995">
        <v>1</v>
      </c>
      <c r="I1995" t="s">
        <v>14</v>
      </c>
    </row>
    <row r="1996" spans="1:9" x14ac:dyDescent="0.25">
      <c r="A1996">
        <v>2173</v>
      </c>
      <c r="B1996" t="s">
        <v>3051</v>
      </c>
      <c r="C1996" t="s">
        <v>3052</v>
      </c>
      <c r="D1996" t="s">
        <v>12</v>
      </c>
      <c r="G1996" t="s">
        <v>3086</v>
      </c>
      <c r="H1996">
        <v>1</v>
      </c>
      <c r="I1996" t="s">
        <v>14</v>
      </c>
    </row>
    <row r="1997" spans="1:9" x14ac:dyDescent="0.25">
      <c r="A1997">
        <v>2174</v>
      </c>
      <c r="B1997" t="s">
        <v>3051</v>
      </c>
      <c r="C1997" t="s">
        <v>3052</v>
      </c>
      <c r="D1997" t="s">
        <v>12</v>
      </c>
      <c r="G1997" t="s">
        <v>3087</v>
      </c>
      <c r="H1997">
        <v>1</v>
      </c>
      <c r="I1997" t="s">
        <v>14</v>
      </c>
    </row>
    <row r="1998" spans="1:9" x14ac:dyDescent="0.25">
      <c r="A1998">
        <v>2175</v>
      </c>
      <c r="B1998" t="s">
        <v>3051</v>
      </c>
      <c r="C1998" t="s">
        <v>3052</v>
      </c>
      <c r="D1998" t="s">
        <v>12</v>
      </c>
      <c r="G1998" t="s">
        <v>3088</v>
      </c>
      <c r="H1998">
        <v>1</v>
      </c>
      <c r="I1998" t="s">
        <v>14</v>
      </c>
    </row>
    <row r="1999" spans="1:9" x14ac:dyDescent="0.25">
      <c r="A1999">
        <v>2176</v>
      </c>
      <c r="B1999" t="s">
        <v>3051</v>
      </c>
      <c r="C1999" t="s">
        <v>3052</v>
      </c>
      <c r="D1999" t="s">
        <v>12</v>
      </c>
      <c r="G1999" t="s">
        <v>3089</v>
      </c>
      <c r="H1999">
        <v>1</v>
      </c>
      <c r="I1999" t="s">
        <v>14</v>
      </c>
    </row>
    <row r="2000" spans="1:9" x14ac:dyDescent="0.25">
      <c r="A2000">
        <v>2177</v>
      </c>
      <c r="B2000" t="s">
        <v>3051</v>
      </c>
      <c r="C2000" t="s">
        <v>3052</v>
      </c>
      <c r="D2000" t="s">
        <v>12</v>
      </c>
      <c r="G2000" t="s">
        <v>3090</v>
      </c>
      <c r="H2000">
        <v>1</v>
      </c>
      <c r="I2000" t="s">
        <v>14</v>
      </c>
    </row>
    <row r="2001" spans="1:9" x14ac:dyDescent="0.25">
      <c r="A2001">
        <v>2178</v>
      </c>
      <c r="B2001" t="s">
        <v>3051</v>
      </c>
      <c r="C2001" t="s">
        <v>3052</v>
      </c>
      <c r="D2001" t="s">
        <v>12</v>
      </c>
      <c r="G2001" t="s">
        <v>3091</v>
      </c>
      <c r="H2001">
        <v>1</v>
      </c>
      <c r="I2001" t="s">
        <v>14</v>
      </c>
    </row>
    <row r="2002" spans="1:9" x14ac:dyDescent="0.25">
      <c r="A2002">
        <v>2179</v>
      </c>
      <c r="B2002" t="s">
        <v>3051</v>
      </c>
      <c r="C2002" t="s">
        <v>3052</v>
      </c>
      <c r="D2002" t="s">
        <v>12</v>
      </c>
      <c r="G2002" t="s">
        <v>3092</v>
      </c>
      <c r="H2002">
        <v>1</v>
      </c>
      <c r="I2002" t="s">
        <v>14</v>
      </c>
    </row>
    <row r="2003" spans="1:9" x14ac:dyDescent="0.25">
      <c r="A2003">
        <v>2180</v>
      </c>
      <c r="B2003" t="s">
        <v>3051</v>
      </c>
      <c r="C2003" t="s">
        <v>3052</v>
      </c>
      <c r="D2003" t="s">
        <v>12</v>
      </c>
      <c r="G2003" t="s">
        <v>3093</v>
      </c>
      <c r="H2003">
        <v>1</v>
      </c>
      <c r="I2003" t="s">
        <v>14</v>
      </c>
    </row>
    <row r="2004" spans="1:9" x14ac:dyDescent="0.25">
      <c r="A2004">
        <v>2181</v>
      </c>
      <c r="B2004" t="s">
        <v>3051</v>
      </c>
      <c r="C2004" t="s">
        <v>3052</v>
      </c>
      <c r="D2004" t="s">
        <v>12</v>
      </c>
      <c r="G2004" t="s">
        <v>3094</v>
      </c>
      <c r="H2004">
        <v>1</v>
      </c>
      <c r="I2004" t="s">
        <v>14</v>
      </c>
    </row>
    <row r="2005" spans="1:9" x14ac:dyDescent="0.25">
      <c r="A2005">
        <v>2182</v>
      </c>
      <c r="B2005" t="s">
        <v>3051</v>
      </c>
      <c r="C2005" t="s">
        <v>3052</v>
      </c>
      <c r="D2005" t="s">
        <v>12</v>
      </c>
      <c r="G2005" t="s">
        <v>3095</v>
      </c>
      <c r="H2005">
        <v>1</v>
      </c>
      <c r="I2005" t="s">
        <v>14</v>
      </c>
    </row>
    <row r="2006" spans="1:9" x14ac:dyDescent="0.25">
      <c r="A2006">
        <v>2183</v>
      </c>
      <c r="B2006" t="s">
        <v>3051</v>
      </c>
      <c r="C2006" t="s">
        <v>3052</v>
      </c>
      <c r="D2006" t="s">
        <v>12</v>
      </c>
      <c r="G2006" t="s">
        <v>3096</v>
      </c>
      <c r="H2006">
        <v>1</v>
      </c>
      <c r="I2006" t="s">
        <v>14</v>
      </c>
    </row>
    <row r="2007" spans="1:9" x14ac:dyDescent="0.25">
      <c r="A2007">
        <v>2184</v>
      </c>
      <c r="B2007" t="s">
        <v>3051</v>
      </c>
      <c r="C2007" t="s">
        <v>3052</v>
      </c>
      <c r="D2007" t="s">
        <v>12</v>
      </c>
      <c r="G2007" t="s">
        <v>3097</v>
      </c>
      <c r="H2007">
        <v>1</v>
      </c>
      <c r="I2007" t="s">
        <v>14</v>
      </c>
    </row>
    <row r="2008" spans="1:9" x14ac:dyDescent="0.25">
      <c r="A2008">
        <v>2185</v>
      </c>
      <c r="B2008" t="s">
        <v>3051</v>
      </c>
      <c r="C2008" t="s">
        <v>3052</v>
      </c>
      <c r="D2008" t="s">
        <v>12</v>
      </c>
      <c r="G2008" t="s">
        <v>3098</v>
      </c>
      <c r="H2008">
        <v>1</v>
      </c>
      <c r="I2008" t="s">
        <v>14</v>
      </c>
    </row>
    <row r="2009" spans="1:9" x14ac:dyDescent="0.25">
      <c r="A2009">
        <v>2186</v>
      </c>
      <c r="B2009" t="s">
        <v>3051</v>
      </c>
      <c r="C2009" t="s">
        <v>3052</v>
      </c>
      <c r="D2009" t="s">
        <v>12</v>
      </c>
      <c r="G2009" t="s">
        <v>3099</v>
      </c>
      <c r="H2009">
        <v>1</v>
      </c>
      <c r="I2009" t="s">
        <v>14</v>
      </c>
    </row>
    <row r="2010" spans="1:9" x14ac:dyDescent="0.25">
      <c r="A2010">
        <v>2187</v>
      </c>
      <c r="B2010" t="s">
        <v>3051</v>
      </c>
      <c r="C2010" t="s">
        <v>3052</v>
      </c>
      <c r="D2010" t="s">
        <v>12</v>
      </c>
      <c r="G2010" t="s">
        <v>3100</v>
      </c>
      <c r="H2010">
        <v>1</v>
      </c>
      <c r="I2010" t="s">
        <v>14</v>
      </c>
    </row>
    <row r="2011" spans="1:9" x14ac:dyDescent="0.25">
      <c r="A2011">
        <v>2188</v>
      </c>
      <c r="B2011" t="s">
        <v>3051</v>
      </c>
      <c r="C2011" t="s">
        <v>3052</v>
      </c>
      <c r="D2011" t="s">
        <v>12</v>
      </c>
      <c r="G2011" t="s">
        <v>3101</v>
      </c>
      <c r="H2011">
        <v>1</v>
      </c>
      <c r="I2011" t="s">
        <v>14</v>
      </c>
    </row>
    <row r="2012" spans="1:9" x14ac:dyDescent="0.25">
      <c r="A2012">
        <v>2189</v>
      </c>
      <c r="B2012" t="s">
        <v>3051</v>
      </c>
      <c r="C2012" t="s">
        <v>3052</v>
      </c>
      <c r="D2012" t="s">
        <v>12</v>
      </c>
      <c r="G2012" t="s">
        <v>3102</v>
      </c>
      <c r="H2012">
        <v>1</v>
      </c>
      <c r="I2012" t="s">
        <v>14</v>
      </c>
    </row>
    <row r="2013" spans="1:9" x14ac:dyDescent="0.25">
      <c r="A2013">
        <v>2190</v>
      </c>
      <c r="B2013" t="s">
        <v>3051</v>
      </c>
      <c r="C2013" t="s">
        <v>3052</v>
      </c>
      <c r="D2013" t="s">
        <v>12</v>
      </c>
      <c r="G2013" t="s">
        <v>3103</v>
      </c>
      <c r="H2013">
        <v>1</v>
      </c>
      <c r="I2013" t="s">
        <v>14</v>
      </c>
    </row>
    <row r="2014" spans="1:9" x14ac:dyDescent="0.25">
      <c r="A2014">
        <v>2191</v>
      </c>
      <c r="B2014" t="s">
        <v>3051</v>
      </c>
      <c r="C2014" t="s">
        <v>3052</v>
      </c>
      <c r="D2014" t="s">
        <v>12</v>
      </c>
      <c r="G2014" t="s">
        <v>3104</v>
      </c>
      <c r="H2014">
        <v>1</v>
      </c>
      <c r="I2014" t="s">
        <v>14</v>
      </c>
    </row>
    <row r="2015" spans="1:9" x14ac:dyDescent="0.25">
      <c r="A2015">
        <v>2192</v>
      </c>
      <c r="B2015" t="s">
        <v>3051</v>
      </c>
      <c r="C2015" t="s">
        <v>3052</v>
      </c>
      <c r="D2015" t="s">
        <v>12</v>
      </c>
      <c r="G2015" t="s">
        <v>3105</v>
      </c>
      <c r="H2015">
        <v>1</v>
      </c>
      <c r="I2015" t="s">
        <v>14</v>
      </c>
    </row>
    <row r="2016" spans="1:9" x14ac:dyDescent="0.25">
      <c r="A2016">
        <v>2193</v>
      </c>
      <c r="B2016" t="s">
        <v>3051</v>
      </c>
      <c r="C2016" t="s">
        <v>3052</v>
      </c>
      <c r="D2016" t="s">
        <v>12</v>
      </c>
      <c r="G2016" t="s">
        <v>3106</v>
      </c>
      <c r="H2016">
        <v>1</v>
      </c>
      <c r="I2016" t="s">
        <v>14</v>
      </c>
    </row>
    <row r="2017" spans="1:9" x14ac:dyDescent="0.25">
      <c r="A2017">
        <v>2196</v>
      </c>
      <c r="B2017" t="s">
        <v>3051</v>
      </c>
      <c r="C2017" t="s">
        <v>3052</v>
      </c>
      <c r="D2017" t="s">
        <v>12</v>
      </c>
      <c r="G2017" t="s">
        <v>3109</v>
      </c>
      <c r="H2017">
        <v>1</v>
      </c>
      <c r="I2017" t="s">
        <v>14</v>
      </c>
    </row>
    <row r="2018" spans="1:9" x14ac:dyDescent="0.25">
      <c r="A2018">
        <v>2197</v>
      </c>
      <c r="B2018" t="s">
        <v>3051</v>
      </c>
      <c r="C2018" t="s">
        <v>3052</v>
      </c>
      <c r="D2018" t="s">
        <v>12</v>
      </c>
      <c r="G2018" t="s">
        <v>3110</v>
      </c>
      <c r="H2018">
        <v>1</v>
      </c>
      <c r="I2018" t="s">
        <v>14</v>
      </c>
    </row>
    <row r="2019" spans="1:9" x14ac:dyDescent="0.25">
      <c r="A2019">
        <v>2198</v>
      </c>
      <c r="B2019" t="s">
        <v>3051</v>
      </c>
      <c r="C2019" t="s">
        <v>3052</v>
      </c>
      <c r="D2019" t="s">
        <v>12</v>
      </c>
      <c r="G2019" t="s">
        <v>3111</v>
      </c>
      <c r="H2019">
        <v>1</v>
      </c>
      <c r="I2019" t="s">
        <v>14</v>
      </c>
    </row>
    <row r="2020" spans="1:9" x14ac:dyDescent="0.25">
      <c r="A2020">
        <v>2199</v>
      </c>
      <c r="B2020" t="s">
        <v>3051</v>
      </c>
      <c r="C2020" t="s">
        <v>3052</v>
      </c>
      <c r="D2020" t="s">
        <v>12</v>
      </c>
      <c r="G2020" t="s">
        <v>3112</v>
      </c>
      <c r="H2020">
        <v>1</v>
      </c>
      <c r="I2020" t="s">
        <v>14</v>
      </c>
    </row>
    <row r="2021" spans="1:9" x14ac:dyDescent="0.25">
      <c r="A2021">
        <v>2200</v>
      </c>
      <c r="B2021" t="s">
        <v>3051</v>
      </c>
      <c r="C2021" t="s">
        <v>3052</v>
      </c>
      <c r="D2021" t="s">
        <v>12</v>
      </c>
      <c r="G2021" t="s">
        <v>3113</v>
      </c>
      <c r="H2021">
        <v>1</v>
      </c>
      <c r="I2021" t="s">
        <v>14</v>
      </c>
    </row>
    <row r="2022" spans="1:9" x14ac:dyDescent="0.25">
      <c r="A2022">
        <v>2201</v>
      </c>
      <c r="B2022" t="s">
        <v>3051</v>
      </c>
      <c r="C2022" t="s">
        <v>3052</v>
      </c>
      <c r="D2022" t="s">
        <v>12</v>
      </c>
      <c r="G2022" t="s">
        <v>3114</v>
      </c>
      <c r="H2022">
        <v>1</v>
      </c>
      <c r="I2022" t="s">
        <v>14</v>
      </c>
    </row>
    <row r="2023" spans="1:9" x14ac:dyDescent="0.25">
      <c r="A2023">
        <v>2202</v>
      </c>
      <c r="B2023" t="s">
        <v>3051</v>
      </c>
      <c r="C2023" t="s">
        <v>3052</v>
      </c>
      <c r="D2023" t="s">
        <v>12</v>
      </c>
      <c r="G2023" t="s">
        <v>3115</v>
      </c>
      <c r="H2023">
        <v>1</v>
      </c>
      <c r="I2023" t="s">
        <v>14</v>
      </c>
    </row>
    <row r="2024" spans="1:9" x14ac:dyDescent="0.25">
      <c r="A2024">
        <v>2203</v>
      </c>
      <c r="B2024" t="s">
        <v>3051</v>
      </c>
      <c r="C2024" t="s">
        <v>3052</v>
      </c>
      <c r="D2024" t="s">
        <v>12</v>
      </c>
      <c r="G2024" t="s">
        <v>3116</v>
      </c>
      <c r="H2024">
        <v>1</v>
      </c>
      <c r="I2024" t="s">
        <v>14</v>
      </c>
    </row>
    <row r="2025" spans="1:9" x14ac:dyDescent="0.25">
      <c r="A2025">
        <v>2204</v>
      </c>
      <c r="B2025" t="s">
        <v>3051</v>
      </c>
      <c r="C2025" t="s">
        <v>3052</v>
      </c>
      <c r="D2025" t="s">
        <v>12</v>
      </c>
      <c r="G2025" t="s">
        <v>3117</v>
      </c>
      <c r="H2025">
        <v>1</v>
      </c>
      <c r="I2025" t="s">
        <v>14</v>
      </c>
    </row>
    <row r="2026" spans="1:9" x14ac:dyDescent="0.25">
      <c r="A2026">
        <v>2205</v>
      </c>
      <c r="B2026" t="s">
        <v>3051</v>
      </c>
      <c r="C2026" t="s">
        <v>3052</v>
      </c>
      <c r="D2026" t="s">
        <v>12</v>
      </c>
      <c r="G2026" t="s">
        <v>3118</v>
      </c>
      <c r="H2026">
        <v>1</v>
      </c>
      <c r="I2026" t="s">
        <v>14</v>
      </c>
    </row>
    <row r="2027" spans="1:9" x14ac:dyDescent="0.25">
      <c r="A2027">
        <v>2206</v>
      </c>
      <c r="B2027" t="s">
        <v>3051</v>
      </c>
      <c r="C2027" t="s">
        <v>3052</v>
      </c>
      <c r="D2027" t="s">
        <v>12</v>
      </c>
      <c r="G2027" t="s">
        <v>3119</v>
      </c>
      <c r="H2027">
        <v>1</v>
      </c>
      <c r="I2027" t="s">
        <v>14</v>
      </c>
    </row>
    <row r="2028" spans="1:9" x14ac:dyDescent="0.25">
      <c r="A2028">
        <v>2207</v>
      </c>
      <c r="B2028" t="s">
        <v>3051</v>
      </c>
      <c r="C2028" t="s">
        <v>3052</v>
      </c>
      <c r="D2028" t="s">
        <v>12</v>
      </c>
      <c r="G2028" t="s">
        <v>3120</v>
      </c>
      <c r="H2028">
        <v>1</v>
      </c>
      <c r="I2028" t="s">
        <v>14</v>
      </c>
    </row>
    <row r="2029" spans="1:9" x14ac:dyDescent="0.25">
      <c r="A2029">
        <v>2208</v>
      </c>
      <c r="B2029" t="s">
        <v>3051</v>
      </c>
      <c r="C2029" t="s">
        <v>3052</v>
      </c>
      <c r="D2029" t="s">
        <v>12</v>
      </c>
      <c r="G2029" t="s">
        <v>3121</v>
      </c>
      <c r="H2029">
        <v>1</v>
      </c>
      <c r="I2029" t="s">
        <v>14</v>
      </c>
    </row>
    <row r="2030" spans="1:9" x14ac:dyDescent="0.25">
      <c r="A2030">
        <v>2209</v>
      </c>
      <c r="B2030" t="s">
        <v>3051</v>
      </c>
      <c r="C2030" t="s">
        <v>3052</v>
      </c>
      <c r="D2030" t="s">
        <v>12</v>
      </c>
      <c r="G2030" t="s">
        <v>3122</v>
      </c>
      <c r="H2030">
        <v>1</v>
      </c>
      <c r="I2030" t="s">
        <v>14</v>
      </c>
    </row>
    <row r="2031" spans="1:9" x14ac:dyDescent="0.25">
      <c r="A2031">
        <v>2210</v>
      </c>
      <c r="B2031" t="s">
        <v>3051</v>
      </c>
      <c r="C2031" t="s">
        <v>3052</v>
      </c>
      <c r="D2031" t="s">
        <v>12</v>
      </c>
      <c r="G2031" t="s">
        <v>3123</v>
      </c>
      <c r="H2031">
        <v>1</v>
      </c>
      <c r="I2031" t="s">
        <v>14</v>
      </c>
    </row>
    <row r="2032" spans="1:9" x14ac:dyDescent="0.25">
      <c r="A2032">
        <v>2211</v>
      </c>
      <c r="B2032" t="s">
        <v>3051</v>
      </c>
      <c r="C2032" t="s">
        <v>3052</v>
      </c>
      <c r="D2032" t="s">
        <v>12</v>
      </c>
      <c r="G2032" t="s">
        <v>3124</v>
      </c>
      <c r="H2032">
        <v>1</v>
      </c>
      <c r="I2032" t="s">
        <v>14</v>
      </c>
    </row>
    <row r="2033" spans="1:9" x14ac:dyDescent="0.25">
      <c r="A2033">
        <v>2213</v>
      </c>
      <c r="B2033" t="s">
        <v>3051</v>
      </c>
      <c r="C2033" t="s">
        <v>3052</v>
      </c>
      <c r="D2033" t="s">
        <v>12</v>
      </c>
      <c r="G2033" t="s">
        <v>3126</v>
      </c>
      <c r="H2033">
        <v>1</v>
      </c>
      <c r="I2033" t="s">
        <v>14</v>
      </c>
    </row>
    <row r="2034" spans="1:9" x14ac:dyDescent="0.25">
      <c r="A2034">
        <v>2214</v>
      </c>
      <c r="B2034" t="s">
        <v>3051</v>
      </c>
      <c r="C2034" t="s">
        <v>3052</v>
      </c>
      <c r="D2034" t="s">
        <v>12</v>
      </c>
      <c r="G2034" t="s">
        <v>3127</v>
      </c>
      <c r="H2034">
        <v>1</v>
      </c>
      <c r="I2034" t="s">
        <v>14</v>
      </c>
    </row>
    <row r="2035" spans="1:9" x14ac:dyDescent="0.25">
      <c r="A2035">
        <v>2215</v>
      </c>
      <c r="B2035" t="s">
        <v>3051</v>
      </c>
      <c r="C2035" t="s">
        <v>3052</v>
      </c>
      <c r="D2035" t="s">
        <v>12</v>
      </c>
      <c r="G2035" t="s">
        <v>3128</v>
      </c>
      <c r="H2035">
        <v>1</v>
      </c>
      <c r="I2035" t="s">
        <v>14</v>
      </c>
    </row>
    <row r="2036" spans="1:9" x14ac:dyDescent="0.25">
      <c r="A2036">
        <v>2216</v>
      </c>
      <c r="B2036" t="s">
        <v>3051</v>
      </c>
      <c r="C2036" t="s">
        <v>3052</v>
      </c>
      <c r="D2036" t="s">
        <v>12</v>
      </c>
      <c r="G2036" t="s">
        <v>3129</v>
      </c>
      <c r="H2036">
        <v>1</v>
      </c>
      <c r="I2036" t="s">
        <v>14</v>
      </c>
    </row>
    <row r="2037" spans="1:9" x14ac:dyDescent="0.25">
      <c r="A2037">
        <v>2217</v>
      </c>
      <c r="B2037" t="s">
        <v>3051</v>
      </c>
      <c r="C2037" t="s">
        <v>3052</v>
      </c>
      <c r="D2037" t="s">
        <v>12</v>
      </c>
      <c r="G2037" t="s">
        <v>3130</v>
      </c>
      <c r="H2037">
        <v>1</v>
      </c>
      <c r="I2037" t="s">
        <v>14</v>
      </c>
    </row>
    <row r="2038" spans="1:9" x14ac:dyDescent="0.25">
      <c r="A2038">
        <v>2218</v>
      </c>
      <c r="B2038" t="s">
        <v>3051</v>
      </c>
      <c r="C2038" t="s">
        <v>3052</v>
      </c>
      <c r="D2038" t="s">
        <v>12</v>
      </c>
      <c r="G2038" t="s">
        <v>3131</v>
      </c>
      <c r="H2038">
        <v>1</v>
      </c>
      <c r="I2038" t="s">
        <v>14</v>
      </c>
    </row>
    <row r="2039" spans="1:9" x14ac:dyDescent="0.25">
      <c r="A2039">
        <v>2219</v>
      </c>
      <c r="B2039" t="s">
        <v>3051</v>
      </c>
      <c r="C2039" t="s">
        <v>3052</v>
      </c>
      <c r="D2039" t="s">
        <v>12</v>
      </c>
      <c r="G2039" t="s">
        <v>3132</v>
      </c>
      <c r="H2039">
        <v>1</v>
      </c>
      <c r="I2039" t="s">
        <v>14</v>
      </c>
    </row>
    <row r="2040" spans="1:9" x14ac:dyDescent="0.25">
      <c r="A2040">
        <v>2220</v>
      </c>
      <c r="B2040" t="s">
        <v>3051</v>
      </c>
      <c r="C2040" t="s">
        <v>3052</v>
      </c>
      <c r="D2040" t="s">
        <v>12</v>
      </c>
      <c r="G2040" t="s">
        <v>3133</v>
      </c>
      <c r="H2040">
        <v>1</v>
      </c>
      <c r="I2040" t="s">
        <v>14</v>
      </c>
    </row>
    <row r="2041" spans="1:9" x14ac:dyDescent="0.25">
      <c r="A2041">
        <v>2221</v>
      </c>
      <c r="B2041" t="s">
        <v>3051</v>
      </c>
      <c r="C2041" t="s">
        <v>3052</v>
      </c>
      <c r="D2041" t="s">
        <v>12</v>
      </c>
      <c r="G2041" t="s">
        <v>3134</v>
      </c>
      <c r="H2041">
        <v>1</v>
      </c>
      <c r="I2041" t="s">
        <v>14</v>
      </c>
    </row>
    <row r="2042" spans="1:9" x14ac:dyDescent="0.25">
      <c r="A2042">
        <v>2222</v>
      </c>
      <c r="B2042" t="s">
        <v>3051</v>
      </c>
      <c r="C2042" t="s">
        <v>3052</v>
      </c>
      <c r="D2042" t="s">
        <v>12</v>
      </c>
      <c r="G2042" t="s">
        <v>3135</v>
      </c>
      <c r="H2042">
        <v>1</v>
      </c>
      <c r="I2042" t="s">
        <v>14</v>
      </c>
    </row>
    <row r="2043" spans="1:9" x14ac:dyDescent="0.25">
      <c r="A2043">
        <v>2223</v>
      </c>
      <c r="B2043" t="s">
        <v>3051</v>
      </c>
      <c r="C2043" t="s">
        <v>3052</v>
      </c>
      <c r="D2043" t="s">
        <v>12</v>
      </c>
      <c r="G2043" t="s">
        <v>3136</v>
      </c>
      <c r="H2043">
        <v>1</v>
      </c>
      <c r="I2043" t="s">
        <v>14</v>
      </c>
    </row>
    <row r="2044" spans="1:9" x14ac:dyDescent="0.25">
      <c r="A2044">
        <v>2224</v>
      </c>
      <c r="B2044" t="s">
        <v>3051</v>
      </c>
      <c r="C2044" t="s">
        <v>3052</v>
      </c>
      <c r="D2044" t="s">
        <v>12</v>
      </c>
      <c r="G2044" t="s">
        <v>3137</v>
      </c>
      <c r="H2044">
        <v>1</v>
      </c>
      <c r="I2044" t="s">
        <v>14</v>
      </c>
    </row>
    <row r="2045" spans="1:9" x14ac:dyDescent="0.25">
      <c r="A2045">
        <v>2225</v>
      </c>
      <c r="B2045" t="s">
        <v>3051</v>
      </c>
      <c r="C2045" t="s">
        <v>3052</v>
      </c>
      <c r="D2045" t="s">
        <v>12</v>
      </c>
      <c r="G2045" t="s">
        <v>3138</v>
      </c>
      <c r="H2045">
        <v>1</v>
      </c>
      <c r="I2045" t="s">
        <v>14</v>
      </c>
    </row>
    <row r="2046" spans="1:9" x14ac:dyDescent="0.25">
      <c r="A2046">
        <v>2226</v>
      </c>
      <c r="B2046" t="s">
        <v>3051</v>
      </c>
      <c r="C2046" t="s">
        <v>3052</v>
      </c>
      <c r="D2046" t="s">
        <v>12</v>
      </c>
      <c r="G2046" t="s">
        <v>3139</v>
      </c>
      <c r="H2046">
        <v>1</v>
      </c>
      <c r="I2046" t="s">
        <v>14</v>
      </c>
    </row>
    <row r="2047" spans="1:9" x14ac:dyDescent="0.25">
      <c r="A2047">
        <v>2227</v>
      </c>
      <c r="B2047" t="s">
        <v>3051</v>
      </c>
      <c r="C2047" t="s">
        <v>3052</v>
      </c>
      <c r="D2047" t="s">
        <v>12</v>
      </c>
      <c r="G2047" t="s">
        <v>3140</v>
      </c>
      <c r="H2047">
        <v>1</v>
      </c>
      <c r="I2047" t="s">
        <v>14</v>
      </c>
    </row>
    <row r="2048" spans="1:9" x14ac:dyDescent="0.25">
      <c r="A2048">
        <v>2228</v>
      </c>
      <c r="B2048" t="s">
        <v>3051</v>
      </c>
      <c r="C2048" t="s">
        <v>3052</v>
      </c>
      <c r="D2048" t="s">
        <v>12</v>
      </c>
      <c r="G2048" t="s">
        <v>3141</v>
      </c>
      <c r="H2048">
        <v>1</v>
      </c>
      <c r="I2048" t="s">
        <v>14</v>
      </c>
    </row>
    <row r="2049" spans="1:9" x14ac:dyDescent="0.25">
      <c r="A2049">
        <v>2229</v>
      </c>
      <c r="B2049" t="s">
        <v>3051</v>
      </c>
      <c r="C2049" t="s">
        <v>3052</v>
      </c>
      <c r="D2049" t="s">
        <v>12</v>
      </c>
      <c r="G2049" t="s">
        <v>3142</v>
      </c>
      <c r="H2049">
        <v>1</v>
      </c>
      <c r="I2049" t="s">
        <v>14</v>
      </c>
    </row>
    <row r="2050" spans="1:9" x14ac:dyDescent="0.25">
      <c r="A2050">
        <v>2230</v>
      </c>
      <c r="B2050" t="s">
        <v>3051</v>
      </c>
      <c r="C2050" t="s">
        <v>3052</v>
      </c>
      <c r="D2050" t="s">
        <v>12</v>
      </c>
      <c r="G2050" t="s">
        <v>3143</v>
      </c>
      <c r="H2050">
        <v>1</v>
      </c>
      <c r="I2050" t="s">
        <v>14</v>
      </c>
    </row>
    <row r="2051" spans="1:9" x14ac:dyDescent="0.25">
      <c r="A2051">
        <v>2231</v>
      </c>
      <c r="B2051" t="s">
        <v>3051</v>
      </c>
      <c r="C2051" t="s">
        <v>3052</v>
      </c>
      <c r="D2051" t="s">
        <v>12</v>
      </c>
      <c r="G2051" t="s">
        <v>3144</v>
      </c>
      <c r="H2051">
        <v>1</v>
      </c>
      <c r="I2051" t="s">
        <v>14</v>
      </c>
    </row>
    <row r="2052" spans="1:9" x14ac:dyDescent="0.25">
      <c r="A2052">
        <v>2232</v>
      </c>
      <c r="B2052" t="s">
        <v>3051</v>
      </c>
      <c r="C2052" t="s">
        <v>3052</v>
      </c>
      <c r="D2052" t="s">
        <v>12</v>
      </c>
      <c r="G2052" t="s">
        <v>3145</v>
      </c>
      <c r="H2052">
        <v>1</v>
      </c>
      <c r="I2052" t="s">
        <v>14</v>
      </c>
    </row>
    <row r="2053" spans="1:9" x14ac:dyDescent="0.25">
      <c r="A2053">
        <v>2234</v>
      </c>
      <c r="B2053" t="s">
        <v>3051</v>
      </c>
      <c r="C2053" t="s">
        <v>3052</v>
      </c>
      <c r="D2053" t="s">
        <v>12</v>
      </c>
      <c r="G2053" t="s">
        <v>3147</v>
      </c>
      <c r="H2053">
        <v>1</v>
      </c>
      <c r="I2053" t="s">
        <v>14</v>
      </c>
    </row>
    <row r="2054" spans="1:9" x14ac:dyDescent="0.25">
      <c r="A2054">
        <v>2235</v>
      </c>
      <c r="B2054" t="s">
        <v>3051</v>
      </c>
      <c r="C2054" t="s">
        <v>3052</v>
      </c>
      <c r="D2054" t="s">
        <v>12</v>
      </c>
      <c r="G2054" t="s">
        <v>3148</v>
      </c>
      <c r="H2054">
        <v>1</v>
      </c>
      <c r="I2054" t="s">
        <v>14</v>
      </c>
    </row>
    <row r="2055" spans="1:9" x14ac:dyDescent="0.25">
      <c r="A2055">
        <v>2236</v>
      </c>
      <c r="B2055" t="s">
        <v>3051</v>
      </c>
      <c r="C2055" t="s">
        <v>3052</v>
      </c>
      <c r="D2055" t="s">
        <v>12</v>
      </c>
      <c r="G2055" t="s">
        <v>3149</v>
      </c>
      <c r="H2055">
        <v>1</v>
      </c>
      <c r="I2055" t="s">
        <v>14</v>
      </c>
    </row>
    <row r="2056" spans="1:9" x14ac:dyDescent="0.25">
      <c r="A2056">
        <v>2237</v>
      </c>
      <c r="B2056" t="s">
        <v>3051</v>
      </c>
      <c r="C2056" t="s">
        <v>3052</v>
      </c>
      <c r="D2056" t="s">
        <v>12</v>
      </c>
      <c r="G2056" t="s">
        <v>3150</v>
      </c>
      <c r="H2056">
        <v>1</v>
      </c>
      <c r="I2056" t="s">
        <v>14</v>
      </c>
    </row>
    <row r="2057" spans="1:9" x14ac:dyDescent="0.25">
      <c r="A2057">
        <v>2238</v>
      </c>
      <c r="B2057" t="s">
        <v>3051</v>
      </c>
      <c r="C2057" t="s">
        <v>3052</v>
      </c>
      <c r="D2057" t="s">
        <v>12</v>
      </c>
      <c r="G2057" t="s">
        <v>3151</v>
      </c>
      <c r="H2057">
        <v>1</v>
      </c>
      <c r="I2057" t="s">
        <v>14</v>
      </c>
    </row>
    <row r="2058" spans="1:9" x14ac:dyDescent="0.25">
      <c r="A2058">
        <v>2239</v>
      </c>
      <c r="B2058" t="s">
        <v>3051</v>
      </c>
      <c r="C2058" t="s">
        <v>3052</v>
      </c>
      <c r="D2058" t="s">
        <v>12</v>
      </c>
      <c r="G2058" t="s">
        <v>3152</v>
      </c>
      <c r="H2058">
        <v>1</v>
      </c>
      <c r="I2058" t="s">
        <v>14</v>
      </c>
    </row>
    <row r="2059" spans="1:9" x14ac:dyDescent="0.25">
      <c r="A2059">
        <v>2240</v>
      </c>
      <c r="B2059" t="s">
        <v>3051</v>
      </c>
      <c r="C2059" t="s">
        <v>3052</v>
      </c>
      <c r="D2059" t="s">
        <v>12</v>
      </c>
      <c r="G2059" t="s">
        <v>3153</v>
      </c>
      <c r="H2059">
        <v>1</v>
      </c>
      <c r="I2059" t="s">
        <v>14</v>
      </c>
    </row>
    <row r="2060" spans="1:9" x14ac:dyDescent="0.25">
      <c r="A2060">
        <v>2241</v>
      </c>
      <c r="B2060" t="s">
        <v>3051</v>
      </c>
      <c r="C2060" t="s">
        <v>3052</v>
      </c>
      <c r="D2060" t="s">
        <v>12</v>
      </c>
      <c r="G2060" t="s">
        <v>3154</v>
      </c>
      <c r="H2060">
        <v>1</v>
      </c>
      <c r="I2060" t="s">
        <v>14</v>
      </c>
    </row>
    <row r="2061" spans="1:9" x14ac:dyDescent="0.25">
      <c r="A2061">
        <v>2242</v>
      </c>
      <c r="B2061" t="s">
        <v>3051</v>
      </c>
      <c r="C2061" t="s">
        <v>3052</v>
      </c>
      <c r="D2061" t="s">
        <v>12</v>
      </c>
      <c r="G2061" t="s">
        <v>3155</v>
      </c>
      <c r="H2061">
        <v>1</v>
      </c>
      <c r="I2061" t="s">
        <v>14</v>
      </c>
    </row>
    <row r="2062" spans="1:9" x14ac:dyDescent="0.25">
      <c r="A2062">
        <v>2243</v>
      </c>
      <c r="B2062" t="s">
        <v>3051</v>
      </c>
      <c r="C2062" t="s">
        <v>3052</v>
      </c>
      <c r="D2062" t="s">
        <v>12</v>
      </c>
      <c r="G2062" t="s">
        <v>3156</v>
      </c>
      <c r="H2062">
        <v>1</v>
      </c>
      <c r="I2062" t="s">
        <v>14</v>
      </c>
    </row>
    <row r="2063" spans="1:9" x14ac:dyDescent="0.25">
      <c r="A2063">
        <v>2244</v>
      </c>
      <c r="B2063" t="s">
        <v>3051</v>
      </c>
      <c r="C2063" t="s">
        <v>3052</v>
      </c>
      <c r="D2063" t="s">
        <v>12</v>
      </c>
      <c r="G2063" t="s">
        <v>3157</v>
      </c>
      <c r="H2063">
        <v>1</v>
      </c>
      <c r="I2063" t="s">
        <v>14</v>
      </c>
    </row>
    <row r="2064" spans="1:9" x14ac:dyDescent="0.25">
      <c r="A2064">
        <v>2245</v>
      </c>
      <c r="B2064" t="s">
        <v>3051</v>
      </c>
      <c r="C2064" t="s">
        <v>3052</v>
      </c>
      <c r="D2064" t="s">
        <v>12</v>
      </c>
      <c r="G2064" t="s">
        <v>3158</v>
      </c>
      <c r="H2064">
        <v>1</v>
      </c>
      <c r="I2064" t="s">
        <v>14</v>
      </c>
    </row>
    <row r="2065" spans="1:9" x14ac:dyDescent="0.25">
      <c r="A2065">
        <v>2246</v>
      </c>
      <c r="B2065" t="s">
        <v>3051</v>
      </c>
      <c r="C2065" t="s">
        <v>3052</v>
      </c>
      <c r="D2065" t="s">
        <v>12</v>
      </c>
      <c r="G2065" t="s">
        <v>3159</v>
      </c>
      <c r="H2065">
        <v>1</v>
      </c>
      <c r="I2065" t="s">
        <v>14</v>
      </c>
    </row>
    <row r="2066" spans="1:9" x14ac:dyDescent="0.25">
      <c r="A2066">
        <v>2247</v>
      </c>
      <c r="B2066" t="s">
        <v>3051</v>
      </c>
      <c r="C2066" t="s">
        <v>3052</v>
      </c>
      <c r="D2066" t="s">
        <v>12</v>
      </c>
      <c r="G2066" t="s">
        <v>3160</v>
      </c>
      <c r="H2066">
        <v>1</v>
      </c>
      <c r="I2066" t="s">
        <v>14</v>
      </c>
    </row>
    <row r="2067" spans="1:9" x14ac:dyDescent="0.25">
      <c r="A2067">
        <v>2248</v>
      </c>
      <c r="B2067" t="s">
        <v>3051</v>
      </c>
      <c r="C2067" t="s">
        <v>3052</v>
      </c>
      <c r="D2067" t="s">
        <v>12</v>
      </c>
      <c r="G2067" t="s">
        <v>3161</v>
      </c>
      <c r="H2067">
        <v>1</v>
      </c>
      <c r="I2067" t="s">
        <v>14</v>
      </c>
    </row>
    <row r="2068" spans="1:9" x14ac:dyDescent="0.25">
      <c r="A2068">
        <v>2249</v>
      </c>
      <c r="B2068" t="s">
        <v>3051</v>
      </c>
      <c r="C2068" t="s">
        <v>3052</v>
      </c>
      <c r="D2068" t="s">
        <v>12</v>
      </c>
      <c r="G2068" t="s">
        <v>3162</v>
      </c>
      <c r="H2068">
        <v>1</v>
      </c>
      <c r="I2068" t="s">
        <v>14</v>
      </c>
    </row>
    <row r="2069" spans="1:9" x14ac:dyDescent="0.25">
      <c r="A2069">
        <v>2250</v>
      </c>
      <c r="B2069" t="s">
        <v>3051</v>
      </c>
      <c r="C2069" t="s">
        <v>3052</v>
      </c>
      <c r="D2069" t="s">
        <v>12</v>
      </c>
      <c r="G2069" t="s">
        <v>3163</v>
      </c>
      <c r="H2069">
        <v>1</v>
      </c>
      <c r="I2069" t="s">
        <v>14</v>
      </c>
    </row>
    <row r="2070" spans="1:9" x14ac:dyDescent="0.25">
      <c r="A2070">
        <v>2251</v>
      </c>
      <c r="B2070" t="s">
        <v>3051</v>
      </c>
      <c r="C2070" t="s">
        <v>3052</v>
      </c>
      <c r="D2070" t="s">
        <v>12</v>
      </c>
      <c r="G2070" t="s">
        <v>3164</v>
      </c>
      <c r="H2070">
        <v>1</v>
      </c>
      <c r="I2070" t="s">
        <v>14</v>
      </c>
    </row>
    <row r="2071" spans="1:9" x14ac:dyDescent="0.25">
      <c r="A2071">
        <v>2252</v>
      </c>
      <c r="B2071" t="s">
        <v>3051</v>
      </c>
      <c r="C2071" t="s">
        <v>3052</v>
      </c>
      <c r="D2071" t="s">
        <v>12</v>
      </c>
      <c r="G2071" t="s">
        <v>3165</v>
      </c>
      <c r="H2071">
        <v>1</v>
      </c>
      <c r="I2071" t="s">
        <v>14</v>
      </c>
    </row>
    <row r="2072" spans="1:9" x14ac:dyDescent="0.25">
      <c r="A2072">
        <v>2253</v>
      </c>
      <c r="B2072" t="s">
        <v>3051</v>
      </c>
      <c r="C2072" t="s">
        <v>3052</v>
      </c>
      <c r="D2072" t="s">
        <v>12</v>
      </c>
      <c r="G2072" t="s">
        <v>3166</v>
      </c>
      <c r="H2072">
        <v>1</v>
      </c>
      <c r="I2072" t="s">
        <v>14</v>
      </c>
    </row>
    <row r="2073" spans="1:9" x14ac:dyDescent="0.25">
      <c r="A2073">
        <v>2254</v>
      </c>
      <c r="B2073" t="s">
        <v>3051</v>
      </c>
      <c r="C2073" t="s">
        <v>3052</v>
      </c>
      <c r="D2073" t="s">
        <v>12</v>
      </c>
      <c r="G2073" t="s">
        <v>3167</v>
      </c>
      <c r="H2073">
        <v>1</v>
      </c>
      <c r="I2073" t="s">
        <v>14</v>
      </c>
    </row>
    <row r="2074" spans="1:9" x14ac:dyDescent="0.25">
      <c r="A2074">
        <v>2255</v>
      </c>
      <c r="B2074" t="s">
        <v>3051</v>
      </c>
      <c r="C2074" t="s">
        <v>3052</v>
      </c>
      <c r="D2074" t="s">
        <v>12</v>
      </c>
      <c r="G2074" t="s">
        <v>3168</v>
      </c>
      <c r="H2074">
        <v>1</v>
      </c>
      <c r="I2074" t="s">
        <v>14</v>
      </c>
    </row>
    <row r="2075" spans="1:9" x14ac:dyDescent="0.25">
      <c r="A2075">
        <v>2256</v>
      </c>
      <c r="B2075" t="s">
        <v>3051</v>
      </c>
      <c r="C2075" t="s">
        <v>3052</v>
      </c>
      <c r="D2075" t="s">
        <v>12</v>
      </c>
      <c r="G2075" t="s">
        <v>3169</v>
      </c>
      <c r="H2075">
        <v>1</v>
      </c>
      <c r="I2075" t="s">
        <v>14</v>
      </c>
    </row>
    <row r="2076" spans="1:9" x14ac:dyDescent="0.25">
      <c r="A2076">
        <v>2257</v>
      </c>
      <c r="B2076" t="s">
        <v>3051</v>
      </c>
      <c r="C2076" t="s">
        <v>3052</v>
      </c>
      <c r="D2076" t="s">
        <v>12</v>
      </c>
      <c r="G2076" t="s">
        <v>3170</v>
      </c>
      <c r="H2076">
        <v>1</v>
      </c>
      <c r="I2076" t="s">
        <v>14</v>
      </c>
    </row>
    <row r="2077" spans="1:9" x14ac:dyDescent="0.25">
      <c r="A2077">
        <v>2258</v>
      </c>
      <c r="B2077" t="s">
        <v>3051</v>
      </c>
      <c r="C2077" t="s">
        <v>3052</v>
      </c>
      <c r="D2077" t="s">
        <v>12</v>
      </c>
      <c r="G2077" t="s">
        <v>3171</v>
      </c>
      <c r="H2077">
        <v>1</v>
      </c>
      <c r="I2077" t="s">
        <v>14</v>
      </c>
    </row>
    <row r="2078" spans="1:9" x14ac:dyDescent="0.25">
      <c r="A2078">
        <v>2259</v>
      </c>
      <c r="B2078" t="s">
        <v>3051</v>
      </c>
      <c r="C2078" t="s">
        <v>3052</v>
      </c>
      <c r="D2078" t="s">
        <v>12</v>
      </c>
      <c r="G2078" t="s">
        <v>3172</v>
      </c>
      <c r="H2078">
        <v>1</v>
      </c>
      <c r="I2078" t="s">
        <v>14</v>
      </c>
    </row>
    <row r="2079" spans="1:9" x14ac:dyDescent="0.25">
      <c r="A2079">
        <v>2260</v>
      </c>
      <c r="B2079" t="s">
        <v>3051</v>
      </c>
      <c r="C2079" t="s">
        <v>3052</v>
      </c>
      <c r="D2079" t="s">
        <v>12</v>
      </c>
      <c r="G2079" t="s">
        <v>3173</v>
      </c>
      <c r="H2079">
        <v>1</v>
      </c>
      <c r="I2079" t="s">
        <v>14</v>
      </c>
    </row>
    <row r="2080" spans="1:9" x14ac:dyDescent="0.25">
      <c r="A2080">
        <v>2261</v>
      </c>
      <c r="B2080" t="s">
        <v>3051</v>
      </c>
      <c r="C2080" t="s">
        <v>3052</v>
      </c>
      <c r="D2080" t="s">
        <v>12</v>
      </c>
      <c r="G2080" t="s">
        <v>3174</v>
      </c>
      <c r="H2080">
        <v>1</v>
      </c>
      <c r="I2080" t="s">
        <v>14</v>
      </c>
    </row>
    <row r="2081" spans="1:9" x14ac:dyDescent="0.25">
      <c r="A2081">
        <v>2262</v>
      </c>
      <c r="B2081" t="s">
        <v>3051</v>
      </c>
      <c r="C2081" t="s">
        <v>3052</v>
      </c>
      <c r="D2081" t="s">
        <v>12</v>
      </c>
      <c r="G2081" t="s">
        <v>3175</v>
      </c>
      <c r="H2081">
        <v>1</v>
      </c>
      <c r="I2081" t="s">
        <v>14</v>
      </c>
    </row>
    <row r="2082" spans="1:9" x14ac:dyDescent="0.25">
      <c r="A2082">
        <v>2263</v>
      </c>
      <c r="B2082" t="s">
        <v>3051</v>
      </c>
      <c r="C2082" t="s">
        <v>3052</v>
      </c>
      <c r="D2082" t="s">
        <v>12</v>
      </c>
      <c r="G2082" t="s">
        <v>3176</v>
      </c>
      <c r="H2082">
        <v>1</v>
      </c>
      <c r="I2082" t="s">
        <v>14</v>
      </c>
    </row>
    <row r="2083" spans="1:9" x14ac:dyDescent="0.25">
      <c r="A2083">
        <v>2264</v>
      </c>
      <c r="B2083" t="s">
        <v>3051</v>
      </c>
      <c r="C2083" t="s">
        <v>3052</v>
      </c>
      <c r="D2083" t="s">
        <v>12</v>
      </c>
      <c r="G2083" t="s">
        <v>3177</v>
      </c>
      <c r="H2083">
        <v>1</v>
      </c>
      <c r="I2083" t="s">
        <v>14</v>
      </c>
    </row>
    <row r="2084" spans="1:9" x14ac:dyDescent="0.25">
      <c r="A2084">
        <v>2265</v>
      </c>
      <c r="B2084" t="s">
        <v>3051</v>
      </c>
      <c r="C2084" t="s">
        <v>3052</v>
      </c>
      <c r="D2084" t="s">
        <v>12</v>
      </c>
      <c r="G2084" t="s">
        <v>3178</v>
      </c>
      <c r="H2084">
        <v>1</v>
      </c>
      <c r="I2084" t="s">
        <v>14</v>
      </c>
    </row>
    <row r="2085" spans="1:9" x14ac:dyDescent="0.25">
      <c r="A2085">
        <v>2266</v>
      </c>
      <c r="B2085" t="s">
        <v>3051</v>
      </c>
      <c r="C2085" t="s">
        <v>3052</v>
      </c>
      <c r="D2085" t="s">
        <v>12</v>
      </c>
      <c r="G2085" t="s">
        <v>3179</v>
      </c>
      <c r="H2085">
        <v>1</v>
      </c>
      <c r="I2085" t="s">
        <v>14</v>
      </c>
    </row>
    <row r="2086" spans="1:9" x14ac:dyDescent="0.25">
      <c r="A2086">
        <v>2267</v>
      </c>
      <c r="B2086" t="s">
        <v>3051</v>
      </c>
      <c r="C2086" t="s">
        <v>3052</v>
      </c>
      <c r="D2086" t="s">
        <v>12</v>
      </c>
      <c r="G2086" t="s">
        <v>3180</v>
      </c>
      <c r="H2086">
        <v>1</v>
      </c>
      <c r="I2086" t="s">
        <v>14</v>
      </c>
    </row>
    <row r="2087" spans="1:9" x14ac:dyDescent="0.25">
      <c r="A2087">
        <v>2268</v>
      </c>
      <c r="B2087" t="s">
        <v>3051</v>
      </c>
      <c r="C2087" t="s">
        <v>3052</v>
      </c>
      <c r="D2087" t="s">
        <v>12</v>
      </c>
      <c r="G2087" t="s">
        <v>3181</v>
      </c>
      <c r="H2087">
        <v>1</v>
      </c>
      <c r="I2087" t="s">
        <v>14</v>
      </c>
    </row>
    <row r="2088" spans="1:9" x14ac:dyDescent="0.25">
      <c r="A2088">
        <v>2269</v>
      </c>
      <c r="B2088" t="s">
        <v>3051</v>
      </c>
      <c r="C2088" t="s">
        <v>3052</v>
      </c>
      <c r="D2088" t="s">
        <v>12</v>
      </c>
      <c r="G2088" t="s">
        <v>3182</v>
      </c>
      <c r="H2088">
        <v>1</v>
      </c>
      <c r="I2088" t="s">
        <v>14</v>
      </c>
    </row>
    <row r="2089" spans="1:9" x14ac:dyDescent="0.25">
      <c r="A2089">
        <v>2270</v>
      </c>
      <c r="B2089" t="s">
        <v>3051</v>
      </c>
      <c r="C2089" t="s">
        <v>3052</v>
      </c>
      <c r="D2089" t="s">
        <v>12</v>
      </c>
      <c r="G2089" t="s">
        <v>3183</v>
      </c>
      <c r="H2089">
        <v>1</v>
      </c>
      <c r="I2089" t="s">
        <v>14</v>
      </c>
    </row>
    <row r="2090" spans="1:9" x14ac:dyDescent="0.25">
      <c r="A2090">
        <v>2271</v>
      </c>
      <c r="B2090" t="s">
        <v>3051</v>
      </c>
      <c r="C2090" t="s">
        <v>3052</v>
      </c>
      <c r="D2090" t="s">
        <v>12</v>
      </c>
      <c r="G2090" t="s">
        <v>3184</v>
      </c>
      <c r="H2090">
        <v>1</v>
      </c>
      <c r="I2090" t="s">
        <v>14</v>
      </c>
    </row>
    <row r="2091" spans="1:9" x14ac:dyDescent="0.25">
      <c r="A2091">
        <v>2272</v>
      </c>
      <c r="B2091" t="s">
        <v>3051</v>
      </c>
      <c r="C2091" t="s">
        <v>3052</v>
      </c>
      <c r="D2091" t="s">
        <v>12</v>
      </c>
      <c r="G2091" t="s">
        <v>3185</v>
      </c>
      <c r="H2091">
        <v>1</v>
      </c>
      <c r="I2091" t="s">
        <v>14</v>
      </c>
    </row>
    <row r="2092" spans="1:9" x14ac:dyDescent="0.25">
      <c r="A2092">
        <v>2273</v>
      </c>
      <c r="B2092" t="s">
        <v>3051</v>
      </c>
      <c r="C2092" t="s">
        <v>3052</v>
      </c>
      <c r="D2092" t="s">
        <v>12</v>
      </c>
      <c r="G2092" t="s">
        <v>3186</v>
      </c>
      <c r="H2092">
        <v>1</v>
      </c>
      <c r="I2092" t="s">
        <v>14</v>
      </c>
    </row>
    <row r="2093" spans="1:9" x14ac:dyDescent="0.25">
      <c r="A2093">
        <v>2274</v>
      </c>
      <c r="B2093" t="s">
        <v>3051</v>
      </c>
      <c r="C2093" t="s">
        <v>3052</v>
      </c>
      <c r="D2093" t="s">
        <v>12</v>
      </c>
      <c r="G2093" t="s">
        <v>3187</v>
      </c>
      <c r="H2093">
        <v>1</v>
      </c>
      <c r="I2093" t="s">
        <v>14</v>
      </c>
    </row>
    <row r="2094" spans="1:9" x14ac:dyDescent="0.25">
      <c r="A2094">
        <v>2275</v>
      </c>
      <c r="B2094" t="s">
        <v>3051</v>
      </c>
      <c r="C2094" t="s">
        <v>3052</v>
      </c>
      <c r="D2094" t="s">
        <v>12</v>
      </c>
      <c r="G2094" t="s">
        <v>3188</v>
      </c>
      <c r="H2094">
        <v>1</v>
      </c>
      <c r="I2094" t="s">
        <v>14</v>
      </c>
    </row>
    <row r="2095" spans="1:9" x14ac:dyDescent="0.25">
      <c r="A2095">
        <v>2276</v>
      </c>
      <c r="B2095" t="s">
        <v>3051</v>
      </c>
      <c r="C2095" t="s">
        <v>3052</v>
      </c>
      <c r="D2095" t="s">
        <v>12</v>
      </c>
      <c r="G2095" t="s">
        <v>3189</v>
      </c>
      <c r="H2095">
        <v>1</v>
      </c>
      <c r="I2095" t="s">
        <v>14</v>
      </c>
    </row>
    <row r="2096" spans="1:9" x14ac:dyDescent="0.25">
      <c r="A2096">
        <v>2277</v>
      </c>
      <c r="B2096" t="s">
        <v>3051</v>
      </c>
      <c r="C2096" t="s">
        <v>3052</v>
      </c>
      <c r="D2096" t="s">
        <v>12</v>
      </c>
      <c r="G2096" t="s">
        <v>3190</v>
      </c>
      <c r="H2096">
        <v>1</v>
      </c>
      <c r="I2096" t="s">
        <v>14</v>
      </c>
    </row>
    <row r="2097" spans="1:9" x14ac:dyDescent="0.25">
      <c r="A2097">
        <v>2278</v>
      </c>
      <c r="B2097" t="s">
        <v>3051</v>
      </c>
      <c r="C2097" t="s">
        <v>3052</v>
      </c>
      <c r="D2097" t="s">
        <v>12</v>
      </c>
      <c r="G2097" t="s">
        <v>3191</v>
      </c>
      <c r="H2097">
        <v>1</v>
      </c>
      <c r="I2097" t="s">
        <v>14</v>
      </c>
    </row>
    <row r="2098" spans="1:9" x14ac:dyDescent="0.25">
      <c r="A2098">
        <v>2279</v>
      </c>
      <c r="B2098" t="s">
        <v>3051</v>
      </c>
      <c r="C2098" t="s">
        <v>3052</v>
      </c>
      <c r="D2098" t="s">
        <v>12</v>
      </c>
      <c r="G2098" t="s">
        <v>3192</v>
      </c>
      <c r="H2098">
        <v>1</v>
      </c>
      <c r="I2098" t="s">
        <v>14</v>
      </c>
    </row>
    <row r="2099" spans="1:9" x14ac:dyDescent="0.25">
      <c r="A2099">
        <v>2280</v>
      </c>
      <c r="B2099" t="s">
        <v>3051</v>
      </c>
      <c r="C2099" t="s">
        <v>3052</v>
      </c>
      <c r="D2099" t="s">
        <v>12</v>
      </c>
      <c r="G2099" t="s">
        <v>3193</v>
      </c>
      <c r="H2099">
        <v>1</v>
      </c>
      <c r="I2099" t="s">
        <v>14</v>
      </c>
    </row>
    <row r="2100" spans="1:9" x14ac:dyDescent="0.25">
      <c r="A2100">
        <v>2281</v>
      </c>
      <c r="B2100" t="s">
        <v>3051</v>
      </c>
      <c r="C2100" t="s">
        <v>3052</v>
      </c>
      <c r="D2100" t="s">
        <v>12</v>
      </c>
      <c r="G2100" t="s">
        <v>3194</v>
      </c>
      <c r="H2100">
        <v>1</v>
      </c>
      <c r="I2100" t="s">
        <v>14</v>
      </c>
    </row>
    <row r="2101" spans="1:9" x14ac:dyDescent="0.25">
      <c r="A2101">
        <v>2282</v>
      </c>
      <c r="B2101" t="s">
        <v>3051</v>
      </c>
      <c r="C2101" t="s">
        <v>3052</v>
      </c>
      <c r="D2101" t="s">
        <v>12</v>
      </c>
      <c r="G2101" t="s">
        <v>3195</v>
      </c>
      <c r="H2101">
        <v>1</v>
      </c>
      <c r="I2101" t="s">
        <v>14</v>
      </c>
    </row>
    <row r="2102" spans="1:9" x14ac:dyDescent="0.25">
      <c r="A2102">
        <v>2283</v>
      </c>
      <c r="B2102" t="s">
        <v>3051</v>
      </c>
      <c r="C2102" t="s">
        <v>3052</v>
      </c>
      <c r="D2102" t="s">
        <v>12</v>
      </c>
      <c r="G2102" t="s">
        <v>3196</v>
      </c>
      <c r="H2102">
        <v>1</v>
      </c>
      <c r="I2102" t="s">
        <v>14</v>
      </c>
    </row>
    <row r="2103" spans="1:9" x14ac:dyDescent="0.25">
      <c r="A2103">
        <v>2284</v>
      </c>
      <c r="B2103" t="s">
        <v>3051</v>
      </c>
      <c r="C2103" t="s">
        <v>3052</v>
      </c>
      <c r="D2103" t="s">
        <v>12</v>
      </c>
      <c r="G2103" t="s">
        <v>3197</v>
      </c>
      <c r="H2103">
        <v>1</v>
      </c>
      <c r="I2103" t="s">
        <v>14</v>
      </c>
    </row>
    <row r="2104" spans="1:9" x14ac:dyDescent="0.25">
      <c r="A2104">
        <v>2285</v>
      </c>
      <c r="B2104" t="s">
        <v>3051</v>
      </c>
      <c r="C2104" t="s">
        <v>3052</v>
      </c>
      <c r="D2104" t="s">
        <v>12</v>
      </c>
      <c r="G2104" t="s">
        <v>3198</v>
      </c>
      <c r="H2104">
        <v>1</v>
      </c>
      <c r="I2104" t="s">
        <v>14</v>
      </c>
    </row>
    <row r="2105" spans="1:9" x14ac:dyDescent="0.25">
      <c r="A2105">
        <v>2286</v>
      </c>
      <c r="B2105" t="s">
        <v>3051</v>
      </c>
      <c r="C2105" t="s">
        <v>3052</v>
      </c>
      <c r="D2105" t="s">
        <v>12</v>
      </c>
      <c r="G2105" t="s">
        <v>3199</v>
      </c>
      <c r="H2105">
        <v>1</v>
      </c>
      <c r="I2105" t="s">
        <v>14</v>
      </c>
    </row>
    <row r="2106" spans="1:9" x14ac:dyDescent="0.25">
      <c r="A2106">
        <v>2287</v>
      </c>
      <c r="B2106" t="s">
        <v>3051</v>
      </c>
      <c r="C2106" t="s">
        <v>3052</v>
      </c>
      <c r="D2106" t="s">
        <v>12</v>
      </c>
      <c r="G2106" t="s">
        <v>3200</v>
      </c>
      <c r="H2106">
        <v>1</v>
      </c>
      <c r="I2106" t="s">
        <v>14</v>
      </c>
    </row>
    <row r="2107" spans="1:9" x14ac:dyDescent="0.25">
      <c r="A2107">
        <v>2288</v>
      </c>
      <c r="B2107" t="s">
        <v>3051</v>
      </c>
      <c r="C2107" t="s">
        <v>3052</v>
      </c>
      <c r="D2107" t="s">
        <v>12</v>
      </c>
      <c r="G2107" t="s">
        <v>3201</v>
      </c>
      <c r="H2107">
        <v>1</v>
      </c>
      <c r="I2107" t="s">
        <v>14</v>
      </c>
    </row>
    <row r="2108" spans="1:9" x14ac:dyDescent="0.25">
      <c r="A2108">
        <v>2289</v>
      </c>
      <c r="B2108" t="s">
        <v>3051</v>
      </c>
      <c r="C2108" t="s">
        <v>3052</v>
      </c>
      <c r="D2108" t="s">
        <v>12</v>
      </c>
      <c r="G2108" t="s">
        <v>3202</v>
      </c>
      <c r="H2108">
        <v>1</v>
      </c>
      <c r="I2108" t="s">
        <v>14</v>
      </c>
    </row>
    <row r="2109" spans="1:9" x14ac:dyDescent="0.25">
      <c r="A2109">
        <v>2290</v>
      </c>
      <c r="B2109" t="s">
        <v>3051</v>
      </c>
      <c r="C2109" t="s">
        <v>3052</v>
      </c>
      <c r="D2109" t="s">
        <v>12</v>
      </c>
      <c r="G2109" t="s">
        <v>3203</v>
      </c>
      <c r="H2109">
        <v>1</v>
      </c>
      <c r="I2109" t="s">
        <v>14</v>
      </c>
    </row>
    <row r="2110" spans="1:9" x14ac:dyDescent="0.25">
      <c r="A2110">
        <v>2291</v>
      </c>
      <c r="B2110" t="s">
        <v>3051</v>
      </c>
      <c r="C2110" t="s">
        <v>3052</v>
      </c>
      <c r="D2110" t="s">
        <v>12</v>
      </c>
      <c r="G2110" t="s">
        <v>3204</v>
      </c>
      <c r="H2110">
        <v>1</v>
      </c>
      <c r="I2110" t="s">
        <v>14</v>
      </c>
    </row>
    <row r="2111" spans="1:9" x14ac:dyDescent="0.25">
      <c r="A2111">
        <v>2292</v>
      </c>
      <c r="B2111" t="s">
        <v>3051</v>
      </c>
      <c r="C2111" t="s">
        <v>3052</v>
      </c>
      <c r="D2111" t="s">
        <v>12</v>
      </c>
      <c r="G2111" t="s">
        <v>3205</v>
      </c>
      <c r="H2111">
        <v>1</v>
      </c>
      <c r="I2111" t="s">
        <v>14</v>
      </c>
    </row>
    <row r="2112" spans="1:9" x14ac:dyDescent="0.25">
      <c r="A2112">
        <v>2293</v>
      </c>
      <c r="B2112" t="s">
        <v>3051</v>
      </c>
      <c r="C2112" t="s">
        <v>3052</v>
      </c>
      <c r="D2112" t="s">
        <v>12</v>
      </c>
      <c r="G2112" t="s">
        <v>3206</v>
      </c>
      <c r="H2112">
        <v>1</v>
      </c>
      <c r="I2112" t="s">
        <v>14</v>
      </c>
    </row>
    <row r="2113" spans="1:9" x14ac:dyDescent="0.25">
      <c r="A2113">
        <v>2294</v>
      </c>
      <c r="B2113" t="s">
        <v>3051</v>
      </c>
      <c r="C2113" t="s">
        <v>3052</v>
      </c>
      <c r="D2113" t="s">
        <v>12</v>
      </c>
      <c r="G2113" t="s">
        <v>3207</v>
      </c>
      <c r="H2113">
        <v>1</v>
      </c>
      <c r="I2113" t="s">
        <v>14</v>
      </c>
    </row>
    <row r="2114" spans="1:9" x14ac:dyDescent="0.25">
      <c r="A2114">
        <v>2295</v>
      </c>
      <c r="B2114" t="s">
        <v>3051</v>
      </c>
      <c r="C2114" t="s">
        <v>3052</v>
      </c>
      <c r="D2114" t="s">
        <v>12</v>
      </c>
      <c r="G2114" t="s">
        <v>3208</v>
      </c>
      <c r="H2114">
        <v>1</v>
      </c>
      <c r="I2114" t="s">
        <v>14</v>
      </c>
    </row>
    <row r="2115" spans="1:9" x14ac:dyDescent="0.25">
      <c r="A2115">
        <v>2296</v>
      </c>
      <c r="B2115" t="s">
        <v>3051</v>
      </c>
      <c r="C2115" t="s">
        <v>3052</v>
      </c>
      <c r="D2115" t="s">
        <v>12</v>
      </c>
      <c r="G2115" t="s">
        <v>3209</v>
      </c>
      <c r="H2115">
        <v>1</v>
      </c>
      <c r="I2115" t="s">
        <v>14</v>
      </c>
    </row>
    <row r="2116" spans="1:9" x14ac:dyDescent="0.25">
      <c r="A2116">
        <v>2298</v>
      </c>
      <c r="B2116" t="s">
        <v>3051</v>
      </c>
      <c r="C2116" t="s">
        <v>3052</v>
      </c>
      <c r="D2116" t="s">
        <v>12</v>
      </c>
      <c r="G2116" t="s">
        <v>3211</v>
      </c>
      <c r="H2116">
        <v>1</v>
      </c>
      <c r="I2116" t="s">
        <v>14</v>
      </c>
    </row>
    <row r="2117" spans="1:9" x14ac:dyDescent="0.25">
      <c r="A2117">
        <v>2299</v>
      </c>
      <c r="B2117" t="s">
        <v>3051</v>
      </c>
      <c r="C2117" t="s">
        <v>3052</v>
      </c>
      <c r="D2117" t="s">
        <v>12</v>
      </c>
      <c r="G2117" t="s">
        <v>3212</v>
      </c>
      <c r="H2117">
        <v>1</v>
      </c>
      <c r="I2117" t="s">
        <v>14</v>
      </c>
    </row>
    <row r="2118" spans="1:9" x14ac:dyDescent="0.25">
      <c r="A2118">
        <v>2300</v>
      </c>
      <c r="B2118" t="s">
        <v>3051</v>
      </c>
      <c r="C2118" t="s">
        <v>3052</v>
      </c>
      <c r="D2118" t="s">
        <v>12</v>
      </c>
      <c r="G2118" t="s">
        <v>3213</v>
      </c>
      <c r="H2118">
        <v>1</v>
      </c>
      <c r="I2118" t="s">
        <v>14</v>
      </c>
    </row>
    <row r="2119" spans="1:9" x14ac:dyDescent="0.25">
      <c r="A2119">
        <v>2301</v>
      </c>
      <c r="B2119" t="s">
        <v>3051</v>
      </c>
      <c r="C2119" t="s">
        <v>3052</v>
      </c>
      <c r="D2119" t="s">
        <v>12</v>
      </c>
      <c r="G2119" t="s">
        <v>3214</v>
      </c>
      <c r="H2119">
        <v>1</v>
      </c>
      <c r="I2119" t="s">
        <v>14</v>
      </c>
    </row>
    <row r="2120" spans="1:9" x14ac:dyDescent="0.25">
      <c r="A2120">
        <v>2302</v>
      </c>
      <c r="B2120" t="s">
        <v>3051</v>
      </c>
      <c r="C2120" t="s">
        <v>3052</v>
      </c>
      <c r="D2120" t="s">
        <v>12</v>
      </c>
      <c r="G2120" t="s">
        <v>3215</v>
      </c>
      <c r="H2120">
        <v>1</v>
      </c>
      <c r="I2120" t="s">
        <v>14</v>
      </c>
    </row>
    <row r="2121" spans="1:9" x14ac:dyDescent="0.25">
      <c r="A2121">
        <v>2303</v>
      </c>
      <c r="B2121" t="s">
        <v>3051</v>
      </c>
      <c r="C2121" t="s">
        <v>3052</v>
      </c>
      <c r="D2121" t="s">
        <v>12</v>
      </c>
      <c r="G2121" t="s">
        <v>3216</v>
      </c>
      <c r="H2121">
        <v>1</v>
      </c>
      <c r="I2121" t="s">
        <v>14</v>
      </c>
    </row>
    <row r="2122" spans="1:9" x14ac:dyDescent="0.25">
      <c r="A2122">
        <v>2304</v>
      </c>
      <c r="B2122" t="s">
        <v>3051</v>
      </c>
      <c r="C2122" t="s">
        <v>3052</v>
      </c>
      <c r="D2122" t="s">
        <v>12</v>
      </c>
      <c r="G2122" t="s">
        <v>3217</v>
      </c>
      <c r="H2122">
        <v>1</v>
      </c>
      <c r="I2122" t="s">
        <v>14</v>
      </c>
    </row>
    <row r="2123" spans="1:9" x14ac:dyDescent="0.25">
      <c r="A2123">
        <v>2305</v>
      </c>
      <c r="B2123" t="s">
        <v>3051</v>
      </c>
      <c r="C2123" t="s">
        <v>3052</v>
      </c>
      <c r="D2123" t="s">
        <v>12</v>
      </c>
      <c r="G2123" t="s">
        <v>3218</v>
      </c>
      <c r="H2123">
        <v>1</v>
      </c>
      <c r="I2123" t="s">
        <v>14</v>
      </c>
    </row>
    <row r="2124" spans="1:9" x14ac:dyDescent="0.25">
      <c r="A2124">
        <v>2306</v>
      </c>
      <c r="B2124" t="s">
        <v>3051</v>
      </c>
      <c r="C2124" t="s">
        <v>3052</v>
      </c>
      <c r="D2124" t="s">
        <v>12</v>
      </c>
      <c r="G2124" t="s">
        <v>3219</v>
      </c>
      <c r="H2124">
        <v>1</v>
      </c>
      <c r="I2124" t="s">
        <v>14</v>
      </c>
    </row>
    <row r="2125" spans="1:9" x14ac:dyDescent="0.25">
      <c r="A2125">
        <v>2307</v>
      </c>
      <c r="B2125" t="s">
        <v>3051</v>
      </c>
      <c r="C2125" t="s">
        <v>3052</v>
      </c>
      <c r="D2125" t="s">
        <v>12</v>
      </c>
      <c r="G2125" t="s">
        <v>3220</v>
      </c>
      <c r="H2125">
        <v>1</v>
      </c>
      <c r="I2125" t="s">
        <v>14</v>
      </c>
    </row>
    <row r="2126" spans="1:9" x14ac:dyDescent="0.25">
      <c r="A2126">
        <v>2308</v>
      </c>
      <c r="B2126" t="s">
        <v>3051</v>
      </c>
      <c r="C2126" t="s">
        <v>3052</v>
      </c>
      <c r="D2126" t="s">
        <v>12</v>
      </c>
      <c r="G2126" t="s">
        <v>3221</v>
      </c>
      <c r="H2126">
        <v>1</v>
      </c>
      <c r="I2126" t="s">
        <v>14</v>
      </c>
    </row>
    <row r="2127" spans="1:9" x14ac:dyDescent="0.25">
      <c r="A2127">
        <v>2309</v>
      </c>
      <c r="B2127" t="s">
        <v>3051</v>
      </c>
      <c r="C2127" t="s">
        <v>3052</v>
      </c>
      <c r="D2127" t="s">
        <v>12</v>
      </c>
      <c r="G2127" t="s">
        <v>3222</v>
      </c>
      <c r="H2127">
        <v>1</v>
      </c>
      <c r="I2127" t="s">
        <v>14</v>
      </c>
    </row>
    <row r="2128" spans="1:9" x14ac:dyDescent="0.25">
      <c r="A2128">
        <v>2310</v>
      </c>
      <c r="B2128" t="s">
        <v>3051</v>
      </c>
      <c r="C2128" t="s">
        <v>3052</v>
      </c>
      <c r="D2128" t="s">
        <v>12</v>
      </c>
      <c r="G2128" t="s">
        <v>3223</v>
      </c>
      <c r="H2128">
        <v>1</v>
      </c>
      <c r="I2128" t="s">
        <v>14</v>
      </c>
    </row>
    <row r="2129" spans="1:9" x14ac:dyDescent="0.25">
      <c r="A2129">
        <v>2311</v>
      </c>
      <c r="B2129" t="s">
        <v>3051</v>
      </c>
      <c r="C2129" t="s">
        <v>3052</v>
      </c>
      <c r="D2129" t="s">
        <v>12</v>
      </c>
      <c r="G2129" t="s">
        <v>3224</v>
      </c>
      <c r="H2129">
        <v>1</v>
      </c>
      <c r="I2129" t="s">
        <v>14</v>
      </c>
    </row>
    <row r="2130" spans="1:9" x14ac:dyDescent="0.25">
      <c r="A2130">
        <v>2312</v>
      </c>
      <c r="B2130" t="s">
        <v>3051</v>
      </c>
      <c r="C2130" t="s">
        <v>3052</v>
      </c>
      <c r="D2130" t="s">
        <v>12</v>
      </c>
      <c r="G2130" t="s">
        <v>3225</v>
      </c>
      <c r="H2130">
        <v>1</v>
      </c>
      <c r="I2130" t="s">
        <v>14</v>
      </c>
    </row>
    <row r="2131" spans="1:9" x14ac:dyDescent="0.25">
      <c r="A2131">
        <v>2313</v>
      </c>
      <c r="B2131" t="s">
        <v>3051</v>
      </c>
      <c r="C2131" t="s">
        <v>3052</v>
      </c>
      <c r="D2131" t="s">
        <v>12</v>
      </c>
      <c r="G2131" t="s">
        <v>3226</v>
      </c>
      <c r="H2131">
        <v>1</v>
      </c>
      <c r="I2131" t="s">
        <v>14</v>
      </c>
    </row>
    <row r="2132" spans="1:9" x14ac:dyDescent="0.25">
      <c r="A2132">
        <v>2314</v>
      </c>
      <c r="B2132" t="s">
        <v>3051</v>
      </c>
      <c r="C2132" t="s">
        <v>3052</v>
      </c>
      <c r="D2132" t="s">
        <v>12</v>
      </c>
      <c r="G2132" t="s">
        <v>3227</v>
      </c>
      <c r="H2132">
        <v>1</v>
      </c>
      <c r="I2132" t="s">
        <v>14</v>
      </c>
    </row>
    <row r="2133" spans="1:9" x14ac:dyDescent="0.25">
      <c r="A2133">
        <v>2315</v>
      </c>
      <c r="B2133" t="s">
        <v>3051</v>
      </c>
      <c r="C2133" t="s">
        <v>3052</v>
      </c>
      <c r="D2133" t="s">
        <v>12</v>
      </c>
      <c r="G2133" t="s">
        <v>3228</v>
      </c>
      <c r="H2133">
        <v>1</v>
      </c>
      <c r="I2133" t="s">
        <v>14</v>
      </c>
    </row>
    <row r="2134" spans="1:9" x14ac:dyDescent="0.25">
      <c r="A2134">
        <v>2316</v>
      </c>
      <c r="B2134" t="s">
        <v>3051</v>
      </c>
      <c r="C2134" t="s">
        <v>3052</v>
      </c>
      <c r="D2134" t="s">
        <v>12</v>
      </c>
      <c r="G2134" t="s">
        <v>3229</v>
      </c>
      <c r="H2134">
        <v>1</v>
      </c>
      <c r="I2134" t="s">
        <v>14</v>
      </c>
    </row>
    <row r="2135" spans="1:9" x14ac:dyDescent="0.25">
      <c r="A2135">
        <v>2317</v>
      </c>
      <c r="B2135" t="s">
        <v>3051</v>
      </c>
      <c r="C2135" t="s">
        <v>3052</v>
      </c>
      <c r="D2135" t="s">
        <v>12</v>
      </c>
      <c r="G2135" t="s">
        <v>3230</v>
      </c>
      <c r="H2135">
        <v>1</v>
      </c>
      <c r="I2135" t="s">
        <v>14</v>
      </c>
    </row>
    <row r="2136" spans="1:9" x14ac:dyDescent="0.25">
      <c r="A2136">
        <v>2318</v>
      </c>
      <c r="B2136" t="s">
        <v>3051</v>
      </c>
      <c r="C2136" t="s">
        <v>3052</v>
      </c>
      <c r="D2136" t="s">
        <v>12</v>
      </c>
      <c r="G2136" t="s">
        <v>3231</v>
      </c>
      <c r="H2136">
        <v>1</v>
      </c>
      <c r="I2136" t="s">
        <v>14</v>
      </c>
    </row>
    <row r="2137" spans="1:9" x14ac:dyDescent="0.25">
      <c r="A2137">
        <v>2319</v>
      </c>
      <c r="B2137" t="s">
        <v>3051</v>
      </c>
      <c r="C2137" t="s">
        <v>3052</v>
      </c>
      <c r="D2137" t="s">
        <v>12</v>
      </c>
      <c r="G2137" t="s">
        <v>3232</v>
      </c>
      <c r="H2137">
        <v>1</v>
      </c>
      <c r="I2137" t="s">
        <v>14</v>
      </c>
    </row>
    <row r="2138" spans="1:9" x14ac:dyDescent="0.25">
      <c r="A2138">
        <v>2320</v>
      </c>
      <c r="B2138" t="s">
        <v>3051</v>
      </c>
      <c r="C2138" t="s">
        <v>3052</v>
      </c>
      <c r="D2138" t="s">
        <v>12</v>
      </c>
      <c r="G2138" t="s">
        <v>3233</v>
      </c>
      <c r="H2138">
        <v>1</v>
      </c>
      <c r="I2138" t="s">
        <v>14</v>
      </c>
    </row>
    <row r="2139" spans="1:9" x14ac:dyDescent="0.25">
      <c r="A2139">
        <v>2321</v>
      </c>
      <c r="B2139" t="s">
        <v>3051</v>
      </c>
      <c r="C2139" t="s">
        <v>3052</v>
      </c>
      <c r="D2139" t="s">
        <v>12</v>
      </c>
      <c r="G2139" t="s">
        <v>3234</v>
      </c>
      <c r="H2139">
        <v>1</v>
      </c>
      <c r="I2139" t="s">
        <v>14</v>
      </c>
    </row>
    <row r="2140" spans="1:9" x14ac:dyDescent="0.25">
      <c r="A2140">
        <v>2322</v>
      </c>
      <c r="B2140" t="s">
        <v>3051</v>
      </c>
      <c r="C2140" t="s">
        <v>3052</v>
      </c>
      <c r="D2140" t="s">
        <v>12</v>
      </c>
      <c r="G2140" t="s">
        <v>3235</v>
      </c>
      <c r="H2140">
        <v>1</v>
      </c>
      <c r="I2140" t="s">
        <v>14</v>
      </c>
    </row>
    <row r="2141" spans="1:9" x14ac:dyDescent="0.25">
      <c r="A2141">
        <v>2323</v>
      </c>
      <c r="B2141" t="s">
        <v>3051</v>
      </c>
      <c r="C2141" t="s">
        <v>3052</v>
      </c>
      <c r="D2141" t="s">
        <v>12</v>
      </c>
      <c r="G2141" t="s">
        <v>3236</v>
      </c>
      <c r="H2141">
        <v>1</v>
      </c>
      <c r="I2141" t="s">
        <v>14</v>
      </c>
    </row>
    <row r="2142" spans="1:9" x14ac:dyDescent="0.25">
      <c r="A2142">
        <v>2324</v>
      </c>
      <c r="B2142" t="s">
        <v>3051</v>
      </c>
      <c r="C2142" t="s">
        <v>3052</v>
      </c>
      <c r="D2142" t="s">
        <v>12</v>
      </c>
      <c r="G2142" t="s">
        <v>3237</v>
      </c>
      <c r="H2142">
        <v>1</v>
      </c>
      <c r="I2142" t="s">
        <v>14</v>
      </c>
    </row>
    <row r="2143" spans="1:9" x14ac:dyDescent="0.25">
      <c r="A2143">
        <v>2325</v>
      </c>
      <c r="B2143" t="s">
        <v>3051</v>
      </c>
      <c r="C2143" t="s">
        <v>3052</v>
      </c>
      <c r="D2143" t="s">
        <v>12</v>
      </c>
      <c r="G2143" t="s">
        <v>3238</v>
      </c>
      <c r="H2143">
        <v>1</v>
      </c>
      <c r="I2143" t="s">
        <v>14</v>
      </c>
    </row>
    <row r="2144" spans="1:9" x14ac:dyDescent="0.25">
      <c r="A2144">
        <v>2326</v>
      </c>
      <c r="B2144" t="s">
        <v>3051</v>
      </c>
      <c r="C2144" t="s">
        <v>3052</v>
      </c>
      <c r="D2144" t="s">
        <v>12</v>
      </c>
      <c r="G2144" t="s">
        <v>3239</v>
      </c>
      <c r="H2144">
        <v>1</v>
      </c>
      <c r="I2144" t="s">
        <v>14</v>
      </c>
    </row>
    <row r="2145" spans="1:9" x14ac:dyDescent="0.25">
      <c r="A2145">
        <v>2327</v>
      </c>
      <c r="B2145" t="s">
        <v>3051</v>
      </c>
      <c r="C2145" t="s">
        <v>3052</v>
      </c>
      <c r="D2145" t="s">
        <v>12</v>
      </c>
      <c r="G2145" t="s">
        <v>3240</v>
      </c>
      <c r="H2145">
        <v>1</v>
      </c>
      <c r="I2145" t="s">
        <v>14</v>
      </c>
    </row>
    <row r="2146" spans="1:9" x14ac:dyDescent="0.25">
      <c r="A2146">
        <v>2328</v>
      </c>
      <c r="B2146" t="s">
        <v>3051</v>
      </c>
      <c r="C2146" t="s">
        <v>3052</v>
      </c>
      <c r="D2146" t="s">
        <v>12</v>
      </c>
      <c r="G2146" t="s">
        <v>3241</v>
      </c>
      <c r="H2146">
        <v>1</v>
      </c>
      <c r="I2146" t="s">
        <v>14</v>
      </c>
    </row>
    <row r="2147" spans="1:9" x14ac:dyDescent="0.25">
      <c r="A2147">
        <v>2329</v>
      </c>
      <c r="B2147" t="s">
        <v>3051</v>
      </c>
      <c r="C2147" t="s">
        <v>3052</v>
      </c>
      <c r="D2147" t="s">
        <v>12</v>
      </c>
      <c r="G2147" t="s">
        <v>3242</v>
      </c>
      <c r="H2147">
        <v>1</v>
      </c>
      <c r="I2147" t="s">
        <v>14</v>
      </c>
    </row>
    <row r="2148" spans="1:9" x14ac:dyDescent="0.25">
      <c r="A2148">
        <v>2330</v>
      </c>
      <c r="B2148" t="s">
        <v>3051</v>
      </c>
      <c r="C2148" t="s">
        <v>3052</v>
      </c>
      <c r="D2148" t="s">
        <v>12</v>
      </c>
      <c r="G2148" t="s">
        <v>3243</v>
      </c>
      <c r="H2148">
        <v>1</v>
      </c>
      <c r="I2148" t="s">
        <v>14</v>
      </c>
    </row>
    <row r="2149" spans="1:9" x14ac:dyDescent="0.25">
      <c r="A2149">
        <v>2331</v>
      </c>
      <c r="B2149" t="s">
        <v>3051</v>
      </c>
      <c r="C2149" t="s">
        <v>3052</v>
      </c>
      <c r="D2149" t="s">
        <v>12</v>
      </c>
      <c r="G2149" t="s">
        <v>3244</v>
      </c>
      <c r="H2149">
        <v>1</v>
      </c>
      <c r="I2149" t="s">
        <v>14</v>
      </c>
    </row>
    <row r="2150" spans="1:9" x14ac:dyDescent="0.25">
      <c r="A2150">
        <v>2332</v>
      </c>
      <c r="B2150" t="s">
        <v>3051</v>
      </c>
      <c r="C2150" t="s">
        <v>3052</v>
      </c>
      <c r="D2150" t="s">
        <v>12</v>
      </c>
      <c r="G2150" t="s">
        <v>3245</v>
      </c>
      <c r="H2150">
        <v>1</v>
      </c>
      <c r="I2150" t="s">
        <v>14</v>
      </c>
    </row>
    <row r="2151" spans="1:9" x14ac:dyDescent="0.25">
      <c r="A2151">
        <v>2333</v>
      </c>
      <c r="B2151" t="s">
        <v>3051</v>
      </c>
      <c r="C2151" t="s">
        <v>3052</v>
      </c>
      <c r="D2151" t="s">
        <v>12</v>
      </c>
      <c r="G2151" t="s">
        <v>3246</v>
      </c>
      <c r="H2151">
        <v>1</v>
      </c>
      <c r="I2151" t="s">
        <v>14</v>
      </c>
    </row>
    <row r="2152" spans="1:9" x14ac:dyDescent="0.25">
      <c r="A2152">
        <v>2334</v>
      </c>
      <c r="B2152" t="s">
        <v>3051</v>
      </c>
      <c r="C2152" t="s">
        <v>3052</v>
      </c>
      <c r="D2152" t="s">
        <v>12</v>
      </c>
      <c r="G2152" t="s">
        <v>3247</v>
      </c>
      <c r="H2152">
        <v>1</v>
      </c>
      <c r="I2152" t="s">
        <v>14</v>
      </c>
    </row>
    <row r="2153" spans="1:9" x14ac:dyDescent="0.25">
      <c r="A2153">
        <v>2335</v>
      </c>
      <c r="B2153" t="s">
        <v>3051</v>
      </c>
      <c r="C2153" t="s">
        <v>3052</v>
      </c>
      <c r="D2153" t="s">
        <v>12</v>
      </c>
      <c r="G2153" t="s">
        <v>3248</v>
      </c>
      <c r="H2153">
        <v>1</v>
      </c>
      <c r="I2153" t="s">
        <v>14</v>
      </c>
    </row>
    <row r="2154" spans="1:9" x14ac:dyDescent="0.25">
      <c r="A2154">
        <v>2336</v>
      </c>
      <c r="B2154" t="s">
        <v>3051</v>
      </c>
      <c r="C2154" t="s">
        <v>3052</v>
      </c>
      <c r="D2154" t="s">
        <v>12</v>
      </c>
      <c r="G2154" t="s">
        <v>3249</v>
      </c>
      <c r="H2154">
        <v>1</v>
      </c>
      <c r="I2154" t="s">
        <v>14</v>
      </c>
    </row>
    <row r="2155" spans="1:9" x14ac:dyDescent="0.25">
      <c r="A2155">
        <v>2337</v>
      </c>
      <c r="B2155" t="s">
        <v>3051</v>
      </c>
      <c r="C2155" t="s">
        <v>3052</v>
      </c>
      <c r="D2155" t="s">
        <v>12</v>
      </c>
      <c r="G2155" t="s">
        <v>3250</v>
      </c>
      <c r="H2155">
        <v>1</v>
      </c>
      <c r="I2155" t="s">
        <v>14</v>
      </c>
    </row>
    <row r="2156" spans="1:9" x14ac:dyDescent="0.25">
      <c r="A2156">
        <v>2338</v>
      </c>
      <c r="B2156" t="s">
        <v>3051</v>
      </c>
      <c r="C2156" t="s">
        <v>3052</v>
      </c>
      <c r="D2156" t="s">
        <v>12</v>
      </c>
      <c r="G2156" t="s">
        <v>3251</v>
      </c>
      <c r="H2156">
        <v>1</v>
      </c>
      <c r="I2156" t="s">
        <v>14</v>
      </c>
    </row>
    <row r="2157" spans="1:9" x14ac:dyDescent="0.25">
      <c r="A2157">
        <v>2339</v>
      </c>
      <c r="B2157" t="s">
        <v>3051</v>
      </c>
      <c r="C2157" t="s">
        <v>3052</v>
      </c>
      <c r="D2157" t="s">
        <v>12</v>
      </c>
      <c r="G2157" t="s">
        <v>3252</v>
      </c>
      <c r="H2157">
        <v>1</v>
      </c>
      <c r="I2157" t="s">
        <v>14</v>
      </c>
    </row>
    <row r="2158" spans="1:9" x14ac:dyDescent="0.25">
      <c r="A2158">
        <v>2340</v>
      </c>
      <c r="B2158" t="s">
        <v>3051</v>
      </c>
      <c r="C2158" t="s">
        <v>3052</v>
      </c>
      <c r="D2158" t="s">
        <v>12</v>
      </c>
      <c r="G2158" t="s">
        <v>3253</v>
      </c>
      <c r="H2158">
        <v>1</v>
      </c>
      <c r="I2158" t="s">
        <v>14</v>
      </c>
    </row>
    <row r="2159" spans="1:9" x14ac:dyDescent="0.25">
      <c r="A2159">
        <v>2341</v>
      </c>
      <c r="B2159" t="s">
        <v>3051</v>
      </c>
      <c r="C2159" t="s">
        <v>3052</v>
      </c>
      <c r="D2159" t="s">
        <v>12</v>
      </c>
      <c r="G2159" t="s">
        <v>3254</v>
      </c>
      <c r="H2159">
        <v>1</v>
      </c>
      <c r="I2159" t="s">
        <v>14</v>
      </c>
    </row>
    <row r="2160" spans="1:9" x14ac:dyDescent="0.25">
      <c r="A2160">
        <v>2342</v>
      </c>
      <c r="B2160" t="s">
        <v>3051</v>
      </c>
      <c r="C2160" t="s">
        <v>3052</v>
      </c>
      <c r="D2160" t="s">
        <v>12</v>
      </c>
      <c r="G2160" t="s">
        <v>3255</v>
      </c>
      <c r="H2160">
        <v>1</v>
      </c>
      <c r="I2160" t="s">
        <v>14</v>
      </c>
    </row>
    <row r="2161" spans="1:9" x14ac:dyDescent="0.25">
      <c r="A2161">
        <v>2343</v>
      </c>
      <c r="B2161" t="s">
        <v>3051</v>
      </c>
      <c r="C2161" t="s">
        <v>3052</v>
      </c>
      <c r="D2161" t="s">
        <v>12</v>
      </c>
      <c r="G2161" t="s">
        <v>3256</v>
      </c>
      <c r="H2161">
        <v>1</v>
      </c>
      <c r="I2161" t="s">
        <v>14</v>
      </c>
    </row>
    <row r="2162" spans="1:9" x14ac:dyDescent="0.25">
      <c r="A2162">
        <v>2344</v>
      </c>
      <c r="B2162" t="s">
        <v>3051</v>
      </c>
      <c r="C2162" t="s">
        <v>3052</v>
      </c>
      <c r="D2162" t="s">
        <v>12</v>
      </c>
      <c r="G2162" t="s">
        <v>3257</v>
      </c>
      <c r="H2162">
        <v>1</v>
      </c>
      <c r="I2162" t="s">
        <v>14</v>
      </c>
    </row>
    <row r="2163" spans="1:9" x14ac:dyDescent="0.25">
      <c r="A2163">
        <v>2345</v>
      </c>
      <c r="B2163" t="s">
        <v>3051</v>
      </c>
      <c r="C2163" t="s">
        <v>3052</v>
      </c>
      <c r="D2163" t="s">
        <v>12</v>
      </c>
      <c r="G2163" t="s">
        <v>3258</v>
      </c>
      <c r="H2163">
        <v>1</v>
      </c>
      <c r="I2163" t="s">
        <v>14</v>
      </c>
    </row>
    <row r="2164" spans="1:9" x14ac:dyDescent="0.25">
      <c r="A2164">
        <v>2346</v>
      </c>
      <c r="B2164" t="s">
        <v>3051</v>
      </c>
      <c r="C2164" t="s">
        <v>3052</v>
      </c>
      <c r="D2164" t="s">
        <v>12</v>
      </c>
      <c r="G2164" t="s">
        <v>3259</v>
      </c>
      <c r="H2164">
        <v>1</v>
      </c>
      <c r="I2164" t="s">
        <v>14</v>
      </c>
    </row>
    <row r="2165" spans="1:9" x14ac:dyDescent="0.25">
      <c r="A2165">
        <v>2348</v>
      </c>
      <c r="B2165" t="s">
        <v>3051</v>
      </c>
      <c r="C2165" t="s">
        <v>3052</v>
      </c>
      <c r="D2165" t="s">
        <v>12</v>
      </c>
      <c r="G2165" t="s">
        <v>3261</v>
      </c>
      <c r="H2165">
        <v>1</v>
      </c>
      <c r="I2165" t="s">
        <v>14</v>
      </c>
    </row>
    <row r="2166" spans="1:9" x14ac:dyDescent="0.25">
      <c r="A2166">
        <v>2349</v>
      </c>
      <c r="B2166" t="s">
        <v>3051</v>
      </c>
      <c r="C2166" t="s">
        <v>3052</v>
      </c>
      <c r="D2166" t="s">
        <v>12</v>
      </c>
      <c r="G2166" t="s">
        <v>3262</v>
      </c>
      <c r="H2166">
        <v>1</v>
      </c>
      <c r="I2166" t="s">
        <v>14</v>
      </c>
    </row>
    <row r="2167" spans="1:9" x14ac:dyDescent="0.25">
      <c r="A2167">
        <v>2350</v>
      </c>
      <c r="B2167" t="s">
        <v>3051</v>
      </c>
      <c r="C2167" t="s">
        <v>3052</v>
      </c>
      <c r="D2167" t="s">
        <v>12</v>
      </c>
      <c r="G2167" t="s">
        <v>3263</v>
      </c>
      <c r="H2167">
        <v>1</v>
      </c>
      <c r="I2167" t="s">
        <v>14</v>
      </c>
    </row>
    <row r="2168" spans="1:9" x14ac:dyDescent="0.25">
      <c r="A2168">
        <v>2354</v>
      </c>
      <c r="B2168" t="s">
        <v>3051</v>
      </c>
      <c r="C2168" t="s">
        <v>3052</v>
      </c>
      <c r="D2168" t="s">
        <v>12</v>
      </c>
      <c r="G2168" t="s">
        <v>3267</v>
      </c>
      <c r="H2168">
        <v>1</v>
      </c>
      <c r="I2168" t="s">
        <v>14</v>
      </c>
    </row>
    <row r="2169" spans="1:9" x14ac:dyDescent="0.25">
      <c r="A2169">
        <v>2355</v>
      </c>
      <c r="B2169" t="s">
        <v>3051</v>
      </c>
      <c r="C2169" t="s">
        <v>3052</v>
      </c>
      <c r="D2169" t="s">
        <v>12</v>
      </c>
      <c r="G2169" t="s">
        <v>3268</v>
      </c>
      <c r="H2169">
        <v>1</v>
      </c>
      <c r="I2169" t="s">
        <v>14</v>
      </c>
    </row>
    <row r="2170" spans="1:9" x14ac:dyDescent="0.25">
      <c r="A2170">
        <v>2356</v>
      </c>
      <c r="B2170" t="s">
        <v>3051</v>
      </c>
      <c r="C2170" t="s">
        <v>3052</v>
      </c>
      <c r="D2170" t="s">
        <v>12</v>
      </c>
      <c r="G2170" t="s">
        <v>3269</v>
      </c>
      <c r="H2170">
        <v>1</v>
      </c>
      <c r="I2170" t="s">
        <v>14</v>
      </c>
    </row>
    <row r="2171" spans="1:9" x14ac:dyDescent="0.25">
      <c r="A2171">
        <v>2357</v>
      </c>
      <c r="B2171" t="s">
        <v>3051</v>
      </c>
      <c r="C2171" t="s">
        <v>3052</v>
      </c>
      <c r="D2171" t="s">
        <v>12</v>
      </c>
      <c r="G2171" t="s">
        <v>3270</v>
      </c>
      <c r="H2171">
        <v>1</v>
      </c>
      <c r="I2171" t="s">
        <v>14</v>
      </c>
    </row>
    <row r="2172" spans="1:9" x14ac:dyDescent="0.25">
      <c r="A2172">
        <v>2358</v>
      </c>
      <c r="B2172" t="s">
        <v>3051</v>
      </c>
      <c r="C2172" t="s">
        <v>3052</v>
      </c>
      <c r="D2172" t="s">
        <v>12</v>
      </c>
      <c r="G2172" t="s">
        <v>3271</v>
      </c>
      <c r="H2172">
        <v>1</v>
      </c>
      <c r="I2172" t="s">
        <v>14</v>
      </c>
    </row>
    <row r="2173" spans="1:9" x14ac:dyDescent="0.25">
      <c r="A2173">
        <v>2359</v>
      </c>
      <c r="B2173" t="s">
        <v>3051</v>
      </c>
      <c r="C2173" t="s">
        <v>3052</v>
      </c>
      <c r="D2173" t="s">
        <v>12</v>
      </c>
      <c r="G2173" t="s">
        <v>3272</v>
      </c>
      <c r="H2173">
        <v>1</v>
      </c>
      <c r="I2173" t="s">
        <v>14</v>
      </c>
    </row>
    <row r="2174" spans="1:9" x14ac:dyDescent="0.25">
      <c r="A2174">
        <v>2360</v>
      </c>
      <c r="B2174" t="s">
        <v>3051</v>
      </c>
      <c r="C2174" t="s">
        <v>3052</v>
      </c>
      <c r="D2174" t="s">
        <v>12</v>
      </c>
      <c r="G2174" t="s">
        <v>3273</v>
      </c>
      <c r="H2174">
        <v>1</v>
      </c>
      <c r="I2174" t="s">
        <v>14</v>
      </c>
    </row>
    <row r="2175" spans="1:9" x14ac:dyDescent="0.25">
      <c r="A2175">
        <v>2361</v>
      </c>
      <c r="B2175" t="s">
        <v>3051</v>
      </c>
      <c r="C2175" t="s">
        <v>3052</v>
      </c>
      <c r="D2175" t="s">
        <v>12</v>
      </c>
      <c r="G2175" t="s">
        <v>3274</v>
      </c>
      <c r="H2175">
        <v>1</v>
      </c>
      <c r="I2175" t="s">
        <v>14</v>
      </c>
    </row>
    <row r="2176" spans="1:9" x14ac:dyDescent="0.25">
      <c r="A2176">
        <v>2362</v>
      </c>
      <c r="B2176" t="s">
        <v>3051</v>
      </c>
      <c r="C2176" t="s">
        <v>3052</v>
      </c>
      <c r="D2176" t="s">
        <v>12</v>
      </c>
      <c r="G2176" t="s">
        <v>3275</v>
      </c>
      <c r="H2176">
        <v>1</v>
      </c>
      <c r="I2176" t="s">
        <v>14</v>
      </c>
    </row>
    <row r="2177" spans="1:9" x14ac:dyDescent="0.25">
      <c r="A2177">
        <v>2363</v>
      </c>
      <c r="B2177" t="s">
        <v>3051</v>
      </c>
      <c r="C2177" t="s">
        <v>3052</v>
      </c>
      <c r="D2177" t="s">
        <v>12</v>
      </c>
      <c r="G2177" t="s">
        <v>3276</v>
      </c>
      <c r="H2177">
        <v>1</v>
      </c>
      <c r="I2177" t="s">
        <v>14</v>
      </c>
    </row>
    <row r="2178" spans="1:9" x14ac:dyDescent="0.25">
      <c r="A2178">
        <v>2364</v>
      </c>
      <c r="B2178" t="s">
        <v>3051</v>
      </c>
      <c r="C2178" t="s">
        <v>3052</v>
      </c>
      <c r="D2178" t="s">
        <v>12</v>
      </c>
      <c r="G2178" t="s">
        <v>3277</v>
      </c>
      <c r="H2178">
        <v>1</v>
      </c>
      <c r="I2178" t="s">
        <v>14</v>
      </c>
    </row>
    <row r="2179" spans="1:9" x14ac:dyDescent="0.25">
      <c r="A2179">
        <v>2365</v>
      </c>
      <c r="B2179" t="s">
        <v>3051</v>
      </c>
      <c r="C2179" t="s">
        <v>3052</v>
      </c>
      <c r="D2179" t="s">
        <v>12</v>
      </c>
      <c r="G2179" t="s">
        <v>3278</v>
      </c>
      <c r="H2179">
        <v>1</v>
      </c>
      <c r="I2179" t="s">
        <v>14</v>
      </c>
    </row>
    <row r="2180" spans="1:9" x14ac:dyDescent="0.25">
      <c r="A2180">
        <v>2366</v>
      </c>
      <c r="B2180" t="s">
        <v>3051</v>
      </c>
      <c r="C2180" t="s">
        <v>3052</v>
      </c>
      <c r="D2180" t="s">
        <v>12</v>
      </c>
      <c r="G2180" t="s">
        <v>3279</v>
      </c>
      <c r="H2180">
        <v>1</v>
      </c>
      <c r="I2180" t="s">
        <v>14</v>
      </c>
    </row>
    <row r="2181" spans="1:9" x14ac:dyDescent="0.25">
      <c r="A2181">
        <v>2367</v>
      </c>
      <c r="B2181" t="s">
        <v>3051</v>
      </c>
      <c r="C2181" t="s">
        <v>3052</v>
      </c>
      <c r="D2181" t="s">
        <v>12</v>
      </c>
      <c r="G2181" t="s">
        <v>3280</v>
      </c>
      <c r="H2181">
        <v>1</v>
      </c>
      <c r="I2181" t="s">
        <v>14</v>
      </c>
    </row>
    <row r="2182" spans="1:9" x14ac:dyDescent="0.25">
      <c r="A2182">
        <v>2368</v>
      </c>
      <c r="B2182" t="s">
        <v>3051</v>
      </c>
      <c r="C2182" t="s">
        <v>3052</v>
      </c>
      <c r="D2182" t="s">
        <v>12</v>
      </c>
      <c r="G2182" t="s">
        <v>3281</v>
      </c>
      <c r="H2182">
        <v>1</v>
      </c>
      <c r="I2182" t="s">
        <v>14</v>
      </c>
    </row>
    <row r="2183" spans="1:9" x14ac:dyDescent="0.25">
      <c r="A2183">
        <v>2369</v>
      </c>
      <c r="B2183" t="s">
        <v>3051</v>
      </c>
      <c r="C2183" t="s">
        <v>3052</v>
      </c>
      <c r="D2183" t="s">
        <v>12</v>
      </c>
      <c r="G2183" t="s">
        <v>3282</v>
      </c>
      <c r="H2183">
        <v>1</v>
      </c>
      <c r="I2183" t="s">
        <v>14</v>
      </c>
    </row>
    <row r="2184" spans="1:9" x14ac:dyDescent="0.25">
      <c r="A2184">
        <v>2370</v>
      </c>
      <c r="B2184" t="s">
        <v>3051</v>
      </c>
      <c r="C2184" t="s">
        <v>3052</v>
      </c>
      <c r="D2184" t="s">
        <v>12</v>
      </c>
      <c r="G2184" t="s">
        <v>3283</v>
      </c>
      <c r="H2184">
        <v>1</v>
      </c>
      <c r="I2184" t="s">
        <v>14</v>
      </c>
    </row>
    <row r="2185" spans="1:9" x14ac:dyDescent="0.25">
      <c r="A2185">
        <v>2371</v>
      </c>
      <c r="B2185" t="s">
        <v>3051</v>
      </c>
      <c r="C2185" t="s">
        <v>3052</v>
      </c>
      <c r="D2185" t="s">
        <v>12</v>
      </c>
      <c r="G2185" t="s">
        <v>3284</v>
      </c>
      <c r="H2185">
        <v>1</v>
      </c>
      <c r="I2185" t="s">
        <v>14</v>
      </c>
    </row>
    <row r="2186" spans="1:9" x14ac:dyDescent="0.25">
      <c r="A2186">
        <v>2372</v>
      </c>
      <c r="B2186" t="s">
        <v>3051</v>
      </c>
      <c r="C2186" t="s">
        <v>3052</v>
      </c>
      <c r="D2186" t="s">
        <v>12</v>
      </c>
      <c r="G2186" t="s">
        <v>3285</v>
      </c>
      <c r="H2186">
        <v>1</v>
      </c>
      <c r="I2186" t="s">
        <v>14</v>
      </c>
    </row>
    <row r="2187" spans="1:9" x14ac:dyDescent="0.25">
      <c r="A2187">
        <v>2373</v>
      </c>
      <c r="B2187" t="s">
        <v>3051</v>
      </c>
      <c r="C2187" t="s">
        <v>3052</v>
      </c>
      <c r="D2187" t="s">
        <v>12</v>
      </c>
      <c r="G2187" t="s">
        <v>3286</v>
      </c>
      <c r="H2187">
        <v>1</v>
      </c>
      <c r="I2187" t="s">
        <v>14</v>
      </c>
    </row>
    <row r="2188" spans="1:9" x14ac:dyDescent="0.25">
      <c r="A2188">
        <v>2374</v>
      </c>
      <c r="B2188" t="s">
        <v>3051</v>
      </c>
      <c r="C2188" t="s">
        <v>3052</v>
      </c>
      <c r="D2188" t="s">
        <v>12</v>
      </c>
      <c r="G2188" t="s">
        <v>3287</v>
      </c>
      <c r="H2188">
        <v>1</v>
      </c>
      <c r="I2188" t="s">
        <v>14</v>
      </c>
    </row>
    <row r="2189" spans="1:9" x14ac:dyDescent="0.25">
      <c r="A2189">
        <v>2375</v>
      </c>
      <c r="B2189" t="s">
        <v>3051</v>
      </c>
      <c r="C2189" t="s">
        <v>3052</v>
      </c>
      <c r="D2189" t="s">
        <v>12</v>
      </c>
      <c r="G2189" t="s">
        <v>3288</v>
      </c>
      <c r="H2189">
        <v>1</v>
      </c>
      <c r="I2189" t="s">
        <v>14</v>
      </c>
    </row>
    <row r="2190" spans="1:9" x14ac:dyDescent="0.25">
      <c r="A2190">
        <v>2376</v>
      </c>
      <c r="B2190" t="s">
        <v>3051</v>
      </c>
      <c r="C2190" t="s">
        <v>3052</v>
      </c>
      <c r="D2190" t="s">
        <v>12</v>
      </c>
      <c r="G2190" t="s">
        <v>3289</v>
      </c>
      <c r="H2190">
        <v>1</v>
      </c>
      <c r="I2190" t="s">
        <v>14</v>
      </c>
    </row>
    <row r="2191" spans="1:9" x14ac:dyDescent="0.25">
      <c r="A2191">
        <v>2377</v>
      </c>
      <c r="B2191" t="s">
        <v>3051</v>
      </c>
      <c r="C2191" t="s">
        <v>3052</v>
      </c>
      <c r="D2191" t="s">
        <v>12</v>
      </c>
      <c r="G2191" t="s">
        <v>3290</v>
      </c>
      <c r="H2191">
        <v>1</v>
      </c>
      <c r="I2191" t="s">
        <v>14</v>
      </c>
    </row>
    <row r="2192" spans="1:9" x14ac:dyDescent="0.25">
      <c r="A2192">
        <v>2378</v>
      </c>
      <c r="B2192" t="s">
        <v>3051</v>
      </c>
      <c r="C2192" t="s">
        <v>3052</v>
      </c>
      <c r="D2192" t="s">
        <v>12</v>
      </c>
      <c r="G2192" t="s">
        <v>3291</v>
      </c>
      <c r="H2192">
        <v>1</v>
      </c>
      <c r="I2192" t="s">
        <v>14</v>
      </c>
    </row>
    <row r="2193" spans="1:9" x14ac:dyDescent="0.25">
      <c r="A2193">
        <v>2379</v>
      </c>
      <c r="B2193" t="s">
        <v>3051</v>
      </c>
      <c r="C2193" t="s">
        <v>3052</v>
      </c>
      <c r="D2193" t="s">
        <v>12</v>
      </c>
      <c r="G2193" t="s">
        <v>3292</v>
      </c>
      <c r="H2193">
        <v>1</v>
      </c>
      <c r="I2193" t="s">
        <v>14</v>
      </c>
    </row>
    <row r="2194" spans="1:9" x14ac:dyDescent="0.25">
      <c r="A2194">
        <v>2380</v>
      </c>
      <c r="B2194" t="s">
        <v>3051</v>
      </c>
      <c r="C2194" t="s">
        <v>3052</v>
      </c>
      <c r="D2194" t="s">
        <v>12</v>
      </c>
      <c r="G2194" t="s">
        <v>3293</v>
      </c>
      <c r="H2194">
        <v>1</v>
      </c>
      <c r="I2194" t="s">
        <v>14</v>
      </c>
    </row>
    <row r="2195" spans="1:9" x14ac:dyDescent="0.25">
      <c r="A2195">
        <v>2381</v>
      </c>
      <c r="B2195" t="s">
        <v>3051</v>
      </c>
      <c r="C2195" t="s">
        <v>3052</v>
      </c>
      <c r="D2195" t="s">
        <v>12</v>
      </c>
      <c r="G2195" t="s">
        <v>3294</v>
      </c>
      <c r="H2195">
        <v>1</v>
      </c>
      <c r="I2195" t="s">
        <v>14</v>
      </c>
    </row>
    <row r="2196" spans="1:9" x14ac:dyDescent="0.25">
      <c r="A2196">
        <v>2382</v>
      </c>
      <c r="B2196" t="s">
        <v>3051</v>
      </c>
      <c r="C2196" t="s">
        <v>3052</v>
      </c>
      <c r="D2196" t="s">
        <v>12</v>
      </c>
      <c r="G2196" t="s">
        <v>3295</v>
      </c>
      <c r="H2196">
        <v>1</v>
      </c>
      <c r="I2196" t="s">
        <v>14</v>
      </c>
    </row>
    <row r="2197" spans="1:9" x14ac:dyDescent="0.25">
      <c r="A2197">
        <v>2383</v>
      </c>
      <c r="B2197" t="s">
        <v>3051</v>
      </c>
      <c r="C2197" t="s">
        <v>3052</v>
      </c>
      <c r="D2197" t="s">
        <v>12</v>
      </c>
      <c r="G2197" t="s">
        <v>3296</v>
      </c>
      <c r="H2197">
        <v>1</v>
      </c>
      <c r="I2197" t="s">
        <v>14</v>
      </c>
    </row>
    <row r="2198" spans="1:9" x14ac:dyDescent="0.25">
      <c r="A2198">
        <v>2384</v>
      </c>
      <c r="B2198" t="s">
        <v>3051</v>
      </c>
      <c r="C2198" t="s">
        <v>3052</v>
      </c>
      <c r="D2198" t="s">
        <v>12</v>
      </c>
      <c r="G2198" t="s">
        <v>3297</v>
      </c>
      <c r="H2198">
        <v>1</v>
      </c>
      <c r="I2198" t="s">
        <v>14</v>
      </c>
    </row>
    <row r="2199" spans="1:9" x14ac:dyDescent="0.25">
      <c r="A2199">
        <v>2385</v>
      </c>
      <c r="B2199" t="s">
        <v>3051</v>
      </c>
      <c r="C2199" t="s">
        <v>3052</v>
      </c>
      <c r="D2199" t="s">
        <v>12</v>
      </c>
      <c r="G2199" t="s">
        <v>3298</v>
      </c>
      <c r="H2199">
        <v>1</v>
      </c>
      <c r="I2199" t="s">
        <v>14</v>
      </c>
    </row>
    <row r="2200" spans="1:9" x14ac:dyDescent="0.25">
      <c r="A2200">
        <v>2386</v>
      </c>
      <c r="B2200" t="s">
        <v>3051</v>
      </c>
      <c r="C2200" t="s">
        <v>3052</v>
      </c>
      <c r="D2200" t="s">
        <v>12</v>
      </c>
      <c r="G2200" t="s">
        <v>3299</v>
      </c>
      <c r="H2200">
        <v>1</v>
      </c>
      <c r="I2200" t="s">
        <v>14</v>
      </c>
    </row>
    <row r="2201" spans="1:9" x14ac:dyDescent="0.25">
      <c r="A2201">
        <v>2387</v>
      </c>
      <c r="B2201" t="s">
        <v>3051</v>
      </c>
      <c r="C2201" t="s">
        <v>3052</v>
      </c>
      <c r="D2201" t="s">
        <v>12</v>
      </c>
      <c r="G2201" t="s">
        <v>3300</v>
      </c>
      <c r="H2201">
        <v>1</v>
      </c>
      <c r="I2201" t="s">
        <v>14</v>
      </c>
    </row>
    <row r="2202" spans="1:9" x14ac:dyDescent="0.25">
      <c r="A2202">
        <v>2388</v>
      </c>
      <c r="B2202" t="s">
        <v>3051</v>
      </c>
      <c r="C2202" t="s">
        <v>3052</v>
      </c>
      <c r="D2202" t="s">
        <v>12</v>
      </c>
      <c r="G2202" t="s">
        <v>3301</v>
      </c>
      <c r="H2202">
        <v>1</v>
      </c>
      <c r="I2202" t="s">
        <v>14</v>
      </c>
    </row>
    <row r="2203" spans="1:9" x14ac:dyDescent="0.25">
      <c r="A2203">
        <v>2389</v>
      </c>
      <c r="B2203" t="s">
        <v>3051</v>
      </c>
      <c r="C2203" t="s">
        <v>3052</v>
      </c>
      <c r="D2203" t="s">
        <v>12</v>
      </c>
      <c r="G2203" t="s">
        <v>3302</v>
      </c>
      <c r="H2203">
        <v>1</v>
      </c>
      <c r="I2203" t="s">
        <v>14</v>
      </c>
    </row>
    <row r="2204" spans="1:9" x14ac:dyDescent="0.25">
      <c r="A2204">
        <v>2390</v>
      </c>
      <c r="B2204" t="s">
        <v>3051</v>
      </c>
      <c r="C2204" t="s">
        <v>3052</v>
      </c>
      <c r="D2204" t="s">
        <v>12</v>
      </c>
      <c r="G2204" t="s">
        <v>3303</v>
      </c>
      <c r="H2204">
        <v>1</v>
      </c>
      <c r="I2204" t="s">
        <v>14</v>
      </c>
    </row>
    <row r="2205" spans="1:9" x14ac:dyDescent="0.25">
      <c r="A2205">
        <v>2391</v>
      </c>
      <c r="B2205" t="s">
        <v>3051</v>
      </c>
      <c r="C2205" t="s">
        <v>3052</v>
      </c>
      <c r="D2205" t="s">
        <v>12</v>
      </c>
      <c r="G2205" t="s">
        <v>3304</v>
      </c>
      <c r="H2205">
        <v>1</v>
      </c>
      <c r="I2205" t="s">
        <v>14</v>
      </c>
    </row>
    <row r="2206" spans="1:9" x14ac:dyDescent="0.25">
      <c r="A2206">
        <v>2392</v>
      </c>
      <c r="B2206" t="s">
        <v>3051</v>
      </c>
      <c r="C2206" t="s">
        <v>3052</v>
      </c>
      <c r="D2206" t="s">
        <v>12</v>
      </c>
      <c r="G2206" t="s">
        <v>3305</v>
      </c>
      <c r="H2206">
        <v>1</v>
      </c>
      <c r="I2206" t="s">
        <v>14</v>
      </c>
    </row>
    <row r="2207" spans="1:9" x14ac:dyDescent="0.25">
      <c r="A2207">
        <v>2393</v>
      </c>
      <c r="B2207" t="s">
        <v>3051</v>
      </c>
      <c r="C2207" t="s">
        <v>3052</v>
      </c>
      <c r="D2207" t="s">
        <v>12</v>
      </c>
      <c r="G2207" t="s">
        <v>3306</v>
      </c>
      <c r="H2207">
        <v>1</v>
      </c>
      <c r="I2207" t="s">
        <v>14</v>
      </c>
    </row>
    <row r="2208" spans="1:9" x14ac:dyDescent="0.25">
      <c r="A2208">
        <v>2394</v>
      </c>
      <c r="B2208" t="s">
        <v>3051</v>
      </c>
      <c r="C2208" t="s">
        <v>3052</v>
      </c>
      <c r="D2208" t="s">
        <v>12</v>
      </c>
      <c r="G2208" t="s">
        <v>3307</v>
      </c>
      <c r="H2208">
        <v>1</v>
      </c>
      <c r="I2208" t="s">
        <v>14</v>
      </c>
    </row>
    <row r="2209" spans="1:9" x14ac:dyDescent="0.25">
      <c r="A2209">
        <v>2395</v>
      </c>
      <c r="B2209" t="s">
        <v>3051</v>
      </c>
      <c r="C2209" t="s">
        <v>3052</v>
      </c>
      <c r="D2209" t="s">
        <v>12</v>
      </c>
      <c r="G2209" t="s">
        <v>3308</v>
      </c>
      <c r="H2209">
        <v>1</v>
      </c>
      <c r="I2209" t="s">
        <v>14</v>
      </c>
    </row>
    <row r="2210" spans="1:9" x14ac:dyDescent="0.25">
      <c r="A2210">
        <v>2396</v>
      </c>
      <c r="B2210" t="s">
        <v>3051</v>
      </c>
      <c r="C2210" t="s">
        <v>3052</v>
      </c>
      <c r="D2210" t="s">
        <v>12</v>
      </c>
      <c r="G2210" t="s">
        <v>3309</v>
      </c>
      <c r="H2210">
        <v>1</v>
      </c>
      <c r="I2210" t="s">
        <v>14</v>
      </c>
    </row>
    <row r="2211" spans="1:9" x14ac:dyDescent="0.25">
      <c r="A2211">
        <v>2397</v>
      </c>
      <c r="B2211" t="s">
        <v>3051</v>
      </c>
      <c r="C2211" t="s">
        <v>3052</v>
      </c>
      <c r="D2211" t="s">
        <v>12</v>
      </c>
      <c r="G2211" t="s">
        <v>3310</v>
      </c>
      <c r="H2211">
        <v>1</v>
      </c>
      <c r="I2211" t="s">
        <v>14</v>
      </c>
    </row>
    <row r="2212" spans="1:9" x14ac:dyDescent="0.25">
      <c r="A2212">
        <v>2398</v>
      </c>
      <c r="B2212" t="s">
        <v>3051</v>
      </c>
      <c r="C2212" t="s">
        <v>3052</v>
      </c>
      <c r="D2212" t="s">
        <v>12</v>
      </c>
      <c r="G2212" t="s">
        <v>3311</v>
      </c>
      <c r="H2212">
        <v>1</v>
      </c>
      <c r="I2212" t="s">
        <v>14</v>
      </c>
    </row>
    <row r="2213" spans="1:9" x14ac:dyDescent="0.25">
      <c r="A2213">
        <v>2399</v>
      </c>
      <c r="B2213" t="s">
        <v>3051</v>
      </c>
      <c r="C2213" t="s">
        <v>3052</v>
      </c>
      <c r="D2213" t="s">
        <v>12</v>
      </c>
      <c r="G2213" t="s">
        <v>3312</v>
      </c>
      <c r="H2213">
        <v>1</v>
      </c>
      <c r="I2213" t="s">
        <v>14</v>
      </c>
    </row>
    <row r="2214" spans="1:9" x14ac:dyDescent="0.25">
      <c r="A2214">
        <v>2400</v>
      </c>
      <c r="B2214" t="s">
        <v>3051</v>
      </c>
      <c r="C2214" t="s">
        <v>3052</v>
      </c>
      <c r="D2214" t="s">
        <v>12</v>
      </c>
      <c r="G2214" t="s">
        <v>3313</v>
      </c>
      <c r="H2214">
        <v>1</v>
      </c>
      <c r="I2214" t="s">
        <v>14</v>
      </c>
    </row>
    <row r="2215" spans="1:9" x14ac:dyDescent="0.25">
      <c r="A2215">
        <v>2401</v>
      </c>
      <c r="B2215" t="s">
        <v>3051</v>
      </c>
      <c r="C2215" t="s">
        <v>3052</v>
      </c>
      <c r="D2215" t="s">
        <v>12</v>
      </c>
      <c r="G2215" t="s">
        <v>3314</v>
      </c>
      <c r="H2215">
        <v>1</v>
      </c>
      <c r="I2215" t="s">
        <v>14</v>
      </c>
    </row>
    <row r="2216" spans="1:9" x14ac:dyDescent="0.25">
      <c r="A2216">
        <v>2402</v>
      </c>
      <c r="B2216" t="s">
        <v>3051</v>
      </c>
      <c r="C2216" t="s">
        <v>3052</v>
      </c>
      <c r="D2216" t="s">
        <v>12</v>
      </c>
      <c r="G2216" t="s">
        <v>3315</v>
      </c>
      <c r="H2216">
        <v>1</v>
      </c>
      <c r="I2216" t="s">
        <v>14</v>
      </c>
    </row>
    <row r="2217" spans="1:9" x14ac:dyDescent="0.25">
      <c r="A2217">
        <v>2403</v>
      </c>
      <c r="B2217" t="s">
        <v>3051</v>
      </c>
      <c r="C2217" t="s">
        <v>3052</v>
      </c>
      <c r="D2217" t="s">
        <v>12</v>
      </c>
      <c r="G2217" t="s">
        <v>3316</v>
      </c>
      <c r="H2217">
        <v>1</v>
      </c>
      <c r="I2217" t="s">
        <v>14</v>
      </c>
    </row>
    <row r="2218" spans="1:9" x14ac:dyDescent="0.25">
      <c r="A2218">
        <v>2404</v>
      </c>
      <c r="B2218" t="s">
        <v>3051</v>
      </c>
      <c r="C2218" t="s">
        <v>3052</v>
      </c>
      <c r="D2218" t="s">
        <v>12</v>
      </c>
      <c r="G2218" t="s">
        <v>3317</v>
      </c>
      <c r="H2218">
        <v>1</v>
      </c>
      <c r="I2218" t="s">
        <v>14</v>
      </c>
    </row>
    <row r="2219" spans="1:9" x14ac:dyDescent="0.25">
      <c r="A2219">
        <v>2405</v>
      </c>
      <c r="B2219" t="s">
        <v>3051</v>
      </c>
      <c r="C2219" t="s">
        <v>3052</v>
      </c>
      <c r="D2219" t="s">
        <v>12</v>
      </c>
      <c r="G2219" t="s">
        <v>3318</v>
      </c>
      <c r="H2219">
        <v>1</v>
      </c>
      <c r="I2219" t="s">
        <v>14</v>
      </c>
    </row>
    <row r="2220" spans="1:9" x14ac:dyDescent="0.25">
      <c r="A2220">
        <v>2406</v>
      </c>
      <c r="B2220" t="s">
        <v>3051</v>
      </c>
      <c r="C2220" t="s">
        <v>3052</v>
      </c>
      <c r="D2220" t="s">
        <v>12</v>
      </c>
      <c r="G2220" t="s">
        <v>3319</v>
      </c>
      <c r="H2220">
        <v>1</v>
      </c>
      <c r="I2220" t="s">
        <v>14</v>
      </c>
    </row>
    <row r="2221" spans="1:9" x14ac:dyDescent="0.25">
      <c r="A2221">
        <v>2407</v>
      </c>
      <c r="B2221" t="s">
        <v>3051</v>
      </c>
      <c r="C2221" t="s">
        <v>3052</v>
      </c>
      <c r="D2221" t="s">
        <v>12</v>
      </c>
      <c r="G2221" t="s">
        <v>3320</v>
      </c>
      <c r="H2221">
        <v>1</v>
      </c>
      <c r="I2221" t="s">
        <v>14</v>
      </c>
    </row>
    <row r="2222" spans="1:9" x14ac:dyDescent="0.25">
      <c r="A2222">
        <v>2408</v>
      </c>
      <c r="B2222" t="s">
        <v>3051</v>
      </c>
      <c r="C2222" t="s">
        <v>3052</v>
      </c>
      <c r="D2222" t="s">
        <v>12</v>
      </c>
      <c r="G2222" t="s">
        <v>3321</v>
      </c>
      <c r="H2222">
        <v>1</v>
      </c>
      <c r="I2222" t="s">
        <v>14</v>
      </c>
    </row>
    <row r="2223" spans="1:9" x14ac:dyDescent="0.25">
      <c r="A2223">
        <v>2409</v>
      </c>
      <c r="B2223" t="s">
        <v>3051</v>
      </c>
      <c r="C2223" t="s">
        <v>3052</v>
      </c>
      <c r="D2223" t="s">
        <v>12</v>
      </c>
      <c r="G2223" t="s">
        <v>3322</v>
      </c>
      <c r="H2223">
        <v>1</v>
      </c>
      <c r="I2223" t="s">
        <v>14</v>
      </c>
    </row>
    <row r="2224" spans="1:9" x14ac:dyDescent="0.25">
      <c r="A2224">
        <v>2410</v>
      </c>
      <c r="B2224" t="s">
        <v>3051</v>
      </c>
      <c r="C2224" t="s">
        <v>3052</v>
      </c>
      <c r="D2224" t="s">
        <v>12</v>
      </c>
      <c r="G2224" t="s">
        <v>3323</v>
      </c>
      <c r="H2224">
        <v>1</v>
      </c>
      <c r="I2224" t="s">
        <v>14</v>
      </c>
    </row>
    <row r="2225" spans="1:9" x14ac:dyDescent="0.25">
      <c r="A2225">
        <v>2411</v>
      </c>
      <c r="B2225" t="s">
        <v>3051</v>
      </c>
      <c r="C2225" t="s">
        <v>3052</v>
      </c>
      <c r="D2225" t="s">
        <v>12</v>
      </c>
      <c r="G2225" t="s">
        <v>3324</v>
      </c>
      <c r="H2225">
        <v>1</v>
      </c>
      <c r="I2225" t="s">
        <v>14</v>
      </c>
    </row>
    <row r="2226" spans="1:9" x14ac:dyDescent="0.25">
      <c r="A2226">
        <v>2412</v>
      </c>
      <c r="B2226" t="s">
        <v>3051</v>
      </c>
      <c r="C2226" t="s">
        <v>3052</v>
      </c>
      <c r="D2226" t="s">
        <v>12</v>
      </c>
      <c r="G2226" t="s">
        <v>3325</v>
      </c>
      <c r="H2226">
        <v>1</v>
      </c>
      <c r="I2226" t="s">
        <v>14</v>
      </c>
    </row>
    <row r="2227" spans="1:9" x14ac:dyDescent="0.25">
      <c r="A2227">
        <v>2413</v>
      </c>
      <c r="B2227" t="s">
        <v>3051</v>
      </c>
      <c r="C2227" t="s">
        <v>3052</v>
      </c>
      <c r="D2227" t="s">
        <v>12</v>
      </c>
      <c r="G2227" t="s">
        <v>3326</v>
      </c>
      <c r="H2227">
        <v>1</v>
      </c>
      <c r="I2227" t="s">
        <v>14</v>
      </c>
    </row>
    <row r="2228" spans="1:9" x14ac:dyDescent="0.25">
      <c r="A2228">
        <v>2414</v>
      </c>
      <c r="B2228" t="s">
        <v>3051</v>
      </c>
      <c r="C2228" t="s">
        <v>3052</v>
      </c>
      <c r="D2228" t="s">
        <v>12</v>
      </c>
      <c r="G2228" t="s">
        <v>3327</v>
      </c>
      <c r="H2228">
        <v>1</v>
      </c>
      <c r="I2228" t="s">
        <v>14</v>
      </c>
    </row>
    <row r="2229" spans="1:9" x14ac:dyDescent="0.25">
      <c r="A2229">
        <v>2415</v>
      </c>
      <c r="B2229" t="s">
        <v>3051</v>
      </c>
      <c r="C2229" t="s">
        <v>3052</v>
      </c>
      <c r="D2229" t="s">
        <v>12</v>
      </c>
      <c r="G2229" t="s">
        <v>3328</v>
      </c>
      <c r="H2229">
        <v>1</v>
      </c>
      <c r="I2229" t="s">
        <v>14</v>
      </c>
    </row>
    <row r="2230" spans="1:9" x14ac:dyDescent="0.25">
      <c r="A2230">
        <v>2416</v>
      </c>
      <c r="B2230" t="s">
        <v>3051</v>
      </c>
      <c r="C2230" t="s">
        <v>3052</v>
      </c>
      <c r="D2230" t="s">
        <v>12</v>
      </c>
      <c r="G2230" t="s">
        <v>3329</v>
      </c>
      <c r="H2230">
        <v>1</v>
      </c>
      <c r="I2230" t="s">
        <v>14</v>
      </c>
    </row>
    <row r="2231" spans="1:9" x14ac:dyDescent="0.25">
      <c r="A2231">
        <v>2417</v>
      </c>
      <c r="B2231" t="s">
        <v>3051</v>
      </c>
      <c r="C2231" t="s">
        <v>3052</v>
      </c>
      <c r="D2231" t="s">
        <v>12</v>
      </c>
      <c r="G2231" t="s">
        <v>3330</v>
      </c>
      <c r="H2231">
        <v>1</v>
      </c>
      <c r="I2231" t="s">
        <v>14</v>
      </c>
    </row>
    <row r="2232" spans="1:9" x14ac:dyDescent="0.25">
      <c r="A2232">
        <v>2418</v>
      </c>
      <c r="B2232" t="s">
        <v>3051</v>
      </c>
      <c r="C2232" t="s">
        <v>3052</v>
      </c>
      <c r="D2232" t="s">
        <v>12</v>
      </c>
      <c r="G2232" t="s">
        <v>3331</v>
      </c>
      <c r="H2232">
        <v>1</v>
      </c>
      <c r="I2232" t="s">
        <v>14</v>
      </c>
    </row>
    <row r="2233" spans="1:9" x14ac:dyDescent="0.25">
      <c r="A2233">
        <v>2419</v>
      </c>
      <c r="B2233" t="s">
        <v>3051</v>
      </c>
      <c r="C2233" t="s">
        <v>3052</v>
      </c>
      <c r="D2233" t="s">
        <v>12</v>
      </c>
      <c r="G2233" t="s">
        <v>3332</v>
      </c>
      <c r="H2233">
        <v>1</v>
      </c>
      <c r="I2233" t="s">
        <v>14</v>
      </c>
    </row>
    <row r="2234" spans="1:9" x14ac:dyDescent="0.25">
      <c r="A2234">
        <v>2420</v>
      </c>
      <c r="B2234" t="s">
        <v>3051</v>
      </c>
      <c r="C2234" t="s">
        <v>3052</v>
      </c>
      <c r="D2234" t="s">
        <v>12</v>
      </c>
      <c r="G2234" t="s">
        <v>3333</v>
      </c>
      <c r="H2234">
        <v>1</v>
      </c>
      <c r="I2234" t="s">
        <v>14</v>
      </c>
    </row>
    <row r="2235" spans="1:9" x14ac:dyDescent="0.25">
      <c r="A2235">
        <v>2421</v>
      </c>
      <c r="B2235" t="s">
        <v>3051</v>
      </c>
      <c r="C2235" t="s">
        <v>3052</v>
      </c>
      <c r="D2235" t="s">
        <v>12</v>
      </c>
      <c r="G2235" t="s">
        <v>3334</v>
      </c>
      <c r="H2235">
        <v>1</v>
      </c>
      <c r="I2235" t="s">
        <v>14</v>
      </c>
    </row>
    <row r="2236" spans="1:9" x14ac:dyDescent="0.25">
      <c r="A2236">
        <v>2422</v>
      </c>
      <c r="B2236" t="s">
        <v>3051</v>
      </c>
      <c r="C2236" t="s">
        <v>3052</v>
      </c>
      <c r="D2236" t="s">
        <v>12</v>
      </c>
      <c r="G2236" t="s">
        <v>3335</v>
      </c>
      <c r="H2236">
        <v>1</v>
      </c>
      <c r="I2236" t="s">
        <v>14</v>
      </c>
    </row>
    <row r="2237" spans="1:9" x14ac:dyDescent="0.25">
      <c r="A2237">
        <v>2423</v>
      </c>
      <c r="B2237" t="s">
        <v>3051</v>
      </c>
      <c r="C2237" t="s">
        <v>3052</v>
      </c>
      <c r="D2237" t="s">
        <v>12</v>
      </c>
      <c r="G2237" t="s">
        <v>3336</v>
      </c>
      <c r="H2237">
        <v>1</v>
      </c>
      <c r="I2237" t="s">
        <v>14</v>
      </c>
    </row>
    <row r="2238" spans="1:9" x14ac:dyDescent="0.25">
      <c r="A2238">
        <v>2424</v>
      </c>
      <c r="B2238" t="s">
        <v>3051</v>
      </c>
      <c r="C2238" t="s">
        <v>3052</v>
      </c>
      <c r="D2238" t="s">
        <v>12</v>
      </c>
      <c r="G2238" t="s">
        <v>3337</v>
      </c>
      <c r="H2238">
        <v>1</v>
      </c>
      <c r="I2238" t="s">
        <v>14</v>
      </c>
    </row>
    <row r="2239" spans="1:9" x14ac:dyDescent="0.25">
      <c r="A2239">
        <v>2425</v>
      </c>
      <c r="B2239" t="s">
        <v>3051</v>
      </c>
      <c r="C2239" t="s">
        <v>3052</v>
      </c>
      <c r="D2239" t="s">
        <v>12</v>
      </c>
      <c r="G2239" t="s">
        <v>3338</v>
      </c>
      <c r="H2239">
        <v>1</v>
      </c>
      <c r="I2239" t="s">
        <v>14</v>
      </c>
    </row>
    <row r="2240" spans="1:9" x14ac:dyDescent="0.25">
      <c r="A2240">
        <v>2426</v>
      </c>
      <c r="B2240" t="s">
        <v>3051</v>
      </c>
      <c r="C2240" t="s">
        <v>3052</v>
      </c>
      <c r="D2240" t="s">
        <v>12</v>
      </c>
      <c r="G2240" t="s">
        <v>3339</v>
      </c>
      <c r="H2240">
        <v>1</v>
      </c>
      <c r="I2240" t="s">
        <v>14</v>
      </c>
    </row>
    <row r="2241" spans="1:9" x14ac:dyDescent="0.25">
      <c r="A2241">
        <v>2427</v>
      </c>
      <c r="B2241" t="s">
        <v>3051</v>
      </c>
      <c r="C2241" t="s">
        <v>3052</v>
      </c>
      <c r="D2241" t="s">
        <v>12</v>
      </c>
      <c r="G2241" t="s">
        <v>3340</v>
      </c>
      <c r="H2241">
        <v>1</v>
      </c>
      <c r="I2241" t="s">
        <v>14</v>
      </c>
    </row>
    <row r="2242" spans="1:9" x14ac:dyDescent="0.25">
      <c r="A2242">
        <v>2428</v>
      </c>
      <c r="B2242" t="s">
        <v>3051</v>
      </c>
      <c r="C2242" t="s">
        <v>3052</v>
      </c>
      <c r="D2242" t="s">
        <v>12</v>
      </c>
      <c r="G2242" t="s">
        <v>3341</v>
      </c>
      <c r="H2242">
        <v>1</v>
      </c>
      <c r="I2242" t="s">
        <v>14</v>
      </c>
    </row>
    <row r="2243" spans="1:9" x14ac:dyDescent="0.25">
      <c r="A2243">
        <v>2429</v>
      </c>
      <c r="B2243" t="s">
        <v>3051</v>
      </c>
      <c r="C2243" t="s">
        <v>3052</v>
      </c>
      <c r="D2243" t="s">
        <v>12</v>
      </c>
      <c r="G2243" t="s">
        <v>3342</v>
      </c>
      <c r="H2243">
        <v>1</v>
      </c>
      <c r="I2243" t="s">
        <v>14</v>
      </c>
    </row>
    <row r="2244" spans="1:9" x14ac:dyDescent="0.25">
      <c r="A2244">
        <v>2430</v>
      </c>
      <c r="B2244" t="s">
        <v>3051</v>
      </c>
      <c r="C2244" t="s">
        <v>3052</v>
      </c>
      <c r="D2244" t="s">
        <v>12</v>
      </c>
      <c r="G2244" t="s">
        <v>3343</v>
      </c>
      <c r="H2244">
        <v>1</v>
      </c>
      <c r="I2244" t="s">
        <v>14</v>
      </c>
    </row>
    <row r="2245" spans="1:9" x14ac:dyDescent="0.25">
      <c r="A2245">
        <v>2431</v>
      </c>
      <c r="B2245" t="s">
        <v>3051</v>
      </c>
      <c r="C2245" t="s">
        <v>3052</v>
      </c>
      <c r="D2245" t="s">
        <v>12</v>
      </c>
      <c r="G2245" t="s">
        <v>3344</v>
      </c>
      <c r="H2245">
        <v>1</v>
      </c>
      <c r="I2245" t="s">
        <v>14</v>
      </c>
    </row>
    <row r="2246" spans="1:9" x14ac:dyDescent="0.25">
      <c r="A2246">
        <v>2432</v>
      </c>
      <c r="B2246" t="s">
        <v>3051</v>
      </c>
      <c r="C2246" t="s">
        <v>3052</v>
      </c>
      <c r="D2246" t="s">
        <v>12</v>
      </c>
      <c r="G2246" t="s">
        <v>3345</v>
      </c>
      <c r="H2246">
        <v>1</v>
      </c>
      <c r="I2246" t="s">
        <v>14</v>
      </c>
    </row>
    <row r="2247" spans="1:9" x14ac:dyDescent="0.25">
      <c r="A2247">
        <v>2433</v>
      </c>
      <c r="B2247" t="s">
        <v>3051</v>
      </c>
      <c r="C2247" t="s">
        <v>3052</v>
      </c>
      <c r="D2247" t="s">
        <v>12</v>
      </c>
      <c r="G2247" t="s">
        <v>3346</v>
      </c>
      <c r="H2247">
        <v>1</v>
      </c>
      <c r="I2247" t="s">
        <v>14</v>
      </c>
    </row>
    <row r="2248" spans="1:9" x14ac:dyDescent="0.25">
      <c r="A2248">
        <v>2434</v>
      </c>
      <c r="B2248" t="s">
        <v>3051</v>
      </c>
      <c r="C2248" t="s">
        <v>3052</v>
      </c>
      <c r="D2248" t="s">
        <v>12</v>
      </c>
      <c r="G2248" t="s">
        <v>3347</v>
      </c>
      <c r="H2248">
        <v>1</v>
      </c>
      <c r="I2248" t="s">
        <v>14</v>
      </c>
    </row>
    <row r="2249" spans="1:9" x14ac:dyDescent="0.25">
      <c r="A2249">
        <v>2435</v>
      </c>
      <c r="B2249" t="s">
        <v>3051</v>
      </c>
      <c r="C2249" t="s">
        <v>3052</v>
      </c>
      <c r="D2249" t="s">
        <v>12</v>
      </c>
      <c r="G2249" t="s">
        <v>3348</v>
      </c>
      <c r="H2249">
        <v>1</v>
      </c>
      <c r="I2249" t="s">
        <v>14</v>
      </c>
    </row>
    <row r="2250" spans="1:9" x14ac:dyDescent="0.25">
      <c r="A2250">
        <v>2436</v>
      </c>
      <c r="B2250" t="s">
        <v>3051</v>
      </c>
      <c r="C2250" t="s">
        <v>3052</v>
      </c>
      <c r="D2250" t="s">
        <v>12</v>
      </c>
      <c r="G2250" t="s">
        <v>3349</v>
      </c>
      <c r="H2250">
        <v>1</v>
      </c>
      <c r="I2250" t="s">
        <v>14</v>
      </c>
    </row>
    <row r="2251" spans="1:9" x14ac:dyDescent="0.25">
      <c r="A2251">
        <v>2437</v>
      </c>
      <c r="B2251" t="s">
        <v>3051</v>
      </c>
      <c r="C2251" t="s">
        <v>3052</v>
      </c>
      <c r="D2251" t="s">
        <v>12</v>
      </c>
      <c r="G2251" t="s">
        <v>3350</v>
      </c>
      <c r="H2251">
        <v>1</v>
      </c>
      <c r="I2251" t="s">
        <v>14</v>
      </c>
    </row>
    <row r="2252" spans="1:9" x14ac:dyDescent="0.25">
      <c r="A2252">
        <v>2438</v>
      </c>
      <c r="B2252" t="s">
        <v>3051</v>
      </c>
      <c r="C2252" t="s">
        <v>3052</v>
      </c>
      <c r="D2252" t="s">
        <v>12</v>
      </c>
      <c r="G2252" t="s">
        <v>3351</v>
      </c>
      <c r="H2252">
        <v>1</v>
      </c>
      <c r="I2252" t="s">
        <v>14</v>
      </c>
    </row>
    <row r="2253" spans="1:9" x14ac:dyDescent="0.25">
      <c r="A2253">
        <v>2439</v>
      </c>
      <c r="B2253" t="s">
        <v>3051</v>
      </c>
      <c r="C2253" t="s">
        <v>3052</v>
      </c>
      <c r="D2253" t="s">
        <v>12</v>
      </c>
      <c r="G2253" t="s">
        <v>3352</v>
      </c>
      <c r="H2253">
        <v>1</v>
      </c>
      <c r="I2253" t="s">
        <v>14</v>
      </c>
    </row>
    <row r="2254" spans="1:9" x14ac:dyDescent="0.25">
      <c r="A2254">
        <v>2440</v>
      </c>
      <c r="B2254" t="s">
        <v>3051</v>
      </c>
      <c r="C2254" t="s">
        <v>3052</v>
      </c>
      <c r="D2254" t="s">
        <v>12</v>
      </c>
      <c r="G2254" t="s">
        <v>3353</v>
      </c>
      <c r="H2254">
        <v>1</v>
      </c>
      <c r="I2254" t="s">
        <v>14</v>
      </c>
    </row>
    <row r="2255" spans="1:9" x14ac:dyDescent="0.25">
      <c r="A2255">
        <v>2441</v>
      </c>
      <c r="B2255" t="s">
        <v>3051</v>
      </c>
      <c r="C2255" t="s">
        <v>3052</v>
      </c>
      <c r="D2255" t="s">
        <v>12</v>
      </c>
      <c r="G2255" t="s">
        <v>3354</v>
      </c>
      <c r="H2255">
        <v>1</v>
      </c>
      <c r="I2255" t="s">
        <v>14</v>
      </c>
    </row>
    <row r="2256" spans="1:9" x14ac:dyDescent="0.25">
      <c r="A2256">
        <v>2442</v>
      </c>
      <c r="B2256" t="s">
        <v>3051</v>
      </c>
      <c r="C2256" t="s">
        <v>3052</v>
      </c>
      <c r="D2256" t="s">
        <v>12</v>
      </c>
      <c r="G2256" t="s">
        <v>3355</v>
      </c>
      <c r="H2256">
        <v>1</v>
      </c>
      <c r="I2256" t="s">
        <v>14</v>
      </c>
    </row>
    <row r="2257" spans="1:9" x14ac:dyDescent="0.25">
      <c r="A2257">
        <v>2443</v>
      </c>
      <c r="B2257" t="s">
        <v>3051</v>
      </c>
      <c r="C2257" t="s">
        <v>3052</v>
      </c>
      <c r="D2257" t="s">
        <v>12</v>
      </c>
      <c r="G2257" t="s">
        <v>3356</v>
      </c>
      <c r="H2257">
        <v>1</v>
      </c>
      <c r="I2257" t="s">
        <v>14</v>
      </c>
    </row>
    <row r="2258" spans="1:9" x14ac:dyDescent="0.25">
      <c r="A2258">
        <v>2444</v>
      </c>
      <c r="B2258" t="s">
        <v>3051</v>
      </c>
      <c r="C2258" t="s">
        <v>3052</v>
      </c>
      <c r="D2258" t="s">
        <v>12</v>
      </c>
      <c r="G2258" t="s">
        <v>3357</v>
      </c>
      <c r="H2258">
        <v>1</v>
      </c>
      <c r="I2258" t="s">
        <v>14</v>
      </c>
    </row>
    <row r="2259" spans="1:9" x14ac:dyDescent="0.25">
      <c r="A2259">
        <v>2445</v>
      </c>
      <c r="B2259" t="s">
        <v>3051</v>
      </c>
      <c r="C2259" t="s">
        <v>3052</v>
      </c>
      <c r="D2259" t="s">
        <v>12</v>
      </c>
      <c r="G2259" t="s">
        <v>3358</v>
      </c>
      <c r="H2259">
        <v>1</v>
      </c>
      <c r="I2259" t="s">
        <v>14</v>
      </c>
    </row>
    <row r="2260" spans="1:9" x14ac:dyDescent="0.25">
      <c r="A2260">
        <v>2446</v>
      </c>
      <c r="B2260" t="s">
        <v>3051</v>
      </c>
      <c r="C2260" t="s">
        <v>3052</v>
      </c>
      <c r="D2260" t="s">
        <v>12</v>
      </c>
      <c r="G2260" t="s">
        <v>3359</v>
      </c>
      <c r="H2260">
        <v>1</v>
      </c>
      <c r="I2260" t="s">
        <v>14</v>
      </c>
    </row>
    <row r="2261" spans="1:9" x14ac:dyDescent="0.25">
      <c r="A2261">
        <v>2447</v>
      </c>
      <c r="B2261" t="s">
        <v>3051</v>
      </c>
      <c r="C2261" t="s">
        <v>3052</v>
      </c>
      <c r="D2261" t="s">
        <v>12</v>
      </c>
      <c r="G2261" t="s">
        <v>3360</v>
      </c>
      <c r="H2261">
        <v>1</v>
      </c>
      <c r="I2261" t="s">
        <v>14</v>
      </c>
    </row>
    <row r="2262" spans="1:9" x14ac:dyDescent="0.25">
      <c r="A2262">
        <v>2448</v>
      </c>
      <c r="B2262" t="s">
        <v>3051</v>
      </c>
      <c r="C2262" t="s">
        <v>3052</v>
      </c>
      <c r="D2262" t="s">
        <v>12</v>
      </c>
      <c r="G2262" t="s">
        <v>3361</v>
      </c>
      <c r="H2262">
        <v>1</v>
      </c>
      <c r="I2262" t="s">
        <v>14</v>
      </c>
    </row>
    <row r="2263" spans="1:9" x14ac:dyDescent="0.25">
      <c r="A2263">
        <v>2449</v>
      </c>
      <c r="B2263" t="s">
        <v>3051</v>
      </c>
      <c r="C2263" t="s">
        <v>3052</v>
      </c>
      <c r="D2263" t="s">
        <v>12</v>
      </c>
      <c r="G2263" t="s">
        <v>3362</v>
      </c>
      <c r="H2263">
        <v>1</v>
      </c>
      <c r="I2263" t="s">
        <v>14</v>
      </c>
    </row>
    <row r="2264" spans="1:9" x14ac:dyDescent="0.25">
      <c r="A2264">
        <v>2450</v>
      </c>
      <c r="B2264" t="s">
        <v>3051</v>
      </c>
      <c r="C2264" t="s">
        <v>3052</v>
      </c>
      <c r="D2264" t="s">
        <v>12</v>
      </c>
      <c r="G2264" t="s">
        <v>3363</v>
      </c>
      <c r="H2264">
        <v>1</v>
      </c>
      <c r="I2264" t="s">
        <v>14</v>
      </c>
    </row>
    <row r="2265" spans="1:9" x14ac:dyDescent="0.25">
      <c r="A2265">
        <v>2451</v>
      </c>
      <c r="B2265" t="s">
        <v>3051</v>
      </c>
      <c r="C2265" t="s">
        <v>3052</v>
      </c>
      <c r="D2265" t="s">
        <v>12</v>
      </c>
      <c r="G2265" t="s">
        <v>3364</v>
      </c>
      <c r="H2265">
        <v>1</v>
      </c>
      <c r="I2265" t="s">
        <v>14</v>
      </c>
    </row>
    <row r="2266" spans="1:9" x14ac:dyDescent="0.25">
      <c r="A2266">
        <v>2452</v>
      </c>
      <c r="B2266" t="s">
        <v>3051</v>
      </c>
      <c r="C2266" t="s">
        <v>3052</v>
      </c>
      <c r="D2266" t="s">
        <v>12</v>
      </c>
      <c r="G2266" t="s">
        <v>3365</v>
      </c>
      <c r="H2266">
        <v>1</v>
      </c>
      <c r="I2266" t="s">
        <v>14</v>
      </c>
    </row>
    <row r="2267" spans="1:9" x14ac:dyDescent="0.25">
      <c r="A2267">
        <v>2453</v>
      </c>
      <c r="B2267" t="s">
        <v>3366</v>
      </c>
      <c r="C2267" t="s">
        <v>3367</v>
      </c>
      <c r="D2267" t="s">
        <v>12</v>
      </c>
      <c r="G2267" t="s">
        <v>3368</v>
      </c>
      <c r="H2267">
        <v>1</v>
      </c>
      <c r="I2267" t="s">
        <v>14</v>
      </c>
    </row>
    <row r="2268" spans="1:9" x14ac:dyDescent="0.25">
      <c r="A2268">
        <v>2454</v>
      </c>
      <c r="B2268" t="s">
        <v>3366</v>
      </c>
      <c r="C2268" t="s">
        <v>3367</v>
      </c>
      <c r="D2268" t="s">
        <v>12</v>
      </c>
      <c r="G2268" t="s">
        <v>3369</v>
      </c>
      <c r="H2268">
        <v>1</v>
      </c>
      <c r="I2268" t="s">
        <v>14</v>
      </c>
    </row>
    <row r="2269" spans="1:9" x14ac:dyDescent="0.25">
      <c r="A2269">
        <v>2455</v>
      </c>
      <c r="B2269" t="s">
        <v>3366</v>
      </c>
      <c r="C2269" t="s">
        <v>3367</v>
      </c>
      <c r="D2269" t="s">
        <v>12</v>
      </c>
      <c r="G2269" t="s">
        <v>3370</v>
      </c>
      <c r="H2269">
        <v>1</v>
      </c>
      <c r="I2269" t="s">
        <v>14</v>
      </c>
    </row>
    <row r="2270" spans="1:9" x14ac:dyDescent="0.25">
      <c r="A2270">
        <v>2456</v>
      </c>
      <c r="B2270" t="s">
        <v>3366</v>
      </c>
      <c r="C2270" t="s">
        <v>3367</v>
      </c>
      <c r="D2270" t="s">
        <v>12</v>
      </c>
      <c r="G2270" t="s">
        <v>3371</v>
      </c>
      <c r="H2270">
        <v>1</v>
      </c>
      <c r="I2270" t="s">
        <v>14</v>
      </c>
    </row>
    <row r="2271" spans="1:9" x14ac:dyDescent="0.25">
      <c r="A2271">
        <v>2457</v>
      </c>
      <c r="B2271" t="s">
        <v>3366</v>
      </c>
      <c r="C2271" t="s">
        <v>3367</v>
      </c>
      <c r="D2271" t="s">
        <v>12</v>
      </c>
      <c r="G2271" t="s">
        <v>3372</v>
      </c>
      <c r="H2271">
        <v>1</v>
      </c>
      <c r="I2271" t="s">
        <v>14</v>
      </c>
    </row>
    <row r="2272" spans="1:9" x14ac:dyDescent="0.25">
      <c r="A2272">
        <v>2458</v>
      </c>
      <c r="B2272" t="s">
        <v>3373</v>
      </c>
      <c r="C2272" t="s">
        <v>3374</v>
      </c>
      <c r="D2272" t="s">
        <v>12</v>
      </c>
      <c r="G2272" t="s">
        <v>3375</v>
      </c>
      <c r="H2272">
        <v>1</v>
      </c>
      <c r="I2272" t="s">
        <v>14</v>
      </c>
    </row>
    <row r="2273" spans="1:9" x14ac:dyDescent="0.25">
      <c r="A2273">
        <v>2459</v>
      </c>
      <c r="B2273" t="s">
        <v>3376</v>
      </c>
      <c r="C2273" t="s">
        <v>3377</v>
      </c>
      <c r="D2273" t="s">
        <v>12</v>
      </c>
      <c r="G2273" t="s">
        <v>3378</v>
      </c>
      <c r="H2273">
        <v>1</v>
      </c>
      <c r="I2273" t="s">
        <v>14</v>
      </c>
    </row>
    <row r="2274" spans="1:9" x14ac:dyDescent="0.25">
      <c r="A2274">
        <v>2460</v>
      </c>
      <c r="B2274" t="s">
        <v>3376</v>
      </c>
      <c r="C2274" t="s">
        <v>3377</v>
      </c>
      <c r="D2274" t="s">
        <v>12</v>
      </c>
      <c r="G2274" t="s">
        <v>3379</v>
      </c>
      <c r="H2274">
        <v>1</v>
      </c>
      <c r="I2274" t="s">
        <v>14</v>
      </c>
    </row>
    <row r="2275" spans="1:9" x14ac:dyDescent="0.25">
      <c r="A2275">
        <v>2461</v>
      </c>
      <c r="B2275" t="s">
        <v>3376</v>
      </c>
      <c r="C2275" t="s">
        <v>3377</v>
      </c>
      <c r="D2275" t="s">
        <v>12</v>
      </c>
      <c r="G2275" t="s">
        <v>3380</v>
      </c>
      <c r="H2275">
        <v>1</v>
      </c>
      <c r="I2275" t="s">
        <v>14</v>
      </c>
    </row>
    <row r="2276" spans="1:9" x14ac:dyDescent="0.25">
      <c r="A2276">
        <v>2462</v>
      </c>
      <c r="B2276" t="s">
        <v>3376</v>
      </c>
      <c r="C2276" t="s">
        <v>3377</v>
      </c>
      <c r="D2276" t="s">
        <v>12</v>
      </c>
      <c r="G2276" t="s">
        <v>3381</v>
      </c>
      <c r="H2276">
        <v>1</v>
      </c>
      <c r="I2276" t="s">
        <v>14</v>
      </c>
    </row>
    <row r="2277" spans="1:9" x14ac:dyDescent="0.25">
      <c r="A2277">
        <v>2463</v>
      </c>
      <c r="B2277" t="s">
        <v>3376</v>
      </c>
      <c r="C2277" t="s">
        <v>3377</v>
      </c>
      <c r="D2277" t="s">
        <v>12</v>
      </c>
      <c r="G2277" t="s">
        <v>3382</v>
      </c>
      <c r="H2277">
        <v>1</v>
      </c>
      <c r="I2277" t="s">
        <v>14</v>
      </c>
    </row>
    <row r="2278" spans="1:9" x14ac:dyDescent="0.25">
      <c r="A2278">
        <v>2464</v>
      </c>
      <c r="B2278" t="s">
        <v>3376</v>
      </c>
      <c r="C2278" t="s">
        <v>3377</v>
      </c>
      <c r="D2278" t="s">
        <v>12</v>
      </c>
      <c r="G2278" t="s">
        <v>3383</v>
      </c>
      <c r="H2278">
        <v>1</v>
      </c>
      <c r="I2278" t="s">
        <v>14</v>
      </c>
    </row>
    <row r="2279" spans="1:9" x14ac:dyDescent="0.25">
      <c r="A2279">
        <v>2465</v>
      </c>
      <c r="B2279" t="s">
        <v>3376</v>
      </c>
      <c r="C2279" t="s">
        <v>3377</v>
      </c>
      <c r="D2279" t="s">
        <v>12</v>
      </c>
      <c r="G2279" t="s">
        <v>3384</v>
      </c>
      <c r="H2279">
        <v>1</v>
      </c>
      <c r="I2279" t="s">
        <v>14</v>
      </c>
    </row>
    <row r="2280" spans="1:9" x14ac:dyDescent="0.25">
      <c r="A2280">
        <v>2466</v>
      </c>
      <c r="B2280" t="s">
        <v>3376</v>
      </c>
      <c r="C2280" t="s">
        <v>3377</v>
      </c>
      <c r="D2280" t="s">
        <v>12</v>
      </c>
      <c r="G2280" t="s">
        <v>3385</v>
      </c>
      <c r="H2280">
        <v>1</v>
      </c>
      <c r="I2280" t="s">
        <v>14</v>
      </c>
    </row>
    <row r="2281" spans="1:9" x14ac:dyDescent="0.25">
      <c r="A2281">
        <v>2467</v>
      </c>
      <c r="B2281" t="s">
        <v>3376</v>
      </c>
      <c r="C2281" t="s">
        <v>3377</v>
      </c>
      <c r="D2281" t="s">
        <v>12</v>
      </c>
      <c r="G2281" t="s">
        <v>3386</v>
      </c>
      <c r="H2281">
        <v>1</v>
      </c>
      <c r="I2281" t="s">
        <v>14</v>
      </c>
    </row>
    <row r="2282" spans="1:9" x14ac:dyDescent="0.25">
      <c r="A2282">
        <v>2468</v>
      </c>
      <c r="B2282" t="s">
        <v>3376</v>
      </c>
      <c r="C2282" t="s">
        <v>3377</v>
      </c>
      <c r="D2282" t="s">
        <v>12</v>
      </c>
      <c r="G2282" t="s">
        <v>3387</v>
      </c>
      <c r="H2282">
        <v>1</v>
      </c>
      <c r="I2282" t="s">
        <v>14</v>
      </c>
    </row>
    <row r="2283" spans="1:9" x14ac:dyDescent="0.25">
      <c r="A2283">
        <v>2469</v>
      </c>
      <c r="B2283" t="s">
        <v>3376</v>
      </c>
      <c r="C2283" t="s">
        <v>3377</v>
      </c>
      <c r="D2283" t="s">
        <v>12</v>
      </c>
      <c r="G2283" t="s">
        <v>3388</v>
      </c>
      <c r="H2283">
        <v>1</v>
      </c>
      <c r="I2283" t="s">
        <v>14</v>
      </c>
    </row>
    <row r="2284" spans="1:9" x14ac:dyDescent="0.25">
      <c r="A2284">
        <v>2470</v>
      </c>
      <c r="B2284" t="s">
        <v>3376</v>
      </c>
      <c r="C2284" t="s">
        <v>3377</v>
      </c>
      <c r="D2284" t="s">
        <v>12</v>
      </c>
      <c r="G2284" t="s">
        <v>3389</v>
      </c>
      <c r="H2284">
        <v>1</v>
      </c>
      <c r="I2284" t="s">
        <v>14</v>
      </c>
    </row>
    <row r="2285" spans="1:9" x14ac:dyDescent="0.25">
      <c r="A2285">
        <v>2471</v>
      </c>
      <c r="B2285" t="s">
        <v>3376</v>
      </c>
      <c r="C2285" t="s">
        <v>3377</v>
      </c>
      <c r="D2285" t="s">
        <v>12</v>
      </c>
      <c r="G2285" t="s">
        <v>3390</v>
      </c>
      <c r="H2285">
        <v>1</v>
      </c>
      <c r="I2285" t="s">
        <v>14</v>
      </c>
    </row>
    <row r="2286" spans="1:9" x14ac:dyDescent="0.25">
      <c r="A2286">
        <v>2474</v>
      </c>
      <c r="B2286" t="s">
        <v>3376</v>
      </c>
      <c r="C2286" t="s">
        <v>3377</v>
      </c>
      <c r="D2286" t="s">
        <v>12</v>
      </c>
      <c r="G2286" t="s">
        <v>3393</v>
      </c>
      <c r="H2286">
        <v>1</v>
      </c>
      <c r="I2286" t="s">
        <v>14</v>
      </c>
    </row>
    <row r="2287" spans="1:9" x14ac:dyDescent="0.25">
      <c r="A2287">
        <v>2475</v>
      </c>
      <c r="B2287" t="s">
        <v>3376</v>
      </c>
      <c r="C2287" t="s">
        <v>3377</v>
      </c>
      <c r="D2287" t="s">
        <v>12</v>
      </c>
      <c r="G2287" t="s">
        <v>3394</v>
      </c>
      <c r="H2287">
        <v>1</v>
      </c>
      <c r="I2287" t="s">
        <v>14</v>
      </c>
    </row>
    <row r="2288" spans="1:9" x14ac:dyDescent="0.25">
      <c r="A2288">
        <v>2476</v>
      </c>
      <c r="B2288" t="s">
        <v>3376</v>
      </c>
      <c r="C2288" t="s">
        <v>3377</v>
      </c>
      <c r="D2288" t="s">
        <v>12</v>
      </c>
      <c r="G2288" t="s">
        <v>3395</v>
      </c>
      <c r="H2288">
        <v>1</v>
      </c>
      <c r="I2288" t="s">
        <v>14</v>
      </c>
    </row>
    <row r="2289" spans="1:9" x14ac:dyDescent="0.25">
      <c r="A2289">
        <v>2477</v>
      </c>
      <c r="B2289" t="s">
        <v>3376</v>
      </c>
      <c r="C2289" t="s">
        <v>3377</v>
      </c>
      <c r="D2289" t="s">
        <v>12</v>
      </c>
      <c r="G2289" t="s">
        <v>3396</v>
      </c>
      <c r="H2289">
        <v>1</v>
      </c>
      <c r="I2289" t="s">
        <v>14</v>
      </c>
    </row>
    <row r="2290" spans="1:9" x14ac:dyDescent="0.25">
      <c r="A2290">
        <v>2478</v>
      </c>
      <c r="B2290" t="s">
        <v>3376</v>
      </c>
      <c r="C2290" t="s">
        <v>3377</v>
      </c>
      <c r="D2290" t="s">
        <v>12</v>
      </c>
      <c r="G2290" t="s">
        <v>3397</v>
      </c>
      <c r="H2290">
        <v>1</v>
      </c>
      <c r="I2290" t="s">
        <v>14</v>
      </c>
    </row>
    <row r="2291" spans="1:9" x14ac:dyDescent="0.25">
      <c r="A2291">
        <v>2479</v>
      </c>
      <c r="B2291" t="s">
        <v>3376</v>
      </c>
      <c r="C2291" t="s">
        <v>3377</v>
      </c>
      <c r="D2291" t="s">
        <v>12</v>
      </c>
      <c r="G2291" t="s">
        <v>3398</v>
      </c>
      <c r="H2291">
        <v>1</v>
      </c>
      <c r="I2291" t="s">
        <v>14</v>
      </c>
    </row>
    <row r="2292" spans="1:9" x14ac:dyDescent="0.25">
      <c r="A2292">
        <v>2480</v>
      </c>
      <c r="B2292" t="s">
        <v>3376</v>
      </c>
      <c r="C2292" t="s">
        <v>3377</v>
      </c>
      <c r="D2292" t="s">
        <v>12</v>
      </c>
      <c r="G2292" t="s">
        <v>3399</v>
      </c>
      <c r="H2292">
        <v>1</v>
      </c>
      <c r="I2292" t="s">
        <v>14</v>
      </c>
    </row>
    <row r="2293" spans="1:9" x14ac:dyDescent="0.25">
      <c r="A2293">
        <v>2481</v>
      </c>
      <c r="B2293" t="s">
        <v>3376</v>
      </c>
      <c r="C2293" t="s">
        <v>3377</v>
      </c>
      <c r="D2293" t="s">
        <v>12</v>
      </c>
      <c r="G2293" t="s">
        <v>3400</v>
      </c>
      <c r="H2293">
        <v>1</v>
      </c>
      <c r="I2293" t="s">
        <v>14</v>
      </c>
    </row>
    <row r="2294" spans="1:9" x14ac:dyDescent="0.25">
      <c r="A2294">
        <v>2482</v>
      </c>
      <c r="B2294" t="s">
        <v>3376</v>
      </c>
      <c r="C2294" t="s">
        <v>3377</v>
      </c>
      <c r="D2294" t="s">
        <v>12</v>
      </c>
      <c r="G2294" t="s">
        <v>3401</v>
      </c>
      <c r="H2294">
        <v>1</v>
      </c>
      <c r="I2294" t="s">
        <v>14</v>
      </c>
    </row>
    <row r="2295" spans="1:9" x14ac:dyDescent="0.25">
      <c r="A2295">
        <v>2483</v>
      </c>
      <c r="B2295" t="s">
        <v>3376</v>
      </c>
      <c r="C2295" t="s">
        <v>3377</v>
      </c>
      <c r="D2295" t="s">
        <v>12</v>
      </c>
      <c r="G2295" t="s">
        <v>3402</v>
      </c>
      <c r="H2295">
        <v>1</v>
      </c>
      <c r="I2295" t="s">
        <v>14</v>
      </c>
    </row>
    <row r="2296" spans="1:9" x14ac:dyDescent="0.25">
      <c r="A2296">
        <v>2484</v>
      </c>
      <c r="B2296" t="s">
        <v>3376</v>
      </c>
      <c r="C2296" t="s">
        <v>3377</v>
      </c>
      <c r="D2296" t="s">
        <v>12</v>
      </c>
      <c r="G2296" t="s">
        <v>3403</v>
      </c>
      <c r="H2296">
        <v>1</v>
      </c>
      <c r="I2296" t="s">
        <v>14</v>
      </c>
    </row>
    <row r="2297" spans="1:9" x14ac:dyDescent="0.25">
      <c r="A2297">
        <v>2485</v>
      </c>
      <c r="B2297" t="s">
        <v>3376</v>
      </c>
      <c r="C2297" t="s">
        <v>3377</v>
      </c>
      <c r="D2297" t="s">
        <v>12</v>
      </c>
      <c r="G2297" t="s">
        <v>3404</v>
      </c>
      <c r="H2297">
        <v>1</v>
      </c>
      <c r="I2297" t="s">
        <v>14</v>
      </c>
    </row>
    <row r="2298" spans="1:9" x14ac:dyDescent="0.25">
      <c r="A2298">
        <v>2486</v>
      </c>
      <c r="B2298" t="s">
        <v>3376</v>
      </c>
      <c r="C2298" t="s">
        <v>3377</v>
      </c>
      <c r="D2298" t="s">
        <v>12</v>
      </c>
      <c r="G2298" t="s">
        <v>3405</v>
      </c>
      <c r="H2298">
        <v>1</v>
      </c>
      <c r="I2298" t="s">
        <v>14</v>
      </c>
    </row>
    <row r="2299" spans="1:9" x14ac:dyDescent="0.25">
      <c r="A2299">
        <v>2488</v>
      </c>
      <c r="B2299" t="s">
        <v>3376</v>
      </c>
      <c r="C2299" t="s">
        <v>3377</v>
      </c>
      <c r="D2299" t="s">
        <v>12</v>
      </c>
      <c r="G2299" t="s">
        <v>3407</v>
      </c>
      <c r="H2299">
        <v>1</v>
      </c>
      <c r="I2299" t="s">
        <v>14</v>
      </c>
    </row>
    <row r="2300" spans="1:9" x14ac:dyDescent="0.25">
      <c r="A2300">
        <v>2489</v>
      </c>
      <c r="B2300" t="s">
        <v>3376</v>
      </c>
      <c r="C2300" t="s">
        <v>3377</v>
      </c>
      <c r="D2300" t="s">
        <v>12</v>
      </c>
      <c r="G2300" t="s">
        <v>3408</v>
      </c>
      <c r="H2300">
        <v>1</v>
      </c>
      <c r="I2300" t="s">
        <v>14</v>
      </c>
    </row>
    <row r="2301" spans="1:9" x14ac:dyDescent="0.25">
      <c r="A2301">
        <v>2491</v>
      </c>
      <c r="B2301" t="s">
        <v>3376</v>
      </c>
      <c r="C2301" t="s">
        <v>3377</v>
      </c>
      <c r="D2301" t="s">
        <v>12</v>
      </c>
      <c r="G2301" t="s">
        <v>3410</v>
      </c>
      <c r="H2301">
        <v>1</v>
      </c>
      <c r="I2301" t="s">
        <v>14</v>
      </c>
    </row>
    <row r="2302" spans="1:9" x14ac:dyDescent="0.25">
      <c r="A2302">
        <v>2492</v>
      </c>
      <c r="B2302" t="s">
        <v>3376</v>
      </c>
      <c r="C2302" t="s">
        <v>3377</v>
      </c>
      <c r="D2302" t="s">
        <v>12</v>
      </c>
      <c r="G2302" t="s">
        <v>3411</v>
      </c>
      <c r="H2302">
        <v>1</v>
      </c>
      <c r="I2302" t="s">
        <v>14</v>
      </c>
    </row>
    <row r="2303" spans="1:9" x14ac:dyDescent="0.25">
      <c r="A2303">
        <v>2493</v>
      </c>
      <c r="B2303" t="s">
        <v>3376</v>
      </c>
      <c r="C2303" t="s">
        <v>3377</v>
      </c>
      <c r="D2303" t="s">
        <v>12</v>
      </c>
      <c r="G2303" t="s">
        <v>3412</v>
      </c>
      <c r="H2303">
        <v>1</v>
      </c>
      <c r="I2303" t="s">
        <v>14</v>
      </c>
    </row>
    <row r="2304" spans="1:9" x14ac:dyDescent="0.25">
      <c r="A2304">
        <v>2494</v>
      </c>
      <c r="B2304" t="s">
        <v>3376</v>
      </c>
      <c r="C2304" t="s">
        <v>3377</v>
      </c>
      <c r="D2304" t="s">
        <v>12</v>
      </c>
      <c r="G2304" t="s">
        <v>3413</v>
      </c>
      <c r="H2304">
        <v>1</v>
      </c>
      <c r="I2304" t="s">
        <v>14</v>
      </c>
    </row>
    <row r="2305" spans="1:9" x14ac:dyDescent="0.25">
      <c r="A2305">
        <v>2495</v>
      </c>
      <c r="B2305" t="s">
        <v>3376</v>
      </c>
      <c r="C2305" t="s">
        <v>3377</v>
      </c>
      <c r="D2305" t="s">
        <v>12</v>
      </c>
      <c r="G2305" t="s">
        <v>3414</v>
      </c>
      <c r="H2305">
        <v>1</v>
      </c>
      <c r="I2305" t="s">
        <v>14</v>
      </c>
    </row>
    <row r="2306" spans="1:9" x14ac:dyDescent="0.25">
      <c r="A2306">
        <v>2497</v>
      </c>
      <c r="B2306" t="s">
        <v>3376</v>
      </c>
      <c r="C2306" t="s">
        <v>3377</v>
      </c>
      <c r="D2306" t="s">
        <v>12</v>
      </c>
      <c r="G2306" t="s">
        <v>3416</v>
      </c>
      <c r="H2306">
        <v>1</v>
      </c>
      <c r="I2306" t="s">
        <v>14</v>
      </c>
    </row>
    <row r="2307" spans="1:9" x14ac:dyDescent="0.25">
      <c r="A2307">
        <v>2498</v>
      </c>
      <c r="B2307" t="s">
        <v>3376</v>
      </c>
      <c r="C2307" t="s">
        <v>3377</v>
      </c>
      <c r="D2307" t="s">
        <v>12</v>
      </c>
      <c r="G2307" t="s">
        <v>3417</v>
      </c>
      <c r="H2307">
        <v>1</v>
      </c>
      <c r="I2307" t="s">
        <v>14</v>
      </c>
    </row>
    <row r="2308" spans="1:9" x14ac:dyDescent="0.25">
      <c r="A2308">
        <v>2501</v>
      </c>
      <c r="B2308" t="s">
        <v>3376</v>
      </c>
      <c r="C2308" t="s">
        <v>3377</v>
      </c>
      <c r="D2308" t="s">
        <v>12</v>
      </c>
      <c r="G2308" t="s">
        <v>3420</v>
      </c>
      <c r="H2308">
        <v>1</v>
      </c>
      <c r="I2308" t="s">
        <v>14</v>
      </c>
    </row>
    <row r="2309" spans="1:9" x14ac:dyDescent="0.25">
      <c r="A2309">
        <v>2502</v>
      </c>
      <c r="B2309" t="s">
        <v>3376</v>
      </c>
      <c r="C2309" t="s">
        <v>3377</v>
      </c>
      <c r="D2309" t="s">
        <v>12</v>
      </c>
      <c r="G2309" t="s">
        <v>3421</v>
      </c>
      <c r="H2309">
        <v>1</v>
      </c>
      <c r="I2309" t="s">
        <v>14</v>
      </c>
    </row>
    <row r="2310" spans="1:9" x14ac:dyDescent="0.25">
      <c r="A2310">
        <v>2503</v>
      </c>
      <c r="B2310" t="s">
        <v>3376</v>
      </c>
      <c r="C2310" t="s">
        <v>3377</v>
      </c>
      <c r="D2310" t="s">
        <v>12</v>
      </c>
      <c r="G2310" t="s">
        <v>3422</v>
      </c>
      <c r="H2310">
        <v>1</v>
      </c>
      <c r="I2310" t="s">
        <v>14</v>
      </c>
    </row>
    <row r="2311" spans="1:9" x14ac:dyDescent="0.25">
      <c r="A2311">
        <v>2504</v>
      </c>
      <c r="B2311" t="s">
        <v>3376</v>
      </c>
      <c r="C2311" t="s">
        <v>3377</v>
      </c>
      <c r="D2311" t="s">
        <v>12</v>
      </c>
      <c r="G2311" t="s">
        <v>3423</v>
      </c>
      <c r="H2311">
        <v>1</v>
      </c>
      <c r="I2311" t="s">
        <v>14</v>
      </c>
    </row>
    <row r="2312" spans="1:9" x14ac:dyDescent="0.25">
      <c r="A2312">
        <v>2505</v>
      </c>
      <c r="B2312" t="s">
        <v>3376</v>
      </c>
      <c r="C2312" t="s">
        <v>3377</v>
      </c>
      <c r="D2312" t="s">
        <v>12</v>
      </c>
      <c r="G2312" t="s">
        <v>3424</v>
      </c>
      <c r="H2312">
        <v>1</v>
      </c>
      <c r="I2312" t="s">
        <v>14</v>
      </c>
    </row>
    <row r="2313" spans="1:9" x14ac:dyDescent="0.25">
      <c r="A2313">
        <v>2506</v>
      </c>
      <c r="B2313" t="s">
        <v>3376</v>
      </c>
      <c r="C2313" t="s">
        <v>3377</v>
      </c>
      <c r="D2313" t="s">
        <v>12</v>
      </c>
      <c r="G2313" t="s">
        <v>3425</v>
      </c>
      <c r="H2313">
        <v>1</v>
      </c>
      <c r="I2313" t="s">
        <v>14</v>
      </c>
    </row>
    <row r="2314" spans="1:9" x14ac:dyDescent="0.25">
      <c r="A2314">
        <v>2507</v>
      </c>
      <c r="B2314" t="s">
        <v>3376</v>
      </c>
      <c r="C2314" t="s">
        <v>3377</v>
      </c>
      <c r="D2314" t="s">
        <v>12</v>
      </c>
      <c r="G2314" t="s">
        <v>3426</v>
      </c>
      <c r="H2314">
        <v>1</v>
      </c>
      <c r="I2314" t="s">
        <v>14</v>
      </c>
    </row>
    <row r="2315" spans="1:9" x14ac:dyDescent="0.25">
      <c r="A2315">
        <v>2508</v>
      </c>
      <c r="B2315" t="s">
        <v>3376</v>
      </c>
      <c r="C2315" t="s">
        <v>3377</v>
      </c>
      <c r="D2315" t="s">
        <v>12</v>
      </c>
      <c r="G2315" t="s">
        <v>3427</v>
      </c>
      <c r="H2315">
        <v>1</v>
      </c>
      <c r="I2315" t="s">
        <v>14</v>
      </c>
    </row>
    <row r="2316" spans="1:9" x14ac:dyDescent="0.25">
      <c r="A2316">
        <v>2509</v>
      </c>
      <c r="B2316" t="s">
        <v>3376</v>
      </c>
      <c r="C2316" t="s">
        <v>3377</v>
      </c>
      <c r="D2316" t="s">
        <v>12</v>
      </c>
      <c r="G2316" t="s">
        <v>3428</v>
      </c>
      <c r="H2316">
        <v>1</v>
      </c>
      <c r="I2316" t="s">
        <v>14</v>
      </c>
    </row>
    <row r="2317" spans="1:9" x14ac:dyDescent="0.25">
      <c r="A2317">
        <v>2510</v>
      </c>
      <c r="B2317" t="s">
        <v>3376</v>
      </c>
      <c r="C2317" t="s">
        <v>3377</v>
      </c>
      <c r="D2317" t="s">
        <v>12</v>
      </c>
      <c r="G2317" t="s">
        <v>3429</v>
      </c>
      <c r="H2317">
        <v>1</v>
      </c>
      <c r="I2317" t="s">
        <v>14</v>
      </c>
    </row>
    <row r="2318" spans="1:9" x14ac:dyDescent="0.25">
      <c r="A2318">
        <v>2512</v>
      </c>
      <c r="B2318" t="s">
        <v>3376</v>
      </c>
      <c r="C2318" t="s">
        <v>3377</v>
      </c>
      <c r="D2318" t="s">
        <v>12</v>
      </c>
      <c r="G2318" t="s">
        <v>3431</v>
      </c>
      <c r="H2318">
        <v>1</v>
      </c>
      <c r="I2318" t="s">
        <v>14</v>
      </c>
    </row>
    <row r="2319" spans="1:9" x14ac:dyDescent="0.25">
      <c r="A2319">
        <v>2513</v>
      </c>
      <c r="B2319" t="s">
        <v>3376</v>
      </c>
      <c r="C2319" t="s">
        <v>3377</v>
      </c>
      <c r="D2319" t="s">
        <v>12</v>
      </c>
      <c r="G2319" t="s">
        <v>3432</v>
      </c>
      <c r="H2319">
        <v>1</v>
      </c>
      <c r="I2319" t="s">
        <v>14</v>
      </c>
    </row>
    <row r="2320" spans="1:9" x14ac:dyDescent="0.25">
      <c r="A2320">
        <v>2514</v>
      </c>
      <c r="B2320" t="s">
        <v>3376</v>
      </c>
      <c r="C2320" t="s">
        <v>3377</v>
      </c>
      <c r="D2320" t="s">
        <v>12</v>
      </c>
      <c r="G2320" t="s">
        <v>3433</v>
      </c>
      <c r="H2320">
        <v>1</v>
      </c>
      <c r="I2320" t="s">
        <v>14</v>
      </c>
    </row>
    <row r="2321" spans="1:9" x14ac:dyDescent="0.25">
      <c r="A2321">
        <v>2515</v>
      </c>
      <c r="B2321" t="s">
        <v>3376</v>
      </c>
      <c r="C2321" t="s">
        <v>3377</v>
      </c>
      <c r="D2321" t="s">
        <v>12</v>
      </c>
      <c r="G2321" t="s">
        <v>3434</v>
      </c>
      <c r="H2321">
        <v>1</v>
      </c>
      <c r="I2321" t="s">
        <v>14</v>
      </c>
    </row>
    <row r="2322" spans="1:9" x14ac:dyDescent="0.25">
      <c r="A2322">
        <v>2516</v>
      </c>
      <c r="B2322" t="s">
        <v>3376</v>
      </c>
      <c r="C2322" t="s">
        <v>3377</v>
      </c>
      <c r="D2322" t="s">
        <v>12</v>
      </c>
      <c r="G2322" t="s">
        <v>3435</v>
      </c>
      <c r="H2322">
        <v>1</v>
      </c>
      <c r="I2322" t="s">
        <v>14</v>
      </c>
    </row>
    <row r="2323" spans="1:9" x14ac:dyDescent="0.25">
      <c r="A2323">
        <v>2517</v>
      </c>
      <c r="B2323" t="s">
        <v>3376</v>
      </c>
      <c r="C2323" t="s">
        <v>3377</v>
      </c>
      <c r="D2323" t="s">
        <v>12</v>
      </c>
      <c r="G2323" t="s">
        <v>3436</v>
      </c>
      <c r="H2323">
        <v>1</v>
      </c>
      <c r="I2323" t="s">
        <v>14</v>
      </c>
    </row>
    <row r="2324" spans="1:9" x14ac:dyDescent="0.25">
      <c r="A2324">
        <v>2518</v>
      </c>
      <c r="B2324" t="s">
        <v>3376</v>
      </c>
      <c r="C2324" t="s">
        <v>3377</v>
      </c>
      <c r="D2324" t="s">
        <v>12</v>
      </c>
      <c r="G2324" t="s">
        <v>3437</v>
      </c>
      <c r="H2324">
        <v>1</v>
      </c>
      <c r="I2324" t="s">
        <v>14</v>
      </c>
    </row>
    <row r="2325" spans="1:9" x14ac:dyDescent="0.25">
      <c r="A2325">
        <v>2519</v>
      </c>
      <c r="B2325" t="s">
        <v>3376</v>
      </c>
      <c r="C2325" t="s">
        <v>3377</v>
      </c>
      <c r="D2325" t="s">
        <v>12</v>
      </c>
      <c r="G2325" t="s">
        <v>3438</v>
      </c>
      <c r="H2325">
        <v>1</v>
      </c>
      <c r="I2325" t="s">
        <v>14</v>
      </c>
    </row>
    <row r="2326" spans="1:9" x14ac:dyDescent="0.25">
      <c r="A2326">
        <v>2521</v>
      </c>
      <c r="B2326" t="s">
        <v>3376</v>
      </c>
      <c r="C2326" t="s">
        <v>3377</v>
      </c>
      <c r="D2326" t="s">
        <v>12</v>
      </c>
      <c r="G2326" t="s">
        <v>3440</v>
      </c>
      <c r="H2326">
        <v>1</v>
      </c>
      <c r="I2326" t="s">
        <v>14</v>
      </c>
    </row>
    <row r="2327" spans="1:9" x14ac:dyDescent="0.25">
      <c r="A2327">
        <v>2522</v>
      </c>
      <c r="B2327" t="s">
        <v>3376</v>
      </c>
      <c r="C2327" t="s">
        <v>3377</v>
      </c>
      <c r="D2327" t="s">
        <v>12</v>
      </c>
      <c r="G2327" t="s">
        <v>3441</v>
      </c>
      <c r="H2327">
        <v>1</v>
      </c>
      <c r="I2327" t="s">
        <v>14</v>
      </c>
    </row>
    <row r="2328" spans="1:9" x14ac:dyDescent="0.25">
      <c r="A2328">
        <v>2523</v>
      </c>
      <c r="B2328" t="s">
        <v>3376</v>
      </c>
      <c r="C2328" t="s">
        <v>3377</v>
      </c>
      <c r="D2328" t="s">
        <v>12</v>
      </c>
      <c r="G2328" t="s">
        <v>3442</v>
      </c>
      <c r="H2328">
        <v>1</v>
      </c>
      <c r="I2328" t="s">
        <v>14</v>
      </c>
    </row>
    <row r="2329" spans="1:9" x14ac:dyDescent="0.25">
      <c r="A2329">
        <v>2524</v>
      </c>
      <c r="B2329" t="s">
        <v>3376</v>
      </c>
      <c r="C2329" t="s">
        <v>3377</v>
      </c>
      <c r="D2329" t="s">
        <v>12</v>
      </c>
      <c r="G2329" t="s">
        <v>3443</v>
      </c>
      <c r="H2329">
        <v>1</v>
      </c>
      <c r="I2329" t="s">
        <v>14</v>
      </c>
    </row>
    <row r="2330" spans="1:9" x14ac:dyDescent="0.25">
      <c r="A2330">
        <v>2525</v>
      </c>
      <c r="B2330" t="s">
        <v>3376</v>
      </c>
      <c r="C2330" t="s">
        <v>3377</v>
      </c>
      <c r="D2330" t="s">
        <v>12</v>
      </c>
      <c r="G2330" t="s">
        <v>3444</v>
      </c>
      <c r="H2330">
        <v>1</v>
      </c>
      <c r="I2330" t="s">
        <v>14</v>
      </c>
    </row>
    <row r="2331" spans="1:9" x14ac:dyDescent="0.25">
      <c r="A2331">
        <v>2526</v>
      </c>
      <c r="B2331" t="s">
        <v>3376</v>
      </c>
      <c r="C2331" t="s">
        <v>3377</v>
      </c>
      <c r="D2331" t="s">
        <v>12</v>
      </c>
      <c r="G2331" t="s">
        <v>3445</v>
      </c>
      <c r="H2331">
        <v>1</v>
      </c>
      <c r="I2331" t="s">
        <v>14</v>
      </c>
    </row>
    <row r="2332" spans="1:9" x14ac:dyDescent="0.25">
      <c r="A2332">
        <v>2527</v>
      </c>
      <c r="B2332" t="s">
        <v>3376</v>
      </c>
      <c r="C2332" t="s">
        <v>3377</v>
      </c>
      <c r="D2332" t="s">
        <v>12</v>
      </c>
      <c r="G2332" t="s">
        <v>3446</v>
      </c>
      <c r="H2332">
        <v>1</v>
      </c>
      <c r="I2332" t="s">
        <v>14</v>
      </c>
    </row>
    <row r="2333" spans="1:9" x14ac:dyDescent="0.25">
      <c r="A2333">
        <v>2528</v>
      </c>
      <c r="B2333" t="s">
        <v>3376</v>
      </c>
      <c r="C2333" t="s">
        <v>3377</v>
      </c>
      <c r="D2333" t="s">
        <v>12</v>
      </c>
      <c r="G2333" t="s">
        <v>3447</v>
      </c>
      <c r="H2333">
        <v>1</v>
      </c>
      <c r="I2333" t="s">
        <v>14</v>
      </c>
    </row>
    <row r="2334" spans="1:9" x14ac:dyDescent="0.25">
      <c r="A2334">
        <v>2529</v>
      </c>
      <c r="B2334" t="s">
        <v>3376</v>
      </c>
      <c r="C2334" t="s">
        <v>3377</v>
      </c>
      <c r="D2334" t="s">
        <v>12</v>
      </c>
      <c r="G2334" t="s">
        <v>3448</v>
      </c>
      <c r="H2334">
        <v>1</v>
      </c>
      <c r="I2334" t="s">
        <v>14</v>
      </c>
    </row>
    <row r="2335" spans="1:9" x14ac:dyDescent="0.25">
      <c r="A2335">
        <v>2530</v>
      </c>
      <c r="B2335" t="s">
        <v>3376</v>
      </c>
      <c r="C2335" t="s">
        <v>3377</v>
      </c>
      <c r="D2335" t="s">
        <v>12</v>
      </c>
      <c r="G2335" t="s">
        <v>3449</v>
      </c>
      <c r="H2335">
        <v>1</v>
      </c>
      <c r="I2335" t="s">
        <v>14</v>
      </c>
    </row>
    <row r="2336" spans="1:9" x14ac:dyDescent="0.25">
      <c r="A2336">
        <v>2531</v>
      </c>
      <c r="B2336" t="s">
        <v>3376</v>
      </c>
      <c r="C2336" t="s">
        <v>3377</v>
      </c>
      <c r="D2336" t="s">
        <v>12</v>
      </c>
      <c r="G2336" t="s">
        <v>3450</v>
      </c>
      <c r="H2336">
        <v>1</v>
      </c>
      <c r="I2336" t="s">
        <v>14</v>
      </c>
    </row>
    <row r="2337" spans="1:9" x14ac:dyDescent="0.25">
      <c r="A2337">
        <v>2532</v>
      </c>
      <c r="B2337" t="s">
        <v>3376</v>
      </c>
      <c r="C2337" t="s">
        <v>3377</v>
      </c>
      <c r="D2337" t="s">
        <v>12</v>
      </c>
      <c r="G2337" t="s">
        <v>3451</v>
      </c>
      <c r="H2337">
        <v>1</v>
      </c>
      <c r="I2337" t="s">
        <v>14</v>
      </c>
    </row>
    <row r="2338" spans="1:9" x14ac:dyDescent="0.25">
      <c r="A2338">
        <v>2533</v>
      </c>
      <c r="B2338" t="s">
        <v>3376</v>
      </c>
      <c r="C2338" t="s">
        <v>3377</v>
      </c>
      <c r="D2338" t="s">
        <v>12</v>
      </c>
      <c r="G2338" t="s">
        <v>3452</v>
      </c>
      <c r="H2338">
        <v>1</v>
      </c>
      <c r="I2338" t="s">
        <v>14</v>
      </c>
    </row>
    <row r="2339" spans="1:9" x14ac:dyDescent="0.25">
      <c r="A2339">
        <v>2534</v>
      </c>
      <c r="B2339" t="s">
        <v>3376</v>
      </c>
      <c r="C2339" t="s">
        <v>3377</v>
      </c>
      <c r="D2339" t="s">
        <v>12</v>
      </c>
      <c r="G2339" t="s">
        <v>3453</v>
      </c>
      <c r="H2339">
        <v>1</v>
      </c>
      <c r="I2339" t="s">
        <v>14</v>
      </c>
    </row>
    <row r="2340" spans="1:9" x14ac:dyDescent="0.25">
      <c r="A2340">
        <v>2535</v>
      </c>
      <c r="B2340" t="s">
        <v>3376</v>
      </c>
      <c r="C2340" t="s">
        <v>3377</v>
      </c>
      <c r="D2340" t="s">
        <v>12</v>
      </c>
      <c r="G2340" t="s">
        <v>3454</v>
      </c>
      <c r="H2340">
        <v>1</v>
      </c>
      <c r="I2340" t="s">
        <v>14</v>
      </c>
    </row>
    <row r="2341" spans="1:9" x14ac:dyDescent="0.25">
      <c r="A2341">
        <v>2536</v>
      </c>
      <c r="B2341" t="s">
        <v>3376</v>
      </c>
      <c r="C2341" t="s">
        <v>3377</v>
      </c>
      <c r="D2341" t="s">
        <v>12</v>
      </c>
      <c r="G2341" t="s">
        <v>3455</v>
      </c>
      <c r="H2341">
        <v>1</v>
      </c>
      <c r="I2341" t="s">
        <v>14</v>
      </c>
    </row>
    <row r="2342" spans="1:9" x14ac:dyDescent="0.25">
      <c r="A2342">
        <v>2537</v>
      </c>
      <c r="B2342" t="s">
        <v>3376</v>
      </c>
      <c r="C2342" t="s">
        <v>3377</v>
      </c>
      <c r="D2342" t="s">
        <v>12</v>
      </c>
      <c r="G2342" t="s">
        <v>3456</v>
      </c>
      <c r="H2342">
        <v>1</v>
      </c>
      <c r="I2342" t="s">
        <v>14</v>
      </c>
    </row>
    <row r="2343" spans="1:9" x14ac:dyDescent="0.25">
      <c r="A2343">
        <v>2538</v>
      </c>
      <c r="B2343" t="s">
        <v>3376</v>
      </c>
      <c r="C2343" t="s">
        <v>3377</v>
      </c>
      <c r="D2343" t="s">
        <v>12</v>
      </c>
      <c r="G2343" t="s">
        <v>3457</v>
      </c>
      <c r="H2343">
        <v>1</v>
      </c>
      <c r="I2343" t="s">
        <v>14</v>
      </c>
    </row>
    <row r="2344" spans="1:9" x14ac:dyDescent="0.25">
      <c r="A2344">
        <v>2539</v>
      </c>
      <c r="B2344" t="s">
        <v>3376</v>
      </c>
      <c r="C2344" t="s">
        <v>3377</v>
      </c>
      <c r="D2344" t="s">
        <v>12</v>
      </c>
      <c r="G2344" t="s">
        <v>3458</v>
      </c>
      <c r="H2344">
        <v>1</v>
      </c>
      <c r="I2344" t="s">
        <v>14</v>
      </c>
    </row>
    <row r="2345" spans="1:9" x14ac:dyDescent="0.25">
      <c r="A2345">
        <v>2540</v>
      </c>
      <c r="B2345" t="s">
        <v>3376</v>
      </c>
      <c r="C2345" t="s">
        <v>3377</v>
      </c>
      <c r="D2345" t="s">
        <v>12</v>
      </c>
      <c r="G2345" t="s">
        <v>3459</v>
      </c>
      <c r="H2345">
        <v>1</v>
      </c>
      <c r="I2345" t="s">
        <v>14</v>
      </c>
    </row>
    <row r="2346" spans="1:9" x14ac:dyDescent="0.25">
      <c r="A2346">
        <v>2541</v>
      </c>
      <c r="B2346" t="s">
        <v>3376</v>
      </c>
      <c r="C2346" t="s">
        <v>3377</v>
      </c>
      <c r="D2346" t="s">
        <v>12</v>
      </c>
      <c r="G2346" t="s">
        <v>3460</v>
      </c>
      <c r="H2346">
        <v>1</v>
      </c>
      <c r="I2346" t="s">
        <v>14</v>
      </c>
    </row>
    <row r="2347" spans="1:9" x14ac:dyDescent="0.25">
      <c r="A2347">
        <v>2542</v>
      </c>
      <c r="B2347" t="s">
        <v>3376</v>
      </c>
      <c r="C2347" t="s">
        <v>3377</v>
      </c>
      <c r="D2347" t="s">
        <v>12</v>
      </c>
      <c r="G2347" t="s">
        <v>3461</v>
      </c>
      <c r="H2347">
        <v>1</v>
      </c>
      <c r="I2347" t="s">
        <v>14</v>
      </c>
    </row>
    <row r="2348" spans="1:9" x14ac:dyDescent="0.25">
      <c r="A2348">
        <v>2543</v>
      </c>
      <c r="B2348" t="s">
        <v>3376</v>
      </c>
      <c r="C2348" t="s">
        <v>3377</v>
      </c>
      <c r="D2348" t="s">
        <v>12</v>
      </c>
      <c r="G2348" t="s">
        <v>3462</v>
      </c>
      <c r="H2348">
        <v>1</v>
      </c>
      <c r="I2348" t="s">
        <v>14</v>
      </c>
    </row>
    <row r="2349" spans="1:9" x14ac:dyDescent="0.25">
      <c r="A2349">
        <v>2544</v>
      </c>
      <c r="B2349" t="s">
        <v>3376</v>
      </c>
      <c r="C2349" t="s">
        <v>3377</v>
      </c>
      <c r="D2349" t="s">
        <v>12</v>
      </c>
      <c r="G2349" t="s">
        <v>3463</v>
      </c>
      <c r="H2349">
        <v>1</v>
      </c>
      <c r="I2349" t="s">
        <v>14</v>
      </c>
    </row>
    <row r="2350" spans="1:9" x14ac:dyDescent="0.25">
      <c r="A2350">
        <v>2547</v>
      </c>
      <c r="B2350" t="s">
        <v>3376</v>
      </c>
      <c r="C2350" t="s">
        <v>3377</v>
      </c>
      <c r="D2350" t="s">
        <v>12</v>
      </c>
      <c r="G2350" t="s">
        <v>3466</v>
      </c>
      <c r="H2350">
        <v>1</v>
      </c>
      <c r="I2350" t="s">
        <v>14</v>
      </c>
    </row>
    <row r="2351" spans="1:9" x14ac:dyDescent="0.25">
      <c r="A2351">
        <v>2548</v>
      </c>
      <c r="B2351" t="s">
        <v>3376</v>
      </c>
      <c r="C2351" t="s">
        <v>3377</v>
      </c>
      <c r="D2351" t="s">
        <v>12</v>
      </c>
      <c r="G2351" t="s">
        <v>3467</v>
      </c>
      <c r="H2351">
        <v>1</v>
      </c>
      <c r="I2351" t="s">
        <v>14</v>
      </c>
    </row>
    <row r="2352" spans="1:9" x14ac:dyDescent="0.25">
      <c r="A2352">
        <v>2549</v>
      </c>
      <c r="B2352" t="s">
        <v>3376</v>
      </c>
      <c r="C2352" t="s">
        <v>3377</v>
      </c>
      <c r="D2352" t="s">
        <v>12</v>
      </c>
      <c r="G2352" t="s">
        <v>3468</v>
      </c>
      <c r="H2352">
        <v>1</v>
      </c>
      <c r="I2352" t="s">
        <v>14</v>
      </c>
    </row>
    <row r="2353" spans="1:9" x14ac:dyDescent="0.25">
      <c r="A2353">
        <v>2550</v>
      </c>
      <c r="B2353" t="s">
        <v>3376</v>
      </c>
      <c r="C2353" t="s">
        <v>3377</v>
      </c>
      <c r="D2353" t="s">
        <v>12</v>
      </c>
      <c r="G2353" t="s">
        <v>3469</v>
      </c>
      <c r="H2353">
        <v>1</v>
      </c>
      <c r="I2353" t="s">
        <v>14</v>
      </c>
    </row>
    <row r="2354" spans="1:9" x14ac:dyDescent="0.25">
      <c r="A2354">
        <v>2551</v>
      </c>
      <c r="B2354" t="s">
        <v>3376</v>
      </c>
      <c r="C2354" t="s">
        <v>3377</v>
      </c>
      <c r="D2354" t="s">
        <v>12</v>
      </c>
      <c r="G2354" t="s">
        <v>3470</v>
      </c>
      <c r="H2354">
        <v>1</v>
      </c>
      <c r="I2354" t="s">
        <v>14</v>
      </c>
    </row>
    <row r="2355" spans="1:9" x14ac:dyDescent="0.25">
      <c r="A2355">
        <v>2552</v>
      </c>
      <c r="B2355" t="s">
        <v>3376</v>
      </c>
      <c r="C2355" t="s">
        <v>3377</v>
      </c>
      <c r="D2355" t="s">
        <v>12</v>
      </c>
      <c r="G2355" t="s">
        <v>3471</v>
      </c>
      <c r="H2355">
        <v>1</v>
      </c>
      <c r="I2355" t="s">
        <v>14</v>
      </c>
    </row>
    <row r="2356" spans="1:9" x14ac:dyDescent="0.25">
      <c r="A2356">
        <v>2554</v>
      </c>
      <c r="B2356" t="s">
        <v>3376</v>
      </c>
      <c r="C2356" t="s">
        <v>3377</v>
      </c>
      <c r="D2356" t="s">
        <v>12</v>
      </c>
      <c r="G2356" t="s">
        <v>3473</v>
      </c>
      <c r="H2356">
        <v>1</v>
      </c>
      <c r="I2356" t="s">
        <v>14</v>
      </c>
    </row>
    <row r="2357" spans="1:9" x14ac:dyDescent="0.25">
      <c r="A2357">
        <v>2555</v>
      </c>
      <c r="B2357" t="s">
        <v>3376</v>
      </c>
      <c r="C2357" t="s">
        <v>3377</v>
      </c>
      <c r="D2357" t="s">
        <v>12</v>
      </c>
      <c r="G2357" t="s">
        <v>3474</v>
      </c>
      <c r="H2357">
        <v>1</v>
      </c>
      <c r="I2357" t="s">
        <v>14</v>
      </c>
    </row>
    <row r="2358" spans="1:9" x14ac:dyDescent="0.25">
      <c r="A2358">
        <v>2556</v>
      </c>
      <c r="B2358" t="s">
        <v>3475</v>
      </c>
      <c r="C2358" t="s">
        <v>3476</v>
      </c>
      <c r="D2358" t="s">
        <v>12</v>
      </c>
      <c r="G2358" t="s">
        <v>3477</v>
      </c>
      <c r="H2358">
        <v>1</v>
      </c>
      <c r="I2358" t="s">
        <v>14</v>
      </c>
    </row>
    <row r="2359" spans="1:9" x14ac:dyDescent="0.25">
      <c r="A2359">
        <v>2557</v>
      </c>
      <c r="B2359" t="s">
        <v>3478</v>
      </c>
      <c r="C2359" t="s">
        <v>3479</v>
      </c>
      <c r="D2359" t="s">
        <v>12</v>
      </c>
      <c r="G2359" t="s">
        <v>3480</v>
      </c>
      <c r="H2359">
        <v>1</v>
      </c>
      <c r="I2359" t="s">
        <v>14</v>
      </c>
    </row>
    <row r="2360" spans="1:9" x14ac:dyDescent="0.25">
      <c r="A2360">
        <v>2558</v>
      </c>
      <c r="B2360" t="s">
        <v>3478</v>
      </c>
      <c r="C2360" t="s">
        <v>3479</v>
      </c>
      <c r="D2360" t="s">
        <v>12</v>
      </c>
      <c r="G2360" t="s">
        <v>3481</v>
      </c>
      <c r="H2360">
        <v>1</v>
      </c>
      <c r="I2360" t="s">
        <v>14</v>
      </c>
    </row>
    <row r="2361" spans="1:9" x14ac:dyDescent="0.25">
      <c r="A2361">
        <v>2559</v>
      </c>
      <c r="B2361" t="s">
        <v>3478</v>
      </c>
      <c r="C2361" t="s">
        <v>3479</v>
      </c>
      <c r="D2361" t="s">
        <v>12</v>
      </c>
      <c r="G2361" t="s">
        <v>3482</v>
      </c>
      <c r="H2361">
        <v>1</v>
      </c>
      <c r="I2361" t="s">
        <v>14</v>
      </c>
    </row>
    <row r="2362" spans="1:9" x14ac:dyDescent="0.25">
      <c r="A2362">
        <v>2560</v>
      </c>
      <c r="B2362" t="s">
        <v>3478</v>
      </c>
      <c r="C2362" t="s">
        <v>3479</v>
      </c>
      <c r="D2362" t="s">
        <v>12</v>
      </c>
      <c r="G2362" t="s">
        <v>3483</v>
      </c>
      <c r="H2362">
        <v>1</v>
      </c>
      <c r="I2362" t="s">
        <v>14</v>
      </c>
    </row>
    <row r="2363" spans="1:9" x14ac:dyDescent="0.25">
      <c r="A2363">
        <v>2561</v>
      </c>
      <c r="B2363" t="s">
        <v>3478</v>
      </c>
      <c r="C2363" t="s">
        <v>3479</v>
      </c>
      <c r="D2363" t="s">
        <v>12</v>
      </c>
      <c r="G2363" t="s">
        <v>3484</v>
      </c>
      <c r="H2363">
        <v>1</v>
      </c>
      <c r="I2363" t="s">
        <v>14</v>
      </c>
    </row>
    <row r="2364" spans="1:9" x14ac:dyDescent="0.25">
      <c r="A2364">
        <v>2562</v>
      </c>
      <c r="B2364" t="s">
        <v>3478</v>
      </c>
      <c r="C2364" t="s">
        <v>3479</v>
      </c>
      <c r="D2364" t="s">
        <v>12</v>
      </c>
      <c r="G2364" t="s">
        <v>3485</v>
      </c>
      <c r="H2364">
        <v>1</v>
      </c>
      <c r="I2364" t="s">
        <v>14</v>
      </c>
    </row>
    <row r="2365" spans="1:9" x14ac:dyDescent="0.25">
      <c r="A2365">
        <v>2563</v>
      </c>
      <c r="B2365" t="s">
        <v>3486</v>
      </c>
      <c r="C2365" t="s">
        <v>3487</v>
      </c>
      <c r="D2365" t="s">
        <v>12</v>
      </c>
      <c r="G2365" t="s">
        <v>3488</v>
      </c>
      <c r="H2365">
        <v>1</v>
      </c>
      <c r="I2365" t="s">
        <v>14</v>
      </c>
    </row>
    <row r="2366" spans="1:9" x14ac:dyDescent="0.25">
      <c r="A2366">
        <v>2564</v>
      </c>
      <c r="B2366" t="s">
        <v>3486</v>
      </c>
      <c r="C2366" t="s">
        <v>3487</v>
      </c>
      <c r="D2366" t="s">
        <v>12</v>
      </c>
      <c r="G2366" t="s">
        <v>3489</v>
      </c>
      <c r="H2366">
        <v>1</v>
      </c>
      <c r="I2366" t="s">
        <v>14</v>
      </c>
    </row>
    <row r="2367" spans="1:9" x14ac:dyDescent="0.25">
      <c r="A2367">
        <v>2565</v>
      </c>
      <c r="B2367" t="s">
        <v>3486</v>
      </c>
      <c r="C2367" t="s">
        <v>3487</v>
      </c>
      <c r="D2367" t="s">
        <v>12</v>
      </c>
      <c r="G2367" t="s">
        <v>3490</v>
      </c>
      <c r="H2367">
        <v>1</v>
      </c>
      <c r="I2367" t="s">
        <v>14</v>
      </c>
    </row>
    <row r="2368" spans="1:9" x14ac:dyDescent="0.25">
      <c r="A2368">
        <v>2566</v>
      </c>
      <c r="B2368" t="s">
        <v>3491</v>
      </c>
      <c r="C2368" t="s">
        <v>3492</v>
      </c>
      <c r="D2368" t="s">
        <v>12</v>
      </c>
      <c r="G2368" t="s">
        <v>3493</v>
      </c>
      <c r="H2368">
        <v>1</v>
      </c>
      <c r="I2368" t="s">
        <v>14</v>
      </c>
    </row>
    <row r="2369" spans="1:9" x14ac:dyDescent="0.25">
      <c r="A2369">
        <v>2567</v>
      </c>
      <c r="B2369" t="s">
        <v>3494</v>
      </c>
      <c r="C2369" t="s">
        <v>3495</v>
      </c>
      <c r="D2369" t="s">
        <v>12</v>
      </c>
      <c r="G2369" t="s">
        <v>3496</v>
      </c>
      <c r="H2369">
        <v>1</v>
      </c>
      <c r="I2369" t="s">
        <v>14</v>
      </c>
    </row>
    <row r="2370" spans="1:9" x14ac:dyDescent="0.25">
      <c r="A2370">
        <v>2568</v>
      </c>
      <c r="B2370" t="s">
        <v>3494</v>
      </c>
      <c r="C2370" t="s">
        <v>3495</v>
      </c>
      <c r="D2370" t="s">
        <v>12</v>
      </c>
      <c r="G2370" t="s">
        <v>3497</v>
      </c>
      <c r="H2370">
        <v>1</v>
      </c>
      <c r="I2370" t="s">
        <v>14</v>
      </c>
    </row>
    <row r="2371" spans="1:9" x14ac:dyDescent="0.25">
      <c r="A2371">
        <v>2569</v>
      </c>
      <c r="B2371" t="s">
        <v>3494</v>
      </c>
      <c r="C2371" t="s">
        <v>3495</v>
      </c>
      <c r="D2371" t="s">
        <v>12</v>
      </c>
      <c r="G2371" t="s">
        <v>3498</v>
      </c>
      <c r="H2371">
        <v>1</v>
      </c>
      <c r="I2371" t="s">
        <v>14</v>
      </c>
    </row>
    <row r="2372" spans="1:9" x14ac:dyDescent="0.25">
      <c r="A2372">
        <v>2570</v>
      </c>
      <c r="B2372" t="s">
        <v>3494</v>
      </c>
      <c r="C2372" t="s">
        <v>3495</v>
      </c>
      <c r="D2372" t="s">
        <v>12</v>
      </c>
      <c r="G2372" t="s">
        <v>3499</v>
      </c>
      <c r="H2372">
        <v>1</v>
      </c>
      <c r="I2372" t="s">
        <v>14</v>
      </c>
    </row>
    <row r="2373" spans="1:9" x14ac:dyDescent="0.25">
      <c r="A2373">
        <v>2571</v>
      </c>
      <c r="B2373" t="s">
        <v>3500</v>
      </c>
      <c r="C2373" t="s">
        <v>3501</v>
      </c>
      <c r="D2373" t="s">
        <v>12</v>
      </c>
      <c r="G2373" t="s">
        <v>3502</v>
      </c>
      <c r="H2373">
        <v>1</v>
      </c>
      <c r="I2373" t="s">
        <v>14</v>
      </c>
    </row>
    <row r="2374" spans="1:9" x14ac:dyDescent="0.25">
      <c r="A2374">
        <v>2572</v>
      </c>
      <c r="B2374" t="s">
        <v>3500</v>
      </c>
      <c r="C2374" t="s">
        <v>3501</v>
      </c>
      <c r="D2374" t="s">
        <v>12</v>
      </c>
      <c r="G2374" t="s">
        <v>3503</v>
      </c>
      <c r="H2374">
        <v>1</v>
      </c>
      <c r="I2374" t="s">
        <v>14</v>
      </c>
    </row>
    <row r="2375" spans="1:9" x14ac:dyDescent="0.25">
      <c r="A2375">
        <v>2573</v>
      </c>
      <c r="B2375" t="s">
        <v>3500</v>
      </c>
      <c r="C2375" t="s">
        <v>3501</v>
      </c>
      <c r="D2375" t="s">
        <v>12</v>
      </c>
      <c r="G2375" t="s">
        <v>3504</v>
      </c>
      <c r="H2375">
        <v>1</v>
      </c>
      <c r="I2375" t="s">
        <v>14</v>
      </c>
    </row>
    <row r="2376" spans="1:9" x14ac:dyDescent="0.25">
      <c r="A2376">
        <v>2574</v>
      </c>
      <c r="B2376" t="s">
        <v>3500</v>
      </c>
      <c r="C2376" t="s">
        <v>3501</v>
      </c>
      <c r="D2376" t="s">
        <v>12</v>
      </c>
      <c r="G2376" t="s">
        <v>3505</v>
      </c>
      <c r="H2376">
        <v>1</v>
      </c>
      <c r="I2376" t="s">
        <v>14</v>
      </c>
    </row>
    <row r="2377" spans="1:9" x14ac:dyDescent="0.25">
      <c r="A2377">
        <v>2575</v>
      </c>
      <c r="B2377" t="s">
        <v>3506</v>
      </c>
      <c r="C2377" t="s">
        <v>3507</v>
      </c>
      <c r="D2377" t="s">
        <v>12</v>
      </c>
      <c r="G2377" t="s">
        <v>3508</v>
      </c>
      <c r="H2377">
        <v>1</v>
      </c>
      <c r="I2377" t="s">
        <v>14</v>
      </c>
    </row>
    <row r="2378" spans="1:9" x14ac:dyDescent="0.25">
      <c r="A2378">
        <v>2576</v>
      </c>
      <c r="B2378" t="s">
        <v>3509</v>
      </c>
      <c r="C2378" t="s">
        <v>3510</v>
      </c>
      <c r="D2378" t="s">
        <v>12</v>
      </c>
      <c r="G2378" t="s">
        <v>3511</v>
      </c>
      <c r="H2378">
        <v>1</v>
      </c>
      <c r="I2378" t="s">
        <v>14</v>
      </c>
    </row>
    <row r="2379" spans="1:9" x14ac:dyDescent="0.25">
      <c r="A2379">
        <v>2577</v>
      </c>
      <c r="B2379" t="s">
        <v>3509</v>
      </c>
      <c r="C2379" t="s">
        <v>3510</v>
      </c>
      <c r="D2379" t="s">
        <v>12</v>
      </c>
      <c r="G2379" t="s">
        <v>3512</v>
      </c>
      <c r="H2379">
        <v>1</v>
      </c>
      <c r="I2379" t="s">
        <v>14</v>
      </c>
    </row>
    <row r="2380" spans="1:9" x14ac:dyDescent="0.25">
      <c r="A2380">
        <v>2578</v>
      </c>
      <c r="B2380" t="s">
        <v>3509</v>
      </c>
      <c r="C2380" t="s">
        <v>3510</v>
      </c>
      <c r="D2380" t="s">
        <v>12</v>
      </c>
      <c r="G2380" t="s">
        <v>3513</v>
      </c>
      <c r="H2380">
        <v>1</v>
      </c>
      <c r="I2380" t="s">
        <v>14</v>
      </c>
    </row>
    <row r="2381" spans="1:9" x14ac:dyDescent="0.25">
      <c r="A2381">
        <v>2579</v>
      </c>
      <c r="B2381" t="s">
        <v>3509</v>
      </c>
      <c r="C2381" t="s">
        <v>3510</v>
      </c>
      <c r="D2381" t="s">
        <v>12</v>
      </c>
      <c r="G2381" t="s">
        <v>3514</v>
      </c>
      <c r="H2381">
        <v>1</v>
      </c>
      <c r="I2381" t="s">
        <v>14</v>
      </c>
    </row>
    <row r="2382" spans="1:9" x14ac:dyDescent="0.25">
      <c r="A2382">
        <v>2580</v>
      </c>
      <c r="B2382" t="s">
        <v>3509</v>
      </c>
      <c r="C2382" t="s">
        <v>3510</v>
      </c>
      <c r="D2382" t="s">
        <v>12</v>
      </c>
      <c r="G2382" t="s">
        <v>3515</v>
      </c>
      <c r="H2382">
        <v>1</v>
      </c>
      <c r="I2382" t="s">
        <v>14</v>
      </c>
    </row>
    <row r="2383" spans="1:9" x14ac:dyDescent="0.25">
      <c r="A2383">
        <v>2581</v>
      </c>
      <c r="B2383" t="s">
        <v>3509</v>
      </c>
      <c r="C2383" t="s">
        <v>3510</v>
      </c>
      <c r="D2383" t="s">
        <v>12</v>
      </c>
      <c r="G2383" t="s">
        <v>3516</v>
      </c>
      <c r="H2383">
        <v>1</v>
      </c>
      <c r="I2383" t="s">
        <v>14</v>
      </c>
    </row>
    <row r="2384" spans="1:9" x14ac:dyDescent="0.25">
      <c r="A2384">
        <v>2582</v>
      </c>
      <c r="B2384" t="s">
        <v>3509</v>
      </c>
      <c r="C2384" t="s">
        <v>3510</v>
      </c>
      <c r="D2384" t="s">
        <v>12</v>
      </c>
      <c r="G2384" t="s">
        <v>3517</v>
      </c>
      <c r="H2384">
        <v>1</v>
      </c>
      <c r="I2384" t="s">
        <v>14</v>
      </c>
    </row>
    <row r="2385" spans="1:9" x14ac:dyDescent="0.25">
      <c r="A2385">
        <v>2583</v>
      </c>
      <c r="B2385" t="s">
        <v>3509</v>
      </c>
      <c r="C2385" t="s">
        <v>3510</v>
      </c>
      <c r="D2385" t="s">
        <v>12</v>
      </c>
      <c r="G2385" t="s">
        <v>3518</v>
      </c>
      <c r="H2385">
        <v>1</v>
      </c>
      <c r="I2385" t="s">
        <v>14</v>
      </c>
    </row>
    <row r="2386" spans="1:9" x14ac:dyDescent="0.25">
      <c r="A2386">
        <v>2584</v>
      </c>
      <c r="B2386" t="s">
        <v>3509</v>
      </c>
      <c r="C2386" t="s">
        <v>3510</v>
      </c>
      <c r="D2386" t="s">
        <v>12</v>
      </c>
      <c r="G2386" t="s">
        <v>3519</v>
      </c>
      <c r="H2386">
        <v>1</v>
      </c>
      <c r="I2386" t="s">
        <v>14</v>
      </c>
    </row>
    <row r="2387" spans="1:9" x14ac:dyDescent="0.25">
      <c r="A2387">
        <v>2585</v>
      </c>
      <c r="B2387" t="s">
        <v>3509</v>
      </c>
      <c r="C2387" t="s">
        <v>3510</v>
      </c>
      <c r="D2387" t="s">
        <v>12</v>
      </c>
      <c r="G2387" t="s">
        <v>3520</v>
      </c>
      <c r="H2387">
        <v>1</v>
      </c>
      <c r="I2387" t="s">
        <v>14</v>
      </c>
    </row>
    <row r="2388" spans="1:9" x14ac:dyDescent="0.25">
      <c r="A2388">
        <v>2586</v>
      </c>
      <c r="B2388" t="s">
        <v>3509</v>
      </c>
      <c r="C2388" t="s">
        <v>3510</v>
      </c>
      <c r="D2388" t="s">
        <v>12</v>
      </c>
      <c r="G2388" t="s">
        <v>3521</v>
      </c>
      <c r="H2388">
        <v>1</v>
      </c>
      <c r="I2388" t="s">
        <v>14</v>
      </c>
    </row>
    <row r="2389" spans="1:9" x14ac:dyDescent="0.25">
      <c r="A2389">
        <v>2587</v>
      </c>
      <c r="B2389" t="s">
        <v>3509</v>
      </c>
      <c r="C2389" t="s">
        <v>3510</v>
      </c>
      <c r="D2389" t="s">
        <v>12</v>
      </c>
      <c r="G2389" t="s">
        <v>3522</v>
      </c>
      <c r="H2389">
        <v>1</v>
      </c>
      <c r="I2389" t="s">
        <v>14</v>
      </c>
    </row>
    <row r="2390" spans="1:9" x14ac:dyDescent="0.25">
      <c r="A2390">
        <v>2588</v>
      </c>
      <c r="B2390" t="s">
        <v>3509</v>
      </c>
      <c r="C2390" t="s">
        <v>3510</v>
      </c>
      <c r="D2390" t="s">
        <v>12</v>
      </c>
      <c r="G2390" t="s">
        <v>3523</v>
      </c>
      <c r="H2390">
        <v>1</v>
      </c>
      <c r="I2390" t="s">
        <v>14</v>
      </c>
    </row>
    <row r="2391" spans="1:9" x14ac:dyDescent="0.25">
      <c r="A2391">
        <v>2589</v>
      </c>
      <c r="B2391" t="s">
        <v>3509</v>
      </c>
      <c r="C2391" t="s">
        <v>3510</v>
      </c>
      <c r="D2391" t="s">
        <v>12</v>
      </c>
      <c r="G2391" t="s">
        <v>3524</v>
      </c>
      <c r="H2391">
        <v>1</v>
      </c>
      <c r="I2391" t="s">
        <v>14</v>
      </c>
    </row>
    <row r="2392" spans="1:9" x14ac:dyDescent="0.25">
      <c r="A2392">
        <v>2590</v>
      </c>
      <c r="B2392" t="s">
        <v>3509</v>
      </c>
      <c r="C2392" t="s">
        <v>3510</v>
      </c>
      <c r="D2392" t="s">
        <v>12</v>
      </c>
      <c r="G2392" t="s">
        <v>3525</v>
      </c>
      <c r="H2392">
        <v>1</v>
      </c>
      <c r="I2392" t="s">
        <v>14</v>
      </c>
    </row>
    <row r="2393" spans="1:9" x14ac:dyDescent="0.25">
      <c r="A2393">
        <v>2591</v>
      </c>
      <c r="B2393" t="s">
        <v>3509</v>
      </c>
      <c r="C2393" t="s">
        <v>3510</v>
      </c>
      <c r="D2393" t="s">
        <v>12</v>
      </c>
      <c r="G2393" t="s">
        <v>3526</v>
      </c>
      <c r="H2393">
        <v>1</v>
      </c>
      <c r="I2393" t="s">
        <v>14</v>
      </c>
    </row>
    <row r="2394" spans="1:9" x14ac:dyDescent="0.25">
      <c r="A2394">
        <v>2592</v>
      </c>
      <c r="B2394" t="s">
        <v>3509</v>
      </c>
      <c r="C2394" t="s">
        <v>3510</v>
      </c>
      <c r="D2394" t="s">
        <v>12</v>
      </c>
      <c r="G2394" t="s">
        <v>3527</v>
      </c>
      <c r="H2394">
        <v>1</v>
      </c>
      <c r="I2394" t="s">
        <v>14</v>
      </c>
    </row>
    <row r="2395" spans="1:9" x14ac:dyDescent="0.25">
      <c r="A2395">
        <v>2593</v>
      </c>
      <c r="B2395" t="s">
        <v>3509</v>
      </c>
      <c r="C2395" t="s">
        <v>3510</v>
      </c>
      <c r="D2395" t="s">
        <v>12</v>
      </c>
      <c r="G2395" t="s">
        <v>3528</v>
      </c>
      <c r="H2395">
        <v>1</v>
      </c>
      <c r="I2395" t="s">
        <v>14</v>
      </c>
    </row>
    <row r="2396" spans="1:9" x14ac:dyDescent="0.25">
      <c r="A2396">
        <v>2594</v>
      </c>
      <c r="B2396" t="s">
        <v>3509</v>
      </c>
      <c r="C2396" t="s">
        <v>3510</v>
      </c>
      <c r="D2396" t="s">
        <v>12</v>
      </c>
      <c r="G2396" t="s">
        <v>3529</v>
      </c>
      <c r="H2396">
        <v>1</v>
      </c>
      <c r="I2396" t="s">
        <v>14</v>
      </c>
    </row>
    <row r="2397" spans="1:9" x14ac:dyDescent="0.25">
      <c r="A2397">
        <v>2595</v>
      </c>
      <c r="B2397" t="s">
        <v>3509</v>
      </c>
      <c r="C2397" t="s">
        <v>3510</v>
      </c>
      <c r="D2397" t="s">
        <v>12</v>
      </c>
      <c r="G2397" t="s">
        <v>3530</v>
      </c>
      <c r="H2397">
        <v>1</v>
      </c>
      <c r="I2397" t="s">
        <v>14</v>
      </c>
    </row>
    <row r="2398" spans="1:9" x14ac:dyDescent="0.25">
      <c r="A2398">
        <v>2596</v>
      </c>
      <c r="B2398" t="s">
        <v>3509</v>
      </c>
      <c r="C2398" t="s">
        <v>3510</v>
      </c>
      <c r="D2398" t="s">
        <v>12</v>
      </c>
      <c r="G2398" t="s">
        <v>3531</v>
      </c>
      <c r="H2398">
        <v>1</v>
      </c>
      <c r="I2398" t="s">
        <v>14</v>
      </c>
    </row>
    <row r="2399" spans="1:9" x14ac:dyDescent="0.25">
      <c r="A2399">
        <v>2597</v>
      </c>
      <c r="B2399" t="s">
        <v>3509</v>
      </c>
      <c r="C2399" t="s">
        <v>3510</v>
      </c>
      <c r="D2399" t="s">
        <v>12</v>
      </c>
      <c r="G2399" t="s">
        <v>3532</v>
      </c>
      <c r="H2399">
        <v>1</v>
      </c>
      <c r="I2399" t="s">
        <v>14</v>
      </c>
    </row>
    <row r="2400" spans="1:9" x14ac:dyDescent="0.25">
      <c r="A2400">
        <v>2598</v>
      </c>
      <c r="B2400" t="s">
        <v>3509</v>
      </c>
      <c r="C2400" t="s">
        <v>3510</v>
      </c>
      <c r="D2400" t="s">
        <v>12</v>
      </c>
      <c r="G2400" t="s">
        <v>3533</v>
      </c>
      <c r="H2400">
        <v>1</v>
      </c>
      <c r="I2400" t="s">
        <v>14</v>
      </c>
    </row>
    <row r="2401" spans="1:9" x14ac:dyDescent="0.25">
      <c r="A2401">
        <v>2599</v>
      </c>
      <c r="B2401" t="s">
        <v>3509</v>
      </c>
      <c r="C2401" t="s">
        <v>3510</v>
      </c>
      <c r="D2401" t="s">
        <v>12</v>
      </c>
      <c r="G2401" t="s">
        <v>3534</v>
      </c>
      <c r="H2401">
        <v>1</v>
      </c>
      <c r="I2401" t="s">
        <v>14</v>
      </c>
    </row>
    <row r="2402" spans="1:9" x14ac:dyDescent="0.25">
      <c r="A2402">
        <v>2600</v>
      </c>
      <c r="B2402" t="s">
        <v>3509</v>
      </c>
      <c r="C2402" t="s">
        <v>3510</v>
      </c>
      <c r="D2402" t="s">
        <v>12</v>
      </c>
      <c r="G2402" t="s">
        <v>3535</v>
      </c>
      <c r="H2402">
        <v>1</v>
      </c>
      <c r="I2402" t="s">
        <v>14</v>
      </c>
    </row>
    <row r="2403" spans="1:9" x14ac:dyDescent="0.25">
      <c r="A2403">
        <v>2601</v>
      </c>
      <c r="B2403" t="s">
        <v>3509</v>
      </c>
      <c r="C2403" t="s">
        <v>3510</v>
      </c>
      <c r="D2403" t="s">
        <v>12</v>
      </c>
      <c r="G2403" t="s">
        <v>3536</v>
      </c>
      <c r="H2403">
        <v>1</v>
      </c>
      <c r="I2403" t="s">
        <v>14</v>
      </c>
    </row>
    <row r="2404" spans="1:9" x14ac:dyDescent="0.25">
      <c r="A2404">
        <v>2602</v>
      </c>
      <c r="B2404" t="s">
        <v>3509</v>
      </c>
      <c r="C2404" t="s">
        <v>3510</v>
      </c>
      <c r="D2404" t="s">
        <v>12</v>
      </c>
      <c r="G2404" t="s">
        <v>3537</v>
      </c>
      <c r="H2404">
        <v>1</v>
      </c>
      <c r="I2404" t="s">
        <v>14</v>
      </c>
    </row>
    <row r="2405" spans="1:9" x14ac:dyDescent="0.25">
      <c r="A2405">
        <v>2603</v>
      </c>
      <c r="B2405" t="s">
        <v>3509</v>
      </c>
      <c r="C2405" t="s">
        <v>3510</v>
      </c>
      <c r="D2405" t="s">
        <v>12</v>
      </c>
      <c r="G2405" t="s">
        <v>3538</v>
      </c>
      <c r="H2405">
        <v>1</v>
      </c>
      <c r="I2405" t="s">
        <v>14</v>
      </c>
    </row>
    <row r="2406" spans="1:9" x14ac:dyDescent="0.25">
      <c r="A2406">
        <v>2604</v>
      </c>
      <c r="B2406" t="s">
        <v>3509</v>
      </c>
      <c r="C2406" t="s">
        <v>3510</v>
      </c>
      <c r="D2406" t="s">
        <v>12</v>
      </c>
      <c r="G2406" t="s">
        <v>3539</v>
      </c>
      <c r="H2406">
        <v>1</v>
      </c>
      <c r="I2406" t="s">
        <v>14</v>
      </c>
    </row>
    <row r="2407" spans="1:9" x14ac:dyDescent="0.25">
      <c r="A2407">
        <v>2605</v>
      </c>
      <c r="B2407" t="s">
        <v>3509</v>
      </c>
      <c r="C2407" t="s">
        <v>3510</v>
      </c>
      <c r="D2407" t="s">
        <v>12</v>
      </c>
      <c r="G2407" t="s">
        <v>3540</v>
      </c>
      <c r="H2407">
        <v>1</v>
      </c>
      <c r="I2407" t="s">
        <v>14</v>
      </c>
    </row>
    <row r="2408" spans="1:9" x14ac:dyDescent="0.25">
      <c r="A2408">
        <v>2606</v>
      </c>
      <c r="B2408" t="s">
        <v>3509</v>
      </c>
      <c r="C2408" t="s">
        <v>3510</v>
      </c>
      <c r="D2408" t="s">
        <v>12</v>
      </c>
      <c r="G2408" t="s">
        <v>3541</v>
      </c>
      <c r="H2408">
        <v>1</v>
      </c>
      <c r="I2408" t="s">
        <v>14</v>
      </c>
    </row>
    <row r="2409" spans="1:9" x14ac:dyDescent="0.25">
      <c r="A2409">
        <v>2607</v>
      </c>
      <c r="B2409" t="s">
        <v>3509</v>
      </c>
      <c r="C2409" t="s">
        <v>3510</v>
      </c>
      <c r="D2409" t="s">
        <v>12</v>
      </c>
      <c r="G2409" t="s">
        <v>3542</v>
      </c>
      <c r="H2409">
        <v>1</v>
      </c>
      <c r="I2409" t="s">
        <v>14</v>
      </c>
    </row>
    <row r="2410" spans="1:9" x14ac:dyDescent="0.25">
      <c r="A2410">
        <v>2608</v>
      </c>
      <c r="B2410" t="s">
        <v>3509</v>
      </c>
      <c r="C2410" t="s">
        <v>3510</v>
      </c>
      <c r="D2410" t="s">
        <v>12</v>
      </c>
      <c r="G2410" t="s">
        <v>3543</v>
      </c>
      <c r="H2410">
        <v>1</v>
      </c>
      <c r="I2410" t="s">
        <v>14</v>
      </c>
    </row>
    <row r="2411" spans="1:9" x14ac:dyDescent="0.25">
      <c r="A2411">
        <v>2609</v>
      </c>
      <c r="B2411" t="s">
        <v>3509</v>
      </c>
      <c r="C2411" t="s">
        <v>3510</v>
      </c>
      <c r="D2411" t="s">
        <v>12</v>
      </c>
      <c r="G2411" t="s">
        <v>3544</v>
      </c>
      <c r="H2411">
        <v>1</v>
      </c>
      <c r="I2411" t="s">
        <v>14</v>
      </c>
    </row>
    <row r="2412" spans="1:9" x14ac:dyDescent="0.25">
      <c r="A2412">
        <v>2610</v>
      </c>
      <c r="B2412" t="s">
        <v>3509</v>
      </c>
      <c r="C2412" t="s">
        <v>3510</v>
      </c>
      <c r="D2412" t="s">
        <v>12</v>
      </c>
      <c r="G2412" t="s">
        <v>3545</v>
      </c>
      <c r="H2412">
        <v>1</v>
      </c>
      <c r="I2412" t="s">
        <v>14</v>
      </c>
    </row>
    <row r="2413" spans="1:9" x14ac:dyDescent="0.25">
      <c r="A2413">
        <v>2612</v>
      </c>
      <c r="B2413" t="s">
        <v>3509</v>
      </c>
      <c r="C2413" t="s">
        <v>3510</v>
      </c>
      <c r="D2413" t="s">
        <v>12</v>
      </c>
      <c r="G2413" t="s">
        <v>3547</v>
      </c>
      <c r="H2413">
        <v>1</v>
      </c>
      <c r="I2413" t="s">
        <v>14</v>
      </c>
    </row>
    <row r="2414" spans="1:9" x14ac:dyDescent="0.25">
      <c r="A2414">
        <v>2613</v>
      </c>
      <c r="B2414" t="s">
        <v>3509</v>
      </c>
      <c r="C2414" t="s">
        <v>3510</v>
      </c>
      <c r="D2414" t="s">
        <v>12</v>
      </c>
      <c r="G2414" t="s">
        <v>3548</v>
      </c>
      <c r="H2414">
        <v>1</v>
      </c>
      <c r="I2414" t="s">
        <v>14</v>
      </c>
    </row>
    <row r="2415" spans="1:9" x14ac:dyDescent="0.25">
      <c r="A2415">
        <v>2615</v>
      </c>
      <c r="B2415" t="s">
        <v>3509</v>
      </c>
      <c r="C2415" t="s">
        <v>3510</v>
      </c>
      <c r="D2415" t="s">
        <v>12</v>
      </c>
      <c r="G2415" t="s">
        <v>3550</v>
      </c>
      <c r="H2415">
        <v>1</v>
      </c>
      <c r="I2415" t="s">
        <v>14</v>
      </c>
    </row>
    <row r="2416" spans="1:9" x14ac:dyDescent="0.25">
      <c r="A2416">
        <v>2616</v>
      </c>
      <c r="B2416" t="s">
        <v>3509</v>
      </c>
      <c r="C2416" t="s">
        <v>3510</v>
      </c>
      <c r="D2416" t="s">
        <v>12</v>
      </c>
      <c r="G2416" t="s">
        <v>3551</v>
      </c>
      <c r="H2416">
        <v>1</v>
      </c>
      <c r="I2416" t="s">
        <v>14</v>
      </c>
    </row>
    <row r="2417" spans="1:9" x14ac:dyDescent="0.25">
      <c r="A2417">
        <v>2617</v>
      </c>
      <c r="B2417" t="s">
        <v>3509</v>
      </c>
      <c r="C2417" t="s">
        <v>3510</v>
      </c>
      <c r="D2417" t="s">
        <v>12</v>
      </c>
      <c r="G2417" t="s">
        <v>3552</v>
      </c>
      <c r="H2417">
        <v>1</v>
      </c>
      <c r="I2417" t="s">
        <v>14</v>
      </c>
    </row>
    <row r="2418" spans="1:9" x14ac:dyDescent="0.25">
      <c r="A2418">
        <v>2618</v>
      </c>
      <c r="B2418" t="s">
        <v>3509</v>
      </c>
      <c r="C2418" t="s">
        <v>3510</v>
      </c>
      <c r="D2418" t="s">
        <v>12</v>
      </c>
      <c r="G2418" t="s">
        <v>3553</v>
      </c>
      <c r="H2418">
        <v>1</v>
      </c>
      <c r="I2418" t="s">
        <v>14</v>
      </c>
    </row>
    <row r="2419" spans="1:9" x14ac:dyDescent="0.25">
      <c r="A2419">
        <v>2619</v>
      </c>
      <c r="B2419" t="s">
        <v>3509</v>
      </c>
      <c r="C2419" t="s">
        <v>3510</v>
      </c>
      <c r="D2419" t="s">
        <v>12</v>
      </c>
      <c r="G2419" t="s">
        <v>3554</v>
      </c>
      <c r="H2419">
        <v>1</v>
      </c>
      <c r="I2419" t="s">
        <v>14</v>
      </c>
    </row>
    <row r="2420" spans="1:9" x14ac:dyDescent="0.25">
      <c r="A2420">
        <v>2620</v>
      </c>
      <c r="B2420" t="s">
        <v>3509</v>
      </c>
      <c r="C2420" t="s">
        <v>3510</v>
      </c>
      <c r="D2420" t="s">
        <v>12</v>
      </c>
      <c r="G2420" t="s">
        <v>3555</v>
      </c>
      <c r="H2420">
        <v>1</v>
      </c>
      <c r="I2420" t="s">
        <v>14</v>
      </c>
    </row>
    <row r="2421" spans="1:9" x14ac:dyDescent="0.25">
      <c r="A2421">
        <v>2621</v>
      </c>
      <c r="B2421" t="s">
        <v>3509</v>
      </c>
      <c r="C2421" t="s">
        <v>3510</v>
      </c>
      <c r="D2421" t="s">
        <v>12</v>
      </c>
      <c r="G2421" t="s">
        <v>3556</v>
      </c>
      <c r="H2421">
        <v>1</v>
      </c>
      <c r="I2421" t="s">
        <v>14</v>
      </c>
    </row>
    <row r="2422" spans="1:9" x14ac:dyDescent="0.25">
      <c r="A2422">
        <v>2622</v>
      </c>
      <c r="B2422" t="s">
        <v>3509</v>
      </c>
      <c r="C2422" t="s">
        <v>3510</v>
      </c>
      <c r="D2422" t="s">
        <v>12</v>
      </c>
      <c r="G2422" t="s">
        <v>3557</v>
      </c>
      <c r="H2422">
        <v>1</v>
      </c>
      <c r="I2422" t="s">
        <v>14</v>
      </c>
    </row>
    <row r="2423" spans="1:9" x14ac:dyDescent="0.25">
      <c r="A2423">
        <v>2623</v>
      </c>
      <c r="B2423" t="s">
        <v>3509</v>
      </c>
      <c r="C2423" t="s">
        <v>3510</v>
      </c>
      <c r="D2423" t="s">
        <v>12</v>
      </c>
      <c r="G2423" t="s">
        <v>3558</v>
      </c>
      <c r="H2423">
        <v>1</v>
      </c>
      <c r="I2423" t="s">
        <v>14</v>
      </c>
    </row>
    <row r="2424" spans="1:9" x14ac:dyDescent="0.25">
      <c r="A2424">
        <v>2624</v>
      </c>
      <c r="B2424" t="s">
        <v>3509</v>
      </c>
      <c r="C2424" t="s">
        <v>3510</v>
      </c>
      <c r="D2424" t="s">
        <v>12</v>
      </c>
      <c r="G2424" t="s">
        <v>3559</v>
      </c>
      <c r="H2424">
        <v>1</v>
      </c>
      <c r="I2424" t="s">
        <v>14</v>
      </c>
    </row>
    <row r="2425" spans="1:9" x14ac:dyDescent="0.25">
      <c r="A2425">
        <v>2625</v>
      </c>
      <c r="B2425" t="s">
        <v>3509</v>
      </c>
      <c r="C2425" t="s">
        <v>3510</v>
      </c>
      <c r="D2425" t="s">
        <v>12</v>
      </c>
      <c r="G2425" t="s">
        <v>3560</v>
      </c>
      <c r="H2425">
        <v>1</v>
      </c>
      <c r="I2425" t="s">
        <v>14</v>
      </c>
    </row>
    <row r="2426" spans="1:9" x14ac:dyDescent="0.25">
      <c r="A2426">
        <v>2626</v>
      </c>
      <c r="B2426" t="s">
        <v>3509</v>
      </c>
      <c r="C2426" t="s">
        <v>3510</v>
      </c>
      <c r="D2426" t="s">
        <v>12</v>
      </c>
      <c r="G2426" t="s">
        <v>3561</v>
      </c>
      <c r="H2426">
        <v>1</v>
      </c>
      <c r="I2426" t="s">
        <v>14</v>
      </c>
    </row>
    <row r="2427" spans="1:9" x14ac:dyDescent="0.25">
      <c r="A2427">
        <v>2627</v>
      </c>
      <c r="B2427" t="s">
        <v>3509</v>
      </c>
      <c r="C2427" t="s">
        <v>3510</v>
      </c>
      <c r="D2427" t="s">
        <v>12</v>
      </c>
      <c r="G2427" t="s">
        <v>3562</v>
      </c>
      <c r="H2427">
        <v>1</v>
      </c>
      <c r="I2427" t="s">
        <v>14</v>
      </c>
    </row>
    <row r="2428" spans="1:9" x14ac:dyDescent="0.25">
      <c r="A2428">
        <v>2628</v>
      </c>
      <c r="B2428" t="s">
        <v>3509</v>
      </c>
      <c r="C2428" t="s">
        <v>3510</v>
      </c>
      <c r="D2428" t="s">
        <v>12</v>
      </c>
      <c r="G2428" t="s">
        <v>3563</v>
      </c>
      <c r="H2428">
        <v>1</v>
      </c>
      <c r="I2428" t="s">
        <v>14</v>
      </c>
    </row>
    <row r="2429" spans="1:9" x14ac:dyDescent="0.25">
      <c r="A2429">
        <v>2629</v>
      </c>
      <c r="B2429" t="s">
        <v>3509</v>
      </c>
      <c r="C2429" t="s">
        <v>3510</v>
      </c>
      <c r="D2429" t="s">
        <v>12</v>
      </c>
      <c r="G2429" t="s">
        <v>3564</v>
      </c>
      <c r="H2429">
        <v>1</v>
      </c>
      <c r="I2429" t="s">
        <v>14</v>
      </c>
    </row>
    <row r="2430" spans="1:9" x14ac:dyDescent="0.25">
      <c r="A2430">
        <v>2630</v>
      </c>
      <c r="B2430" t="s">
        <v>3509</v>
      </c>
      <c r="C2430" t="s">
        <v>3510</v>
      </c>
      <c r="D2430" t="s">
        <v>12</v>
      </c>
      <c r="G2430" t="s">
        <v>3565</v>
      </c>
      <c r="H2430">
        <v>1</v>
      </c>
      <c r="I2430" t="s">
        <v>14</v>
      </c>
    </row>
    <row r="2431" spans="1:9" x14ac:dyDescent="0.25">
      <c r="A2431">
        <v>2632</v>
      </c>
      <c r="B2431" t="s">
        <v>3509</v>
      </c>
      <c r="C2431" t="s">
        <v>3510</v>
      </c>
      <c r="D2431" t="s">
        <v>12</v>
      </c>
      <c r="G2431" t="s">
        <v>3567</v>
      </c>
      <c r="H2431">
        <v>1</v>
      </c>
      <c r="I2431" t="s">
        <v>14</v>
      </c>
    </row>
    <row r="2432" spans="1:9" x14ac:dyDescent="0.25">
      <c r="A2432">
        <v>2633</v>
      </c>
      <c r="B2432" t="s">
        <v>3509</v>
      </c>
      <c r="C2432" t="s">
        <v>3510</v>
      </c>
      <c r="D2432" t="s">
        <v>12</v>
      </c>
      <c r="G2432" t="s">
        <v>3568</v>
      </c>
      <c r="H2432">
        <v>1</v>
      </c>
      <c r="I2432" t="s">
        <v>14</v>
      </c>
    </row>
    <row r="2433" spans="1:9" x14ac:dyDescent="0.25">
      <c r="A2433">
        <v>2634</v>
      </c>
      <c r="B2433" t="s">
        <v>3509</v>
      </c>
      <c r="C2433" t="s">
        <v>3510</v>
      </c>
      <c r="D2433" t="s">
        <v>12</v>
      </c>
      <c r="G2433" t="s">
        <v>3569</v>
      </c>
      <c r="H2433">
        <v>1</v>
      </c>
      <c r="I2433" t="s">
        <v>14</v>
      </c>
    </row>
    <row r="2434" spans="1:9" x14ac:dyDescent="0.25">
      <c r="A2434">
        <v>2635</v>
      </c>
      <c r="B2434" t="s">
        <v>3509</v>
      </c>
      <c r="C2434" t="s">
        <v>3510</v>
      </c>
      <c r="D2434" t="s">
        <v>12</v>
      </c>
      <c r="G2434" t="s">
        <v>3570</v>
      </c>
      <c r="H2434">
        <v>1</v>
      </c>
      <c r="I2434" t="s">
        <v>14</v>
      </c>
    </row>
    <row r="2435" spans="1:9" x14ac:dyDescent="0.25">
      <c r="A2435">
        <v>2636</v>
      </c>
      <c r="B2435" t="s">
        <v>3509</v>
      </c>
      <c r="C2435" t="s">
        <v>3510</v>
      </c>
      <c r="D2435" t="s">
        <v>12</v>
      </c>
      <c r="G2435" t="s">
        <v>3571</v>
      </c>
      <c r="H2435">
        <v>1</v>
      </c>
      <c r="I2435" t="s">
        <v>14</v>
      </c>
    </row>
    <row r="2436" spans="1:9" x14ac:dyDescent="0.25">
      <c r="A2436">
        <v>2637</v>
      </c>
      <c r="B2436" t="s">
        <v>3509</v>
      </c>
      <c r="C2436" t="s">
        <v>3510</v>
      </c>
      <c r="D2436" t="s">
        <v>12</v>
      </c>
      <c r="G2436" t="s">
        <v>3572</v>
      </c>
      <c r="H2436">
        <v>1</v>
      </c>
      <c r="I2436" t="s">
        <v>14</v>
      </c>
    </row>
    <row r="2437" spans="1:9" x14ac:dyDescent="0.25">
      <c r="A2437">
        <v>2638</v>
      </c>
      <c r="B2437" t="s">
        <v>3509</v>
      </c>
      <c r="C2437" t="s">
        <v>3510</v>
      </c>
      <c r="D2437" t="s">
        <v>12</v>
      </c>
      <c r="G2437" t="s">
        <v>3573</v>
      </c>
      <c r="H2437">
        <v>1</v>
      </c>
      <c r="I2437" t="s">
        <v>14</v>
      </c>
    </row>
    <row r="2438" spans="1:9" x14ac:dyDescent="0.25">
      <c r="A2438">
        <v>2639</v>
      </c>
      <c r="B2438" t="s">
        <v>3509</v>
      </c>
      <c r="C2438" t="s">
        <v>3510</v>
      </c>
      <c r="D2438" t="s">
        <v>12</v>
      </c>
      <c r="G2438" t="s">
        <v>3574</v>
      </c>
      <c r="H2438">
        <v>1</v>
      </c>
      <c r="I2438" t="s">
        <v>14</v>
      </c>
    </row>
    <row r="2439" spans="1:9" x14ac:dyDescent="0.25">
      <c r="A2439">
        <v>2640</v>
      </c>
      <c r="B2439" t="s">
        <v>3509</v>
      </c>
      <c r="C2439" t="s">
        <v>3510</v>
      </c>
      <c r="D2439" t="s">
        <v>12</v>
      </c>
      <c r="G2439" t="s">
        <v>3575</v>
      </c>
      <c r="H2439">
        <v>1</v>
      </c>
      <c r="I2439" t="s">
        <v>14</v>
      </c>
    </row>
    <row r="2440" spans="1:9" x14ac:dyDescent="0.25">
      <c r="A2440">
        <v>2642</v>
      </c>
      <c r="B2440" t="s">
        <v>3509</v>
      </c>
      <c r="C2440" t="s">
        <v>3510</v>
      </c>
      <c r="D2440" t="s">
        <v>12</v>
      </c>
      <c r="G2440" t="s">
        <v>3577</v>
      </c>
      <c r="H2440">
        <v>1</v>
      </c>
      <c r="I2440" t="s">
        <v>14</v>
      </c>
    </row>
    <row r="2441" spans="1:9" x14ac:dyDescent="0.25">
      <c r="A2441">
        <v>2643</v>
      </c>
      <c r="B2441" t="s">
        <v>3509</v>
      </c>
      <c r="C2441" t="s">
        <v>3510</v>
      </c>
      <c r="D2441" t="s">
        <v>12</v>
      </c>
      <c r="G2441" t="s">
        <v>3578</v>
      </c>
      <c r="H2441">
        <v>1</v>
      </c>
      <c r="I2441" t="s">
        <v>14</v>
      </c>
    </row>
    <row r="2442" spans="1:9" x14ac:dyDescent="0.25">
      <c r="A2442">
        <v>2644</v>
      </c>
      <c r="B2442" t="s">
        <v>3509</v>
      </c>
      <c r="C2442" t="s">
        <v>3510</v>
      </c>
      <c r="D2442" t="s">
        <v>12</v>
      </c>
      <c r="G2442" t="s">
        <v>3579</v>
      </c>
      <c r="H2442">
        <v>1</v>
      </c>
      <c r="I2442" t="s">
        <v>14</v>
      </c>
    </row>
    <row r="2443" spans="1:9" x14ac:dyDescent="0.25">
      <c r="A2443">
        <v>2645</v>
      </c>
      <c r="B2443" t="s">
        <v>3509</v>
      </c>
      <c r="C2443" t="s">
        <v>3510</v>
      </c>
      <c r="D2443" t="s">
        <v>12</v>
      </c>
      <c r="G2443" t="s">
        <v>3580</v>
      </c>
      <c r="H2443">
        <v>1</v>
      </c>
      <c r="I2443" t="s">
        <v>14</v>
      </c>
    </row>
    <row r="2444" spans="1:9" x14ac:dyDescent="0.25">
      <c r="A2444">
        <v>2646</v>
      </c>
      <c r="B2444" t="s">
        <v>3509</v>
      </c>
      <c r="C2444" t="s">
        <v>3510</v>
      </c>
      <c r="D2444" t="s">
        <v>12</v>
      </c>
      <c r="G2444" t="s">
        <v>3581</v>
      </c>
      <c r="H2444">
        <v>1</v>
      </c>
      <c r="I2444" t="s">
        <v>14</v>
      </c>
    </row>
    <row r="2445" spans="1:9" x14ac:dyDescent="0.25">
      <c r="A2445">
        <v>2647</v>
      </c>
      <c r="B2445" t="s">
        <v>3509</v>
      </c>
      <c r="C2445" t="s">
        <v>3510</v>
      </c>
      <c r="D2445" t="s">
        <v>12</v>
      </c>
      <c r="G2445" t="s">
        <v>3582</v>
      </c>
      <c r="H2445">
        <v>1</v>
      </c>
      <c r="I2445" t="s">
        <v>14</v>
      </c>
    </row>
    <row r="2446" spans="1:9" x14ac:dyDescent="0.25">
      <c r="A2446">
        <v>2648</v>
      </c>
      <c r="B2446" t="s">
        <v>3509</v>
      </c>
      <c r="C2446" t="s">
        <v>3510</v>
      </c>
      <c r="D2446" t="s">
        <v>12</v>
      </c>
      <c r="G2446" t="s">
        <v>3583</v>
      </c>
      <c r="H2446">
        <v>1</v>
      </c>
      <c r="I2446" t="s">
        <v>14</v>
      </c>
    </row>
    <row r="2447" spans="1:9" x14ac:dyDescent="0.25">
      <c r="A2447">
        <v>2649</v>
      </c>
      <c r="B2447" t="s">
        <v>3509</v>
      </c>
      <c r="C2447" t="s">
        <v>3510</v>
      </c>
      <c r="D2447" t="s">
        <v>12</v>
      </c>
      <c r="G2447" t="s">
        <v>3584</v>
      </c>
      <c r="H2447">
        <v>1</v>
      </c>
      <c r="I2447" t="s">
        <v>14</v>
      </c>
    </row>
    <row r="2448" spans="1:9" x14ac:dyDescent="0.25">
      <c r="A2448">
        <v>2650</v>
      </c>
      <c r="B2448" t="s">
        <v>3509</v>
      </c>
      <c r="C2448" t="s">
        <v>3510</v>
      </c>
      <c r="D2448" t="s">
        <v>12</v>
      </c>
      <c r="G2448" t="s">
        <v>3585</v>
      </c>
      <c r="H2448">
        <v>1</v>
      </c>
      <c r="I2448" t="s">
        <v>14</v>
      </c>
    </row>
    <row r="2449" spans="1:9" x14ac:dyDescent="0.25">
      <c r="A2449">
        <v>2651</v>
      </c>
      <c r="B2449" t="s">
        <v>3509</v>
      </c>
      <c r="C2449" t="s">
        <v>3510</v>
      </c>
      <c r="D2449" t="s">
        <v>12</v>
      </c>
      <c r="G2449" t="s">
        <v>3586</v>
      </c>
      <c r="H2449">
        <v>1</v>
      </c>
      <c r="I2449" t="s">
        <v>14</v>
      </c>
    </row>
    <row r="2450" spans="1:9" x14ac:dyDescent="0.25">
      <c r="A2450">
        <v>2652</v>
      </c>
      <c r="B2450" t="s">
        <v>3509</v>
      </c>
      <c r="C2450" t="s">
        <v>3510</v>
      </c>
      <c r="D2450" t="s">
        <v>12</v>
      </c>
      <c r="G2450" t="s">
        <v>3587</v>
      </c>
      <c r="H2450">
        <v>1</v>
      </c>
      <c r="I2450" t="s">
        <v>14</v>
      </c>
    </row>
    <row r="2451" spans="1:9" x14ac:dyDescent="0.25">
      <c r="A2451">
        <v>2653</v>
      </c>
      <c r="B2451" t="s">
        <v>3509</v>
      </c>
      <c r="C2451" t="s">
        <v>3510</v>
      </c>
      <c r="D2451" t="s">
        <v>12</v>
      </c>
      <c r="G2451" t="s">
        <v>3588</v>
      </c>
      <c r="H2451">
        <v>1</v>
      </c>
      <c r="I2451" t="s">
        <v>14</v>
      </c>
    </row>
    <row r="2452" spans="1:9" x14ac:dyDescent="0.25">
      <c r="A2452">
        <v>2654</v>
      </c>
      <c r="B2452" t="s">
        <v>3509</v>
      </c>
      <c r="C2452" t="s">
        <v>3510</v>
      </c>
      <c r="D2452" t="s">
        <v>12</v>
      </c>
      <c r="G2452" t="s">
        <v>3589</v>
      </c>
      <c r="H2452">
        <v>1</v>
      </c>
      <c r="I2452" t="s">
        <v>14</v>
      </c>
    </row>
    <row r="2453" spans="1:9" x14ac:dyDescent="0.25">
      <c r="A2453">
        <v>2655</v>
      </c>
      <c r="B2453" t="s">
        <v>3509</v>
      </c>
      <c r="C2453" t="s">
        <v>3510</v>
      </c>
      <c r="D2453" t="s">
        <v>12</v>
      </c>
      <c r="G2453" t="s">
        <v>3590</v>
      </c>
      <c r="H2453">
        <v>1</v>
      </c>
      <c r="I2453" t="s">
        <v>14</v>
      </c>
    </row>
    <row r="2454" spans="1:9" x14ac:dyDescent="0.25">
      <c r="A2454">
        <v>2656</v>
      </c>
      <c r="B2454" t="s">
        <v>3509</v>
      </c>
      <c r="C2454" t="s">
        <v>3510</v>
      </c>
      <c r="D2454" t="s">
        <v>12</v>
      </c>
      <c r="G2454" t="s">
        <v>3591</v>
      </c>
      <c r="H2454">
        <v>1</v>
      </c>
      <c r="I2454" t="s">
        <v>14</v>
      </c>
    </row>
    <row r="2455" spans="1:9" x14ac:dyDescent="0.25">
      <c r="A2455">
        <v>2657</v>
      </c>
      <c r="B2455" t="s">
        <v>3509</v>
      </c>
      <c r="C2455" t="s">
        <v>3510</v>
      </c>
      <c r="D2455" t="s">
        <v>12</v>
      </c>
      <c r="G2455" t="s">
        <v>3592</v>
      </c>
      <c r="H2455">
        <v>1</v>
      </c>
      <c r="I2455" t="s">
        <v>14</v>
      </c>
    </row>
    <row r="2456" spans="1:9" x14ac:dyDescent="0.25">
      <c r="A2456">
        <v>2658</v>
      </c>
      <c r="B2456" t="s">
        <v>3509</v>
      </c>
      <c r="C2456" t="s">
        <v>3510</v>
      </c>
      <c r="D2456" t="s">
        <v>12</v>
      </c>
      <c r="G2456" t="s">
        <v>3593</v>
      </c>
      <c r="H2456">
        <v>1</v>
      </c>
      <c r="I2456" t="s">
        <v>14</v>
      </c>
    </row>
    <row r="2457" spans="1:9" x14ac:dyDescent="0.25">
      <c r="A2457">
        <v>2659</v>
      </c>
      <c r="B2457" t="s">
        <v>3509</v>
      </c>
      <c r="C2457" t="s">
        <v>3510</v>
      </c>
      <c r="D2457" t="s">
        <v>12</v>
      </c>
      <c r="G2457" t="s">
        <v>3594</v>
      </c>
      <c r="H2457">
        <v>1</v>
      </c>
      <c r="I2457" t="s">
        <v>14</v>
      </c>
    </row>
    <row r="2458" spans="1:9" x14ac:dyDescent="0.25">
      <c r="A2458">
        <v>2660</v>
      </c>
      <c r="B2458" t="s">
        <v>3509</v>
      </c>
      <c r="C2458" t="s">
        <v>3510</v>
      </c>
      <c r="D2458" t="s">
        <v>12</v>
      </c>
      <c r="G2458" t="s">
        <v>3595</v>
      </c>
      <c r="H2458">
        <v>1</v>
      </c>
      <c r="I2458" t="s">
        <v>14</v>
      </c>
    </row>
    <row r="2459" spans="1:9" x14ac:dyDescent="0.25">
      <c r="A2459">
        <v>2661</v>
      </c>
      <c r="B2459" t="s">
        <v>3509</v>
      </c>
      <c r="C2459" t="s">
        <v>3510</v>
      </c>
      <c r="D2459" t="s">
        <v>12</v>
      </c>
      <c r="G2459" t="s">
        <v>3596</v>
      </c>
      <c r="H2459">
        <v>1</v>
      </c>
      <c r="I2459" t="s">
        <v>14</v>
      </c>
    </row>
    <row r="2460" spans="1:9" x14ac:dyDescent="0.25">
      <c r="A2460">
        <v>2662</v>
      </c>
      <c r="B2460" t="s">
        <v>3509</v>
      </c>
      <c r="C2460" t="s">
        <v>3510</v>
      </c>
      <c r="D2460" t="s">
        <v>12</v>
      </c>
      <c r="G2460" t="s">
        <v>3597</v>
      </c>
      <c r="H2460">
        <v>1</v>
      </c>
      <c r="I2460" t="s">
        <v>14</v>
      </c>
    </row>
    <row r="2461" spans="1:9" x14ac:dyDescent="0.25">
      <c r="A2461">
        <v>2663</v>
      </c>
      <c r="B2461" t="s">
        <v>3509</v>
      </c>
      <c r="C2461" t="s">
        <v>3510</v>
      </c>
      <c r="D2461" t="s">
        <v>12</v>
      </c>
      <c r="G2461" t="s">
        <v>3598</v>
      </c>
      <c r="H2461">
        <v>1</v>
      </c>
      <c r="I2461" t="s">
        <v>14</v>
      </c>
    </row>
    <row r="2462" spans="1:9" x14ac:dyDescent="0.25">
      <c r="A2462">
        <v>2664</v>
      </c>
      <c r="B2462" t="s">
        <v>3509</v>
      </c>
      <c r="C2462" t="s">
        <v>3510</v>
      </c>
      <c r="D2462" t="s">
        <v>12</v>
      </c>
      <c r="G2462" t="s">
        <v>3599</v>
      </c>
      <c r="H2462">
        <v>1</v>
      </c>
      <c r="I2462" t="s">
        <v>14</v>
      </c>
    </row>
    <row r="2463" spans="1:9" x14ac:dyDescent="0.25">
      <c r="A2463">
        <v>2665</v>
      </c>
      <c r="B2463" t="s">
        <v>3509</v>
      </c>
      <c r="C2463" t="s">
        <v>3510</v>
      </c>
      <c r="D2463" t="s">
        <v>12</v>
      </c>
      <c r="G2463" t="s">
        <v>3600</v>
      </c>
      <c r="H2463">
        <v>1</v>
      </c>
      <c r="I2463" t="s">
        <v>14</v>
      </c>
    </row>
    <row r="2464" spans="1:9" x14ac:dyDescent="0.25">
      <c r="A2464">
        <v>2666</v>
      </c>
      <c r="B2464" t="s">
        <v>3509</v>
      </c>
      <c r="C2464" t="s">
        <v>3510</v>
      </c>
      <c r="D2464" t="s">
        <v>12</v>
      </c>
      <c r="G2464" t="s">
        <v>3601</v>
      </c>
      <c r="H2464">
        <v>1</v>
      </c>
      <c r="I2464" t="s">
        <v>14</v>
      </c>
    </row>
    <row r="2465" spans="1:9" x14ac:dyDescent="0.25">
      <c r="A2465">
        <v>2667</v>
      </c>
      <c r="B2465" t="s">
        <v>3509</v>
      </c>
      <c r="C2465" t="s">
        <v>3510</v>
      </c>
      <c r="D2465" t="s">
        <v>12</v>
      </c>
      <c r="G2465" t="s">
        <v>3602</v>
      </c>
      <c r="H2465">
        <v>1</v>
      </c>
      <c r="I2465" t="s">
        <v>14</v>
      </c>
    </row>
    <row r="2466" spans="1:9" x14ac:dyDescent="0.25">
      <c r="A2466">
        <v>2668</v>
      </c>
      <c r="B2466" t="s">
        <v>3509</v>
      </c>
      <c r="C2466" t="s">
        <v>3510</v>
      </c>
      <c r="D2466" t="s">
        <v>12</v>
      </c>
      <c r="G2466" t="s">
        <v>3603</v>
      </c>
      <c r="H2466">
        <v>1</v>
      </c>
      <c r="I2466" t="s">
        <v>14</v>
      </c>
    </row>
    <row r="2467" spans="1:9" x14ac:dyDescent="0.25">
      <c r="A2467">
        <v>2669</v>
      </c>
      <c r="B2467" t="s">
        <v>3509</v>
      </c>
      <c r="C2467" t="s">
        <v>3510</v>
      </c>
      <c r="D2467" t="s">
        <v>12</v>
      </c>
      <c r="G2467" t="s">
        <v>3604</v>
      </c>
      <c r="H2467">
        <v>1</v>
      </c>
      <c r="I2467" t="s">
        <v>14</v>
      </c>
    </row>
    <row r="2468" spans="1:9" x14ac:dyDescent="0.25">
      <c r="A2468">
        <v>2670</v>
      </c>
      <c r="B2468" t="s">
        <v>3509</v>
      </c>
      <c r="C2468" t="s">
        <v>3510</v>
      </c>
      <c r="D2468" t="s">
        <v>12</v>
      </c>
      <c r="G2468" t="s">
        <v>3605</v>
      </c>
      <c r="H2468">
        <v>1</v>
      </c>
      <c r="I2468" t="s">
        <v>14</v>
      </c>
    </row>
    <row r="2469" spans="1:9" x14ac:dyDescent="0.25">
      <c r="A2469">
        <v>2671</v>
      </c>
      <c r="B2469" t="s">
        <v>3509</v>
      </c>
      <c r="C2469" t="s">
        <v>3510</v>
      </c>
      <c r="D2469" t="s">
        <v>12</v>
      </c>
      <c r="G2469" t="s">
        <v>3606</v>
      </c>
      <c r="H2469">
        <v>1</v>
      </c>
      <c r="I2469" t="s">
        <v>14</v>
      </c>
    </row>
    <row r="2470" spans="1:9" x14ac:dyDescent="0.25">
      <c r="A2470">
        <v>2672</v>
      </c>
      <c r="B2470" t="s">
        <v>3509</v>
      </c>
      <c r="C2470" t="s">
        <v>3510</v>
      </c>
      <c r="D2470" t="s">
        <v>12</v>
      </c>
      <c r="G2470" t="s">
        <v>3607</v>
      </c>
      <c r="H2470">
        <v>1</v>
      </c>
      <c r="I2470" t="s">
        <v>14</v>
      </c>
    </row>
    <row r="2471" spans="1:9" x14ac:dyDescent="0.25">
      <c r="A2471">
        <v>2673</v>
      </c>
      <c r="B2471" t="s">
        <v>3509</v>
      </c>
      <c r="C2471" t="s">
        <v>3510</v>
      </c>
      <c r="D2471" t="s">
        <v>12</v>
      </c>
      <c r="G2471" t="s">
        <v>3608</v>
      </c>
      <c r="H2471">
        <v>1</v>
      </c>
      <c r="I2471" t="s">
        <v>14</v>
      </c>
    </row>
    <row r="2472" spans="1:9" x14ac:dyDescent="0.25">
      <c r="A2472">
        <v>2674</v>
      </c>
      <c r="B2472" t="s">
        <v>3509</v>
      </c>
      <c r="C2472" t="s">
        <v>3510</v>
      </c>
      <c r="D2472" t="s">
        <v>12</v>
      </c>
      <c r="G2472" t="s">
        <v>3609</v>
      </c>
      <c r="H2472">
        <v>1</v>
      </c>
      <c r="I2472" t="s">
        <v>14</v>
      </c>
    </row>
    <row r="2473" spans="1:9" x14ac:dyDescent="0.25">
      <c r="A2473">
        <v>2675</v>
      </c>
      <c r="B2473" t="s">
        <v>3509</v>
      </c>
      <c r="C2473" t="s">
        <v>3510</v>
      </c>
      <c r="D2473" t="s">
        <v>12</v>
      </c>
      <c r="G2473" t="s">
        <v>3610</v>
      </c>
      <c r="H2473">
        <v>1</v>
      </c>
      <c r="I2473" t="s">
        <v>14</v>
      </c>
    </row>
    <row r="2474" spans="1:9" x14ac:dyDescent="0.25">
      <c r="A2474">
        <v>2676</v>
      </c>
      <c r="B2474" t="s">
        <v>3509</v>
      </c>
      <c r="C2474" t="s">
        <v>3510</v>
      </c>
      <c r="D2474" t="s">
        <v>12</v>
      </c>
      <c r="G2474" t="s">
        <v>3611</v>
      </c>
      <c r="H2474">
        <v>1</v>
      </c>
      <c r="I2474" t="s">
        <v>14</v>
      </c>
    </row>
    <row r="2475" spans="1:9" x14ac:dyDescent="0.25">
      <c r="A2475">
        <v>2677</v>
      </c>
      <c r="B2475" t="s">
        <v>3509</v>
      </c>
      <c r="C2475" t="s">
        <v>3510</v>
      </c>
      <c r="D2475" t="s">
        <v>12</v>
      </c>
      <c r="G2475" t="s">
        <v>3612</v>
      </c>
      <c r="H2475">
        <v>1</v>
      </c>
      <c r="I2475" t="s">
        <v>14</v>
      </c>
    </row>
    <row r="2476" spans="1:9" x14ac:dyDescent="0.25">
      <c r="A2476">
        <v>2678</v>
      </c>
      <c r="B2476" t="s">
        <v>3509</v>
      </c>
      <c r="C2476" t="s">
        <v>3510</v>
      </c>
      <c r="D2476" t="s">
        <v>12</v>
      </c>
      <c r="G2476" t="s">
        <v>3613</v>
      </c>
      <c r="H2476">
        <v>1</v>
      </c>
      <c r="I2476" t="s">
        <v>14</v>
      </c>
    </row>
    <row r="2477" spans="1:9" x14ac:dyDescent="0.25">
      <c r="A2477">
        <v>2679</v>
      </c>
      <c r="B2477" t="s">
        <v>3614</v>
      </c>
      <c r="C2477" t="s">
        <v>3615</v>
      </c>
      <c r="D2477" t="s">
        <v>12</v>
      </c>
      <c r="G2477" t="s">
        <v>3616</v>
      </c>
      <c r="H2477">
        <v>1</v>
      </c>
      <c r="I2477" t="s">
        <v>14</v>
      </c>
    </row>
    <row r="2478" spans="1:9" x14ac:dyDescent="0.25">
      <c r="A2478">
        <v>2680</v>
      </c>
      <c r="B2478" t="s">
        <v>3614</v>
      </c>
      <c r="C2478" t="s">
        <v>3615</v>
      </c>
      <c r="D2478" t="s">
        <v>12</v>
      </c>
      <c r="G2478" t="s">
        <v>3617</v>
      </c>
      <c r="H2478">
        <v>1</v>
      </c>
      <c r="I2478" t="s">
        <v>14</v>
      </c>
    </row>
    <row r="2479" spans="1:9" x14ac:dyDescent="0.25">
      <c r="A2479">
        <v>2681</v>
      </c>
      <c r="B2479" t="s">
        <v>3618</v>
      </c>
      <c r="C2479" t="s">
        <v>3619</v>
      </c>
      <c r="D2479" t="s">
        <v>12</v>
      </c>
      <c r="G2479" t="s">
        <v>3620</v>
      </c>
      <c r="H2479">
        <v>1</v>
      </c>
      <c r="I2479" t="s">
        <v>14</v>
      </c>
    </row>
    <row r="2480" spans="1:9" x14ac:dyDescent="0.25">
      <c r="A2480">
        <v>2684</v>
      </c>
      <c r="B2480" t="s">
        <v>3618</v>
      </c>
      <c r="C2480" t="s">
        <v>3619</v>
      </c>
      <c r="D2480" t="s">
        <v>12</v>
      </c>
      <c r="G2480" t="s">
        <v>3623</v>
      </c>
      <c r="H2480">
        <v>1</v>
      </c>
      <c r="I2480" t="s">
        <v>14</v>
      </c>
    </row>
    <row r="2481" spans="1:9" x14ac:dyDescent="0.25">
      <c r="A2481">
        <v>2685</v>
      </c>
      <c r="B2481" t="s">
        <v>3618</v>
      </c>
      <c r="C2481" t="s">
        <v>3619</v>
      </c>
      <c r="D2481" t="s">
        <v>12</v>
      </c>
      <c r="G2481" t="s">
        <v>3624</v>
      </c>
      <c r="H2481">
        <v>1</v>
      </c>
      <c r="I2481" t="s">
        <v>14</v>
      </c>
    </row>
    <row r="2482" spans="1:9" x14ac:dyDescent="0.25">
      <c r="A2482">
        <v>2686</v>
      </c>
      <c r="B2482" t="s">
        <v>3618</v>
      </c>
      <c r="C2482" t="s">
        <v>3619</v>
      </c>
      <c r="D2482" t="s">
        <v>12</v>
      </c>
      <c r="G2482" t="s">
        <v>3625</v>
      </c>
      <c r="H2482">
        <v>1</v>
      </c>
      <c r="I2482" t="s">
        <v>14</v>
      </c>
    </row>
    <row r="2483" spans="1:9" x14ac:dyDescent="0.25">
      <c r="A2483">
        <v>2687</v>
      </c>
      <c r="B2483" t="s">
        <v>3618</v>
      </c>
      <c r="C2483" t="s">
        <v>3619</v>
      </c>
      <c r="D2483" t="s">
        <v>12</v>
      </c>
      <c r="G2483" t="s">
        <v>3626</v>
      </c>
      <c r="H2483">
        <v>1</v>
      </c>
      <c r="I2483" t="s">
        <v>14</v>
      </c>
    </row>
    <row r="2484" spans="1:9" x14ac:dyDescent="0.25">
      <c r="A2484">
        <v>2688</v>
      </c>
      <c r="B2484" t="s">
        <v>3618</v>
      </c>
      <c r="C2484" t="s">
        <v>3619</v>
      </c>
      <c r="D2484" t="s">
        <v>12</v>
      </c>
      <c r="G2484" t="s">
        <v>3627</v>
      </c>
      <c r="H2484">
        <v>1</v>
      </c>
      <c r="I2484" t="s">
        <v>14</v>
      </c>
    </row>
    <row r="2485" spans="1:9" x14ac:dyDescent="0.25">
      <c r="A2485">
        <v>2689</v>
      </c>
      <c r="B2485" t="s">
        <v>3618</v>
      </c>
      <c r="C2485" t="s">
        <v>3619</v>
      </c>
      <c r="D2485" t="s">
        <v>12</v>
      </c>
      <c r="G2485" t="s">
        <v>3628</v>
      </c>
      <c r="H2485">
        <v>1</v>
      </c>
      <c r="I2485" t="s">
        <v>14</v>
      </c>
    </row>
    <row r="2486" spans="1:9" x14ac:dyDescent="0.25">
      <c r="A2486">
        <v>2690</v>
      </c>
      <c r="B2486" t="s">
        <v>3618</v>
      </c>
      <c r="C2486" t="s">
        <v>3619</v>
      </c>
      <c r="D2486" t="s">
        <v>12</v>
      </c>
      <c r="G2486" t="s">
        <v>3629</v>
      </c>
      <c r="H2486">
        <v>1</v>
      </c>
      <c r="I2486" t="s">
        <v>14</v>
      </c>
    </row>
    <row r="2487" spans="1:9" x14ac:dyDescent="0.25">
      <c r="A2487">
        <v>2692</v>
      </c>
      <c r="B2487" t="s">
        <v>3618</v>
      </c>
      <c r="C2487" t="s">
        <v>3619</v>
      </c>
      <c r="D2487" t="s">
        <v>12</v>
      </c>
      <c r="G2487" t="s">
        <v>3631</v>
      </c>
      <c r="H2487">
        <v>1</v>
      </c>
      <c r="I2487" t="s">
        <v>14</v>
      </c>
    </row>
    <row r="2488" spans="1:9" x14ac:dyDescent="0.25">
      <c r="A2488">
        <v>2693</v>
      </c>
      <c r="B2488" t="s">
        <v>3618</v>
      </c>
      <c r="C2488" t="s">
        <v>3619</v>
      </c>
      <c r="D2488" t="s">
        <v>12</v>
      </c>
      <c r="G2488" t="s">
        <v>3632</v>
      </c>
      <c r="H2488">
        <v>1</v>
      </c>
      <c r="I2488" t="s">
        <v>14</v>
      </c>
    </row>
    <row r="2489" spans="1:9" x14ac:dyDescent="0.25">
      <c r="A2489">
        <v>2694</v>
      </c>
      <c r="B2489" t="s">
        <v>3618</v>
      </c>
      <c r="C2489" t="s">
        <v>3619</v>
      </c>
      <c r="D2489" t="s">
        <v>12</v>
      </c>
      <c r="G2489" t="s">
        <v>3633</v>
      </c>
      <c r="H2489">
        <v>1</v>
      </c>
      <c r="I2489" t="s">
        <v>14</v>
      </c>
    </row>
    <row r="2490" spans="1:9" x14ac:dyDescent="0.25">
      <c r="A2490">
        <v>2695</v>
      </c>
      <c r="B2490" t="s">
        <v>3618</v>
      </c>
      <c r="C2490" t="s">
        <v>3619</v>
      </c>
      <c r="D2490" t="s">
        <v>12</v>
      </c>
      <c r="G2490" t="s">
        <v>3634</v>
      </c>
      <c r="H2490">
        <v>1</v>
      </c>
      <c r="I2490" t="s">
        <v>14</v>
      </c>
    </row>
    <row r="2491" spans="1:9" x14ac:dyDescent="0.25">
      <c r="A2491">
        <v>2696</v>
      </c>
      <c r="B2491" t="s">
        <v>3618</v>
      </c>
      <c r="C2491" t="s">
        <v>3619</v>
      </c>
      <c r="D2491" t="s">
        <v>12</v>
      </c>
      <c r="G2491" t="s">
        <v>3635</v>
      </c>
      <c r="H2491">
        <v>1</v>
      </c>
      <c r="I2491" t="s">
        <v>14</v>
      </c>
    </row>
    <row r="2492" spans="1:9" x14ac:dyDescent="0.25">
      <c r="A2492">
        <v>2697</v>
      </c>
      <c r="B2492" t="s">
        <v>3618</v>
      </c>
      <c r="C2492" t="s">
        <v>3619</v>
      </c>
      <c r="D2492" t="s">
        <v>12</v>
      </c>
      <c r="G2492" t="s">
        <v>3636</v>
      </c>
      <c r="H2492">
        <v>1</v>
      </c>
      <c r="I2492" t="s">
        <v>14</v>
      </c>
    </row>
    <row r="2493" spans="1:9" x14ac:dyDescent="0.25">
      <c r="A2493">
        <v>2698</v>
      </c>
      <c r="B2493" t="s">
        <v>3618</v>
      </c>
      <c r="C2493" t="s">
        <v>3619</v>
      </c>
      <c r="D2493" t="s">
        <v>12</v>
      </c>
      <c r="G2493" t="s">
        <v>3637</v>
      </c>
      <c r="H2493">
        <v>1</v>
      </c>
      <c r="I2493" t="s">
        <v>14</v>
      </c>
    </row>
    <row r="2494" spans="1:9" x14ac:dyDescent="0.25">
      <c r="A2494">
        <v>2699</v>
      </c>
      <c r="B2494" t="s">
        <v>3618</v>
      </c>
      <c r="C2494" t="s">
        <v>3619</v>
      </c>
      <c r="D2494" t="s">
        <v>12</v>
      </c>
      <c r="G2494" t="s">
        <v>3638</v>
      </c>
      <c r="H2494">
        <v>1</v>
      </c>
      <c r="I2494" t="s">
        <v>14</v>
      </c>
    </row>
    <row r="2495" spans="1:9" x14ac:dyDescent="0.25">
      <c r="A2495">
        <v>2700</v>
      </c>
      <c r="B2495" t="s">
        <v>3618</v>
      </c>
      <c r="C2495" t="s">
        <v>3619</v>
      </c>
      <c r="D2495" t="s">
        <v>12</v>
      </c>
      <c r="G2495" t="s">
        <v>3639</v>
      </c>
      <c r="H2495">
        <v>1</v>
      </c>
      <c r="I2495" t="s">
        <v>14</v>
      </c>
    </row>
    <row r="2496" spans="1:9" x14ac:dyDescent="0.25">
      <c r="A2496">
        <v>2701</v>
      </c>
      <c r="B2496" t="s">
        <v>3618</v>
      </c>
      <c r="C2496" t="s">
        <v>3619</v>
      </c>
      <c r="D2496" t="s">
        <v>12</v>
      </c>
      <c r="G2496" t="s">
        <v>3640</v>
      </c>
      <c r="H2496">
        <v>1</v>
      </c>
      <c r="I2496" t="s">
        <v>14</v>
      </c>
    </row>
    <row r="2497" spans="1:9" x14ac:dyDescent="0.25">
      <c r="A2497">
        <v>2702</v>
      </c>
      <c r="B2497" t="s">
        <v>3618</v>
      </c>
      <c r="C2497" t="s">
        <v>3619</v>
      </c>
      <c r="D2497" t="s">
        <v>12</v>
      </c>
      <c r="G2497" t="s">
        <v>3641</v>
      </c>
      <c r="H2497">
        <v>1</v>
      </c>
      <c r="I2497" t="s">
        <v>14</v>
      </c>
    </row>
    <row r="2498" spans="1:9" x14ac:dyDescent="0.25">
      <c r="A2498">
        <v>2703</v>
      </c>
      <c r="B2498" t="s">
        <v>3618</v>
      </c>
      <c r="C2498" t="s">
        <v>3619</v>
      </c>
      <c r="D2498" t="s">
        <v>12</v>
      </c>
      <c r="G2498" t="s">
        <v>3642</v>
      </c>
      <c r="H2498">
        <v>1</v>
      </c>
      <c r="I2498" t="s">
        <v>14</v>
      </c>
    </row>
    <row r="2499" spans="1:9" x14ac:dyDescent="0.25">
      <c r="A2499">
        <v>2704</v>
      </c>
      <c r="B2499" t="s">
        <v>3618</v>
      </c>
      <c r="C2499" t="s">
        <v>3619</v>
      </c>
      <c r="D2499" t="s">
        <v>12</v>
      </c>
      <c r="G2499" t="s">
        <v>3643</v>
      </c>
      <c r="H2499">
        <v>1</v>
      </c>
      <c r="I2499" t="s">
        <v>14</v>
      </c>
    </row>
    <row r="2500" spans="1:9" x14ac:dyDescent="0.25">
      <c r="A2500">
        <v>2705</v>
      </c>
      <c r="B2500" t="s">
        <v>3618</v>
      </c>
      <c r="C2500" t="s">
        <v>3619</v>
      </c>
      <c r="D2500" t="s">
        <v>12</v>
      </c>
      <c r="G2500" t="s">
        <v>3644</v>
      </c>
      <c r="H2500">
        <v>1</v>
      </c>
      <c r="I2500" t="s">
        <v>14</v>
      </c>
    </row>
    <row r="2501" spans="1:9" x14ac:dyDescent="0.25">
      <c r="A2501">
        <v>2706</v>
      </c>
      <c r="B2501" t="s">
        <v>3618</v>
      </c>
      <c r="C2501" t="s">
        <v>3619</v>
      </c>
      <c r="D2501" t="s">
        <v>12</v>
      </c>
      <c r="G2501" t="s">
        <v>3645</v>
      </c>
      <c r="H2501">
        <v>1</v>
      </c>
      <c r="I2501" t="s">
        <v>14</v>
      </c>
    </row>
    <row r="2502" spans="1:9" x14ac:dyDescent="0.25">
      <c r="A2502">
        <v>2707</v>
      </c>
      <c r="B2502" t="s">
        <v>3618</v>
      </c>
      <c r="C2502" t="s">
        <v>3619</v>
      </c>
      <c r="D2502" t="s">
        <v>12</v>
      </c>
      <c r="G2502" t="s">
        <v>3646</v>
      </c>
      <c r="H2502">
        <v>1</v>
      </c>
      <c r="I2502" t="s">
        <v>14</v>
      </c>
    </row>
    <row r="2503" spans="1:9" x14ac:dyDescent="0.25">
      <c r="A2503">
        <v>2708</v>
      </c>
      <c r="B2503" t="s">
        <v>3618</v>
      </c>
      <c r="C2503" t="s">
        <v>3619</v>
      </c>
      <c r="D2503" t="s">
        <v>12</v>
      </c>
      <c r="G2503" t="s">
        <v>3647</v>
      </c>
      <c r="H2503">
        <v>1</v>
      </c>
      <c r="I2503" t="s">
        <v>14</v>
      </c>
    </row>
    <row r="2504" spans="1:9" x14ac:dyDescent="0.25">
      <c r="A2504">
        <v>2709</v>
      </c>
      <c r="B2504" t="s">
        <v>3618</v>
      </c>
      <c r="C2504" t="s">
        <v>3619</v>
      </c>
      <c r="D2504" t="s">
        <v>12</v>
      </c>
      <c r="G2504" t="s">
        <v>3648</v>
      </c>
      <c r="H2504">
        <v>1</v>
      </c>
      <c r="I2504" t="s">
        <v>14</v>
      </c>
    </row>
    <row r="2505" spans="1:9" x14ac:dyDescent="0.25">
      <c r="A2505">
        <v>2710</v>
      </c>
      <c r="B2505" t="s">
        <v>3618</v>
      </c>
      <c r="C2505" t="s">
        <v>3619</v>
      </c>
      <c r="D2505" t="s">
        <v>12</v>
      </c>
      <c r="G2505" t="s">
        <v>3649</v>
      </c>
      <c r="H2505">
        <v>1</v>
      </c>
      <c r="I2505" t="s">
        <v>14</v>
      </c>
    </row>
    <row r="2506" spans="1:9" x14ac:dyDescent="0.25">
      <c r="A2506">
        <v>2711</v>
      </c>
      <c r="B2506" t="s">
        <v>3618</v>
      </c>
      <c r="C2506" t="s">
        <v>3619</v>
      </c>
      <c r="D2506" t="s">
        <v>12</v>
      </c>
      <c r="G2506" t="s">
        <v>3650</v>
      </c>
      <c r="H2506">
        <v>1</v>
      </c>
      <c r="I2506" t="s">
        <v>14</v>
      </c>
    </row>
    <row r="2507" spans="1:9" x14ac:dyDescent="0.25">
      <c r="A2507">
        <v>2712</v>
      </c>
      <c r="B2507" t="s">
        <v>3618</v>
      </c>
      <c r="C2507" t="s">
        <v>3619</v>
      </c>
      <c r="D2507" t="s">
        <v>12</v>
      </c>
      <c r="G2507" t="s">
        <v>3651</v>
      </c>
      <c r="H2507">
        <v>1</v>
      </c>
      <c r="I2507" t="s">
        <v>14</v>
      </c>
    </row>
    <row r="2508" spans="1:9" x14ac:dyDescent="0.25">
      <c r="A2508">
        <v>2714</v>
      </c>
      <c r="B2508" t="s">
        <v>3618</v>
      </c>
      <c r="C2508" t="s">
        <v>3619</v>
      </c>
      <c r="D2508" t="s">
        <v>12</v>
      </c>
      <c r="G2508" t="s">
        <v>3653</v>
      </c>
      <c r="H2508">
        <v>1</v>
      </c>
      <c r="I2508" t="s">
        <v>14</v>
      </c>
    </row>
    <row r="2509" spans="1:9" x14ac:dyDescent="0.25">
      <c r="A2509">
        <v>2715</v>
      </c>
      <c r="B2509" t="s">
        <v>3618</v>
      </c>
      <c r="C2509" t="s">
        <v>3619</v>
      </c>
      <c r="D2509" t="s">
        <v>12</v>
      </c>
      <c r="G2509" t="s">
        <v>3654</v>
      </c>
      <c r="H2509">
        <v>1</v>
      </c>
      <c r="I2509" t="s">
        <v>14</v>
      </c>
    </row>
    <row r="2510" spans="1:9" x14ac:dyDescent="0.25">
      <c r="A2510">
        <v>2716</v>
      </c>
      <c r="B2510" t="s">
        <v>3618</v>
      </c>
      <c r="C2510" t="s">
        <v>3619</v>
      </c>
      <c r="D2510" t="s">
        <v>12</v>
      </c>
      <c r="G2510" t="s">
        <v>3655</v>
      </c>
      <c r="H2510">
        <v>1</v>
      </c>
      <c r="I2510" t="s">
        <v>14</v>
      </c>
    </row>
    <row r="2511" spans="1:9" x14ac:dyDescent="0.25">
      <c r="A2511">
        <v>2717</v>
      </c>
      <c r="B2511" t="s">
        <v>3618</v>
      </c>
      <c r="C2511" t="s">
        <v>3619</v>
      </c>
      <c r="D2511" t="s">
        <v>12</v>
      </c>
      <c r="G2511" t="s">
        <v>3656</v>
      </c>
      <c r="H2511">
        <v>1</v>
      </c>
      <c r="I2511" t="s">
        <v>14</v>
      </c>
    </row>
    <row r="2512" spans="1:9" x14ac:dyDescent="0.25">
      <c r="A2512">
        <v>2718</v>
      </c>
      <c r="B2512" t="s">
        <v>3618</v>
      </c>
      <c r="C2512" t="s">
        <v>3619</v>
      </c>
      <c r="D2512" t="s">
        <v>12</v>
      </c>
      <c r="G2512" t="s">
        <v>3657</v>
      </c>
      <c r="H2512">
        <v>1</v>
      </c>
      <c r="I2512" t="s">
        <v>14</v>
      </c>
    </row>
    <row r="2513" spans="1:9" x14ac:dyDescent="0.25">
      <c r="A2513">
        <v>2719</v>
      </c>
      <c r="B2513" t="s">
        <v>3618</v>
      </c>
      <c r="C2513" t="s">
        <v>3619</v>
      </c>
      <c r="D2513" t="s">
        <v>12</v>
      </c>
      <c r="G2513" t="s">
        <v>3658</v>
      </c>
      <c r="H2513">
        <v>1</v>
      </c>
      <c r="I2513" t="s">
        <v>14</v>
      </c>
    </row>
    <row r="2514" spans="1:9" x14ac:dyDescent="0.25">
      <c r="A2514">
        <v>2720</v>
      </c>
      <c r="B2514" t="s">
        <v>3618</v>
      </c>
      <c r="C2514" t="s">
        <v>3619</v>
      </c>
      <c r="D2514" t="s">
        <v>12</v>
      </c>
      <c r="G2514" t="s">
        <v>3659</v>
      </c>
      <c r="H2514">
        <v>1</v>
      </c>
      <c r="I2514" t="s">
        <v>14</v>
      </c>
    </row>
    <row r="2515" spans="1:9" x14ac:dyDescent="0.25">
      <c r="A2515">
        <v>2721</v>
      </c>
      <c r="B2515" t="s">
        <v>3618</v>
      </c>
      <c r="C2515" t="s">
        <v>3619</v>
      </c>
      <c r="D2515" t="s">
        <v>12</v>
      </c>
      <c r="G2515" t="s">
        <v>3660</v>
      </c>
      <c r="H2515">
        <v>1</v>
      </c>
      <c r="I2515" t="s">
        <v>14</v>
      </c>
    </row>
    <row r="2516" spans="1:9" x14ac:dyDescent="0.25">
      <c r="A2516">
        <v>2722</v>
      </c>
      <c r="B2516" t="s">
        <v>3618</v>
      </c>
      <c r="C2516" t="s">
        <v>3619</v>
      </c>
      <c r="D2516" t="s">
        <v>12</v>
      </c>
      <c r="G2516" t="s">
        <v>3661</v>
      </c>
      <c r="H2516">
        <v>1</v>
      </c>
      <c r="I2516" t="s">
        <v>14</v>
      </c>
    </row>
    <row r="2517" spans="1:9" x14ac:dyDescent="0.25">
      <c r="A2517">
        <v>2723</v>
      </c>
      <c r="B2517" t="s">
        <v>3618</v>
      </c>
      <c r="C2517" t="s">
        <v>3619</v>
      </c>
      <c r="D2517" t="s">
        <v>12</v>
      </c>
      <c r="G2517" t="s">
        <v>3662</v>
      </c>
      <c r="H2517">
        <v>1</v>
      </c>
      <c r="I2517" t="s">
        <v>14</v>
      </c>
    </row>
    <row r="2518" spans="1:9" x14ac:dyDescent="0.25">
      <c r="A2518">
        <v>2724</v>
      </c>
      <c r="B2518" t="s">
        <v>3618</v>
      </c>
      <c r="C2518" t="s">
        <v>3619</v>
      </c>
      <c r="D2518" t="s">
        <v>12</v>
      </c>
      <c r="G2518" t="s">
        <v>3663</v>
      </c>
      <c r="H2518">
        <v>1</v>
      </c>
      <c r="I2518" t="s">
        <v>14</v>
      </c>
    </row>
    <row r="2519" spans="1:9" x14ac:dyDescent="0.25">
      <c r="A2519">
        <v>2725</v>
      </c>
      <c r="B2519" t="s">
        <v>3664</v>
      </c>
      <c r="C2519" t="s">
        <v>3665</v>
      </c>
      <c r="D2519" t="s">
        <v>12</v>
      </c>
      <c r="G2519" t="s">
        <v>3666</v>
      </c>
      <c r="H2519">
        <v>1</v>
      </c>
      <c r="I2519" t="s">
        <v>14</v>
      </c>
    </row>
    <row r="2520" spans="1:9" x14ac:dyDescent="0.25">
      <c r="A2520">
        <v>2726</v>
      </c>
      <c r="B2520" t="s">
        <v>3667</v>
      </c>
      <c r="C2520" t="s">
        <v>3668</v>
      </c>
      <c r="D2520" t="s">
        <v>12</v>
      </c>
      <c r="G2520" t="s">
        <v>3669</v>
      </c>
      <c r="H2520">
        <v>1</v>
      </c>
      <c r="I2520" t="s">
        <v>14</v>
      </c>
    </row>
    <row r="2521" spans="1:9" x14ac:dyDescent="0.25">
      <c r="A2521">
        <v>2727</v>
      </c>
      <c r="B2521" t="s">
        <v>3670</v>
      </c>
      <c r="C2521" t="s">
        <v>3671</v>
      </c>
      <c r="D2521" t="s">
        <v>12</v>
      </c>
      <c r="G2521" t="s">
        <v>3672</v>
      </c>
      <c r="H2521">
        <v>1</v>
      </c>
      <c r="I2521" t="s">
        <v>14</v>
      </c>
    </row>
    <row r="2522" spans="1:9" x14ac:dyDescent="0.25">
      <c r="A2522">
        <v>2728</v>
      </c>
      <c r="B2522" t="s">
        <v>3673</v>
      </c>
      <c r="C2522" t="s">
        <v>3674</v>
      </c>
      <c r="D2522" t="s">
        <v>12</v>
      </c>
      <c r="G2522" t="s">
        <v>3675</v>
      </c>
      <c r="H2522">
        <v>1</v>
      </c>
      <c r="I2522" t="s">
        <v>14</v>
      </c>
    </row>
    <row r="2523" spans="1:9" x14ac:dyDescent="0.25">
      <c r="A2523">
        <v>2729</v>
      </c>
      <c r="B2523" t="s">
        <v>3673</v>
      </c>
      <c r="C2523" t="s">
        <v>3674</v>
      </c>
      <c r="D2523" t="s">
        <v>12</v>
      </c>
      <c r="G2523" t="s">
        <v>3676</v>
      </c>
      <c r="H2523">
        <v>1</v>
      </c>
      <c r="I2523" t="s">
        <v>14</v>
      </c>
    </row>
    <row r="2524" spans="1:9" x14ac:dyDescent="0.25">
      <c r="A2524">
        <v>2731</v>
      </c>
      <c r="B2524" t="s">
        <v>3673</v>
      </c>
      <c r="C2524" t="s">
        <v>3674</v>
      </c>
      <c r="D2524" t="s">
        <v>12</v>
      </c>
      <c r="G2524" t="s">
        <v>3678</v>
      </c>
      <c r="H2524">
        <v>1</v>
      </c>
      <c r="I2524" t="s">
        <v>14</v>
      </c>
    </row>
    <row r="2525" spans="1:9" x14ac:dyDescent="0.25">
      <c r="A2525">
        <v>2732</v>
      </c>
      <c r="B2525" t="s">
        <v>3673</v>
      </c>
      <c r="C2525" t="s">
        <v>3674</v>
      </c>
      <c r="D2525" t="s">
        <v>12</v>
      </c>
      <c r="G2525" t="s">
        <v>3679</v>
      </c>
      <c r="H2525">
        <v>1</v>
      </c>
      <c r="I2525" t="s">
        <v>14</v>
      </c>
    </row>
    <row r="2526" spans="1:9" x14ac:dyDescent="0.25">
      <c r="A2526">
        <v>2733</v>
      </c>
      <c r="B2526" t="s">
        <v>3673</v>
      </c>
      <c r="C2526" t="s">
        <v>3674</v>
      </c>
      <c r="D2526" t="s">
        <v>12</v>
      </c>
      <c r="G2526" t="s">
        <v>3680</v>
      </c>
      <c r="H2526">
        <v>1</v>
      </c>
      <c r="I2526" t="s">
        <v>14</v>
      </c>
    </row>
    <row r="2527" spans="1:9" x14ac:dyDescent="0.25">
      <c r="A2527">
        <v>2734</v>
      </c>
      <c r="B2527" t="s">
        <v>3673</v>
      </c>
      <c r="C2527" t="s">
        <v>3674</v>
      </c>
      <c r="D2527" t="s">
        <v>12</v>
      </c>
      <c r="G2527" t="s">
        <v>3681</v>
      </c>
      <c r="H2527">
        <v>1</v>
      </c>
      <c r="I2527" t="s">
        <v>14</v>
      </c>
    </row>
    <row r="2528" spans="1:9" x14ac:dyDescent="0.25">
      <c r="A2528">
        <v>2735</v>
      </c>
      <c r="B2528" t="s">
        <v>3673</v>
      </c>
      <c r="C2528" t="s">
        <v>3674</v>
      </c>
      <c r="D2528" t="s">
        <v>12</v>
      </c>
      <c r="G2528" t="s">
        <v>3682</v>
      </c>
      <c r="H2528">
        <v>1</v>
      </c>
      <c r="I2528" t="s">
        <v>14</v>
      </c>
    </row>
    <row r="2529" spans="1:9" x14ac:dyDescent="0.25">
      <c r="A2529">
        <v>2736</v>
      </c>
      <c r="B2529" t="s">
        <v>3673</v>
      </c>
      <c r="C2529" t="s">
        <v>3674</v>
      </c>
      <c r="D2529" t="s">
        <v>12</v>
      </c>
      <c r="G2529" t="s">
        <v>3683</v>
      </c>
      <c r="H2529">
        <v>1</v>
      </c>
      <c r="I2529" t="s">
        <v>14</v>
      </c>
    </row>
    <row r="2530" spans="1:9" x14ac:dyDescent="0.25">
      <c r="A2530">
        <v>2737</v>
      </c>
      <c r="B2530" t="s">
        <v>3673</v>
      </c>
      <c r="C2530" t="s">
        <v>3674</v>
      </c>
      <c r="D2530" t="s">
        <v>12</v>
      </c>
      <c r="G2530" t="s">
        <v>3684</v>
      </c>
      <c r="H2530">
        <v>1</v>
      </c>
      <c r="I2530" t="s">
        <v>14</v>
      </c>
    </row>
    <row r="2531" spans="1:9" x14ac:dyDescent="0.25">
      <c r="A2531">
        <v>2738</v>
      </c>
      <c r="B2531" t="s">
        <v>3673</v>
      </c>
      <c r="C2531" t="s">
        <v>3674</v>
      </c>
      <c r="D2531" t="s">
        <v>12</v>
      </c>
      <c r="G2531" t="s">
        <v>3685</v>
      </c>
      <c r="H2531">
        <v>1</v>
      </c>
      <c r="I2531" t="s">
        <v>14</v>
      </c>
    </row>
    <row r="2532" spans="1:9" x14ac:dyDescent="0.25">
      <c r="A2532">
        <v>2739</v>
      </c>
      <c r="B2532" t="s">
        <v>3673</v>
      </c>
      <c r="C2532" t="s">
        <v>3674</v>
      </c>
      <c r="D2532" t="s">
        <v>12</v>
      </c>
      <c r="G2532" t="s">
        <v>3686</v>
      </c>
      <c r="H2532">
        <v>1</v>
      </c>
      <c r="I2532" t="s">
        <v>14</v>
      </c>
    </row>
    <row r="2533" spans="1:9" x14ac:dyDescent="0.25">
      <c r="A2533">
        <v>2741</v>
      </c>
      <c r="B2533" t="s">
        <v>3673</v>
      </c>
      <c r="C2533" t="s">
        <v>3674</v>
      </c>
      <c r="D2533" t="s">
        <v>12</v>
      </c>
      <c r="G2533" t="s">
        <v>3688</v>
      </c>
      <c r="H2533">
        <v>1</v>
      </c>
      <c r="I2533" t="s">
        <v>14</v>
      </c>
    </row>
    <row r="2534" spans="1:9" x14ac:dyDescent="0.25">
      <c r="A2534">
        <v>2742</v>
      </c>
      <c r="B2534" t="s">
        <v>3673</v>
      </c>
      <c r="C2534" t="s">
        <v>3674</v>
      </c>
      <c r="D2534" t="s">
        <v>12</v>
      </c>
      <c r="G2534" t="s">
        <v>3689</v>
      </c>
      <c r="H2534">
        <v>1</v>
      </c>
      <c r="I2534" t="s">
        <v>14</v>
      </c>
    </row>
    <row r="2535" spans="1:9" x14ac:dyDescent="0.25">
      <c r="A2535">
        <v>2743</v>
      </c>
      <c r="B2535" t="s">
        <v>3673</v>
      </c>
      <c r="C2535" t="s">
        <v>3674</v>
      </c>
      <c r="D2535" t="s">
        <v>12</v>
      </c>
      <c r="G2535" t="s">
        <v>3690</v>
      </c>
      <c r="H2535">
        <v>1</v>
      </c>
      <c r="I2535" t="s">
        <v>14</v>
      </c>
    </row>
    <row r="2536" spans="1:9" x14ac:dyDescent="0.25">
      <c r="A2536">
        <v>2744</v>
      </c>
      <c r="B2536" t="s">
        <v>3673</v>
      </c>
      <c r="C2536" t="s">
        <v>3674</v>
      </c>
      <c r="D2536" t="s">
        <v>12</v>
      </c>
      <c r="G2536" t="s">
        <v>3691</v>
      </c>
      <c r="H2536">
        <v>1</v>
      </c>
      <c r="I2536" t="s">
        <v>14</v>
      </c>
    </row>
    <row r="2537" spans="1:9" x14ac:dyDescent="0.25">
      <c r="A2537">
        <v>2745</v>
      </c>
      <c r="B2537" t="s">
        <v>3673</v>
      </c>
      <c r="C2537" t="s">
        <v>3674</v>
      </c>
      <c r="D2537" t="s">
        <v>12</v>
      </c>
      <c r="G2537" t="s">
        <v>3692</v>
      </c>
      <c r="H2537">
        <v>1</v>
      </c>
      <c r="I2537" t="s">
        <v>14</v>
      </c>
    </row>
    <row r="2538" spans="1:9" x14ac:dyDescent="0.25">
      <c r="A2538">
        <v>2746</v>
      </c>
      <c r="B2538" t="s">
        <v>3673</v>
      </c>
      <c r="C2538" t="s">
        <v>3674</v>
      </c>
      <c r="D2538" t="s">
        <v>12</v>
      </c>
      <c r="G2538" t="s">
        <v>3693</v>
      </c>
      <c r="H2538">
        <v>1</v>
      </c>
      <c r="I2538" t="s">
        <v>14</v>
      </c>
    </row>
    <row r="2539" spans="1:9" x14ac:dyDescent="0.25">
      <c r="A2539">
        <v>2747</v>
      </c>
      <c r="B2539" t="s">
        <v>3673</v>
      </c>
      <c r="C2539" t="s">
        <v>3674</v>
      </c>
      <c r="D2539" t="s">
        <v>12</v>
      </c>
      <c r="G2539" t="s">
        <v>3694</v>
      </c>
      <c r="H2539">
        <v>1</v>
      </c>
      <c r="I2539" t="s">
        <v>14</v>
      </c>
    </row>
    <row r="2540" spans="1:9" x14ac:dyDescent="0.25">
      <c r="A2540">
        <v>2748</v>
      </c>
      <c r="B2540" t="s">
        <v>3673</v>
      </c>
      <c r="C2540" t="s">
        <v>3674</v>
      </c>
      <c r="D2540" t="s">
        <v>12</v>
      </c>
      <c r="G2540" t="s">
        <v>3695</v>
      </c>
      <c r="H2540">
        <v>1</v>
      </c>
      <c r="I2540" t="s">
        <v>14</v>
      </c>
    </row>
    <row r="2541" spans="1:9" x14ac:dyDescent="0.25">
      <c r="A2541">
        <v>2749</v>
      </c>
      <c r="B2541" t="s">
        <v>3673</v>
      </c>
      <c r="C2541" t="s">
        <v>3674</v>
      </c>
      <c r="D2541" t="s">
        <v>12</v>
      </c>
      <c r="G2541" t="s">
        <v>3696</v>
      </c>
      <c r="H2541">
        <v>1</v>
      </c>
      <c r="I2541" t="s">
        <v>14</v>
      </c>
    </row>
    <row r="2542" spans="1:9" x14ac:dyDescent="0.25">
      <c r="A2542">
        <v>2750</v>
      </c>
      <c r="B2542" t="s">
        <v>3673</v>
      </c>
      <c r="C2542" t="s">
        <v>3674</v>
      </c>
      <c r="D2542" t="s">
        <v>12</v>
      </c>
      <c r="G2542" t="s">
        <v>3697</v>
      </c>
      <c r="H2542">
        <v>1</v>
      </c>
      <c r="I2542" t="s">
        <v>14</v>
      </c>
    </row>
    <row r="2543" spans="1:9" x14ac:dyDescent="0.25">
      <c r="A2543">
        <v>2751</v>
      </c>
      <c r="B2543" t="s">
        <v>3673</v>
      </c>
      <c r="C2543" t="s">
        <v>3674</v>
      </c>
      <c r="D2543" t="s">
        <v>12</v>
      </c>
      <c r="G2543" t="s">
        <v>3698</v>
      </c>
      <c r="H2543">
        <v>1</v>
      </c>
      <c r="I2543" t="s">
        <v>14</v>
      </c>
    </row>
    <row r="2544" spans="1:9" x14ac:dyDescent="0.25">
      <c r="A2544">
        <v>2752</v>
      </c>
      <c r="B2544" t="s">
        <v>3673</v>
      </c>
      <c r="C2544" t="s">
        <v>3674</v>
      </c>
      <c r="D2544" t="s">
        <v>12</v>
      </c>
      <c r="G2544" t="s">
        <v>3699</v>
      </c>
      <c r="H2544">
        <v>1</v>
      </c>
      <c r="I2544" t="s">
        <v>14</v>
      </c>
    </row>
    <row r="2545" spans="1:9" x14ac:dyDescent="0.25">
      <c r="A2545">
        <v>2753</v>
      </c>
      <c r="B2545" t="s">
        <v>3673</v>
      </c>
      <c r="C2545" t="s">
        <v>3674</v>
      </c>
      <c r="D2545" t="s">
        <v>12</v>
      </c>
      <c r="G2545" t="s">
        <v>3700</v>
      </c>
      <c r="H2545">
        <v>1</v>
      </c>
      <c r="I2545" t="s">
        <v>14</v>
      </c>
    </row>
    <row r="2546" spans="1:9" x14ac:dyDescent="0.25">
      <c r="A2546">
        <v>2754</v>
      </c>
      <c r="B2546" t="s">
        <v>3673</v>
      </c>
      <c r="C2546" t="s">
        <v>3674</v>
      </c>
      <c r="D2546" t="s">
        <v>12</v>
      </c>
      <c r="G2546" t="s">
        <v>3701</v>
      </c>
      <c r="H2546">
        <v>1</v>
      </c>
      <c r="I2546" t="s">
        <v>14</v>
      </c>
    </row>
    <row r="2547" spans="1:9" x14ac:dyDescent="0.25">
      <c r="A2547">
        <v>2755</v>
      </c>
      <c r="B2547" t="s">
        <v>3673</v>
      </c>
      <c r="C2547" t="s">
        <v>3674</v>
      </c>
      <c r="D2547" t="s">
        <v>12</v>
      </c>
      <c r="G2547" t="s">
        <v>3702</v>
      </c>
      <c r="H2547">
        <v>1</v>
      </c>
      <c r="I2547" t="s">
        <v>14</v>
      </c>
    </row>
    <row r="2548" spans="1:9" x14ac:dyDescent="0.25">
      <c r="A2548">
        <v>2756</v>
      </c>
      <c r="B2548" t="s">
        <v>3673</v>
      </c>
      <c r="C2548" t="s">
        <v>3674</v>
      </c>
      <c r="D2548" t="s">
        <v>12</v>
      </c>
      <c r="G2548" t="s">
        <v>3703</v>
      </c>
      <c r="H2548">
        <v>1</v>
      </c>
      <c r="I2548" t="s">
        <v>14</v>
      </c>
    </row>
    <row r="2549" spans="1:9" x14ac:dyDescent="0.25">
      <c r="A2549">
        <v>2757</v>
      </c>
      <c r="B2549" t="s">
        <v>3704</v>
      </c>
      <c r="C2549" t="s">
        <v>3705</v>
      </c>
      <c r="D2549" t="s">
        <v>12</v>
      </c>
      <c r="G2549" t="s">
        <v>3706</v>
      </c>
      <c r="H2549">
        <v>1</v>
      </c>
      <c r="I2549" t="s">
        <v>14</v>
      </c>
    </row>
    <row r="2550" spans="1:9" x14ac:dyDescent="0.25">
      <c r="A2550">
        <v>2758</v>
      </c>
      <c r="B2550" t="s">
        <v>3707</v>
      </c>
      <c r="C2550" t="s">
        <v>3708</v>
      </c>
      <c r="D2550" t="s">
        <v>12</v>
      </c>
      <c r="G2550" t="s">
        <v>3709</v>
      </c>
      <c r="H2550">
        <v>1</v>
      </c>
      <c r="I2550" t="s">
        <v>14</v>
      </c>
    </row>
    <row r="2551" spans="1:9" x14ac:dyDescent="0.25">
      <c r="A2551">
        <v>2759</v>
      </c>
      <c r="B2551" t="s">
        <v>3707</v>
      </c>
      <c r="C2551" t="s">
        <v>3708</v>
      </c>
      <c r="D2551" t="s">
        <v>12</v>
      </c>
      <c r="G2551" t="s">
        <v>3710</v>
      </c>
      <c r="H2551">
        <v>1</v>
      </c>
      <c r="I2551" t="s">
        <v>14</v>
      </c>
    </row>
    <row r="2552" spans="1:9" x14ac:dyDescent="0.25">
      <c r="A2552">
        <v>2760</v>
      </c>
      <c r="B2552" t="s">
        <v>3707</v>
      </c>
      <c r="C2552" t="s">
        <v>3708</v>
      </c>
      <c r="D2552" t="s">
        <v>12</v>
      </c>
      <c r="G2552" t="s">
        <v>3711</v>
      </c>
      <c r="H2552">
        <v>1</v>
      </c>
      <c r="I2552" t="s">
        <v>14</v>
      </c>
    </row>
    <row r="2553" spans="1:9" x14ac:dyDescent="0.25">
      <c r="A2553">
        <v>2761</v>
      </c>
      <c r="B2553" t="s">
        <v>3707</v>
      </c>
      <c r="C2553" t="s">
        <v>3708</v>
      </c>
      <c r="D2553" t="s">
        <v>12</v>
      </c>
      <c r="G2553" t="s">
        <v>3712</v>
      </c>
      <c r="H2553">
        <v>1</v>
      </c>
      <c r="I2553" t="s">
        <v>14</v>
      </c>
    </row>
    <row r="2554" spans="1:9" x14ac:dyDescent="0.25">
      <c r="A2554">
        <v>2762</v>
      </c>
      <c r="B2554" t="s">
        <v>3707</v>
      </c>
      <c r="C2554" t="s">
        <v>3708</v>
      </c>
      <c r="D2554" t="s">
        <v>12</v>
      </c>
      <c r="G2554" t="s">
        <v>3713</v>
      </c>
      <c r="H2554">
        <v>1</v>
      </c>
      <c r="I2554" t="s">
        <v>14</v>
      </c>
    </row>
    <row r="2555" spans="1:9" x14ac:dyDescent="0.25">
      <c r="A2555">
        <v>2763</v>
      </c>
      <c r="B2555" t="s">
        <v>3707</v>
      </c>
      <c r="C2555" t="s">
        <v>3708</v>
      </c>
      <c r="D2555" t="s">
        <v>12</v>
      </c>
      <c r="G2555" t="s">
        <v>3714</v>
      </c>
      <c r="H2555">
        <v>1</v>
      </c>
      <c r="I2555" t="s">
        <v>14</v>
      </c>
    </row>
    <row r="2556" spans="1:9" x14ac:dyDescent="0.25">
      <c r="A2556">
        <v>2764</v>
      </c>
      <c r="B2556" t="s">
        <v>3707</v>
      </c>
      <c r="C2556" t="s">
        <v>3708</v>
      </c>
      <c r="D2556" t="s">
        <v>12</v>
      </c>
      <c r="G2556" t="s">
        <v>3715</v>
      </c>
      <c r="H2556">
        <v>1</v>
      </c>
      <c r="I2556" t="s">
        <v>14</v>
      </c>
    </row>
    <row r="2557" spans="1:9" x14ac:dyDescent="0.25">
      <c r="A2557">
        <v>2765</v>
      </c>
      <c r="B2557" t="s">
        <v>3707</v>
      </c>
      <c r="C2557" t="s">
        <v>3708</v>
      </c>
      <c r="D2557" t="s">
        <v>12</v>
      </c>
      <c r="G2557" t="s">
        <v>3716</v>
      </c>
      <c r="H2557">
        <v>1</v>
      </c>
      <c r="I2557" t="s">
        <v>14</v>
      </c>
    </row>
    <row r="2558" spans="1:9" x14ac:dyDescent="0.25">
      <c r="A2558">
        <v>2766</v>
      </c>
      <c r="B2558" t="s">
        <v>3707</v>
      </c>
      <c r="C2558" t="s">
        <v>3708</v>
      </c>
      <c r="D2558" t="s">
        <v>12</v>
      </c>
      <c r="G2558" t="s">
        <v>3717</v>
      </c>
      <c r="H2558">
        <v>1</v>
      </c>
      <c r="I2558" t="s">
        <v>14</v>
      </c>
    </row>
    <row r="2559" spans="1:9" x14ac:dyDescent="0.25">
      <c r="A2559">
        <v>2767</v>
      </c>
      <c r="B2559" t="s">
        <v>3707</v>
      </c>
      <c r="C2559" t="s">
        <v>3708</v>
      </c>
      <c r="D2559" t="s">
        <v>12</v>
      </c>
      <c r="G2559" t="s">
        <v>3718</v>
      </c>
      <c r="H2559">
        <v>1</v>
      </c>
      <c r="I2559" t="s">
        <v>14</v>
      </c>
    </row>
    <row r="2560" spans="1:9" x14ac:dyDescent="0.25">
      <c r="A2560">
        <v>2768</v>
      </c>
      <c r="B2560" t="s">
        <v>3707</v>
      </c>
      <c r="C2560" t="s">
        <v>3708</v>
      </c>
      <c r="D2560" t="s">
        <v>12</v>
      </c>
      <c r="G2560" t="s">
        <v>3719</v>
      </c>
      <c r="H2560">
        <v>1</v>
      </c>
      <c r="I2560" t="s">
        <v>14</v>
      </c>
    </row>
    <row r="2561" spans="1:9" x14ac:dyDescent="0.25">
      <c r="A2561">
        <v>2769</v>
      </c>
      <c r="B2561" t="s">
        <v>3707</v>
      </c>
      <c r="C2561" t="s">
        <v>3708</v>
      </c>
      <c r="D2561" t="s">
        <v>12</v>
      </c>
      <c r="G2561" t="s">
        <v>3720</v>
      </c>
      <c r="H2561">
        <v>1</v>
      </c>
      <c r="I2561" t="s">
        <v>14</v>
      </c>
    </row>
    <row r="2562" spans="1:9" x14ac:dyDescent="0.25">
      <c r="A2562">
        <v>2770</v>
      </c>
      <c r="B2562" t="s">
        <v>3707</v>
      </c>
      <c r="C2562" t="s">
        <v>3708</v>
      </c>
      <c r="D2562" t="s">
        <v>12</v>
      </c>
      <c r="G2562" t="s">
        <v>3721</v>
      </c>
      <c r="H2562">
        <v>1</v>
      </c>
      <c r="I2562" t="s">
        <v>14</v>
      </c>
    </row>
    <row r="2563" spans="1:9" x14ac:dyDescent="0.25">
      <c r="A2563">
        <v>2771</v>
      </c>
      <c r="B2563" t="s">
        <v>3707</v>
      </c>
      <c r="C2563" t="s">
        <v>3708</v>
      </c>
      <c r="D2563" t="s">
        <v>12</v>
      </c>
      <c r="G2563" t="s">
        <v>3722</v>
      </c>
      <c r="H2563">
        <v>1</v>
      </c>
      <c r="I2563" t="s">
        <v>14</v>
      </c>
    </row>
    <row r="2564" spans="1:9" x14ac:dyDescent="0.25">
      <c r="A2564">
        <v>2772</v>
      </c>
      <c r="B2564" t="s">
        <v>3707</v>
      </c>
      <c r="C2564" t="s">
        <v>3708</v>
      </c>
      <c r="D2564" t="s">
        <v>12</v>
      </c>
      <c r="G2564" t="s">
        <v>3723</v>
      </c>
      <c r="H2564">
        <v>1</v>
      </c>
      <c r="I2564" t="s">
        <v>14</v>
      </c>
    </row>
    <row r="2565" spans="1:9" x14ac:dyDescent="0.25">
      <c r="A2565">
        <v>2773</v>
      </c>
      <c r="B2565" t="s">
        <v>3707</v>
      </c>
      <c r="C2565" t="s">
        <v>3708</v>
      </c>
      <c r="D2565" t="s">
        <v>12</v>
      </c>
      <c r="G2565" t="s">
        <v>3724</v>
      </c>
      <c r="H2565">
        <v>1</v>
      </c>
      <c r="I2565" t="s">
        <v>14</v>
      </c>
    </row>
    <row r="2566" spans="1:9" x14ac:dyDescent="0.25">
      <c r="A2566">
        <v>2775</v>
      </c>
      <c r="B2566" t="s">
        <v>3707</v>
      </c>
      <c r="C2566" t="s">
        <v>3708</v>
      </c>
      <c r="D2566" t="s">
        <v>12</v>
      </c>
      <c r="G2566" t="s">
        <v>3726</v>
      </c>
      <c r="H2566">
        <v>1</v>
      </c>
      <c r="I2566" t="s">
        <v>14</v>
      </c>
    </row>
    <row r="2567" spans="1:9" x14ac:dyDescent="0.25">
      <c r="A2567">
        <v>2776</v>
      </c>
      <c r="B2567" t="s">
        <v>3707</v>
      </c>
      <c r="C2567" t="s">
        <v>3708</v>
      </c>
      <c r="D2567" t="s">
        <v>12</v>
      </c>
      <c r="G2567" t="s">
        <v>3727</v>
      </c>
      <c r="H2567">
        <v>1</v>
      </c>
      <c r="I2567" t="s">
        <v>14</v>
      </c>
    </row>
    <row r="2568" spans="1:9" x14ac:dyDescent="0.25">
      <c r="A2568">
        <v>2777</v>
      </c>
      <c r="B2568" t="s">
        <v>3707</v>
      </c>
      <c r="C2568" t="s">
        <v>3708</v>
      </c>
      <c r="D2568" t="s">
        <v>12</v>
      </c>
      <c r="G2568" t="s">
        <v>3728</v>
      </c>
      <c r="H2568">
        <v>1</v>
      </c>
      <c r="I2568" t="s">
        <v>14</v>
      </c>
    </row>
    <row r="2569" spans="1:9" x14ac:dyDescent="0.25">
      <c r="A2569">
        <v>2778</v>
      </c>
      <c r="B2569" t="s">
        <v>3707</v>
      </c>
      <c r="C2569" t="s">
        <v>3708</v>
      </c>
      <c r="D2569" t="s">
        <v>12</v>
      </c>
      <c r="G2569" t="s">
        <v>3729</v>
      </c>
      <c r="H2569">
        <v>1</v>
      </c>
      <c r="I2569" t="s">
        <v>14</v>
      </c>
    </row>
    <row r="2570" spans="1:9" x14ac:dyDescent="0.25">
      <c r="A2570">
        <v>2779</v>
      </c>
      <c r="B2570" t="s">
        <v>3707</v>
      </c>
      <c r="C2570" t="s">
        <v>3708</v>
      </c>
      <c r="D2570" t="s">
        <v>12</v>
      </c>
      <c r="G2570" t="s">
        <v>3730</v>
      </c>
      <c r="H2570">
        <v>1</v>
      </c>
      <c r="I2570" t="s">
        <v>14</v>
      </c>
    </row>
    <row r="2571" spans="1:9" x14ac:dyDescent="0.25">
      <c r="A2571">
        <v>2780</v>
      </c>
      <c r="B2571" t="s">
        <v>3707</v>
      </c>
      <c r="C2571" t="s">
        <v>3708</v>
      </c>
      <c r="D2571" t="s">
        <v>12</v>
      </c>
      <c r="G2571" t="s">
        <v>3731</v>
      </c>
      <c r="H2571">
        <v>1</v>
      </c>
      <c r="I2571" t="s">
        <v>14</v>
      </c>
    </row>
    <row r="2572" spans="1:9" x14ac:dyDescent="0.25">
      <c r="A2572">
        <v>2781</v>
      </c>
      <c r="B2572" t="s">
        <v>3707</v>
      </c>
      <c r="C2572" t="s">
        <v>3708</v>
      </c>
      <c r="D2572" t="s">
        <v>12</v>
      </c>
      <c r="G2572" t="s">
        <v>3732</v>
      </c>
      <c r="H2572">
        <v>1</v>
      </c>
      <c r="I2572" t="s">
        <v>14</v>
      </c>
    </row>
    <row r="2573" spans="1:9" x14ac:dyDescent="0.25">
      <c r="A2573">
        <v>2782</v>
      </c>
      <c r="B2573" t="s">
        <v>3707</v>
      </c>
      <c r="C2573" t="s">
        <v>3708</v>
      </c>
      <c r="D2573" t="s">
        <v>12</v>
      </c>
      <c r="G2573" t="s">
        <v>3733</v>
      </c>
      <c r="H2573">
        <v>1</v>
      </c>
      <c r="I2573" t="s">
        <v>14</v>
      </c>
    </row>
    <row r="2574" spans="1:9" x14ac:dyDescent="0.25">
      <c r="A2574">
        <v>2783</v>
      </c>
      <c r="B2574" t="s">
        <v>3707</v>
      </c>
      <c r="C2574" t="s">
        <v>3708</v>
      </c>
      <c r="D2574" t="s">
        <v>12</v>
      </c>
      <c r="G2574" t="s">
        <v>3734</v>
      </c>
      <c r="H2574">
        <v>1</v>
      </c>
      <c r="I2574" t="s">
        <v>14</v>
      </c>
    </row>
    <row r="2575" spans="1:9" x14ac:dyDescent="0.25">
      <c r="A2575">
        <v>2785</v>
      </c>
      <c r="B2575" t="s">
        <v>3707</v>
      </c>
      <c r="C2575" t="s">
        <v>3708</v>
      </c>
      <c r="D2575" t="s">
        <v>12</v>
      </c>
      <c r="G2575" t="s">
        <v>3736</v>
      </c>
      <c r="H2575">
        <v>1</v>
      </c>
      <c r="I2575" t="s">
        <v>14</v>
      </c>
    </row>
    <row r="2576" spans="1:9" x14ac:dyDescent="0.25">
      <c r="A2576">
        <v>2786</v>
      </c>
      <c r="B2576" t="s">
        <v>3707</v>
      </c>
      <c r="C2576" t="s">
        <v>3708</v>
      </c>
      <c r="D2576" t="s">
        <v>12</v>
      </c>
      <c r="G2576" t="s">
        <v>3737</v>
      </c>
      <c r="H2576">
        <v>1</v>
      </c>
      <c r="I2576" t="s">
        <v>14</v>
      </c>
    </row>
    <row r="2577" spans="1:9" x14ac:dyDescent="0.25">
      <c r="A2577">
        <v>2787</v>
      </c>
      <c r="B2577" t="s">
        <v>3707</v>
      </c>
      <c r="C2577" t="s">
        <v>3708</v>
      </c>
      <c r="D2577" t="s">
        <v>12</v>
      </c>
      <c r="G2577" t="s">
        <v>3738</v>
      </c>
      <c r="H2577">
        <v>1</v>
      </c>
      <c r="I2577" t="s">
        <v>14</v>
      </c>
    </row>
    <row r="2578" spans="1:9" x14ac:dyDescent="0.25">
      <c r="A2578">
        <v>2788</v>
      </c>
      <c r="B2578" t="s">
        <v>3707</v>
      </c>
      <c r="C2578" t="s">
        <v>3708</v>
      </c>
      <c r="D2578" t="s">
        <v>12</v>
      </c>
      <c r="G2578" t="s">
        <v>3739</v>
      </c>
      <c r="H2578">
        <v>1</v>
      </c>
      <c r="I2578" t="s">
        <v>14</v>
      </c>
    </row>
    <row r="2579" spans="1:9" x14ac:dyDescent="0.25">
      <c r="A2579">
        <v>2789</v>
      </c>
      <c r="B2579" t="s">
        <v>3707</v>
      </c>
      <c r="C2579" t="s">
        <v>3708</v>
      </c>
      <c r="D2579" t="s">
        <v>12</v>
      </c>
      <c r="G2579" t="s">
        <v>3740</v>
      </c>
      <c r="H2579">
        <v>1</v>
      </c>
      <c r="I2579" t="s">
        <v>14</v>
      </c>
    </row>
    <row r="2580" spans="1:9" x14ac:dyDescent="0.25">
      <c r="A2580">
        <v>2790</v>
      </c>
      <c r="B2580" t="s">
        <v>3707</v>
      </c>
      <c r="C2580" t="s">
        <v>3708</v>
      </c>
      <c r="D2580" t="s">
        <v>12</v>
      </c>
      <c r="G2580" t="s">
        <v>3741</v>
      </c>
      <c r="H2580">
        <v>1</v>
      </c>
      <c r="I2580" t="s">
        <v>14</v>
      </c>
    </row>
    <row r="2581" spans="1:9" x14ac:dyDescent="0.25">
      <c r="A2581">
        <v>2791</v>
      </c>
      <c r="B2581" t="s">
        <v>3707</v>
      </c>
      <c r="C2581" t="s">
        <v>3708</v>
      </c>
      <c r="D2581" t="s">
        <v>12</v>
      </c>
      <c r="G2581" t="s">
        <v>3742</v>
      </c>
      <c r="H2581">
        <v>1</v>
      </c>
      <c r="I2581" t="s">
        <v>14</v>
      </c>
    </row>
    <row r="2582" spans="1:9" x14ac:dyDescent="0.25">
      <c r="A2582">
        <v>2792</v>
      </c>
      <c r="B2582" t="s">
        <v>3707</v>
      </c>
      <c r="C2582" t="s">
        <v>3708</v>
      </c>
      <c r="D2582" t="s">
        <v>12</v>
      </c>
      <c r="G2582" t="s">
        <v>3743</v>
      </c>
      <c r="H2582">
        <v>1</v>
      </c>
      <c r="I2582" t="s">
        <v>14</v>
      </c>
    </row>
    <row r="2583" spans="1:9" x14ac:dyDescent="0.25">
      <c r="A2583">
        <v>2793</v>
      </c>
      <c r="B2583" t="s">
        <v>3707</v>
      </c>
      <c r="C2583" t="s">
        <v>3708</v>
      </c>
      <c r="D2583" t="s">
        <v>12</v>
      </c>
      <c r="G2583" t="s">
        <v>3744</v>
      </c>
      <c r="H2583">
        <v>1</v>
      </c>
      <c r="I2583" t="s">
        <v>14</v>
      </c>
    </row>
    <row r="2584" spans="1:9" x14ac:dyDescent="0.25">
      <c r="A2584">
        <v>2794</v>
      </c>
      <c r="B2584" t="s">
        <v>3707</v>
      </c>
      <c r="C2584" t="s">
        <v>3708</v>
      </c>
      <c r="D2584" t="s">
        <v>12</v>
      </c>
      <c r="G2584" t="s">
        <v>3745</v>
      </c>
      <c r="H2584">
        <v>1</v>
      </c>
      <c r="I2584" t="s">
        <v>14</v>
      </c>
    </row>
    <row r="2585" spans="1:9" x14ac:dyDescent="0.25">
      <c r="A2585">
        <v>2795</v>
      </c>
      <c r="B2585" t="s">
        <v>3707</v>
      </c>
      <c r="C2585" t="s">
        <v>3708</v>
      </c>
      <c r="D2585" t="s">
        <v>12</v>
      </c>
      <c r="G2585" t="s">
        <v>3746</v>
      </c>
      <c r="H2585">
        <v>1</v>
      </c>
      <c r="I2585" t="s">
        <v>14</v>
      </c>
    </row>
    <row r="2586" spans="1:9" x14ac:dyDescent="0.25">
      <c r="A2586">
        <v>2796</v>
      </c>
      <c r="B2586" t="s">
        <v>3707</v>
      </c>
      <c r="C2586" t="s">
        <v>3708</v>
      </c>
      <c r="D2586" t="s">
        <v>12</v>
      </c>
      <c r="G2586" t="s">
        <v>3747</v>
      </c>
      <c r="H2586">
        <v>1</v>
      </c>
      <c r="I2586" t="s">
        <v>14</v>
      </c>
    </row>
    <row r="2587" spans="1:9" x14ac:dyDescent="0.25">
      <c r="A2587">
        <v>2797</v>
      </c>
      <c r="B2587" t="s">
        <v>3707</v>
      </c>
      <c r="C2587" t="s">
        <v>3708</v>
      </c>
      <c r="D2587" t="s">
        <v>12</v>
      </c>
      <c r="G2587" t="s">
        <v>3748</v>
      </c>
      <c r="H2587">
        <v>1</v>
      </c>
      <c r="I2587" t="s">
        <v>14</v>
      </c>
    </row>
    <row r="2588" spans="1:9" x14ac:dyDescent="0.25">
      <c r="A2588">
        <v>2798</v>
      </c>
      <c r="B2588" t="s">
        <v>3707</v>
      </c>
      <c r="C2588" t="s">
        <v>3708</v>
      </c>
      <c r="D2588" t="s">
        <v>12</v>
      </c>
      <c r="G2588" t="s">
        <v>3749</v>
      </c>
      <c r="H2588">
        <v>1</v>
      </c>
      <c r="I2588" t="s">
        <v>14</v>
      </c>
    </row>
    <row r="2589" spans="1:9" x14ac:dyDescent="0.25">
      <c r="A2589">
        <v>2799</v>
      </c>
      <c r="B2589" t="s">
        <v>3707</v>
      </c>
      <c r="C2589" t="s">
        <v>3708</v>
      </c>
      <c r="D2589" t="s">
        <v>12</v>
      </c>
      <c r="G2589" t="s">
        <v>3750</v>
      </c>
      <c r="H2589">
        <v>1</v>
      </c>
      <c r="I2589" t="s">
        <v>14</v>
      </c>
    </row>
    <row r="2590" spans="1:9" x14ac:dyDescent="0.25">
      <c r="A2590">
        <v>2800</v>
      </c>
      <c r="B2590" t="s">
        <v>3707</v>
      </c>
      <c r="C2590" t="s">
        <v>3708</v>
      </c>
      <c r="D2590" t="s">
        <v>12</v>
      </c>
      <c r="G2590" t="s">
        <v>3751</v>
      </c>
      <c r="H2590">
        <v>1</v>
      </c>
      <c r="I2590" t="s">
        <v>14</v>
      </c>
    </row>
    <row r="2591" spans="1:9" x14ac:dyDescent="0.25">
      <c r="A2591">
        <v>2801</v>
      </c>
      <c r="B2591" t="s">
        <v>3707</v>
      </c>
      <c r="C2591" t="s">
        <v>3708</v>
      </c>
      <c r="D2591" t="s">
        <v>12</v>
      </c>
      <c r="G2591" t="s">
        <v>3752</v>
      </c>
      <c r="H2591">
        <v>1</v>
      </c>
      <c r="I2591" t="s">
        <v>14</v>
      </c>
    </row>
    <row r="2592" spans="1:9" x14ac:dyDescent="0.25">
      <c r="A2592">
        <v>2802</v>
      </c>
      <c r="B2592" t="s">
        <v>3707</v>
      </c>
      <c r="C2592" t="s">
        <v>3708</v>
      </c>
      <c r="D2592" t="s">
        <v>12</v>
      </c>
      <c r="G2592" t="s">
        <v>3753</v>
      </c>
      <c r="H2592">
        <v>1</v>
      </c>
      <c r="I2592" t="s">
        <v>14</v>
      </c>
    </row>
    <row r="2593" spans="1:9" x14ac:dyDescent="0.25">
      <c r="A2593">
        <v>2803</v>
      </c>
      <c r="B2593" t="s">
        <v>3707</v>
      </c>
      <c r="C2593" t="s">
        <v>3708</v>
      </c>
      <c r="D2593" t="s">
        <v>12</v>
      </c>
      <c r="G2593" t="s">
        <v>3754</v>
      </c>
      <c r="H2593">
        <v>1</v>
      </c>
      <c r="I2593" t="s">
        <v>14</v>
      </c>
    </row>
    <row r="2594" spans="1:9" x14ac:dyDescent="0.25">
      <c r="A2594">
        <v>2804</v>
      </c>
      <c r="B2594" t="s">
        <v>3707</v>
      </c>
      <c r="C2594" t="s">
        <v>3708</v>
      </c>
      <c r="D2594" t="s">
        <v>12</v>
      </c>
      <c r="G2594" t="s">
        <v>3755</v>
      </c>
      <c r="H2594">
        <v>1</v>
      </c>
      <c r="I2594" t="s">
        <v>14</v>
      </c>
    </row>
    <row r="2595" spans="1:9" x14ac:dyDescent="0.25">
      <c r="A2595">
        <v>2805</v>
      </c>
      <c r="B2595" t="s">
        <v>3707</v>
      </c>
      <c r="C2595" t="s">
        <v>3708</v>
      </c>
      <c r="D2595" t="s">
        <v>12</v>
      </c>
      <c r="G2595" t="s">
        <v>3756</v>
      </c>
      <c r="H2595">
        <v>1</v>
      </c>
      <c r="I2595" t="s">
        <v>14</v>
      </c>
    </row>
    <row r="2596" spans="1:9" x14ac:dyDescent="0.25">
      <c r="A2596">
        <v>2806</v>
      </c>
      <c r="B2596" t="s">
        <v>3707</v>
      </c>
      <c r="C2596" t="s">
        <v>3708</v>
      </c>
      <c r="D2596" t="s">
        <v>12</v>
      </c>
      <c r="G2596" t="s">
        <v>3757</v>
      </c>
      <c r="H2596">
        <v>1</v>
      </c>
      <c r="I2596" t="s">
        <v>14</v>
      </c>
    </row>
    <row r="2597" spans="1:9" x14ac:dyDescent="0.25">
      <c r="A2597">
        <v>2807</v>
      </c>
      <c r="B2597" t="s">
        <v>3707</v>
      </c>
      <c r="C2597" t="s">
        <v>3708</v>
      </c>
      <c r="D2597" t="s">
        <v>12</v>
      </c>
      <c r="G2597" t="s">
        <v>3758</v>
      </c>
      <c r="H2597">
        <v>1</v>
      </c>
      <c r="I2597" t="s">
        <v>14</v>
      </c>
    </row>
    <row r="2598" spans="1:9" x14ac:dyDescent="0.25">
      <c r="A2598">
        <v>2808</v>
      </c>
      <c r="B2598" t="s">
        <v>3707</v>
      </c>
      <c r="C2598" t="s">
        <v>3708</v>
      </c>
      <c r="D2598" t="s">
        <v>12</v>
      </c>
      <c r="G2598" t="s">
        <v>3759</v>
      </c>
      <c r="H2598">
        <v>1</v>
      </c>
      <c r="I2598" t="s">
        <v>14</v>
      </c>
    </row>
    <row r="2599" spans="1:9" x14ac:dyDescent="0.25">
      <c r="A2599">
        <v>2809</v>
      </c>
      <c r="B2599" t="s">
        <v>3707</v>
      </c>
      <c r="C2599" t="s">
        <v>3708</v>
      </c>
      <c r="D2599" t="s">
        <v>12</v>
      </c>
      <c r="G2599" t="s">
        <v>3760</v>
      </c>
      <c r="H2599">
        <v>1</v>
      </c>
      <c r="I2599" t="s">
        <v>14</v>
      </c>
    </row>
    <row r="2600" spans="1:9" x14ac:dyDescent="0.25">
      <c r="A2600">
        <v>2810</v>
      </c>
      <c r="B2600" t="s">
        <v>3707</v>
      </c>
      <c r="C2600" t="s">
        <v>3708</v>
      </c>
      <c r="D2600" t="s">
        <v>12</v>
      </c>
      <c r="G2600" t="s">
        <v>3761</v>
      </c>
      <c r="H2600">
        <v>1</v>
      </c>
      <c r="I2600" t="s">
        <v>14</v>
      </c>
    </row>
    <row r="2601" spans="1:9" x14ac:dyDescent="0.25">
      <c r="A2601">
        <v>2811</v>
      </c>
      <c r="B2601" t="s">
        <v>3707</v>
      </c>
      <c r="C2601" t="s">
        <v>3708</v>
      </c>
      <c r="D2601" t="s">
        <v>12</v>
      </c>
      <c r="G2601" t="s">
        <v>3762</v>
      </c>
      <c r="H2601">
        <v>1</v>
      </c>
      <c r="I2601" t="s">
        <v>14</v>
      </c>
    </row>
    <row r="2602" spans="1:9" x14ac:dyDescent="0.25">
      <c r="A2602">
        <v>2812</v>
      </c>
      <c r="B2602" t="s">
        <v>3707</v>
      </c>
      <c r="C2602" t="s">
        <v>3708</v>
      </c>
      <c r="D2602" t="s">
        <v>12</v>
      </c>
      <c r="G2602" t="s">
        <v>3763</v>
      </c>
      <c r="H2602">
        <v>1</v>
      </c>
      <c r="I2602" t="s">
        <v>14</v>
      </c>
    </row>
    <row r="2603" spans="1:9" x14ac:dyDescent="0.25">
      <c r="A2603">
        <v>2813</v>
      </c>
      <c r="B2603" t="s">
        <v>3707</v>
      </c>
      <c r="C2603" t="s">
        <v>3708</v>
      </c>
      <c r="D2603" t="s">
        <v>12</v>
      </c>
      <c r="G2603" t="s">
        <v>3764</v>
      </c>
      <c r="H2603">
        <v>1</v>
      </c>
      <c r="I2603" t="s">
        <v>14</v>
      </c>
    </row>
    <row r="2604" spans="1:9" x14ac:dyDescent="0.25">
      <c r="A2604">
        <v>2814</v>
      </c>
      <c r="B2604" t="s">
        <v>3707</v>
      </c>
      <c r="C2604" t="s">
        <v>3708</v>
      </c>
      <c r="D2604" t="s">
        <v>12</v>
      </c>
      <c r="G2604" t="s">
        <v>3765</v>
      </c>
      <c r="H2604">
        <v>1</v>
      </c>
      <c r="I2604" t="s">
        <v>14</v>
      </c>
    </row>
    <row r="2605" spans="1:9" x14ac:dyDescent="0.25">
      <c r="A2605">
        <v>2815</v>
      </c>
      <c r="B2605" t="s">
        <v>3707</v>
      </c>
      <c r="C2605" t="s">
        <v>3708</v>
      </c>
      <c r="D2605" t="s">
        <v>12</v>
      </c>
      <c r="G2605" t="s">
        <v>3766</v>
      </c>
      <c r="H2605">
        <v>1</v>
      </c>
      <c r="I2605" t="s">
        <v>14</v>
      </c>
    </row>
    <row r="2606" spans="1:9" x14ac:dyDescent="0.25">
      <c r="A2606">
        <v>2816</v>
      </c>
      <c r="B2606" t="s">
        <v>3707</v>
      </c>
      <c r="C2606" t="s">
        <v>3708</v>
      </c>
      <c r="D2606" t="s">
        <v>12</v>
      </c>
      <c r="G2606" t="s">
        <v>3767</v>
      </c>
      <c r="H2606">
        <v>1</v>
      </c>
      <c r="I2606" t="s">
        <v>14</v>
      </c>
    </row>
    <row r="2607" spans="1:9" x14ac:dyDescent="0.25">
      <c r="A2607">
        <v>2817</v>
      </c>
      <c r="B2607" t="s">
        <v>3707</v>
      </c>
      <c r="C2607" t="s">
        <v>3708</v>
      </c>
      <c r="D2607" t="s">
        <v>12</v>
      </c>
      <c r="G2607" t="s">
        <v>3768</v>
      </c>
      <c r="H2607">
        <v>1</v>
      </c>
      <c r="I2607" t="s">
        <v>14</v>
      </c>
    </row>
    <row r="2608" spans="1:9" x14ac:dyDescent="0.25">
      <c r="A2608">
        <v>2818</v>
      </c>
      <c r="B2608" t="s">
        <v>3707</v>
      </c>
      <c r="C2608" t="s">
        <v>3708</v>
      </c>
      <c r="D2608" t="s">
        <v>12</v>
      </c>
      <c r="G2608" t="s">
        <v>3769</v>
      </c>
      <c r="H2608">
        <v>1</v>
      </c>
      <c r="I2608" t="s">
        <v>14</v>
      </c>
    </row>
    <row r="2609" spans="1:9" x14ac:dyDescent="0.25">
      <c r="A2609">
        <v>2819</v>
      </c>
      <c r="B2609" t="s">
        <v>3707</v>
      </c>
      <c r="C2609" t="s">
        <v>3708</v>
      </c>
      <c r="D2609" t="s">
        <v>12</v>
      </c>
      <c r="G2609" t="s">
        <v>3770</v>
      </c>
      <c r="H2609">
        <v>1</v>
      </c>
      <c r="I2609" t="s">
        <v>14</v>
      </c>
    </row>
    <row r="2610" spans="1:9" x14ac:dyDescent="0.25">
      <c r="A2610">
        <v>2820</v>
      </c>
      <c r="B2610" t="s">
        <v>3707</v>
      </c>
      <c r="C2610" t="s">
        <v>3708</v>
      </c>
      <c r="D2610" t="s">
        <v>12</v>
      </c>
      <c r="G2610" t="s">
        <v>3771</v>
      </c>
      <c r="H2610">
        <v>1</v>
      </c>
      <c r="I2610" t="s">
        <v>14</v>
      </c>
    </row>
    <row r="2611" spans="1:9" x14ac:dyDescent="0.25">
      <c r="A2611">
        <v>2822</v>
      </c>
      <c r="B2611" t="s">
        <v>3707</v>
      </c>
      <c r="C2611" t="s">
        <v>3708</v>
      </c>
      <c r="D2611" t="s">
        <v>12</v>
      </c>
      <c r="G2611" t="s">
        <v>3773</v>
      </c>
      <c r="H2611">
        <v>1</v>
      </c>
      <c r="I2611" t="s">
        <v>14</v>
      </c>
    </row>
    <row r="2612" spans="1:9" x14ac:dyDescent="0.25">
      <c r="A2612">
        <v>2824</v>
      </c>
      <c r="B2612" t="s">
        <v>3707</v>
      </c>
      <c r="C2612" t="s">
        <v>3708</v>
      </c>
      <c r="D2612" t="s">
        <v>12</v>
      </c>
      <c r="G2612" t="s">
        <v>3775</v>
      </c>
      <c r="H2612">
        <v>1</v>
      </c>
      <c r="I2612" t="s">
        <v>14</v>
      </c>
    </row>
    <row r="2613" spans="1:9" x14ac:dyDescent="0.25">
      <c r="A2613">
        <v>2825</v>
      </c>
      <c r="B2613" t="s">
        <v>3707</v>
      </c>
      <c r="C2613" t="s">
        <v>3708</v>
      </c>
      <c r="D2613" t="s">
        <v>12</v>
      </c>
      <c r="G2613" t="s">
        <v>3776</v>
      </c>
      <c r="H2613">
        <v>1</v>
      </c>
      <c r="I2613" t="s">
        <v>14</v>
      </c>
    </row>
    <row r="2614" spans="1:9" x14ac:dyDescent="0.25">
      <c r="A2614">
        <v>2826</v>
      </c>
      <c r="B2614" t="s">
        <v>3707</v>
      </c>
      <c r="C2614" t="s">
        <v>3708</v>
      </c>
      <c r="D2614" t="s">
        <v>12</v>
      </c>
      <c r="G2614" t="s">
        <v>3777</v>
      </c>
      <c r="H2614">
        <v>1</v>
      </c>
      <c r="I2614" t="s">
        <v>14</v>
      </c>
    </row>
    <row r="2615" spans="1:9" x14ac:dyDescent="0.25">
      <c r="A2615">
        <v>2827</v>
      </c>
      <c r="B2615" t="s">
        <v>3707</v>
      </c>
      <c r="C2615" t="s">
        <v>3708</v>
      </c>
      <c r="D2615" t="s">
        <v>12</v>
      </c>
      <c r="G2615" t="s">
        <v>3778</v>
      </c>
      <c r="H2615">
        <v>1</v>
      </c>
      <c r="I2615" t="s">
        <v>14</v>
      </c>
    </row>
    <row r="2616" spans="1:9" x14ac:dyDescent="0.25">
      <c r="A2616">
        <v>2828</v>
      </c>
      <c r="B2616" t="s">
        <v>3707</v>
      </c>
      <c r="C2616" t="s">
        <v>3708</v>
      </c>
      <c r="D2616" t="s">
        <v>12</v>
      </c>
      <c r="G2616" t="s">
        <v>3779</v>
      </c>
      <c r="H2616">
        <v>1</v>
      </c>
      <c r="I2616" t="s">
        <v>14</v>
      </c>
    </row>
    <row r="2617" spans="1:9" x14ac:dyDescent="0.25">
      <c r="A2617">
        <v>2831</v>
      </c>
      <c r="B2617" t="s">
        <v>3707</v>
      </c>
      <c r="C2617" t="s">
        <v>3708</v>
      </c>
      <c r="D2617" t="s">
        <v>12</v>
      </c>
      <c r="G2617" t="s">
        <v>3782</v>
      </c>
      <c r="H2617">
        <v>1</v>
      </c>
      <c r="I2617" t="s">
        <v>14</v>
      </c>
    </row>
    <row r="2618" spans="1:9" x14ac:dyDescent="0.25">
      <c r="A2618">
        <v>2832</v>
      </c>
      <c r="B2618" t="s">
        <v>3707</v>
      </c>
      <c r="C2618" t="s">
        <v>3708</v>
      </c>
      <c r="D2618" t="s">
        <v>12</v>
      </c>
      <c r="G2618" t="s">
        <v>3783</v>
      </c>
      <c r="H2618">
        <v>1</v>
      </c>
      <c r="I2618" t="s">
        <v>14</v>
      </c>
    </row>
    <row r="2619" spans="1:9" x14ac:dyDescent="0.25">
      <c r="A2619">
        <v>2833</v>
      </c>
      <c r="B2619" t="s">
        <v>3707</v>
      </c>
      <c r="C2619" t="s">
        <v>3708</v>
      </c>
      <c r="D2619" t="s">
        <v>12</v>
      </c>
      <c r="G2619" t="s">
        <v>3784</v>
      </c>
      <c r="H2619">
        <v>1</v>
      </c>
      <c r="I2619" t="s">
        <v>14</v>
      </c>
    </row>
    <row r="2620" spans="1:9" x14ac:dyDescent="0.25">
      <c r="A2620">
        <v>2834</v>
      </c>
      <c r="B2620" t="s">
        <v>3707</v>
      </c>
      <c r="C2620" t="s">
        <v>3708</v>
      </c>
      <c r="D2620" t="s">
        <v>12</v>
      </c>
      <c r="G2620" t="s">
        <v>3785</v>
      </c>
      <c r="H2620">
        <v>1</v>
      </c>
      <c r="I2620" t="s">
        <v>14</v>
      </c>
    </row>
    <row r="2621" spans="1:9" x14ac:dyDescent="0.25">
      <c r="A2621">
        <v>2835</v>
      </c>
      <c r="B2621" t="s">
        <v>3707</v>
      </c>
      <c r="C2621" t="s">
        <v>3708</v>
      </c>
      <c r="D2621" t="s">
        <v>12</v>
      </c>
      <c r="G2621" t="s">
        <v>3786</v>
      </c>
      <c r="H2621">
        <v>1</v>
      </c>
      <c r="I2621" t="s">
        <v>14</v>
      </c>
    </row>
    <row r="2622" spans="1:9" x14ac:dyDescent="0.25">
      <c r="A2622">
        <v>2836</v>
      </c>
      <c r="B2622" t="s">
        <v>3707</v>
      </c>
      <c r="C2622" t="s">
        <v>3708</v>
      </c>
      <c r="D2622" t="s">
        <v>12</v>
      </c>
      <c r="G2622" t="s">
        <v>3787</v>
      </c>
      <c r="H2622">
        <v>1</v>
      </c>
      <c r="I2622" t="s">
        <v>14</v>
      </c>
    </row>
    <row r="2623" spans="1:9" x14ac:dyDescent="0.25">
      <c r="A2623">
        <v>2837</v>
      </c>
      <c r="B2623" t="s">
        <v>3707</v>
      </c>
      <c r="C2623" t="s">
        <v>3708</v>
      </c>
      <c r="D2623" t="s">
        <v>12</v>
      </c>
      <c r="G2623" t="s">
        <v>3788</v>
      </c>
      <c r="H2623">
        <v>1</v>
      </c>
      <c r="I2623" t="s">
        <v>14</v>
      </c>
    </row>
    <row r="2624" spans="1:9" x14ac:dyDescent="0.25">
      <c r="A2624">
        <v>2838</v>
      </c>
      <c r="B2624" t="s">
        <v>3707</v>
      </c>
      <c r="C2624" t="s">
        <v>3708</v>
      </c>
      <c r="D2624" t="s">
        <v>12</v>
      </c>
      <c r="G2624" t="s">
        <v>3789</v>
      </c>
      <c r="H2624">
        <v>1</v>
      </c>
      <c r="I2624" t="s">
        <v>14</v>
      </c>
    </row>
    <row r="2625" spans="1:9" x14ac:dyDescent="0.25">
      <c r="A2625">
        <v>2839</v>
      </c>
      <c r="B2625" t="s">
        <v>3707</v>
      </c>
      <c r="C2625" t="s">
        <v>3708</v>
      </c>
      <c r="D2625" t="s">
        <v>12</v>
      </c>
      <c r="G2625" t="s">
        <v>3790</v>
      </c>
      <c r="H2625">
        <v>1</v>
      </c>
      <c r="I2625" t="s">
        <v>14</v>
      </c>
    </row>
    <row r="2626" spans="1:9" x14ac:dyDescent="0.25">
      <c r="A2626">
        <v>2840</v>
      </c>
      <c r="B2626" t="s">
        <v>3707</v>
      </c>
      <c r="C2626" t="s">
        <v>3708</v>
      </c>
      <c r="D2626" t="s">
        <v>12</v>
      </c>
      <c r="G2626" t="s">
        <v>3791</v>
      </c>
      <c r="H2626">
        <v>1</v>
      </c>
      <c r="I2626" t="s">
        <v>14</v>
      </c>
    </row>
    <row r="2627" spans="1:9" x14ac:dyDescent="0.25">
      <c r="A2627">
        <v>2841</v>
      </c>
      <c r="B2627" t="s">
        <v>3707</v>
      </c>
      <c r="C2627" t="s">
        <v>3708</v>
      </c>
      <c r="D2627" t="s">
        <v>12</v>
      </c>
      <c r="G2627" t="s">
        <v>3792</v>
      </c>
      <c r="H2627">
        <v>1</v>
      </c>
      <c r="I2627" t="s">
        <v>14</v>
      </c>
    </row>
    <row r="2628" spans="1:9" x14ac:dyDescent="0.25">
      <c r="A2628">
        <v>2842</v>
      </c>
      <c r="B2628" t="s">
        <v>3707</v>
      </c>
      <c r="C2628" t="s">
        <v>3708</v>
      </c>
      <c r="D2628" t="s">
        <v>12</v>
      </c>
      <c r="G2628" t="s">
        <v>3793</v>
      </c>
      <c r="H2628">
        <v>1</v>
      </c>
      <c r="I2628" t="s">
        <v>14</v>
      </c>
    </row>
    <row r="2629" spans="1:9" x14ac:dyDescent="0.25">
      <c r="A2629">
        <v>2843</v>
      </c>
      <c r="B2629" t="s">
        <v>3707</v>
      </c>
      <c r="C2629" t="s">
        <v>3708</v>
      </c>
      <c r="D2629" t="s">
        <v>12</v>
      </c>
      <c r="G2629" t="s">
        <v>3794</v>
      </c>
      <c r="H2629">
        <v>1</v>
      </c>
      <c r="I2629" t="s">
        <v>14</v>
      </c>
    </row>
    <row r="2630" spans="1:9" x14ac:dyDescent="0.25">
      <c r="A2630">
        <v>2844</v>
      </c>
      <c r="B2630" t="s">
        <v>3707</v>
      </c>
      <c r="C2630" t="s">
        <v>3708</v>
      </c>
      <c r="D2630" t="s">
        <v>12</v>
      </c>
      <c r="G2630" t="s">
        <v>3795</v>
      </c>
      <c r="H2630">
        <v>1</v>
      </c>
      <c r="I2630" t="s">
        <v>14</v>
      </c>
    </row>
    <row r="2631" spans="1:9" x14ac:dyDescent="0.25">
      <c r="A2631">
        <v>2845</v>
      </c>
      <c r="B2631" t="s">
        <v>3707</v>
      </c>
      <c r="C2631" t="s">
        <v>3708</v>
      </c>
      <c r="D2631" t="s">
        <v>12</v>
      </c>
      <c r="G2631" t="s">
        <v>3796</v>
      </c>
      <c r="H2631">
        <v>1</v>
      </c>
      <c r="I2631" t="s">
        <v>14</v>
      </c>
    </row>
    <row r="2632" spans="1:9" x14ac:dyDescent="0.25">
      <c r="A2632">
        <v>2846</v>
      </c>
      <c r="B2632" t="s">
        <v>3707</v>
      </c>
      <c r="C2632" t="s">
        <v>3708</v>
      </c>
      <c r="D2632" t="s">
        <v>12</v>
      </c>
      <c r="G2632" t="s">
        <v>3797</v>
      </c>
      <c r="H2632">
        <v>1</v>
      </c>
      <c r="I2632" t="s">
        <v>14</v>
      </c>
    </row>
    <row r="2633" spans="1:9" x14ac:dyDescent="0.25">
      <c r="A2633">
        <v>2848</v>
      </c>
      <c r="B2633" t="s">
        <v>3707</v>
      </c>
      <c r="C2633" t="s">
        <v>3708</v>
      </c>
      <c r="D2633" t="s">
        <v>12</v>
      </c>
      <c r="G2633" t="s">
        <v>3799</v>
      </c>
      <c r="H2633">
        <v>1</v>
      </c>
      <c r="I2633" t="s">
        <v>14</v>
      </c>
    </row>
    <row r="2634" spans="1:9" x14ac:dyDescent="0.25">
      <c r="A2634">
        <v>2849</v>
      </c>
      <c r="B2634" t="s">
        <v>3707</v>
      </c>
      <c r="C2634" t="s">
        <v>3708</v>
      </c>
      <c r="D2634" t="s">
        <v>12</v>
      </c>
      <c r="G2634" t="s">
        <v>3800</v>
      </c>
      <c r="H2634">
        <v>1</v>
      </c>
      <c r="I2634" t="s">
        <v>14</v>
      </c>
    </row>
    <row r="2635" spans="1:9" x14ac:dyDescent="0.25">
      <c r="A2635">
        <v>2850</v>
      </c>
      <c r="B2635" t="s">
        <v>3707</v>
      </c>
      <c r="C2635" t="s">
        <v>3708</v>
      </c>
      <c r="D2635" t="s">
        <v>12</v>
      </c>
      <c r="G2635" t="s">
        <v>3801</v>
      </c>
      <c r="H2635">
        <v>1</v>
      </c>
      <c r="I2635" t="s">
        <v>14</v>
      </c>
    </row>
    <row r="2636" spans="1:9" x14ac:dyDescent="0.25">
      <c r="A2636">
        <v>2851</v>
      </c>
      <c r="B2636" t="s">
        <v>3707</v>
      </c>
      <c r="C2636" t="s">
        <v>3708</v>
      </c>
      <c r="D2636" t="s">
        <v>12</v>
      </c>
      <c r="G2636" t="s">
        <v>3802</v>
      </c>
      <c r="H2636">
        <v>1</v>
      </c>
      <c r="I2636" t="s">
        <v>14</v>
      </c>
    </row>
    <row r="2637" spans="1:9" x14ac:dyDescent="0.25">
      <c r="A2637">
        <v>2852</v>
      </c>
      <c r="B2637" t="s">
        <v>3707</v>
      </c>
      <c r="C2637" t="s">
        <v>3708</v>
      </c>
      <c r="D2637" t="s">
        <v>12</v>
      </c>
      <c r="G2637" t="s">
        <v>3803</v>
      </c>
      <c r="H2637">
        <v>1</v>
      </c>
      <c r="I2637" t="s">
        <v>14</v>
      </c>
    </row>
    <row r="2638" spans="1:9" x14ac:dyDescent="0.25">
      <c r="A2638">
        <v>2853</v>
      </c>
      <c r="B2638" t="s">
        <v>3707</v>
      </c>
      <c r="C2638" t="s">
        <v>3708</v>
      </c>
      <c r="D2638" t="s">
        <v>12</v>
      </c>
      <c r="G2638" t="s">
        <v>3804</v>
      </c>
      <c r="H2638">
        <v>1</v>
      </c>
      <c r="I2638" t="s">
        <v>14</v>
      </c>
    </row>
    <row r="2639" spans="1:9" x14ac:dyDescent="0.25">
      <c r="A2639">
        <v>2854</v>
      </c>
      <c r="B2639" t="s">
        <v>3707</v>
      </c>
      <c r="C2639" t="s">
        <v>3708</v>
      </c>
      <c r="D2639" t="s">
        <v>12</v>
      </c>
      <c r="G2639" t="s">
        <v>3805</v>
      </c>
      <c r="H2639">
        <v>1</v>
      </c>
      <c r="I2639" t="s">
        <v>14</v>
      </c>
    </row>
    <row r="2640" spans="1:9" x14ac:dyDescent="0.25">
      <c r="A2640">
        <v>2855</v>
      </c>
      <c r="B2640" t="s">
        <v>3707</v>
      </c>
      <c r="C2640" t="s">
        <v>3708</v>
      </c>
      <c r="D2640" t="s">
        <v>12</v>
      </c>
      <c r="G2640" t="s">
        <v>3806</v>
      </c>
      <c r="H2640">
        <v>1</v>
      </c>
      <c r="I2640" t="s">
        <v>14</v>
      </c>
    </row>
    <row r="2641" spans="1:9" x14ac:dyDescent="0.25">
      <c r="A2641">
        <v>2856</v>
      </c>
      <c r="B2641" t="s">
        <v>3707</v>
      </c>
      <c r="C2641" t="s">
        <v>3708</v>
      </c>
      <c r="D2641" t="s">
        <v>12</v>
      </c>
      <c r="G2641" t="s">
        <v>3807</v>
      </c>
      <c r="H2641">
        <v>1</v>
      </c>
      <c r="I2641" t="s">
        <v>14</v>
      </c>
    </row>
    <row r="2642" spans="1:9" x14ac:dyDescent="0.25">
      <c r="A2642">
        <v>2857</v>
      </c>
      <c r="B2642" t="s">
        <v>3707</v>
      </c>
      <c r="C2642" t="s">
        <v>3708</v>
      </c>
      <c r="D2642" t="s">
        <v>12</v>
      </c>
      <c r="G2642" t="s">
        <v>3808</v>
      </c>
      <c r="H2642">
        <v>1</v>
      </c>
      <c r="I2642" t="s">
        <v>14</v>
      </c>
    </row>
    <row r="2643" spans="1:9" x14ac:dyDescent="0.25">
      <c r="A2643">
        <v>2858</v>
      </c>
      <c r="B2643" t="s">
        <v>3707</v>
      </c>
      <c r="C2643" t="s">
        <v>3708</v>
      </c>
      <c r="D2643" t="s">
        <v>12</v>
      </c>
      <c r="G2643" t="s">
        <v>3809</v>
      </c>
      <c r="H2643">
        <v>1</v>
      </c>
      <c r="I2643" t="s">
        <v>14</v>
      </c>
    </row>
    <row r="2644" spans="1:9" x14ac:dyDescent="0.25">
      <c r="A2644">
        <v>2859</v>
      </c>
      <c r="B2644" t="s">
        <v>3707</v>
      </c>
      <c r="C2644" t="s">
        <v>3708</v>
      </c>
      <c r="D2644" t="s">
        <v>12</v>
      </c>
      <c r="G2644" t="s">
        <v>3810</v>
      </c>
      <c r="H2644">
        <v>1</v>
      </c>
      <c r="I2644" t="s">
        <v>14</v>
      </c>
    </row>
    <row r="2645" spans="1:9" x14ac:dyDescent="0.25">
      <c r="A2645">
        <v>2860</v>
      </c>
      <c r="B2645" t="s">
        <v>3707</v>
      </c>
      <c r="C2645" t="s">
        <v>3708</v>
      </c>
      <c r="D2645" t="s">
        <v>12</v>
      </c>
      <c r="G2645" t="s">
        <v>3811</v>
      </c>
      <c r="H2645">
        <v>1</v>
      </c>
      <c r="I2645" t="s">
        <v>14</v>
      </c>
    </row>
    <row r="2646" spans="1:9" x14ac:dyDescent="0.25">
      <c r="A2646">
        <v>2861</v>
      </c>
      <c r="B2646" t="s">
        <v>3707</v>
      </c>
      <c r="C2646" t="s">
        <v>3708</v>
      </c>
      <c r="D2646" t="s">
        <v>12</v>
      </c>
      <c r="G2646" t="s">
        <v>3812</v>
      </c>
      <c r="H2646">
        <v>1</v>
      </c>
      <c r="I2646" t="s">
        <v>14</v>
      </c>
    </row>
    <row r="2647" spans="1:9" x14ac:dyDescent="0.25">
      <c r="A2647">
        <v>2862</v>
      </c>
      <c r="B2647" t="s">
        <v>3707</v>
      </c>
      <c r="C2647" t="s">
        <v>3708</v>
      </c>
      <c r="D2647" t="s">
        <v>12</v>
      </c>
      <c r="G2647" t="s">
        <v>3813</v>
      </c>
      <c r="H2647">
        <v>1</v>
      </c>
      <c r="I2647" t="s">
        <v>14</v>
      </c>
    </row>
    <row r="2648" spans="1:9" x14ac:dyDescent="0.25">
      <c r="A2648">
        <v>2863</v>
      </c>
      <c r="B2648" t="s">
        <v>3707</v>
      </c>
      <c r="C2648" t="s">
        <v>3708</v>
      </c>
      <c r="D2648" t="s">
        <v>12</v>
      </c>
      <c r="G2648" t="s">
        <v>3814</v>
      </c>
      <c r="H2648">
        <v>1</v>
      </c>
      <c r="I2648" t="s">
        <v>14</v>
      </c>
    </row>
    <row r="2649" spans="1:9" x14ac:dyDescent="0.25">
      <c r="A2649">
        <v>2864</v>
      </c>
      <c r="B2649" t="s">
        <v>3707</v>
      </c>
      <c r="C2649" t="s">
        <v>3708</v>
      </c>
      <c r="D2649" t="s">
        <v>12</v>
      </c>
      <c r="G2649" t="s">
        <v>3815</v>
      </c>
      <c r="H2649">
        <v>1</v>
      </c>
      <c r="I2649" t="s">
        <v>14</v>
      </c>
    </row>
    <row r="2650" spans="1:9" x14ac:dyDescent="0.25">
      <c r="A2650">
        <v>2865</v>
      </c>
      <c r="B2650" t="s">
        <v>3707</v>
      </c>
      <c r="C2650" t="s">
        <v>3708</v>
      </c>
      <c r="D2650" t="s">
        <v>12</v>
      </c>
      <c r="G2650" t="s">
        <v>3816</v>
      </c>
      <c r="H2650">
        <v>1</v>
      </c>
      <c r="I2650" t="s">
        <v>14</v>
      </c>
    </row>
    <row r="2651" spans="1:9" x14ac:dyDescent="0.25">
      <c r="A2651">
        <v>2866</v>
      </c>
      <c r="B2651" t="s">
        <v>3707</v>
      </c>
      <c r="C2651" t="s">
        <v>3708</v>
      </c>
      <c r="D2651" t="s">
        <v>12</v>
      </c>
      <c r="G2651" t="s">
        <v>3817</v>
      </c>
      <c r="H2651">
        <v>1</v>
      </c>
      <c r="I2651" t="s">
        <v>14</v>
      </c>
    </row>
    <row r="2652" spans="1:9" x14ac:dyDescent="0.25">
      <c r="A2652">
        <v>2867</v>
      </c>
      <c r="B2652" t="s">
        <v>3707</v>
      </c>
      <c r="C2652" t="s">
        <v>3708</v>
      </c>
      <c r="D2652" t="s">
        <v>12</v>
      </c>
      <c r="G2652" t="s">
        <v>3818</v>
      </c>
      <c r="H2652">
        <v>1</v>
      </c>
      <c r="I2652" t="s">
        <v>14</v>
      </c>
    </row>
    <row r="2653" spans="1:9" x14ac:dyDescent="0.25">
      <c r="A2653">
        <v>2868</v>
      </c>
      <c r="B2653" t="s">
        <v>3707</v>
      </c>
      <c r="C2653" t="s">
        <v>3708</v>
      </c>
      <c r="D2653" t="s">
        <v>12</v>
      </c>
      <c r="G2653" t="s">
        <v>3819</v>
      </c>
      <c r="H2653">
        <v>1</v>
      </c>
      <c r="I2653" t="s">
        <v>14</v>
      </c>
    </row>
    <row r="2654" spans="1:9" x14ac:dyDescent="0.25">
      <c r="A2654">
        <v>2869</v>
      </c>
      <c r="B2654" t="s">
        <v>3707</v>
      </c>
      <c r="C2654" t="s">
        <v>3708</v>
      </c>
      <c r="D2654" t="s">
        <v>12</v>
      </c>
      <c r="G2654" t="s">
        <v>3820</v>
      </c>
      <c r="H2654">
        <v>1</v>
      </c>
      <c r="I2654" t="s">
        <v>14</v>
      </c>
    </row>
    <row r="2655" spans="1:9" x14ac:dyDescent="0.25">
      <c r="A2655">
        <v>2870</v>
      </c>
      <c r="B2655" t="s">
        <v>3707</v>
      </c>
      <c r="C2655" t="s">
        <v>3708</v>
      </c>
      <c r="D2655" t="s">
        <v>12</v>
      </c>
      <c r="G2655" t="s">
        <v>3821</v>
      </c>
      <c r="H2655">
        <v>1</v>
      </c>
      <c r="I2655" t="s">
        <v>14</v>
      </c>
    </row>
    <row r="2656" spans="1:9" x14ac:dyDescent="0.25">
      <c r="A2656">
        <v>2871</v>
      </c>
      <c r="B2656" t="s">
        <v>3707</v>
      </c>
      <c r="C2656" t="s">
        <v>3708</v>
      </c>
      <c r="D2656" t="s">
        <v>12</v>
      </c>
      <c r="G2656" t="s">
        <v>3822</v>
      </c>
      <c r="H2656">
        <v>1</v>
      </c>
      <c r="I2656" t="s">
        <v>14</v>
      </c>
    </row>
    <row r="2657" spans="1:9" x14ac:dyDescent="0.25">
      <c r="A2657">
        <v>2872</v>
      </c>
      <c r="B2657" t="s">
        <v>3707</v>
      </c>
      <c r="C2657" t="s">
        <v>3708</v>
      </c>
      <c r="D2657" t="s">
        <v>12</v>
      </c>
      <c r="G2657" t="s">
        <v>3823</v>
      </c>
      <c r="H2657">
        <v>1</v>
      </c>
      <c r="I2657" t="s">
        <v>14</v>
      </c>
    </row>
    <row r="2658" spans="1:9" x14ac:dyDescent="0.25">
      <c r="A2658">
        <v>2873</v>
      </c>
      <c r="B2658" t="s">
        <v>3707</v>
      </c>
      <c r="C2658" t="s">
        <v>3708</v>
      </c>
      <c r="D2658" t="s">
        <v>12</v>
      </c>
      <c r="G2658" t="s">
        <v>3824</v>
      </c>
      <c r="H2658">
        <v>1</v>
      </c>
      <c r="I2658" t="s">
        <v>14</v>
      </c>
    </row>
    <row r="2659" spans="1:9" x14ac:dyDescent="0.25">
      <c r="A2659">
        <v>2874</v>
      </c>
      <c r="B2659" t="s">
        <v>3707</v>
      </c>
      <c r="C2659" t="s">
        <v>3708</v>
      </c>
      <c r="D2659" t="s">
        <v>12</v>
      </c>
      <c r="G2659" t="s">
        <v>3825</v>
      </c>
      <c r="H2659">
        <v>1</v>
      </c>
      <c r="I2659" t="s">
        <v>14</v>
      </c>
    </row>
    <row r="2660" spans="1:9" x14ac:dyDescent="0.25">
      <c r="A2660">
        <v>2875</v>
      </c>
      <c r="B2660" t="s">
        <v>3707</v>
      </c>
      <c r="C2660" t="s">
        <v>3708</v>
      </c>
      <c r="D2660" t="s">
        <v>12</v>
      </c>
      <c r="G2660" t="s">
        <v>3826</v>
      </c>
      <c r="H2660">
        <v>1</v>
      </c>
      <c r="I2660" t="s">
        <v>14</v>
      </c>
    </row>
    <row r="2661" spans="1:9" x14ac:dyDescent="0.25">
      <c r="A2661">
        <v>2876</v>
      </c>
      <c r="B2661" t="s">
        <v>3707</v>
      </c>
      <c r="C2661" t="s">
        <v>3708</v>
      </c>
      <c r="D2661" t="s">
        <v>12</v>
      </c>
      <c r="G2661" t="s">
        <v>3827</v>
      </c>
      <c r="H2661">
        <v>1</v>
      </c>
      <c r="I2661" t="s">
        <v>14</v>
      </c>
    </row>
    <row r="2662" spans="1:9" x14ac:dyDescent="0.25">
      <c r="A2662">
        <v>2877</v>
      </c>
      <c r="B2662" t="s">
        <v>3707</v>
      </c>
      <c r="C2662" t="s">
        <v>3708</v>
      </c>
      <c r="D2662" t="s">
        <v>12</v>
      </c>
      <c r="G2662" t="s">
        <v>3828</v>
      </c>
      <c r="H2662">
        <v>1</v>
      </c>
      <c r="I2662" t="s">
        <v>14</v>
      </c>
    </row>
    <row r="2663" spans="1:9" x14ac:dyDescent="0.25">
      <c r="A2663">
        <v>2878</v>
      </c>
      <c r="B2663" t="s">
        <v>3707</v>
      </c>
      <c r="C2663" t="s">
        <v>3708</v>
      </c>
      <c r="D2663" t="s">
        <v>12</v>
      </c>
      <c r="G2663" t="s">
        <v>3829</v>
      </c>
      <c r="H2663">
        <v>1</v>
      </c>
      <c r="I2663" t="s">
        <v>14</v>
      </c>
    </row>
    <row r="2664" spans="1:9" x14ac:dyDescent="0.25">
      <c r="A2664">
        <v>2879</v>
      </c>
      <c r="B2664" t="s">
        <v>3707</v>
      </c>
      <c r="C2664" t="s">
        <v>3708</v>
      </c>
      <c r="D2664" t="s">
        <v>12</v>
      </c>
      <c r="G2664" t="s">
        <v>3830</v>
      </c>
      <c r="H2664">
        <v>1</v>
      </c>
      <c r="I2664" t="s">
        <v>14</v>
      </c>
    </row>
    <row r="2665" spans="1:9" x14ac:dyDescent="0.25">
      <c r="A2665">
        <v>2880</v>
      </c>
      <c r="B2665" t="s">
        <v>3707</v>
      </c>
      <c r="C2665" t="s">
        <v>3708</v>
      </c>
      <c r="D2665" t="s">
        <v>12</v>
      </c>
      <c r="G2665" t="s">
        <v>3831</v>
      </c>
      <c r="H2665">
        <v>1</v>
      </c>
      <c r="I2665" t="s">
        <v>14</v>
      </c>
    </row>
    <row r="2666" spans="1:9" x14ac:dyDescent="0.25">
      <c r="A2666">
        <v>2881</v>
      </c>
      <c r="B2666" t="s">
        <v>3707</v>
      </c>
      <c r="C2666" t="s">
        <v>3708</v>
      </c>
      <c r="D2666" t="s">
        <v>12</v>
      </c>
      <c r="G2666" t="s">
        <v>3832</v>
      </c>
      <c r="H2666">
        <v>1</v>
      </c>
      <c r="I2666" t="s">
        <v>14</v>
      </c>
    </row>
    <row r="2667" spans="1:9" x14ac:dyDescent="0.25">
      <c r="A2667">
        <v>2882</v>
      </c>
      <c r="B2667" t="s">
        <v>3707</v>
      </c>
      <c r="C2667" t="s">
        <v>3708</v>
      </c>
      <c r="D2667" t="s">
        <v>12</v>
      </c>
      <c r="G2667" t="s">
        <v>3833</v>
      </c>
      <c r="H2667">
        <v>1</v>
      </c>
      <c r="I2667" t="s">
        <v>14</v>
      </c>
    </row>
    <row r="2668" spans="1:9" x14ac:dyDescent="0.25">
      <c r="A2668">
        <v>2883</v>
      </c>
      <c r="B2668" t="s">
        <v>3707</v>
      </c>
      <c r="C2668" t="s">
        <v>3708</v>
      </c>
      <c r="D2668" t="s">
        <v>12</v>
      </c>
      <c r="G2668" t="s">
        <v>3834</v>
      </c>
      <c r="H2668">
        <v>1</v>
      </c>
      <c r="I2668" t="s">
        <v>14</v>
      </c>
    </row>
    <row r="2669" spans="1:9" x14ac:dyDescent="0.25">
      <c r="A2669">
        <v>2884</v>
      </c>
      <c r="B2669" t="s">
        <v>3707</v>
      </c>
      <c r="C2669" t="s">
        <v>3708</v>
      </c>
      <c r="D2669" t="s">
        <v>12</v>
      </c>
      <c r="G2669" t="s">
        <v>3835</v>
      </c>
      <c r="H2669">
        <v>1</v>
      </c>
      <c r="I2669" t="s">
        <v>14</v>
      </c>
    </row>
    <row r="2670" spans="1:9" x14ac:dyDescent="0.25">
      <c r="A2670">
        <v>2885</v>
      </c>
      <c r="B2670" t="s">
        <v>3707</v>
      </c>
      <c r="C2670" t="s">
        <v>3708</v>
      </c>
      <c r="D2670" t="s">
        <v>12</v>
      </c>
      <c r="G2670" t="s">
        <v>3836</v>
      </c>
      <c r="H2670">
        <v>1</v>
      </c>
      <c r="I2670" t="s">
        <v>14</v>
      </c>
    </row>
    <row r="2671" spans="1:9" x14ac:dyDescent="0.25">
      <c r="A2671">
        <v>2886</v>
      </c>
      <c r="B2671" t="s">
        <v>3707</v>
      </c>
      <c r="C2671" t="s">
        <v>3708</v>
      </c>
      <c r="D2671" t="s">
        <v>12</v>
      </c>
      <c r="G2671" t="s">
        <v>3837</v>
      </c>
      <c r="H2671">
        <v>1</v>
      </c>
      <c r="I2671" t="s">
        <v>14</v>
      </c>
    </row>
    <row r="2672" spans="1:9" x14ac:dyDescent="0.25">
      <c r="A2672">
        <v>2887</v>
      </c>
      <c r="B2672" t="s">
        <v>3707</v>
      </c>
      <c r="C2672" t="s">
        <v>3708</v>
      </c>
      <c r="D2672" t="s">
        <v>12</v>
      </c>
      <c r="G2672" t="s">
        <v>3838</v>
      </c>
      <c r="H2672">
        <v>1</v>
      </c>
      <c r="I2672" t="s">
        <v>14</v>
      </c>
    </row>
    <row r="2673" spans="1:9" x14ac:dyDescent="0.25">
      <c r="A2673">
        <v>2888</v>
      </c>
      <c r="B2673" t="s">
        <v>3707</v>
      </c>
      <c r="C2673" t="s">
        <v>3708</v>
      </c>
      <c r="D2673" t="s">
        <v>12</v>
      </c>
      <c r="G2673" t="s">
        <v>3839</v>
      </c>
      <c r="H2673">
        <v>1</v>
      </c>
      <c r="I2673" t="s">
        <v>14</v>
      </c>
    </row>
    <row r="2674" spans="1:9" x14ac:dyDescent="0.25">
      <c r="A2674">
        <v>2889</v>
      </c>
      <c r="B2674" t="s">
        <v>3707</v>
      </c>
      <c r="C2674" t="s">
        <v>3708</v>
      </c>
      <c r="D2674" t="s">
        <v>12</v>
      </c>
      <c r="G2674" t="s">
        <v>3840</v>
      </c>
      <c r="H2674">
        <v>1</v>
      </c>
      <c r="I2674" t="s">
        <v>14</v>
      </c>
    </row>
    <row r="2675" spans="1:9" x14ac:dyDescent="0.25">
      <c r="A2675">
        <v>2890</v>
      </c>
      <c r="B2675" t="s">
        <v>3707</v>
      </c>
      <c r="C2675" t="s">
        <v>3708</v>
      </c>
      <c r="D2675" t="s">
        <v>12</v>
      </c>
      <c r="G2675" t="s">
        <v>3841</v>
      </c>
      <c r="H2675">
        <v>1</v>
      </c>
      <c r="I2675" t="s">
        <v>14</v>
      </c>
    </row>
    <row r="2676" spans="1:9" x14ac:dyDescent="0.25">
      <c r="A2676">
        <v>2891</v>
      </c>
      <c r="B2676" t="s">
        <v>3707</v>
      </c>
      <c r="C2676" t="s">
        <v>3708</v>
      </c>
      <c r="D2676" t="s">
        <v>12</v>
      </c>
      <c r="G2676" t="s">
        <v>3842</v>
      </c>
      <c r="H2676">
        <v>1</v>
      </c>
      <c r="I2676" t="s">
        <v>14</v>
      </c>
    </row>
    <row r="2677" spans="1:9" x14ac:dyDescent="0.25">
      <c r="A2677">
        <v>2892</v>
      </c>
      <c r="B2677" t="s">
        <v>3707</v>
      </c>
      <c r="C2677" t="s">
        <v>3708</v>
      </c>
      <c r="D2677" t="s">
        <v>12</v>
      </c>
      <c r="G2677" t="s">
        <v>3843</v>
      </c>
      <c r="H2677">
        <v>1</v>
      </c>
      <c r="I2677" t="s">
        <v>14</v>
      </c>
    </row>
    <row r="2678" spans="1:9" x14ac:dyDescent="0.25">
      <c r="A2678">
        <v>2893</v>
      </c>
      <c r="B2678" t="s">
        <v>3707</v>
      </c>
      <c r="C2678" t="s">
        <v>3708</v>
      </c>
      <c r="D2678" t="s">
        <v>12</v>
      </c>
      <c r="G2678" t="s">
        <v>3844</v>
      </c>
      <c r="H2678">
        <v>1</v>
      </c>
      <c r="I2678" t="s">
        <v>14</v>
      </c>
    </row>
    <row r="2679" spans="1:9" x14ac:dyDescent="0.25">
      <c r="A2679">
        <v>2894</v>
      </c>
      <c r="B2679" t="s">
        <v>3707</v>
      </c>
      <c r="C2679" t="s">
        <v>3708</v>
      </c>
      <c r="D2679" t="s">
        <v>12</v>
      </c>
      <c r="G2679" t="s">
        <v>3845</v>
      </c>
      <c r="H2679">
        <v>1</v>
      </c>
      <c r="I2679" t="s">
        <v>14</v>
      </c>
    </row>
    <row r="2680" spans="1:9" x14ac:dyDescent="0.25">
      <c r="A2680">
        <v>2895</v>
      </c>
      <c r="B2680" t="s">
        <v>3707</v>
      </c>
      <c r="C2680" t="s">
        <v>3708</v>
      </c>
      <c r="D2680" t="s">
        <v>12</v>
      </c>
      <c r="G2680" t="s">
        <v>3846</v>
      </c>
      <c r="H2680">
        <v>1</v>
      </c>
      <c r="I2680" t="s">
        <v>14</v>
      </c>
    </row>
    <row r="2681" spans="1:9" x14ac:dyDescent="0.25">
      <c r="A2681">
        <v>2896</v>
      </c>
      <c r="B2681" t="s">
        <v>3707</v>
      </c>
      <c r="C2681" t="s">
        <v>3708</v>
      </c>
      <c r="D2681" t="s">
        <v>12</v>
      </c>
      <c r="G2681" t="s">
        <v>3847</v>
      </c>
      <c r="H2681">
        <v>1</v>
      </c>
      <c r="I2681" t="s">
        <v>14</v>
      </c>
    </row>
    <row r="2682" spans="1:9" x14ac:dyDescent="0.25">
      <c r="A2682">
        <v>2897</v>
      </c>
      <c r="B2682" t="s">
        <v>3707</v>
      </c>
      <c r="C2682" t="s">
        <v>3708</v>
      </c>
      <c r="D2682" t="s">
        <v>12</v>
      </c>
      <c r="G2682" t="s">
        <v>3848</v>
      </c>
      <c r="H2682">
        <v>1</v>
      </c>
      <c r="I2682" t="s">
        <v>14</v>
      </c>
    </row>
    <row r="2683" spans="1:9" x14ac:dyDescent="0.25">
      <c r="A2683">
        <v>2898</v>
      </c>
      <c r="B2683" t="s">
        <v>3707</v>
      </c>
      <c r="C2683" t="s">
        <v>3708</v>
      </c>
      <c r="D2683" t="s">
        <v>12</v>
      </c>
      <c r="G2683" t="s">
        <v>3849</v>
      </c>
      <c r="H2683">
        <v>1</v>
      </c>
      <c r="I2683" t="s">
        <v>14</v>
      </c>
    </row>
    <row r="2684" spans="1:9" x14ac:dyDescent="0.25">
      <c r="A2684">
        <v>2899</v>
      </c>
      <c r="B2684" t="s">
        <v>3707</v>
      </c>
      <c r="C2684" t="s">
        <v>3708</v>
      </c>
      <c r="D2684" t="s">
        <v>12</v>
      </c>
      <c r="G2684" t="s">
        <v>3850</v>
      </c>
      <c r="H2684">
        <v>1</v>
      </c>
      <c r="I2684" t="s">
        <v>14</v>
      </c>
    </row>
    <row r="2685" spans="1:9" x14ac:dyDescent="0.25">
      <c r="A2685">
        <v>2900</v>
      </c>
      <c r="B2685" t="s">
        <v>3707</v>
      </c>
      <c r="C2685" t="s">
        <v>3708</v>
      </c>
      <c r="D2685" t="s">
        <v>12</v>
      </c>
      <c r="G2685" t="s">
        <v>3851</v>
      </c>
      <c r="H2685">
        <v>1</v>
      </c>
      <c r="I2685" t="s">
        <v>14</v>
      </c>
    </row>
    <row r="2686" spans="1:9" x14ac:dyDescent="0.25">
      <c r="A2686">
        <v>2901</v>
      </c>
      <c r="B2686" t="s">
        <v>3707</v>
      </c>
      <c r="C2686" t="s">
        <v>3708</v>
      </c>
      <c r="D2686" t="s">
        <v>12</v>
      </c>
      <c r="G2686" t="s">
        <v>3852</v>
      </c>
      <c r="H2686">
        <v>1</v>
      </c>
      <c r="I2686" t="s">
        <v>14</v>
      </c>
    </row>
    <row r="2687" spans="1:9" x14ac:dyDescent="0.25">
      <c r="A2687">
        <v>2902</v>
      </c>
      <c r="B2687" t="s">
        <v>3707</v>
      </c>
      <c r="C2687" t="s">
        <v>3708</v>
      </c>
      <c r="D2687" t="s">
        <v>12</v>
      </c>
      <c r="G2687" t="s">
        <v>3853</v>
      </c>
      <c r="H2687">
        <v>1</v>
      </c>
      <c r="I2687" t="s">
        <v>14</v>
      </c>
    </row>
    <row r="2688" spans="1:9" x14ac:dyDescent="0.25">
      <c r="A2688">
        <v>2903</v>
      </c>
      <c r="B2688" t="s">
        <v>3707</v>
      </c>
      <c r="C2688" t="s">
        <v>3708</v>
      </c>
      <c r="D2688" t="s">
        <v>12</v>
      </c>
      <c r="G2688" t="s">
        <v>3854</v>
      </c>
      <c r="H2688">
        <v>1</v>
      </c>
      <c r="I2688" t="s">
        <v>14</v>
      </c>
    </row>
    <row r="2689" spans="1:9" x14ac:dyDescent="0.25">
      <c r="A2689">
        <v>2904</v>
      </c>
      <c r="B2689" t="s">
        <v>3707</v>
      </c>
      <c r="C2689" t="s">
        <v>3708</v>
      </c>
      <c r="D2689" t="s">
        <v>12</v>
      </c>
      <c r="G2689" t="s">
        <v>3855</v>
      </c>
      <c r="H2689">
        <v>1</v>
      </c>
      <c r="I2689" t="s">
        <v>14</v>
      </c>
    </row>
    <row r="2690" spans="1:9" x14ac:dyDescent="0.25">
      <c r="A2690">
        <v>2905</v>
      </c>
      <c r="B2690" t="s">
        <v>3707</v>
      </c>
      <c r="C2690" t="s">
        <v>3708</v>
      </c>
      <c r="D2690" t="s">
        <v>12</v>
      </c>
      <c r="G2690" t="s">
        <v>3856</v>
      </c>
      <c r="H2690">
        <v>1</v>
      </c>
      <c r="I2690" t="s">
        <v>14</v>
      </c>
    </row>
    <row r="2691" spans="1:9" x14ac:dyDescent="0.25">
      <c r="A2691">
        <v>2906</v>
      </c>
      <c r="B2691" t="s">
        <v>3707</v>
      </c>
      <c r="C2691" t="s">
        <v>3708</v>
      </c>
      <c r="D2691" t="s">
        <v>12</v>
      </c>
      <c r="G2691" t="s">
        <v>3857</v>
      </c>
      <c r="H2691">
        <v>1</v>
      </c>
      <c r="I2691" t="s">
        <v>14</v>
      </c>
    </row>
    <row r="2692" spans="1:9" x14ac:dyDescent="0.25">
      <c r="A2692">
        <v>2907</v>
      </c>
      <c r="B2692" t="s">
        <v>3707</v>
      </c>
      <c r="C2692" t="s">
        <v>3708</v>
      </c>
      <c r="D2692" t="s">
        <v>12</v>
      </c>
      <c r="G2692" t="s">
        <v>3858</v>
      </c>
      <c r="H2692">
        <v>1</v>
      </c>
      <c r="I2692" t="s">
        <v>14</v>
      </c>
    </row>
    <row r="2693" spans="1:9" x14ac:dyDescent="0.25">
      <c r="A2693">
        <v>2908</v>
      </c>
      <c r="B2693" t="s">
        <v>3707</v>
      </c>
      <c r="C2693" t="s">
        <v>3708</v>
      </c>
      <c r="D2693" t="s">
        <v>12</v>
      </c>
      <c r="G2693" t="s">
        <v>3859</v>
      </c>
      <c r="H2693">
        <v>1</v>
      </c>
      <c r="I2693" t="s">
        <v>14</v>
      </c>
    </row>
    <row r="2694" spans="1:9" x14ac:dyDescent="0.25">
      <c r="A2694">
        <v>2909</v>
      </c>
      <c r="B2694" t="s">
        <v>3707</v>
      </c>
      <c r="C2694" t="s">
        <v>3708</v>
      </c>
      <c r="D2694" t="s">
        <v>12</v>
      </c>
      <c r="G2694" t="s">
        <v>3860</v>
      </c>
      <c r="H2694">
        <v>1</v>
      </c>
      <c r="I2694" t="s">
        <v>14</v>
      </c>
    </row>
    <row r="2695" spans="1:9" x14ac:dyDescent="0.25">
      <c r="A2695">
        <v>2910</v>
      </c>
      <c r="B2695" t="s">
        <v>3707</v>
      </c>
      <c r="C2695" t="s">
        <v>3708</v>
      </c>
      <c r="D2695" t="s">
        <v>12</v>
      </c>
      <c r="G2695" t="s">
        <v>3861</v>
      </c>
      <c r="H2695">
        <v>1</v>
      </c>
      <c r="I2695" t="s">
        <v>14</v>
      </c>
    </row>
    <row r="2696" spans="1:9" x14ac:dyDescent="0.25">
      <c r="A2696">
        <v>2911</v>
      </c>
      <c r="B2696" t="s">
        <v>3707</v>
      </c>
      <c r="C2696" t="s">
        <v>3708</v>
      </c>
      <c r="D2696" t="s">
        <v>12</v>
      </c>
      <c r="G2696" t="s">
        <v>3862</v>
      </c>
      <c r="H2696">
        <v>1</v>
      </c>
      <c r="I2696" t="s">
        <v>14</v>
      </c>
    </row>
    <row r="2697" spans="1:9" x14ac:dyDescent="0.25">
      <c r="A2697">
        <v>2912</v>
      </c>
      <c r="B2697" t="s">
        <v>3707</v>
      </c>
      <c r="C2697" t="s">
        <v>3708</v>
      </c>
      <c r="D2697" t="s">
        <v>12</v>
      </c>
      <c r="G2697" t="s">
        <v>3863</v>
      </c>
      <c r="H2697">
        <v>1</v>
      </c>
      <c r="I2697" t="s">
        <v>14</v>
      </c>
    </row>
    <row r="2698" spans="1:9" x14ac:dyDescent="0.25">
      <c r="A2698">
        <v>2913</v>
      </c>
      <c r="B2698" t="s">
        <v>3707</v>
      </c>
      <c r="C2698" t="s">
        <v>3708</v>
      </c>
      <c r="D2698" t="s">
        <v>12</v>
      </c>
      <c r="G2698" t="s">
        <v>3864</v>
      </c>
      <c r="H2698">
        <v>1</v>
      </c>
      <c r="I2698" t="s">
        <v>14</v>
      </c>
    </row>
    <row r="2699" spans="1:9" x14ac:dyDescent="0.25">
      <c r="A2699">
        <v>2914</v>
      </c>
      <c r="B2699" t="s">
        <v>3707</v>
      </c>
      <c r="C2699" t="s">
        <v>3708</v>
      </c>
      <c r="D2699" t="s">
        <v>12</v>
      </c>
      <c r="G2699" t="s">
        <v>3865</v>
      </c>
      <c r="H2699">
        <v>1</v>
      </c>
      <c r="I2699" t="s">
        <v>14</v>
      </c>
    </row>
    <row r="2700" spans="1:9" x14ac:dyDescent="0.25">
      <c r="A2700">
        <v>2915</v>
      </c>
      <c r="B2700" t="s">
        <v>3707</v>
      </c>
      <c r="C2700" t="s">
        <v>3708</v>
      </c>
      <c r="D2700" t="s">
        <v>12</v>
      </c>
      <c r="G2700" t="s">
        <v>3866</v>
      </c>
      <c r="H2700">
        <v>1</v>
      </c>
      <c r="I2700" t="s">
        <v>14</v>
      </c>
    </row>
    <row r="2701" spans="1:9" x14ac:dyDescent="0.25">
      <c r="A2701">
        <v>2916</v>
      </c>
      <c r="B2701" t="s">
        <v>3707</v>
      </c>
      <c r="C2701" t="s">
        <v>3708</v>
      </c>
      <c r="D2701" t="s">
        <v>12</v>
      </c>
      <c r="G2701" t="s">
        <v>3867</v>
      </c>
      <c r="H2701">
        <v>1</v>
      </c>
      <c r="I2701" t="s">
        <v>14</v>
      </c>
    </row>
    <row r="2702" spans="1:9" x14ac:dyDescent="0.25">
      <c r="A2702">
        <v>2917</v>
      </c>
      <c r="B2702" t="s">
        <v>3707</v>
      </c>
      <c r="C2702" t="s">
        <v>3708</v>
      </c>
      <c r="D2702" t="s">
        <v>12</v>
      </c>
      <c r="G2702" t="s">
        <v>3868</v>
      </c>
      <c r="H2702">
        <v>1</v>
      </c>
      <c r="I2702" t="s">
        <v>14</v>
      </c>
    </row>
    <row r="2703" spans="1:9" x14ac:dyDescent="0.25">
      <c r="A2703">
        <v>2918</v>
      </c>
      <c r="B2703" t="s">
        <v>3707</v>
      </c>
      <c r="C2703" t="s">
        <v>3708</v>
      </c>
      <c r="D2703" t="s">
        <v>12</v>
      </c>
      <c r="G2703" t="s">
        <v>3869</v>
      </c>
      <c r="H2703">
        <v>1</v>
      </c>
      <c r="I2703" t="s">
        <v>14</v>
      </c>
    </row>
    <row r="2704" spans="1:9" x14ac:dyDescent="0.25">
      <c r="A2704">
        <v>2919</v>
      </c>
      <c r="B2704" t="s">
        <v>3707</v>
      </c>
      <c r="C2704" t="s">
        <v>3708</v>
      </c>
      <c r="D2704" t="s">
        <v>12</v>
      </c>
      <c r="G2704" t="s">
        <v>3870</v>
      </c>
      <c r="H2704">
        <v>1</v>
      </c>
      <c r="I2704" t="s">
        <v>14</v>
      </c>
    </row>
    <row r="2705" spans="1:9" x14ac:dyDescent="0.25">
      <c r="A2705">
        <v>2920</v>
      </c>
      <c r="B2705" t="s">
        <v>3707</v>
      </c>
      <c r="C2705" t="s">
        <v>3708</v>
      </c>
      <c r="D2705" t="s">
        <v>12</v>
      </c>
      <c r="G2705" t="s">
        <v>3871</v>
      </c>
      <c r="H2705">
        <v>1</v>
      </c>
      <c r="I2705" t="s">
        <v>14</v>
      </c>
    </row>
    <row r="2706" spans="1:9" x14ac:dyDescent="0.25">
      <c r="A2706">
        <v>2921</v>
      </c>
      <c r="B2706" t="s">
        <v>3707</v>
      </c>
      <c r="C2706" t="s">
        <v>3708</v>
      </c>
      <c r="D2706" t="s">
        <v>12</v>
      </c>
      <c r="G2706" t="s">
        <v>3872</v>
      </c>
      <c r="H2706">
        <v>1</v>
      </c>
      <c r="I2706" t="s">
        <v>14</v>
      </c>
    </row>
    <row r="2707" spans="1:9" x14ac:dyDescent="0.25">
      <c r="A2707">
        <v>2922</v>
      </c>
      <c r="B2707" t="s">
        <v>3707</v>
      </c>
      <c r="C2707" t="s">
        <v>3708</v>
      </c>
      <c r="D2707" t="s">
        <v>12</v>
      </c>
      <c r="G2707" t="s">
        <v>3873</v>
      </c>
      <c r="H2707">
        <v>1</v>
      </c>
      <c r="I2707" t="s">
        <v>14</v>
      </c>
    </row>
    <row r="2708" spans="1:9" x14ac:dyDescent="0.25">
      <c r="A2708">
        <v>2923</v>
      </c>
      <c r="B2708" t="s">
        <v>3707</v>
      </c>
      <c r="C2708" t="s">
        <v>3708</v>
      </c>
      <c r="D2708" t="s">
        <v>12</v>
      </c>
      <c r="G2708" t="s">
        <v>3874</v>
      </c>
      <c r="H2708">
        <v>1</v>
      </c>
      <c r="I2708" t="s">
        <v>14</v>
      </c>
    </row>
    <row r="2709" spans="1:9" x14ac:dyDescent="0.25">
      <c r="A2709">
        <v>2924</v>
      </c>
      <c r="B2709" t="s">
        <v>3707</v>
      </c>
      <c r="C2709" t="s">
        <v>3708</v>
      </c>
      <c r="D2709" t="s">
        <v>12</v>
      </c>
      <c r="G2709" t="s">
        <v>3875</v>
      </c>
      <c r="H2709">
        <v>1</v>
      </c>
      <c r="I2709" t="s">
        <v>14</v>
      </c>
    </row>
    <row r="2710" spans="1:9" x14ac:dyDescent="0.25">
      <c r="A2710">
        <v>2925</v>
      </c>
      <c r="B2710" t="s">
        <v>3707</v>
      </c>
      <c r="C2710" t="s">
        <v>3708</v>
      </c>
      <c r="D2710" t="s">
        <v>12</v>
      </c>
      <c r="G2710" t="s">
        <v>3876</v>
      </c>
      <c r="H2710">
        <v>1</v>
      </c>
      <c r="I2710" t="s">
        <v>14</v>
      </c>
    </row>
    <row r="2711" spans="1:9" x14ac:dyDescent="0.25">
      <c r="A2711">
        <v>2926</v>
      </c>
      <c r="B2711" t="s">
        <v>3707</v>
      </c>
      <c r="C2711" t="s">
        <v>3708</v>
      </c>
      <c r="D2711" t="s">
        <v>12</v>
      </c>
      <c r="G2711" t="s">
        <v>3877</v>
      </c>
      <c r="H2711">
        <v>1</v>
      </c>
      <c r="I2711" t="s">
        <v>14</v>
      </c>
    </row>
    <row r="2712" spans="1:9" x14ac:dyDescent="0.25">
      <c r="A2712">
        <v>2927</v>
      </c>
      <c r="B2712" t="s">
        <v>3707</v>
      </c>
      <c r="C2712" t="s">
        <v>3708</v>
      </c>
      <c r="D2712" t="s">
        <v>12</v>
      </c>
      <c r="G2712" t="s">
        <v>3878</v>
      </c>
      <c r="H2712">
        <v>1</v>
      </c>
      <c r="I2712" t="s">
        <v>14</v>
      </c>
    </row>
    <row r="2713" spans="1:9" x14ac:dyDescent="0.25">
      <c r="A2713">
        <v>2928</v>
      </c>
      <c r="B2713" t="s">
        <v>3707</v>
      </c>
      <c r="C2713" t="s">
        <v>3708</v>
      </c>
      <c r="D2713" t="s">
        <v>12</v>
      </c>
      <c r="G2713" t="s">
        <v>3879</v>
      </c>
      <c r="H2713">
        <v>1</v>
      </c>
      <c r="I2713" t="s">
        <v>14</v>
      </c>
    </row>
    <row r="2714" spans="1:9" x14ac:dyDescent="0.25">
      <c r="A2714">
        <v>2929</v>
      </c>
      <c r="B2714" t="s">
        <v>3707</v>
      </c>
      <c r="C2714" t="s">
        <v>3708</v>
      </c>
      <c r="D2714" t="s">
        <v>12</v>
      </c>
      <c r="G2714" t="s">
        <v>3880</v>
      </c>
      <c r="H2714">
        <v>1</v>
      </c>
      <c r="I2714" t="s">
        <v>14</v>
      </c>
    </row>
    <row r="2715" spans="1:9" x14ac:dyDescent="0.25">
      <c r="A2715">
        <v>2930</v>
      </c>
      <c r="B2715" t="s">
        <v>3707</v>
      </c>
      <c r="C2715" t="s">
        <v>3708</v>
      </c>
      <c r="D2715" t="s">
        <v>12</v>
      </c>
      <c r="G2715" t="s">
        <v>3881</v>
      </c>
      <c r="H2715">
        <v>1</v>
      </c>
      <c r="I2715" t="s">
        <v>14</v>
      </c>
    </row>
    <row r="2716" spans="1:9" x14ac:dyDescent="0.25">
      <c r="A2716">
        <v>2931</v>
      </c>
      <c r="B2716" t="s">
        <v>3707</v>
      </c>
      <c r="C2716" t="s">
        <v>3708</v>
      </c>
      <c r="D2716" t="s">
        <v>12</v>
      </c>
      <c r="G2716" t="s">
        <v>3882</v>
      </c>
      <c r="H2716">
        <v>1</v>
      </c>
      <c r="I2716" t="s">
        <v>14</v>
      </c>
    </row>
    <row r="2717" spans="1:9" x14ac:dyDescent="0.25">
      <c r="A2717">
        <v>2932</v>
      </c>
      <c r="B2717" t="s">
        <v>3707</v>
      </c>
      <c r="C2717" t="s">
        <v>3708</v>
      </c>
      <c r="D2717" t="s">
        <v>12</v>
      </c>
      <c r="G2717" t="s">
        <v>3883</v>
      </c>
      <c r="H2717">
        <v>1</v>
      </c>
      <c r="I2717" t="s">
        <v>14</v>
      </c>
    </row>
    <row r="2718" spans="1:9" x14ac:dyDescent="0.25">
      <c r="A2718">
        <v>2933</v>
      </c>
      <c r="B2718" t="s">
        <v>3707</v>
      </c>
      <c r="C2718" t="s">
        <v>3708</v>
      </c>
      <c r="D2718" t="s">
        <v>12</v>
      </c>
      <c r="G2718" t="s">
        <v>3884</v>
      </c>
      <c r="H2718">
        <v>1</v>
      </c>
      <c r="I2718" t="s">
        <v>14</v>
      </c>
    </row>
    <row r="2719" spans="1:9" x14ac:dyDescent="0.25">
      <c r="A2719">
        <v>2934</v>
      </c>
      <c r="B2719" t="s">
        <v>3707</v>
      </c>
      <c r="C2719" t="s">
        <v>3708</v>
      </c>
      <c r="D2719" t="s">
        <v>12</v>
      </c>
      <c r="G2719" t="s">
        <v>3885</v>
      </c>
      <c r="H2719">
        <v>1</v>
      </c>
      <c r="I2719" t="s">
        <v>14</v>
      </c>
    </row>
    <row r="2720" spans="1:9" x14ac:dyDescent="0.25">
      <c r="A2720">
        <v>2935</v>
      </c>
      <c r="B2720" t="s">
        <v>3707</v>
      </c>
      <c r="C2720" t="s">
        <v>3708</v>
      </c>
      <c r="D2720" t="s">
        <v>12</v>
      </c>
      <c r="G2720" t="s">
        <v>3886</v>
      </c>
      <c r="H2720">
        <v>1</v>
      </c>
      <c r="I2720" t="s">
        <v>14</v>
      </c>
    </row>
    <row r="2721" spans="1:9" x14ac:dyDescent="0.25">
      <c r="A2721">
        <v>2936</v>
      </c>
      <c r="B2721" t="s">
        <v>3707</v>
      </c>
      <c r="C2721" t="s">
        <v>3708</v>
      </c>
      <c r="D2721" t="s">
        <v>12</v>
      </c>
      <c r="G2721" t="s">
        <v>3887</v>
      </c>
      <c r="H2721">
        <v>1</v>
      </c>
      <c r="I2721" t="s">
        <v>14</v>
      </c>
    </row>
    <row r="2722" spans="1:9" x14ac:dyDescent="0.25">
      <c r="A2722">
        <v>2937</v>
      </c>
      <c r="B2722" t="s">
        <v>3707</v>
      </c>
      <c r="C2722" t="s">
        <v>3708</v>
      </c>
      <c r="D2722" t="s">
        <v>12</v>
      </c>
      <c r="G2722" t="s">
        <v>3888</v>
      </c>
      <c r="H2722">
        <v>1</v>
      </c>
      <c r="I2722" t="s">
        <v>14</v>
      </c>
    </row>
    <row r="2723" spans="1:9" x14ac:dyDescent="0.25">
      <c r="A2723">
        <v>2938</v>
      </c>
      <c r="B2723" t="s">
        <v>3707</v>
      </c>
      <c r="C2723" t="s">
        <v>3708</v>
      </c>
      <c r="D2723" t="s">
        <v>12</v>
      </c>
      <c r="G2723" t="s">
        <v>3889</v>
      </c>
      <c r="H2723">
        <v>1</v>
      </c>
      <c r="I2723" t="s">
        <v>14</v>
      </c>
    </row>
    <row r="2724" spans="1:9" x14ac:dyDescent="0.25">
      <c r="A2724">
        <v>2939</v>
      </c>
      <c r="B2724" t="s">
        <v>3707</v>
      </c>
      <c r="C2724" t="s">
        <v>3708</v>
      </c>
      <c r="D2724" t="s">
        <v>12</v>
      </c>
      <c r="G2724" t="s">
        <v>3890</v>
      </c>
      <c r="H2724">
        <v>1</v>
      </c>
      <c r="I2724" t="s">
        <v>14</v>
      </c>
    </row>
    <row r="2725" spans="1:9" x14ac:dyDescent="0.25">
      <c r="A2725">
        <v>2940</v>
      </c>
      <c r="B2725" t="s">
        <v>3707</v>
      </c>
      <c r="C2725" t="s">
        <v>3708</v>
      </c>
      <c r="D2725" t="s">
        <v>12</v>
      </c>
      <c r="G2725" t="s">
        <v>3891</v>
      </c>
      <c r="H2725">
        <v>1</v>
      </c>
      <c r="I2725" t="s">
        <v>14</v>
      </c>
    </row>
    <row r="2726" spans="1:9" x14ac:dyDescent="0.25">
      <c r="A2726">
        <v>2941</v>
      </c>
      <c r="B2726" t="s">
        <v>3707</v>
      </c>
      <c r="C2726" t="s">
        <v>3708</v>
      </c>
      <c r="D2726" t="s">
        <v>12</v>
      </c>
      <c r="G2726" t="s">
        <v>3892</v>
      </c>
      <c r="H2726">
        <v>1</v>
      </c>
      <c r="I2726" t="s">
        <v>14</v>
      </c>
    </row>
    <row r="2727" spans="1:9" x14ac:dyDescent="0.25">
      <c r="A2727">
        <v>2942</v>
      </c>
      <c r="B2727" t="s">
        <v>3707</v>
      </c>
      <c r="C2727" t="s">
        <v>3708</v>
      </c>
      <c r="D2727" t="s">
        <v>12</v>
      </c>
      <c r="G2727" t="s">
        <v>3893</v>
      </c>
      <c r="H2727">
        <v>1</v>
      </c>
      <c r="I2727" t="s">
        <v>14</v>
      </c>
    </row>
    <row r="2728" spans="1:9" x14ac:dyDescent="0.25">
      <c r="A2728">
        <v>2943</v>
      </c>
      <c r="B2728" t="s">
        <v>3707</v>
      </c>
      <c r="C2728" t="s">
        <v>3708</v>
      </c>
      <c r="D2728" t="s">
        <v>12</v>
      </c>
      <c r="G2728" t="s">
        <v>3894</v>
      </c>
      <c r="H2728">
        <v>1</v>
      </c>
      <c r="I2728" t="s">
        <v>14</v>
      </c>
    </row>
    <row r="2729" spans="1:9" x14ac:dyDescent="0.25">
      <c r="A2729">
        <v>2944</v>
      </c>
      <c r="B2729" t="s">
        <v>3707</v>
      </c>
      <c r="C2729" t="s">
        <v>3708</v>
      </c>
      <c r="D2729" t="s">
        <v>12</v>
      </c>
      <c r="G2729" t="s">
        <v>3895</v>
      </c>
      <c r="H2729">
        <v>1</v>
      </c>
      <c r="I2729" t="s">
        <v>14</v>
      </c>
    </row>
    <row r="2730" spans="1:9" x14ac:dyDescent="0.25">
      <c r="A2730">
        <v>2945</v>
      </c>
      <c r="B2730" t="s">
        <v>3896</v>
      </c>
      <c r="C2730" t="s">
        <v>3897</v>
      </c>
      <c r="D2730" t="s">
        <v>12</v>
      </c>
      <c r="G2730" t="s">
        <v>3898</v>
      </c>
      <c r="H2730">
        <v>1</v>
      </c>
      <c r="I2730" t="s">
        <v>14</v>
      </c>
    </row>
    <row r="2731" spans="1:9" x14ac:dyDescent="0.25">
      <c r="A2731">
        <v>2946</v>
      </c>
      <c r="B2731" t="s">
        <v>3899</v>
      </c>
      <c r="C2731" t="s">
        <v>3900</v>
      </c>
      <c r="D2731" t="s">
        <v>12</v>
      </c>
      <c r="G2731" t="s">
        <v>3901</v>
      </c>
      <c r="H2731">
        <v>1</v>
      </c>
      <c r="I2731" t="s">
        <v>14</v>
      </c>
    </row>
    <row r="2732" spans="1:9" x14ac:dyDescent="0.25">
      <c r="A2732">
        <v>2947</v>
      </c>
      <c r="B2732" t="s">
        <v>3899</v>
      </c>
      <c r="C2732" t="s">
        <v>3900</v>
      </c>
      <c r="D2732" t="s">
        <v>12</v>
      </c>
      <c r="G2732" t="s">
        <v>3902</v>
      </c>
      <c r="H2732">
        <v>1</v>
      </c>
      <c r="I2732" t="s">
        <v>14</v>
      </c>
    </row>
    <row r="2733" spans="1:9" x14ac:dyDescent="0.25">
      <c r="A2733">
        <v>2948</v>
      </c>
      <c r="B2733" t="s">
        <v>3899</v>
      </c>
      <c r="C2733" t="s">
        <v>3900</v>
      </c>
      <c r="D2733" t="s">
        <v>12</v>
      </c>
      <c r="G2733" t="s">
        <v>3903</v>
      </c>
      <c r="H2733">
        <v>1</v>
      </c>
      <c r="I2733" t="s">
        <v>14</v>
      </c>
    </row>
    <row r="2734" spans="1:9" x14ac:dyDescent="0.25">
      <c r="A2734">
        <v>2949</v>
      </c>
      <c r="B2734" t="s">
        <v>3899</v>
      </c>
      <c r="C2734" t="s">
        <v>3900</v>
      </c>
      <c r="D2734" t="s">
        <v>12</v>
      </c>
      <c r="G2734" t="s">
        <v>3904</v>
      </c>
      <c r="H2734">
        <v>1</v>
      </c>
      <c r="I2734" t="s">
        <v>14</v>
      </c>
    </row>
    <row r="2735" spans="1:9" x14ac:dyDescent="0.25">
      <c r="A2735">
        <v>2950</v>
      </c>
      <c r="B2735" t="s">
        <v>3899</v>
      </c>
      <c r="C2735" t="s">
        <v>3900</v>
      </c>
      <c r="D2735" t="s">
        <v>12</v>
      </c>
      <c r="G2735" t="s">
        <v>3905</v>
      </c>
      <c r="H2735">
        <v>1</v>
      </c>
      <c r="I2735" t="s">
        <v>14</v>
      </c>
    </row>
    <row r="2736" spans="1:9" x14ac:dyDescent="0.25">
      <c r="A2736">
        <v>2951</v>
      </c>
      <c r="B2736" t="s">
        <v>3899</v>
      </c>
      <c r="C2736" t="s">
        <v>3900</v>
      </c>
      <c r="D2736" t="s">
        <v>12</v>
      </c>
      <c r="G2736" t="s">
        <v>3906</v>
      </c>
      <c r="H2736">
        <v>1</v>
      </c>
      <c r="I2736" t="s">
        <v>14</v>
      </c>
    </row>
    <row r="2737" spans="1:9" x14ac:dyDescent="0.25">
      <c r="A2737">
        <v>2952</v>
      </c>
      <c r="B2737" t="s">
        <v>3899</v>
      </c>
      <c r="C2737" t="s">
        <v>3900</v>
      </c>
      <c r="D2737" t="s">
        <v>12</v>
      </c>
      <c r="G2737" t="s">
        <v>3907</v>
      </c>
      <c r="H2737">
        <v>1</v>
      </c>
      <c r="I2737" t="s">
        <v>14</v>
      </c>
    </row>
    <row r="2738" spans="1:9" x14ac:dyDescent="0.25">
      <c r="A2738">
        <v>2953</v>
      </c>
      <c r="B2738" t="s">
        <v>3899</v>
      </c>
      <c r="C2738" t="s">
        <v>3900</v>
      </c>
      <c r="D2738" t="s">
        <v>12</v>
      </c>
      <c r="G2738" t="s">
        <v>3908</v>
      </c>
      <c r="H2738">
        <v>1</v>
      </c>
      <c r="I2738" t="s">
        <v>14</v>
      </c>
    </row>
    <row r="2739" spans="1:9" x14ac:dyDescent="0.25">
      <c r="A2739">
        <v>2954</v>
      </c>
      <c r="B2739" t="s">
        <v>3899</v>
      </c>
      <c r="C2739" t="s">
        <v>3900</v>
      </c>
      <c r="D2739" t="s">
        <v>12</v>
      </c>
      <c r="G2739" t="s">
        <v>3909</v>
      </c>
      <c r="H2739">
        <v>1</v>
      </c>
      <c r="I2739" t="s">
        <v>14</v>
      </c>
    </row>
    <row r="2740" spans="1:9" x14ac:dyDescent="0.25">
      <c r="A2740">
        <v>2955</v>
      </c>
      <c r="B2740" t="s">
        <v>3899</v>
      </c>
      <c r="C2740" t="s">
        <v>3900</v>
      </c>
      <c r="D2740" t="s">
        <v>12</v>
      </c>
      <c r="G2740" t="s">
        <v>3910</v>
      </c>
      <c r="H2740">
        <v>1</v>
      </c>
      <c r="I2740" t="s">
        <v>14</v>
      </c>
    </row>
    <row r="2741" spans="1:9" x14ac:dyDescent="0.25">
      <c r="A2741">
        <v>2956</v>
      </c>
      <c r="B2741" t="s">
        <v>3899</v>
      </c>
      <c r="C2741" t="s">
        <v>3900</v>
      </c>
      <c r="D2741" t="s">
        <v>12</v>
      </c>
      <c r="G2741" t="s">
        <v>3911</v>
      </c>
      <c r="H2741">
        <v>1</v>
      </c>
      <c r="I2741" t="s">
        <v>14</v>
      </c>
    </row>
    <row r="2742" spans="1:9" x14ac:dyDescent="0.25">
      <c r="A2742">
        <v>2957</v>
      </c>
      <c r="B2742" t="s">
        <v>3899</v>
      </c>
      <c r="C2742" t="s">
        <v>3900</v>
      </c>
      <c r="D2742" t="s">
        <v>12</v>
      </c>
      <c r="G2742" t="s">
        <v>3912</v>
      </c>
      <c r="H2742">
        <v>1</v>
      </c>
      <c r="I2742" t="s">
        <v>14</v>
      </c>
    </row>
    <row r="2743" spans="1:9" x14ac:dyDescent="0.25">
      <c r="A2743">
        <v>2958</v>
      </c>
      <c r="B2743" t="s">
        <v>3899</v>
      </c>
      <c r="C2743" t="s">
        <v>3900</v>
      </c>
      <c r="D2743" t="s">
        <v>12</v>
      </c>
      <c r="G2743" t="s">
        <v>3913</v>
      </c>
      <c r="H2743">
        <v>1</v>
      </c>
      <c r="I2743" t="s">
        <v>14</v>
      </c>
    </row>
    <row r="2744" spans="1:9" x14ac:dyDescent="0.25">
      <c r="A2744">
        <v>2959</v>
      </c>
      <c r="B2744" t="s">
        <v>3899</v>
      </c>
      <c r="C2744" t="s">
        <v>3900</v>
      </c>
      <c r="D2744" t="s">
        <v>12</v>
      </c>
      <c r="G2744" t="s">
        <v>3914</v>
      </c>
      <c r="H2744">
        <v>1</v>
      </c>
      <c r="I2744" t="s">
        <v>14</v>
      </c>
    </row>
    <row r="2745" spans="1:9" x14ac:dyDescent="0.25">
      <c r="A2745">
        <v>2960</v>
      </c>
      <c r="B2745" t="s">
        <v>3899</v>
      </c>
      <c r="C2745" t="s">
        <v>3900</v>
      </c>
      <c r="D2745" t="s">
        <v>12</v>
      </c>
      <c r="G2745" t="s">
        <v>3915</v>
      </c>
      <c r="H2745">
        <v>1</v>
      </c>
      <c r="I2745" t="s">
        <v>14</v>
      </c>
    </row>
    <row r="2746" spans="1:9" x14ac:dyDescent="0.25">
      <c r="A2746">
        <v>2961</v>
      </c>
      <c r="B2746" t="s">
        <v>3899</v>
      </c>
      <c r="C2746" t="s">
        <v>3900</v>
      </c>
      <c r="D2746" t="s">
        <v>12</v>
      </c>
      <c r="G2746" t="s">
        <v>3916</v>
      </c>
      <c r="H2746">
        <v>1</v>
      </c>
      <c r="I2746" t="s">
        <v>14</v>
      </c>
    </row>
    <row r="2747" spans="1:9" x14ac:dyDescent="0.25">
      <c r="A2747">
        <v>2962</v>
      </c>
      <c r="B2747" t="s">
        <v>3899</v>
      </c>
      <c r="C2747" t="s">
        <v>3900</v>
      </c>
      <c r="D2747" t="s">
        <v>12</v>
      </c>
      <c r="G2747" t="s">
        <v>3917</v>
      </c>
      <c r="H2747">
        <v>1</v>
      </c>
      <c r="I2747" t="s">
        <v>14</v>
      </c>
    </row>
    <row r="2748" spans="1:9" x14ac:dyDescent="0.25">
      <c r="A2748">
        <v>2963</v>
      </c>
      <c r="B2748" t="s">
        <v>3899</v>
      </c>
      <c r="C2748" t="s">
        <v>3900</v>
      </c>
      <c r="D2748" t="s">
        <v>12</v>
      </c>
      <c r="G2748" t="s">
        <v>3918</v>
      </c>
      <c r="H2748">
        <v>1</v>
      </c>
      <c r="I2748" t="s">
        <v>14</v>
      </c>
    </row>
    <row r="2749" spans="1:9" x14ac:dyDescent="0.25">
      <c r="A2749">
        <v>2964</v>
      </c>
      <c r="B2749" t="s">
        <v>3899</v>
      </c>
      <c r="C2749" t="s">
        <v>3900</v>
      </c>
      <c r="D2749" t="s">
        <v>12</v>
      </c>
      <c r="G2749" t="s">
        <v>3919</v>
      </c>
      <c r="H2749">
        <v>1</v>
      </c>
      <c r="I2749" t="s">
        <v>14</v>
      </c>
    </row>
    <row r="2750" spans="1:9" x14ac:dyDescent="0.25">
      <c r="A2750">
        <v>2965</v>
      </c>
      <c r="B2750" t="s">
        <v>3899</v>
      </c>
      <c r="C2750" t="s">
        <v>3900</v>
      </c>
      <c r="D2750" t="s">
        <v>12</v>
      </c>
      <c r="G2750" t="s">
        <v>3920</v>
      </c>
      <c r="H2750">
        <v>1</v>
      </c>
      <c r="I2750" t="s">
        <v>14</v>
      </c>
    </row>
    <row r="2751" spans="1:9" x14ac:dyDescent="0.25">
      <c r="A2751">
        <v>2966</v>
      </c>
      <c r="B2751" t="s">
        <v>3899</v>
      </c>
      <c r="C2751" t="s">
        <v>3900</v>
      </c>
      <c r="D2751" t="s">
        <v>12</v>
      </c>
      <c r="G2751" t="s">
        <v>3921</v>
      </c>
      <c r="H2751">
        <v>1</v>
      </c>
      <c r="I2751" t="s">
        <v>14</v>
      </c>
    </row>
    <row r="2752" spans="1:9" x14ac:dyDescent="0.25">
      <c r="A2752">
        <v>2968</v>
      </c>
      <c r="B2752" t="s">
        <v>3899</v>
      </c>
      <c r="C2752" t="s">
        <v>3900</v>
      </c>
      <c r="D2752" t="s">
        <v>12</v>
      </c>
      <c r="G2752" t="s">
        <v>3923</v>
      </c>
      <c r="H2752">
        <v>1</v>
      </c>
      <c r="I2752" t="s">
        <v>14</v>
      </c>
    </row>
    <row r="2753" spans="1:9" x14ac:dyDescent="0.25">
      <c r="A2753">
        <v>2969</v>
      </c>
      <c r="B2753" t="s">
        <v>3899</v>
      </c>
      <c r="C2753" t="s">
        <v>3900</v>
      </c>
      <c r="D2753" t="s">
        <v>12</v>
      </c>
      <c r="G2753" t="s">
        <v>3924</v>
      </c>
      <c r="H2753">
        <v>1</v>
      </c>
      <c r="I2753" t="s">
        <v>14</v>
      </c>
    </row>
    <row r="2754" spans="1:9" x14ac:dyDescent="0.25">
      <c r="A2754">
        <v>2970</v>
      </c>
      <c r="B2754" t="s">
        <v>3899</v>
      </c>
      <c r="C2754" t="s">
        <v>3900</v>
      </c>
      <c r="D2754" t="s">
        <v>12</v>
      </c>
      <c r="G2754" t="s">
        <v>3925</v>
      </c>
      <c r="H2754">
        <v>1</v>
      </c>
      <c r="I2754" t="s">
        <v>14</v>
      </c>
    </row>
    <row r="2755" spans="1:9" x14ac:dyDescent="0.25">
      <c r="A2755">
        <v>2971</v>
      </c>
      <c r="B2755" t="s">
        <v>3899</v>
      </c>
      <c r="C2755" t="s">
        <v>3900</v>
      </c>
      <c r="D2755" t="s">
        <v>12</v>
      </c>
      <c r="G2755" t="s">
        <v>3926</v>
      </c>
      <c r="H2755">
        <v>1</v>
      </c>
      <c r="I2755" t="s">
        <v>14</v>
      </c>
    </row>
    <row r="2756" spans="1:9" x14ac:dyDescent="0.25">
      <c r="A2756">
        <v>2972</v>
      </c>
      <c r="B2756" t="s">
        <v>3899</v>
      </c>
      <c r="C2756" t="s">
        <v>3900</v>
      </c>
      <c r="D2756" t="s">
        <v>12</v>
      </c>
      <c r="G2756" t="s">
        <v>3927</v>
      </c>
      <c r="H2756">
        <v>1</v>
      </c>
      <c r="I2756" t="s">
        <v>14</v>
      </c>
    </row>
    <row r="2757" spans="1:9" x14ac:dyDescent="0.25">
      <c r="A2757">
        <v>2973</v>
      </c>
      <c r="B2757" t="s">
        <v>3899</v>
      </c>
      <c r="C2757" t="s">
        <v>3900</v>
      </c>
      <c r="D2757" t="s">
        <v>12</v>
      </c>
      <c r="G2757" t="s">
        <v>3928</v>
      </c>
      <c r="H2757">
        <v>1</v>
      </c>
      <c r="I2757" t="s">
        <v>14</v>
      </c>
    </row>
    <row r="2758" spans="1:9" x14ac:dyDescent="0.25">
      <c r="A2758">
        <v>2974</v>
      </c>
      <c r="B2758" t="s">
        <v>3899</v>
      </c>
      <c r="C2758" t="s">
        <v>3900</v>
      </c>
      <c r="D2758" t="s">
        <v>12</v>
      </c>
      <c r="G2758" t="s">
        <v>3929</v>
      </c>
      <c r="H2758">
        <v>1</v>
      </c>
      <c r="I2758" t="s">
        <v>14</v>
      </c>
    </row>
    <row r="2759" spans="1:9" x14ac:dyDescent="0.25">
      <c r="A2759">
        <v>2975</v>
      </c>
      <c r="B2759" t="s">
        <v>3899</v>
      </c>
      <c r="C2759" t="s">
        <v>3900</v>
      </c>
      <c r="D2759" t="s">
        <v>12</v>
      </c>
      <c r="G2759" t="s">
        <v>3930</v>
      </c>
      <c r="H2759">
        <v>1</v>
      </c>
      <c r="I2759" t="s">
        <v>14</v>
      </c>
    </row>
    <row r="2760" spans="1:9" x14ac:dyDescent="0.25">
      <c r="A2760">
        <v>2976</v>
      </c>
      <c r="B2760" t="s">
        <v>3899</v>
      </c>
      <c r="C2760" t="s">
        <v>3900</v>
      </c>
      <c r="D2760" t="s">
        <v>12</v>
      </c>
      <c r="G2760" t="s">
        <v>3931</v>
      </c>
      <c r="H2760">
        <v>1</v>
      </c>
      <c r="I2760" t="s">
        <v>14</v>
      </c>
    </row>
    <row r="2761" spans="1:9" x14ac:dyDescent="0.25">
      <c r="A2761">
        <v>2977</v>
      </c>
      <c r="B2761" t="s">
        <v>3932</v>
      </c>
      <c r="C2761" t="s">
        <v>3933</v>
      </c>
      <c r="D2761" t="s">
        <v>12</v>
      </c>
      <c r="G2761" t="s">
        <v>3934</v>
      </c>
      <c r="H2761">
        <v>1</v>
      </c>
      <c r="I2761" t="s">
        <v>14</v>
      </c>
    </row>
    <row r="2762" spans="1:9" x14ac:dyDescent="0.25">
      <c r="A2762">
        <v>2978</v>
      </c>
      <c r="B2762" t="s">
        <v>3932</v>
      </c>
      <c r="C2762" t="s">
        <v>3933</v>
      </c>
      <c r="D2762" t="s">
        <v>12</v>
      </c>
      <c r="G2762" t="s">
        <v>3935</v>
      </c>
      <c r="H2762">
        <v>1</v>
      </c>
      <c r="I2762" t="s">
        <v>14</v>
      </c>
    </row>
    <row r="2763" spans="1:9" x14ac:dyDescent="0.25">
      <c r="A2763">
        <v>2979</v>
      </c>
      <c r="B2763" t="s">
        <v>3932</v>
      </c>
      <c r="C2763" t="s">
        <v>3933</v>
      </c>
      <c r="D2763" t="s">
        <v>12</v>
      </c>
      <c r="G2763" t="s">
        <v>3936</v>
      </c>
      <c r="H2763">
        <v>1</v>
      </c>
      <c r="I2763" t="s">
        <v>14</v>
      </c>
    </row>
    <row r="2764" spans="1:9" x14ac:dyDescent="0.25">
      <c r="A2764">
        <v>2980</v>
      </c>
      <c r="B2764" t="s">
        <v>3932</v>
      </c>
      <c r="C2764" t="s">
        <v>3933</v>
      </c>
      <c r="D2764" t="s">
        <v>12</v>
      </c>
      <c r="G2764" t="s">
        <v>3937</v>
      </c>
      <c r="H2764">
        <v>1</v>
      </c>
      <c r="I2764" t="s">
        <v>14</v>
      </c>
    </row>
    <row r="2765" spans="1:9" x14ac:dyDescent="0.25">
      <c r="A2765">
        <v>2981</v>
      </c>
      <c r="B2765" t="s">
        <v>3932</v>
      </c>
      <c r="C2765" t="s">
        <v>3933</v>
      </c>
      <c r="D2765" t="s">
        <v>12</v>
      </c>
      <c r="G2765" t="s">
        <v>3938</v>
      </c>
      <c r="H2765">
        <v>1</v>
      </c>
      <c r="I2765" t="s">
        <v>14</v>
      </c>
    </row>
    <row r="2766" spans="1:9" x14ac:dyDescent="0.25">
      <c r="A2766">
        <v>2982</v>
      </c>
      <c r="B2766" t="s">
        <v>3932</v>
      </c>
      <c r="C2766" t="s">
        <v>3933</v>
      </c>
      <c r="D2766" t="s">
        <v>12</v>
      </c>
      <c r="G2766" t="s">
        <v>3939</v>
      </c>
      <c r="H2766">
        <v>1</v>
      </c>
      <c r="I2766" t="s">
        <v>14</v>
      </c>
    </row>
    <row r="2767" spans="1:9" x14ac:dyDescent="0.25">
      <c r="A2767">
        <v>2983</v>
      </c>
      <c r="B2767" t="s">
        <v>3932</v>
      </c>
      <c r="C2767" t="s">
        <v>3933</v>
      </c>
      <c r="D2767" t="s">
        <v>12</v>
      </c>
      <c r="G2767" t="s">
        <v>3940</v>
      </c>
      <c r="H2767">
        <v>1</v>
      </c>
      <c r="I2767" t="s">
        <v>14</v>
      </c>
    </row>
    <row r="2768" spans="1:9" x14ac:dyDescent="0.25">
      <c r="A2768">
        <v>2984</v>
      </c>
      <c r="B2768" t="s">
        <v>3932</v>
      </c>
      <c r="C2768" t="s">
        <v>3933</v>
      </c>
      <c r="D2768" t="s">
        <v>12</v>
      </c>
      <c r="G2768" t="s">
        <v>3941</v>
      </c>
      <c r="H2768">
        <v>1</v>
      </c>
      <c r="I2768" t="s">
        <v>14</v>
      </c>
    </row>
    <row r="2769" spans="1:9" x14ac:dyDescent="0.25">
      <c r="A2769">
        <v>2985</v>
      </c>
      <c r="B2769" t="s">
        <v>3932</v>
      </c>
      <c r="C2769" t="s">
        <v>3933</v>
      </c>
      <c r="D2769" t="s">
        <v>12</v>
      </c>
      <c r="G2769" t="s">
        <v>3942</v>
      </c>
      <c r="H2769">
        <v>1</v>
      </c>
      <c r="I2769" t="s">
        <v>14</v>
      </c>
    </row>
    <row r="2770" spans="1:9" x14ac:dyDescent="0.25">
      <c r="A2770">
        <v>2986</v>
      </c>
      <c r="B2770" t="s">
        <v>3932</v>
      </c>
      <c r="C2770" t="s">
        <v>3933</v>
      </c>
      <c r="D2770" t="s">
        <v>12</v>
      </c>
      <c r="G2770" t="s">
        <v>3943</v>
      </c>
      <c r="H2770">
        <v>1</v>
      </c>
      <c r="I2770" t="s">
        <v>14</v>
      </c>
    </row>
    <row r="2771" spans="1:9" x14ac:dyDescent="0.25">
      <c r="A2771">
        <v>2987</v>
      </c>
      <c r="B2771" t="s">
        <v>3932</v>
      </c>
      <c r="C2771" t="s">
        <v>3933</v>
      </c>
      <c r="D2771" t="s">
        <v>12</v>
      </c>
      <c r="G2771" t="s">
        <v>3944</v>
      </c>
      <c r="H2771">
        <v>1</v>
      </c>
      <c r="I2771" t="s">
        <v>14</v>
      </c>
    </row>
    <row r="2772" spans="1:9" x14ac:dyDescent="0.25">
      <c r="A2772">
        <v>2988</v>
      </c>
      <c r="B2772" t="s">
        <v>3932</v>
      </c>
      <c r="C2772" t="s">
        <v>3933</v>
      </c>
      <c r="D2772" t="s">
        <v>12</v>
      </c>
      <c r="G2772" t="s">
        <v>3945</v>
      </c>
      <c r="H2772">
        <v>1</v>
      </c>
      <c r="I2772" t="s">
        <v>14</v>
      </c>
    </row>
    <row r="2773" spans="1:9" x14ac:dyDescent="0.25">
      <c r="A2773">
        <v>2989</v>
      </c>
      <c r="B2773" t="s">
        <v>3932</v>
      </c>
      <c r="C2773" t="s">
        <v>3933</v>
      </c>
      <c r="D2773" t="s">
        <v>12</v>
      </c>
      <c r="G2773" t="s">
        <v>3946</v>
      </c>
      <c r="H2773">
        <v>1</v>
      </c>
      <c r="I2773" t="s">
        <v>14</v>
      </c>
    </row>
    <row r="2774" spans="1:9" x14ac:dyDescent="0.25">
      <c r="A2774">
        <v>2990</v>
      </c>
      <c r="B2774" t="s">
        <v>3932</v>
      </c>
      <c r="C2774" t="s">
        <v>3933</v>
      </c>
      <c r="D2774" t="s">
        <v>12</v>
      </c>
      <c r="G2774" t="s">
        <v>3947</v>
      </c>
      <c r="H2774">
        <v>1</v>
      </c>
      <c r="I2774" t="s">
        <v>14</v>
      </c>
    </row>
    <row r="2775" spans="1:9" x14ac:dyDescent="0.25">
      <c r="A2775">
        <v>2991</v>
      </c>
      <c r="B2775" t="s">
        <v>3932</v>
      </c>
      <c r="C2775" t="s">
        <v>3933</v>
      </c>
      <c r="D2775" t="s">
        <v>12</v>
      </c>
      <c r="G2775" t="s">
        <v>3948</v>
      </c>
      <c r="H2775">
        <v>1</v>
      </c>
      <c r="I2775" t="s">
        <v>14</v>
      </c>
    </row>
    <row r="2776" spans="1:9" x14ac:dyDescent="0.25">
      <c r="A2776">
        <v>2992</v>
      </c>
      <c r="B2776" t="s">
        <v>3932</v>
      </c>
      <c r="C2776" t="s">
        <v>3933</v>
      </c>
      <c r="D2776" t="s">
        <v>12</v>
      </c>
      <c r="G2776" t="s">
        <v>3949</v>
      </c>
      <c r="H2776">
        <v>1</v>
      </c>
      <c r="I2776" t="s">
        <v>14</v>
      </c>
    </row>
    <row r="2777" spans="1:9" x14ac:dyDescent="0.25">
      <c r="A2777">
        <v>2993</v>
      </c>
      <c r="B2777" t="s">
        <v>3932</v>
      </c>
      <c r="C2777" t="s">
        <v>3933</v>
      </c>
      <c r="D2777" t="s">
        <v>12</v>
      </c>
      <c r="G2777" t="s">
        <v>3950</v>
      </c>
      <c r="H2777">
        <v>1</v>
      </c>
      <c r="I2777" t="s">
        <v>14</v>
      </c>
    </row>
    <row r="2778" spans="1:9" x14ac:dyDescent="0.25">
      <c r="A2778">
        <v>2994</v>
      </c>
      <c r="B2778" t="s">
        <v>3932</v>
      </c>
      <c r="C2778" t="s">
        <v>3933</v>
      </c>
      <c r="D2778" t="s">
        <v>12</v>
      </c>
      <c r="G2778" t="s">
        <v>3951</v>
      </c>
      <c r="H2778">
        <v>1</v>
      </c>
      <c r="I2778" t="s">
        <v>14</v>
      </c>
    </row>
    <row r="2779" spans="1:9" x14ac:dyDescent="0.25">
      <c r="A2779">
        <v>2995</v>
      </c>
      <c r="B2779" t="s">
        <v>3932</v>
      </c>
      <c r="C2779" t="s">
        <v>3933</v>
      </c>
      <c r="D2779" t="s">
        <v>12</v>
      </c>
      <c r="G2779" t="s">
        <v>3952</v>
      </c>
      <c r="H2779">
        <v>1</v>
      </c>
      <c r="I2779" t="s">
        <v>14</v>
      </c>
    </row>
    <row r="2780" spans="1:9" x14ac:dyDescent="0.25">
      <c r="A2780">
        <v>2996</v>
      </c>
      <c r="B2780" t="s">
        <v>3932</v>
      </c>
      <c r="C2780" t="s">
        <v>3933</v>
      </c>
      <c r="D2780" t="s">
        <v>12</v>
      </c>
      <c r="G2780" t="s">
        <v>3953</v>
      </c>
      <c r="H2780">
        <v>1</v>
      </c>
      <c r="I2780" t="s">
        <v>14</v>
      </c>
    </row>
    <row r="2781" spans="1:9" x14ac:dyDescent="0.25">
      <c r="A2781">
        <v>2997</v>
      </c>
      <c r="B2781" t="s">
        <v>3932</v>
      </c>
      <c r="C2781" t="s">
        <v>3933</v>
      </c>
      <c r="D2781" t="s">
        <v>12</v>
      </c>
      <c r="G2781" t="s">
        <v>3954</v>
      </c>
      <c r="H2781">
        <v>1</v>
      </c>
      <c r="I2781" t="s">
        <v>14</v>
      </c>
    </row>
    <row r="2782" spans="1:9" x14ac:dyDescent="0.25">
      <c r="A2782">
        <v>2998</v>
      </c>
      <c r="B2782" t="s">
        <v>3932</v>
      </c>
      <c r="C2782" t="s">
        <v>3933</v>
      </c>
      <c r="D2782" t="s">
        <v>12</v>
      </c>
      <c r="G2782" t="s">
        <v>3955</v>
      </c>
      <c r="H2782">
        <v>1</v>
      </c>
      <c r="I2782" t="s">
        <v>14</v>
      </c>
    </row>
    <row r="2783" spans="1:9" x14ac:dyDescent="0.25">
      <c r="A2783">
        <v>2999</v>
      </c>
      <c r="B2783" t="s">
        <v>3932</v>
      </c>
      <c r="C2783" t="s">
        <v>3933</v>
      </c>
      <c r="D2783" t="s">
        <v>12</v>
      </c>
      <c r="G2783" t="s">
        <v>3956</v>
      </c>
      <c r="H2783">
        <v>1</v>
      </c>
      <c r="I2783" t="s">
        <v>14</v>
      </c>
    </row>
    <row r="2784" spans="1:9" x14ac:dyDescent="0.25">
      <c r="A2784">
        <v>3000</v>
      </c>
      <c r="B2784" t="s">
        <v>3932</v>
      </c>
      <c r="C2784" t="s">
        <v>3933</v>
      </c>
      <c r="D2784" t="s">
        <v>12</v>
      </c>
      <c r="G2784" t="s">
        <v>3957</v>
      </c>
      <c r="H2784">
        <v>1</v>
      </c>
      <c r="I2784" t="s">
        <v>14</v>
      </c>
    </row>
    <row r="2785" spans="1:9" x14ac:dyDescent="0.25">
      <c r="A2785">
        <v>3001</v>
      </c>
      <c r="B2785" t="s">
        <v>3932</v>
      </c>
      <c r="C2785" t="s">
        <v>3933</v>
      </c>
      <c r="D2785" t="s">
        <v>12</v>
      </c>
      <c r="G2785" t="s">
        <v>3958</v>
      </c>
      <c r="H2785">
        <v>1</v>
      </c>
      <c r="I2785" t="s">
        <v>14</v>
      </c>
    </row>
    <row r="2786" spans="1:9" x14ac:dyDescent="0.25">
      <c r="A2786">
        <v>3002</v>
      </c>
      <c r="B2786" t="s">
        <v>3932</v>
      </c>
      <c r="C2786" t="s">
        <v>3933</v>
      </c>
      <c r="D2786" t="s">
        <v>12</v>
      </c>
      <c r="G2786" t="s">
        <v>3959</v>
      </c>
      <c r="H2786">
        <v>1</v>
      </c>
      <c r="I2786" t="s">
        <v>14</v>
      </c>
    </row>
    <row r="2787" spans="1:9" x14ac:dyDescent="0.25">
      <c r="A2787">
        <v>3003</v>
      </c>
      <c r="B2787" t="s">
        <v>3932</v>
      </c>
      <c r="C2787" t="s">
        <v>3933</v>
      </c>
      <c r="D2787" t="s">
        <v>12</v>
      </c>
      <c r="G2787" t="s">
        <v>3960</v>
      </c>
      <c r="H2787">
        <v>1</v>
      </c>
      <c r="I2787" t="s">
        <v>14</v>
      </c>
    </row>
    <row r="2788" spans="1:9" x14ac:dyDescent="0.25">
      <c r="A2788">
        <v>3004</v>
      </c>
      <c r="B2788" t="s">
        <v>3932</v>
      </c>
      <c r="C2788" t="s">
        <v>3933</v>
      </c>
      <c r="D2788" t="s">
        <v>12</v>
      </c>
      <c r="G2788" t="s">
        <v>3961</v>
      </c>
      <c r="H2788">
        <v>1</v>
      </c>
      <c r="I2788" t="s">
        <v>14</v>
      </c>
    </row>
    <row r="2789" spans="1:9" x14ac:dyDescent="0.25">
      <c r="A2789">
        <v>3005</v>
      </c>
      <c r="B2789" t="s">
        <v>3932</v>
      </c>
      <c r="C2789" t="s">
        <v>3933</v>
      </c>
      <c r="D2789" t="s">
        <v>12</v>
      </c>
      <c r="G2789" t="s">
        <v>3962</v>
      </c>
      <c r="H2789">
        <v>1</v>
      </c>
      <c r="I2789" t="s">
        <v>14</v>
      </c>
    </row>
    <row r="2790" spans="1:9" x14ac:dyDescent="0.25">
      <c r="A2790">
        <v>3006</v>
      </c>
      <c r="B2790" t="s">
        <v>3932</v>
      </c>
      <c r="C2790" t="s">
        <v>3933</v>
      </c>
      <c r="D2790" t="s">
        <v>12</v>
      </c>
      <c r="G2790" t="s">
        <v>3963</v>
      </c>
      <c r="H2790">
        <v>1</v>
      </c>
      <c r="I2790" t="s">
        <v>14</v>
      </c>
    </row>
    <row r="2791" spans="1:9" x14ac:dyDescent="0.25">
      <c r="A2791">
        <v>3007</v>
      </c>
      <c r="B2791" t="s">
        <v>3932</v>
      </c>
      <c r="C2791" t="s">
        <v>3933</v>
      </c>
      <c r="D2791" t="s">
        <v>12</v>
      </c>
      <c r="G2791" t="s">
        <v>3964</v>
      </c>
      <c r="H2791">
        <v>1</v>
      </c>
      <c r="I2791" t="s">
        <v>14</v>
      </c>
    </row>
    <row r="2792" spans="1:9" x14ac:dyDescent="0.25">
      <c r="A2792">
        <v>3008</v>
      </c>
      <c r="B2792" t="s">
        <v>3932</v>
      </c>
      <c r="C2792" t="s">
        <v>3933</v>
      </c>
      <c r="D2792" t="s">
        <v>12</v>
      </c>
      <c r="G2792" t="s">
        <v>3965</v>
      </c>
      <c r="H2792">
        <v>1</v>
      </c>
      <c r="I2792" t="s">
        <v>14</v>
      </c>
    </row>
    <row r="2793" spans="1:9" x14ac:dyDescent="0.25">
      <c r="A2793">
        <v>3009</v>
      </c>
      <c r="B2793" t="s">
        <v>3932</v>
      </c>
      <c r="C2793" t="s">
        <v>3933</v>
      </c>
      <c r="D2793" t="s">
        <v>12</v>
      </c>
      <c r="G2793" t="s">
        <v>3966</v>
      </c>
      <c r="H2793">
        <v>1</v>
      </c>
      <c r="I2793" t="s">
        <v>14</v>
      </c>
    </row>
    <row r="2794" spans="1:9" x14ac:dyDescent="0.25">
      <c r="A2794">
        <v>3010</v>
      </c>
      <c r="B2794" t="s">
        <v>3932</v>
      </c>
      <c r="C2794" t="s">
        <v>3933</v>
      </c>
      <c r="D2794" t="s">
        <v>12</v>
      </c>
      <c r="G2794" t="s">
        <v>3967</v>
      </c>
      <c r="H2794">
        <v>1</v>
      </c>
      <c r="I2794" t="s">
        <v>14</v>
      </c>
    </row>
    <row r="2795" spans="1:9" x14ac:dyDescent="0.25">
      <c r="A2795">
        <v>3011</v>
      </c>
      <c r="B2795" t="s">
        <v>3932</v>
      </c>
      <c r="C2795" t="s">
        <v>3933</v>
      </c>
      <c r="D2795" t="s">
        <v>12</v>
      </c>
      <c r="G2795" t="s">
        <v>3968</v>
      </c>
      <c r="H2795">
        <v>1</v>
      </c>
      <c r="I2795" t="s">
        <v>14</v>
      </c>
    </row>
    <row r="2796" spans="1:9" x14ac:dyDescent="0.25">
      <c r="A2796">
        <v>3012</v>
      </c>
      <c r="B2796" t="s">
        <v>3969</v>
      </c>
      <c r="C2796" t="s">
        <v>3970</v>
      </c>
      <c r="D2796" t="s">
        <v>12</v>
      </c>
      <c r="G2796" t="s">
        <v>3971</v>
      </c>
      <c r="H2796">
        <v>1</v>
      </c>
      <c r="I2796" t="s">
        <v>14</v>
      </c>
    </row>
    <row r="2797" spans="1:9" x14ac:dyDescent="0.25">
      <c r="A2797">
        <v>3013</v>
      </c>
      <c r="B2797" t="s">
        <v>3969</v>
      </c>
      <c r="C2797" t="s">
        <v>3970</v>
      </c>
      <c r="D2797" t="s">
        <v>12</v>
      </c>
      <c r="G2797" t="s">
        <v>3972</v>
      </c>
      <c r="H2797">
        <v>1</v>
      </c>
      <c r="I2797" t="s">
        <v>14</v>
      </c>
    </row>
    <row r="2798" spans="1:9" x14ac:dyDescent="0.25">
      <c r="A2798">
        <v>3014</v>
      </c>
      <c r="B2798" t="s">
        <v>3969</v>
      </c>
      <c r="C2798" t="s">
        <v>3970</v>
      </c>
      <c r="D2798" t="s">
        <v>12</v>
      </c>
      <c r="G2798" t="s">
        <v>3973</v>
      </c>
      <c r="H2798">
        <v>1</v>
      </c>
      <c r="I2798" t="s">
        <v>14</v>
      </c>
    </row>
    <row r="2799" spans="1:9" x14ac:dyDescent="0.25">
      <c r="A2799">
        <v>3015</v>
      </c>
      <c r="B2799" t="s">
        <v>3969</v>
      </c>
      <c r="C2799" t="s">
        <v>3970</v>
      </c>
      <c r="D2799" t="s">
        <v>12</v>
      </c>
      <c r="G2799" t="s">
        <v>3974</v>
      </c>
      <c r="H2799">
        <v>1</v>
      </c>
      <c r="I2799" t="s">
        <v>14</v>
      </c>
    </row>
    <row r="2800" spans="1:9" x14ac:dyDescent="0.25">
      <c r="A2800">
        <v>3016</v>
      </c>
      <c r="B2800" t="s">
        <v>3969</v>
      </c>
      <c r="C2800" t="s">
        <v>3970</v>
      </c>
      <c r="D2800" t="s">
        <v>12</v>
      </c>
      <c r="G2800" t="s">
        <v>3975</v>
      </c>
      <c r="H2800">
        <v>1</v>
      </c>
      <c r="I2800" t="s">
        <v>14</v>
      </c>
    </row>
    <row r="2801" spans="1:9" x14ac:dyDescent="0.25">
      <c r="A2801">
        <v>3017</v>
      </c>
      <c r="B2801" t="s">
        <v>3969</v>
      </c>
      <c r="C2801" t="s">
        <v>3970</v>
      </c>
      <c r="D2801" t="s">
        <v>12</v>
      </c>
      <c r="G2801" t="s">
        <v>3976</v>
      </c>
      <c r="H2801">
        <v>1</v>
      </c>
      <c r="I2801" t="s">
        <v>14</v>
      </c>
    </row>
    <row r="2802" spans="1:9" x14ac:dyDescent="0.25">
      <c r="A2802">
        <v>3018</v>
      </c>
      <c r="B2802" t="s">
        <v>3969</v>
      </c>
      <c r="C2802" t="s">
        <v>3970</v>
      </c>
      <c r="D2802" t="s">
        <v>12</v>
      </c>
      <c r="G2802" t="s">
        <v>3977</v>
      </c>
      <c r="H2802">
        <v>1</v>
      </c>
      <c r="I2802" t="s">
        <v>14</v>
      </c>
    </row>
    <row r="2803" spans="1:9" x14ac:dyDescent="0.25">
      <c r="A2803">
        <v>3019</v>
      </c>
      <c r="B2803" t="s">
        <v>3969</v>
      </c>
      <c r="C2803" t="s">
        <v>3970</v>
      </c>
      <c r="D2803" t="s">
        <v>12</v>
      </c>
      <c r="G2803" t="s">
        <v>3978</v>
      </c>
      <c r="H2803">
        <v>1</v>
      </c>
      <c r="I2803" t="s">
        <v>14</v>
      </c>
    </row>
    <row r="2804" spans="1:9" x14ac:dyDescent="0.25">
      <c r="A2804">
        <v>3020</v>
      </c>
      <c r="B2804" t="s">
        <v>3969</v>
      </c>
      <c r="C2804" t="s">
        <v>3970</v>
      </c>
      <c r="D2804" t="s">
        <v>12</v>
      </c>
      <c r="G2804" t="s">
        <v>3979</v>
      </c>
      <c r="H2804">
        <v>1</v>
      </c>
      <c r="I2804" t="s">
        <v>14</v>
      </c>
    </row>
    <row r="2805" spans="1:9" x14ac:dyDescent="0.25">
      <c r="A2805">
        <v>3021</v>
      </c>
      <c r="B2805" t="s">
        <v>3969</v>
      </c>
      <c r="C2805" t="s">
        <v>3970</v>
      </c>
      <c r="D2805" t="s">
        <v>12</v>
      </c>
      <c r="G2805" t="s">
        <v>3980</v>
      </c>
      <c r="H2805">
        <v>1</v>
      </c>
      <c r="I2805" t="s">
        <v>14</v>
      </c>
    </row>
    <row r="2806" spans="1:9" x14ac:dyDescent="0.25">
      <c r="A2806">
        <v>3022</v>
      </c>
      <c r="B2806" t="s">
        <v>3969</v>
      </c>
      <c r="C2806" t="s">
        <v>3970</v>
      </c>
      <c r="D2806" t="s">
        <v>12</v>
      </c>
      <c r="G2806" t="s">
        <v>3981</v>
      </c>
      <c r="H2806">
        <v>1</v>
      </c>
      <c r="I2806" t="s">
        <v>14</v>
      </c>
    </row>
    <row r="2807" spans="1:9" x14ac:dyDescent="0.25">
      <c r="A2807">
        <v>3023</v>
      </c>
      <c r="B2807" t="s">
        <v>3969</v>
      </c>
      <c r="C2807" t="s">
        <v>3970</v>
      </c>
      <c r="D2807" t="s">
        <v>12</v>
      </c>
      <c r="G2807" t="s">
        <v>3982</v>
      </c>
      <c r="H2807">
        <v>1</v>
      </c>
      <c r="I2807" t="s">
        <v>14</v>
      </c>
    </row>
    <row r="2808" spans="1:9" x14ac:dyDescent="0.25">
      <c r="A2808">
        <v>3024</v>
      </c>
      <c r="B2808" t="s">
        <v>3969</v>
      </c>
      <c r="C2808" t="s">
        <v>3970</v>
      </c>
      <c r="D2808" t="s">
        <v>12</v>
      </c>
      <c r="G2808" t="s">
        <v>3983</v>
      </c>
      <c r="H2808">
        <v>1</v>
      </c>
      <c r="I2808" t="s">
        <v>14</v>
      </c>
    </row>
    <row r="2809" spans="1:9" x14ac:dyDescent="0.25">
      <c r="A2809">
        <v>3025</v>
      </c>
      <c r="B2809" t="s">
        <v>3969</v>
      </c>
      <c r="C2809" t="s">
        <v>3970</v>
      </c>
      <c r="D2809" t="s">
        <v>12</v>
      </c>
      <c r="G2809" t="s">
        <v>3984</v>
      </c>
      <c r="H2809">
        <v>1</v>
      </c>
      <c r="I2809" t="s">
        <v>14</v>
      </c>
    </row>
    <row r="2810" spans="1:9" x14ac:dyDescent="0.25">
      <c r="A2810">
        <v>3026</v>
      </c>
      <c r="B2810" t="s">
        <v>3969</v>
      </c>
      <c r="C2810" t="s">
        <v>3970</v>
      </c>
      <c r="D2810" t="s">
        <v>12</v>
      </c>
      <c r="G2810" t="s">
        <v>3985</v>
      </c>
      <c r="H2810">
        <v>1</v>
      </c>
      <c r="I2810" t="s">
        <v>14</v>
      </c>
    </row>
    <row r="2811" spans="1:9" x14ac:dyDescent="0.25">
      <c r="A2811">
        <v>3027</v>
      </c>
      <c r="B2811" t="s">
        <v>3969</v>
      </c>
      <c r="C2811" t="s">
        <v>3970</v>
      </c>
      <c r="D2811" t="s">
        <v>12</v>
      </c>
      <c r="G2811" t="s">
        <v>3986</v>
      </c>
      <c r="H2811">
        <v>1</v>
      </c>
      <c r="I2811" t="s">
        <v>14</v>
      </c>
    </row>
    <row r="2812" spans="1:9" x14ac:dyDescent="0.25">
      <c r="A2812">
        <v>3028</v>
      </c>
      <c r="B2812" t="s">
        <v>3969</v>
      </c>
      <c r="C2812" t="s">
        <v>3970</v>
      </c>
      <c r="D2812" t="s">
        <v>12</v>
      </c>
      <c r="G2812" t="s">
        <v>3987</v>
      </c>
      <c r="H2812">
        <v>1</v>
      </c>
      <c r="I2812" t="s">
        <v>14</v>
      </c>
    </row>
    <row r="2813" spans="1:9" x14ac:dyDescent="0.25">
      <c r="A2813">
        <v>3029</v>
      </c>
      <c r="B2813" t="s">
        <v>3969</v>
      </c>
      <c r="C2813" t="s">
        <v>3970</v>
      </c>
      <c r="D2813" t="s">
        <v>12</v>
      </c>
      <c r="G2813" t="s">
        <v>3988</v>
      </c>
      <c r="H2813">
        <v>1</v>
      </c>
      <c r="I2813" t="s">
        <v>14</v>
      </c>
    </row>
    <row r="2814" spans="1:9" x14ac:dyDescent="0.25">
      <c r="A2814">
        <v>3030</v>
      </c>
      <c r="B2814" t="s">
        <v>3969</v>
      </c>
      <c r="C2814" t="s">
        <v>3970</v>
      </c>
      <c r="D2814" t="s">
        <v>12</v>
      </c>
      <c r="G2814" t="s">
        <v>3989</v>
      </c>
      <c r="H2814">
        <v>1</v>
      </c>
      <c r="I2814" t="s">
        <v>14</v>
      </c>
    </row>
    <row r="2815" spans="1:9" x14ac:dyDescent="0.25">
      <c r="A2815">
        <v>3031</v>
      </c>
      <c r="B2815" t="s">
        <v>3969</v>
      </c>
      <c r="C2815" t="s">
        <v>3970</v>
      </c>
      <c r="D2815" t="s">
        <v>12</v>
      </c>
      <c r="G2815" t="s">
        <v>3990</v>
      </c>
      <c r="H2815">
        <v>1</v>
      </c>
      <c r="I2815" t="s">
        <v>14</v>
      </c>
    </row>
    <row r="2816" spans="1:9" x14ac:dyDescent="0.25">
      <c r="A2816">
        <v>3032</v>
      </c>
      <c r="B2816" t="s">
        <v>3969</v>
      </c>
      <c r="C2816" t="s">
        <v>3970</v>
      </c>
      <c r="D2816" t="s">
        <v>12</v>
      </c>
      <c r="G2816" t="s">
        <v>3991</v>
      </c>
      <c r="H2816">
        <v>1</v>
      </c>
      <c r="I2816" t="s">
        <v>14</v>
      </c>
    </row>
    <row r="2817" spans="1:9" x14ac:dyDescent="0.25">
      <c r="A2817">
        <v>3033</v>
      </c>
      <c r="B2817" t="s">
        <v>3969</v>
      </c>
      <c r="C2817" t="s">
        <v>3970</v>
      </c>
      <c r="D2817" t="s">
        <v>12</v>
      </c>
      <c r="G2817" t="s">
        <v>3992</v>
      </c>
      <c r="H2817">
        <v>1</v>
      </c>
      <c r="I2817" t="s">
        <v>14</v>
      </c>
    </row>
    <row r="2818" spans="1:9" x14ac:dyDescent="0.25">
      <c r="A2818">
        <v>3034</v>
      </c>
      <c r="B2818" t="s">
        <v>3969</v>
      </c>
      <c r="C2818" t="s">
        <v>3970</v>
      </c>
      <c r="D2818" t="s">
        <v>12</v>
      </c>
      <c r="G2818" t="s">
        <v>3993</v>
      </c>
      <c r="H2818">
        <v>1</v>
      </c>
      <c r="I2818" t="s">
        <v>14</v>
      </c>
    </row>
    <row r="2819" spans="1:9" x14ac:dyDescent="0.25">
      <c r="A2819">
        <v>3035</v>
      </c>
      <c r="B2819" t="s">
        <v>3969</v>
      </c>
      <c r="C2819" t="s">
        <v>3970</v>
      </c>
      <c r="D2819" t="s">
        <v>12</v>
      </c>
      <c r="G2819" t="s">
        <v>3994</v>
      </c>
      <c r="H2819">
        <v>1</v>
      </c>
      <c r="I2819" t="s">
        <v>14</v>
      </c>
    </row>
    <row r="2820" spans="1:9" x14ac:dyDescent="0.25">
      <c r="A2820">
        <v>3036</v>
      </c>
      <c r="B2820" t="s">
        <v>3969</v>
      </c>
      <c r="C2820" t="s">
        <v>3970</v>
      </c>
      <c r="D2820" t="s">
        <v>12</v>
      </c>
      <c r="G2820" t="s">
        <v>3995</v>
      </c>
      <c r="H2820">
        <v>1</v>
      </c>
      <c r="I2820" t="s">
        <v>14</v>
      </c>
    </row>
    <row r="2821" spans="1:9" x14ac:dyDescent="0.25">
      <c r="A2821">
        <v>3038</v>
      </c>
      <c r="B2821" t="s">
        <v>3969</v>
      </c>
      <c r="C2821" t="s">
        <v>3970</v>
      </c>
      <c r="D2821" t="s">
        <v>12</v>
      </c>
      <c r="G2821" t="s">
        <v>3997</v>
      </c>
      <c r="H2821">
        <v>1</v>
      </c>
      <c r="I2821" t="s">
        <v>14</v>
      </c>
    </row>
    <row r="2822" spans="1:9" x14ac:dyDescent="0.25">
      <c r="A2822">
        <v>3039</v>
      </c>
      <c r="B2822" t="s">
        <v>3969</v>
      </c>
      <c r="C2822" t="s">
        <v>3970</v>
      </c>
      <c r="D2822" t="s">
        <v>12</v>
      </c>
      <c r="G2822" t="s">
        <v>3998</v>
      </c>
      <c r="H2822">
        <v>1</v>
      </c>
      <c r="I2822" t="s">
        <v>14</v>
      </c>
    </row>
    <row r="2823" spans="1:9" x14ac:dyDescent="0.25">
      <c r="A2823">
        <v>3040</v>
      </c>
      <c r="B2823" t="s">
        <v>3969</v>
      </c>
      <c r="C2823" t="s">
        <v>3970</v>
      </c>
      <c r="D2823" t="s">
        <v>12</v>
      </c>
      <c r="G2823" t="s">
        <v>3999</v>
      </c>
      <c r="H2823">
        <v>1</v>
      </c>
      <c r="I2823" t="s">
        <v>14</v>
      </c>
    </row>
    <row r="2824" spans="1:9" x14ac:dyDescent="0.25">
      <c r="A2824">
        <v>3041</v>
      </c>
      <c r="B2824" t="s">
        <v>3969</v>
      </c>
      <c r="C2824" t="s">
        <v>3970</v>
      </c>
      <c r="D2824" t="s">
        <v>12</v>
      </c>
      <c r="G2824" t="s">
        <v>4000</v>
      </c>
      <c r="H2824">
        <v>1</v>
      </c>
      <c r="I2824" t="s">
        <v>14</v>
      </c>
    </row>
    <row r="2825" spans="1:9" x14ac:dyDescent="0.25">
      <c r="A2825">
        <v>3043</v>
      </c>
      <c r="B2825" t="s">
        <v>3969</v>
      </c>
      <c r="C2825" t="s">
        <v>3970</v>
      </c>
      <c r="D2825" t="s">
        <v>12</v>
      </c>
      <c r="G2825" t="s">
        <v>4002</v>
      </c>
      <c r="H2825">
        <v>1</v>
      </c>
      <c r="I2825" t="s">
        <v>14</v>
      </c>
    </row>
    <row r="2826" spans="1:9" x14ac:dyDescent="0.25">
      <c r="A2826">
        <v>3044</v>
      </c>
      <c r="B2826" t="s">
        <v>3969</v>
      </c>
      <c r="C2826" t="s">
        <v>3970</v>
      </c>
      <c r="D2826" t="s">
        <v>12</v>
      </c>
      <c r="G2826" t="s">
        <v>4003</v>
      </c>
      <c r="H2826">
        <v>1</v>
      </c>
      <c r="I2826" t="s">
        <v>14</v>
      </c>
    </row>
    <row r="2827" spans="1:9" x14ac:dyDescent="0.25">
      <c r="A2827">
        <v>3045</v>
      </c>
      <c r="B2827" t="s">
        <v>3969</v>
      </c>
      <c r="C2827" t="s">
        <v>3970</v>
      </c>
      <c r="D2827" t="s">
        <v>12</v>
      </c>
      <c r="G2827" t="s">
        <v>4004</v>
      </c>
      <c r="H2827">
        <v>1</v>
      </c>
      <c r="I2827" t="s">
        <v>14</v>
      </c>
    </row>
    <row r="2828" spans="1:9" x14ac:dyDescent="0.25">
      <c r="A2828">
        <v>3046</v>
      </c>
      <c r="B2828" t="s">
        <v>3969</v>
      </c>
      <c r="C2828" t="s">
        <v>3970</v>
      </c>
      <c r="D2828" t="s">
        <v>12</v>
      </c>
      <c r="G2828" t="s">
        <v>4005</v>
      </c>
      <c r="H2828">
        <v>1</v>
      </c>
      <c r="I2828" t="s">
        <v>14</v>
      </c>
    </row>
    <row r="2829" spans="1:9" x14ac:dyDescent="0.25">
      <c r="A2829">
        <v>3047</v>
      </c>
      <c r="B2829" t="s">
        <v>3969</v>
      </c>
      <c r="C2829" t="s">
        <v>3970</v>
      </c>
      <c r="D2829" t="s">
        <v>12</v>
      </c>
      <c r="G2829" t="s">
        <v>4006</v>
      </c>
      <c r="H2829">
        <v>1</v>
      </c>
      <c r="I2829" t="s">
        <v>14</v>
      </c>
    </row>
    <row r="2830" spans="1:9" x14ac:dyDescent="0.25">
      <c r="A2830">
        <v>3048</v>
      </c>
      <c r="B2830" t="s">
        <v>3969</v>
      </c>
      <c r="C2830" t="s">
        <v>3970</v>
      </c>
      <c r="D2830" t="s">
        <v>12</v>
      </c>
      <c r="G2830" t="s">
        <v>4007</v>
      </c>
      <c r="H2830">
        <v>1</v>
      </c>
      <c r="I2830" t="s">
        <v>14</v>
      </c>
    </row>
    <row r="2831" spans="1:9" x14ac:dyDescent="0.25">
      <c r="A2831">
        <v>3049</v>
      </c>
      <c r="B2831" t="s">
        <v>3969</v>
      </c>
      <c r="C2831" t="s">
        <v>3970</v>
      </c>
      <c r="D2831" t="s">
        <v>12</v>
      </c>
      <c r="G2831" t="s">
        <v>4008</v>
      </c>
      <c r="H2831">
        <v>1</v>
      </c>
      <c r="I2831" t="s">
        <v>14</v>
      </c>
    </row>
    <row r="2832" spans="1:9" x14ac:dyDescent="0.25">
      <c r="A2832">
        <v>3050</v>
      </c>
      <c r="B2832" t="s">
        <v>3969</v>
      </c>
      <c r="C2832" t="s">
        <v>3970</v>
      </c>
      <c r="D2832" t="s">
        <v>12</v>
      </c>
      <c r="G2832" t="s">
        <v>4009</v>
      </c>
      <c r="H2832">
        <v>1</v>
      </c>
      <c r="I2832" t="s">
        <v>14</v>
      </c>
    </row>
    <row r="2833" spans="1:9" x14ac:dyDescent="0.25">
      <c r="A2833">
        <v>3051</v>
      </c>
      <c r="B2833" t="s">
        <v>3969</v>
      </c>
      <c r="C2833" t="s">
        <v>3970</v>
      </c>
      <c r="D2833" t="s">
        <v>12</v>
      </c>
      <c r="G2833" t="s">
        <v>4010</v>
      </c>
      <c r="H2833">
        <v>1</v>
      </c>
      <c r="I2833" t="s">
        <v>14</v>
      </c>
    </row>
    <row r="2834" spans="1:9" x14ac:dyDescent="0.25">
      <c r="A2834">
        <v>3052</v>
      </c>
      <c r="B2834" t="s">
        <v>3969</v>
      </c>
      <c r="C2834" t="s">
        <v>3970</v>
      </c>
      <c r="D2834" t="s">
        <v>12</v>
      </c>
      <c r="G2834" t="s">
        <v>4011</v>
      </c>
      <c r="H2834">
        <v>1</v>
      </c>
      <c r="I2834" t="s">
        <v>14</v>
      </c>
    </row>
    <row r="2835" spans="1:9" x14ac:dyDescent="0.25">
      <c r="A2835">
        <v>3053</v>
      </c>
      <c r="B2835" t="s">
        <v>3969</v>
      </c>
      <c r="C2835" t="s">
        <v>3970</v>
      </c>
      <c r="D2835" t="s">
        <v>12</v>
      </c>
      <c r="G2835" t="s">
        <v>4012</v>
      </c>
      <c r="H2835">
        <v>1</v>
      </c>
      <c r="I2835" t="s">
        <v>14</v>
      </c>
    </row>
    <row r="2836" spans="1:9" x14ac:dyDescent="0.25">
      <c r="A2836">
        <v>3054</v>
      </c>
      <c r="B2836" t="s">
        <v>3969</v>
      </c>
      <c r="C2836" t="s">
        <v>3970</v>
      </c>
      <c r="D2836" t="s">
        <v>12</v>
      </c>
      <c r="G2836" t="s">
        <v>4013</v>
      </c>
      <c r="H2836">
        <v>1</v>
      </c>
      <c r="I2836" t="s">
        <v>14</v>
      </c>
    </row>
    <row r="2837" spans="1:9" x14ac:dyDescent="0.25">
      <c r="A2837">
        <v>3055</v>
      </c>
      <c r="B2837" t="s">
        <v>3969</v>
      </c>
      <c r="C2837" t="s">
        <v>3970</v>
      </c>
      <c r="D2837" t="s">
        <v>12</v>
      </c>
      <c r="G2837" t="s">
        <v>4014</v>
      </c>
      <c r="H2837">
        <v>1</v>
      </c>
      <c r="I2837" t="s">
        <v>14</v>
      </c>
    </row>
    <row r="2838" spans="1:9" x14ac:dyDescent="0.25">
      <c r="A2838">
        <v>3056</v>
      </c>
      <c r="B2838" t="s">
        <v>3969</v>
      </c>
      <c r="C2838" t="s">
        <v>3970</v>
      </c>
      <c r="D2838" t="s">
        <v>12</v>
      </c>
      <c r="G2838" t="s">
        <v>4015</v>
      </c>
      <c r="H2838">
        <v>1</v>
      </c>
      <c r="I2838" t="s">
        <v>14</v>
      </c>
    </row>
    <row r="2839" spans="1:9" x14ac:dyDescent="0.25">
      <c r="A2839">
        <v>3057</v>
      </c>
      <c r="B2839" t="s">
        <v>3969</v>
      </c>
      <c r="C2839" t="s">
        <v>3970</v>
      </c>
      <c r="D2839" t="s">
        <v>12</v>
      </c>
      <c r="G2839" t="s">
        <v>4016</v>
      </c>
      <c r="H2839">
        <v>1</v>
      </c>
      <c r="I2839" t="s">
        <v>14</v>
      </c>
    </row>
    <row r="2840" spans="1:9" x14ac:dyDescent="0.25">
      <c r="A2840">
        <v>3058</v>
      </c>
      <c r="B2840" t="s">
        <v>3969</v>
      </c>
      <c r="C2840" t="s">
        <v>3970</v>
      </c>
      <c r="D2840" t="s">
        <v>12</v>
      </c>
      <c r="G2840" t="s">
        <v>4017</v>
      </c>
      <c r="H2840">
        <v>1</v>
      </c>
      <c r="I2840" t="s">
        <v>14</v>
      </c>
    </row>
    <row r="2841" spans="1:9" x14ac:dyDescent="0.25">
      <c r="A2841">
        <v>3059</v>
      </c>
      <c r="B2841" t="s">
        <v>3969</v>
      </c>
      <c r="C2841" t="s">
        <v>3970</v>
      </c>
      <c r="D2841" t="s">
        <v>12</v>
      </c>
      <c r="G2841" t="s">
        <v>4018</v>
      </c>
      <c r="H2841">
        <v>1</v>
      </c>
      <c r="I2841" t="s">
        <v>14</v>
      </c>
    </row>
    <row r="2842" spans="1:9" x14ac:dyDescent="0.25">
      <c r="A2842">
        <v>3060</v>
      </c>
      <c r="B2842" t="s">
        <v>3969</v>
      </c>
      <c r="C2842" t="s">
        <v>3970</v>
      </c>
      <c r="D2842" t="s">
        <v>12</v>
      </c>
      <c r="G2842" t="s">
        <v>4019</v>
      </c>
      <c r="H2842">
        <v>1</v>
      </c>
      <c r="I2842" t="s">
        <v>14</v>
      </c>
    </row>
    <row r="2843" spans="1:9" x14ac:dyDescent="0.25">
      <c r="A2843">
        <v>3061</v>
      </c>
      <c r="B2843" t="s">
        <v>3969</v>
      </c>
      <c r="C2843" t="s">
        <v>3970</v>
      </c>
      <c r="D2843" t="s">
        <v>12</v>
      </c>
      <c r="G2843" t="s">
        <v>4020</v>
      </c>
      <c r="H2843">
        <v>1</v>
      </c>
      <c r="I2843" t="s">
        <v>14</v>
      </c>
    </row>
    <row r="2844" spans="1:9" x14ac:dyDescent="0.25">
      <c r="A2844">
        <v>3062</v>
      </c>
      <c r="B2844" t="s">
        <v>3969</v>
      </c>
      <c r="C2844" t="s">
        <v>3970</v>
      </c>
      <c r="D2844" t="s">
        <v>12</v>
      </c>
      <c r="G2844" t="s">
        <v>4021</v>
      </c>
      <c r="H2844">
        <v>1</v>
      </c>
      <c r="I2844" t="s">
        <v>14</v>
      </c>
    </row>
    <row r="2845" spans="1:9" x14ac:dyDescent="0.25">
      <c r="A2845">
        <v>3063</v>
      </c>
      <c r="B2845" t="s">
        <v>3969</v>
      </c>
      <c r="C2845" t="s">
        <v>3970</v>
      </c>
      <c r="D2845" t="s">
        <v>12</v>
      </c>
      <c r="G2845" t="s">
        <v>4022</v>
      </c>
      <c r="H2845">
        <v>1</v>
      </c>
      <c r="I2845" t="s">
        <v>14</v>
      </c>
    </row>
    <row r="2846" spans="1:9" x14ac:dyDescent="0.25">
      <c r="A2846">
        <v>3064</v>
      </c>
      <c r="B2846" t="s">
        <v>3969</v>
      </c>
      <c r="C2846" t="s">
        <v>3970</v>
      </c>
      <c r="D2846" t="s">
        <v>12</v>
      </c>
      <c r="G2846" t="s">
        <v>4023</v>
      </c>
      <c r="H2846">
        <v>1</v>
      </c>
      <c r="I2846" t="s">
        <v>14</v>
      </c>
    </row>
    <row r="2847" spans="1:9" x14ac:dyDescent="0.25">
      <c r="A2847">
        <v>3065</v>
      </c>
      <c r="B2847" t="s">
        <v>3969</v>
      </c>
      <c r="C2847" t="s">
        <v>3970</v>
      </c>
      <c r="D2847" t="s">
        <v>12</v>
      </c>
      <c r="G2847" t="s">
        <v>4024</v>
      </c>
      <c r="H2847">
        <v>1</v>
      </c>
      <c r="I2847" t="s">
        <v>14</v>
      </c>
    </row>
    <row r="2848" spans="1:9" x14ac:dyDescent="0.25">
      <c r="A2848">
        <v>3066</v>
      </c>
      <c r="B2848" t="s">
        <v>3969</v>
      </c>
      <c r="C2848" t="s">
        <v>3970</v>
      </c>
      <c r="D2848" t="s">
        <v>12</v>
      </c>
      <c r="G2848" t="s">
        <v>4025</v>
      </c>
      <c r="H2848">
        <v>1</v>
      </c>
      <c r="I2848" t="s">
        <v>14</v>
      </c>
    </row>
    <row r="2849" spans="1:9" x14ac:dyDescent="0.25">
      <c r="A2849">
        <v>3067</v>
      </c>
      <c r="B2849" t="s">
        <v>3969</v>
      </c>
      <c r="C2849" t="s">
        <v>3970</v>
      </c>
      <c r="D2849" t="s">
        <v>12</v>
      </c>
      <c r="G2849" t="s">
        <v>4026</v>
      </c>
      <c r="H2849">
        <v>1</v>
      </c>
      <c r="I2849" t="s">
        <v>14</v>
      </c>
    </row>
    <row r="2850" spans="1:9" x14ac:dyDescent="0.25">
      <c r="A2850">
        <v>3068</v>
      </c>
      <c r="B2850" t="s">
        <v>3969</v>
      </c>
      <c r="C2850" t="s">
        <v>3970</v>
      </c>
      <c r="D2850" t="s">
        <v>12</v>
      </c>
      <c r="G2850" t="s">
        <v>4027</v>
      </c>
      <c r="H2850">
        <v>1</v>
      </c>
      <c r="I2850" t="s">
        <v>14</v>
      </c>
    </row>
    <row r="2851" spans="1:9" x14ac:dyDescent="0.25">
      <c r="A2851">
        <v>3069</v>
      </c>
      <c r="B2851" t="s">
        <v>3969</v>
      </c>
      <c r="C2851" t="s">
        <v>3970</v>
      </c>
      <c r="D2851" t="s">
        <v>12</v>
      </c>
      <c r="G2851" t="s">
        <v>4028</v>
      </c>
      <c r="H2851">
        <v>1</v>
      </c>
      <c r="I2851" t="s">
        <v>14</v>
      </c>
    </row>
    <row r="2852" spans="1:9" x14ac:dyDescent="0.25">
      <c r="A2852">
        <v>3070</v>
      </c>
      <c r="B2852" t="s">
        <v>3969</v>
      </c>
      <c r="C2852" t="s">
        <v>3970</v>
      </c>
      <c r="D2852" t="s">
        <v>12</v>
      </c>
      <c r="G2852" t="s">
        <v>4029</v>
      </c>
      <c r="H2852">
        <v>1</v>
      </c>
      <c r="I2852" t="s">
        <v>14</v>
      </c>
    </row>
    <row r="2853" spans="1:9" x14ac:dyDescent="0.25">
      <c r="A2853">
        <v>3071</v>
      </c>
      <c r="B2853" t="s">
        <v>3969</v>
      </c>
      <c r="C2853" t="s">
        <v>3970</v>
      </c>
      <c r="D2853" t="s">
        <v>12</v>
      </c>
      <c r="G2853" t="s">
        <v>4030</v>
      </c>
      <c r="H2853">
        <v>1</v>
      </c>
      <c r="I2853" t="s">
        <v>14</v>
      </c>
    </row>
    <row r="2854" spans="1:9" x14ac:dyDescent="0.25">
      <c r="A2854">
        <v>3072</v>
      </c>
      <c r="B2854" t="s">
        <v>3969</v>
      </c>
      <c r="C2854" t="s">
        <v>3970</v>
      </c>
      <c r="D2854" t="s">
        <v>12</v>
      </c>
      <c r="G2854" t="s">
        <v>4031</v>
      </c>
      <c r="H2854">
        <v>1</v>
      </c>
      <c r="I2854" t="s">
        <v>14</v>
      </c>
    </row>
    <row r="2855" spans="1:9" x14ac:dyDescent="0.25">
      <c r="A2855">
        <v>3073</v>
      </c>
      <c r="B2855" t="s">
        <v>3969</v>
      </c>
      <c r="C2855" t="s">
        <v>3970</v>
      </c>
      <c r="D2855" t="s">
        <v>12</v>
      </c>
      <c r="G2855" t="s">
        <v>4032</v>
      </c>
      <c r="H2855">
        <v>1</v>
      </c>
      <c r="I2855" t="s">
        <v>14</v>
      </c>
    </row>
    <row r="2856" spans="1:9" x14ac:dyDescent="0.25">
      <c r="A2856">
        <v>3074</v>
      </c>
      <c r="B2856" t="s">
        <v>3969</v>
      </c>
      <c r="C2856" t="s">
        <v>3970</v>
      </c>
      <c r="D2856" t="s">
        <v>12</v>
      </c>
      <c r="G2856" t="s">
        <v>4033</v>
      </c>
      <c r="H2856">
        <v>1</v>
      </c>
      <c r="I2856" t="s">
        <v>14</v>
      </c>
    </row>
    <row r="2857" spans="1:9" x14ac:dyDescent="0.25">
      <c r="A2857">
        <v>3075</v>
      </c>
      <c r="B2857" t="s">
        <v>3969</v>
      </c>
      <c r="C2857" t="s">
        <v>3970</v>
      </c>
      <c r="D2857" t="s">
        <v>12</v>
      </c>
      <c r="G2857" t="s">
        <v>4034</v>
      </c>
      <c r="H2857">
        <v>1</v>
      </c>
      <c r="I2857" t="s">
        <v>14</v>
      </c>
    </row>
    <row r="2858" spans="1:9" x14ac:dyDescent="0.25">
      <c r="A2858">
        <v>3076</v>
      </c>
      <c r="B2858" t="s">
        <v>3969</v>
      </c>
      <c r="C2858" t="s">
        <v>3970</v>
      </c>
      <c r="D2858" t="s">
        <v>12</v>
      </c>
      <c r="G2858" t="s">
        <v>4035</v>
      </c>
      <c r="H2858">
        <v>1</v>
      </c>
      <c r="I2858" t="s">
        <v>14</v>
      </c>
    </row>
    <row r="2859" spans="1:9" x14ac:dyDescent="0.25">
      <c r="A2859">
        <v>3077</v>
      </c>
      <c r="B2859" t="s">
        <v>3969</v>
      </c>
      <c r="C2859" t="s">
        <v>3970</v>
      </c>
      <c r="D2859" t="s">
        <v>12</v>
      </c>
      <c r="G2859" t="s">
        <v>4036</v>
      </c>
      <c r="H2859">
        <v>1</v>
      </c>
      <c r="I2859" t="s">
        <v>14</v>
      </c>
    </row>
    <row r="2860" spans="1:9" x14ac:dyDescent="0.25">
      <c r="A2860">
        <v>3078</v>
      </c>
      <c r="B2860" t="s">
        <v>3969</v>
      </c>
      <c r="C2860" t="s">
        <v>3970</v>
      </c>
      <c r="D2860" t="s">
        <v>12</v>
      </c>
      <c r="G2860" t="s">
        <v>4037</v>
      </c>
      <c r="H2860">
        <v>1</v>
      </c>
      <c r="I2860" t="s">
        <v>14</v>
      </c>
    </row>
    <row r="2861" spans="1:9" x14ac:dyDescent="0.25">
      <c r="A2861">
        <v>3079</v>
      </c>
      <c r="B2861" t="s">
        <v>3969</v>
      </c>
      <c r="C2861" t="s">
        <v>3970</v>
      </c>
      <c r="D2861" t="s">
        <v>12</v>
      </c>
      <c r="G2861" t="s">
        <v>4038</v>
      </c>
      <c r="H2861">
        <v>1</v>
      </c>
      <c r="I2861" t="s">
        <v>14</v>
      </c>
    </row>
    <row r="2862" spans="1:9" x14ac:dyDescent="0.25">
      <c r="A2862">
        <v>3080</v>
      </c>
      <c r="B2862" t="s">
        <v>3969</v>
      </c>
      <c r="C2862" t="s">
        <v>3970</v>
      </c>
      <c r="D2862" t="s">
        <v>12</v>
      </c>
      <c r="G2862" t="s">
        <v>4039</v>
      </c>
      <c r="H2862">
        <v>1</v>
      </c>
      <c r="I2862" t="s">
        <v>14</v>
      </c>
    </row>
    <row r="2863" spans="1:9" x14ac:dyDescent="0.25">
      <c r="A2863">
        <v>3081</v>
      </c>
      <c r="B2863" t="s">
        <v>3969</v>
      </c>
      <c r="C2863" t="s">
        <v>3970</v>
      </c>
      <c r="D2863" t="s">
        <v>12</v>
      </c>
      <c r="G2863" t="s">
        <v>4040</v>
      </c>
      <c r="H2863">
        <v>1</v>
      </c>
      <c r="I2863" t="s">
        <v>14</v>
      </c>
    </row>
    <row r="2864" spans="1:9" x14ac:dyDescent="0.25">
      <c r="A2864">
        <v>3082</v>
      </c>
      <c r="B2864" t="s">
        <v>3969</v>
      </c>
      <c r="C2864" t="s">
        <v>3970</v>
      </c>
      <c r="D2864" t="s">
        <v>12</v>
      </c>
      <c r="G2864" t="s">
        <v>4041</v>
      </c>
      <c r="H2864">
        <v>1</v>
      </c>
      <c r="I2864" t="s">
        <v>14</v>
      </c>
    </row>
    <row r="2865" spans="1:9" x14ac:dyDescent="0.25">
      <c r="A2865">
        <v>3083</v>
      </c>
      <c r="B2865" t="s">
        <v>3969</v>
      </c>
      <c r="C2865" t="s">
        <v>3970</v>
      </c>
      <c r="D2865" t="s">
        <v>12</v>
      </c>
      <c r="G2865" t="s">
        <v>4042</v>
      </c>
      <c r="H2865">
        <v>1</v>
      </c>
      <c r="I2865" t="s">
        <v>14</v>
      </c>
    </row>
    <row r="2866" spans="1:9" x14ac:dyDescent="0.25">
      <c r="A2866">
        <v>3084</v>
      </c>
      <c r="B2866" t="s">
        <v>3969</v>
      </c>
      <c r="C2866" t="s">
        <v>3970</v>
      </c>
      <c r="D2866" t="s">
        <v>12</v>
      </c>
      <c r="G2866" t="s">
        <v>4043</v>
      </c>
      <c r="H2866">
        <v>1</v>
      </c>
      <c r="I2866" t="s">
        <v>14</v>
      </c>
    </row>
    <row r="2867" spans="1:9" x14ac:dyDescent="0.25">
      <c r="A2867">
        <v>3085</v>
      </c>
      <c r="B2867" t="s">
        <v>3969</v>
      </c>
      <c r="C2867" t="s">
        <v>3970</v>
      </c>
      <c r="D2867" t="s">
        <v>12</v>
      </c>
      <c r="G2867" t="s">
        <v>4044</v>
      </c>
      <c r="H2867">
        <v>1</v>
      </c>
      <c r="I2867" t="s">
        <v>14</v>
      </c>
    </row>
    <row r="2868" spans="1:9" x14ac:dyDescent="0.25">
      <c r="A2868">
        <v>3086</v>
      </c>
      <c r="B2868" t="s">
        <v>3969</v>
      </c>
      <c r="C2868" t="s">
        <v>3970</v>
      </c>
      <c r="D2868" t="s">
        <v>12</v>
      </c>
      <c r="G2868" t="s">
        <v>4045</v>
      </c>
      <c r="H2868">
        <v>1</v>
      </c>
      <c r="I2868" t="s">
        <v>14</v>
      </c>
    </row>
    <row r="2869" spans="1:9" x14ac:dyDescent="0.25">
      <c r="A2869">
        <v>3087</v>
      </c>
      <c r="B2869" t="s">
        <v>3969</v>
      </c>
      <c r="C2869" t="s">
        <v>3970</v>
      </c>
      <c r="D2869" t="s">
        <v>12</v>
      </c>
      <c r="G2869" t="s">
        <v>4046</v>
      </c>
      <c r="H2869">
        <v>1</v>
      </c>
      <c r="I2869" t="s">
        <v>14</v>
      </c>
    </row>
    <row r="2870" spans="1:9" x14ac:dyDescent="0.25">
      <c r="A2870">
        <v>3088</v>
      </c>
      <c r="B2870" t="s">
        <v>3969</v>
      </c>
      <c r="C2870" t="s">
        <v>3970</v>
      </c>
      <c r="D2870" t="s">
        <v>12</v>
      </c>
      <c r="G2870" t="s">
        <v>4047</v>
      </c>
      <c r="H2870">
        <v>1</v>
      </c>
      <c r="I2870" t="s">
        <v>14</v>
      </c>
    </row>
    <row r="2871" spans="1:9" x14ac:dyDescent="0.25">
      <c r="A2871">
        <v>3089</v>
      </c>
      <c r="B2871" t="s">
        <v>3969</v>
      </c>
      <c r="C2871" t="s">
        <v>3970</v>
      </c>
      <c r="D2871" t="s">
        <v>12</v>
      </c>
      <c r="G2871" t="s">
        <v>4048</v>
      </c>
      <c r="H2871">
        <v>1</v>
      </c>
      <c r="I2871" t="s">
        <v>14</v>
      </c>
    </row>
    <row r="2872" spans="1:9" x14ac:dyDescent="0.25">
      <c r="A2872">
        <v>3090</v>
      </c>
      <c r="B2872" t="s">
        <v>3969</v>
      </c>
      <c r="C2872" t="s">
        <v>3970</v>
      </c>
      <c r="D2872" t="s">
        <v>12</v>
      </c>
      <c r="G2872" t="s">
        <v>4049</v>
      </c>
      <c r="H2872">
        <v>1</v>
      </c>
      <c r="I2872" t="s">
        <v>14</v>
      </c>
    </row>
    <row r="2873" spans="1:9" x14ac:dyDescent="0.25">
      <c r="A2873">
        <v>3091</v>
      </c>
      <c r="B2873" t="s">
        <v>3969</v>
      </c>
      <c r="C2873" t="s">
        <v>3970</v>
      </c>
      <c r="D2873" t="s">
        <v>12</v>
      </c>
      <c r="G2873" t="s">
        <v>4050</v>
      </c>
      <c r="H2873">
        <v>1</v>
      </c>
      <c r="I2873" t="s">
        <v>14</v>
      </c>
    </row>
    <row r="2874" spans="1:9" x14ac:dyDescent="0.25">
      <c r="A2874">
        <v>3092</v>
      </c>
      <c r="B2874" t="s">
        <v>3969</v>
      </c>
      <c r="C2874" t="s">
        <v>3970</v>
      </c>
      <c r="D2874" t="s">
        <v>12</v>
      </c>
      <c r="G2874" t="s">
        <v>4051</v>
      </c>
      <c r="H2874">
        <v>1</v>
      </c>
      <c r="I2874" t="s">
        <v>14</v>
      </c>
    </row>
    <row r="2875" spans="1:9" x14ac:dyDescent="0.25">
      <c r="A2875">
        <v>3093</v>
      </c>
      <c r="B2875" t="s">
        <v>3969</v>
      </c>
      <c r="C2875" t="s">
        <v>3970</v>
      </c>
      <c r="D2875" t="s">
        <v>12</v>
      </c>
      <c r="G2875" t="s">
        <v>4052</v>
      </c>
      <c r="H2875">
        <v>1</v>
      </c>
      <c r="I2875" t="s">
        <v>14</v>
      </c>
    </row>
    <row r="2876" spans="1:9" x14ac:dyDescent="0.25">
      <c r="A2876">
        <v>3094</v>
      </c>
      <c r="B2876" t="s">
        <v>3969</v>
      </c>
      <c r="C2876" t="s">
        <v>3970</v>
      </c>
      <c r="D2876" t="s">
        <v>12</v>
      </c>
      <c r="G2876" t="s">
        <v>4053</v>
      </c>
      <c r="H2876">
        <v>1</v>
      </c>
      <c r="I2876" t="s">
        <v>14</v>
      </c>
    </row>
    <row r="2877" spans="1:9" x14ac:dyDescent="0.25">
      <c r="A2877">
        <v>3095</v>
      </c>
      <c r="B2877" t="s">
        <v>3969</v>
      </c>
      <c r="C2877" t="s">
        <v>3970</v>
      </c>
      <c r="D2877" t="s">
        <v>12</v>
      </c>
      <c r="G2877" t="s">
        <v>4054</v>
      </c>
      <c r="H2877">
        <v>1</v>
      </c>
      <c r="I2877" t="s">
        <v>14</v>
      </c>
    </row>
    <row r="2878" spans="1:9" x14ac:dyDescent="0.25">
      <c r="A2878">
        <v>3096</v>
      </c>
      <c r="B2878" t="s">
        <v>3969</v>
      </c>
      <c r="C2878" t="s">
        <v>3970</v>
      </c>
      <c r="D2878" t="s">
        <v>12</v>
      </c>
      <c r="G2878" t="s">
        <v>4055</v>
      </c>
      <c r="H2878">
        <v>1</v>
      </c>
      <c r="I2878" t="s">
        <v>14</v>
      </c>
    </row>
    <row r="2879" spans="1:9" x14ac:dyDescent="0.25">
      <c r="A2879">
        <v>3097</v>
      </c>
      <c r="B2879" t="s">
        <v>3969</v>
      </c>
      <c r="C2879" t="s">
        <v>3970</v>
      </c>
      <c r="D2879" t="s">
        <v>12</v>
      </c>
      <c r="G2879" t="s">
        <v>4056</v>
      </c>
      <c r="H2879">
        <v>1</v>
      </c>
      <c r="I2879" t="s">
        <v>14</v>
      </c>
    </row>
    <row r="2880" spans="1:9" x14ac:dyDescent="0.25">
      <c r="A2880">
        <v>3098</v>
      </c>
      <c r="B2880" t="s">
        <v>3969</v>
      </c>
      <c r="C2880" t="s">
        <v>3970</v>
      </c>
      <c r="D2880" t="s">
        <v>12</v>
      </c>
      <c r="G2880" t="s">
        <v>4057</v>
      </c>
      <c r="H2880">
        <v>1</v>
      </c>
      <c r="I2880" t="s">
        <v>14</v>
      </c>
    </row>
    <row r="2881" spans="1:9" x14ac:dyDescent="0.25">
      <c r="A2881">
        <v>3099</v>
      </c>
      <c r="B2881" t="s">
        <v>3969</v>
      </c>
      <c r="C2881" t="s">
        <v>3970</v>
      </c>
      <c r="D2881" t="s">
        <v>12</v>
      </c>
      <c r="G2881" t="s">
        <v>4058</v>
      </c>
      <c r="H2881">
        <v>1</v>
      </c>
      <c r="I2881" t="s">
        <v>14</v>
      </c>
    </row>
    <row r="2882" spans="1:9" x14ac:dyDescent="0.25">
      <c r="A2882">
        <v>3100</v>
      </c>
      <c r="B2882" t="s">
        <v>3969</v>
      </c>
      <c r="C2882" t="s">
        <v>3970</v>
      </c>
      <c r="D2882" t="s">
        <v>12</v>
      </c>
      <c r="G2882" t="s">
        <v>4059</v>
      </c>
      <c r="H2882">
        <v>1</v>
      </c>
      <c r="I2882" t="s">
        <v>14</v>
      </c>
    </row>
    <row r="2883" spans="1:9" x14ac:dyDescent="0.25">
      <c r="A2883">
        <v>3101</v>
      </c>
      <c r="B2883" t="s">
        <v>3969</v>
      </c>
      <c r="C2883" t="s">
        <v>3970</v>
      </c>
      <c r="D2883" t="s">
        <v>12</v>
      </c>
      <c r="G2883" t="s">
        <v>4060</v>
      </c>
      <c r="H2883">
        <v>1</v>
      </c>
      <c r="I2883" t="s">
        <v>14</v>
      </c>
    </row>
    <row r="2884" spans="1:9" x14ac:dyDescent="0.25">
      <c r="A2884">
        <v>3102</v>
      </c>
      <c r="B2884" t="s">
        <v>3969</v>
      </c>
      <c r="C2884" t="s">
        <v>3970</v>
      </c>
      <c r="D2884" t="s">
        <v>12</v>
      </c>
      <c r="G2884" t="s">
        <v>4061</v>
      </c>
      <c r="H2884">
        <v>1</v>
      </c>
      <c r="I2884" t="s">
        <v>14</v>
      </c>
    </row>
    <row r="2885" spans="1:9" x14ac:dyDescent="0.25">
      <c r="A2885">
        <v>3103</v>
      </c>
      <c r="B2885" t="s">
        <v>3969</v>
      </c>
      <c r="C2885" t="s">
        <v>3970</v>
      </c>
      <c r="D2885" t="s">
        <v>12</v>
      </c>
      <c r="G2885" t="s">
        <v>4062</v>
      </c>
      <c r="H2885">
        <v>1</v>
      </c>
      <c r="I2885" t="s">
        <v>14</v>
      </c>
    </row>
    <row r="2886" spans="1:9" x14ac:dyDescent="0.25">
      <c r="A2886">
        <v>3104</v>
      </c>
      <c r="B2886" t="s">
        <v>3969</v>
      </c>
      <c r="C2886" t="s">
        <v>3970</v>
      </c>
      <c r="D2886" t="s">
        <v>12</v>
      </c>
      <c r="G2886" t="s">
        <v>4063</v>
      </c>
      <c r="H2886">
        <v>1</v>
      </c>
      <c r="I2886" t="s">
        <v>14</v>
      </c>
    </row>
    <row r="2887" spans="1:9" x14ac:dyDescent="0.25">
      <c r="A2887">
        <v>3105</v>
      </c>
      <c r="B2887" t="s">
        <v>3969</v>
      </c>
      <c r="C2887" t="s">
        <v>3970</v>
      </c>
      <c r="D2887" t="s">
        <v>12</v>
      </c>
      <c r="G2887" t="s">
        <v>4064</v>
      </c>
      <c r="H2887">
        <v>1</v>
      </c>
      <c r="I2887" t="s">
        <v>14</v>
      </c>
    </row>
    <row r="2888" spans="1:9" x14ac:dyDescent="0.25">
      <c r="A2888">
        <v>3106</v>
      </c>
      <c r="B2888" t="s">
        <v>3969</v>
      </c>
      <c r="C2888" t="s">
        <v>3970</v>
      </c>
      <c r="D2888" t="s">
        <v>12</v>
      </c>
      <c r="G2888" t="s">
        <v>4065</v>
      </c>
      <c r="H2888">
        <v>1</v>
      </c>
      <c r="I2888" t="s">
        <v>14</v>
      </c>
    </row>
    <row r="2889" spans="1:9" x14ac:dyDescent="0.25">
      <c r="A2889">
        <v>3107</v>
      </c>
      <c r="B2889" t="s">
        <v>3969</v>
      </c>
      <c r="C2889" t="s">
        <v>3970</v>
      </c>
      <c r="D2889" t="s">
        <v>12</v>
      </c>
      <c r="G2889" t="s">
        <v>4066</v>
      </c>
      <c r="H2889">
        <v>1</v>
      </c>
      <c r="I2889" t="s">
        <v>14</v>
      </c>
    </row>
    <row r="2890" spans="1:9" x14ac:dyDescent="0.25">
      <c r="A2890">
        <v>3108</v>
      </c>
      <c r="B2890" t="s">
        <v>3969</v>
      </c>
      <c r="C2890" t="s">
        <v>3970</v>
      </c>
      <c r="D2890" t="s">
        <v>12</v>
      </c>
      <c r="G2890" t="s">
        <v>4067</v>
      </c>
      <c r="H2890">
        <v>1</v>
      </c>
      <c r="I2890" t="s">
        <v>14</v>
      </c>
    </row>
    <row r="2891" spans="1:9" x14ac:dyDescent="0.25">
      <c r="A2891">
        <v>3109</v>
      </c>
      <c r="B2891" t="s">
        <v>3969</v>
      </c>
      <c r="C2891" t="s">
        <v>3970</v>
      </c>
      <c r="D2891" t="s">
        <v>12</v>
      </c>
      <c r="G2891" t="s">
        <v>4068</v>
      </c>
      <c r="H2891">
        <v>1</v>
      </c>
      <c r="I2891" t="s">
        <v>14</v>
      </c>
    </row>
    <row r="2892" spans="1:9" x14ac:dyDescent="0.25">
      <c r="A2892">
        <v>3110</v>
      </c>
      <c r="B2892" t="s">
        <v>3969</v>
      </c>
      <c r="C2892" t="s">
        <v>3970</v>
      </c>
      <c r="D2892" t="s">
        <v>12</v>
      </c>
      <c r="G2892" t="s">
        <v>4069</v>
      </c>
      <c r="H2892">
        <v>1</v>
      </c>
      <c r="I2892" t="s">
        <v>14</v>
      </c>
    </row>
    <row r="2893" spans="1:9" x14ac:dyDescent="0.25">
      <c r="A2893">
        <v>3111</v>
      </c>
      <c r="B2893" t="s">
        <v>3969</v>
      </c>
      <c r="C2893" t="s">
        <v>3970</v>
      </c>
      <c r="D2893" t="s">
        <v>12</v>
      </c>
      <c r="G2893" t="s">
        <v>4070</v>
      </c>
      <c r="H2893">
        <v>1</v>
      </c>
      <c r="I2893" t="s">
        <v>14</v>
      </c>
    </row>
    <row r="2894" spans="1:9" x14ac:dyDescent="0.25">
      <c r="A2894">
        <v>3112</v>
      </c>
      <c r="B2894" t="s">
        <v>3969</v>
      </c>
      <c r="C2894" t="s">
        <v>3970</v>
      </c>
      <c r="D2894" t="s">
        <v>12</v>
      </c>
      <c r="G2894" t="s">
        <v>4071</v>
      </c>
      <c r="H2894">
        <v>1</v>
      </c>
      <c r="I2894" t="s">
        <v>14</v>
      </c>
    </row>
    <row r="2895" spans="1:9" x14ac:dyDescent="0.25">
      <c r="A2895">
        <v>3113</v>
      </c>
      <c r="B2895" t="s">
        <v>3969</v>
      </c>
      <c r="C2895" t="s">
        <v>3970</v>
      </c>
      <c r="D2895" t="s">
        <v>12</v>
      </c>
      <c r="G2895" t="s">
        <v>4072</v>
      </c>
      <c r="H2895">
        <v>1</v>
      </c>
      <c r="I2895" t="s">
        <v>14</v>
      </c>
    </row>
    <row r="2896" spans="1:9" x14ac:dyDescent="0.25">
      <c r="A2896">
        <v>3114</v>
      </c>
      <c r="B2896" t="s">
        <v>3969</v>
      </c>
      <c r="C2896" t="s">
        <v>3970</v>
      </c>
      <c r="D2896" t="s">
        <v>12</v>
      </c>
      <c r="G2896" t="s">
        <v>4073</v>
      </c>
      <c r="H2896">
        <v>1</v>
      </c>
      <c r="I2896" t="s">
        <v>14</v>
      </c>
    </row>
    <row r="2897" spans="1:9" x14ac:dyDescent="0.25">
      <c r="A2897">
        <v>3115</v>
      </c>
      <c r="B2897" t="s">
        <v>3969</v>
      </c>
      <c r="C2897" t="s">
        <v>3970</v>
      </c>
      <c r="D2897" t="s">
        <v>12</v>
      </c>
      <c r="G2897" t="s">
        <v>4074</v>
      </c>
      <c r="H2897">
        <v>1</v>
      </c>
      <c r="I2897" t="s">
        <v>14</v>
      </c>
    </row>
    <row r="2898" spans="1:9" x14ac:dyDescent="0.25">
      <c r="A2898">
        <v>3116</v>
      </c>
      <c r="B2898" t="s">
        <v>3969</v>
      </c>
      <c r="C2898" t="s">
        <v>3970</v>
      </c>
      <c r="D2898" t="s">
        <v>12</v>
      </c>
      <c r="G2898" t="s">
        <v>4075</v>
      </c>
      <c r="H2898">
        <v>1</v>
      </c>
      <c r="I2898" t="s">
        <v>14</v>
      </c>
    </row>
    <row r="2899" spans="1:9" x14ac:dyDescent="0.25">
      <c r="A2899">
        <v>3117</v>
      </c>
      <c r="B2899" t="s">
        <v>3969</v>
      </c>
      <c r="C2899" t="s">
        <v>3970</v>
      </c>
      <c r="D2899" t="s">
        <v>12</v>
      </c>
      <c r="G2899" t="s">
        <v>4076</v>
      </c>
      <c r="H2899">
        <v>1</v>
      </c>
      <c r="I2899" t="s">
        <v>14</v>
      </c>
    </row>
    <row r="2900" spans="1:9" x14ac:dyDescent="0.25">
      <c r="A2900">
        <v>3118</v>
      </c>
      <c r="B2900" t="s">
        <v>3969</v>
      </c>
      <c r="C2900" t="s">
        <v>3970</v>
      </c>
      <c r="D2900" t="s">
        <v>12</v>
      </c>
      <c r="G2900" t="s">
        <v>4077</v>
      </c>
      <c r="H2900">
        <v>1</v>
      </c>
      <c r="I2900" t="s">
        <v>14</v>
      </c>
    </row>
    <row r="2901" spans="1:9" x14ac:dyDescent="0.25">
      <c r="A2901">
        <v>3119</v>
      </c>
      <c r="B2901" t="s">
        <v>3969</v>
      </c>
      <c r="C2901" t="s">
        <v>3970</v>
      </c>
      <c r="D2901" t="s">
        <v>12</v>
      </c>
      <c r="G2901" t="s">
        <v>4078</v>
      </c>
      <c r="H2901">
        <v>1</v>
      </c>
      <c r="I2901" t="s">
        <v>14</v>
      </c>
    </row>
    <row r="2902" spans="1:9" x14ac:dyDescent="0.25">
      <c r="A2902">
        <v>3120</v>
      </c>
      <c r="B2902" t="s">
        <v>3969</v>
      </c>
      <c r="C2902" t="s">
        <v>3970</v>
      </c>
      <c r="D2902" t="s">
        <v>12</v>
      </c>
      <c r="G2902" t="s">
        <v>4079</v>
      </c>
      <c r="H2902">
        <v>1</v>
      </c>
      <c r="I2902" t="s">
        <v>14</v>
      </c>
    </row>
    <row r="2903" spans="1:9" x14ac:dyDescent="0.25">
      <c r="A2903">
        <v>3121</v>
      </c>
      <c r="B2903" t="s">
        <v>3969</v>
      </c>
      <c r="C2903" t="s">
        <v>3970</v>
      </c>
      <c r="D2903" t="s">
        <v>12</v>
      </c>
      <c r="G2903" t="s">
        <v>4080</v>
      </c>
      <c r="H2903">
        <v>1</v>
      </c>
      <c r="I2903" t="s">
        <v>14</v>
      </c>
    </row>
    <row r="2904" spans="1:9" x14ac:dyDescent="0.25">
      <c r="A2904">
        <v>3122</v>
      </c>
      <c r="B2904" t="s">
        <v>3969</v>
      </c>
      <c r="C2904" t="s">
        <v>3970</v>
      </c>
      <c r="D2904" t="s">
        <v>12</v>
      </c>
      <c r="G2904" t="s">
        <v>4081</v>
      </c>
      <c r="H2904">
        <v>1</v>
      </c>
      <c r="I2904" t="s">
        <v>14</v>
      </c>
    </row>
    <row r="2905" spans="1:9" x14ac:dyDescent="0.25">
      <c r="A2905">
        <v>3123</v>
      </c>
      <c r="B2905" t="s">
        <v>3969</v>
      </c>
      <c r="C2905" t="s">
        <v>3970</v>
      </c>
      <c r="D2905" t="s">
        <v>12</v>
      </c>
      <c r="G2905" t="s">
        <v>4082</v>
      </c>
      <c r="H2905">
        <v>1</v>
      </c>
      <c r="I2905" t="s">
        <v>14</v>
      </c>
    </row>
    <row r="2906" spans="1:9" x14ac:dyDescent="0.25">
      <c r="A2906">
        <v>3124</v>
      </c>
      <c r="B2906" t="s">
        <v>3969</v>
      </c>
      <c r="C2906" t="s">
        <v>3970</v>
      </c>
      <c r="D2906" t="s">
        <v>12</v>
      </c>
      <c r="G2906" t="s">
        <v>4083</v>
      </c>
      <c r="H2906">
        <v>1</v>
      </c>
      <c r="I2906" t="s">
        <v>14</v>
      </c>
    </row>
    <row r="2907" spans="1:9" x14ac:dyDescent="0.25">
      <c r="A2907">
        <v>3125</v>
      </c>
      <c r="B2907" t="s">
        <v>3969</v>
      </c>
      <c r="C2907" t="s">
        <v>3970</v>
      </c>
      <c r="D2907" t="s">
        <v>12</v>
      </c>
      <c r="G2907" t="s">
        <v>4084</v>
      </c>
      <c r="H2907">
        <v>1</v>
      </c>
      <c r="I2907" t="s">
        <v>14</v>
      </c>
    </row>
    <row r="2908" spans="1:9" x14ac:dyDescent="0.25">
      <c r="A2908">
        <v>3126</v>
      </c>
      <c r="B2908" t="s">
        <v>3969</v>
      </c>
      <c r="C2908" t="s">
        <v>3970</v>
      </c>
      <c r="D2908" t="s">
        <v>12</v>
      </c>
      <c r="G2908" t="s">
        <v>4085</v>
      </c>
      <c r="H2908">
        <v>1</v>
      </c>
      <c r="I2908" t="s">
        <v>14</v>
      </c>
    </row>
    <row r="2909" spans="1:9" x14ac:dyDescent="0.25">
      <c r="A2909">
        <v>3127</v>
      </c>
      <c r="B2909" t="s">
        <v>3969</v>
      </c>
      <c r="C2909" t="s">
        <v>3970</v>
      </c>
      <c r="D2909" t="s">
        <v>12</v>
      </c>
      <c r="G2909" t="s">
        <v>4086</v>
      </c>
      <c r="H2909">
        <v>1</v>
      </c>
      <c r="I2909" t="s">
        <v>14</v>
      </c>
    </row>
    <row r="2910" spans="1:9" x14ac:dyDescent="0.25">
      <c r="A2910">
        <v>3128</v>
      </c>
      <c r="B2910" t="s">
        <v>3969</v>
      </c>
      <c r="C2910" t="s">
        <v>3970</v>
      </c>
      <c r="D2910" t="s">
        <v>12</v>
      </c>
      <c r="G2910" t="s">
        <v>4087</v>
      </c>
      <c r="H2910">
        <v>1</v>
      </c>
      <c r="I2910" t="s">
        <v>14</v>
      </c>
    </row>
    <row r="2911" spans="1:9" x14ac:dyDescent="0.25">
      <c r="A2911">
        <v>3129</v>
      </c>
      <c r="B2911" t="s">
        <v>3969</v>
      </c>
      <c r="C2911" t="s">
        <v>3970</v>
      </c>
      <c r="D2911" t="s">
        <v>12</v>
      </c>
      <c r="G2911" t="s">
        <v>4088</v>
      </c>
      <c r="H2911">
        <v>1</v>
      </c>
      <c r="I2911" t="s">
        <v>14</v>
      </c>
    </row>
    <row r="2912" spans="1:9" x14ac:dyDescent="0.25">
      <c r="A2912">
        <v>3130</v>
      </c>
      <c r="B2912" t="s">
        <v>3969</v>
      </c>
      <c r="C2912" t="s">
        <v>3970</v>
      </c>
      <c r="D2912" t="s">
        <v>12</v>
      </c>
      <c r="G2912" t="s">
        <v>4089</v>
      </c>
      <c r="H2912">
        <v>1</v>
      </c>
      <c r="I2912" t="s">
        <v>14</v>
      </c>
    </row>
    <row r="2913" spans="1:9" x14ac:dyDescent="0.25">
      <c r="A2913">
        <v>3131</v>
      </c>
      <c r="B2913" t="s">
        <v>3969</v>
      </c>
      <c r="C2913" t="s">
        <v>3970</v>
      </c>
      <c r="D2913" t="s">
        <v>12</v>
      </c>
      <c r="G2913" t="s">
        <v>4090</v>
      </c>
      <c r="H2913">
        <v>1</v>
      </c>
      <c r="I2913" t="s">
        <v>14</v>
      </c>
    </row>
    <row r="2914" spans="1:9" x14ac:dyDescent="0.25">
      <c r="A2914">
        <v>3132</v>
      </c>
      <c r="B2914" t="s">
        <v>3969</v>
      </c>
      <c r="C2914" t="s">
        <v>3970</v>
      </c>
      <c r="D2914" t="s">
        <v>12</v>
      </c>
      <c r="G2914" t="s">
        <v>4091</v>
      </c>
      <c r="H2914">
        <v>1</v>
      </c>
      <c r="I2914" t="s">
        <v>14</v>
      </c>
    </row>
    <row r="2915" spans="1:9" x14ac:dyDescent="0.25">
      <c r="A2915">
        <v>3133</v>
      </c>
      <c r="B2915" t="s">
        <v>3969</v>
      </c>
      <c r="C2915" t="s">
        <v>3970</v>
      </c>
      <c r="D2915" t="s">
        <v>12</v>
      </c>
      <c r="G2915" t="s">
        <v>4092</v>
      </c>
      <c r="H2915">
        <v>1</v>
      </c>
      <c r="I2915" t="s">
        <v>14</v>
      </c>
    </row>
    <row r="2916" spans="1:9" x14ac:dyDescent="0.25">
      <c r="A2916">
        <v>3134</v>
      </c>
      <c r="B2916" t="s">
        <v>3969</v>
      </c>
      <c r="C2916" t="s">
        <v>3970</v>
      </c>
      <c r="D2916" t="s">
        <v>12</v>
      </c>
      <c r="G2916" t="s">
        <v>4093</v>
      </c>
      <c r="H2916">
        <v>1</v>
      </c>
      <c r="I2916" t="s">
        <v>14</v>
      </c>
    </row>
    <row r="2917" spans="1:9" x14ac:dyDescent="0.25">
      <c r="A2917">
        <v>3135</v>
      </c>
      <c r="B2917" t="s">
        <v>3969</v>
      </c>
      <c r="C2917" t="s">
        <v>3970</v>
      </c>
      <c r="D2917" t="s">
        <v>12</v>
      </c>
      <c r="G2917" t="s">
        <v>4094</v>
      </c>
      <c r="H2917">
        <v>1</v>
      </c>
      <c r="I2917" t="s">
        <v>14</v>
      </c>
    </row>
    <row r="2918" spans="1:9" x14ac:dyDescent="0.25">
      <c r="A2918">
        <v>3136</v>
      </c>
      <c r="B2918" t="s">
        <v>3969</v>
      </c>
      <c r="C2918" t="s">
        <v>3970</v>
      </c>
      <c r="D2918" t="s">
        <v>12</v>
      </c>
      <c r="G2918" t="s">
        <v>4095</v>
      </c>
      <c r="H2918">
        <v>1</v>
      </c>
      <c r="I2918" t="s">
        <v>14</v>
      </c>
    </row>
    <row r="2919" spans="1:9" x14ac:dyDescent="0.25">
      <c r="A2919">
        <v>3137</v>
      </c>
      <c r="B2919" t="s">
        <v>3969</v>
      </c>
      <c r="C2919" t="s">
        <v>3970</v>
      </c>
      <c r="D2919" t="s">
        <v>12</v>
      </c>
      <c r="G2919" t="s">
        <v>4096</v>
      </c>
      <c r="H2919">
        <v>1</v>
      </c>
      <c r="I2919" t="s">
        <v>14</v>
      </c>
    </row>
    <row r="2920" spans="1:9" x14ac:dyDescent="0.25">
      <c r="A2920">
        <v>3138</v>
      </c>
      <c r="B2920" t="s">
        <v>3969</v>
      </c>
      <c r="C2920" t="s">
        <v>3970</v>
      </c>
      <c r="D2920" t="s">
        <v>12</v>
      </c>
      <c r="G2920" t="s">
        <v>4097</v>
      </c>
      <c r="H2920">
        <v>1</v>
      </c>
      <c r="I2920" t="s">
        <v>14</v>
      </c>
    </row>
    <row r="2921" spans="1:9" x14ac:dyDescent="0.25">
      <c r="A2921">
        <v>3139</v>
      </c>
      <c r="B2921" t="s">
        <v>3969</v>
      </c>
      <c r="C2921" t="s">
        <v>3970</v>
      </c>
      <c r="D2921" t="s">
        <v>12</v>
      </c>
      <c r="G2921" t="s">
        <v>4098</v>
      </c>
      <c r="H2921">
        <v>1</v>
      </c>
      <c r="I2921" t="s">
        <v>14</v>
      </c>
    </row>
    <row r="2922" spans="1:9" x14ac:dyDescent="0.25">
      <c r="A2922">
        <v>3140</v>
      </c>
      <c r="B2922" t="s">
        <v>3969</v>
      </c>
      <c r="C2922" t="s">
        <v>3970</v>
      </c>
      <c r="D2922" t="s">
        <v>12</v>
      </c>
      <c r="G2922" t="s">
        <v>4099</v>
      </c>
      <c r="H2922">
        <v>1</v>
      </c>
      <c r="I2922" t="s">
        <v>14</v>
      </c>
    </row>
    <row r="2923" spans="1:9" x14ac:dyDescent="0.25">
      <c r="A2923">
        <v>3141</v>
      </c>
      <c r="B2923" t="s">
        <v>3969</v>
      </c>
      <c r="C2923" t="s">
        <v>3970</v>
      </c>
      <c r="D2923" t="s">
        <v>12</v>
      </c>
      <c r="G2923" t="s">
        <v>4100</v>
      </c>
      <c r="H2923">
        <v>1</v>
      </c>
      <c r="I2923" t="s">
        <v>14</v>
      </c>
    </row>
    <row r="2924" spans="1:9" x14ac:dyDescent="0.25">
      <c r="A2924">
        <v>3142</v>
      </c>
      <c r="B2924" t="s">
        <v>3969</v>
      </c>
      <c r="C2924" t="s">
        <v>3970</v>
      </c>
      <c r="D2924" t="s">
        <v>12</v>
      </c>
      <c r="G2924" t="s">
        <v>4101</v>
      </c>
      <c r="H2924">
        <v>1</v>
      </c>
      <c r="I2924" t="s">
        <v>14</v>
      </c>
    </row>
    <row r="2925" spans="1:9" x14ac:dyDescent="0.25">
      <c r="A2925">
        <v>3143</v>
      </c>
      <c r="B2925" t="s">
        <v>3969</v>
      </c>
      <c r="C2925" t="s">
        <v>3970</v>
      </c>
      <c r="D2925" t="s">
        <v>12</v>
      </c>
      <c r="G2925" t="s">
        <v>4102</v>
      </c>
      <c r="H2925">
        <v>1</v>
      </c>
      <c r="I2925" t="s">
        <v>14</v>
      </c>
    </row>
    <row r="2926" spans="1:9" x14ac:dyDescent="0.25">
      <c r="A2926">
        <v>3144</v>
      </c>
      <c r="B2926" t="s">
        <v>3969</v>
      </c>
      <c r="C2926" t="s">
        <v>3970</v>
      </c>
      <c r="D2926" t="s">
        <v>12</v>
      </c>
      <c r="G2926" t="s">
        <v>4103</v>
      </c>
      <c r="H2926">
        <v>1</v>
      </c>
      <c r="I2926" t="s">
        <v>14</v>
      </c>
    </row>
    <row r="2927" spans="1:9" x14ac:dyDescent="0.25">
      <c r="A2927">
        <v>3145</v>
      </c>
      <c r="B2927" t="s">
        <v>3969</v>
      </c>
      <c r="C2927" t="s">
        <v>3970</v>
      </c>
      <c r="D2927" t="s">
        <v>12</v>
      </c>
      <c r="G2927" t="s">
        <v>4104</v>
      </c>
      <c r="H2927">
        <v>1</v>
      </c>
      <c r="I2927" t="s">
        <v>14</v>
      </c>
    </row>
    <row r="2928" spans="1:9" x14ac:dyDescent="0.25">
      <c r="A2928">
        <v>3146</v>
      </c>
      <c r="B2928" t="s">
        <v>3969</v>
      </c>
      <c r="C2928" t="s">
        <v>3970</v>
      </c>
      <c r="D2928" t="s">
        <v>12</v>
      </c>
      <c r="G2928" t="s">
        <v>4105</v>
      </c>
      <c r="H2928">
        <v>1</v>
      </c>
      <c r="I2928" t="s">
        <v>14</v>
      </c>
    </row>
    <row r="2929" spans="1:9" x14ac:dyDescent="0.25">
      <c r="A2929">
        <v>3147</v>
      </c>
      <c r="B2929" t="s">
        <v>3969</v>
      </c>
      <c r="C2929" t="s">
        <v>3970</v>
      </c>
      <c r="D2929" t="s">
        <v>12</v>
      </c>
      <c r="G2929" t="s">
        <v>4106</v>
      </c>
      <c r="H2929">
        <v>1</v>
      </c>
      <c r="I2929" t="s">
        <v>14</v>
      </c>
    </row>
    <row r="2930" spans="1:9" x14ac:dyDescent="0.25">
      <c r="A2930">
        <v>3148</v>
      </c>
      <c r="B2930" t="s">
        <v>3969</v>
      </c>
      <c r="C2930" t="s">
        <v>3970</v>
      </c>
      <c r="D2930" t="s">
        <v>12</v>
      </c>
      <c r="G2930" t="s">
        <v>4107</v>
      </c>
      <c r="H2930">
        <v>1</v>
      </c>
      <c r="I2930" t="s">
        <v>14</v>
      </c>
    </row>
    <row r="2931" spans="1:9" x14ac:dyDescent="0.25">
      <c r="A2931">
        <v>3149</v>
      </c>
      <c r="B2931" t="s">
        <v>3969</v>
      </c>
      <c r="C2931" t="s">
        <v>3970</v>
      </c>
      <c r="D2931" t="s">
        <v>12</v>
      </c>
      <c r="G2931" t="s">
        <v>4108</v>
      </c>
      <c r="H2931">
        <v>1</v>
      </c>
      <c r="I2931" t="s">
        <v>14</v>
      </c>
    </row>
    <row r="2932" spans="1:9" x14ac:dyDescent="0.25">
      <c r="A2932">
        <v>3150</v>
      </c>
      <c r="B2932" t="s">
        <v>3969</v>
      </c>
      <c r="C2932" t="s">
        <v>3970</v>
      </c>
      <c r="D2932" t="s">
        <v>12</v>
      </c>
      <c r="G2932" t="s">
        <v>4109</v>
      </c>
      <c r="H2932">
        <v>1</v>
      </c>
      <c r="I2932" t="s">
        <v>14</v>
      </c>
    </row>
    <row r="2933" spans="1:9" x14ac:dyDescent="0.25">
      <c r="A2933">
        <v>3151</v>
      </c>
      <c r="B2933" t="s">
        <v>3969</v>
      </c>
      <c r="C2933" t="s">
        <v>3970</v>
      </c>
      <c r="D2933" t="s">
        <v>12</v>
      </c>
      <c r="G2933" t="s">
        <v>4110</v>
      </c>
      <c r="H2933">
        <v>1</v>
      </c>
      <c r="I2933" t="s">
        <v>14</v>
      </c>
    </row>
    <row r="2934" spans="1:9" x14ac:dyDescent="0.25">
      <c r="A2934">
        <v>3152</v>
      </c>
      <c r="B2934" t="s">
        <v>3969</v>
      </c>
      <c r="C2934" t="s">
        <v>3970</v>
      </c>
      <c r="D2934" t="s">
        <v>12</v>
      </c>
      <c r="G2934" t="s">
        <v>4111</v>
      </c>
      <c r="H2934">
        <v>1</v>
      </c>
      <c r="I2934" t="s">
        <v>14</v>
      </c>
    </row>
    <row r="2935" spans="1:9" x14ac:dyDescent="0.25">
      <c r="A2935">
        <v>3153</v>
      </c>
      <c r="B2935" t="s">
        <v>3969</v>
      </c>
      <c r="C2935" t="s">
        <v>3970</v>
      </c>
      <c r="D2935" t="s">
        <v>12</v>
      </c>
      <c r="G2935" t="s">
        <v>4112</v>
      </c>
      <c r="H2935">
        <v>1</v>
      </c>
      <c r="I2935" t="s">
        <v>14</v>
      </c>
    </row>
    <row r="2936" spans="1:9" x14ac:dyDescent="0.25">
      <c r="A2936">
        <v>3154</v>
      </c>
      <c r="B2936" t="s">
        <v>3969</v>
      </c>
      <c r="C2936" t="s">
        <v>3970</v>
      </c>
      <c r="D2936" t="s">
        <v>12</v>
      </c>
      <c r="G2936" t="s">
        <v>4113</v>
      </c>
      <c r="H2936">
        <v>1</v>
      </c>
      <c r="I2936" t="s">
        <v>14</v>
      </c>
    </row>
    <row r="2937" spans="1:9" x14ac:dyDescent="0.25">
      <c r="A2937">
        <v>3155</v>
      </c>
      <c r="B2937" t="s">
        <v>3969</v>
      </c>
      <c r="C2937" t="s">
        <v>3970</v>
      </c>
      <c r="D2937" t="s">
        <v>12</v>
      </c>
      <c r="G2937" t="s">
        <v>4114</v>
      </c>
      <c r="H2937">
        <v>1</v>
      </c>
      <c r="I2937" t="s">
        <v>14</v>
      </c>
    </row>
    <row r="2938" spans="1:9" x14ac:dyDescent="0.25">
      <c r="A2938">
        <v>3156</v>
      </c>
      <c r="B2938" t="s">
        <v>3969</v>
      </c>
      <c r="C2938" t="s">
        <v>3970</v>
      </c>
      <c r="D2938" t="s">
        <v>12</v>
      </c>
      <c r="G2938" t="s">
        <v>4115</v>
      </c>
      <c r="H2938">
        <v>1</v>
      </c>
      <c r="I2938" t="s">
        <v>14</v>
      </c>
    </row>
    <row r="2939" spans="1:9" x14ac:dyDescent="0.25">
      <c r="A2939">
        <v>3157</v>
      </c>
      <c r="B2939" t="s">
        <v>3969</v>
      </c>
      <c r="C2939" t="s">
        <v>3970</v>
      </c>
      <c r="D2939" t="s">
        <v>12</v>
      </c>
      <c r="G2939" t="s">
        <v>4116</v>
      </c>
      <c r="H2939">
        <v>1</v>
      </c>
      <c r="I2939" t="s">
        <v>14</v>
      </c>
    </row>
    <row r="2940" spans="1:9" x14ac:dyDescent="0.25">
      <c r="A2940">
        <v>3158</v>
      </c>
      <c r="B2940" t="s">
        <v>3969</v>
      </c>
      <c r="C2940" t="s">
        <v>3970</v>
      </c>
      <c r="D2940" t="s">
        <v>12</v>
      </c>
      <c r="G2940" t="s">
        <v>4117</v>
      </c>
      <c r="H2940">
        <v>1</v>
      </c>
      <c r="I2940" t="s">
        <v>14</v>
      </c>
    </row>
    <row r="2941" spans="1:9" x14ac:dyDescent="0.25">
      <c r="A2941">
        <v>3159</v>
      </c>
      <c r="B2941" t="s">
        <v>3969</v>
      </c>
      <c r="C2941" t="s">
        <v>3970</v>
      </c>
      <c r="D2941" t="s">
        <v>12</v>
      </c>
      <c r="G2941" t="s">
        <v>4118</v>
      </c>
      <c r="H2941">
        <v>1</v>
      </c>
      <c r="I2941" t="s">
        <v>14</v>
      </c>
    </row>
    <row r="2942" spans="1:9" x14ac:dyDescent="0.25">
      <c r="A2942">
        <v>3160</v>
      </c>
      <c r="B2942" t="s">
        <v>3969</v>
      </c>
      <c r="C2942" t="s">
        <v>3970</v>
      </c>
      <c r="D2942" t="s">
        <v>12</v>
      </c>
      <c r="G2942" t="s">
        <v>4119</v>
      </c>
      <c r="H2942">
        <v>1</v>
      </c>
      <c r="I2942" t="s">
        <v>14</v>
      </c>
    </row>
    <row r="2943" spans="1:9" x14ac:dyDescent="0.25">
      <c r="A2943">
        <v>3161</v>
      </c>
      <c r="B2943" t="s">
        <v>3969</v>
      </c>
      <c r="C2943" t="s">
        <v>3970</v>
      </c>
      <c r="D2943" t="s">
        <v>12</v>
      </c>
      <c r="G2943" t="s">
        <v>4120</v>
      </c>
      <c r="H2943">
        <v>1</v>
      </c>
      <c r="I2943" t="s">
        <v>14</v>
      </c>
    </row>
    <row r="2944" spans="1:9" x14ac:dyDescent="0.25">
      <c r="A2944">
        <v>3162</v>
      </c>
      <c r="B2944" t="s">
        <v>3969</v>
      </c>
      <c r="C2944" t="s">
        <v>3970</v>
      </c>
      <c r="D2944" t="s">
        <v>12</v>
      </c>
      <c r="G2944" t="s">
        <v>4121</v>
      </c>
      <c r="H2944">
        <v>1</v>
      </c>
      <c r="I2944" t="s">
        <v>14</v>
      </c>
    </row>
    <row r="2945" spans="1:9" x14ac:dyDescent="0.25">
      <c r="A2945">
        <v>3163</v>
      </c>
      <c r="B2945" t="s">
        <v>3969</v>
      </c>
      <c r="C2945" t="s">
        <v>3970</v>
      </c>
      <c r="D2945" t="s">
        <v>12</v>
      </c>
      <c r="G2945" t="s">
        <v>4122</v>
      </c>
      <c r="H2945">
        <v>1</v>
      </c>
      <c r="I2945" t="s">
        <v>14</v>
      </c>
    </row>
    <row r="2946" spans="1:9" x14ac:dyDescent="0.25">
      <c r="A2946">
        <v>3164</v>
      </c>
      <c r="B2946" t="s">
        <v>3969</v>
      </c>
      <c r="C2946" t="s">
        <v>3970</v>
      </c>
      <c r="D2946" t="s">
        <v>12</v>
      </c>
      <c r="G2946" t="s">
        <v>4123</v>
      </c>
      <c r="H2946">
        <v>1</v>
      </c>
      <c r="I2946" t="s">
        <v>14</v>
      </c>
    </row>
    <row r="2947" spans="1:9" x14ac:dyDescent="0.25">
      <c r="A2947">
        <v>3165</v>
      </c>
      <c r="B2947" t="s">
        <v>3969</v>
      </c>
      <c r="C2947" t="s">
        <v>3970</v>
      </c>
      <c r="D2947" t="s">
        <v>12</v>
      </c>
      <c r="G2947" t="s">
        <v>4124</v>
      </c>
      <c r="H2947">
        <v>1</v>
      </c>
      <c r="I2947" t="s">
        <v>14</v>
      </c>
    </row>
    <row r="2948" spans="1:9" x14ac:dyDescent="0.25">
      <c r="A2948">
        <v>3166</v>
      </c>
      <c r="B2948" t="s">
        <v>3969</v>
      </c>
      <c r="C2948" t="s">
        <v>3970</v>
      </c>
      <c r="D2948" t="s">
        <v>12</v>
      </c>
      <c r="G2948" t="s">
        <v>4125</v>
      </c>
      <c r="H2948">
        <v>1</v>
      </c>
      <c r="I2948" t="s">
        <v>14</v>
      </c>
    </row>
    <row r="2949" spans="1:9" x14ac:dyDescent="0.25">
      <c r="A2949">
        <v>3167</v>
      </c>
      <c r="B2949" t="s">
        <v>3969</v>
      </c>
      <c r="C2949" t="s">
        <v>3970</v>
      </c>
      <c r="D2949" t="s">
        <v>12</v>
      </c>
      <c r="G2949" t="s">
        <v>4126</v>
      </c>
      <c r="H2949">
        <v>1</v>
      </c>
      <c r="I2949" t="s">
        <v>14</v>
      </c>
    </row>
    <row r="2950" spans="1:9" x14ac:dyDescent="0.25">
      <c r="A2950">
        <v>3168</v>
      </c>
      <c r="B2950" t="s">
        <v>3969</v>
      </c>
      <c r="C2950" t="s">
        <v>3970</v>
      </c>
      <c r="D2950" t="s">
        <v>12</v>
      </c>
      <c r="G2950" t="s">
        <v>4127</v>
      </c>
      <c r="H2950">
        <v>1</v>
      </c>
      <c r="I2950" t="s">
        <v>14</v>
      </c>
    </row>
    <row r="2951" spans="1:9" x14ac:dyDescent="0.25">
      <c r="A2951">
        <v>3169</v>
      </c>
      <c r="B2951" t="s">
        <v>3969</v>
      </c>
      <c r="C2951" t="s">
        <v>3970</v>
      </c>
      <c r="D2951" t="s">
        <v>12</v>
      </c>
      <c r="G2951" t="s">
        <v>4128</v>
      </c>
      <c r="H2951">
        <v>1</v>
      </c>
      <c r="I2951" t="s">
        <v>14</v>
      </c>
    </row>
    <row r="2952" spans="1:9" x14ac:dyDescent="0.25">
      <c r="A2952">
        <v>3170</v>
      </c>
      <c r="B2952" t="s">
        <v>3969</v>
      </c>
      <c r="C2952" t="s">
        <v>3970</v>
      </c>
      <c r="D2952" t="s">
        <v>12</v>
      </c>
      <c r="G2952" t="s">
        <v>4129</v>
      </c>
      <c r="H2952">
        <v>1</v>
      </c>
      <c r="I2952" t="s">
        <v>14</v>
      </c>
    </row>
    <row r="2953" spans="1:9" x14ac:dyDescent="0.25">
      <c r="A2953">
        <v>3171</v>
      </c>
      <c r="B2953" t="s">
        <v>3969</v>
      </c>
      <c r="C2953" t="s">
        <v>3970</v>
      </c>
      <c r="D2953" t="s">
        <v>12</v>
      </c>
      <c r="G2953" t="s">
        <v>4130</v>
      </c>
      <c r="H2953">
        <v>1</v>
      </c>
      <c r="I2953" t="s">
        <v>14</v>
      </c>
    </row>
    <row r="2954" spans="1:9" x14ac:dyDescent="0.25">
      <c r="A2954">
        <v>3172</v>
      </c>
      <c r="B2954" t="s">
        <v>3969</v>
      </c>
      <c r="C2954" t="s">
        <v>3970</v>
      </c>
      <c r="D2954" t="s">
        <v>12</v>
      </c>
      <c r="G2954" t="s">
        <v>4131</v>
      </c>
      <c r="H2954">
        <v>1</v>
      </c>
      <c r="I2954" t="s">
        <v>14</v>
      </c>
    </row>
    <row r="2955" spans="1:9" x14ac:dyDescent="0.25">
      <c r="A2955">
        <v>3173</v>
      </c>
      <c r="B2955" t="s">
        <v>3969</v>
      </c>
      <c r="C2955" t="s">
        <v>3970</v>
      </c>
      <c r="D2955" t="s">
        <v>12</v>
      </c>
      <c r="G2955" t="s">
        <v>4132</v>
      </c>
      <c r="H2955">
        <v>1</v>
      </c>
      <c r="I2955" t="s">
        <v>14</v>
      </c>
    </row>
    <row r="2956" spans="1:9" x14ac:dyDescent="0.25">
      <c r="A2956">
        <v>3174</v>
      </c>
      <c r="B2956" t="s">
        <v>3969</v>
      </c>
      <c r="C2956" t="s">
        <v>3970</v>
      </c>
      <c r="D2956" t="s">
        <v>12</v>
      </c>
      <c r="G2956" t="s">
        <v>4133</v>
      </c>
      <c r="H2956">
        <v>1</v>
      </c>
      <c r="I2956" t="s">
        <v>14</v>
      </c>
    </row>
    <row r="2957" spans="1:9" x14ac:dyDescent="0.25">
      <c r="A2957">
        <v>3175</v>
      </c>
      <c r="B2957" t="s">
        <v>3969</v>
      </c>
      <c r="C2957" t="s">
        <v>3970</v>
      </c>
      <c r="D2957" t="s">
        <v>12</v>
      </c>
      <c r="G2957" t="s">
        <v>4134</v>
      </c>
      <c r="H2957">
        <v>1</v>
      </c>
      <c r="I2957" t="s">
        <v>14</v>
      </c>
    </row>
    <row r="2958" spans="1:9" x14ac:dyDescent="0.25">
      <c r="A2958">
        <v>3176</v>
      </c>
      <c r="B2958" t="s">
        <v>3969</v>
      </c>
      <c r="C2958" t="s">
        <v>3970</v>
      </c>
      <c r="D2958" t="s">
        <v>12</v>
      </c>
      <c r="G2958" t="s">
        <v>4135</v>
      </c>
      <c r="H2958">
        <v>1</v>
      </c>
      <c r="I2958" t="s">
        <v>14</v>
      </c>
    </row>
    <row r="2959" spans="1:9" x14ac:dyDescent="0.25">
      <c r="A2959">
        <v>3177</v>
      </c>
      <c r="B2959" t="s">
        <v>3969</v>
      </c>
      <c r="C2959" t="s">
        <v>3970</v>
      </c>
      <c r="D2959" t="s">
        <v>12</v>
      </c>
      <c r="G2959" t="s">
        <v>4136</v>
      </c>
      <c r="H2959">
        <v>1</v>
      </c>
      <c r="I2959" t="s">
        <v>14</v>
      </c>
    </row>
    <row r="2960" spans="1:9" x14ac:dyDescent="0.25">
      <c r="A2960">
        <v>3178</v>
      </c>
      <c r="B2960" t="s">
        <v>3969</v>
      </c>
      <c r="C2960" t="s">
        <v>3970</v>
      </c>
      <c r="D2960" t="s">
        <v>12</v>
      </c>
      <c r="G2960" t="s">
        <v>4137</v>
      </c>
      <c r="H2960">
        <v>1</v>
      </c>
      <c r="I2960" t="s">
        <v>14</v>
      </c>
    </row>
    <row r="2961" spans="1:9" x14ac:dyDescent="0.25">
      <c r="A2961">
        <v>3179</v>
      </c>
      <c r="B2961" t="s">
        <v>3969</v>
      </c>
      <c r="C2961" t="s">
        <v>3970</v>
      </c>
      <c r="D2961" t="s">
        <v>12</v>
      </c>
      <c r="G2961" t="s">
        <v>4138</v>
      </c>
      <c r="H2961">
        <v>1</v>
      </c>
      <c r="I2961" t="s">
        <v>14</v>
      </c>
    </row>
    <row r="2962" spans="1:9" x14ac:dyDescent="0.25">
      <c r="A2962">
        <v>3180</v>
      </c>
      <c r="B2962" t="s">
        <v>3969</v>
      </c>
      <c r="C2962" t="s">
        <v>3970</v>
      </c>
      <c r="D2962" t="s">
        <v>12</v>
      </c>
      <c r="G2962" t="s">
        <v>4139</v>
      </c>
      <c r="H2962">
        <v>1</v>
      </c>
      <c r="I2962" t="s">
        <v>14</v>
      </c>
    </row>
    <row r="2963" spans="1:9" x14ac:dyDescent="0.25">
      <c r="A2963">
        <v>3181</v>
      </c>
      <c r="B2963" t="s">
        <v>3969</v>
      </c>
      <c r="C2963" t="s">
        <v>3970</v>
      </c>
      <c r="D2963" t="s">
        <v>12</v>
      </c>
      <c r="G2963" t="s">
        <v>4140</v>
      </c>
      <c r="H2963">
        <v>1</v>
      </c>
      <c r="I2963" t="s">
        <v>14</v>
      </c>
    </row>
    <row r="2964" spans="1:9" x14ac:dyDescent="0.25">
      <c r="A2964">
        <v>3182</v>
      </c>
      <c r="B2964" t="s">
        <v>3969</v>
      </c>
      <c r="C2964" t="s">
        <v>3970</v>
      </c>
      <c r="D2964" t="s">
        <v>12</v>
      </c>
      <c r="G2964" t="s">
        <v>4141</v>
      </c>
      <c r="H2964">
        <v>1</v>
      </c>
      <c r="I2964" t="s">
        <v>14</v>
      </c>
    </row>
    <row r="2965" spans="1:9" x14ac:dyDescent="0.25">
      <c r="A2965">
        <v>3183</v>
      </c>
      <c r="B2965" t="s">
        <v>3969</v>
      </c>
      <c r="C2965" t="s">
        <v>3970</v>
      </c>
      <c r="D2965" t="s">
        <v>12</v>
      </c>
      <c r="G2965" t="s">
        <v>4142</v>
      </c>
      <c r="H2965">
        <v>1</v>
      </c>
      <c r="I2965" t="s">
        <v>14</v>
      </c>
    </row>
    <row r="2966" spans="1:9" x14ac:dyDescent="0.25">
      <c r="A2966">
        <v>3184</v>
      </c>
      <c r="B2966" t="s">
        <v>3969</v>
      </c>
      <c r="C2966" t="s">
        <v>3970</v>
      </c>
      <c r="D2966" t="s">
        <v>12</v>
      </c>
      <c r="G2966" t="s">
        <v>4143</v>
      </c>
      <c r="H2966">
        <v>1</v>
      </c>
      <c r="I2966" t="s">
        <v>14</v>
      </c>
    </row>
    <row r="2967" spans="1:9" x14ac:dyDescent="0.25">
      <c r="A2967">
        <v>3185</v>
      </c>
      <c r="B2967" t="s">
        <v>3969</v>
      </c>
      <c r="C2967" t="s">
        <v>3970</v>
      </c>
      <c r="D2967" t="s">
        <v>12</v>
      </c>
      <c r="G2967" t="s">
        <v>4144</v>
      </c>
      <c r="H2967">
        <v>1</v>
      </c>
      <c r="I2967" t="s">
        <v>14</v>
      </c>
    </row>
    <row r="2968" spans="1:9" x14ac:dyDescent="0.25">
      <c r="A2968">
        <v>3186</v>
      </c>
      <c r="B2968" t="s">
        <v>3969</v>
      </c>
      <c r="C2968" t="s">
        <v>3970</v>
      </c>
      <c r="D2968" t="s">
        <v>12</v>
      </c>
      <c r="G2968" t="s">
        <v>4145</v>
      </c>
      <c r="H2968">
        <v>1</v>
      </c>
      <c r="I2968" t="s">
        <v>14</v>
      </c>
    </row>
    <row r="2969" spans="1:9" x14ac:dyDescent="0.25">
      <c r="A2969">
        <v>3187</v>
      </c>
      <c r="B2969" t="s">
        <v>3969</v>
      </c>
      <c r="C2969" t="s">
        <v>3970</v>
      </c>
      <c r="D2969" t="s">
        <v>12</v>
      </c>
      <c r="G2969" t="s">
        <v>4146</v>
      </c>
      <c r="H2969">
        <v>1</v>
      </c>
      <c r="I2969" t="s">
        <v>14</v>
      </c>
    </row>
    <row r="2970" spans="1:9" x14ac:dyDescent="0.25">
      <c r="A2970">
        <v>3188</v>
      </c>
      <c r="B2970" t="s">
        <v>3969</v>
      </c>
      <c r="C2970" t="s">
        <v>3970</v>
      </c>
      <c r="D2970" t="s">
        <v>12</v>
      </c>
      <c r="G2970" t="s">
        <v>4147</v>
      </c>
      <c r="H2970">
        <v>1</v>
      </c>
      <c r="I2970" t="s">
        <v>14</v>
      </c>
    </row>
    <row r="2971" spans="1:9" x14ac:dyDescent="0.25">
      <c r="A2971">
        <v>3189</v>
      </c>
      <c r="B2971" t="s">
        <v>3969</v>
      </c>
      <c r="C2971" t="s">
        <v>3970</v>
      </c>
      <c r="D2971" t="s">
        <v>12</v>
      </c>
      <c r="G2971" t="s">
        <v>4148</v>
      </c>
      <c r="H2971">
        <v>1</v>
      </c>
      <c r="I2971" t="s">
        <v>14</v>
      </c>
    </row>
    <row r="2972" spans="1:9" x14ac:dyDescent="0.25">
      <c r="A2972">
        <v>3190</v>
      </c>
      <c r="B2972" t="s">
        <v>3969</v>
      </c>
      <c r="C2972" t="s">
        <v>3970</v>
      </c>
      <c r="D2972" t="s">
        <v>12</v>
      </c>
      <c r="G2972" t="s">
        <v>4149</v>
      </c>
      <c r="H2972">
        <v>1</v>
      </c>
      <c r="I2972" t="s">
        <v>14</v>
      </c>
    </row>
    <row r="2973" spans="1:9" x14ac:dyDescent="0.25">
      <c r="A2973">
        <v>3191</v>
      </c>
      <c r="B2973" t="s">
        <v>3969</v>
      </c>
      <c r="C2973" t="s">
        <v>3970</v>
      </c>
      <c r="D2973" t="s">
        <v>12</v>
      </c>
      <c r="G2973" t="s">
        <v>4150</v>
      </c>
      <c r="H2973">
        <v>1</v>
      </c>
      <c r="I2973" t="s">
        <v>14</v>
      </c>
    </row>
    <row r="2974" spans="1:9" x14ac:dyDescent="0.25">
      <c r="A2974">
        <v>3192</v>
      </c>
      <c r="B2974" t="s">
        <v>3969</v>
      </c>
      <c r="C2974" t="s">
        <v>3970</v>
      </c>
      <c r="D2974" t="s">
        <v>12</v>
      </c>
      <c r="G2974" t="s">
        <v>4151</v>
      </c>
      <c r="H2974">
        <v>1</v>
      </c>
      <c r="I2974" t="s">
        <v>14</v>
      </c>
    </row>
    <row r="2975" spans="1:9" x14ac:dyDescent="0.25">
      <c r="A2975">
        <v>3193</v>
      </c>
      <c r="B2975" t="s">
        <v>3969</v>
      </c>
      <c r="C2975" t="s">
        <v>3970</v>
      </c>
      <c r="D2975" t="s">
        <v>12</v>
      </c>
      <c r="G2975" t="s">
        <v>4152</v>
      </c>
      <c r="H2975">
        <v>1</v>
      </c>
      <c r="I2975" t="s">
        <v>14</v>
      </c>
    </row>
    <row r="2976" spans="1:9" x14ac:dyDescent="0.25">
      <c r="A2976">
        <v>3194</v>
      </c>
      <c r="B2976" t="s">
        <v>3969</v>
      </c>
      <c r="C2976" t="s">
        <v>3970</v>
      </c>
      <c r="D2976" t="s">
        <v>12</v>
      </c>
      <c r="G2976" t="s">
        <v>4153</v>
      </c>
      <c r="H2976">
        <v>1</v>
      </c>
      <c r="I2976" t="s">
        <v>14</v>
      </c>
    </row>
    <row r="2977" spans="1:9" x14ac:dyDescent="0.25">
      <c r="A2977">
        <v>3195</v>
      </c>
      <c r="B2977" t="s">
        <v>3969</v>
      </c>
      <c r="C2977" t="s">
        <v>3970</v>
      </c>
      <c r="D2977" t="s">
        <v>12</v>
      </c>
      <c r="G2977" t="s">
        <v>4154</v>
      </c>
      <c r="H2977">
        <v>1</v>
      </c>
      <c r="I2977" t="s">
        <v>14</v>
      </c>
    </row>
    <row r="2978" spans="1:9" x14ac:dyDescent="0.25">
      <c r="A2978">
        <v>3196</v>
      </c>
      <c r="B2978" t="s">
        <v>3969</v>
      </c>
      <c r="C2978" t="s">
        <v>3970</v>
      </c>
      <c r="D2978" t="s">
        <v>12</v>
      </c>
      <c r="G2978" t="s">
        <v>4155</v>
      </c>
      <c r="H2978">
        <v>1</v>
      </c>
      <c r="I2978" t="s">
        <v>14</v>
      </c>
    </row>
    <row r="2979" spans="1:9" x14ac:dyDescent="0.25">
      <c r="A2979">
        <v>3197</v>
      </c>
      <c r="B2979" t="s">
        <v>3969</v>
      </c>
      <c r="C2979" t="s">
        <v>3970</v>
      </c>
      <c r="D2979" t="s">
        <v>12</v>
      </c>
      <c r="G2979" t="s">
        <v>4156</v>
      </c>
      <c r="H2979">
        <v>1</v>
      </c>
      <c r="I2979" t="s">
        <v>14</v>
      </c>
    </row>
    <row r="2980" spans="1:9" x14ac:dyDescent="0.25">
      <c r="A2980">
        <v>3198</v>
      </c>
      <c r="B2980" t="s">
        <v>3969</v>
      </c>
      <c r="C2980" t="s">
        <v>3970</v>
      </c>
      <c r="D2980" t="s">
        <v>12</v>
      </c>
      <c r="G2980" t="s">
        <v>4157</v>
      </c>
      <c r="H2980">
        <v>1</v>
      </c>
      <c r="I2980" t="s">
        <v>14</v>
      </c>
    </row>
    <row r="2981" spans="1:9" x14ac:dyDescent="0.25">
      <c r="A2981">
        <v>3199</v>
      </c>
      <c r="B2981" t="s">
        <v>3969</v>
      </c>
      <c r="C2981" t="s">
        <v>3970</v>
      </c>
      <c r="D2981" t="s">
        <v>12</v>
      </c>
      <c r="G2981" t="s">
        <v>4158</v>
      </c>
      <c r="H2981">
        <v>1</v>
      </c>
      <c r="I2981" t="s">
        <v>14</v>
      </c>
    </row>
    <row r="2982" spans="1:9" x14ac:dyDescent="0.25">
      <c r="A2982">
        <v>3200</v>
      </c>
      <c r="B2982" t="s">
        <v>3969</v>
      </c>
      <c r="C2982" t="s">
        <v>3970</v>
      </c>
      <c r="D2982" t="s">
        <v>12</v>
      </c>
      <c r="G2982" t="s">
        <v>4159</v>
      </c>
      <c r="H2982">
        <v>1</v>
      </c>
      <c r="I2982" t="s">
        <v>14</v>
      </c>
    </row>
    <row r="2983" spans="1:9" x14ac:dyDescent="0.25">
      <c r="A2983">
        <v>3201</v>
      </c>
      <c r="B2983" t="s">
        <v>3969</v>
      </c>
      <c r="C2983" t="s">
        <v>3970</v>
      </c>
      <c r="D2983" t="s">
        <v>12</v>
      </c>
      <c r="G2983" t="s">
        <v>4160</v>
      </c>
      <c r="H2983">
        <v>1</v>
      </c>
      <c r="I2983" t="s">
        <v>14</v>
      </c>
    </row>
    <row r="2984" spans="1:9" x14ac:dyDescent="0.25">
      <c r="A2984">
        <v>3202</v>
      </c>
      <c r="B2984" t="s">
        <v>3969</v>
      </c>
      <c r="C2984" t="s">
        <v>3970</v>
      </c>
      <c r="D2984" t="s">
        <v>12</v>
      </c>
      <c r="G2984" t="s">
        <v>4161</v>
      </c>
      <c r="H2984">
        <v>1</v>
      </c>
      <c r="I2984" t="s">
        <v>14</v>
      </c>
    </row>
    <row r="2985" spans="1:9" x14ac:dyDescent="0.25">
      <c r="A2985">
        <v>3205</v>
      </c>
      <c r="B2985" t="s">
        <v>3969</v>
      </c>
      <c r="C2985" t="s">
        <v>3970</v>
      </c>
      <c r="D2985" t="s">
        <v>12</v>
      </c>
      <c r="G2985" t="s">
        <v>4164</v>
      </c>
      <c r="H2985">
        <v>1</v>
      </c>
      <c r="I2985" t="s">
        <v>14</v>
      </c>
    </row>
    <row r="2986" spans="1:9" x14ac:dyDescent="0.25">
      <c r="A2986">
        <v>3206</v>
      </c>
      <c r="B2986" t="s">
        <v>3969</v>
      </c>
      <c r="C2986" t="s">
        <v>3970</v>
      </c>
      <c r="D2986" t="s">
        <v>12</v>
      </c>
      <c r="G2986" t="s">
        <v>4165</v>
      </c>
      <c r="H2986">
        <v>1</v>
      </c>
      <c r="I2986" t="s">
        <v>14</v>
      </c>
    </row>
    <row r="2987" spans="1:9" x14ac:dyDescent="0.25">
      <c r="A2987">
        <v>3207</v>
      </c>
      <c r="B2987" t="s">
        <v>3969</v>
      </c>
      <c r="C2987" t="s">
        <v>3970</v>
      </c>
      <c r="D2987" t="s">
        <v>12</v>
      </c>
      <c r="G2987" t="s">
        <v>4166</v>
      </c>
      <c r="H2987">
        <v>1</v>
      </c>
      <c r="I2987" t="s">
        <v>14</v>
      </c>
    </row>
    <row r="2988" spans="1:9" x14ac:dyDescent="0.25">
      <c r="A2988">
        <v>3208</v>
      </c>
      <c r="B2988" t="s">
        <v>3969</v>
      </c>
      <c r="C2988" t="s">
        <v>3970</v>
      </c>
      <c r="D2988" t="s">
        <v>12</v>
      </c>
      <c r="G2988" t="s">
        <v>4167</v>
      </c>
      <c r="H2988">
        <v>1</v>
      </c>
      <c r="I2988" t="s">
        <v>14</v>
      </c>
    </row>
    <row r="2989" spans="1:9" x14ac:dyDescent="0.25">
      <c r="A2989">
        <v>3209</v>
      </c>
      <c r="B2989" t="s">
        <v>3969</v>
      </c>
      <c r="C2989" t="s">
        <v>3970</v>
      </c>
      <c r="D2989" t="s">
        <v>12</v>
      </c>
      <c r="G2989" t="s">
        <v>4168</v>
      </c>
      <c r="H2989">
        <v>1</v>
      </c>
      <c r="I2989" t="s">
        <v>14</v>
      </c>
    </row>
    <row r="2990" spans="1:9" x14ac:dyDescent="0.25">
      <c r="A2990">
        <v>3210</v>
      </c>
      <c r="B2990" t="s">
        <v>3969</v>
      </c>
      <c r="C2990" t="s">
        <v>3970</v>
      </c>
      <c r="D2990" t="s">
        <v>12</v>
      </c>
      <c r="G2990" t="s">
        <v>4169</v>
      </c>
      <c r="H2990">
        <v>1</v>
      </c>
      <c r="I2990" t="s">
        <v>14</v>
      </c>
    </row>
    <row r="2991" spans="1:9" x14ac:dyDescent="0.25">
      <c r="A2991">
        <v>3211</v>
      </c>
      <c r="B2991" t="s">
        <v>3969</v>
      </c>
      <c r="C2991" t="s">
        <v>3970</v>
      </c>
      <c r="D2991" t="s">
        <v>12</v>
      </c>
      <c r="G2991" t="s">
        <v>4170</v>
      </c>
      <c r="H2991">
        <v>1</v>
      </c>
      <c r="I2991" t="s">
        <v>14</v>
      </c>
    </row>
    <row r="2992" spans="1:9" x14ac:dyDescent="0.25">
      <c r="A2992">
        <v>3212</v>
      </c>
      <c r="B2992" t="s">
        <v>3969</v>
      </c>
      <c r="C2992" t="s">
        <v>3970</v>
      </c>
      <c r="D2992" t="s">
        <v>12</v>
      </c>
      <c r="G2992" t="s">
        <v>4171</v>
      </c>
      <c r="H2992">
        <v>1</v>
      </c>
      <c r="I2992" t="s">
        <v>14</v>
      </c>
    </row>
    <row r="2993" spans="1:9" x14ac:dyDescent="0.25">
      <c r="A2993">
        <v>3213</v>
      </c>
      <c r="B2993" t="s">
        <v>3969</v>
      </c>
      <c r="C2993" t="s">
        <v>3970</v>
      </c>
      <c r="D2993" t="s">
        <v>12</v>
      </c>
      <c r="G2993" t="s">
        <v>4172</v>
      </c>
      <c r="H2993">
        <v>1</v>
      </c>
      <c r="I2993" t="s">
        <v>14</v>
      </c>
    </row>
    <row r="2994" spans="1:9" x14ac:dyDescent="0.25">
      <c r="A2994">
        <v>3214</v>
      </c>
      <c r="B2994" t="s">
        <v>3969</v>
      </c>
      <c r="C2994" t="s">
        <v>3970</v>
      </c>
      <c r="D2994" t="s">
        <v>12</v>
      </c>
      <c r="G2994" t="s">
        <v>4173</v>
      </c>
      <c r="H2994">
        <v>1</v>
      </c>
      <c r="I2994" t="s">
        <v>14</v>
      </c>
    </row>
    <row r="2995" spans="1:9" x14ac:dyDescent="0.25">
      <c r="A2995">
        <v>3215</v>
      </c>
      <c r="B2995" t="s">
        <v>3969</v>
      </c>
      <c r="C2995" t="s">
        <v>3970</v>
      </c>
      <c r="D2995" t="s">
        <v>12</v>
      </c>
      <c r="G2995" t="s">
        <v>4174</v>
      </c>
      <c r="H2995">
        <v>1</v>
      </c>
      <c r="I2995" t="s">
        <v>14</v>
      </c>
    </row>
    <row r="2996" spans="1:9" x14ac:dyDescent="0.25">
      <c r="A2996">
        <v>3216</v>
      </c>
      <c r="B2996" t="s">
        <v>3969</v>
      </c>
      <c r="C2996" t="s">
        <v>3970</v>
      </c>
      <c r="D2996" t="s">
        <v>12</v>
      </c>
      <c r="G2996" t="s">
        <v>4175</v>
      </c>
      <c r="H2996">
        <v>1</v>
      </c>
      <c r="I2996" t="s">
        <v>14</v>
      </c>
    </row>
    <row r="2997" spans="1:9" x14ac:dyDescent="0.25">
      <c r="A2997">
        <v>3217</v>
      </c>
      <c r="B2997" t="s">
        <v>3969</v>
      </c>
      <c r="C2997" t="s">
        <v>3970</v>
      </c>
      <c r="D2997" t="s">
        <v>12</v>
      </c>
      <c r="G2997" t="s">
        <v>4176</v>
      </c>
      <c r="H2997">
        <v>1</v>
      </c>
      <c r="I2997" t="s">
        <v>14</v>
      </c>
    </row>
    <row r="2998" spans="1:9" x14ac:dyDescent="0.25">
      <c r="A2998">
        <v>3218</v>
      </c>
      <c r="B2998" t="s">
        <v>3969</v>
      </c>
      <c r="C2998" t="s">
        <v>3970</v>
      </c>
      <c r="D2998" t="s">
        <v>12</v>
      </c>
      <c r="G2998" t="s">
        <v>4177</v>
      </c>
      <c r="H2998">
        <v>1</v>
      </c>
      <c r="I2998" t="s">
        <v>14</v>
      </c>
    </row>
    <row r="2999" spans="1:9" x14ac:dyDescent="0.25">
      <c r="A2999">
        <v>3219</v>
      </c>
      <c r="B2999" t="s">
        <v>3969</v>
      </c>
      <c r="C2999" t="s">
        <v>3970</v>
      </c>
      <c r="D2999" t="s">
        <v>12</v>
      </c>
      <c r="G2999" t="s">
        <v>4178</v>
      </c>
      <c r="H2999">
        <v>1</v>
      </c>
      <c r="I2999" t="s">
        <v>14</v>
      </c>
    </row>
    <row r="3000" spans="1:9" x14ac:dyDescent="0.25">
      <c r="A3000">
        <v>3220</v>
      </c>
      <c r="B3000" t="s">
        <v>3969</v>
      </c>
      <c r="C3000" t="s">
        <v>3970</v>
      </c>
      <c r="D3000" t="s">
        <v>12</v>
      </c>
      <c r="G3000" t="s">
        <v>4179</v>
      </c>
      <c r="H3000">
        <v>1</v>
      </c>
      <c r="I3000" t="s">
        <v>14</v>
      </c>
    </row>
    <row r="3001" spans="1:9" x14ac:dyDescent="0.25">
      <c r="A3001">
        <v>3221</v>
      </c>
      <c r="B3001" t="s">
        <v>3969</v>
      </c>
      <c r="C3001" t="s">
        <v>3970</v>
      </c>
      <c r="D3001" t="s">
        <v>12</v>
      </c>
      <c r="G3001" t="s">
        <v>4180</v>
      </c>
      <c r="H3001">
        <v>1</v>
      </c>
      <c r="I3001" t="s">
        <v>14</v>
      </c>
    </row>
    <row r="3002" spans="1:9" x14ac:dyDescent="0.25">
      <c r="A3002">
        <v>3222</v>
      </c>
      <c r="B3002" t="s">
        <v>3969</v>
      </c>
      <c r="C3002" t="s">
        <v>3970</v>
      </c>
      <c r="D3002" t="s">
        <v>12</v>
      </c>
      <c r="G3002" t="s">
        <v>4181</v>
      </c>
      <c r="H3002">
        <v>1</v>
      </c>
      <c r="I3002" t="s">
        <v>14</v>
      </c>
    </row>
    <row r="3003" spans="1:9" x14ac:dyDescent="0.25">
      <c r="A3003">
        <v>3223</v>
      </c>
      <c r="B3003" t="s">
        <v>3969</v>
      </c>
      <c r="C3003" t="s">
        <v>3970</v>
      </c>
      <c r="D3003" t="s">
        <v>12</v>
      </c>
      <c r="G3003" t="s">
        <v>4182</v>
      </c>
      <c r="H3003">
        <v>1</v>
      </c>
      <c r="I3003" t="s">
        <v>14</v>
      </c>
    </row>
    <row r="3004" spans="1:9" x14ac:dyDescent="0.25">
      <c r="A3004">
        <v>3224</v>
      </c>
      <c r="B3004" t="s">
        <v>3969</v>
      </c>
      <c r="C3004" t="s">
        <v>3970</v>
      </c>
      <c r="D3004" t="s">
        <v>12</v>
      </c>
      <c r="G3004" t="s">
        <v>4183</v>
      </c>
      <c r="H3004">
        <v>1</v>
      </c>
      <c r="I3004" t="s">
        <v>14</v>
      </c>
    </row>
    <row r="3005" spans="1:9" x14ac:dyDescent="0.25">
      <c r="A3005">
        <v>3225</v>
      </c>
      <c r="B3005" t="s">
        <v>3969</v>
      </c>
      <c r="C3005" t="s">
        <v>3970</v>
      </c>
      <c r="D3005" t="s">
        <v>12</v>
      </c>
      <c r="G3005" t="s">
        <v>4184</v>
      </c>
      <c r="H3005">
        <v>1</v>
      </c>
      <c r="I3005" t="s">
        <v>14</v>
      </c>
    </row>
    <row r="3006" spans="1:9" x14ac:dyDescent="0.25">
      <c r="A3006">
        <v>3226</v>
      </c>
      <c r="B3006" t="s">
        <v>3969</v>
      </c>
      <c r="C3006" t="s">
        <v>3970</v>
      </c>
      <c r="D3006" t="s">
        <v>12</v>
      </c>
      <c r="G3006" t="s">
        <v>4185</v>
      </c>
      <c r="H3006">
        <v>1</v>
      </c>
      <c r="I3006" t="s">
        <v>14</v>
      </c>
    </row>
    <row r="3007" spans="1:9" x14ac:dyDescent="0.25">
      <c r="A3007">
        <v>3227</v>
      </c>
      <c r="B3007" t="s">
        <v>3969</v>
      </c>
      <c r="C3007" t="s">
        <v>3970</v>
      </c>
      <c r="D3007" t="s">
        <v>12</v>
      </c>
      <c r="G3007" t="s">
        <v>4186</v>
      </c>
      <c r="H3007">
        <v>1</v>
      </c>
      <c r="I3007" t="s">
        <v>14</v>
      </c>
    </row>
    <row r="3008" spans="1:9" x14ac:dyDescent="0.25">
      <c r="A3008">
        <v>3228</v>
      </c>
      <c r="B3008" t="s">
        <v>3969</v>
      </c>
      <c r="C3008" t="s">
        <v>3970</v>
      </c>
      <c r="D3008" t="s">
        <v>12</v>
      </c>
      <c r="G3008" t="s">
        <v>4187</v>
      </c>
      <c r="H3008">
        <v>1</v>
      </c>
      <c r="I3008" t="s">
        <v>14</v>
      </c>
    </row>
    <row r="3009" spans="1:9" x14ac:dyDescent="0.25">
      <c r="A3009">
        <v>3229</v>
      </c>
      <c r="B3009" t="s">
        <v>3969</v>
      </c>
      <c r="C3009" t="s">
        <v>3970</v>
      </c>
      <c r="D3009" t="s">
        <v>12</v>
      </c>
      <c r="G3009" t="s">
        <v>4188</v>
      </c>
      <c r="H3009">
        <v>1</v>
      </c>
      <c r="I3009" t="s">
        <v>14</v>
      </c>
    </row>
    <row r="3010" spans="1:9" x14ac:dyDescent="0.25">
      <c r="A3010">
        <v>3230</v>
      </c>
      <c r="B3010" t="s">
        <v>3969</v>
      </c>
      <c r="C3010" t="s">
        <v>3970</v>
      </c>
      <c r="D3010" t="s">
        <v>12</v>
      </c>
      <c r="G3010" t="s">
        <v>4189</v>
      </c>
      <c r="H3010">
        <v>1</v>
      </c>
      <c r="I3010" t="s">
        <v>14</v>
      </c>
    </row>
    <row r="3011" spans="1:9" x14ac:dyDescent="0.25">
      <c r="A3011">
        <v>3231</v>
      </c>
      <c r="B3011" t="s">
        <v>3969</v>
      </c>
      <c r="C3011" t="s">
        <v>3970</v>
      </c>
      <c r="D3011" t="s">
        <v>12</v>
      </c>
      <c r="G3011" t="s">
        <v>4190</v>
      </c>
      <c r="H3011">
        <v>1</v>
      </c>
      <c r="I3011" t="s">
        <v>14</v>
      </c>
    </row>
    <row r="3012" spans="1:9" x14ac:dyDescent="0.25">
      <c r="A3012">
        <v>3232</v>
      </c>
      <c r="B3012" t="s">
        <v>3969</v>
      </c>
      <c r="C3012" t="s">
        <v>3970</v>
      </c>
      <c r="D3012" t="s">
        <v>12</v>
      </c>
      <c r="G3012" t="s">
        <v>4191</v>
      </c>
      <c r="H3012">
        <v>1</v>
      </c>
      <c r="I3012" t="s">
        <v>14</v>
      </c>
    </row>
    <row r="3013" spans="1:9" x14ac:dyDescent="0.25">
      <c r="A3013">
        <v>3233</v>
      </c>
      <c r="B3013" t="s">
        <v>3969</v>
      </c>
      <c r="C3013" t="s">
        <v>3970</v>
      </c>
      <c r="D3013" t="s">
        <v>12</v>
      </c>
      <c r="G3013" t="s">
        <v>4192</v>
      </c>
      <c r="H3013">
        <v>1</v>
      </c>
      <c r="I3013" t="s">
        <v>14</v>
      </c>
    </row>
    <row r="3014" spans="1:9" x14ac:dyDescent="0.25">
      <c r="A3014">
        <v>3234</v>
      </c>
      <c r="B3014" t="s">
        <v>3969</v>
      </c>
      <c r="C3014" t="s">
        <v>3970</v>
      </c>
      <c r="D3014" t="s">
        <v>12</v>
      </c>
      <c r="G3014" t="s">
        <v>4193</v>
      </c>
      <c r="H3014">
        <v>1</v>
      </c>
      <c r="I3014" t="s">
        <v>14</v>
      </c>
    </row>
    <row r="3015" spans="1:9" x14ac:dyDescent="0.25">
      <c r="A3015">
        <v>3235</v>
      </c>
      <c r="B3015" t="s">
        <v>3969</v>
      </c>
      <c r="C3015" t="s">
        <v>3970</v>
      </c>
      <c r="D3015" t="s">
        <v>12</v>
      </c>
      <c r="G3015" t="s">
        <v>4194</v>
      </c>
      <c r="H3015">
        <v>1</v>
      </c>
      <c r="I3015" t="s">
        <v>14</v>
      </c>
    </row>
    <row r="3016" spans="1:9" x14ac:dyDescent="0.25">
      <c r="A3016">
        <v>3236</v>
      </c>
      <c r="B3016" t="s">
        <v>3969</v>
      </c>
      <c r="C3016" t="s">
        <v>3970</v>
      </c>
      <c r="D3016" t="s">
        <v>12</v>
      </c>
      <c r="G3016" t="s">
        <v>4195</v>
      </c>
      <c r="H3016">
        <v>1</v>
      </c>
      <c r="I3016" t="s">
        <v>14</v>
      </c>
    </row>
    <row r="3017" spans="1:9" x14ac:dyDescent="0.25">
      <c r="A3017">
        <v>3237</v>
      </c>
      <c r="B3017" t="s">
        <v>3969</v>
      </c>
      <c r="C3017" t="s">
        <v>3970</v>
      </c>
      <c r="D3017" t="s">
        <v>12</v>
      </c>
      <c r="G3017" t="s">
        <v>4196</v>
      </c>
      <c r="H3017">
        <v>1</v>
      </c>
      <c r="I3017" t="s">
        <v>14</v>
      </c>
    </row>
    <row r="3018" spans="1:9" x14ac:dyDescent="0.25">
      <c r="A3018">
        <v>3238</v>
      </c>
      <c r="B3018" t="s">
        <v>3969</v>
      </c>
      <c r="C3018" t="s">
        <v>3970</v>
      </c>
      <c r="D3018" t="s">
        <v>12</v>
      </c>
      <c r="G3018" t="s">
        <v>4197</v>
      </c>
      <c r="H3018">
        <v>1</v>
      </c>
      <c r="I3018" t="s">
        <v>14</v>
      </c>
    </row>
    <row r="3019" spans="1:9" x14ac:dyDescent="0.25">
      <c r="A3019">
        <v>3239</v>
      </c>
      <c r="B3019" t="s">
        <v>3969</v>
      </c>
      <c r="C3019" t="s">
        <v>3970</v>
      </c>
      <c r="D3019" t="s">
        <v>12</v>
      </c>
      <c r="G3019" t="s">
        <v>4198</v>
      </c>
      <c r="H3019">
        <v>1</v>
      </c>
      <c r="I3019" t="s">
        <v>14</v>
      </c>
    </row>
    <row r="3020" spans="1:9" x14ac:dyDescent="0.25">
      <c r="A3020">
        <v>3240</v>
      </c>
      <c r="B3020" t="s">
        <v>3969</v>
      </c>
      <c r="C3020" t="s">
        <v>3970</v>
      </c>
      <c r="D3020" t="s">
        <v>12</v>
      </c>
      <c r="G3020" t="s">
        <v>4199</v>
      </c>
      <c r="H3020">
        <v>1</v>
      </c>
      <c r="I3020" t="s">
        <v>14</v>
      </c>
    </row>
    <row r="3021" spans="1:9" x14ac:dyDescent="0.25">
      <c r="A3021">
        <v>3241</v>
      </c>
      <c r="B3021" t="s">
        <v>3969</v>
      </c>
      <c r="C3021" t="s">
        <v>3970</v>
      </c>
      <c r="D3021" t="s">
        <v>12</v>
      </c>
      <c r="G3021" t="s">
        <v>4200</v>
      </c>
      <c r="H3021">
        <v>1</v>
      </c>
      <c r="I3021" t="s">
        <v>14</v>
      </c>
    </row>
    <row r="3022" spans="1:9" x14ac:dyDescent="0.25">
      <c r="A3022">
        <v>3242</v>
      </c>
      <c r="B3022" t="s">
        <v>3969</v>
      </c>
      <c r="C3022" t="s">
        <v>3970</v>
      </c>
      <c r="D3022" t="s">
        <v>12</v>
      </c>
      <c r="G3022" t="s">
        <v>4201</v>
      </c>
      <c r="H3022">
        <v>1</v>
      </c>
      <c r="I3022" t="s">
        <v>14</v>
      </c>
    </row>
    <row r="3023" spans="1:9" x14ac:dyDescent="0.25">
      <c r="A3023">
        <v>3243</v>
      </c>
      <c r="B3023" t="s">
        <v>3969</v>
      </c>
      <c r="C3023" t="s">
        <v>3970</v>
      </c>
      <c r="D3023" t="s">
        <v>12</v>
      </c>
      <c r="G3023" t="s">
        <v>4202</v>
      </c>
      <c r="H3023">
        <v>1</v>
      </c>
      <c r="I3023" t="s">
        <v>14</v>
      </c>
    </row>
    <row r="3024" spans="1:9" x14ac:dyDescent="0.25">
      <c r="A3024">
        <v>3244</v>
      </c>
      <c r="B3024" t="s">
        <v>3969</v>
      </c>
      <c r="C3024" t="s">
        <v>3970</v>
      </c>
      <c r="D3024" t="s">
        <v>12</v>
      </c>
      <c r="G3024" t="s">
        <v>4203</v>
      </c>
      <c r="H3024">
        <v>1</v>
      </c>
      <c r="I3024" t="s">
        <v>14</v>
      </c>
    </row>
    <row r="3025" spans="1:9" x14ac:dyDescent="0.25">
      <c r="A3025">
        <v>3245</v>
      </c>
      <c r="B3025" t="s">
        <v>3969</v>
      </c>
      <c r="C3025" t="s">
        <v>3970</v>
      </c>
      <c r="D3025" t="s">
        <v>12</v>
      </c>
      <c r="G3025" t="s">
        <v>4204</v>
      </c>
      <c r="H3025">
        <v>1</v>
      </c>
      <c r="I3025" t="s">
        <v>14</v>
      </c>
    </row>
    <row r="3026" spans="1:9" x14ac:dyDescent="0.25">
      <c r="A3026">
        <v>3246</v>
      </c>
      <c r="B3026" t="s">
        <v>3969</v>
      </c>
      <c r="C3026" t="s">
        <v>3970</v>
      </c>
      <c r="D3026" t="s">
        <v>12</v>
      </c>
      <c r="G3026" t="s">
        <v>4205</v>
      </c>
      <c r="H3026">
        <v>1</v>
      </c>
      <c r="I3026" t="s">
        <v>14</v>
      </c>
    </row>
    <row r="3027" spans="1:9" x14ac:dyDescent="0.25">
      <c r="A3027">
        <v>3247</v>
      </c>
      <c r="B3027" t="s">
        <v>3969</v>
      </c>
      <c r="C3027" t="s">
        <v>3970</v>
      </c>
      <c r="D3027" t="s">
        <v>12</v>
      </c>
      <c r="G3027" t="s">
        <v>4206</v>
      </c>
      <c r="H3027">
        <v>1</v>
      </c>
      <c r="I3027" t="s">
        <v>14</v>
      </c>
    </row>
    <row r="3028" spans="1:9" x14ac:dyDescent="0.25">
      <c r="A3028">
        <v>3248</v>
      </c>
      <c r="B3028" t="s">
        <v>3969</v>
      </c>
      <c r="C3028" t="s">
        <v>3970</v>
      </c>
      <c r="D3028" t="s">
        <v>12</v>
      </c>
      <c r="G3028" t="s">
        <v>4207</v>
      </c>
      <c r="H3028">
        <v>1</v>
      </c>
      <c r="I3028" t="s">
        <v>14</v>
      </c>
    </row>
    <row r="3029" spans="1:9" x14ac:dyDescent="0.25">
      <c r="A3029">
        <v>3249</v>
      </c>
      <c r="B3029" t="s">
        <v>3969</v>
      </c>
      <c r="C3029" t="s">
        <v>3970</v>
      </c>
      <c r="D3029" t="s">
        <v>12</v>
      </c>
      <c r="G3029" t="s">
        <v>4208</v>
      </c>
      <c r="H3029">
        <v>1</v>
      </c>
      <c r="I3029" t="s">
        <v>14</v>
      </c>
    </row>
    <row r="3030" spans="1:9" x14ac:dyDescent="0.25">
      <c r="A3030">
        <v>3250</v>
      </c>
      <c r="B3030" t="s">
        <v>3969</v>
      </c>
      <c r="C3030" t="s">
        <v>3970</v>
      </c>
      <c r="D3030" t="s">
        <v>12</v>
      </c>
      <c r="G3030" t="s">
        <v>4209</v>
      </c>
      <c r="H3030">
        <v>1</v>
      </c>
      <c r="I3030" t="s">
        <v>14</v>
      </c>
    </row>
    <row r="3031" spans="1:9" x14ac:dyDescent="0.25">
      <c r="A3031">
        <v>3251</v>
      </c>
      <c r="B3031" t="s">
        <v>3969</v>
      </c>
      <c r="C3031" t="s">
        <v>3970</v>
      </c>
      <c r="D3031" t="s">
        <v>12</v>
      </c>
      <c r="G3031" t="s">
        <v>4210</v>
      </c>
      <c r="H3031">
        <v>1</v>
      </c>
      <c r="I3031" t="s">
        <v>14</v>
      </c>
    </row>
    <row r="3032" spans="1:9" x14ac:dyDescent="0.25">
      <c r="A3032">
        <v>3252</v>
      </c>
      <c r="B3032" t="s">
        <v>3969</v>
      </c>
      <c r="C3032" t="s">
        <v>3970</v>
      </c>
      <c r="D3032" t="s">
        <v>12</v>
      </c>
      <c r="G3032" t="s">
        <v>4211</v>
      </c>
      <c r="H3032">
        <v>1</v>
      </c>
      <c r="I3032" t="s">
        <v>14</v>
      </c>
    </row>
    <row r="3033" spans="1:9" x14ac:dyDescent="0.25">
      <c r="A3033">
        <v>3253</v>
      </c>
      <c r="B3033" t="s">
        <v>3969</v>
      </c>
      <c r="C3033" t="s">
        <v>3970</v>
      </c>
      <c r="D3033" t="s">
        <v>12</v>
      </c>
      <c r="G3033" t="s">
        <v>4212</v>
      </c>
      <c r="H3033">
        <v>1</v>
      </c>
      <c r="I3033" t="s">
        <v>14</v>
      </c>
    </row>
    <row r="3034" spans="1:9" x14ac:dyDescent="0.25">
      <c r="A3034">
        <v>3254</v>
      </c>
      <c r="B3034" t="s">
        <v>3969</v>
      </c>
      <c r="C3034" t="s">
        <v>3970</v>
      </c>
      <c r="D3034" t="s">
        <v>12</v>
      </c>
      <c r="G3034" t="s">
        <v>4213</v>
      </c>
      <c r="H3034">
        <v>1</v>
      </c>
      <c r="I3034" t="s">
        <v>14</v>
      </c>
    </row>
    <row r="3035" spans="1:9" x14ac:dyDescent="0.25">
      <c r="A3035">
        <v>3255</v>
      </c>
      <c r="B3035" t="s">
        <v>3969</v>
      </c>
      <c r="C3035" t="s">
        <v>3970</v>
      </c>
      <c r="D3035" t="s">
        <v>12</v>
      </c>
      <c r="G3035" t="s">
        <v>4214</v>
      </c>
      <c r="H3035">
        <v>1</v>
      </c>
      <c r="I3035" t="s">
        <v>14</v>
      </c>
    </row>
    <row r="3036" spans="1:9" x14ac:dyDescent="0.25">
      <c r="A3036">
        <v>3256</v>
      </c>
      <c r="B3036" t="s">
        <v>3969</v>
      </c>
      <c r="C3036" t="s">
        <v>3970</v>
      </c>
      <c r="D3036" t="s">
        <v>12</v>
      </c>
      <c r="G3036" t="s">
        <v>4215</v>
      </c>
      <c r="H3036">
        <v>1</v>
      </c>
      <c r="I3036" t="s">
        <v>14</v>
      </c>
    </row>
    <row r="3037" spans="1:9" x14ac:dyDescent="0.25">
      <c r="A3037">
        <v>3257</v>
      </c>
      <c r="B3037" t="s">
        <v>3969</v>
      </c>
      <c r="C3037" t="s">
        <v>3970</v>
      </c>
      <c r="D3037" t="s">
        <v>12</v>
      </c>
      <c r="G3037" t="s">
        <v>4216</v>
      </c>
      <c r="H3037">
        <v>1</v>
      </c>
      <c r="I3037" t="s">
        <v>14</v>
      </c>
    </row>
    <row r="3038" spans="1:9" x14ac:dyDescent="0.25">
      <c r="A3038">
        <v>3258</v>
      </c>
      <c r="B3038" t="s">
        <v>3969</v>
      </c>
      <c r="C3038" t="s">
        <v>3970</v>
      </c>
      <c r="D3038" t="s">
        <v>12</v>
      </c>
      <c r="G3038" t="s">
        <v>4217</v>
      </c>
      <c r="H3038">
        <v>1</v>
      </c>
      <c r="I3038" t="s">
        <v>14</v>
      </c>
    </row>
    <row r="3039" spans="1:9" x14ac:dyDescent="0.25">
      <c r="A3039">
        <v>3259</v>
      </c>
      <c r="B3039" t="s">
        <v>3969</v>
      </c>
      <c r="C3039" t="s">
        <v>3970</v>
      </c>
      <c r="D3039" t="s">
        <v>12</v>
      </c>
      <c r="G3039" t="s">
        <v>4218</v>
      </c>
      <c r="H3039">
        <v>1</v>
      </c>
      <c r="I3039" t="s">
        <v>14</v>
      </c>
    </row>
    <row r="3040" spans="1:9" x14ac:dyDescent="0.25">
      <c r="A3040">
        <v>3260</v>
      </c>
      <c r="B3040" t="s">
        <v>3969</v>
      </c>
      <c r="C3040" t="s">
        <v>3970</v>
      </c>
      <c r="D3040" t="s">
        <v>12</v>
      </c>
      <c r="G3040" t="s">
        <v>4219</v>
      </c>
      <c r="H3040">
        <v>1</v>
      </c>
      <c r="I3040" t="s">
        <v>14</v>
      </c>
    </row>
    <row r="3041" spans="1:9" x14ac:dyDescent="0.25">
      <c r="A3041">
        <v>3261</v>
      </c>
      <c r="B3041" t="s">
        <v>3969</v>
      </c>
      <c r="C3041" t="s">
        <v>3970</v>
      </c>
      <c r="D3041" t="s">
        <v>12</v>
      </c>
      <c r="G3041" t="s">
        <v>4220</v>
      </c>
      <c r="H3041">
        <v>1</v>
      </c>
      <c r="I3041" t="s">
        <v>14</v>
      </c>
    </row>
    <row r="3042" spans="1:9" x14ac:dyDescent="0.25">
      <c r="A3042">
        <v>3262</v>
      </c>
      <c r="B3042" t="s">
        <v>3969</v>
      </c>
      <c r="C3042" t="s">
        <v>3970</v>
      </c>
      <c r="D3042" t="s">
        <v>12</v>
      </c>
      <c r="G3042" t="s">
        <v>4221</v>
      </c>
      <c r="H3042">
        <v>1</v>
      </c>
      <c r="I3042" t="s">
        <v>14</v>
      </c>
    </row>
    <row r="3043" spans="1:9" x14ac:dyDescent="0.25">
      <c r="A3043">
        <v>3263</v>
      </c>
      <c r="B3043" t="s">
        <v>3969</v>
      </c>
      <c r="C3043" t="s">
        <v>3970</v>
      </c>
      <c r="D3043" t="s">
        <v>12</v>
      </c>
      <c r="G3043" t="s">
        <v>4222</v>
      </c>
      <c r="H3043">
        <v>1</v>
      </c>
      <c r="I3043" t="s">
        <v>14</v>
      </c>
    </row>
    <row r="3044" spans="1:9" x14ac:dyDescent="0.25">
      <c r="A3044">
        <v>3264</v>
      </c>
      <c r="B3044" t="s">
        <v>3969</v>
      </c>
      <c r="C3044" t="s">
        <v>3970</v>
      </c>
      <c r="D3044" t="s">
        <v>12</v>
      </c>
      <c r="G3044" t="s">
        <v>4223</v>
      </c>
      <c r="H3044">
        <v>1</v>
      </c>
      <c r="I3044" t="s">
        <v>14</v>
      </c>
    </row>
    <row r="3045" spans="1:9" x14ac:dyDescent="0.25">
      <c r="A3045">
        <v>3265</v>
      </c>
      <c r="B3045" t="s">
        <v>3969</v>
      </c>
      <c r="C3045" t="s">
        <v>3970</v>
      </c>
      <c r="D3045" t="s">
        <v>12</v>
      </c>
      <c r="G3045" t="s">
        <v>4224</v>
      </c>
      <c r="H3045">
        <v>1</v>
      </c>
      <c r="I3045" t="s">
        <v>14</v>
      </c>
    </row>
    <row r="3046" spans="1:9" x14ac:dyDescent="0.25">
      <c r="A3046">
        <v>3266</v>
      </c>
      <c r="B3046" t="s">
        <v>3969</v>
      </c>
      <c r="C3046" t="s">
        <v>3970</v>
      </c>
      <c r="D3046" t="s">
        <v>12</v>
      </c>
      <c r="G3046" t="s">
        <v>4225</v>
      </c>
      <c r="H3046">
        <v>1</v>
      </c>
      <c r="I3046" t="s">
        <v>14</v>
      </c>
    </row>
    <row r="3047" spans="1:9" x14ac:dyDescent="0.25">
      <c r="A3047">
        <v>3267</v>
      </c>
      <c r="B3047" t="s">
        <v>3969</v>
      </c>
      <c r="C3047" t="s">
        <v>3970</v>
      </c>
      <c r="D3047" t="s">
        <v>12</v>
      </c>
      <c r="G3047" t="s">
        <v>4226</v>
      </c>
      <c r="H3047">
        <v>1</v>
      </c>
      <c r="I3047" t="s">
        <v>14</v>
      </c>
    </row>
    <row r="3048" spans="1:9" x14ac:dyDescent="0.25">
      <c r="A3048">
        <v>3268</v>
      </c>
      <c r="B3048" t="s">
        <v>3969</v>
      </c>
      <c r="C3048" t="s">
        <v>3970</v>
      </c>
      <c r="D3048" t="s">
        <v>12</v>
      </c>
      <c r="G3048" t="s">
        <v>4227</v>
      </c>
      <c r="H3048">
        <v>1</v>
      </c>
      <c r="I3048" t="s">
        <v>14</v>
      </c>
    </row>
    <row r="3049" spans="1:9" x14ac:dyDescent="0.25">
      <c r="A3049">
        <v>3269</v>
      </c>
      <c r="B3049" t="s">
        <v>3969</v>
      </c>
      <c r="C3049" t="s">
        <v>3970</v>
      </c>
      <c r="D3049" t="s">
        <v>12</v>
      </c>
      <c r="G3049" t="s">
        <v>4228</v>
      </c>
      <c r="H3049">
        <v>1</v>
      </c>
      <c r="I3049" t="s">
        <v>14</v>
      </c>
    </row>
    <row r="3050" spans="1:9" x14ac:dyDescent="0.25">
      <c r="A3050">
        <v>3270</v>
      </c>
      <c r="B3050" t="s">
        <v>3969</v>
      </c>
      <c r="C3050" t="s">
        <v>3970</v>
      </c>
      <c r="D3050" t="s">
        <v>12</v>
      </c>
      <c r="G3050" t="s">
        <v>4229</v>
      </c>
      <c r="H3050">
        <v>1</v>
      </c>
      <c r="I3050" t="s">
        <v>14</v>
      </c>
    </row>
    <row r="3051" spans="1:9" x14ac:dyDescent="0.25">
      <c r="A3051">
        <v>3271</v>
      </c>
      <c r="B3051" t="s">
        <v>3969</v>
      </c>
      <c r="C3051" t="s">
        <v>3970</v>
      </c>
      <c r="D3051" t="s">
        <v>12</v>
      </c>
      <c r="G3051" t="s">
        <v>4230</v>
      </c>
      <c r="H3051">
        <v>1</v>
      </c>
      <c r="I3051" t="s">
        <v>14</v>
      </c>
    </row>
    <row r="3052" spans="1:9" x14ac:dyDescent="0.25">
      <c r="A3052">
        <v>3272</v>
      </c>
      <c r="B3052" t="s">
        <v>3969</v>
      </c>
      <c r="C3052" t="s">
        <v>3970</v>
      </c>
      <c r="D3052" t="s">
        <v>12</v>
      </c>
      <c r="G3052" t="s">
        <v>4231</v>
      </c>
      <c r="H3052">
        <v>1</v>
      </c>
      <c r="I3052" t="s">
        <v>14</v>
      </c>
    </row>
    <row r="3053" spans="1:9" x14ac:dyDescent="0.25">
      <c r="A3053">
        <v>3273</v>
      </c>
      <c r="B3053" t="s">
        <v>3969</v>
      </c>
      <c r="C3053" t="s">
        <v>3970</v>
      </c>
      <c r="D3053" t="s">
        <v>12</v>
      </c>
      <c r="G3053" t="s">
        <v>4232</v>
      </c>
      <c r="H3053">
        <v>1</v>
      </c>
      <c r="I3053" t="s">
        <v>14</v>
      </c>
    </row>
    <row r="3054" spans="1:9" x14ac:dyDescent="0.25">
      <c r="A3054">
        <v>3274</v>
      </c>
      <c r="B3054" t="s">
        <v>3969</v>
      </c>
      <c r="C3054" t="s">
        <v>3970</v>
      </c>
      <c r="D3054" t="s">
        <v>12</v>
      </c>
      <c r="G3054" t="s">
        <v>4233</v>
      </c>
      <c r="H3054">
        <v>1</v>
      </c>
      <c r="I3054" t="s">
        <v>14</v>
      </c>
    </row>
    <row r="3055" spans="1:9" x14ac:dyDescent="0.25">
      <c r="A3055">
        <v>3275</v>
      </c>
      <c r="B3055" t="s">
        <v>3969</v>
      </c>
      <c r="C3055" t="s">
        <v>3970</v>
      </c>
      <c r="D3055" t="s">
        <v>12</v>
      </c>
      <c r="G3055" t="s">
        <v>4234</v>
      </c>
      <c r="H3055">
        <v>1</v>
      </c>
      <c r="I3055" t="s">
        <v>14</v>
      </c>
    </row>
    <row r="3056" spans="1:9" x14ac:dyDescent="0.25">
      <c r="A3056">
        <v>3276</v>
      </c>
      <c r="B3056" t="s">
        <v>3969</v>
      </c>
      <c r="C3056" t="s">
        <v>3970</v>
      </c>
      <c r="D3056" t="s">
        <v>12</v>
      </c>
      <c r="G3056" t="s">
        <v>4235</v>
      </c>
      <c r="H3056">
        <v>1</v>
      </c>
      <c r="I3056" t="s">
        <v>14</v>
      </c>
    </row>
    <row r="3057" spans="1:9" x14ac:dyDescent="0.25">
      <c r="A3057">
        <v>3277</v>
      </c>
      <c r="B3057" t="s">
        <v>3969</v>
      </c>
      <c r="C3057" t="s">
        <v>3970</v>
      </c>
      <c r="D3057" t="s">
        <v>12</v>
      </c>
      <c r="G3057" t="s">
        <v>4236</v>
      </c>
      <c r="H3057">
        <v>1</v>
      </c>
      <c r="I3057" t="s">
        <v>14</v>
      </c>
    </row>
    <row r="3058" spans="1:9" x14ac:dyDescent="0.25">
      <c r="A3058">
        <v>3278</v>
      </c>
      <c r="B3058" t="s">
        <v>3969</v>
      </c>
      <c r="C3058" t="s">
        <v>3970</v>
      </c>
      <c r="D3058" t="s">
        <v>12</v>
      </c>
      <c r="G3058" t="s">
        <v>4237</v>
      </c>
      <c r="H3058">
        <v>1</v>
      </c>
      <c r="I3058" t="s">
        <v>14</v>
      </c>
    </row>
    <row r="3059" spans="1:9" x14ac:dyDescent="0.25">
      <c r="A3059">
        <v>3279</v>
      </c>
      <c r="B3059" t="s">
        <v>3969</v>
      </c>
      <c r="C3059" t="s">
        <v>3970</v>
      </c>
      <c r="D3059" t="s">
        <v>12</v>
      </c>
      <c r="G3059" t="s">
        <v>4238</v>
      </c>
      <c r="H3059">
        <v>1</v>
      </c>
      <c r="I3059" t="s">
        <v>14</v>
      </c>
    </row>
    <row r="3060" spans="1:9" x14ac:dyDescent="0.25">
      <c r="A3060">
        <v>3280</v>
      </c>
      <c r="B3060" t="s">
        <v>3969</v>
      </c>
      <c r="C3060" t="s">
        <v>3970</v>
      </c>
      <c r="D3060" t="s">
        <v>12</v>
      </c>
      <c r="G3060" t="s">
        <v>4239</v>
      </c>
      <c r="H3060">
        <v>1</v>
      </c>
      <c r="I3060" t="s">
        <v>14</v>
      </c>
    </row>
    <row r="3061" spans="1:9" x14ac:dyDescent="0.25">
      <c r="A3061">
        <v>3281</v>
      </c>
      <c r="B3061" t="s">
        <v>3969</v>
      </c>
      <c r="C3061" t="s">
        <v>3970</v>
      </c>
      <c r="D3061" t="s">
        <v>12</v>
      </c>
      <c r="G3061" t="s">
        <v>4240</v>
      </c>
      <c r="H3061">
        <v>1</v>
      </c>
      <c r="I3061" t="s">
        <v>14</v>
      </c>
    </row>
    <row r="3062" spans="1:9" x14ac:dyDescent="0.25">
      <c r="A3062">
        <v>3282</v>
      </c>
      <c r="B3062" t="s">
        <v>3969</v>
      </c>
      <c r="C3062" t="s">
        <v>3970</v>
      </c>
      <c r="D3062" t="s">
        <v>12</v>
      </c>
      <c r="G3062" t="s">
        <v>4241</v>
      </c>
      <c r="H3062">
        <v>1</v>
      </c>
      <c r="I3062" t="s">
        <v>14</v>
      </c>
    </row>
    <row r="3063" spans="1:9" x14ac:dyDescent="0.25">
      <c r="A3063">
        <v>3283</v>
      </c>
      <c r="B3063" t="s">
        <v>3969</v>
      </c>
      <c r="C3063" t="s">
        <v>3970</v>
      </c>
      <c r="D3063" t="s">
        <v>12</v>
      </c>
      <c r="G3063" t="s">
        <v>4242</v>
      </c>
      <c r="H3063">
        <v>1</v>
      </c>
      <c r="I3063" t="s">
        <v>14</v>
      </c>
    </row>
    <row r="3064" spans="1:9" x14ac:dyDescent="0.25">
      <c r="A3064">
        <v>3284</v>
      </c>
      <c r="B3064" t="s">
        <v>3969</v>
      </c>
      <c r="C3064" t="s">
        <v>3970</v>
      </c>
      <c r="D3064" t="s">
        <v>12</v>
      </c>
      <c r="G3064" t="s">
        <v>4243</v>
      </c>
      <c r="H3064">
        <v>1</v>
      </c>
      <c r="I3064" t="s">
        <v>14</v>
      </c>
    </row>
    <row r="3065" spans="1:9" x14ac:dyDescent="0.25">
      <c r="A3065">
        <v>3285</v>
      </c>
      <c r="B3065" t="s">
        <v>3969</v>
      </c>
      <c r="C3065" t="s">
        <v>3970</v>
      </c>
      <c r="D3065" t="s">
        <v>12</v>
      </c>
      <c r="G3065" t="s">
        <v>4244</v>
      </c>
      <c r="H3065">
        <v>1</v>
      </c>
      <c r="I3065" t="s">
        <v>14</v>
      </c>
    </row>
    <row r="3066" spans="1:9" x14ac:dyDescent="0.25">
      <c r="A3066">
        <v>3286</v>
      </c>
      <c r="B3066" t="s">
        <v>3969</v>
      </c>
      <c r="C3066" t="s">
        <v>3970</v>
      </c>
      <c r="D3066" t="s">
        <v>12</v>
      </c>
      <c r="G3066" t="s">
        <v>4245</v>
      </c>
      <c r="H3066">
        <v>1</v>
      </c>
      <c r="I3066" t="s">
        <v>14</v>
      </c>
    </row>
    <row r="3067" spans="1:9" x14ac:dyDescent="0.25">
      <c r="A3067">
        <v>3287</v>
      </c>
      <c r="B3067" t="s">
        <v>3969</v>
      </c>
      <c r="C3067" t="s">
        <v>3970</v>
      </c>
      <c r="D3067" t="s">
        <v>12</v>
      </c>
      <c r="G3067" t="s">
        <v>4246</v>
      </c>
      <c r="H3067">
        <v>1</v>
      </c>
      <c r="I3067" t="s">
        <v>14</v>
      </c>
    </row>
    <row r="3068" spans="1:9" x14ac:dyDescent="0.25">
      <c r="A3068">
        <v>3288</v>
      </c>
      <c r="B3068" t="s">
        <v>3969</v>
      </c>
      <c r="C3068" t="s">
        <v>3970</v>
      </c>
      <c r="D3068" t="s">
        <v>12</v>
      </c>
      <c r="G3068" t="s">
        <v>4247</v>
      </c>
      <c r="H3068">
        <v>1</v>
      </c>
      <c r="I3068" t="s">
        <v>14</v>
      </c>
    </row>
    <row r="3069" spans="1:9" x14ac:dyDescent="0.25">
      <c r="A3069">
        <v>3289</v>
      </c>
      <c r="B3069" t="s">
        <v>3969</v>
      </c>
      <c r="C3069" t="s">
        <v>3970</v>
      </c>
      <c r="D3069" t="s">
        <v>12</v>
      </c>
      <c r="G3069" t="s">
        <v>4248</v>
      </c>
      <c r="H3069">
        <v>1</v>
      </c>
      <c r="I3069" t="s">
        <v>14</v>
      </c>
    </row>
    <row r="3070" spans="1:9" x14ac:dyDescent="0.25">
      <c r="A3070">
        <v>3290</v>
      </c>
      <c r="B3070" t="s">
        <v>3969</v>
      </c>
      <c r="C3070" t="s">
        <v>3970</v>
      </c>
      <c r="D3070" t="s">
        <v>12</v>
      </c>
      <c r="G3070" t="s">
        <v>4249</v>
      </c>
      <c r="H3070">
        <v>1</v>
      </c>
      <c r="I3070" t="s">
        <v>14</v>
      </c>
    </row>
    <row r="3071" spans="1:9" x14ac:dyDescent="0.25">
      <c r="A3071">
        <v>3291</v>
      </c>
      <c r="B3071" t="s">
        <v>3969</v>
      </c>
      <c r="C3071" t="s">
        <v>3970</v>
      </c>
      <c r="D3071" t="s">
        <v>12</v>
      </c>
      <c r="G3071" t="s">
        <v>4250</v>
      </c>
      <c r="H3071">
        <v>1</v>
      </c>
      <c r="I3071" t="s">
        <v>14</v>
      </c>
    </row>
    <row r="3072" spans="1:9" x14ac:dyDescent="0.25">
      <c r="A3072">
        <v>3292</v>
      </c>
      <c r="B3072" t="s">
        <v>3969</v>
      </c>
      <c r="C3072" t="s">
        <v>3970</v>
      </c>
      <c r="D3072" t="s">
        <v>12</v>
      </c>
      <c r="G3072" t="s">
        <v>4251</v>
      </c>
      <c r="H3072">
        <v>1</v>
      </c>
      <c r="I3072" t="s">
        <v>14</v>
      </c>
    </row>
    <row r="3073" spans="1:9" x14ac:dyDescent="0.25">
      <c r="A3073">
        <v>3293</v>
      </c>
      <c r="B3073" t="s">
        <v>3969</v>
      </c>
      <c r="C3073" t="s">
        <v>3970</v>
      </c>
      <c r="D3073" t="s">
        <v>12</v>
      </c>
      <c r="G3073" t="s">
        <v>4252</v>
      </c>
      <c r="H3073">
        <v>1</v>
      </c>
      <c r="I3073" t="s">
        <v>14</v>
      </c>
    </row>
    <row r="3074" spans="1:9" x14ac:dyDescent="0.25">
      <c r="A3074">
        <v>3294</v>
      </c>
      <c r="B3074" t="s">
        <v>3969</v>
      </c>
      <c r="C3074" t="s">
        <v>3970</v>
      </c>
      <c r="D3074" t="s">
        <v>12</v>
      </c>
      <c r="G3074" t="s">
        <v>4253</v>
      </c>
      <c r="H3074">
        <v>1</v>
      </c>
      <c r="I3074" t="s">
        <v>14</v>
      </c>
    </row>
    <row r="3075" spans="1:9" x14ac:dyDescent="0.25">
      <c r="A3075">
        <v>3295</v>
      </c>
      <c r="B3075" t="s">
        <v>3969</v>
      </c>
      <c r="C3075" t="s">
        <v>3970</v>
      </c>
      <c r="D3075" t="s">
        <v>12</v>
      </c>
      <c r="G3075" t="s">
        <v>4254</v>
      </c>
      <c r="H3075">
        <v>1</v>
      </c>
      <c r="I3075" t="s">
        <v>14</v>
      </c>
    </row>
    <row r="3076" spans="1:9" x14ac:dyDescent="0.25">
      <c r="A3076">
        <v>3296</v>
      </c>
      <c r="B3076" t="s">
        <v>3969</v>
      </c>
      <c r="C3076" t="s">
        <v>3970</v>
      </c>
      <c r="D3076" t="s">
        <v>12</v>
      </c>
      <c r="G3076" t="s">
        <v>4255</v>
      </c>
      <c r="H3076">
        <v>1</v>
      </c>
      <c r="I3076" t="s">
        <v>14</v>
      </c>
    </row>
    <row r="3077" spans="1:9" x14ac:dyDescent="0.25">
      <c r="A3077">
        <v>3297</v>
      </c>
      <c r="B3077" t="s">
        <v>3969</v>
      </c>
      <c r="C3077" t="s">
        <v>3970</v>
      </c>
      <c r="D3077" t="s">
        <v>12</v>
      </c>
      <c r="G3077" t="s">
        <v>4256</v>
      </c>
      <c r="H3077">
        <v>1</v>
      </c>
      <c r="I3077" t="s">
        <v>14</v>
      </c>
    </row>
    <row r="3078" spans="1:9" x14ac:dyDescent="0.25">
      <c r="A3078">
        <v>3298</v>
      </c>
      <c r="B3078" t="s">
        <v>3969</v>
      </c>
      <c r="C3078" t="s">
        <v>3970</v>
      </c>
      <c r="D3078" t="s">
        <v>12</v>
      </c>
      <c r="G3078" t="s">
        <v>4257</v>
      </c>
      <c r="H3078">
        <v>1</v>
      </c>
      <c r="I3078" t="s">
        <v>14</v>
      </c>
    </row>
    <row r="3079" spans="1:9" x14ac:dyDescent="0.25">
      <c r="A3079">
        <v>3299</v>
      </c>
      <c r="B3079" t="s">
        <v>3969</v>
      </c>
      <c r="C3079" t="s">
        <v>3970</v>
      </c>
      <c r="D3079" t="s">
        <v>12</v>
      </c>
      <c r="G3079" t="s">
        <v>4258</v>
      </c>
      <c r="H3079">
        <v>1</v>
      </c>
      <c r="I3079" t="s">
        <v>14</v>
      </c>
    </row>
    <row r="3080" spans="1:9" x14ac:dyDescent="0.25">
      <c r="A3080">
        <v>3300</v>
      </c>
      <c r="B3080" t="s">
        <v>3969</v>
      </c>
      <c r="C3080" t="s">
        <v>3970</v>
      </c>
      <c r="D3080" t="s">
        <v>12</v>
      </c>
      <c r="G3080" t="s">
        <v>4259</v>
      </c>
      <c r="H3080">
        <v>1</v>
      </c>
      <c r="I3080" t="s">
        <v>14</v>
      </c>
    </row>
    <row r="3081" spans="1:9" x14ac:dyDescent="0.25">
      <c r="A3081">
        <v>3301</v>
      </c>
      <c r="B3081" t="s">
        <v>3969</v>
      </c>
      <c r="C3081" t="s">
        <v>3970</v>
      </c>
      <c r="D3081" t="s">
        <v>12</v>
      </c>
      <c r="G3081" t="s">
        <v>4260</v>
      </c>
      <c r="H3081">
        <v>1</v>
      </c>
      <c r="I3081" t="s">
        <v>14</v>
      </c>
    </row>
    <row r="3082" spans="1:9" x14ac:dyDescent="0.25">
      <c r="A3082">
        <v>3302</v>
      </c>
      <c r="B3082" t="s">
        <v>3969</v>
      </c>
      <c r="C3082" t="s">
        <v>3970</v>
      </c>
      <c r="D3082" t="s">
        <v>12</v>
      </c>
      <c r="G3082" t="s">
        <v>4261</v>
      </c>
      <c r="H3082">
        <v>1</v>
      </c>
      <c r="I3082" t="s">
        <v>14</v>
      </c>
    </row>
    <row r="3083" spans="1:9" x14ac:dyDescent="0.25">
      <c r="A3083">
        <v>3303</v>
      </c>
      <c r="B3083" t="s">
        <v>3969</v>
      </c>
      <c r="C3083" t="s">
        <v>3970</v>
      </c>
      <c r="D3083" t="s">
        <v>12</v>
      </c>
      <c r="G3083" t="s">
        <v>4262</v>
      </c>
      <c r="H3083">
        <v>1</v>
      </c>
      <c r="I3083" t="s">
        <v>14</v>
      </c>
    </row>
    <row r="3084" spans="1:9" x14ac:dyDescent="0.25">
      <c r="A3084">
        <v>3304</v>
      </c>
      <c r="B3084" t="s">
        <v>3969</v>
      </c>
      <c r="C3084" t="s">
        <v>3970</v>
      </c>
      <c r="D3084" t="s">
        <v>12</v>
      </c>
      <c r="G3084" t="s">
        <v>4263</v>
      </c>
      <c r="H3084">
        <v>1</v>
      </c>
      <c r="I3084" t="s">
        <v>14</v>
      </c>
    </row>
    <row r="3085" spans="1:9" x14ac:dyDescent="0.25">
      <c r="A3085">
        <v>3305</v>
      </c>
      <c r="B3085" t="s">
        <v>3969</v>
      </c>
      <c r="C3085" t="s">
        <v>3970</v>
      </c>
      <c r="D3085" t="s">
        <v>12</v>
      </c>
      <c r="G3085" t="s">
        <v>4264</v>
      </c>
      <c r="H3085">
        <v>1</v>
      </c>
      <c r="I3085" t="s">
        <v>14</v>
      </c>
    </row>
    <row r="3086" spans="1:9" x14ac:dyDescent="0.25">
      <c r="A3086">
        <v>3306</v>
      </c>
      <c r="B3086" t="s">
        <v>3969</v>
      </c>
      <c r="C3086" t="s">
        <v>3970</v>
      </c>
      <c r="D3086" t="s">
        <v>12</v>
      </c>
      <c r="G3086" t="s">
        <v>4265</v>
      </c>
      <c r="H3086">
        <v>1</v>
      </c>
      <c r="I3086" t="s">
        <v>14</v>
      </c>
    </row>
    <row r="3087" spans="1:9" x14ac:dyDescent="0.25">
      <c r="A3087">
        <v>3307</v>
      </c>
      <c r="B3087" t="s">
        <v>3969</v>
      </c>
      <c r="C3087" t="s">
        <v>3970</v>
      </c>
      <c r="D3087" t="s">
        <v>12</v>
      </c>
      <c r="G3087" t="s">
        <v>4266</v>
      </c>
      <c r="H3087">
        <v>1</v>
      </c>
      <c r="I3087" t="s">
        <v>14</v>
      </c>
    </row>
    <row r="3088" spans="1:9" x14ac:dyDescent="0.25">
      <c r="A3088">
        <v>3308</v>
      </c>
      <c r="B3088" t="s">
        <v>3969</v>
      </c>
      <c r="C3088" t="s">
        <v>3970</v>
      </c>
      <c r="D3088" t="s">
        <v>12</v>
      </c>
      <c r="G3088" t="s">
        <v>4267</v>
      </c>
      <c r="H3088">
        <v>1</v>
      </c>
      <c r="I3088" t="s">
        <v>14</v>
      </c>
    </row>
    <row r="3089" spans="1:9" x14ac:dyDescent="0.25">
      <c r="A3089">
        <v>3309</v>
      </c>
      <c r="B3089" t="s">
        <v>3969</v>
      </c>
      <c r="C3089" t="s">
        <v>3970</v>
      </c>
      <c r="D3089" t="s">
        <v>12</v>
      </c>
      <c r="G3089" t="s">
        <v>4268</v>
      </c>
      <c r="H3089">
        <v>1</v>
      </c>
      <c r="I3089" t="s">
        <v>14</v>
      </c>
    </row>
    <row r="3090" spans="1:9" x14ac:dyDescent="0.25">
      <c r="A3090">
        <v>3310</v>
      </c>
      <c r="B3090" t="s">
        <v>3969</v>
      </c>
      <c r="C3090" t="s">
        <v>3970</v>
      </c>
      <c r="D3090" t="s">
        <v>12</v>
      </c>
      <c r="G3090" t="s">
        <v>4269</v>
      </c>
      <c r="H3090">
        <v>1</v>
      </c>
      <c r="I3090" t="s">
        <v>14</v>
      </c>
    </row>
    <row r="3091" spans="1:9" x14ac:dyDescent="0.25">
      <c r="A3091">
        <v>3311</v>
      </c>
      <c r="B3091" t="s">
        <v>3969</v>
      </c>
      <c r="C3091" t="s">
        <v>3970</v>
      </c>
      <c r="D3091" t="s">
        <v>12</v>
      </c>
      <c r="G3091" t="s">
        <v>4270</v>
      </c>
      <c r="H3091">
        <v>1</v>
      </c>
      <c r="I3091" t="s">
        <v>14</v>
      </c>
    </row>
    <row r="3092" spans="1:9" x14ac:dyDescent="0.25">
      <c r="A3092">
        <v>3312</v>
      </c>
      <c r="B3092" t="s">
        <v>3969</v>
      </c>
      <c r="C3092" t="s">
        <v>3970</v>
      </c>
      <c r="D3092" t="s">
        <v>12</v>
      </c>
      <c r="G3092" t="s">
        <v>4271</v>
      </c>
      <c r="H3092">
        <v>1</v>
      </c>
      <c r="I3092" t="s">
        <v>14</v>
      </c>
    </row>
    <row r="3093" spans="1:9" x14ac:dyDescent="0.25">
      <c r="A3093">
        <v>3313</v>
      </c>
      <c r="B3093" t="s">
        <v>3969</v>
      </c>
      <c r="C3093" t="s">
        <v>3970</v>
      </c>
      <c r="D3093" t="s">
        <v>12</v>
      </c>
      <c r="G3093" t="s">
        <v>4272</v>
      </c>
      <c r="H3093">
        <v>1</v>
      </c>
      <c r="I3093" t="s">
        <v>14</v>
      </c>
    </row>
    <row r="3094" spans="1:9" x14ac:dyDescent="0.25">
      <c r="A3094">
        <v>3314</v>
      </c>
      <c r="B3094" t="s">
        <v>3969</v>
      </c>
      <c r="C3094" t="s">
        <v>3970</v>
      </c>
      <c r="D3094" t="s">
        <v>12</v>
      </c>
      <c r="G3094" t="s">
        <v>4273</v>
      </c>
      <c r="H3094">
        <v>1</v>
      </c>
      <c r="I3094" t="s">
        <v>14</v>
      </c>
    </row>
    <row r="3095" spans="1:9" x14ac:dyDescent="0.25">
      <c r="A3095">
        <v>3315</v>
      </c>
      <c r="B3095" t="s">
        <v>3969</v>
      </c>
      <c r="C3095" t="s">
        <v>3970</v>
      </c>
      <c r="D3095" t="s">
        <v>12</v>
      </c>
      <c r="G3095" t="s">
        <v>4274</v>
      </c>
      <c r="H3095">
        <v>1</v>
      </c>
      <c r="I3095" t="s">
        <v>14</v>
      </c>
    </row>
    <row r="3096" spans="1:9" x14ac:dyDescent="0.25">
      <c r="A3096">
        <v>3316</v>
      </c>
      <c r="B3096" t="s">
        <v>3969</v>
      </c>
      <c r="C3096" t="s">
        <v>3970</v>
      </c>
      <c r="D3096" t="s">
        <v>12</v>
      </c>
      <c r="G3096" t="s">
        <v>4275</v>
      </c>
      <c r="H3096">
        <v>1</v>
      </c>
      <c r="I3096" t="s">
        <v>14</v>
      </c>
    </row>
    <row r="3097" spans="1:9" x14ac:dyDescent="0.25">
      <c r="A3097">
        <v>3317</v>
      </c>
      <c r="B3097" t="s">
        <v>3969</v>
      </c>
      <c r="C3097" t="s">
        <v>3970</v>
      </c>
      <c r="D3097" t="s">
        <v>12</v>
      </c>
      <c r="G3097" t="s">
        <v>4276</v>
      </c>
      <c r="H3097">
        <v>1</v>
      </c>
      <c r="I3097" t="s">
        <v>14</v>
      </c>
    </row>
    <row r="3098" spans="1:9" x14ac:dyDescent="0.25">
      <c r="A3098">
        <v>3318</v>
      </c>
      <c r="B3098" t="s">
        <v>3969</v>
      </c>
      <c r="C3098" t="s">
        <v>3970</v>
      </c>
      <c r="D3098" t="s">
        <v>12</v>
      </c>
      <c r="G3098" t="s">
        <v>4277</v>
      </c>
      <c r="H3098">
        <v>1</v>
      </c>
      <c r="I3098" t="s">
        <v>14</v>
      </c>
    </row>
    <row r="3099" spans="1:9" x14ac:dyDescent="0.25">
      <c r="A3099">
        <v>3319</v>
      </c>
      <c r="B3099" t="s">
        <v>3969</v>
      </c>
      <c r="C3099" t="s">
        <v>3970</v>
      </c>
      <c r="D3099" t="s">
        <v>12</v>
      </c>
      <c r="G3099" t="s">
        <v>4278</v>
      </c>
      <c r="H3099">
        <v>1</v>
      </c>
      <c r="I3099" t="s">
        <v>14</v>
      </c>
    </row>
    <row r="3100" spans="1:9" x14ac:dyDescent="0.25">
      <c r="A3100">
        <v>3320</v>
      </c>
      <c r="B3100" t="s">
        <v>3969</v>
      </c>
      <c r="C3100" t="s">
        <v>3970</v>
      </c>
      <c r="D3100" t="s">
        <v>12</v>
      </c>
      <c r="G3100" t="s">
        <v>4279</v>
      </c>
      <c r="H3100">
        <v>1</v>
      </c>
      <c r="I3100" t="s">
        <v>14</v>
      </c>
    </row>
    <row r="3101" spans="1:9" x14ac:dyDescent="0.25">
      <c r="A3101">
        <v>3321</v>
      </c>
      <c r="B3101" t="s">
        <v>3969</v>
      </c>
      <c r="C3101" t="s">
        <v>3970</v>
      </c>
      <c r="D3101" t="s">
        <v>12</v>
      </c>
      <c r="G3101" t="s">
        <v>4280</v>
      </c>
      <c r="H3101">
        <v>1</v>
      </c>
      <c r="I3101" t="s">
        <v>14</v>
      </c>
    </row>
    <row r="3102" spans="1:9" x14ac:dyDescent="0.25">
      <c r="A3102">
        <v>3322</v>
      </c>
      <c r="B3102" t="s">
        <v>3969</v>
      </c>
      <c r="C3102" t="s">
        <v>3970</v>
      </c>
      <c r="D3102" t="s">
        <v>12</v>
      </c>
      <c r="G3102" t="s">
        <v>4281</v>
      </c>
      <c r="H3102">
        <v>1</v>
      </c>
      <c r="I3102" t="s">
        <v>14</v>
      </c>
    </row>
    <row r="3103" spans="1:9" x14ac:dyDescent="0.25">
      <c r="A3103">
        <v>3323</v>
      </c>
      <c r="B3103" t="s">
        <v>3969</v>
      </c>
      <c r="C3103" t="s">
        <v>3970</v>
      </c>
      <c r="D3103" t="s">
        <v>12</v>
      </c>
      <c r="G3103" t="s">
        <v>4282</v>
      </c>
      <c r="H3103">
        <v>1</v>
      </c>
      <c r="I3103" t="s">
        <v>14</v>
      </c>
    </row>
    <row r="3104" spans="1:9" x14ac:dyDescent="0.25">
      <c r="A3104">
        <v>3324</v>
      </c>
      <c r="B3104" t="s">
        <v>3969</v>
      </c>
      <c r="C3104" t="s">
        <v>3970</v>
      </c>
      <c r="D3104" t="s">
        <v>12</v>
      </c>
      <c r="G3104" t="s">
        <v>4283</v>
      </c>
      <c r="H3104">
        <v>1</v>
      </c>
      <c r="I3104" t="s">
        <v>14</v>
      </c>
    </row>
    <row r="3105" spans="1:9" x14ac:dyDescent="0.25">
      <c r="A3105">
        <v>3325</v>
      </c>
      <c r="B3105" t="s">
        <v>3969</v>
      </c>
      <c r="C3105" t="s">
        <v>3970</v>
      </c>
      <c r="D3105" t="s">
        <v>12</v>
      </c>
      <c r="G3105" t="s">
        <v>4284</v>
      </c>
      <c r="H3105">
        <v>1</v>
      </c>
      <c r="I3105" t="s">
        <v>14</v>
      </c>
    </row>
    <row r="3106" spans="1:9" x14ac:dyDescent="0.25">
      <c r="A3106">
        <v>3326</v>
      </c>
      <c r="B3106" t="s">
        <v>3969</v>
      </c>
      <c r="C3106" t="s">
        <v>3970</v>
      </c>
      <c r="D3106" t="s">
        <v>12</v>
      </c>
      <c r="G3106" t="s">
        <v>4285</v>
      </c>
      <c r="H3106">
        <v>1</v>
      </c>
      <c r="I3106" t="s">
        <v>14</v>
      </c>
    </row>
    <row r="3107" spans="1:9" x14ac:dyDescent="0.25">
      <c r="A3107">
        <v>3327</v>
      </c>
      <c r="B3107" t="s">
        <v>3969</v>
      </c>
      <c r="C3107" t="s">
        <v>3970</v>
      </c>
      <c r="D3107" t="s">
        <v>12</v>
      </c>
      <c r="G3107" t="s">
        <v>4286</v>
      </c>
      <c r="H3107">
        <v>1</v>
      </c>
      <c r="I3107" t="s">
        <v>14</v>
      </c>
    </row>
    <row r="3108" spans="1:9" x14ac:dyDescent="0.25">
      <c r="A3108">
        <v>3328</v>
      </c>
      <c r="B3108" t="s">
        <v>3969</v>
      </c>
      <c r="C3108" t="s">
        <v>3970</v>
      </c>
      <c r="D3108" t="s">
        <v>12</v>
      </c>
      <c r="G3108" t="s">
        <v>4287</v>
      </c>
      <c r="H3108">
        <v>1</v>
      </c>
      <c r="I3108" t="s">
        <v>14</v>
      </c>
    </row>
    <row r="3109" spans="1:9" x14ac:dyDescent="0.25">
      <c r="A3109">
        <v>3329</v>
      </c>
      <c r="B3109" t="s">
        <v>3969</v>
      </c>
      <c r="C3109" t="s">
        <v>3970</v>
      </c>
      <c r="D3109" t="s">
        <v>12</v>
      </c>
      <c r="G3109" t="s">
        <v>4288</v>
      </c>
      <c r="H3109">
        <v>1</v>
      </c>
      <c r="I3109" t="s">
        <v>14</v>
      </c>
    </row>
    <row r="3110" spans="1:9" x14ac:dyDescent="0.25">
      <c r="A3110">
        <v>3330</v>
      </c>
      <c r="B3110" t="s">
        <v>3969</v>
      </c>
      <c r="C3110" t="s">
        <v>3970</v>
      </c>
      <c r="D3110" t="s">
        <v>12</v>
      </c>
      <c r="G3110" t="s">
        <v>4289</v>
      </c>
      <c r="H3110">
        <v>1</v>
      </c>
      <c r="I3110" t="s">
        <v>14</v>
      </c>
    </row>
    <row r="3111" spans="1:9" x14ac:dyDescent="0.25">
      <c r="A3111">
        <v>3331</v>
      </c>
      <c r="B3111" t="s">
        <v>3969</v>
      </c>
      <c r="C3111" t="s">
        <v>3970</v>
      </c>
      <c r="D3111" t="s">
        <v>12</v>
      </c>
      <c r="G3111" t="s">
        <v>4290</v>
      </c>
      <c r="H3111">
        <v>1</v>
      </c>
      <c r="I3111" t="s">
        <v>14</v>
      </c>
    </row>
    <row r="3112" spans="1:9" x14ac:dyDescent="0.25">
      <c r="A3112">
        <v>3332</v>
      </c>
      <c r="B3112" t="s">
        <v>3969</v>
      </c>
      <c r="C3112" t="s">
        <v>3970</v>
      </c>
      <c r="D3112" t="s">
        <v>12</v>
      </c>
      <c r="G3112" t="s">
        <v>4291</v>
      </c>
      <c r="H3112">
        <v>1</v>
      </c>
      <c r="I3112" t="s">
        <v>14</v>
      </c>
    </row>
    <row r="3113" spans="1:9" x14ac:dyDescent="0.25">
      <c r="A3113">
        <v>3333</v>
      </c>
      <c r="B3113" t="s">
        <v>3969</v>
      </c>
      <c r="C3113" t="s">
        <v>3970</v>
      </c>
      <c r="D3113" t="s">
        <v>12</v>
      </c>
      <c r="G3113" t="s">
        <v>4292</v>
      </c>
      <c r="H3113">
        <v>1</v>
      </c>
      <c r="I3113" t="s">
        <v>14</v>
      </c>
    </row>
    <row r="3114" spans="1:9" x14ac:dyDescent="0.25">
      <c r="A3114">
        <v>3334</v>
      </c>
      <c r="B3114" t="s">
        <v>3969</v>
      </c>
      <c r="C3114" t="s">
        <v>3970</v>
      </c>
      <c r="D3114" t="s">
        <v>12</v>
      </c>
      <c r="G3114" t="s">
        <v>4293</v>
      </c>
      <c r="H3114">
        <v>1</v>
      </c>
      <c r="I3114" t="s">
        <v>14</v>
      </c>
    </row>
    <row r="3115" spans="1:9" x14ac:dyDescent="0.25">
      <c r="A3115">
        <v>3335</v>
      </c>
      <c r="B3115" t="s">
        <v>3969</v>
      </c>
      <c r="C3115" t="s">
        <v>3970</v>
      </c>
      <c r="D3115" t="s">
        <v>12</v>
      </c>
      <c r="G3115" t="s">
        <v>4294</v>
      </c>
      <c r="H3115">
        <v>1</v>
      </c>
      <c r="I3115" t="s">
        <v>14</v>
      </c>
    </row>
    <row r="3116" spans="1:9" x14ac:dyDescent="0.25">
      <c r="A3116">
        <v>3336</v>
      </c>
      <c r="B3116" t="s">
        <v>3969</v>
      </c>
      <c r="C3116" t="s">
        <v>3970</v>
      </c>
      <c r="D3116" t="s">
        <v>12</v>
      </c>
      <c r="G3116" t="s">
        <v>4295</v>
      </c>
      <c r="H3116">
        <v>1</v>
      </c>
      <c r="I3116" t="s">
        <v>14</v>
      </c>
    </row>
    <row r="3117" spans="1:9" x14ac:dyDescent="0.25">
      <c r="A3117">
        <v>3337</v>
      </c>
      <c r="B3117" t="s">
        <v>3969</v>
      </c>
      <c r="C3117" t="s">
        <v>3970</v>
      </c>
      <c r="D3117" t="s">
        <v>12</v>
      </c>
      <c r="G3117" t="s">
        <v>4296</v>
      </c>
      <c r="H3117">
        <v>1</v>
      </c>
      <c r="I3117" t="s">
        <v>14</v>
      </c>
    </row>
    <row r="3118" spans="1:9" x14ac:dyDescent="0.25">
      <c r="A3118">
        <v>3338</v>
      </c>
      <c r="B3118" t="s">
        <v>3969</v>
      </c>
      <c r="C3118" t="s">
        <v>3970</v>
      </c>
      <c r="D3118" t="s">
        <v>12</v>
      </c>
      <c r="G3118" t="s">
        <v>4297</v>
      </c>
      <c r="H3118">
        <v>1</v>
      </c>
      <c r="I3118" t="s">
        <v>14</v>
      </c>
    </row>
    <row r="3119" spans="1:9" x14ac:dyDescent="0.25">
      <c r="A3119">
        <v>3339</v>
      </c>
      <c r="B3119" t="s">
        <v>3969</v>
      </c>
      <c r="C3119" t="s">
        <v>3970</v>
      </c>
      <c r="D3119" t="s">
        <v>12</v>
      </c>
      <c r="G3119" t="s">
        <v>4298</v>
      </c>
      <c r="H3119">
        <v>1</v>
      </c>
      <c r="I3119" t="s">
        <v>14</v>
      </c>
    </row>
    <row r="3120" spans="1:9" x14ac:dyDescent="0.25">
      <c r="A3120">
        <v>3340</v>
      </c>
      <c r="B3120" t="s">
        <v>3969</v>
      </c>
      <c r="C3120" t="s">
        <v>3970</v>
      </c>
      <c r="D3120" t="s">
        <v>12</v>
      </c>
      <c r="G3120" t="s">
        <v>4299</v>
      </c>
      <c r="H3120">
        <v>1</v>
      </c>
      <c r="I3120" t="s">
        <v>14</v>
      </c>
    </row>
    <row r="3121" spans="1:9" x14ac:dyDescent="0.25">
      <c r="A3121">
        <v>3341</v>
      </c>
      <c r="B3121" t="s">
        <v>3969</v>
      </c>
      <c r="C3121" t="s">
        <v>3970</v>
      </c>
      <c r="D3121" t="s">
        <v>12</v>
      </c>
      <c r="G3121" t="s">
        <v>4300</v>
      </c>
      <c r="H3121">
        <v>1</v>
      </c>
      <c r="I3121" t="s">
        <v>14</v>
      </c>
    </row>
    <row r="3122" spans="1:9" x14ac:dyDescent="0.25">
      <c r="A3122">
        <v>3342</v>
      </c>
      <c r="B3122" t="s">
        <v>3969</v>
      </c>
      <c r="C3122" t="s">
        <v>3970</v>
      </c>
      <c r="D3122" t="s">
        <v>12</v>
      </c>
      <c r="G3122" t="s">
        <v>4301</v>
      </c>
      <c r="H3122">
        <v>1</v>
      </c>
      <c r="I3122" t="s">
        <v>14</v>
      </c>
    </row>
    <row r="3123" spans="1:9" x14ac:dyDescent="0.25">
      <c r="A3123">
        <v>3343</v>
      </c>
      <c r="B3123" t="s">
        <v>3969</v>
      </c>
      <c r="C3123" t="s">
        <v>3970</v>
      </c>
      <c r="D3123" t="s">
        <v>12</v>
      </c>
      <c r="G3123" t="s">
        <v>4302</v>
      </c>
      <c r="H3123">
        <v>1</v>
      </c>
      <c r="I3123" t="s">
        <v>14</v>
      </c>
    </row>
    <row r="3124" spans="1:9" x14ac:dyDescent="0.25">
      <c r="A3124">
        <v>3344</v>
      </c>
      <c r="B3124" t="s">
        <v>3969</v>
      </c>
      <c r="C3124" t="s">
        <v>3970</v>
      </c>
      <c r="D3124" t="s">
        <v>12</v>
      </c>
      <c r="G3124" t="s">
        <v>4303</v>
      </c>
      <c r="H3124">
        <v>1</v>
      </c>
      <c r="I3124" t="s">
        <v>14</v>
      </c>
    </row>
    <row r="3125" spans="1:9" x14ac:dyDescent="0.25">
      <c r="A3125">
        <v>3345</v>
      </c>
      <c r="B3125" t="s">
        <v>3969</v>
      </c>
      <c r="C3125" t="s">
        <v>3970</v>
      </c>
      <c r="D3125" t="s">
        <v>12</v>
      </c>
      <c r="G3125" t="s">
        <v>4304</v>
      </c>
      <c r="H3125">
        <v>1</v>
      </c>
      <c r="I3125" t="s">
        <v>14</v>
      </c>
    </row>
    <row r="3126" spans="1:9" x14ac:dyDescent="0.25">
      <c r="A3126">
        <v>3346</v>
      </c>
      <c r="B3126" t="s">
        <v>3969</v>
      </c>
      <c r="C3126" t="s">
        <v>3970</v>
      </c>
      <c r="D3126" t="s">
        <v>12</v>
      </c>
      <c r="G3126" t="s">
        <v>4305</v>
      </c>
      <c r="H3126">
        <v>1</v>
      </c>
      <c r="I3126" t="s">
        <v>14</v>
      </c>
    </row>
    <row r="3127" spans="1:9" x14ac:dyDescent="0.25">
      <c r="A3127">
        <v>3347</v>
      </c>
      <c r="B3127" t="s">
        <v>3969</v>
      </c>
      <c r="C3127" t="s">
        <v>3970</v>
      </c>
      <c r="D3127" t="s">
        <v>12</v>
      </c>
      <c r="G3127" t="s">
        <v>4306</v>
      </c>
      <c r="H3127">
        <v>1</v>
      </c>
      <c r="I3127" t="s">
        <v>14</v>
      </c>
    </row>
    <row r="3128" spans="1:9" x14ac:dyDescent="0.25">
      <c r="A3128">
        <v>3348</v>
      </c>
      <c r="B3128" t="s">
        <v>3969</v>
      </c>
      <c r="C3128" t="s">
        <v>3970</v>
      </c>
      <c r="D3128" t="s">
        <v>12</v>
      </c>
      <c r="G3128" t="s">
        <v>4307</v>
      </c>
      <c r="H3128">
        <v>1</v>
      </c>
      <c r="I3128" t="s">
        <v>14</v>
      </c>
    </row>
    <row r="3129" spans="1:9" x14ac:dyDescent="0.25">
      <c r="A3129">
        <v>3349</v>
      </c>
      <c r="B3129" t="s">
        <v>3969</v>
      </c>
      <c r="C3129" t="s">
        <v>3970</v>
      </c>
      <c r="D3129" t="s">
        <v>12</v>
      </c>
      <c r="G3129" t="s">
        <v>4308</v>
      </c>
      <c r="H3129">
        <v>1</v>
      </c>
      <c r="I3129" t="s">
        <v>14</v>
      </c>
    </row>
    <row r="3130" spans="1:9" x14ac:dyDescent="0.25">
      <c r="A3130">
        <v>3350</v>
      </c>
      <c r="B3130" t="s">
        <v>3969</v>
      </c>
      <c r="C3130" t="s">
        <v>3970</v>
      </c>
      <c r="D3130" t="s">
        <v>12</v>
      </c>
      <c r="G3130" t="s">
        <v>4309</v>
      </c>
      <c r="H3130">
        <v>1</v>
      </c>
      <c r="I3130" t="s">
        <v>14</v>
      </c>
    </row>
    <row r="3131" spans="1:9" x14ac:dyDescent="0.25">
      <c r="A3131">
        <v>3351</v>
      </c>
      <c r="B3131" t="s">
        <v>3969</v>
      </c>
      <c r="C3131" t="s">
        <v>3970</v>
      </c>
      <c r="D3131" t="s">
        <v>12</v>
      </c>
      <c r="G3131" t="s">
        <v>4310</v>
      </c>
      <c r="H3131">
        <v>1</v>
      </c>
      <c r="I3131" t="s">
        <v>14</v>
      </c>
    </row>
    <row r="3132" spans="1:9" x14ac:dyDescent="0.25">
      <c r="A3132">
        <v>3352</v>
      </c>
      <c r="B3132" t="s">
        <v>4311</v>
      </c>
      <c r="C3132" t="s">
        <v>4312</v>
      </c>
      <c r="D3132" t="s">
        <v>12</v>
      </c>
      <c r="G3132" t="s">
        <v>4313</v>
      </c>
      <c r="H3132">
        <v>1</v>
      </c>
      <c r="I3132" t="s">
        <v>14</v>
      </c>
    </row>
    <row r="3133" spans="1:9" x14ac:dyDescent="0.25">
      <c r="A3133">
        <v>3353</v>
      </c>
      <c r="B3133" t="s">
        <v>4311</v>
      </c>
      <c r="C3133" t="s">
        <v>4312</v>
      </c>
      <c r="D3133" t="s">
        <v>12</v>
      </c>
      <c r="G3133" t="s">
        <v>4314</v>
      </c>
      <c r="H3133">
        <v>1</v>
      </c>
      <c r="I3133" t="s">
        <v>14</v>
      </c>
    </row>
    <row r="3134" spans="1:9" x14ac:dyDescent="0.25">
      <c r="A3134">
        <v>3354</v>
      </c>
      <c r="B3134" t="s">
        <v>4311</v>
      </c>
      <c r="C3134" t="s">
        <v>4312</v>
      </c>
      <c r="D3134" t="s">
        <v>12</v>
      </c>
      <c r="G3134" t="s">
        <v>4315</v>
      </c>
      <c r="H3134">
        <v>1</v>
      </c>
      <c r="I3134" t="s">
        <v>14</v>
      </c>
    </row>
    <row r="3135" spans="1:9" x14ac:dyDescent="0.25">
      <c r="A3135">
        <v>3355</v>
      </c>
      <c r="B3135" t="s">
        <v>4311</v>
      </c>
      <c r="C3135" t="s">
        <v>4312</v>
      </c>
      <c r="D3135" t="s">
        <v>12</v>
      </c>
      <c r="G3135" t="s">
        <v>4316</v>
      </c>
      <c r="H3135">
        <v>1</v>
      </c>
      <c r="I3135" t="s">
        <v>14</v>
      </c>
    </row>
    <row r="3136" spans="1:9" x14ac:dyDescent="0.25">
      <c r="A3136">
        <v>3356</v>
      </c>
      <c r="B3136" t="s">
        <v>4311</v>
      </c>
      <c r="C3136" t="s">
        <v>4312</v>
      </c>
      <c r="D3136" t="s">
        <v>12</v>
      </c>
      <c r="G3136" t="s">
        <v>4317</v>
      </c>
      <c r="H3136">
        <v>1</v>
      </c>
      <c r="I3136" t="s">
        <v>14</v>
      </c>
    </row>
    <row r="3137" spans="1:9" x14ac:dyDescent="0.25">
      <c r="A3137">
        <v>3357</v>
      </c>
      <c r="B3137" t="s">
        <v>4311</v>
      </c>
      <c r="C3137" t="s">
        <v>4312</v>
      </c>
      <c r="D3137" t="s">
        <v>12</v>
      </c>
      <c r="G3137" t="s">
        <v>4318</v>
      </c>
      <c r="H3137">
        <v>1</v>
      </c>
      <c r="I3137" t="s">
        <v>14</v>
      </c>
    </row>
    <row r="3138" spans="1:9" x14ac:dyDescent="0.25">
      <c r="A3138">
        <v>3358</v>
      </c>
      <c r="B3138" t="s">
        <v>4311</v>
      </c>
      <c r="C3138" t="s">
        <v>4312</v>
      </c>
      <c r="D3138" t="s">
        <v>12</v>
      </c>
      <c r="G3138" t="s">
        <v>4319</v>
      </c>
      <c r="H3138">
        <v>1</v>
      </c>
      <c r="I3138" t="s">
        <v>14</v>
      </c>
    </row>
    <row r="3139" spans="1:9" x14ac:dyDescent="0.25">
      <c r="A3139">
        <v>3359</v>
      </c>
      <c r="B3139" t="s">
        <v>4311</v>
      </c>
      <c r="C3139" t="s">
        <v>4312</v>
      </c>
      <c r="D3139" t="s">
        <v>12</v>
      </c>
      <c r="G3139" t="s">
        <v>4320</v>
      </c>
      <c r="H3139">
        <v>1</v>
      </c>
      <c r="I3139" t="s">
        <v>14</v>
      </c>
    </row>
    <row r="3140" spans="1:9" x14ac:dyDescent="0.25">
      <c r="A3140">
        <v>3360</v>
      </c>
      <c r="B3140" t="s">
        <v>4311</v>
      </c>
      <c r="C3140" t="s">
        <v>4312</v>
      </c>
      <c r="D3140" t="s">
        <v>12</v>
      </c>
      <c r="G3140" t="s">
        <v>4321</v>
      </c>
      <c r="H3140">
        <v>1</v>
      </c>
      <c r="I3140" t="s">
        <v>14</v>
      </c>
    </row>
    <row r="3141" spans="1:9" x14ac:dyDescent="0.25">
      <c r="A3141">
        <v>3361</v>
      </c>
      <c r="B3141" t="s">
        <v>4311</v>
      </c>
      <c r="C3141" t="s">
        <v>4312</v>
      </c>
      <c r="D3141" t="s">
        <v>12</v>
      </c>
      <c r="G3141" t="s">
        <v>4322</v>
      </c>
      <c r="H3141">
        <v>1</v>
      </c>
      <c r="I3141" t="s">
        <v>14</v>
      </c>
    </row>
    <row r="3142" spans="1:9" x14ac:dyDescent="0.25">
      <c r="A3142">
        <v>3362</v>
      </c>
      <c r="B3142" t="s">
        <v>4311</v>
      </c>
      <c r="C3142" t="s">
        <v>4312</v>
      </c>
      <c r="D3142" t="s">
        <v>12</v>
      </c>
      <c r="G3142" t="s">
        <v>4323</v>
      </c>
      <c r="H3142">
        <v>1</v>
      </c>
      <c r="I3142" t="s">
        <v>14</v>
      </c>
    </row>
    <row r="3143" spans="1:9" x14ac:dyDescent="0.25">
      <c r="A3143">
        <v>3363</v>
      </c>
      <c r="B3143" t="s">
        <v>4311</v>
      </c>
      <c r="C3143" t="s">
        <v>4312</v>
      </c>
      <c r="D3143" t="s">
        <v>12</v>
      </c>
      <c r="G3143" t="s">
        <v>4324</v>
      </c>
      <c r="H3143">
        <v>1</v>
      </c>
      <c r="I3143" t="s">
        <v>14</v>
      </c>
    </row>
    <row r="3144" spans="1:9" x14ac:dyDescent="0.25">
      <c r="A3144">
        <v>3364</v>
      </c>
      <c r="B3144" t="s">
        <v>4311</v>
      </c>
      <c r="C3144" t="s">
        <v>4312</v>
      </c>
      <c r="D3144" t="s">
        <v>12</v>
      </c>
      <c r="G3144" t="s">
        <v>4325</v>
      </c>
      <c r="H3144">
        <v>1</v>
      </c>
      <c r="I3144" t="s">
        <v>14</v>
      </c>
    </row>
    <row r="3145" spans="1:9" x14ac:dyDescent="0.25">
      <c r="A3145">
        <v>3365</v>
      </c>
      <c r="B3145" t="s">
        <v>4311</v>
      </c>
      <c r="C3145" t="s">
        <v>4312</v>
      </c>
      <c r="D3145" t="s">
        <v>12</v>
      </c>
      <c r="G3145" t="s">
        <v>4326</v>
      </c>
      <c r="H3145">
        <v>1</v>
      </c>
      <c r="I3145" t="s">
        <v>14</v>
      </c>
    </row>
    <row r="3146" spans="1:9" x14ac:dyDescent="0.25">
      <c r="A3146">
        <v>3366</v>
      </c>
      <c r="B3146" t="s">
        <v>4311</v>
      </c>
      <c r="C3146" t="s">
        <v>4312</v>
      </c>
      <c r="D3146" t="s">
        <v>12</v>
      </c>
      <c r="G3146" t="s">
        <v>4327</v>
      </c>
      <c r="H3146">
        <v>1</v>
      </c>
      <c r="I3146" t="s">
        <v>14</v>
      </c>
    </row>
    <row r="3147" spans="1:9" x14ac:dyDescent="0.25">
      <c r="A3147">
        <v>3367</v>
      </c>
      <c r="B3147" t="s">
        <v>4311</v>
      </c>
      <c r="C3147" t="s">
        <v>4312</v>
      </c>
      <c r="D3147" t="s">
        <v>12</v>
      </c>
      <c r="G3147" t="s">
        <v>4328</v>
      </c>
      <c r="H3147">
        <v>1</v>
      </c>
      <c r="I3147" t="s">
        <v>14</v>
      </c>
    </row>
    <row r="3148" spans="1:9" x14ac:dyDescent="0.25">
      <c r="A3148">
        <v>3368</v>
      </c>
      <c r="B3148" t="s">
        <v>4311</v>
      </c>
      <c r="C3148" t="s">
        <v>4312</v>
      </c>
      <c r="D3148" t="s">
        <v>12</v>
      </c>
      <c r="G3148" t="s">
        <v>4329</v>
      </c>
      <c r="H3148">
        <v>1</v>
      </c>
      <c r="I3148" t="s">
        <v>14</v>
      </c>
    </row>
    <row r="3149" spans="1:9" x14ac:dyDescent="0.25">
      <c r="A3149">
        <v>3369</v>
      </c>
      <c r="B3149" t="s">
        <v>4311</v>
      </c>
      <c r="C3149" t="s">
        <v>4312</v>
      </c>
      <c r="D3149" t="s">
        <v>12</v>
      </c>
      <c r="G3149" t="s">
        <v>4330</v>
      </c>
      <c r="H3149">
        <v>1</v>
      </c>
      <c r="I3149" t="s">
        <v>14</v>
      </c>
    </row>
    <row r="3150" spans="1:9" x14ac:dyDescent="0.25">
      <c r="A3150">
        <v>3370</v>
      </c>
      <c r="B3150" t="s">
        <v>4311</v>
      </c>
      <c r="C3150" t="s">
        <v>4312</v>
      </c>
      <c r="D3150" t="s">
        <v>12</v>
      </c>
      <c r="G3150" t="s">
        <v>4331</v>
      </c>
      <c r="H3150">
        <v>1</v>
      </c>
      <c r="I3150" t="s">
        <v>14</v>
      </c>
    </row>
    <row r="3151" spans="1:9" x14ac:dyDescent="0.25">
      <c r="A3151">
        <v>3371</v>
      </c>
      <c r="B3151" t="s">
        <v>4311</v>
      </c>
      <c r="C3151" t="s">
        <v>4312</v>
      </c>
      <c r="D3151" t="s">
        <v>12</v>
      </c>
      <c r="G3151" t="s">
        <v>4332</v>
      </c>
      <c r="H3151">
        <v>1</v>
      </c>
      <c r="I3151" t="s">
        <v>14</v>
      </c>
    </row>
    <row r="3152" spans="1:9" x14ac:dyDescent="0.25">
      <c r="A3152">
        <v>3372</v>
      </c>
      <c r="B3152" t="s">
        <v>4311</v>
      </c>
      <c r="C3152" t="s">
        <v>4312</v>
      </c>
      <c r="D3152" t="s">
        <v>12</v>
      </c>
      <c r="G3152" t="s">
        <v>4333</v>
      </c>
      <c r="H3152">
        <v>1</v>
      </c>
      <c r="I3152" t="s">
        <v>14</v>
      </c>
    </row>
    <row r="3153" spans="1:9" x14ac:dyDescent="0.25">
      <c r="A3153">
        <v>3373</v>
      </c>
      <c r="B3153" t="s">
        <v>4311</v>
      </c>
      <c r="C3153" t="s">
        <v>4312</v>
      </c>
      <c r="D3153" t="s">
        <v>12</v>
      </c>
      <c r="G3153" t="s">
        <v>4334</v>
      </c>
      <c r="H3153">
        <v>1</v>
      </c>
      <c r="I3153" t="s">
        <v>14</v>
      </c>
    </row>
    <row r="3154" spans="1:9" x14ac:dyDescent="0.25">
      <c r="A3154">
        <v>3374</v>
      </c>
      <c r="B3154" t="s">
        <v>4311</v>
      </c>
      <c r="C3154" t="s">
        <v>4312</v>
      </c>
      <c r="D3154" t="s">
        <v>12</v>
      </c>
      <c r="G3154" t="s">
        <v>4335</v>
      </c>
      <c r="H3154">
        <v>1</v>
      </c>
      <c r="I3154" t="s">
        <v>14</v>
      </c>
    </row>
    <row r="3155" spans="1:9" x14ac:dyDescent="0.25">
      <c r="A3155">
        <v>3375</v>
      </c>
      <c r="B3155" t="s">
        <v>4311</v>
      </c>
      <c r="C3155" t="s">
        <v>4312</v>
      </c>
      <c r="D3155" t="s">
        <v>12</v>
      </c>
      <c r="G3155" t="s">
        <v>4336</v>
      </c>
      <c r="H3155">
        <v>1</v>
      </c>
      <c r="I3155" t="s">
        <v>14</v>
      </c>
    </row>
    <row r="3156" spans="1:9" x14ac:dyDescent="0.25">
      <c r="A3156">
        <v>3376</v>
      </c>
      <c r="B3156" t="s">
        <v>4311</v>
      </c>
      <c r="C3156" t="s">
        <v>4312</v>
      </c>
      <c r="D3156" t="s">
        <v>12</v>
      </c>
      <c r="G3156" t="s">
        <v>4337</v>
      </c>
      <c r="H3156">
        <v>1</v>
      </c>
      <c r="I3156" t="s">
        <v>14</v>
      </c>
    </row>
    <row r="3157" spans="1:9" x14ac:dyDescent="0.25">
      <c r="A3157">
        <v>3377</v>
      </c>
      <c r="B3157" t="s">
        <v>4311</v>
      </c>
      <c r="C3157" t="s">
        <v>4312</v>
      </c>
      <c r="D3157" t="s">
        <v>12</v>
      </c>
      <c r="G3157" t="s">
        <v>4338</v>
      </c>
      <c r="H3157">
        <v>1</v>
      </c>
      <c r="I3157" t="s">
        <v>14</v>
      </c>
    </row>
    <row r="3158" spans="1:9" x14ac:dyDescent="0.25">
      <c r="A3158">
        <v>3378</v>
      </c>
      <c r="B3158" t="s">
        <v>4311</v>
      </c>
      <c r="C3158" t="s">
        <v>4312</v>
      </c>
      <c r="D3158" t="s">
        <v>12</v>
      </c>
      <c r="G3158" t="s">
        <v>4339</v>
      </c>
      <c r="H3158">
        <v>1</v>
      </c>
      <c r="I3158" t="s">
        <v>14</v>
      </c>
    </row>
    <row r="3159" spans="1:9" x14ac:dyDescent="0.25">
      <c r="A3159">
        <v>3379</v>
      </c>
      <c r="B3159" t="s">
        <v>4311</v>
      </c>
      <c r="C3159" t="s">
        <v>4312</v>
      </c>
      <c r="D3159" t="s">
        <v>12</v>
      </c>
      <c r="G3159" t="s">
        <v>4340</v>
      </c>
      <c r="H3159">
        <v>1</v>
      </c>
      <c r="I3159" t="s">
        <v>14</v>
      </c>
    </row>
    <row r="3160" spans="1:9" x14ac:dyDescent="0.25">
      <c r="A3160">
        <v>3380</v>
      </c>
      <c r="B3160" t="s">
        <v>4311</v>
      </c>
      <c r="C3160" t="s">
        <v>4312</v>
      </c>
      <c r="D3160" t="s">
        <v>12</v>
      </c>
      <c r="G3160" t="s">
        <v>4341</v>
      </c>
      <c r="H3160">
        <v>1</v>
      </c>
      <c r="I3160" t="s">
        <v>14</v>
      </c>
    </row>
    <row r="3161" spans="1:9" x14ac:dyDescent="0.25">
      <c r="A3161">
        <v>3381</v>
      </c>
      <c r="B3161" t="s">
        <v>4311</v>
      </c>
      <c r="C3161" t="s">
        <v>4312</v>
      </c>
      <c r="D3161" t="s">
        <v>12</v>
      </c>
      <c r="G3161" t="s">
        <v>4342</v>
      </c>
      <c r="H3161">
        <v>1</v>
      </c>
      <c r="I3161" t="s">
        <v>14</v>
      </c>
    </row>
    <row r="3162" spans="1:9" x14ac:dyDescent="0.25">
      <c r="A3162">
        <v>3382</v>
      </c>
      <c r="B3162" t="s">
        <v>4311</v>
      </c>
      <c r="C3162" t="s">
        <v>4312</v>
      </c>
      <c r="D3162" t="s">
        <v>12</v>
      </c>
      <c r="G3162" t="s">
        <v>4343</v>
      </c>
      <c r="H3162">
        <v>1</v>
      </c>
      <c r="I3162" t="s">
        <v>14</v>
      </c>
    </row>
    <row r="3163" spans="1:9" x14ac:dyDescent="0.25">
      <c r="A3163">
        <v>3383</v>
      </c>
      <c r="B3163" t="s">
        <v>4311</v>
      </c>
      <c r="C3163" t="s">
        <v>4312</v>
      </c>
      <c r="D3163" t="s">
        <v>12</v>
      </c>
      <c r="G3163" t="s">
        <v>4344</v>
      </c>
      <c r="H3163">
        <v>1</v>
      </c>
      <c r="I3163" t="s">
        <v>14</v>
      </c>
    </row>
    <row r="3164" spans="1:9" x14ac:dyDescent="0.25">
      <c r="A3164">
        <v>3384</v>
      </c>
      <c r="B3164" t="s">
        <v>4311</v>
      </c>
      <c r="C3164" t="s">
        <v>4312</v>
      </c>
      <c r="D3164" t="s">
        <v>12</v>
      </c>
      <c r="G3164" t="s">
        <v>4345</v>
      </c>
      <c r="H3164">
        <v>1</v>
      </c>
      <c r="I3164" t="s">
        <v>14</v>
      </c>
    </row>
    <row r="3165" spans="1:9" x14ac:dyDescent="0.25">
      <c r="A3165">
        <v>3385</v>
      </c>
      <c r="B3165" t="s">
        <v>4311</v>
      </c>
      <c r="C3165" t="s">
        <v>4312</v>
      </c>
      <c r="D3165" t="s">
        <v>12</v>
      </c>
      <c r="G3165" t="s">
        <v>4346</v>
      </c>
      <c r="H3165">
        <v>1</v>
      </c>
      <c r="I3165" t="s">
        <v>14</v>
      </c>
    </row>
    <row r="3166" spans="1:9" x14ac:dyDescent="0.25">
      <c r="A3166">
        <v>3386</v>
      </c>
      <c r="B3166" t="s">
        <v>4311</v>
      </c>
      <c r="C3166" t="s">
        <v>4312</v>
      </c>
      <c r="D3166" t="s">
        <v>12</v>
      </c>
      <c r="G3166" t="s">
        <v>4347</v>
      </c>
      <c r="H3166">
        <v>1</v>
      </c>
      <c r="I3166" t="s">
        <v>14</v>
      </c>
    </row>
    <row r="3167" spans="1:9" x14ac:dyDescent="0.25">
      <c r="A3167">
        <v>3387</v>
      </c>
      <c r="B3167" t="s">
        <v>4311</v>
      </c>
      <c r="C3167" t="s">
        <v>4312</v>
      </c>
      <c r="D3167" t="s">
        <v>12</v>
      </c>
      <c r="G3167" t="s">
        <v>4348</v>
      </c>
      <c r="H3167">
        <v>1</v>
      </c>
      <c r="I3167" t="s">
        <v>14</v>
      </c>
    </row>
    <row r="3168" spans="1:9" x14ac:dyDescent="0.25">
      <c r="A3168">
        <v>3388</v>
      </c>
      <c r="B3168" t="s">
        <v>4311</v>
      </c>
      <c r="C3168" t="s">
        <v>4312</v>
      </c>
      <c r="D3168" t="s">
        <v>12</v>
      </c>
      <c r="G3168" t="s">
        <v>4349</v>
      </c>
      <c r="H3168">
        <v>1</v>
      </c>
      <c r="I3168" t="s">
        <v>14</v>
      </c>
    </row>
    <row r="3169" spans="1:9" x14ac:dyDescent="0.25">
      <c r="A3169">
        <v>3389</v>
      </c>
      <c r="B3169" t="s">
        <v>4311</v>
      </c>
      <c r="C3169" t="s">
        <v>4312</v>
      </c>
      <c r="D3169" t="s">
        <v>12</v>
      </c>
      <c r="G3169" t="s">
        <v>4350</v>
      </c>
      <c r="H3169">
        <v>1</v>
      </c>
      <c r="I3169" t="s">
        <v>14</v>
      </c>
    </row>
    <row r="3170" spans="1:9" x14ac:dyDescent="0.25">
      <c r="A3170">
        <v>3390</v>
      </c>
      <c r="B3170" t="s">
        <v>4311</v>
      </c>
      <c r="C3170" t="s">
        <v>4312</v>
      </c>
      <c r="D3170" t="s">
        <v>12</v>
      </c>
      <c r="G3170" t="s">
        <v>4351</v>
      </c>
      <c r="H3170">
        <v>1</v>
      </c>
      <c r="I3170" t="s">
        <v>14</v>
      </c>
    </row>
    <row r="3171" spans="1:9" x14ac:dyDescent="0.25">
      <c r="A3171">
        <v>3391</v>
      </c>
      <c r="B3171" t="s">
        <v>4311</v>
      </c>
      <c r="C3171" t="s">
        <v>4312</v>
      </c>
      <c r="D3171" t="s">
        <v>12</v>
      </c>
      <c r="G3171" t="s">
        <v>4352</v>
      </c>
      <c r="H3171">
        <v>1</v>
      </c>
      <c r="I3171" t="s">
        <v>14</v>
      </c>
    </row>
    <row r="3172" spans="1:9" x14ac:dyDescent="0.25">
      <c r="A3172">
        <v>3392</v>
      </c>
      <c r="B3172" t="s">
        <v>4311</v>
      </c>
      <c r="C3172" t="s">
        <v>4312</v>
      </c>
      <c r="D3172" t="s">
        <v>12</v>
      </c>
      <c r="G3172" t="s">
        <v>4353</v>
      </c>
      <c r="H3172">
        <v>1</v>
      </c>
      <c r="I3172" t="s">
        <v>14</v>
      </c>
    </row>
    <row r="3173" spans="1:9" x14ac:dyDescent="0.25">
      <c r="A3173">
        <v>3393</v>
      </c>
      <c r="B3173" t="s">
        <v>4311</v>
      </c>
      <c r="C3173" t="s">
        <v>4312</v>
      </c>
      <c r="D3173" t="s">
        <v>12</v>
      </c>
      <c r="G3173" t="s">
        <v>4354</v>
      </c>
      <c r="H3173">
        <v>1</v>
      </c>
      <c r="I3173" t="s">
        <v>14</v>
      </c>
    </row>
    <row r="3174" spans="1:9" x14ac:dyDescent="0.25">
      <c r="A3174">
        <v>3394</v>
      </c>
      <c r="B3174" t="s">
        <v>4311</v>
      </c>
      <c r="C3174" t="s">
        <v>4312</v>
      </c>
      <c r="D3174" t="s">
        <v>12</v>
      </c>
      <c r="G3174" t="s">
        <v>4355</v>
      </c>
      <c r="H3174">
        <v>1</v>
      </c>
      <c r="I3174" t="s">
        <v>14</v>
      </c>
    </row>
    <row r="3175" spans="1:9" x14ac:dyDescent="0.25">
      <c r="A3175">
        <v>3395</v>
      </c>
      <c r="B3175" t="s">
        <v>4311</v>
      </c>
      <c r="C3175" t="s">
        <v>4312</v>
      </c>
      <c r="D3175" t="s">
        <v>12</v>
      </c>
      <c r="G3175" t="s">
        <v>4356</v>
      </c>
      <c r="H3175">
        <v>1</v>
      </c>
      <c r="I3175" t="s">
        <v>14</v>
      </c>
    </row>
    <row r="3176" spans="1:9" x14ac:dyDescent="0.25">
      <c r="A3176">
        <v>3396</v>
      </c>
      <c r="B3176" t="s">
        <v>4311</v>
      </c>
      <c r="C3176" t="s">
        <v>4312</v>
      </c>
      <c r="D3176" t="s">
        <v>12</v>
      </c>
      <c r="G3176" t="s">
        <v>4357</v>
      </c>
      <c r="H3176">
        <v>1</v>
      </c>
      <c r="I3176" t="s">
        <v>14</v>
      </c>
    </row>
    <row r="3177" spans="1:9" x14ac:dyDescent="0.25">
      <c r="A3177">
        <v>3397</v>
      </c>
      <c r="B3177" t="s">
        <v>4311</v>
      </c>
      <c r="C3177" t="s">
        <v>4312</v>
      </c>
      <c r="D3177" t="s">
        <v>12</v>
      </c>
      <c r="G3177" t="s">
        <v>4358</v>
      </c>
      <c r="H3177">
        <v>1</v>
      </c>
      <c r="I3177" t="s">
        <v>14</v>
      </c>
    </row>
    <row r="3178" spans="1:9" x14ac:dyDescent="0.25">
      <c r="A3178">
        <v>3398</v>
      </c>
      <c r="B3178" t="s">
        <v>4311</v>
      </c>
      <c r="C3178" t="s">
        <v>4312</v>
      </c>
      <c r="D3178" t="s">
        <v>12</v>
      </c>
      <c r="G3178" t="s">
        <v>4359</v>
      </c>
      <c r="H3178">
        <v>1</v>
      </c>
      <c r="I3178" t="s">
        <v>14</v>
      </c>
    </row>
    <row r="3179" spans="1:9" x14ac:dyDescent="0.25">
      <c r="A3179">
        <v>3399</v>
      </c>
      <c r="B3179" t="s">
        <v>4311</v>
      </c>
      <c r="C3179" t="s">
        <v>4312</v>
      </c>
      <c r="D3179" t="s">
        <v>12</v>
      </c>
      <c r="G3179" t="s">
        <v>4360</v>
      </c>
      <c r="H3179">
        <v>1</v>
      </c>
      <c r="I3179" t="s">
        <v>14</v>
      </c>
    </row>
    <row r="3180" spans="1:9" x14ac:dyDescent="0.25">
      <c r="A3180">
        <v>3400</v>
      </c>
      <c r="B3180" t="s">
        <v>4311</v>
      </c>
      <c r="C3180" t="s">
        <v>4312</v>
      </c>
      <c r="D3180" t="s">
        <v>12</v>
      </c>
      <c r="G3180" t="s">
        <v>4361</v>
      </c>
      <c r="H3180">
        <v>1</v>
      </c>
      <c r="I3180" t="s">
        <v>14</v>
      </c>
    </row>
    <row r="3181" spans="1:9" x14ac:dyDescent="0.25">
      <c r="A3181">
        <v>3401</v>
      </c>
      <c r="B3181" t="s">
        <v>4311</v>
      </c>
      <c r="C3181" t="s">
        <v>4312</v>
      </c>
      <c r="D3181" t="s">
        <v>12</v>
      </c>
      <c r="G3181" t="s">
        <v>4362</v>
      </c>
      <c r="H3181">
        <v>1</v>
      </c>
      <c r="I3181" t="s">
        <v>14</v>
      </c>
    </row>
    <row r="3182" spans="1:9" x14ac:dyDescent="0.25">
      <c r="A3182">
        <v>3402</v>
      </c>
      <c r="B3182" t="s">
        <v>4311</v>
      </c>
      <c r="C3182" t="s">
        <v>4312</v>
      </c>
      <c r="D3182" t="s">
        <v>12</v>
      </c>
      <c r="G3182" t="s">
        <v>4363</v>
      </c>
      <c r="H3182">
        <v>1</v>
      </c>
      <c r="I3182" t="s">
        <v>14</v>
      </c>
    </row>
    <row r="3183" spans="1:9" x14ac:dyDescent="0.25">
      <c r="A3183">
        <v>3403</v>
      </c>
      <c r="B3183" t="s">
        <v>4311</v>
      </c>
      <c r="C3183" t="s">
        <v>4312</v>
      </c>
      <c r="D3183" t="s">
        <v>12</v>
      </c>
      <c r="G3183" t="s">
        <v>4364</v>
      </c>
      <c r="H3183">
        <v>1</v>
      </c>
      <c r="I3183" t="s">
        <v>14</v>
      </c>
    </row>
    <row r="3184" spans="1:9" x14ac:dyDescent="0.25">
      <c r="A3184">
        <v>3404</v>
      </c>
      <c r="B3184" t="s">
        <v>4311</v>
      </c>
      <c r="C3184" t="s">
        <v>4312</v>
      </c>
      <c r="D3184" t="s">
        <v>12</v>
      </c>
      <c r="G3184" t="s">
        <v>4365</v>
      </c>
      <c r="H3184">
        <v>1</v>
      </c>
      <c r="I3184" t="s">
        <v>14</v>
      </c>
    </row>
    <row r="3185" spans="1:9" x14ac:dyDescent="0.25">
      <c r="A3185">
        <v>3405</v>
      </c>
      <c r="B3185" t="s">
        <v>4311</v>
      </c>
      <c r="C3185" t="s">
        <v>4312</v>
      </c>
      <c r="D3185" t="s">
        <v>12</v>
      </c>
      <c r="G3185" t="s">
        <v>4366</v>
      </c>
      <c r="H3185">
        <v>1</v>
      </c>
      <c r="I3185" t="s">
        <v>14</v>
      </c>
    </row>
    <row r="3186" spans="1:9" x14ac:dyDescent="0.25">
      <c r="A3186">
        <v>3406</v>
      </c>
      <c r="B3186" t="s">
        <v>4311</v>
      </c>
      <c r="C3186" t="s">
        <v>4312</v>
      </c>
      <c r="D3186" t="s">
        <v>12</v>
      </c>
      <c r="G3186" t="s">
        <v>4367</v>
      </c>
      <c r="H3186">
        <v>1</v>
      </c>
      <c r="I3186" t="s">
        <v>14</v>
      </c>
    </row>
    <row r="3187" spans="1:9" x14ac:dyDescent="0.25">
      <c r="A3187">
        <v>3407</v>
      </c>
      <c r="B3187" t="s">
        <v>4311</v>
      </c>
      <c r="C3187" t="s">
        <v>4312</v>
      </c>
      <c r="D3187" t="s">
        <v>12</v>
      </c>
      <c r="G3187" t="s">
        <v>4368</v>
      </c>
      <c r="H3187">
        <v>1</v>
      </c>
      <c r="I3187" t="s">
        <v>14</v>
      </c>
    </row>
    <row r="3188" spans="1:9" x14ac:dyDescent="0.25">
      <c r="A3188">
        <v>3408</v>
      </c>
      <c r="B3188" t="s">
        <v>4311</v>
      </c>
      <c r="C3188" t="s">
        <v>4312</v>
      </c>
      <c r="D3188" t="s">
        <v>12</v>
      </c>
      <c r="G3188" t="s">
        <v>4369</v>
      </c>
      <c r="H3188">
        <v>1</v>
      </c>
      <c r="I3188" t="s">
        <v>14</v>
      </c>
    </row>
    <row r="3189" spans="1:9" x14ac:dyDescent="0.25">
      <c r="A3189">
        <v>3409</v>
      </c>
      <c r="B3189" t="s">
        <v>4311</v>
      </c>
      <c r="C3189" t="s">
        <v>4312</v>
      </c>
      <c r="D3189" t="s">
        <v>12</v>
      </c>
      <c r="G3189" t="s">
        <v>4370</v>
      </c>
      <c r="H3189">
        <v>1</v>
      </c>
      <c r="I3189" t="s">
        <v>14</v>
      </c>
    </row>
    <row r="3190" spans="1:9" x14ac:dyDescent="0.25">
      <c r="A3190">
        <v>3410</v>
      </c>
      <c r="B3190" t="s">
        <v>4311</v>
      </c>
      <c r="C3190" t="s">
        <v>4312</v>
      </c>
      <c r="D3190" t="s">
        <v>12</v>
      </c>
      <c r="G3190" t="s">
        <v>4371</v>
      </c>
      <c r="H3190">
        <v>1</v>
      </c>
      <c r="I3190" t="s">
        <v>14</v>
      </c>
    </row>
    <row r="3191" spans="1:9" x14ac:dyDescent="0.25">
      <c r="A3191">
        <v>3411</v>
      </c>
      <c r="B3191" t="s">
        <v>4311</v>
      </c>
      <c r="C3191" t="s">
        <v>4312</v>
      </c>
      <c r="D3191" t="s">
        <v>12</v>
      </c>
      <c r="G3191" t="s">
        <v>4372</v>
      </c>
      <c r="H3191">
        <v>1</v>
      </c>
      <c r="I3191" t="s">
        <v>14</v>
      </c>
    </row>
    <row r="3192" spans="1:9" x14ac:dyDescent="0.25">
      <c r="A3192">
        <v>3412</v>
      </c>
      <c r="B3192" t="s">
        <v>4311</v>
      </c>
      <c r="C3192" t="s">
        <v>4312</v>
      </c>
      <c r="D3192" t="s">
        <v>12</v>
      </c>
      <c r="G3192" t="s">
        <v>4373</v>
      </c>
      <c r="H3192">
        <v>1</v>
      </c>
      <c r="I3192" t="s">
        <v>14</v>
      </c>
    </row>
    <row r="3193" spans="1:9" x14ac:dyDescent="0.25">
      <c r="A3193">
        <v>3413</v>
      </c>
      <c r="B3193" t="s">
        <v>4311</v>
      </c>
      <c r="C3193" t="s">
        <v>4312</v>
      </c>
      <c r="D3193" t="s">
        <v>12</v>
      </c>
      <c r="G3193" t="s">
        <v>4374</v>
      </c>
      <c r="H3193">
        <v>1</v>
      </c>
      <c r="I3193" t="s">
        <v>14</v>
      </c>
    </row>
    <row r="3194" spans="1:9" x14ac:dyDescent="0.25">
      <c r="A3194">
        <v>3414</v>
      </c>
      <c r="B3194" t="s">
        <v>4311</v>
      </c>
      <c r="C3194" t="s">
        <v>4312</v>
      </c>
      <c r="D3194" t="s">
        <v>12</v>
      </c>
      <c r="G3194" t="s">
        <v>4375</v>
      </c>
      <c r="H3194">
        <v>1</v>
      </c>
      <c r="I3194" t="s">
        <v>14</v>
      </c>
    </row>
    <row r="3195" spans="1:9" x14ac:dyDescent="0.25">
      <c r="A3195">
        <v>3415</v>
      </c>
      <c r="B3195" t="s">
        <v>4311</v>
      </c>
      <c r="C3195" t="s">
        <v>4312</v>
      </c>
      <c r="D3195" t="s">
        <v>12</v>
      </c>
      <c r="G3195" t="s">
        <v>4376</v>
      </c>
      <c r="H3195">
        <v>1</v>
      </c>
      <c r="I3195" t="s">
        <v>14</v>
      </c>
    </row>
    <row r="3196" spans="1:9" x14ac:dyDescent="0.25">
      <c r="A3196">
        <v>3416</v>
      </c>
      <c r="B3196" t="s">
        <v>4311</v>
      </c>
      <c r="C3196" t="s">
        <v>4312</v>
      </c>
      <c r="D3196" t="s">
        <v>12</v>
      </c>
      <c r="G3196" t="s">
        <v>4377</v>
      </c>
      <c r="H3196">
        <v>1</v>
      </c>
      <c r="I3196" t="s">
        <v>14</v>
      </c>
    </row>
    <row r="3197" spans="1:9" x14ac:dyDescent="0.25">
      <c r="A3197">
        <v>3417</v>
      </c>
      <c r="B3197" t="s">
        <v>4311</v>
      </c>
      <c r="C3197" t="s">
        <v>4312</v>
      </c>
      <c r="D3197" t="s">
        <v>12</v>
      </c>
      <c r="G3197" t="s">
        <v>4378</v>
      </c>
      <c r="H3197">
        <v>1</v>
      </c>
      <c r="I3197" t="s">
        <v>14</v>
      </c>
    </row>
    <row r="3198" spans="1:9" x14ac:dyDescent="0.25">
      <c r="A3198">
        <v>3418</v>
      </c>
      <c r="B3198" t="s">
        <v>4311</v>
      </c>
      <c r="C3198" t="s">
        <v>4312</v>
      </c>
      <c r="D3198" t="s">
        <v>12</v>
      </c>
      <c r="G3198" t="s">
        <v>4379</v>
      </c>
      <c r="H3198">
        <v>1</v>
      </c>
      <c r="I3198" t="s">
        <v>14</v>
      </c>
    </row>
    <row r="3199" spans="1:9" x14ac:dyDescent="0.25">
      <c r="A3199">
        <v>3419</v>
      </c>
      <c r="B3199" t="s">
        <v>4311</v>
      </c>
      <c r="C3199" t="s">
        <v>4312</v>
      </c>
      <c r="D3199" t="s">
        <v>12</v>
      </c>
      <c r="G3199" t="s">
        <v>4380</v>
      </c>
      <c r="H3199">
        <v>1</v>
      </c>
      <c r="I3199" t="s">
        <v>14</v>
      </c>
    </row>
    <row r="3200" spans="1:9" x14ac:dyDescent="0.25">
      <c r="A3200">
        <v>3420</v>
      </c>
      <c r="B3200" t="s">
        <v>4311</v>
      </c>
      <c r="C3200" t="s">
        <v>4312</v>
      </c>
      <c r="D3200" t="s">
        <v>12</v>
      </c>
      <c r="G3200" t="s">
        <v>4381</v>
      </c>
      <c r="H3200">
        <v>1</v>
      </c>
      <c r="I3200" t="s">
        <v>14</v>
      </c>
    </row>
    <row r="3201" spans="1:9" x14ac:dyDescent="0.25">
      <c r="A3201">
        <v>3421</v>
      </c>
      <c r="B3201" t="s">
        <v>4311</v>
      </c>
      <c r="C3201" t="s">
        <v>4312</v>
      </c>
      <c r="D3201" t="s">
        <v>12</v>
      </c>
      <c r="G3201" t="s">
        <v>4382</v>
      </c>
      <c r="H3201">
        <v>1</v>
      </c>
      <c r="I3201" t="s">
        <v>14</v>
      </c>
    </row>
    <row r="3202" spans="1:9" x14ac:dyDescent="0.25">
      <c r="A3202">
        <v>3422</v>
      </c>
      <c r="B3202" t="s">
        <v>4311</v>
      </c>
      <c r="C3202" t="s">
        <v>4312</v>
      </c>
      <c r="D3202" t="s">
        <v>12</v>
      </c>
      <c r="G3202" t="s">
        <v>4383</v>
      </c>
      <c r="H3202">
        <v>1</v>
      </c>
      <c r="I3202" t="s">
        <v>14</v>
      </c>
    </row>
    <row r="3203" spans="1:9" x14ac:dyDescent="0.25">
      <c r="A3203">
        <v>3423</v>
      </c>
      <c r="B3203" t="s">
        <v>4311</v>
      </c>
      <c r="C3203" t="s">
        <v>4312</v>
      </c>
      <c r="D3203" t="s">
        <v>12</v>
      </c>
      <c r="G3203" t="s">
        <v>4384</v>
      </c>
      <c r="H3203">
        <v>1</v>
      </c>
      <c r="I3203" t="s">
        <v>14</v>
      </c>
    </row>
    <row r="3204" spans="1:9" x14ac:dyDescent="0.25">
      <c r="A3204">
        <v>3424</v>
      </c>
      <c r="B3204" t="s">
        <v>4311</v>
      </c>
      <c r="C3204" t="s">
        <v>4312</v>
      </c>
      <c r="D3204" t="s">
        <v>12</v>
      </c>
      <c r="G3204" t="s">
        <v>4385</v>
      </c>
      <c r="H3204">
        <v>1</v>
      </c>
      <c r="I3204" t="s">
        <v>14</v>
      </c>
    </row>
    <row r="3205" spans="1:9" x14ac:dyDescent="0.25">
      <c r="A3205">
        <v>3425</v>
      </c>
      <c r="B3205" t="s">
        <v>4311</v>
      </c>
      <c r="C3205" t="s">
        <v>4312</v>
      </c>
      <c r="D3205" t="s">
        <v>12</v>
      </c>
      <c r="G3205" t="s">
        <v>4386</v>
      </c>
      <c r="H3205">
        <v>1</v>
      </c>
      <c r="I3205" t="s">
        <v>14</v>
      </c>
    </row>
    <row r="3206" spans="1:9" x14ac:dyDescent="0.25">
      <c r="A3206">
        <v>3426</v>
      </c>
      <c r="B3206" t="s">
        <v>4311</v>
      </c>
      <c r="C3206" t="s">
        <v>4312</v>
      </c>
      <c r="D3206" t="s">
        <v>12</v>
      </c>
      <c r="G3206" t="s">
        <v>4387</v>
      </c>
      <c r="H3206">
        <v>1</v>
      </c>
      <c r="I3206" t="s">
        <v>14</v>
      </c>
    </row>
    <row r="3207" spans="1:9" x14ac:dyDescent="0.25">
      <c r="A3207">
        <v>3427</v>
      </c>
      <c r="B3207" t="s">
        <v>4311</v>
      </c>
      <c r="C3207" t="s">
        <v>4312</v>
      </c>
      <c r="D3207" t="s">
        <v>12</v>
      </c>
      <c r="G3207" t="s">
        <v>4388</v>
      </c>
      <c r="H3207">
        <v>1</v>
      </c>
      <c r="I3207" t="s">
        <v>14</v>
      </c>
    </row>
    <row r="3208" spans="1:9" x14ac:dyDescent="0.25">
      <c r="A3208">
        <v>3428</v>
      </c>
      <c r="B3208" t="s">
        <v>4311</v>
      </c>
      <c r="C3208" t="s">
        <v>4312</v>
      </c>
      <c r="D3208" t="s">
        <v>12</v>
      </c>
      <c r="G3208" t="s">
        <v>4389</v>
      </c>
      <c r="H3208">
        <v>1</v>
      </c>
      <c r="I3208" t="s">
        <v>14</v>
      </c>
    </row>
    <row r="3209" spans="1:9" x14ac:dyDescent="0.25">
      <c r="A3209">
        <v>3429</v>
      </c>
      <c r="B3209" t="s">
        <v>4311</v>
      </c>
      <c r="C3209" t="s">
        <v>4312</v>
      </c>
      <c r="D3209" t="s">
        <v>12</v>
      </c>
      <c r="G3209" t="s">
        <v>4390</v>
      </c>
      <c r="H3209">
        <v>1</v>
      </c>
      <c r="I3209" t="s">
        <v>14</v>
      </c>
    </row>
    <row r="3210" spans="1:9" x14ac:dyDescent="0.25">
      <c r="A3210">
        <v>3430</v>
      </c>
      <c r="B3210" t="s">
        <v>4311</v>
      </c>
      <c r="C3210" t="s">
        <v>4312</v>
      </c>
      <c r="D3210" t="s">
        <v>12</v>
      </c>
      <c r="G3210" t="s">
        <v>4391</v>
      </c>
      <c r="H3210">
        <v>1</v>
      </c>
      <c r="I3210" t="s">
        <v>14</v>
      </c>
    </row>
    <row r="3211" spans="1:9" x14ac:dyDescent="0.25">
      <c r="A3211">
        <v>3431</v>
      </c>
      <c r="B3211" t="s">
        <v>4311</v>
      </c>
      <c r="C3211" t="s">
        <v>4312</v>
      </c>
      <c r="D3211" t="s">
        <v>12</v>
      </c>
      <c r="G3211" t="s">
        <v>4392</v>
      </c>
      <c r="H3211">
        <v>1</v>
      </c>
      <c r="I3211" t="s">
        <v>14</v>
      </c>
    </row>
    <row r="3212" spans="1:9" x14ac:dyDescent="0.25">
      <c r="A3212">
        <v>3432</v>
      </c>
      <c r="B3212" t="s">
        <v>4311</v>
      </c>
      <c r="C3212" t="s">
        <v>4312</v>
      </c>
      <c r="D3212" t="s">
        <v>12</v>
      </c>
      <c r="G3212" t="s">
        <v>4393</v>
      </c>
      <c r="H3212">
        <v>1</v>
      </c>
      <c r="I3212" t="s">
        <v>14</v>
      </c>
    </row>
    <row r="3213" spans="1:9" x14ac:dyDescent="0.25">
      <c r="A3213">
        <v>3433</v>
      </c>
      <c r="B3213" t="s">
        <v>4311</v>
      </c>
      <c r="C3213" t="s">
        <v>4312</v>
      </c>
      <c r="D3213" t="s">
        <v>12</v>
      </c>
      <c r="G3213" t="s">
        <v>4394</v>
      </c>
      <c r="H3213">
        <v>1</v>
      </c>
      <c r="I3213" t="s">
        <v>14</v>
      </c>
    </row>
    <row r="3214" spans="1:9" x14ac:dyDescent="0.25">
      <c r="A3214">
        <v>3434</v>
      </c>
      <c r="B3214" t="s">
        <v>4311</v>
      </c>
      <c r="C3214" t="s">
        <v>4312</v>
      </c>
      <c r="D3214" t="s">
        <v>12</v>
      </c>
      <c r="G3214" t="s">
        <v>4395</v>
      </c>
      <c r="H3214">
        <v>1</v>
      </c>
      <c r="I3214" t="s">
        <v>14</v>
      </c>
    </row>
    <row r="3215" spans="1:9" x14ac:dyDescent="0.25">
      <c r="A3215">
        <v>3435</v>
      </c>
      <c r="B3215" t="s">
        <v>4311</v>
      </c>
      <c r="C3215" t="s">
        <v>4312</v>
      </c>
      <c r="D3215" t="s">
        <v>12</v>
      </c>
      <c r="G3215" t="s">
        <v>4396</v>
      </c>
      <c r="H3215">
        <v>1</v>
      </c>
      <c r="I3215" t="s">
        <v>14</v>
      </c>
    </row>
    <row r="3216" spans="1:9" x14ac:dyDescent="0.25">
      <c r="A3216">
        <v>3436</v>
      </c>
      <c r="B3216" t="s">
        <v>4311</v>
      </c>
      <c r="C3216" t="s">
        <v>4312</v>
      </c>
      <c r="D3216" t="s">
        <v>12</v>
      </c>
      <c r="G3216" t="s">
        <v>4397</v>
      </c>
      <c r="H3216">
        <v>1</v>
      </c>
      <c r="I3216" t="s">
        <v>14</v>
      </c>
    </row>
    <row r="3217" spans="1:9" x14ac:dyDescent="0.25">
      <c r="A3217">
        <v>3437</v>
      </c>
      <c r="B3217" t="s">
        <v>4311</v>
      </c>
      <c r="C3217" t="s">
        <v>4312</v>
      </c>
      <c r="D3217" t="s">
        <v>12</v>
      </c>
      <c r="G3217" t="s">
        <v>4398</v>
      </c>
      <c r="H3217">
        <v>1</v>
      </c>
      <c r="I3217" t="s">
        <v>14</v>
      </c>
    </row>
    <row r="3218" spans="1:9" x14ac:dyDescent="0.25">
      <c r="A3218">
        <v>3438</v>
      </c>
      <c r="B3218" t="s">
        <v>4311</v>
      </c>
      <c r="C3218" t="s">
        <v>4312</v>
      </c>
      <c r="D3218" t="s">
        <v>12</v>
      </c>
      <c r="G3218" t="s">
        <v>4399</v>
      </c>
      <c r="H3218">
        <v>1</v>
      </c>
      <c r="I3218" t="s">
        <v>14</v>
      </c>
    </row>
    <row r="3219" spans="1:9" x14ac:dyDescent="0.25">
      <c r="A3219">
        <v>3439</v>
      </c>
      <c r="B3219" t="s">
        <v>4311</v>
      </c>
      <c r="C3219" t="s">
        <v>4312</v>
      </c>
      <c r="D3219" t="s">
        <v>12</v>
      </c>
      <c r="G3219" t="s">
        <v>4400</v>
      </c>
      <c r="H3219">
        <v>1</v>
      </c>
      <c r="I3219" t="s">
        <v>14</v>
      </c>
    </row>
    <row r="3220" spans="1:9" x14ac:dyDescent="0.25">
      <c r="A3220">
        <v>3440</v>
      </c>
      <c r="B3220" t="s">
        <v>4311</v>
      </c>
      <c r="C3220" t="s">
        <v>4312</v>
      </c>
      <c r="D3220" t="s">
        <v>12</v>
      </c>
      <c r="G3220" t="s">
        <v>4401</v>
      </c>
      <c r="H3220">
        <v>1</v>
      </c>
      <c r="I3220" t="s">
        <v>14</v>
      </c>
    </row>
    <row r="3221" spans="1:9" x14ac:dyDescent="0.25">
      <c r="A3221">
        <v>3441</v>
      </c>
      <c r="B3221" t="s">
        <v>4311</v>
      </c>
      <c r="C3221" t="s">
        <v>4312</v>
      </c>
      <c r="D3221" t="s">
        <v>12</v>
      </c>
      <c r="G3221" t="s">
        <v>4402</v>
      </c>
      <c r="H3221">
        <v>1</v>
      </c>
      <c r="I3221" t="s">
        <v>14</v>
      </c>
    </row>
    <row r="3222" spans="1:9" x14ac:dyDescent="0.25">
      <c r="A3222">
        <v>3442</v>
      </c>
      <c r="B3222" t="s">
        <v>4311</v>
      </c>
      <c r="C3222" t="s">
        <v>4312</v>
      </c>
      <c r="D3222" t="s">
        <v>12</v>
      </c>
      <c r="G3222" t="s">
        <v>4403</v>
      </c>
      <c r="H3222">
        <v>1</v>
      </c>
      <c r="I3222" t="s">
        <v>14</v>
      </c>
    </row>
    <row r="3223" spans="1:9" x14ac:dyDescent="0.25">
      <c r="A3223">
        <v>3443</v>
      </c>
      <c r="B3223" t="s">
        <v>4311</v>
      </c>
      <c r="C3223" t="s">
        <v>4312</v>
      </c>
      <c r="D3223" t="s">
        <v>12</v>
      </c>
      <c r="G3223" t="s">
        <v>4404</v>
      </c>
      <c r="H3223">
        <v>1</v>
      </c>
      <c r="I3223" t="s">
        <v>14</v>
      </c>
    </row>
    <row r="3224" spans="1:9" x14ac:dyDescent="0.25">
      <c r="A3224">
        <v>3444</v>
      </c>
      <c r="B3224" t="s">
        <v>4311</v>
      </c>
      <c r="C3224" t="s">
        <v>4312</v>
      </c>
      <c r="D3224" t="s">
        <v>12</v>
      </c>
      <c r="G3224" t="s">
        <v>4405</v>
      </c>
      <c r="H3224">
        <v>1</v>
      </c>
      <c r="I3224" t="s">
        <v>14</v>
      </c>
    </row>
    <row r="3225" spans="1:9" x14ac:dyDescent="0.25">
      <c r="A3225">
        <v>3445</v>
      </c>
      <c r="B3225" t="s">
        <v>4311</v>
      </c>
      <c r="C3225" t="s">
        <v>4312</v>
      </c>
      <c r="D3225" t="s">
        <v>12</v>
      </c>
      <c r="G3225" t="s">
        <v>4406</v>
      </c>
      <c r="H3225">
        <v>1</v>
      </c>
      <c r="I3225" t="s">
        <v>14</v>
      </c>
    </row>
    <row r="3226" spans="1:9" x14ac:dyDescent="0.25">
      <c r="A3226">
        <v>3446</v>
      </c>
      <c r="B3226" t="s">
        <v>4311</v>
      </c>
      <c r="C3226" t="s">
        <v>4312</v>
      </c>
      <c r="D3226" t="s">
        <v>12</v>
      </c>
      <c r="G3226" t="s">
        <v>4407</v>
      </c>
      <c r="H3226">
        <v>1</v>
      </c>
      <c r="I3226" t="s">
        <v>14</v>
      </c>
    </row>
    <row r="3227" spans="1:9" x14ac:dyDescent="0.25">
      <c r="A3227">
        <v>3447</v>
      </c>
      <c r="B3227" t="s">
        <v>4311</v>
      </c>
      <c r="C3227" t="s">
        <v>4312</v>
      </c>
      <c r="D3227" t="s">
        <v>12</v>
      </c>
      <c r="G3227" t="s">
        <v>4408</v>
      </c>
      <c r="H3227">
        <v>1</v>
      </c>
      <c r="I3227" t="s">
        <v>14</v>
      </c>
    </row>
    <row r="3228" spans="1:9" x14ac:dyDescent="0.25">
      <c r="A3228">
        <v>3448</v>
      </c>
      <c r="B3228" t="s">
        <v>4311</v>
      </c>
      <c r="C3228" t="s">
        <v>4312</v>
      </c>
      <c r="D3228" t="s">
        <v>12</v>
      </c>
      <c r="G3228" t="s">
        <v>4409</v>
      </c>
      <c r="H3228">
        <v>1</v>
      </c>
      <c r="I3228" t="s">
        <v>14</v>
      </c>
    </row>
    <row r="3229" spans="1:9" x14ac:dyDescent="0.25">
      <c r="A3229">
        <v>3449</v>
      </c>
      <c r="B3229" t="s">
        <v>4311</v>
      </c>
      <c r="C3229" t="s">
        <v>4312</v>
      </c>
      <c r="D3229" t="s">
        <v>12</v>
      </c>
      <c r="G3229" t="s">
        <v>4410</v>
      </c>
      <c r="H3229">
        <v>1</v>
      </c>
      <c r="I3229" t="s">
        <v>14</v>
      </c>
    </row>
    <row r="3230" spans="1:9" x14ac:dyDescent="0.25">
      <c r="A3230">
        <v>3450</v>
      </c>
      <c r="B3230" t="s">
        <v>4311</v>
      </c>
      <c r="C3230" t="s">
        <v>4312</v>
      </c>
      <c r="D3230" t="s">
        <v>12</v>
      </c>
      <c r="G3230" t="s">
        <v>4411</v>
      </c>
      <c r="H3230">
        <v>1</v>
      </c>
      <c r="I3230" t="s">
        <v>14</v>
      </c>
    </row>
    <row r="3231" spans="1:9" x14ac:dyDescent="0.25">
      <c r="A3231">
        <v>3451</v>
      </c>
      <c r="B3231" t="s">
        <v>4311</v>
      </c>
      <c r="C3231" t="s">
        <v>4312</v>
      </c>
      <c r="D3231" t="s">
        <v>12</v>
      </c>
      <c r="G3231" t="s">
        <v>4412</v>
      </c>
      <c r="H3231">
        <v>1</v>
      </c>
      <c r="I3231" t="s">
        <v>14</v>
      </c>
    </row>
    <row r="3232" spans="1:9" x14ac:dyDescent="0.25">
      <c r="A3232">
        <v>3452</v>
      </c>
      <c r="B3232" t="s">
        <v>4311</v>
      </c>
      <c r="C3232" t="s">
        <v>4312</v>
      </c>
      <c r="D3232" t="s">
        <v>12</v>
      </c>
      <c r="G3232" t="s">
        <v>4413</v>
      </c>
      <c r="H3232">
        <v>1</v>
      </c>
      <c r="I3232" t="s">
        <v>14</v>
      </c>
    </row>
    <row r="3233" spans="1:9" x14ac:dyDescent="0.25">
      <c r="A3233">
        <v>3453</v>
      </c>
      <c r="B3233" t="s">
        <v>4311</v>
      </c>
      <c r="C3233" t="s">
        <v>4312</v>
      </c>
      <c r="D3233" t="s">
        <v>12</v>
      </c>
      <c r="G3233" t="s">
        <v>4414</v>
      </c>
      <c r="H3233">
        <v>1</v>
      </c>
      <c r="I3233" t="s">
        <v>14</v>
      </c>
    </row>
    <row r="3234" spans="1:9" x14ac:dyDescent="0.25">
      <c r="A3234">
        <v>3454</v>
      </c>
      <c r="B3234" t="s">
        <v>4311</v>
      </c>
      <c r="C3234" t="s">
        <v>4312</v>
      </c>
      <c r="D3234" t="s">
        <v>12</v>
      </c>
      <c r="G3234" t="s">
        <v>4415</v>
      </c>
      <c r="H3234">
        <v>1</v>
      </c>
      <c r="I3234" t="s">
        <v>14</v>
      </c>
    </row>
    <row r="3235" spans="1:9" x14ac:dyDescent="0.25">
      <c r="A3235">
        <v>3455</v>
      </c>
      <c r="B3235" t="s">
        <v>4311</v>
      </c>
      <c r="C3235" t="s">
        <v>4312</v>
      </c>
      <c r="D3235" t="s">
        <v>12</v>
      </c>
      <c r="G3235" t="s">
        <v>4416</v>
      </c>
      <c r="H3235">
        <v>1</v>
      </c>
      <c r="I3235" t="s">
        <v>14</v>
      </c>
    </row>
    <row r="3236" spans="1:9" x14ac:dyDescent="0.25">
      <c r="A3236">
        <v>3456</v>
      </c>
      <c r="B3236" t="s">
        <v>4311</v>
      </c>
      <c r="C3236" t="s">
        <v>4312</v>
      </c>
      <c r="D3236" t="s">
        <v>12</v>
      </c>
      <c r="G3236" t="s">
        <v>4417</v>
      </c>
      <c r="H3236">
        <v>1</v>
      </c>
      <c r="I3236" t="s">
        <v>14</v>
      </c>
    </row>
    <row r="3237" spans="1:9" x14ac:dyDescent="0.25">
      <c r="A3237">
        <v>3457</v>
      </c>
      <c r="B3237" t="s">
        <v>4311</v>
      </c>
      <c r="C3237" t="s">
        <v>4312</v>
      </c>
      <c r="D3237" t="s">
        <v>12</v>
      </c>
      <c r="G3237" t="s">
        <v>4418</v>
      </c>
      <c r="H3237">
        <v>1</v>
      </c>
      <c r="I3237" t="s">
        <v>14</v>
      </c>
    </row>
    <row r="3238" spans="1:9" x14ac:dyDescent="0.25">
      <c r="A3238">
        <v>3458</v>
      </c>
      <c r="B3238" t="s">
        <v>4311</v>
      </c>
      <c r="C3238" t="s">
        <v>4312</v>
      </c>
      <c r="D3238" t="s">
        <v>12</v>
      </c>
      <c r="G3238" t="s">
        <v>4419</v>
      </c>
      <c r="H3238">
        <v>1</v>
      </c>
      <c r="I3238" t="s">
        <v>14</v>
      </c>
    </row>
    <row r="3239" spans="1:9" x14ac:dyDescent="0.25">
      <c r="A3239">
        <v>3459</v>
      </c>
      <c r="B3239" t="s">
        <v>4311</v>
      </c>
      <c r="C3239" t="s">
        <v>4312</v>
      </c>
      <c r="D3239" t="s">
        <v>12</v>
      </c>
      <c r="G3239" t="s">
        <v>4420</v>
      </c>
      <c r="H3239">
        <v>1</v>
      </c>
      <c r="I3239" t="s">
        <v>14</v>
      </c>
    </row>
    <row r="3240" spans="1:9" x14ac:dyDescent="0.25">
      <c r="A3240">
        <v>3461</v>
      </c>
      <c r="B3240" t="s">
        <v>4311</v>
      </c>
      <c r="C3240" t="s">
        <v>4312</v>
      </c>
      <c r="D3240" t="s">
        <v>12</v>
      </c>
      <c r="G3240" t="s">
        <v>4422</v>
      </c>
      <c r="H3240">
        <v>1</v>
      </c>
      <c r="I3240" t="s">
        <v>14</v>
      </c>
    </row>
    <row r="3241" spans="1:9" x14ac:dyDescent="0.25">
      <c r="A3241">
        <v>3462</v>
      </c>
      <c r="B3241" t="s">
        <v>4311</v>
      </c>
      <c r="C3241" t="s">
        <v>4312</v>
      </c>
      <c r="D3241" t="s">
        <v>12</v>
      </c>
      <c r="G3241" t="s">
        <v>4423</v>
      </c>
      <c r="H3241">
        <v>1</v>
      </c>
      <c r="I3241" t="s">
        <v>14</v>
      </c>
    </row>
    <row r="3242" spans="1:9" x14ac:dyDescent="0.25">
      <c r="A3242">
        <v>3463</v>
      </c>
      <c r="B3242" t="s">
        <v>4311</v>
      </c>
      <c r="C3242" t="s">
        <v>4312</v>
      </c>
      <c r="D3242" t="s">
        <v>12</v>
      </c>
      <c r="G3242" t="s">
        <v>4424</v>
      </c>
      <c r="H3242">
        <v>1</v>
      </c>
      <c r="I3242" t="s">
        <v>14</v>
      </c>
    </row>
    <row r="3243" spans="1:9" x14ac:dyDescent="0.25">
      <c r="A3243">
        <v>3464</v>
      </c>
      <c r="B3243" t="s">
        <v>4311</v>
      </c>
      <c r="C3243" t="s">
        <v>4312</v>
      </c>
      <c r="D3243" t="s">
        <v>12</v>
      </c>
      <c r="G3243" t="s">
        <v>4425</v>
      </c>
      <c r="H3243">
        <v>1</v>
      </c>
      <c r="I3243" t="s">
        <v>14</v>
      </c>
    </row>
    <row r="3244" spans="1:9" x14ac:dyDescent="0.25">
      <c r="A3244">
        <v>3465</v>
      </c>
      <c r="B3244" t="s">
        <v>4311</v>
      </c>
      <c r="C3244" t="s">
        <v>4312</v>
      </c>
      <c r="D3244" t="s">
        <v>12</v>
      </c>
      <c r="G3244" t="s">
        <v>4426</v>
      </c>
      <c r="H3244">
        <v>1</v>
      </c>
      <c r="I3244" t="s">
        <v>14</v>
      </c>
    </row>
    <row r="3245" spans="1:9" x14ac:dyDescent="0.25">
      <c r="A3245">
        <v>3466</v>
      </c>
      <c r="B3245" t="s">
        <v>4311</v>
      </c>
      <c r="C3245" t="s">
        <v>4312</v>
      </c>
      <c r="D3245" t="s">
        <v>12</v>
      </c>
      <c r="G3245" t="s">
        <v>4427</v>
      </c>
      <c r="H3245">
        <v>1</v>
      </c>
      <c r="I3245" t="s">
        <v>14</v>
      </c>
    </row>
    <row r="3246" spans="1:9" x14ac:dyDescent="0.25">
      <c r="A3246">
        <v>3467</v>
      </c>
      <c r="B3246" t="s">
        <v>4311</v>
      </c>
      <c r="C3246" t="s">
        <v>4312</v>
      </c>
      <c r="D3246" t="s">
        <v>12</v>
      </c>
      <c r="G3246" t="s">
        <v>4428</v>
      </c>
      <c r="H3246">
        <v>1</v>
      </c>
      <c r="I3246" t="s">
        <v>14</v>
      </c>
    </row>
    <row r="3247" spans="1:9" x14ac:dyDescent="0.25">
      <c r="A3247">
        <v>3468</v>
      </c>
      <c r="B3247" t="s">
        <v>4311</v>
      </c>
      <c r="C3247" t="s">
        <v>4312</v>
      </c>
      <c r="D3247" t="s">
        <v>12</v>
      </c>
      <c r="G3247" t="s">
        <v>4429</v>
      </c>
      <c r="H3247">
        <v>1</v>
      </c>
      <c r="I3247" t="s">
        <v>14</v>
      </c>
    </row>
    <row r="3248" spans="1:9" x14ac:dyDescent="0.25">
      <c r="A3248">
        <v>3469</v>
      </c>
      <c r="B3248" t="s">
        <v>4311</v>
      </c>
      <c r="C3248" t="s">
        <v>4312</v>
      </c>
      <c r="D3248" t="s">
        <v>12</v>
      </c>
      <c r="G3248" t="s">
        <v>4430</v>
      </c>
      <c r="H3248">
        <v>1</v>
      </c>
      <c r="I3248" t="s">
        <v>14</v>
      </c>
    </row>
    <row r="3249" spans="1:9" x14ac:dyDescent="0.25">
      <c r="A3249">
        <v>3470</v>
      </c>
      <c r="B3249" t="s">
        <v>4311</v>
      </c>
      <c r="C3249" t="s">
        <v>4312</v>
      </c>
      <c r="D3249" t="s">
        <v>12</v>
      </c>
      <c r="G3249" t="s">
        <v>4431</v>
      </c>
      <c r="H3249">
        <v>1</v>
      </c>
      <c r="I3249" t="s">
        <v>14</v>
      </c>
    </row>
    <row r="3250" spans="1:9" x14ac:dyDescent="0.25">
      <c r="A3250">
        <v>3471</v>
      </c>
      <c r="B3250" t="s">
        <v>4311</v>
      </c>
      <c r="C3250" t="s">
        <v>4312</v>
      </c>
      <c r="D3250" t="s">
        <v>12</v>
      </c>
      <c r="G3250" t="s">
        <v>4432</v>
      </c>
      <c r="H3250">
        <v>1</v>
      </c>
      <c r="I3250" t="s">
        <v>14</v>
      </c>
    </row>
    <row r="3251" spans="1:9" x14ac:dyDescent="0.25">
      <c r="A3251">
        <v>3472</v>
      </c>
      <c r="B3251" t="s">
        <v>4311</v>
      </c>
      <c r="C3251" t="s">
        <v>4312</v>
      </c>
      <c r="D3251" t="s">
        <v>12</v>
      </c>
      <c r="G3251" t="s">
        <v>4433</v>
      </c>
      <c r="H3251">
        <v>1</v>
      </c>
      <c r="I3251" t="s">
        <v>14</v>
      </c>
    </row>
    <row r="3252" spans="1:9" x14ac:dyDescent="0.25">
      <c r="A3252">
        <v>3473</v>
      </c>
      <c r="B3252" t="s">
        <v>4311</v>
      </c>
      <c r="C3252" t="s">
        <v>4312</v>
      </c>
      <c r="D3252" t="s">
        <v>12</v>
      </c>
      <c r="G3252" t="s">
        <v>4434</v>
      </c>
      <c r="H3252">
        <v>1</v>
      </c>
      <c r="I3252" t="s">
        <v>14</v>
      </c>
    </row>
    <row r="3253" spans="1:9" x14ac:dyDescent="0.25">
      <c r="A3253">
        <v>3474</v>
      </c>
      <c r="B3253" t="s">
        <v>4311</v>
      </c>
      <c r="C3253" t="s">
        <v>4312</v>
      </c>
      <c r="D3253" t="s">
        <v>12</v>
      </c>
      <c r="G3253" t="s">
        <v>4435</v>
      </c>
      <c r="H3253">
        <v>1</v>
      </c>
      <c r="I3253" t="s">
        <v>14</v>
      </c>
    </row>
    <row r="3254" spans="1:9" x14ac:dyDescent="0.25">
      <c r="A3254">
        <v>3475</v>
      </c>
      <c r="B3254" t="s">
        <v>4311</v>
      </c>
      <c r="C3254" t="s">
        <v>4312</v>
      </c>
      <c r="D3254" t="s">
        <v>12</v>
      </c>
      <c r="G3254" t="s">
        <v>4436</v>
      </c>
      <c r="H3254">
        <v>1</v>
      </c>
      <c r="I3254" t="s">
        <v>14</v>
      </c>
    </row>
    <row r="3255" spans="1:9" x14ac:dyDescent="0.25">
      <c r="A3255">
        <v>3476</v>
      </c>
      <c r="B3255" t="s">
        <v>4311</v>
      </c>
      <c r="C3255" t="s">
        <v>4312</v>
      </c>
      <c r="D3255" t="s">
        <v>12</v>
      </c>
      <c r="G3255" t="s">
        <v>4437</v>
      </c>
      <c r="H3255">
        <v>1</v>
      </c>
      <c r="I3255" t="s">
        <v>14</v>
      </c>
    </row>
    <row r="3256" spans="1:9" x14ac:dyDescent="0.25">
      <c r="A3256">
        <v>3477</v>
      </c>
      <c r="B3256" t="s">
        <v>4311</v>
      </c>
      <c r="C3256" t="s">
        <v>4312</v>
      </c>
      <c r="D3256" t="s">
        <v>12</v>
      </c>
      <c r="G3256" t="s">
        <v>4438</v>
      </c>
      <c r="H3256">
        <v>1</v>
      </c>
      <c r="I3256" t="s">
        <v>14</v>
      </c>
    </row>
    <row r="3257" spans="1:9" x14ac:dyDescent="0.25">
      <c r="A3257">
        <v>3478</v>
      </c>
      <c r="B3257" t="s">
        <v>4311</v>
      </c>
      <c r="C3257" t="s">
        <v>4312</v>
      </c>
      <c r="D3257" t="s">
        <v>12</v>
      </c>
      <c r="G3257" t="s">
        <v>4439</v>
      </c>
      <c r="H3257">
        <v>1</v>
      </c>
      <c r="I3257" t="s">
        <v>14</v>
      </c>
    </row>
    <row r="3258" spans="1:9" x14ac:dyDescent="0.25">
      <c r="A3258">
        <v>3479</v>
      </c>
      <c r="B3258" t="s">
        <v>4311</v>
      </c>
      <c r="C3258" t="s">
        <v>4312</v>
      </c>
      <c r="D3258" t="s">
        <v>12</v>
      </c>
      <c r="G3258" t="s">
        <v>4440</v>
      </c>
      <c r="H3258">
        <v>1</v>
      </c>
      <c r="I3258" t="s">
        <v>14</v>
      </c>
    </row>
    <row r="3259" spans="1:9" x14ac:dyDescent="0.25">
      <c r="A3259">
        <v>3480</v>
      </c>
      <c r="B3259" t="s">
        <v>4311</v>
      </c>
      <c r="C3259" t="s">
        <v>4312</v>
      </c>
      <c r="D3259" t="s">
        <v>12</v>
      </c>
      <c r="G3259" t="s">
        <v>4441</v>
      </c>
      <c r="H3259">
        <v>1</v>
      </c>
      <c r="I3259" t="s">
        <v>14</v>
      </c>
    </row>
    <row r="3260" spans="1:9" x14ac:dyDescent="0.25">
      <c r="A3260">
        <v>3481</v>
      </c>
      <c r="B3260" t="s">
        <v>4311</v>
      </c>
      <c r="C3260" t="s">
        <v>4312</v>
      </c>
      <c r="D3260" t="s">
        <v>12</v>
      </c>
      <c r="G3260" t="s">
        <v>4442</v>
      </c>
      <c r="H3260">
        <v>1</v>
      </c>
      <c r="I3260" t="s">
        <v>14</v>
      </c>
    </row>
    <row r="3261" spans="1:9" x14ac:dyDescent="0.25">
      <c r="A3261">
        <v>3482</v>
      </c>
      <c r="B3261" t="s">
        <v>4311</v>
      </c>
      <c r="C3261" t="s">
        <v>4312</v>
      </c>
      <c r="D3261" t="s">
        <v>12</v>
      </c>
      <c r="G3261" t="s">
        <v>4443</v>
      </c>
      <c r="H3261">
        <v>1</v>
      </c>
      <c r="I3261" t="s">
        <v>14</v>
      </c>
    </row>
    <row r="3262" spans="1:9" x14ac:dyDescent="0.25">
      <c r="A3262">
        <v>3483</v>
      </c>
      <c r="B3262" t="s">
        <v>4311</v>
      </c>
      <c r="C3262" t="s">
        <v>4312</v>
      </c>
      <c r="D3262" t="s">
        <v>12</v>
      </c>
      <c r="G3262" t="s">
        <v>4444</v>
      </c>
      <c r="H3262">
        <v>1</v>
      </c>
      <c r="I3262" t="s">
        <v>14</v>
      </c>
    </row>
    <row r="3263" spans="1:9" x14ac:dyDescent="0.25">
      <c r="A3263">
        <v>3484</v>
      </c>
      <c r="B3263" t="s">
        <v>4311</v>
      </c>
      <c r="C3263" t="s">
        <v>4312</v>
      </c>
      <c r="D3263" t="s">
        <v>12</v>
      </c>
      <c r="G3263" t="s">
        <v>4445</v>
      </c>
      <c r="H3263">
        <v>1</v>
      </c>
      <c r="I3263" t="s">
        <v>14</v>
      </c>
    </row>
    <row r="3264" spans="1:9" x14ac:dyDescent="0.25">
      <c r="A3264">
        <v>3485</v>
      </c>
      <c r="B3264" t="s">
        <v>4311</v>
      </c>
      <c r="C3264" t="s">
        <v>4312</v>
      </c>
      <c r="D3264" t="s">
        <v>12</v>
      </c>
      <c r="G3264" t="s">
        <v>4446</v>
      </c>
      <c r="H3264">
        <v>1</v>
      </c>
      <c r="I3264" t="s">
        <v>14</v>
      </c>
    </row>
    <row r="3265" spans="1:9" x14ac:dyDescent="0.25">
      <c r="A3265">
        <v>3486</v>
      </c>
      <c r="B3265" t="s">
        <v>4311</v>
      </c>
      <c r="C3265" t="s">
        <v>4312</v>
      </c>
      <c r="D3265" t="s">
        <v>12</v>
      </c>
      <c r="G3265" t="s">
        <v>4447</v>
      </c>
      <c r="H3265">
        <v>1</v>
      </c>
      <c r="I3265" t="s">
        <v>14</v>
      </c>
    </row>
    <row r="3266" spans="1:9" x14ac:dyDescent="0.25">
      <c r="A3266">
        <v>3487</v>
      </c>
      <c r="B3266" t="s">
        <v>4311</v>
      </c>
      <c r="C3266" t="s">
        <v>4312</v>
      </c>
      <c r="D3266" t="s">
        <v>12</v>
      </c>
      <c r="G3266" t="s">
        <v>4448</v>
      </c>
      <c r="H3266">
        <v>1</v>
      </c>
      <c r="I3266" t="s">
        <v>14</v>
      </c>
    </row>
    <row r="3267" spans="1:9" x14ac:dyDescent="0.25">
      <c r="A3267">
        <v>3488</v>
      </c>
      <c r="B3267" t="s">
        <v>4311</v>
      </c>
      <c r="C3267" t="s">
        <v>4312</v>
      </c>
      <c r="D3267" t="s">
        <v>12</v>
      </c>
      <c r="G3267" t="s">
        <v>4449</v>
      </c>
      <c r="H3267">
        <v>1</v>
      </c>
      <c r="I3267" t="s">
        <v>14</v>
      </c>
    </row>
    <row r="3268" spans="1:9" x14ac:dyDescent="0.25">
      <c r="A3268">
        <v>3489</v>
      </c>
      <c r="B3268" t="s">
        <v>4311</v>
      </c>
      <c r="C3268" t="s">
        <v>4312</v>
      </c>
      <c r="D3268" t="s">
        <v>12</v>
      </c>
      <c r="G3268" t="s">
        <v>4450</v>
      </c>
      <c r="H3268">
        <v>1</v>
      </c>
      <c r="I3268" t="s">
        <v>14</v>
      </c>
    </row>
    <row r="3269" spans="1:9" x14ac:dyDescent="0.25">
      <c r="A3269">
        <v>3490</v>
      </c>
      <c r="B3269" t="s">
        <v>4311</v>
      </c>
      <c r="C3269" t="s">
        <v>4312</v>
      </c>
      <c r="D3269" t="s">
        <v>12</v>
      </c>
      <c r="G3269" t="s">
        <v>4451</v>
      </c>
      <c r="H3269">
        <v>1</v>
      </c>
      <c r="I3269" t="s">
        <v>14</v>
      </c>
    </row>
    <row r="3270" spans="1:9" x14ac:dyDescent="0.25">
      <c r="A3270">
        <v>3491</v>
      </c>
      <c r="B3270" t="s">
        <v>4311</v>
      </c>
      <c r="C3270" t="s">
        <v>4312</v>
      </c>
      <c r="D3270" t="s">
        <v>12</v>
      </c>
      <c r="G3270" t="s">
        <v>4452</v>
      </c>
      <c r="H3270">
        <v>1</v>
      </c>
      <c r="I3270" t="s">
        <v>14</v>
      </c>
    </row>
    <row r="3271" spans="1:9" x14ac:dyDescent="0.25">
      <c r="A3271">
        <v>3492</v>
      </c>
      <c r="B3271" t="s">
        <v>4311</v>
      </c>
      <c r="C3271" t="s">
        <v>4312</v>
      </c>
      <c r="D3271" t="s">
        <v>12</v>
      </c>
      <c r="G3271" t="s">
        <v>4453</v>
      </c>
      <c r="H3271">
        <v>1</v>
      </c>
      <c r="I3271" t="s">
        <v>14</v>
      </c>
    </row>
    <row r="3272" spans="1:9" x14ac:dyDescent="0.25">
      <c r="A3272">
        <v>3493</v>
      </c>
      <c r="B3272" t="s">
        <v>4311</v>
      </c>
      <c r="C3272" t="s">
        <v>4312</v>
      </c>
      <c r="D3272" t="s">
        <v>12</v>
      </c>
      <c r="G3272" t="s">
        <v>4454</v>
      </c>
      <c r="H3272">
        <v>1</v>
      </c>
      <c r="I3272" t="s">
        <v>14</v>
      </c>
    </row>
    <row r="3273" spans="1:9" x14ac:dyDescent="0.25">
      <c r="A3273">
        <v>3494</v>
      </c>
      <c r="B3273" t="s">
        <v>4311</v>
      </c>
      <c r="C3273" t="s">
        <v>4312</v>
      </c>
      <c r="D3273" t="s">
        <v>12</v>
      </c>
      <c r="G3273" t="s">
        <v>4455</v>
      </c>
      <c r="H3273">
        <v>1</v>
      </c>
      <c r="I3273" t="s">
        <v>14</v>
      </c>
    </row>
    <row r="3274" spans="1:9" x14ac:dyDescent="0.25">
      <c r="A3274">
        <v>3495</v>
      </c>
      <c r="B3274" t="s">
        <v>4311</v>
      </c>
      <c r="C3274" t="s">
        <v>4312</v>
      </c>
      <c r="D3274" t="s">
        <v>12</v>
      </c>
      <c r="G3274" t="s">
        <v>4456</v>
      </c>
      <c r="H3274">
        <v>1</v>
      </c>
      <c r="I3274" t="s">
        <v>14</v>
      </c>
    </row>
    <row r="3275" spans="1:9" x14ac:dyDescent="0.25">
      <c r="A3275">
        <v>3496</v>
      </c>
      <c r="B3275" t="s">
        <v>4311</v>
      </c>
      <c r="C3275" t="s">
        <v>4312</v>
      </c>
      <c r="D3275" t="s">
        <v>12</v>
      </c>
      <c r="G3275" t="s">
        <v>4457</v>
      </c>
      <c r="H3275">
        <v>1</v>
      </c>
      <c r="I3275" t="s">
        <v>14</v>
      </c>
    </row>
    <row r="3276" spans="1:9" x14ac:dyDescent="0.25">
      <c r="A3276">
        <v>3497</v>
      </c>
      <c r="B3276" t="s">
        <v>4311</v>
      </c>
      <c r="C3276" t="s">
        <v>4312</v>
      </c>
      <c r="D3276" t="s">
        <v>12</v>
      </c>
      <c r="G3276" t="s">
        <v>4458</v>
      </c>
      <c r="H3276">
        <v>1</v>
      </c>
      <c r="I3276" t="s">
        <v>14</v>
      </c>
    </row>
    <row r="3277" spans="1:9" x14ac:dyDescent="0.25">
      <c r="A3277">
        <v>3498</v>
      </c>
      <c r="B3277" t="s">
        <v>4311</v>
      </c>
      <c r="C3277" t="s">
        <v>4312</v>
      </c>
      <c r="D3277" t="s">
        <v>12</v>
      </c>
      <c r="G3277" t="s">
        <v>4459</v>
      </c>
      <c r="H3277">
        <v>1</v>
      </c>
      <c r="I3277" t="s">
        <v>14</v>
      </c>
    </row>
    <row r="3278" spans="1:9" x14ac:dyDescent="0.25">
      <c r="A3278">
        <v>3502</v>
      </c>
      <c r="B3278" t="s">
        <v>4311</v>
      </c>
      <c r="C3278" t="s">
        <v>4312</v>
      </c>
      <c r="D3278" t="s">
        <v>12</v>
      </c>
      <c r="G3278" t="s">
        <v>4463</v>
      </c>
      <c r="H3278">
        <v>1</v>
      </c>
      <c r="I3278" t="s">
        <v>14</v>
      </c>
    </row>
    <row r="3279" spans="1:9" x14ac:dyDescent="0.25">
      <c r="A3279">
        <v>3503</v>
      </c>
      <c r="B3279" t="s">
        <v>4311</v>
      </c>
      <c r="C3279" t="s">
        <v>4312</v>
      </c>
      <c r="D3279" t="s">
        <v>12</v>
      </c>
      <c r="G3279" t="s">
        <v>4464</v>
      </c>
      <c r="H3279">
        <v>1</v>
      </c>
      <c r="I3279" t="s">
        <v>14</v>
      </c>
    </row>
    <row r="3280" spans="1:9" x14ac:dyDescent="0.25">
      <c r="A3280">
        <v>3504</v>
      </c>
      <c r="B3280" t="s">
        <v>4311</v>
      </c>
      <c r="C3280" t="s">
        <v>4312</v>
      </c>
      <c r="D3280" t="s">
        <v>12</v>
      </c>
      <c r="G3280" t="s">
        <v>4465</v>
      </c>
      <c r="H3280">
        <v>1</v>
      </c>
      <c r="I3280" t="s">
        <v>14</v>
      </c>
    </row>
    <row r="3281" spans="1:9" x14ac:dyDescent="0.25">
      <c r="A3281">
        <v>3505</v>
      </c>
      <c r="B3281" t="s">
        <v>4311</v>
      </c>
      <c r="C3281" t="s">
        <v>4312</v>
      </c>
      <c r="D3281" t="s">
        <v>12</v>
      </c>
      <c r="G3281" t="s">
        <v>4466</v>
      </c>
      <c r="H3281">
        <v>1</v>
      </c>
      <c r="I3281" t="s">
        <v>14</v>
      </c>
    </row>
    <row r="3282" spans="1:9" x14ac:dyDescent="0.25">
      <c r="A3282">
        <v>3506</v>
      </c>
      <c r="B3282" t="s">
        <v>4311</v>
      </c>
      <c r="C3282" t="s">
        <v>4312</v>
      </c>
      <c r="D3282" t="s">
        <v>12</v>
      </c>
      <c r="G3282" t="s">
        <v>4467</v>
      </c>
      <c r="H3282">
        <v>1</v>
      </c>
      <c r="I3282" t="s">
        <v>14</v>
      </c>
    </row>
    <row r="3283" spans="1:9" x14ac:dyDescent="0.25">
      <c r="A3283">
        <v>3507</v>
      </c>
      <c r="B3283" t="s">
        <v>4311</v>
      </c>
      <c r="C3283" t="s">
        <v>4312</v>
      </c>
      <c r="D3283" t="s">
        <v>12</v>
      </c>
      <c r="G3283" t="s">
        <v>4468</v>
      </c>
      <c r="H3283">
        <v>1</v>
      </c>
      <c r="I3283" t="s">
        <v>14</v>
      </c>
    </row>
    <row r="3284" spans="1:9" x14ac:dyDescent="0.25">
      <c r="A3284">
        <v>3508</v>
      </c>
      <c r="B3284" t="s">
        <v>4311</v>
      </c>
      <c r="C3284" t="s">
        <v>4312</v>
      </c>
      <c r="D3284" t="s">
        <v>12</v>
      </c>
      <c r="G3284" t="s">
        <v>4469</v>
      </c>
      <c r="H3284">
        <v>1</v>
      </c>
      <c r="I3284" t="s">
        <v>14</v>
      </c>
    </row>
    <row r="3285" spans="1:9" x14ac:dyDescent="0.25">
      <c r="A3285">
        <v>3509</v>
      </c>
      <c r="B3285" t="s">
        <v>4311</v>
      </c>
      <c r="C3285" t="s">
        <v>4312</v>
      </c>
      <c r="D3285" t="s">
        <v>12</v>
      </c>
      <c r="G3285" t="s">
        <v>4470</v>
      </c>
      <c r="H3285">
        <v>1</v>
      </c>
      <c r="I3285" t="s">
        <v>14</v>
      </c>
    </row>
    <row r="3286" spans="1:9" x14ac:dyDescent="0.25">
      <c r="A3286">
        <v>3510</v>
      </c>
      <c r="B3286" t="s">
        <v>4311</v>
      </c>
      <c r="C3286" t="s">
        <v>4312</v>
      </c>
      <c r="D3286" t="s">
        <v>12</v>
      </c>
      <c r="G3286" t="s">
        <v>4471</v>
      </c>
      <c r="H3286">
        <v>1</v>
      </c>
      <c r="I3286" t="s">
        <v>14</v>
      </c>
    </row>
    <row r="3287" spans="1:9" x14ac:dyDescent="0.25">
      <c r="A3287">
        <v>3511</v>
      </c>
      <c r="B3287" t="s">
        <v>4311</v>
      </c>
      <c r="C3287" t="s">
        <v>4312</v>
      </c>
      <c r="D3287" t="s">
        <v>12</v>
      </c>
      <c r="G3287" t="s">
        <v>4472</v>
      </c>
      <c r="H3287">
        <v>1</v>
      </c>
      <c r="I3287" t="s">
        <v>14</v>
      </c>
    </row>
    <row r="3288" spans="1:9" x14ac:dyDescent="0.25">
      <c r="A3288">
        <v>3512</v>
      </c>
      <c r="B3288" t="s">
        <v>4311</v>
      </c>
      <c r="C3288" t="s">
        <v>4312</v>
      </c>
      <c r="D3288" t="s">
        <v>12</v>
      </c>
      <c r="G3288" t="s">
        <v>4473</v>
      </c>
      <c r="H3288">
        <v>1</v>
      </c>
      <c r="I3288" t="s">
        <v>14</v>
      </c>
    </row>
    <row r="3289" spans="1:9" x14ac:dyDescent="0.25">
      <c r="A3289">
        <v>3513</v>
      </c>
      <c r="B3289" t="s">
        <v>4311</v>
      </c>
      <c r="C3289" t="s">
        <v>4312</v>
      </c>
      <c r="D3289" t="s">
        <v>12</v>
      </c>
      <c r="G3289" t="s">
        <v>4474</v>
      </c>
      <c r="H3289">
        <v>1</v>
      </c>
      <c r="I3289" t="s">
        <v>14</v>
      </c>
    </row>
    <row r="3290" spans="1:9" x14ac:dyDescent="0.25">
      <c r="A3290">
        <v>3514</v>
      </c>
      <c r="B3290" t="s">
        <v>4311</v>
      </c>
      <c r="C3290" t="s">
        <v>4312</v>
      </c>
      <c r="D3290" t="s">
        <v>12</v>
      </c>
      <c r="G3290" t="s">
        <v>4475</v>
      </c>
      <c r="H3290">
        <v>1</v>
      </c>
      <c r="I3290" t="s">
        <v>14</v>
      </c>
    </row>
    <row r="3291" spans="1:9" x14ac:dyDescent="0.25">
      <c r="A3291">
        <v>3515</v>
      </c>
      <c r="B3291" t="s">
        <v>4311</v>
      </c>
      <c r="C3291" t="s">
        <v>4312</v>
      </c>
      <c r="D3291" t="s">
        <v>12</v>
      </c>
      <c r="G3291" t="s">
        <v>4476</v>
      </c>
      <c r="H3291">
        <v>1</v>
      </c>
      <c r="I3291" t="s">
        <v>14</v>
      </c>
    </row>
    <row r="3292" spans="1:9" x14ac:dyDescent="0.25">
      <c r="A3292">
        <v>3516</v>
      </c>
      <c r="B3292" t="s">
        <v>4311</v>
      </c>
      <c r="C3292" t="s">
        <v>4312</v>
      </c>
      <c r="D3292" t="s">
        <v>12</v>
      </c>
      <c r="G3292" t="s">
        <v>4477</v>
      </c>
      <c r="H3292">
        <v>1</v>
      </c>
      <c r="I3292" t="s">
        <v>14</v>
      </c>
    </row>
    <row r="3293" spans="1:9" x14ac:dyDescent="0.25">
      <c r="A3293">
        <v>3517</v>
      </c>
      <c r="B3293" t="s">
        <v>4311</v>
      </c>
      <c r="C3293" t="s">
        <v>4312</v>
      </c>
      <c r="D3293" t="s">
        <v>12</v>
      </c>
      <c r="G3293" t="s">
        <v>4478</v>
      </c>
      <c r="H3293">
        <v>1</v>
      </c>
      <c r="I3293" t="s">
        <v>14</v>
      </c>
    </row>
    <row r="3294" spans="1:9" x14ac:dyDescent="0.25">
      <c r="A3294">
        <v>3518</v>
      </c>
      <c r="B3294" t="s">
        <v>4311</v>
      </c>
      <c r="C3294" t="s">
        <v>4312</v>
      </c>
      <c r="D3294" t="s">
        <v>12</v>
      </c>
      <c r="G3294" t="s">
        <v>4479</v>
      </c>
      <c r="H3294">
        <v>1</v>
      </c>
      <c r="I3294" t="s">
        <v>14</v>
      </c>
    </row>
    <row r="3295" spans="1:9" x14ac:dyDescent="0.25">
      <c r="A3295">
        <v>3519</v>
      </c>
      <c r="B3295" t="s">
        <v>4311</v>
      </c>
      <c r="C3295" t="s">
        <v>4312</v>
      </c>
      <c r="D3295" t="s">
        <v>12</v>
      </c>
      <c r="G3295" t="s">
        <v>4480</v>
      </c>
      <c r="H3295">
        <v>1</v>
      </c>
      <c r="I3295" t="s">
        <v>14</v>
      </c>
    </row>
    <row r="3296" spans="1:9" x14ac:dyDescent="0.25">
      <c r="A3296">
        <v>3520</v>
      </c>
      <c r="B3296" t="s">
        <v>4311</v>
      </c>
      <c r="C3296" t="s">
        <v>4312</v>
      </c>
      <c r="D3296" t="s">
        <v>12</v>
      </c>
      <c r="G3296" t="s">
        <v>4481</v>
      </c>
      <c r="H3296">
        <v>1</v>
      </c>
      <c r="I3296" t="s">
        <v>14</v>
      </c>
    </row>
    <row r="3297" spans="1:9" x14ac:dyDescent="0.25">
      <c r="A3297">
        <v>3521</v>
      </c>
      <c r="B3297" t="s">
        <v>4311</v>
      </c>
      <c r="C3297" t="s">
        <v>4312</v>
      </c>
      <c r="D3297" t="s">
        <v>12</v>
      </c>
      <c r="G3297" t="s">
        <v>4482</v>
      </c>
      <c r="H3297">
        <v>1</v>
      </c>
      <c r="I3297" t="s">
        <v>14</v>
      </c>
    </row>
    <row r="3298" spans="1:9" x14ac:dyDescent="0.25">
      <c r="A3298">
        <v>3522</v>
      </c>
      <c r="B3298" t="s">
        <v>4311</v>
      </c>
      <c r="C3298" t="s">
        <v>4312</v>
      </c>
      <c r="D3298" t="s">
        <v>12</v>
      </c>
      <c r="G3298" t="s">
        <v>4483</v>
      </c>
      <c r="H3298">
        <v>1</v>
      </c>
      <c r="I3298" t="s">
        <v>14</v>
      </c>
    </row>
    <row r="3299" spans="1:9" x14ac:dyDescent="0.25">
      <c r="A3299">
        <v>3523</v>
      </c>
      <c r="B3299" t="s">
        <v>4311</v>
      </c>
      <c r="C3299" t="s">
        <v>4312</v>
      </c>
      <c r="D3299" t="s">
        <v>12</v>
      </c>
      <c r="G3299" t="s">
        <v>4484</v>
      </c>
      <c r="H3299">
        <v>1</v>
      </c>
      <c r="I3299" t="s">
        <v>14</v>
      </c>
    </row>
    <row r="3300" spans="1:9" x14ac:dyDescent="0.25">
      <c r="A3300">
        <v>3524</v>
      </c>
      <c r="B3300" t="s">
        <v>4311</v>
      </c>
      <c r="C3300" t="s">
        <v>4312</v>
      </c>
      <c r="D3300" t="s">
        <v>12</v>
      </c>
      <c r="G3300" t="s">
        <v>4485</v>
      </c>
      <c r="H3300">
        <v>1</v>
      </c>
      <c r="I3300" t="s">
        <v>14</v>
      </c>
    </row>
    <row r="3301" spans="1:9" x14ac:dyDescent="0.25">
      <c r="A3301">
        <v>3525</v>
      </c>
      <c r="B3301" t="s">
        <v>4311</v>
      </c>
      <c r="C3301" t="s">
        <v>4312</v>
      </c>
      <c r="D3301" t="s">
        <v>12</v>
      </c>
      <c r="G3301" t="s">
        <v>4486</v>
      </c>
      <c r="H3301">
        <v>1</v>
      </c>
      <c r="I3301" t="s">
        <v>14</v>
      </c>
    </row>
    <row r="3302" spans="1:9" x14ac:dyDescent="0.25">
      <c r="A3302">
        <v>3526</v>
      </c>
      <c r="B3302" t="s">
        <v>4311</v>
      </c>
      <c r="C3302" t="s">
        <v>4312</v>
      </c>
      <c r="D3302" t="s">
        <v>12</v>
      </c>
      <c r="G3302" t="s">
        <v>4487</v>
      </c>
      <c r="H3302">
        <v>1</v>
      </c>
      <c r="I3302" t="s">
        <v>14</v>
      </c>
    </row>
    <row r="3303" spans="1:9" x14ac:dyDescent="0.25">
      <c r="A3303">
        <v>3527</v>
      </c>
      <c r="B3303" t="s">
        <v>4311</v>
      </c>
      <c r="C3303" t="s">
        <v>4312</v>
      </c>
      <c r="D3303" t="s">
        <v>12</v>
      </c>
      <c r="G3303" t="s">
        <v>4488</v>
      </c>
      <c r="H3303">
        <v>1</v>
      </c>
      <c r="I3303" t="s">
        <v>14</v>
      </c>
    </row>
    <row r="3304" spans="1:9" x14ac:dyDescent="0.25">
      <c r="A3304">
        <v>3528</v>
      </c>
      <c r="B3304" t="s">
        <v>4489</v>
      </c>
      <c r="C3304" t="s">
        <v>4490</v>
      </c>
      <c r="D3304" t="s">
        <v>12</v>
      </c>
      <c r="G3304" t="s">
        <v>4491</v>
      </c>
      <c r="H3304">
        <v>1</v>
      </c>
      <c r="I3304" t="s">
        <v>367</v>
      </c>
    </row>
    <row r="3305" spans="1:9" x14ac:dyDescent="0.25">
      <c r="A3305">
        <v>3529</v>
      </c>
      <c r="B3305" t="s">
        <v>4489</v>
      </c>
      <c r="C3305" t="s">
        <v>4490</v>
      </c>
      <c r="D3305" t="s">
        <v>12</v>
      </c>
      <c r="G3305" t="s">
        <v>4492</v>
      </c>
      <c r="H3305">
        <v>1</v>
      </c>
      <c r="I3305" t="s">
        <v>367</v>
      </c>
    </row>
    <row r="3306" spans="1:9" x14ac:dyDescent="0.25">
      <c r="A3306">
        <v>3530</v>
      </c>
      <c r="B3306" t="s">
        <v>4489</v>
      </c>
      <c r="C3306" t="s">
        <v>4490</v>
      </c>
      <c r="D3306" t="s">
        <v>12</v>
      </c>
      <c r="G3306" t="s">
        <v>4493</v>
      </c>
      <c r="H3306">
        <v>1</v>
      </c>
      <c r="I3306" t="s">
        <v>367</v>
      </c>
    </row>
    <row r="3307" spans="1:9" x14ac:dyDescent="0.25">
      <c r="A3307">
        <v>3531</v>
      </c>
      <c r="B3307" t="s">
        <v>4489</v>
      </c>
      <c r="C3307" t="s">
        <v>4490</v>
      </c>
      <c r="D3307" t="s">
        <v>12</v>
      </c>
      <c r="G3307" t="s">
        <v>4494</v>
      </c>
      <c r="H3307">
        <v>1</v>
      </c>
      <c r="I3307" t="s">
        <v>367</v>
      </c>
    </row>
    <row r="3308" spans="1:9" x14ac:dyDescent="0.25">
      <c r="A3308">
        <v>3532</v>
      </c>
      <c r="B3308" t="s">
        <v>4489</v>
      </c>
      <c r="C3308" t="s">
        <v>4490</v>
      </c>
      <c r="D3308" t="s">
        <v>12</v>
      </c>
      <c r="G3308" t="s">
        <v>4495</v>
      </c>
      <c r="H3308">
        <v>1</v>
      </c>
      <c r="I3308" t="s">
        <v>14</v>
      </c>
    </row>
    <row r="3309" spans="1:9" x14ac:dyDescent="0.25">
      <c r="A3309">
        <v>3533</v>
      </c>
      <c r="B3309" t="s">
        <v>4489</v>
      </c>
      <c r="C3309" t="s">
        <v>4490</v>
      </c>
      <c r="D3309" t="s">
        <v>12</v>
      </c>
      <c r="G3309" t="s">
        <v>4496</v>
      </c>
      <c r="H3309">
        <v>1</v>
      </c>
      <c r="I3309" t="s">
        <v>14</v>
      </c>
    </row>
    <row r="3310" spans="1:9" x14ac:dyDescent="0.25">
      <c r="A3310">
        <v>3534</v>
      </c>
      <c r="B3310" t="s">
        <v>4489</v>
      </c>
      <c r="C3310" t="s">
        <v>4490</v>
      </c>
      <c r="D3310" t="s">
        <v>12</v>
      </c>
      <c r="G3310" t="s">
        <v>4497</v>
      </c>
      <c r="H3310">
        <v>1</v>
      </c>
      <c r="I3310" t="s">
        <v>14</v>
      </c>
    </row>
    <row r="3311" spans="1:9" x14ac:dyDescent="0.25">
      <c r="A3311">
        <v>3535</v>
      </c>
      <c r="B3311" t="s">
        <v>4489</v>
      </c>
      <c r="C3311" t="s">
        <v>4490</v>
      </c>
      <c r="D3311" t="s">
        <v>12</v>
      </c>
      <c r="G3311" t="s">
        <v>4498</v>
      </c>
      <c r="H3311">
        <v>1</v>
      </c>
      <c r="I3311" t="s">
        <v>14</v>
      </c>
    </row>
    <row r="3312" spans="1:9" x14ac:dyDescent="0.25">
      <c r="A3312">
        <v>3536</v>
      </c>
      <c r="B3312" t="s">
        <v>4489</v>
      </c>
      <c r="C3312" t="s">
        <v>4490</v>
      </c>
      <c r="D3312" t="s">
        <v>12</v>
      </c>
      <c r="G3312" t="s">
        <v>4499</v>
      </c>
      <c r="H3312">
        <v>1</v>
      </c>
      <c r="I3312" t="s">
        <v>14</v>
      </c>
    </row>
    <row r="3313" spans="1:9" x14ac:dyDescent="0.25">
      <c r="A3313">
        <v>3537</v>
      </c>
      <c r="B3313" t="s">
        <v>4489</v>
      </c>
      <c r="C3313" t="s">
        <v>4490</v>
      </c>
      <c r="D3313" t="s">
        <v>12</v>
      </c>
      <c r="G3313" t="s">
        <v>4500</v>
      </c>
      <c r="H3313">
        <v>1</v>
      </c>
      <c r="I3313" t="s">
        <v>14</v>
      </c>
    </row>
    <row r="3314" spans="1:9" x14ac:dyDescent="0.25">
      <c r="A3314">
        <v>3538</v>
      </c>
      <c r="B3314" t="s">
        <v>4489</v>
      </c>
      <c r="C3314" t="s">
        <v>4490</v>
      </c>
      <c r="D3314" t="s">
        <v>12</v>
      </c>
      <c r="G3314" t="s">
        <v>4501</v>
      </c>
      <c r="H3314">
        <v>1</v>
      </c>
      <c r="I3314" t="s">
        <v>14</v>
      </c>
    </row>
    <row r="3315" spans="1:9" x14ac:dyDescent="0.25">
      <c r="A3315">
        <v>3539</v>
      </c>
      <c r="B3315" t="s">
        <v>4489</v>
      </c>
      <c r="C3315" t="s">
        <v>4490</v>
      </c>
      <c r="D3315" t="s">
        <v>12</v>
      </c>
      <c r="G3315" t="s">
        <v>4502</v>
      </c>
      <c r="H3315">
        <v>1</v>
      </c>
      <c r="I3315" t="s">
        <v>14</v>
      </c>
    </row>
    <row r="3316" spans="1:9" x14ac:dyDescent="0.25">
      <c r="A3316">
        <v>3540</v>
      </c>
      <c r="B3316" t="s">
        <v>4489</v>
      </c>
      <c r="C3316" t="s">
        <v>4490</v>
      </c>
      <c r="D3316" t="s">
        <v>12</v>
      </c>
      <c r="G3316" t="s">
        <v>4503</v>
      </c>
      <c r="H3316">
        <v>1</v>
      </c>
      <c r="I3316" t="s">
        <v>14</v>
      </c>
    </row>
    <row r="3317" spans="1:9" x14ac:dyDescent="0.25">
      <c r="A3317">
        <v>3541</v>
      </c>
      <c r="B3317" t="s">
        <v>4489</v>
      </c>
      <c r="C3317" t="s">
        <v>4490</v>
      </c>
      <c r="D3317" t="s">
        <v>12</v>
      </c>
      <c r="G3317" t="s">
        <v>4504</v>
      </c>
      <c r="H3317">
        <v>1</v>
      </c>
      <c r="I3317" t="s">
        <v>14</v>
      </c>
    </row>
    <row r="3318" spans="1:9" x14ac:dyDescent="0.25">
      <c r="A3318">
        <v>3543</v>
      </c>
      <c r="B3318" t="s">
        <v>4489</v>
      </c>
      <c r="C3318" t="s">
        <v>4490</v>
      </c>
      <c r="D3318" t="s">
        <v>12</v>
      </c>
      <c r="G3318" t="s">
        <v>4506</v>
      </c>
      <c r="H3318">
        <v>1</v>
      </c>
      <c r="I3318" t="s">
        <v>14</v>
      </c>
    </row>
    <row r="3319" spans="1:9" x14ac:dyDescent="0.25">
      <c r="A3319">
        <v>3544</v>
      </c>
      <c r="B3319" t="s">
        <v>4489</v>
      </c>
      <c r="C3319" t="s">
        <v>4490</v>
      </c>
      <c r="D3319" t="s">
        <v>12</v>
      </c>
      <c r="G3319" t="s">
        <v>4507</v>
      </c>
      <c r="H3319">
        <v>1</v>
      </c>
      <c r="I3319" t="s">
        <v>14</v>
      </c>
    </row>
    <row r="3320" spans="1:9" x14ac:dyDescent="0.25">
      <c r="A3320">
        <v>3545</v>
      </c>
      <c r="B3320" t="s">
        <v>4489</v>
      </c>
      <c r="C3320" t="s">
        <v>4490</v>
      </c>
      <c r="D3320" t="s">
        <v>12</v>
      </c>
      <c r="G3320" t="s">
        <v>4508</v>
      </c>
      <c r="H3320">
        <v>1</v>
      </c>
      <c r="I3320" t="s">
        <v>14</v>
      </c>
    </row>
    <row r="3321" spans="1:9" x14ac:dyDescent="0.25">
      <c r="A3321">
        <v>3546</v>
      </c>
      <c r="B3321" t="s">
        <v>4489</v>
      </c>
      <c r="C3321" t="s">
        <v>4490</v>
      </c>
      <c r="D3321" t="s">
        <v>12</v>
      </c>
      <c r="G3321" t="s">
        <v>4509</v>
      </c>
      <c r="H3321">
        <v>1</v>
      </c>
      <c r="I3321" t="s">
        <v>14</v>
      </c>
    </row>
    <row r="3322" spans="1:9" x14ac:dyDescent="0.25">
      <c r="A3322">
        <v>3547</v>
      </c>
      <c r="B3322" t="s">
        <v>4489</v>
      </c>
      <c r="C3322" t="s">
        <v>4490</v>
      </c>
      <c r="D3322" t="s">
        <v>12</v>
      </c>
      <c r="G3322" t="s">
        <v>4510</v>
      </c>
      <c r="H3322">
        <v>1</v>
      </c>
      <c r="I3322" t="s">
        <v>14</v>
      </c>
    </row>
    <row r="3323" spans="1:9" x14ac:dyDescent="0.25">
      <c r="A3323">
        <v>3548</v>
      </c>
      <c r="B3323" t="s">
        <v>4489</v>
      </c>
      <c r="C3323" t="s">
        <v>4490</v>
      </c>
      <c r="D3323" t="s">
        <v>12</v>
      </c>
      <c r="G3323" t="s">
        <v>4511</v>
      </c>
      <c r="H3323">
        <v>1</v>
      </c>
      <c r="I3323" t="s">
        <v>14</v>
      </c>
    </row>
    <row r="3324" spans="1:9" x14ac:dyDescent="0.25">
      <c r="A3324">
        <v>3549</v>
      </c>
      <c r="B3324" t="s">
        <v>4489</v>
      </c>
      <c r="C3324" t="s">
        <v>4490</v>
      </c>
      <c r="D3324" t="s">
        <v>12</v>
      </c>
      <c r="G3324" t="s">
        <v>4512</v>
      </c>
      <c r="H3324">
        <v>1</v>
      </c>
      <c r="I3324" t="s">
        <v>14</v>
      </c>
    </row>
    <row r="3325" spans="1:9" x14ac:dyDescent="0.25">
      <c r="A3325">
        <v>3550</v>
      </c>
      <c r="B3325" t="s">
        <v>4489</v>
      </c>
      <c r="C3325" t="s">
        <v>4490</v>
      </c>
      <c r="D3325" t="s">
        <v>12</v>
      </c>
      <c r="G3325" t="s">
        <v>4513</v>
      </c>
      <c r="H3325">
        <v>1</v>
      </c>
      <c r="I3325" t="s">
        <v>14</v>
      </c>
    </row>
    <row r="3326" spans="1:9" x14ac:dyDescent="0.25">
      <c r="A3326">
        <v>3551</v>
      </c>
      <c r="B3326" t="s">
        <v>4489</v>
      </c>
      <c r="C3326" t="s">
        <v>4490</v>
      </c>
      <c r="D3326" t="s">
        <v>12</v>
      </c>
      <c r="G3326" t="s">
        <v>4514</v>
      </c>
      <c r="H3326">
        <v>1</v>
      </c>
      <c r="I3326" t="s">
        <v>14</v>
      </c>
    </row>
    <row r="3327" spans="1:9" x14ac:dyDescent="0.25">
      <c r="A3327">
        <v>3552</v>
      </c>
      <c r="B3327" t="s">
        <v>4489</v>
      </c>
      <c r="C3327" t="s">
        <v>4490</v>
      </c>
      <c r="D3327" t="s">
        <v>12</v>
      </c>
      <c r="G3327" t="s">
        <v>4515</v>
      </c>
      <c r="H3327">
        <v>1</v>
      </c>
      <c r="I3327" t="s">
        <v>14</v>
      </c>
    </row>
    <row r="3328" spans="1:9" x14ac:dyDescent="0.25">
      <c r="A3328">
        <v>3553</v>
      </c>
      <c r="B3328" t="s">
        <v>4489</v>
      </c>
      <c r="C3328" t="s">
        <v>4490</v>
      </c>
      <c r="D3328" t="s">
        <v>12</v>
      </c>
      <c r="G3328" t="s">
        <v>4516</v>
      </c>
      <c r="H3328">
        <v>1</v>
      </c>
      <c r="I3328" t="s">
        <v>14</v>
      </c>
    </row>
    <row r="3329" spans="1:9" x14ac:dyDescent="0.25">
      <c r="A3329">
        <v>3554</v>
      </c>
      <c r="B3329" t="s">
        <v>4489</v>
      </c>
      <c r="C3329" t="s">
        <v>4490</v>
      </c>
      <c r="D3329" t="s">
        <v>12</v>
      </c>
      <c r="G3329" t="s">
        <v>4517</v>
      </c>
      <c r="H3329">
        <v>1</v>
      </c>
      <c r="I3329" t="s">
        <v>14</v>
      </c>
    </row>
    <row r="3330" spans="1:9" x14ac:dyDescent="0.25">
      <c r="A3330">
        <v>3555</v>
      </c>
      <c r="B3330" t="s">
        <v>4489</v>
      </c>
      <c r="C3330" t="s">
        <v>4490</v>
      </c>
      <c r="D3330" t="s">
        <v>12</v>
      </c>
      <c r="G3330" t="s">
        <v>4518</v>
      </c>
      <c r="H3330">
        <v>1</v>
      </c>
      <c r="I3330" t="s">
        <v>14</v>
      </c>
    </row>
    <row r="3331" spans="1:9" x14ac:dyDescent="0.25">
      <c r="A3331">
        <v>3556</v>
      </c>
      <c r="B3331" t="s">
        <v>4489</v>
      </c>
      <c r="C3331" t="s">
        <v>4490</v>
      </c>
      <c r="D3331" t="s">
        <v>12</v>
      </c>
      <c r="G3331" t="s">
        <v>4519</v>
      </c>
      <c r="H3331">
        <v>1</v>
      </c>
      <c r="I3331" t="s">
        <v>14</v>
      </c>
    </row>
    <row r="3332" spans="1:9" x14ac:dyDescent="0.25">
      <c r="A3332">
        <v>3557</v>
      </c>
      <c r="B3332" t="s">
        <v>4489</v>
      </c>
      <c r="C3332" t="s">
        <v>4490</v>
      </c>
      <c r="D3332" t="s">
        <v>12</v>
      </c>
      <c r="G3332" t="s">
        <v>4520</v>
      </c>
      <c r="H3332">
        <v>1</v>
      </c>
      <c r="I3332" t="s">
        <v>14</v>
      </c>
    </row>
    <row r="3333" spans="1:9" x14ac:dyDescent="0.25">
      <c r="A3333">
        <v>3558</v>
      </c>
      <c r="B3333" t="s">
        <v>4489</v>
      </c>
      <c r="C3333" t="s">
        <v>4490</v>
      </c>
      <c r="D3333" t="s">
        <v>12</v>
      </c>
      <c r="G3333" t="s">
        <v>4521</v>
      </c>
      <c r="H3333">
        <v>1</v>
      </c>
      <c r="I3333" t="s">
        <v>14</v>
      </c>
    </row>
    <row r="3334" spans="1:9" x14ac:dyDescent="0.25">
      <c r="A3334">
        <v>3559</v>
      </c>
      <c r="B3334" t="s">
        <v>4489</v>
      </c>
      <c r="C3334" t="s">
        <v>4490</v>
      </c>
      <c r="D3334" t="s">
        <v>12</v>
      </c>
      <c r="G3334" t="s">
        <v>4522</v>
      </c>
      <c r="H3334">
        <v>1</v>
      </c>
      <c r="I3334" t="s">
        <v>14</v>
      </c>
    </row>
    <row r="3335" spans="1:9" x14ac:dyDescent="0.25">
      <c r="A3335">
        <v>3560</v>
      </c>
      <c r="B3335" t="s">
        <v>4489</v>
      </c>
      <c r="C3335" t="s">
        <v>4490</v>
      </c>
      <c r="D3335" t="s">
        <v>12</v>
      </c>
      <c r="G3335" t="s">
        <v>4523</v>
      </c>
      <c r="H3335">
        <v>1</v>
      </c>
      <c r="I3335" t="s">
        <v>14</v>
      </c>
    </row>
    <row r="3336" spans="1:9" x14ac:dyDescent="0.25">
      <c r="A3336">
        <v>3561</v>
      </c>
      <c r="B3336" t="s">
        <v>4489</v>
      </c>
      <c r="C3336" t="s">
        <v>4490</v>
      </c>
      <c r="D3336" t="s">
        <v>12</v>
      </c>
      <c r="G3336" t="s">
        <v>4524</v>
      </c>
      <c r="H3336">
        <v>1</v>
      </c>
      <c r="I3336" t="s">
        <v>14</v>
      </c>
    </row>
    <row r="3337" spans="1:9" x14ac:dyDescent="0.25">
      <c r="A3337">
        <v>3562</v>
      </c>
      <c r="B3337" t="s">
        <v>4489</v>
      </c>
      <c r="C3337" t="s">
        <v>4490</v>
      </c>
      <c r="D3337" t="s">
        <v>12</v>
      </c>
      <c r="G3337" t="s">
        <v>4525</v>
      </c>
      <c r="H3337">
        <v>1</v>
      </c>
      <c r="I3337" t="s">
        <v>14</v>
      </c>
    </row>
    <row r="3338" spans="1:9" x14ac:dyDescent="0.25">
      <c r="A3338">
        <v>3563</v>
      </c>
      <c r="B3338" t="s">
        <v>4489</v>
      </c>
      <c r="C3338" t="s">
        <v>4490</v>
      </c>
      <c r="D3338" t="s">
        <v>12</v>
      </c>
      <c r="G3338" t="s">
        <v>4526</v>
      </c>
      <c r="H3338">
        <v>1</v>
      </c>
      <c r="I3338" t="s">
        <v>14</v>
      </c>
    </row>
    <row r="3339" spans="1:9" x14ac:dyDescent="0.25">
      <c r="A3339">
        <v>3564</v>
      </c>
      <c r="B3339" t="s">
        <v>4489</v>
      </c>
      <c r="C3339" t="s">
        <v>4490</v>
      </c>
      <c r="D3339" t="s">
        <v>12</v>
      </c>
      <c r="G3339" t="s">
        <v>4527</v>
      </c>
      <c r="H3339">
        <v>1</v>
      </c>
      <c r="I3339" t="s">
        <v>14</v>
      </c>
    </row>
    <row r="3340" spans="1:9" x14ac:dyDescent="0.25">
      <c r="A3340">
        <v>3565</v>
      </c>
      <c r="B3340" t="s">
        <v>4489</v>
      </c>
      <c r="C3340" t="s">
        <v>4490</v>
      </c>
      <c r="D3340" t="s">
        <v>12</v>
      </c>
      <c r="G3340" t="s">
        <v>4528</v>
      </c>
      <c r="H3340">
        <v>1</v>
      </c>
      <c r="I3340" t="s">
        <v>14</v>
      </c>
    </row>
    <row r="3341" spans="1:9" x14ac:dyDescent="0.25">
      <c r="A3341">
        <v>3566</v>
      </c>
      <c r="B3341" t="s">
        <v>4489</v>
      </c>
      <c r="C3341" t="s">
        <v>4490</v>
      </c>
      <c r="D3341" t="s">
        <v>12</v>
      </c>
      <c r="G3341" t="s">
        <v>4529</v>
      </c>
      <c r="H3341">
        <v>1</v>
      </c>
      <c r="I3341" t="s">
        <v>14</v>
      </c>
    </row>
    <row r="3342" spans="1:9" x14ac:dyDescent="0.25">
      <c r="A3342">
        <v>3567</v>
      </c>
      <c r="B3342" t="s">
        <v>4489</v>
      </c>
      <c r="C3342" t="s">
        <v>4490</v>
      </c>
      <c r="D3342" t="s">
        <v>12</v>
      </c>
      <c r="G3342" t="s">
        <v>4530</v>
      </c>
      <c r="H3342">
        <v>1</v>
      </c>
      <c r="I3342" t="s">
        <v>14</v>
      </c>
    </row>
    <row r="3343" spans="1:9" x14ac:dyDescent="0.25">
      <c r="A3343">
        <v>3568</v>
      </c>
      <c r="B3343" t="s">
        <v>4489</v>
      </c>
      <c r="C3343" t="s">
        <v>4490</v>
      </c>
      <c r="D3343" t="s">
        <v>12</v>
      </c>
      <c r="G3343" t="s">
        <v>4531</v>
      </c>
      <c r="H3343">
        <v>1</v>
      </c>
      <c r="I3343" t="s">
        <v>14</v>
      </c>
    </row>
    <row r="3344" spans="1:9" x14ac:dyDescent="0.25">
      <c r="A3344">
        <v>3569</v>
      </c>
      <c r="B3344" t="s">
        <v>4489</v>
      </c>
      <c r="C3344" t="s">
        <v>4490</v>
      </c>
      <c r="D3344" t="s">
        <v>12</v>
      </c>
      <c r="G3344" t="s">
        <v>4532</v>
      </c>
      <c r="H3344">
        <v>1</v>
      </c>
      <c r="I3344" t="s">
        <v>14</v>
      </c>
    </row>
    <row r="3345" spans="1:9" x14ac:dyDescent="0.25">
      <c r="A3345">
        <v>3572</v>
      </c>
      <c r="B3345" t="s">
        <v>4489</v>
      </c>
      <c r="C3345" t="s">
        <v>4490</v>
      </c>
      <c r="D3345" t="s">
        <v>12</v>
      </c>
      <c r="G3345" t="s">
        <v>4535</v>
      </c>
      <c r="H3345">
        <v>1</v>
      </c>
      <c r="I3345" t="s">
        <v>14</v>
      </c>
    </row>
    <row r="3346" spans="1:9" x14ac:dyDescent="0.25">
      <c r="A3346">
        <v>3573</v>
      </c>
      <c r="B3346" t="s">
        <v>4489</v>
      </c>
      <c r="C3346" t="s">
        <v>4490</v>
      </c>
      <c r="D3346" t="s">
        <v>12</v>
      </c>
      <c r="G3346" t="s">
        <v>4536</v>
      </c>
      <c r="H3346">
        <v>1</v>
      </c>
      <c r="I3346" t="s">
        <v>14</v>
      </c>
    </row>
    <row r="3347" spans="1:9" x14ac:dyDescent="0.25">
      <c r="A3347">
        <v>3574</v>
      </c>
      <c r="B3347" t="s">
        <v>4489</v>
      </c>
      <c r="C3347" t="s">
        <v>4490</v>
      </c>
      <c r="D3347" t="s">
        <v>12</v>
      </c>
      <c r="G3347" t="s">
        <v>4537</v>
      </c>
      <c r="H3347">
        <v>1</v>
      </c>
      <c r="I3347" t="s">
        <v>14</v>
      </c>
    </row>
    <row r="3348" spans="1:9" x14ac:dyDescent="0.25">
      <c r="A3348">
        <v>3575</v>
      </c>
      <c r="B3348" t="s">
        <v>4489</v>
      </c>
      <c r="C3348" t="s">
        <v>4490</v>
      </c>
      <c r="D3348" t="s">
        <v>12</v>
      </c>
      <c r="G3348" t="s">
        <v>4538</v>
      </c>
      <c r="H3348">
        <v>1</v>
      </c>
      <c r="I3348" t="s">
        <v>14</v>
      </c>
    </row>
    <row r="3349" spans="1:9" x14ac:dyDescent="0.25">
      <c r="A3349">
        <v>3576</v>
      </c>
      <c r="B3349" t="s">
        <v>4489</v>
      </c>
      <c r="C3349" t="s">
        <v>4490</v>
      </c>
      <c r="D3349" t="s">
        <v>12</v>
      </c>
      <c r="G3349" t="s">
        <v>4539</v>
      </c>
      <c r="H3349">
        <v>1</v>
      </c>
      <c r="I3349" t="s">
        <v>14</v>
      </c>
    </row>
    <row r="3350" spans="1:9" x14ac:dyDescent="0.25">
      <c r="A3350">
        <v>3577</v>
      </c>
      <c r="B3350" t="s">
        <v>4489</v>
      </c>
      <c r="C3350" t="s">
        <v>4490</v>
      </c>
      <c r="D3350" t="s">
        <v>12</v>
      </c>
      <c r="G3350" t="s">
        <v>4540</v>
      </c>
      <c r="H3350">
        <v>1</v>
      </c>
      <c r="I3350" t="s">
        <v>14</v>
      </c>
    </row>
    <row r="3351" spans="1:9" x14ac:dyDescent="0.25">
      <c r="A3351">
        <v>3578</v>
      </c>
      <c r="B3351" t="s">
        <v>4489</v>
      </c>
      <c r="C3351" t="s">
        <v>4490</v>
      </c>
      <c r="D3351" t="s">
        <v>12</v>
      </c>
      <c r="G3351" t="s">
        <v>4541</v>
      </c>
      <c r="H3351">
        <v>1</v>
      </c>
      <c r="I3351" t="s">
        <v>14</v>
      </c>
    </row>
    <row r="3352" spans="1:9" x14ac:dyDescent="0.25">
      <c r="A3352">
        <v>3579</v>
      </c>
      <c r="B3352" t="s">
        <v>4489</v>
      </c>
      <c r="C3352" t="s">
        <v>4490</v>
      </c>
      <c r="D3352" t="s">
        <v>12</v>
      </c>
      <c r="G3352" t="s">
        <v>4542</v>
      </c>
      <c r="H3352">
        <v>1</v>
      </c>
      <c r="I3352" t="s">
        <v>14</v>
      </c>
    </row>
    <row r="3353" spans="1:9" x14ac:dyDescent="0.25">
      <c r="A3353">
        <v>3580</v>
      </c>
      <c r="B3353" t="s">
        <v>4489</v>
      </c>
      <c r="C3353" t="s">
        <v>4490</v>
      </c>
      <c r="D3353" t="s">
        <v>12</v>
      </c>
      <c r="G3353" t="s">
        <v>4543</v>
      </c>
      <c r="H3353">
        <v>1</v>
      </c>
      <c r="I3353" t="s">
        <v>14</v>
      </c>
    </row>
    <row r="3354" spans="1:9" x14ac:dyDescent="0.25">
      <c r="A3354">
        <v>3581</v>
      </c>
      <c r="B3354" t="s">
        <v>4489</v>
      </c>
      <c r="C3354" t="s">
        <v>4490</v>
      </c>
      <c r="D3354" t="s">
        <v>12</v>
      </c>
      <c r="G3354" t="s">
        <v>4544</v>
      </c>
      <c r="H3354">
        <v>1</v>
      </c>
      <c r="I3354" t="s">
        <v>14</v>
      </c>
    </row>
    <row r="3355" spans="1:9" x14ac:dyDescent="0.25">
      <c r="A3355">
        <v>3582</v>
      </c>
      <c r="B3355" t="s">
        <v>4489</v>
      </c>
      <c r="C3355" t="s">
        <v>4490</v>
      </c>
      <c r="D3355" t="s">
        <v>12</v>
      </c>
      <c r="G3355" t="s">
        <v>4545</v>
      </c>
      <c r="H3355">
        <v>1</v>
      </c>
      <c r="I3355" t="s">
        <v>14</v>
      </c>
    </row>
    <row r="3356" spans="1:9" x14ac:dyDescent="0.25">
      <c r="A3356">
        <v>3583</v>
      </c>
      <c r="B3356" t="s">
        <v>4489</v>
      </c>
      <c r="C3356" t="s">
        <v>4490</v>
      </c>
      <c r="D3356" t="s">
        <v>12</v>
      </c>
      <c r="G3356" t="s">
        <v>4546</v>
      </c>
      <c r="H3356">
        <v>1</v>
      </c>
      <c r="I3356" t="s">
        <v>14</v>
      </c>
    </row>
    <row r="3357" spans="1:9" x14ac:dyDescent="0.25">
      <c r="A3357">
        <v>3584</v>
      </c>
      <c r="B3357" t="s">
        <v>4489</v>
      </c>
      <c r="C3357" t="s">
        <v>4490</v>
      </c>
      <c r="D3357" t="s">
        <v>12</v>
      </c>
      <c r="G3357" t="s">
        <v>4547</v>
      </c>
      <c r="H3357">
        <v>1</v>
      </c>
      <c r="I3357" t="s">
        <v>14</v>
      </c>
    </row>
    <row r="3358" spans="1:9" x14ac:dyDescent="0.25">
      <c r="A3358">
        <v>3585</v>
      </c>
      <c r="B3358" t="s">
        <v>4489</v>
      </c>
      <c r="C3358" t="s">
        <v>4490</v>
      </c>
      <c r="D3358" t="s">
        <v>12</v>
      </c>
      <c r="G3358" t="s">
        <v>4548</v>
      </c>
      <c r="H3358">
        <v>1</v>
      </c>
      <c r="I3358" t="s">
        <v>14</v>
      </c>
    </row>
    <row r="3359" spans="1:9" x14ac:dyDescent="0.25">
      <c r="A3359">
        <v>3586</v>
      </c>
      <c r="B3359" t="s">
        <v>4489</v>
      </c>
      <c r="C3359" t="s">
        <v>4490</v>
      </c>
      <c r="D3359" t="s">
        <v>12</v>
      </c>
      <c r="G3359" t="s">
        <v>4549</v>
      </c>
      <c r="H3359">
        <v>1</v>
      </c>
      <c r="I3359" t="s">
        <v>14</v>
      </c>
    </row>
    <row r="3360" spans="1:9" x14ac:dyDescent="0.25">
      <c r="A3360">
        <v>3587</v>
      </c>
      <c r="B3360" t="s">
        <v>4489</v>
      </c>
      <c r="C3360" t="s">
        <v>4490</v>
      </c>
      <c r="D3360" t="s">
        <v>12</v>
      </c>
      <c r="G3360" t="s">
        <v>4550</v>
      </c>
      <c r="H3360">
        <v>1</v>
      </c>
      <c r="I3360" t="s">
        <v>14</v>
      </c>
    </row>
    <row r="3361" spans="1:9" x14ac:dyDescent="0.25">
      <c r="A3361">
        <v>3588</v>
      </c>
      <c r="B3361" t="s">
        <v>4489</v>
      </c>
      <c r="C3361" t="s">
        <v>4490</v>
      </c>
      <c r="D3361" t="s">
        <v>12</v>
      </c>
      <c r="G3361" t="s">
        <v>4551</v>
      </c>
      <c r="H3361">
        <v>1</v>
      </c>
      <c r="I3361" t="s">
        <v>14</v>
      </c>
    </row>
    <row r="3362" spans="1:9" x14ac:dyDescent="0.25">
      <c r="A3362">
        <v>3589</v>
      </c>
      <c r="B3362" t="s">
        <v>4489</v>
      </c>
      <c r="C3362" t="s">
        <v>4490</v>
      </c>
      <c r="D3362" t="s">
        <v>12</v>
      </c>
      <c r="G3362" t="s">
        <v>4552</v>
      </c>
      <c r="H3362">
        <v>1</v>
      </c>
      <c r="I3362" t="s">
        <v>14</v>
      </c>
    </row>
    <row r="3363" spans="1:9" x14ac:dyDescent="0.25">
      <c r="A3363">
        <v>3590</v>
      </c>
      <c r="B3363" t="s">
        <v>4489</v>
      </c>
      <c r="C3363" t="s">
        <v>4490</v>
      </c>
      <c r="D3363" t="s">
        <v>12</v>
      </c>
      <c r="G3363" t="s">
        <v>4553</v>
      </c>
      <c r="H3363">
        <v>1</v>
      </c>
      <c r="I3363" t="s">
        <v>14</v>
      </c>
    </row>
    <row r="3364" spans="1:9" x14ac:dyDescent="0.25">
      <c r="A3364">
        <v>3592</v>
      </c>
      <c r="B3364" t="s">
        <v>4489</v>
      </c>
      <c r="C3364" t="s">
        <v>4490</v>
      </c>
      <c r="D3364" t="s">
        <v>12</v>
      </c>
      <c r="G3364" t="s">
        <v>4555</v>
      </c>
      <c r="H3364">
        <v>1</v>
      </c>
      <c r="I3364" t="s">
        <v>14</v>
      </c>
    </row>
    <row r="3365" spans="1:9" x14ac:dyDescent="0.25">
      <c r="A3365">
        <v>3613</v>
      </c>
      <c r="B3365" t="s">
        <v>4489</v>
      </c>
      <c r="C3365" t="s">
        <v>4490</v>
      </c>
      <c r="D3365" t="s">
        <v>12</v>
      </c>
      <c r="G3365" t="s">
        <v>4576</v>
      </c>
      <c r="H3365">
        <v>1</v>
      </c>
      <c r="I3365" t="s">
        <v>14</v>
      </c>
    </row>
    <row r="3366" spans="1:9" x14ac:dyDescent="0.25">
      <c r="A3366">
        <v>3614</v>
      </c>
      <c r="B3366" t="s">
        <v>4489</v>
      </c>
      <c r="C3366" t="s">
        <v>4490</v>
      </c>
      <c r="D3366" t="s">
        <v>12</v>
      </c>
      <c r="G3366" t="s">
        <v>4577</v>
      </c>
      <c r="H3366">
        <v>1</v>
      </c>
      <c r="I3366" t="s">
        <v>14</v>
      </c>
    </row>
    <row r="3367" spans="1:9" x14ac:dyDescent="0.25">
      <c r="A3367">
        <v>3616</v>
      </c>
      <c r="B3367" t="s">
        <v>4579</v>
      </c>
      <c r="C3367" t="s">
        <v>4580</v>
      </c>
      <c r="D3367" t="s">
        <v>12</v>
      </c>
      <c r="G3367" t="s">
        <v>4581</v>
      </c>
      <c r="H3367">
        <v>1</v>
      </c>
      <c r="I3367" t="s">
        <v>14</v>
      </c>
    </row>
    <row r="3368" spans="1:9" x14ac:dyDescent="0.25">
      <c r="A3368">
        <v>3617</v>
      </c>
      <c r="B3368" t="s">
        <v>4579</v>
      </c>
      <c r="C3368" t="s">
        <v>4580</v>
      </c>
      <c r="D3368" t="s">
        <v>12</v>
      </c>
      <c r="G3368" t="s">
        <v>4582</v>
      </c>
      <c r="H3368">
        <v>1</v>
      </c>
      <c r="I3368" t="s">
        <v>14</v>
      </c>
    </row>
    <row r="3369" spans="1:9" x14ac:dyDescent="0.25">
      <c r="A3369">
        <v>3618</v>
      </c>
      <c r="B3369" t="s">
        <v>4579</v>
      </c>
      <c r="C3369" t="s">
        <v>4580</v>
      </c>
      <c r="D3369" t="s">
        <v>12</v>
      </c>
      <c r="G3369" t="s">
        <v>4583</v>
      </c>
      <c r="H3369">
        <v>1</v>
      </c>
      <c r="I3369" t="s">
        <v>14</v>
      </c>
    </row>
    <row r="3370" spans="1:9" x14ac:dyDescent="0.25">
      <c r="A3370">
        <v>3619</v>
      </c>
      <c r="B3370" t="s">
        <v>4579</v>
      </c>
      <c r="C3370" t="s">
        <v>4580</v>
      </c>
      <c r="D3370" t="s">
        <v>12</v>
      </c>
      <c r="G3370" t="s">
        <v>4584</v>
      </c>
      <c r="H3370">
        <v>1</v>
      </c>
      <c r="I3370" t="s">
        <v>14</v>
      </c>
    </row>
    <row r="3371" spans="1:9" x14ac:dyDescent="0.25">
      <c r="A3371">
        <v>3620</v>
      </c>
      <c r="B3371" t="s">
        <v>4579</v>
      </c>
      <c r="C3371" t="s">
        <v>4580</v>
      </c>
      <c r="D3371" t="s">
        <v>12</v>
      </c>
      <c r="G3371" t="s">
        <v>4585</v>
      </c>
      <c r="H3371">
        <v>1</v>
      </c>
      <c r="I3371" t="s">
        <v>14</v>
      </c>
    </row>
    <row r="3372" spans="1:9" x14ac:dyDescent="0.25">
      <c r="A3372">
        <v>3621</v>
      </c>
      <c r="B3372" t="s">
        <v>4579</v>
      </c>
      <c r="C3372" t="s">
        <v>4580</v>
      </c>
      <c r="D3372" t="s">
        <v>12</v>
      </c>
      <c r="G3372" t="s">
        <v>4586</v>
      </c>
      <c r="H3372">
        <v>1</v>
      </c>
      <c r="I3372" t="s">
        <v>14</v>
      </c>
    </row>
    <row r="3373" spans="1:9" x14ac:dyDescent="0.25">
      <c r="A3373">
        <v>3622</v>
      </c>
      <c r="B3373" t="s">
        <v>4579</v>
      </c>
      <c r="C3373" t="s">
        <v>4580</v>
      </c>
      <c r="D3373" t="s">
        <v>12</v>
      </c>
      <c r="G3373" t="s">
        <v>4587</v>
      </c>
      <c r="H3373">
        <v>1</v>
      </c>
      <c r="I3373" t="s">
        <v>14</v>
      </c>
    </row>
    <row r="3374" spans="1:9" x14ac:dyDescent="0.25">
      <c r="A3374">
        <v>3623</v>
      </c>
      <c r="B3374" t="s">
        <v>4579</v>
      </c>
      <c r="C3374" t="s">
        <v>4580</v>
      </c>
      <c r="D3374" t="s">
        <v>12</v>
      </c>
      <c r="G3374" t="s">
        <v>4588</v>
      </c>
      <c r="H3374">
        <v>1</v>
      </c>
      <c r="I3374" t="s">
        <v>14</v>
      </c>
    </row>
    <row r="3375" spans="1:9" x14ac:dyDescent="0.25">
      <c r="A3375">
        <v>3624</v>
      </c>
      <c r="B3375" t="s">
        <v>4579</v>
      </c>
      <c r="C3375" t="s">
        <v>4580</v>
      </c>
      <c r="D3375" t="s">
        <v>12</v>
      </c>
      <c r="G3375" t="s">
        <v>4589</v>
      </c>
      <c r="H3375">
        <v>1</v>
      </c>
      <c r="I3375" t="s">
        <v>14</v>
      </c>
    </row>
    <row r="3376" spans="1:9" x14ac:dyDescent="0.25">
      <c r="A3376">
        <v>3625</v>
      </c>
      <c r="B3376" t="s">
        <v>4579</v>
      </c>
      <c r="C3376" t="s">
        <v>4580</v>
      </c>
      <c r="D3376" t="s">
        <v>12</v>
      </c>
      <c r="G3376" t="s">
        <v>4590</v>
      </c>
      <c r="H3376">
        <v>1</v>
      </c>
      <c r="I3376" t="s">
        <v>14</v>
      </c>
    </row>
    <row r="3377" spans="1:9" x14ac:dyDescent="0.25">
      <c r="A3377">
        <v>3626</v>
      </c>
      <c r="B3377" t="s">
        <v>4579</v>
      </c>
      <c r="C3377" t="s">
        <v>4580</v>
      </c>
      <c r="D3377" t="s">
        <v>12</v>
      </c>
      <c r="G3377" t="s">
        <v>4591</v>
      </c>
      <c r="H3377">
        <v>1</v>
      </c>
      <c r="I3377" t="s">
        <v>14</v>
      </c>
    </row>
    <row r="3378" spans="1:9" x14ac:dyDescent="0.25">
      <c r="A3378">
        <v>3627</v>
      </c>
      <c r="B3378" t="s">
        <v>4579</v>
      </c>
      <c r="C3378" t="s">
        <v>4580</v>
      </c>
      <c r="D3378" t="s">
        <v>12</v>
      </c>
      <c r="G3378" t="s">
        <v>4592</v>
      </c>
      <c r="H3378">
        <v>1</v>
      </c>
      <c r="I3378" t="s">
        <v>14</v>
      </c>
    </row>
    <row r="3379" spans="1:9" x14ac:dyDescent="0.25">
      <c r="A3379">
        <v>3628</v>
      </c>
      <c r="B3379" t="s">
        <v>4579</v>
      </c>
      <c r="C3379" t="s">
        <v>4580</v>
      </c>
      <c r="D3379" t="s">
        <v>12</v>
      </c>
      <c r="G3379" t="s">
        <v>4593</v>
      </c>
      <c r="H3379">
        <v>1</v>
      </c>
      <c r="I3379" t="s">
        <v>14</v>
      </c>
    </row>
    <row r="3380" spans="1:9" x14ac:dyDescent="0.25">
      <c r="A3380">
        <v>3629</v>
      </c>
      <c r="B3380" t="s">
        <v>4579</v>
      </c>
      <c r="C3380" t="s">
        <v>4580</v>
      </c>
      <c r="D3380" t="s">
        <v>12</v>
      </c>
      <c r="G3380" t="s">
        <v>4594</v>
      </c>
      <c r="H3380">
        <v>1</v>
      </c>
      <c r="I3380" t="s">
        <v>14</v>
      </c>
    </row>
    <row r="3381" spans="1:9" x14ac:dyDescent="0.25">
      <c r="A3381">
        <v>3630</v>
      </c>
      <c r="B3381" t="s">
        <v>4579</v>
      </c>
      <c r="C3381" t="s">
        <v>4580</v>
      </c>
      <c r="D3381" t="s">
        <v>12</v>
      </c>
      <c r="G3381" t="s">
        <v>4595</v>
      </c>
      <c r="H3381">
        <v>1</v>
      </c>
      <c r="I3381" t="s">
        <v>14</v>
      </c>
    </row>
    <row r="3382" spans="1:9" x14ac:dyDescent="0.25">
      <c r="A3382">
        <v>3631</v>
      </c>
      <c r="B3382" t="s">
        <v>4579</v>
      </c>
      <c r="C3382" t="s">
        <v>4580</v>
      </c>
      <c r="D3382" t="s">
        <v>12</v>
      </c>
      <c r="G3382" t="s">
        <v>4596</v>
      </c>
      <c r="H3382">
        <v>1</v>
      </c>
      <c r="I3382" t="s">
        <v>14</v>
      </c>
    </row>
    <row r="3383" spans="1:9" x14ac:dyDescent="0.25">
      <c r="A3383">
        <v>3632</v>
      </c>
      <c r="B3383" t="s">
        <v>4579</v>
      </c>
      <c r="C3383" t="s">
        <v>4580</v>
      </c>
      <c r="D3383" t="s">
        <v>12</v>
      </c>
      <c r="G3383" t="s">
        <v>4597</v>
      </c>
      <c r="H3383">
        <v>1</v>
      </c>
      <c r="I3383" t="s">
        <v>14</v>
      </c>
    </row>
    <row r="3384" spans="1:9" x14ac:dyDescent="0.25">
      <c r="A3384">
        <v>3633</v>
      </c>
      <c r="B3384" t="s">
        <v>4579</v>
      </c>
      <c r="C3384" t="s">
        <v>4580</v>
      </c>
      <c r="D3384" t="s">
        <v>12</v>
      </c>
      <c r="G3384" t="s">
        <v>4598</v>
      </c>
      <c r="H3384">
        <v>1</v>
      </c>
      <c r="I3384" t="s">
        <v>14</v>
      </c>
    </row>
    <row r="3385" spans="1:9" x14ac:dyDescent="0.25">
      <c r="A3385">
        <v>3634</v>
      </c>
      <c r="B3385" t="s">
        <v>4579</v>
      </c>
      <c r="C3385" t="s">
        <v>4580</v>
      </c>
      <c r="D3385" t="s">
        <v>12</v>
      </c>
      <c r="G3385" t="s">
        <v>4599</v>
      </c>
      <c r="H3385">
        <v>1</v>
      </c>
      <c r="I3385" t="s">
        <v>14</v>
      </c>
    </row>
    <row r="3386" spans="1:9" x14ac:dyDescent="0.25">
      <c r="A3386">
        <v>3635</v>
      </c>
      <c r="B3386" t="s">
        <v>4579</v>
      </c>
      <c r="C3386" t="s">
        <v>4580</v>
      </c>
      <c r="D3386" t="s">
        <v>12</v>
      </c>
      <c r="G3386" t="s">
        <v>4600</v>
      </c>
      <c r="H3386">
        <v>1</v>
      </c>
      <c r="I3386" t="s">
        <v>14</v>
      </c>
    </row>
    <row r="3387" spans="1:9" x14ac:dyDescent="0.25">
      <c r="A3387">
        <v>3636</v>
      </c>
      <c r="B3387" t="s">
        <v>4579</v>
      </c>
      <c r="C3387" t="s">
        <v>4580</v>
      </c>
      <c r="D3387" t="s">
        <v>12</v>
      </c>
      <c r="G3387" t="s">
        <v>4601</v>
      </c>
      <c r="H3387">
        <v>1</v>
      </c>
      <c r="I3387" t="s">
        <v>14</v>
      </c>
    </row>
    <row r="3388" spans="1:9" x14ac:dyDescent="0.25">
      <c r="A3388">
        <v>3637</v>
      </c>
      <c r="B3388" t="s">
        <v>4579</v>
      </c>
      <c r="C3388" t="s">
        <v>4580</v>
      </c>
      <c r="D3388" t="s">
        <v>12</v>
      </c>
      <c r="G3388" t="s">
        <v>4602</v>
      </c>
      <c r="H3388">
        <v>1</v>
      </c>
      <c r="I3388" t="s">
        <v>14</v>
      </c>
    </row>
    <row r="3389" spans="1:9" x14ac:dyDescent="0.25">
      <c r="A3389">
        <v>3638</v>
      </c>
      <c r="B3389" t="s">
        <v>4579</v>
      </c>
      <c r="C3389" t="s">
        <v>4580</v>
      </c>
      <c r="D3389" t="s">
        <v>12</v>
      </c>
      <c r="G3389" t="s">
        <v>4603</v>
      </c>
      <c r="H3389">
        <v>1</v>
      </c>
      <c r="I3389" t="s">
        <v>14</v>
      </c>
    </row>
    <row r="3390" spans="1:9" x14ac:dyDescent="0.25">
      <c r="A3390">
        <v>3639</v>
      </c>
      <c r="B3390" t="s">
        <v>4579</v>
      </c>
      <c r="C3390" t="s">
        <v>4580</v>
      </c>
      <c r="D3390" t="s">
        <v>12</v>
      </c>
      <c r="G3390" t="s">
        <v>4604</v>
      </c>
      <c r="H3390">
        <v>1</v>
      </c>
      <c r="I3390" t="s">
        <v>14</v>
      </c>
    </row>
    <row r="3391" spans="1:9" x14ac:dyDescent="0.25">
      <c r="A3391">
        <v>3640</v>
      </c>
      <c r="B3391" t="s">
        <v>4579</v>
      </c>
      <c r="C3391" t="s">
        <v>4580</v>
      </c>
      <c r="D3391" t="s">
        <v>12</v>
      </c>
      <c r="G3391" t="s">
        <v>4605</v>
      </c>
      <c r="H3391">
        <v>1</v>
      </c>
      <c r="I3391" t="s">
        <v>14</v>
      </c>
    </row>
    <row r="3392" spans="1:9" x14ac:dyDescent="0.25">
      <c r="A3392">
        <v>3641</v>
      </c>
      <c r="B3392" t="s">
        <v>4579</v>
      </c>
      <c r="C3392" t="s">
        <v>4580</v>
      </c>
      <c r="D3392" t="s">
        <v>12</v>
      </c>
      <c r="G3392" t="s">
        <v>4606</v>
      </c>
      <c r="H3392">
        <v>1</v>
      </c>
      <c r="I3392" t="s">
        <v>14</v>
      </c>
    </row>
    <row r="3393" spans="1:9" x14ac:dyDescent="0.25">
      <c r="A3393">
        <v>3642</v>
      </c>
      <c r="B3393" t="s">
        <v>4579</v>
      </c>
      <c r="C3393" t="s">
        <v>4580</v>
      </c>
      <c r="D3393" t="s">
        <v>12</v>
      </c>
      <c r="G3393" t="s">
        <v>4607</v>
      </c>
      <c r="H3393">
        <v>1</v>
      </c>
      <c r="I3393" t="s">
        <v>14</v>
      </c>
    </row>
    <row r="3394" spans="1:9" x14ac:dyDescent="0.25">
      <c r="A3394">
        <v>3643</v>
      </c>
      <c r="B3394" t="s">
        <v>4579</v>
      </c>
      <c r="C3394" t="s">
        <v>4580</v>
      </c>
      <c r="D3394" t="s">
        <v>12</v>
      </c>
      <c r="G3394" t="s">
        <v>4608</v>
      </c>
      <c r="H3394">
        <v>1</v>
      </c>
      <c r="I3394" t="s">
        <v>14</v>
      </c>
    </row>
    <row r="3395" spans="1:9" x14ac:dyDescent="0.25">
      <c r="A3395">
        <v>3644</v>
      </c>
      <c r="B3395" t="s">
        <v>4579</v>
      </c>
      <c r="C3395" t="s">
        <v>4580</v>
      </c>
      <c r="D3395" t="s">
        <v>12</v>
      </c>
      <c r="G3395" t="s">
        <v>4609</v>
      </c>
      <c r="H3395">
        <v>1</v>
      </c>
      <c r="I3395" t="s">
        <v>14</v>
      </c>
    </row>
    <row r="3396" spans="1:9" x14ac:dyDescent="0.25">
      <c r="A3396">
        <v>3645</v>
      </c>
      <c r="B3396" t="s">
        <v>4579</v>
      </c>
      <c r="C3396" t="s">
        <v>4580</v>
      </c>
      <c r="D3396" t="s">
        <v>12</v>
      </c>
      <c r="G3396" t="s">
        <v>4610</v>
      </c>
      <c r="H3396">
        <v>1</v>
      </c>
      <c r="I3396" t="s">
        <v>14</v>
      </c>
    </row>
    <row r="3397" spans="1:9" x14ac:dyDescent="0.25">
      <c r="A3397">
        <v>3646</v>
      </c>
      <c r="B3397" t="s">
        <v>4579</v>
      </c>
      <c r="C3397" t="s">
        <v>4580</v>
      </c>
      <c r="D3397" t="s">
        <v>12</v>
      </c>
      <c r="G3397" t="s">
        <v>4611</v>
      </c>
      <c r="H3397">
        <v>1</v>
      </c>
      <c r="I3397" t="s">
        <v>14</v>
      </c>
    </row>
    <row r="3398" spans="1:9" x14ac:dyDescent="0.25">
      <c r="A3398">
        <v>3647</v>
      </c>
      <c r="B3398" t="s">
        <v>4579</v>
      </c>
      <c r="C3398" t="s">
        <v>4580</v>
      </c>
      <c r="D3398" t="s">
        <v>12</v>
      </c>
      <c r="G3398" t="s">
        <v>4612</v>
      </c>
      <c r="H3398">
        <v>1</v>
      </c>
      <c r="I3398" t="s">
        <v>14</v>
      </c>
    </row>
    <row r="3399" spans="1:9" x14ac:dyDescent="0.25">
      <c r="A3399">
        <v>3648</v>
      </c>
      <c r="B3399" t="s">
        <v>4579</v>
      </c>
      <c r="C3399" t="s">
        <v>4580</v>
      </c>
      <c r="D3399" t="s">
        <v>12</v>
      </c>
      <c r="G3399" t="s">
        <v>4613</v>
      </c>
      <c r="H3399">
        <v>1</v>
      </c>
      <c r="I3399" t="s">
        <v>14</v>
      </c>
    </row>
    <row r="3400" spans="1:9" x14ac:dyDescent="0.25">
      <c r="A3400">
        <v>3649</v>
      </c>
      <c r="B3400" t="s">
        <v>4579</v>
      </c>
      <c r="C3400" t="s">
        <v>4580</v>
      </c>
      <c r="D3400" t="s">
        <v>12</v>
      </c>
      <c r="G3400" t="s">
        <v>4614</v>
      </c>
      <c r="H3400">
        <v>1</v>
      </c>
      <c r="I3400" t="s">
        <v>14</v>
      </c>
    </row>
    <row r="3401" spans="1:9" x14ac:dyDescent="0.25">
      <c r="A3401">
        <v>3650</v>
      </c>
      <c r="B3401" t="s">
        <v>4579</v>
      </c>
      <c r="C3401" t="s">
        <v>4580</v>
      </c>
      <c r="D3401" t="s">
        <v>12</v>
      </c>
      <c r="G3401" t="s">
        <v>4615</v>
      </c>
      <c r="H3401">
        <v>1</v>
      </c>
      <c r="I3401" t="s">
        <v>14</v>
      </c>
    </row>
    <row r="3402" spans="1:9" x14ac:dyDescent="0.25">
      <c r="A3402">
        <v>3651</v>
      </c>
      <c r="B3402" t="s">
        <v>4579</v>
      </c>
      <c r="C3402" t="s">
        <v>4580</v>
      </c>
      <c r="D3402" t="s">
        <v>12</v>
      </c>
      <c r="G3402" t="s">
        <v>4616</v>
      </c>
      <c r="H3402">
        <v>1</v>
      </c>
      <c r="I3402" t="s">
        <v>14</v>
      </c>
    </row>
    <row r="3403" spans="1:9" x14ac:dyDescent="0.25">
      <c r="A3403">
        <v>3652</v>
      </c>
      <c r="B3403" t="s">
        <v>4579</v>
      </c>
      <c r="C3403" t="s">
        <v>4580</v>
      </c>
      <c r="D3403" t="s">
        <v>12</v>
      </c>
      <c r="G3403" t="s">
        <v>4617</v>
      </c>
      <c r="H3403">
        <v>1</v>
      </c>
      <c r="I3403" t="s">
        <v>14</v>
      </c>
    </row>
    <row r="3404" spans="1:9" x14ac:dyDescent="0.25">
      <c r="A3404">
        <v>3653</v>
      </c>
      <c r="B3404" t="s">
        <v>4579</v>
      </c>
      <c r="C3404" t="s">
        <v>4580</v>
      </c>
      <c r="D3404" t="s">
        <v>12</v>
      </c>
      <c r="G3404" t="s">
        <v>4618</v>
      </c>
      <c r="H3404">
        <v>1</v>
      </c>
      <c r="I3404" t="s">
        <v>14</v>
      </c>
    </row>
    <row r="3405" spans="1:9" x14ac:dyDescent="0.25">
      <c r="A3405">
        <v>3654</v>
      </c>
      <c r="B3405" t="s">
        <v>4579</v>
      </c>
      <c r="C3405" t="s">
        <v>4580</v>
      </c>
      <c r="D3405" t="s">
        <v>12</v>
      </c>
      <c r="G3405" t="s">
        <v>4619</v>
      </c>
      <c r="H3405">
        <v>1</v>
      </c>
      <c r="I3405" t="s">
        <v>14</v>
      </c>
    </row>
    <row r="3406" spans="1:9" x14ac:dyDescent="0.25">
      <c r="A3406">
        <v>3655</v>
      </c>
      <c r="B3406" t="s">
        <v>4579</v>
      </c>
      <c r="C3406" t="s">
        <v>4580</v>
      </c>
      <c r="D3406" t="s">
        <v>12</v>
      </c>
      <c r="G3406" t="s">
        <v>4620</v>
      </c>
      <c r="H3406">
        <v>1</v>
      </c>
      <c r="I3406" t="s">
        <v>14</v>
      </c>
    </row>
    <row r="3407" spans="1:9" x14ac:dyDescent="0.25">
      <c r="A3407">
        <v>3656</v>
      </c>
      <c r="B3407" t="s">
        <v>4579</v>
      </c>
      <c r="C3407" t="s">
        <v>4580</v>
      </c>
      <c r="D3407" t="s">
        <v>12</v>
      </c>
      <c r="G3407" t="s">
        <v>4621</v>
      </c>
      <c r="H3407">
        <v>1</v>
      </c>
      <c r="I3407" t="s">
        <v>14</v>
      </c>
    </row>
    <row r="3408" spans="1:9" x14ac:dyDescent="0.25">
      <c r="A3408">
        <v>3657</v>
      </c>
      <c r="B3408" t="s">
        <v>4579</v>
      </c>
      <c r="C3408" t="s">
        <v>4580</v>
      </c>
      <c r="D3408" t="s">
        <v>12</v>
      </c>
      <c r="G3408" t="s">
        <v>4622</v>
      </c>
      <c r="H3408">
        <v>1</v>
      </c>
      <c r="I3408" t="s">
        <v>14</v>
      </c>
    </row>
    <row r="3409" spans="1:9" x14ac:dyDescent="0.25">
      <c r="A3409">
        <v>3658</v>
      </c>
      <c r="B3409" t="s">
        <v>4579</v>
      </c>
      <c r="C3409" t="s">
        <v>4580</v>
      </c>
      <c r="D3409" t="s">
        <v>12</v>
      </c>
      <c r="G3409" t="s">
        <v>4623</v>
      </c>
      <c r="H3409">
        <v>1</v>
      </c>
      <c r="I3409" t="s">
        <v>14</v>
      </c>
    </row>
    <row r="3410" spans="1:9" x14ac:dyDescent="0.25">
      <c r="A3410">
        <v>3659</v>
      </c>
      <c r="B3410" t="s">
        <v>4579</v>
      </c>
      <c r="C3410" t="s">
        <v>4580</v>
      </c>
      <c r="D3410" t="s">
        <v>12</v>
      </c>
      <c r="G3410" t="s">
        <v>4624</v>
      </c>
      <c r="H3410">
        <v>1</v>
      </c>
      <c r="I3410" t="s">
        <v>14</v>
      </c>
    </row>
    <row r="3411" spans="1:9" x14ac:dyDescent="0.25">
      <c r="A3411">
        <v>3660</v>
      </c>
      <c r="B3411" t="s">
        <v>4579</v>
      </c>
      <c r="C3411" t="s">
        <v>4580</v>
      </c>
      <c r="D3411" t="s">
        <v>12</v>
      </c>
      <c r="G3411" t="s">
        <v>4625</v>
      </c>
      <c r="H3411">
        <v>1</v>
      </c>
      <c r="I3411" t="s">
        <v>14</v>
      </c>
    </row>
    <row r="3412" spans="1:9" x14ac:dyDescent="0.25">
      <c r="A3412">
        <v>3661</v>
      </c>
      <c r="B3412" t="s">
        <v>4579</v>
      </c>
      <c r="C3412" t="s">
        <v>4580</v>
      </c>
      <c r="D3412" t="s">
        <v>12</v>
      </c>
      <c r="G3412" t="s">
        <v>4626</v>
      </c>
      <c r="H3412">
        <v>1</v>
      </c>
      <c r="I3412" t="s">
        <v>14</v>
      </c>
    </row>
    <row r="3413" spans="1:9" x14ac:dyDescent="0.25">
      <c r="A3413">
        <v>3662</v>
      </c>
      <c r="B3413" t="s">
        <v>4579</v>
      </c>
      <c r="C3413" t="s">
        <v>4580</v>
      </c>
      <c r="D3413" t="s">
        <v>12</v>
      </c>
      <c r="G3413" t="s">
        <v>4627</v>
      </c>
      <c r="H3413">
        <v>1</v>
      </c>
      <c r="I3413" t="s">
        <v>14</v>
      </c>
    </row>
    <row r="3414" spans="1:9" x14ac:dyDescent="0.25">
      <c r="A3414">
        <v>3663</v>
      </c>
      <c r="B3414" t="s">
        <v>4579</v>
      </c>
      <c r="C3414" t="s">
        <v>4580</v>
      </c>
      <c r="D3414" t="s">
        <v>12</v>
      </c>
      <c r="G3414" t="s">
        <v>4628</v>
      </c>
      <c r="H3414">
        <v>1</v>
      </c>
      <c r="I3414" t="s">
        <v>14</v>
      </c>
    </row>
    <row r="3415" spans="1:9" x14ac:dyDescent="0.25">
      <c r="A3415">
        <v>3664</v>
      </c>
      <c r="B3415" t="s">
        <v>4579</v>
      </c>
      <c r="C3415" t="s">
        <v>4580</v>
      </c>
      <c r="D3415" t="s">
        <v>12</v>
      </c>
      <c r="G3415" t="s">
        <v>4629</v>
      </c>
      <c r="H3415">
        <v>1</v>
      </c>
      <c r="I3415" t="s">
        <v>14</v>
      </c>
    </row>
    <row r="3416" spans="1:9" x14ac:dyDescent="0.25">
      <c r="A3416">
        <v>3665</v>
      </c>
      <c r="B3416" t="s">
        <v>4579</v>
      </c>
      <c r="C3416" t="s">
        <v>4580</v>
      </c>
      <c r="D3416" t="s">
        <v>12</v>
      </c>
      <c r="G3416" t="s">
        <v>4630</v>
      </c>
      <c r="H3416">
        <v>1</v>
      </c>
      <c r="I3416" t="s">
        <v>14</v>
      </c>
    </row>
    <row r="3417" spans="1:9" x14ac:dyDescent="0.25">
      <c r="A3417">
        <v>3666</v>
      </c>
      <c r="B3417" t="s">
        <v>4579</v>
      </c>
      <c r="C3417" t="s">
        <v>4580</v>
      </c>
      <c r="D3417" t="s">
        <v>12</v>
      </c>
      <c r="G3417" t="s">
        <v>4631</v>
      </c>
      <c r="H3417">
        <v>1</v>
      </c>
      <c r="I3417" t="s">
        <v>14</v>
      </c>
    </row>
    <row r="3418" spans="1:9" x14ac:dyDescent="0.25">
      <c r="A3418">
        <v>3667</v>
      </c>
      <c r="B3418" t="s">
        <v>4579</v>
      </c>
      <c r="C3418" t="s">
        <v>4580</v>
      </c>
      <c r="D3418" t="s">
        <v>12</v>
      </c>
      <c r="G3418" t="s">
        <v>4632</v>
      </c>
      <c r="H3418">
        <v>1</v>
      </c>
      <c r="I3418" t="s">
        <v>14</v>
      </c>
    </row>
    <row r="3419" spans="1:9" x14ac:dyDescent="0.25">
      <c r="A3419">
        <v>3668</v>
      </c>
      <c r="B3419" t="s">
        <v>4579</v>
      </c>
      <c r="C3419" t="s">
        <v>4580</v>
      </c>
      <c r="D3419" t="s">
        <v>12</v>
      </c>
      <c r="G3419" t="s">
        <v>4633</v>
      </c>
      <c r="H3419">
        <v>1</v>
      </c>
      <c r="I3419" t="s">
        <v>14</v>
      </c>
    </row>
    <row r="3420" spans="1:9" x14ac:dyDescent="0.25">
      <c r="A3420">
        <v>3669</v>
      </c>
      <c r="B3420" t="s">
        <v>4579</v>
      </c>
      <c r="C3420" t="s">
        <v>4580</v>
      </c>
      <c r="D3420" t="s">
        <v>12</v>
      </c>
      <c r="G3420" t="s">
        <v>4634</v>
      </c>
      <c r="H3420">
        <v>1</v>
      </c>
      <c r="I3420" t="s">
        <v>14</v>
      </c>
    </row>
    <row r="3421" spans="1:9" x14ac:dyDescent="0.25">
      <c r="A3421">
        <v>3670</v>
      </c>
      <c r="B3421" t="s">
        <v>4579</v>
      </c>
      <c r="C3421" t="s">
        <v>4580</v>
      </c>
      <c r="D3421" t="s">
        <v>12</v>
      </c>
      <c r="G3421" t="s">
        <v>4635</v>
      </c>
      <c r="H3421">
        <v>1</v>
      </c>
      <c r="I3421" t="s">
        <v>14</v>
      </c>
    </row>
    <row r="3422" spans="1:9" x14ac:dyDescent="0.25">
      <c r="A3422">
        <v>3671</v>
      </c>
      <c r="B3422" t="s">
        <v>4579</v>
      </c>
      <c r="C3422" t="s">
        <v>4580</v>
      </c>
      <c r="D3422" t="s">
        <v>12</v>
      </c>
      <c r="G3422" t="s">
        <v>4636</v>
      </c>
      <c r="H3422">
        <v>1</v>
      </c>
      <c r="I3422" t="s">
        <v>14</v>
      </c>
    </row>
    <row r="3423" spans="1:9" x14ac:dyDescent="0.25">
      <c r="A3423">
        <v>3672</v>
      </c>
      <c r="B3423" t="s">
        <v>4579</v>
      </c>
      <c r="C3423" t="s">
        <v>4580</v>
      </c>
      <c r="D3423" t="s">
        <v>12</v>
      </c>
      <c r="G3423" t="s">
        <v>4637</v>
      </c>
      <c r="H3423">
        <v>1</v>
      </c>
      <c r="I3423" t="s">
        <v>14</v>
      </c>
    </row>
    <row r="3424" spans="1:9" x14ac:dyDescent="0.25">
      <c r="A3424">
        <v>3673</v>
      </c>
      <c r="B3424" t="s">
        <v>4579</v>
      </c>
      <c r="C3424" t="s">
        <v>4580</v>
      </c>
      <c r="D3424" t="s">
        <v>12</v>
      </c>
      <c r="G3424" t="s">
        <v>4638</v>
      </c>
      <c r="H3424">
        <v>1</v>
      </c>
      <c r="I3424" t="s">
        <v>14</v>
      </c>
    </row>
    <row r="3425" spans="1:9" x14ac:dyDescent="0.25">
      <c r="A3425">
        <v>3674</v>
      </c>
      <c r="B3425" t="s">
        <v>4579</v>
      </c>
      <c r="C3425" t="s">
        <v>4580</v>
      </c>
      <c r="D3425" t="s">
        <v>12</v>
      </c>
      <c r="G3425" t="s">
        <v>4639</v>
      </c>
      <c r="H3425">
        <v>1</v>
      </c>
      <c r="I3425" t="s">
        <v>14</v>
      </c>
    </row>
    <row r="3426" spans="1:9" x14ac:dyDescent="0.25">
      <c r="A3426">
        <v>3675</v>
      </c>
      <c r="B3426" t="s">
        <v>4579</v>
      </c>
      <c r="C3426" t="s">
        <v>4580</v>
      </c>
      <c r="D3426" t="s">
        <v>12</v>
      </c>
      <c r="G3426" t="s">
        <v>4640</v>
      </c>
      <c r="H3426">
        <v>1</v>
      </c>
      <c r="I3426" t="s">
        <v>14</v>
      </c>
    </row>
    <row r="3427" spans="1:9" x14ac:dyDescent="0.25">
      <c r="A3427">
        <v>3676</v>
      </c>
      <c r="B3427" t="s">
        <v>4579</v>
      </c>
      <c r="C3427" t="s">
        <v>4580</v>
      </c>
      <c r="D3427" t="s">
        <v>12</v>
      </c>
      <c r="G3427" t="s">
        <v>4641</v>
      </c>
      <c r="H3427">
        <v>1</v>
      </c>
      <c r="I3427" t="s">
        <v>14</v>
      </c>
    </row>
    <row r="3428" spans="1:9" x14ac:dyDescent="0.25">
      <c r="A3428">
        <v>3677</v>
      </c>
      <c r="B3428" t="s">
        <v>4579</v>
      </c>
      <c r="C3428" t="s">
        <v>4580</v>
      </c>
      <c r="D3428" t="s">
        <v>12</v>
      </c>
      <c r="G3428" t="s">
        <v>4642</v>
      </c>
      <c r="H3428">
        <v>1</v>
      </c>
      <c r="I3428" t="s">
        <v>14</v>
      </c>
    </row>
    <row r="3429" spans="1:9" x14ac:dyDescent="0.25">
      <c r="A3429">
        <v>3678</v>
      </c>
      <c r="B3429" t="s">
        <v>4579</v>
      </c>
      <c r="C3429" t="s">
        <v>4580</v>
      </c>
      <c r="D3429" t="s">
        <v>12</v>
      </c>
      <c r="G3429" t="s">
        <v>4643</v>
      </c>
      <c r="H3429">
        <v>1</v>
      </c>
      <c r="I3429" t="s">
        <v>14</v>
      </c>
    </row>
    <row r="3430" spans="1:9" x14ac:dyDescent="0.25">
      <c r="A3430">
        <v>3679</v>
      </c>
      <c r="B3430" t="s">
        <v>4579</v>
      </c>
      <c r="C3430" t="s">
        <v>4580</v>
      </c>
      <c r="D3430" t="s">
        <v>12</v>
      </c>
      <c r="G3430" t="s">
        <v>4644</v>
      </c>
      <c r="H3430">
        <v>1</v>
      </c>
      <c r="I3430" t="s">
        <v>14</v>
      </c>
    </row>
    <row r="3431" spans="1:9" x14ac:dyDescent="0.25">
      <c r="A3431">
        <v>3680</v>
      </c>
      <c r="B3431" t="s">
        <v>4579</v>
      </c>
      <c r="C3431" t="s">
        <v>4580</v>
      </c>
      <c r="D3431" t="s">
        <v>12</v>
      </c>
      <c r="G3431" t="s">
        <v>4645</v>
      </c>
      <c r="H3431">
        <v>1</v>
      </c>
      <c r="I3431" t="s">
        <v>14</v>
      </c>
    </row>
    <row r="3432" spans="1:9" x14ac:dyDescent="0.25">
      <c r="A3432">
        <v>3681</v>
      </c>
      <c r="B3432" t="s">
        <v>4579</v>
      </c>
      <c r="C3432" t="s">
        <v>4580</v>
      </c>
      <c r="D3432" t="s">
        <v>12</v>
      </c>
      <c r="G3432" t="s">
        <v>4646</v>
      </c>
      <c r="H3432">
        <v>1</v>
      </c>
      <c r="I3432" t="s">
        <v>14</v>
      </c>
    </row>
    <row r="3433" spans="1:9" x14ac:dyDescent="0.25">
      <c r="A3433">
        <v>3682</v>
      </c>
      <c r="B3433" t="s">
        <v>4579</v>
      </c>
      <c r="C3433" t="s">
        <v>4580</v>
      </c>
      <c r="D3433" t="s">
        <v>12</v>
      </c>
      <c r="G3433" t="s">
        <v>4647</v>
      </c>
      <c r="H3433">
        <v>1</v>
      </c>
      <c r="I3433" t="s">
        <v>14</v>
      </c>
    </row>
    <row r="3434" spans="1:9" x14ac:dyDescent="0.25">
      <c r="A3434">
        <v>3683</v>
      </c>
      <c r="B3434" t="s">
        <v>4579</v>
      </c>
      <c r="C3434" t="s">
        <v>4580</v>
      </c>
      <c r="D3434" t="s">
        <v>12</v>
      </c>
      <c r="G3434" t="s">
        <v>4648</v>
      </c>
      <c r="H3434">
        <v>1</v>
      </c>
      <c r="I3434" t="s">
        <v>14</v>
      </c>
    </row>
    <row r="3435" spans="1:9" x14ac:dyDescent="0.25">
      <c r="A3435">
        <v>3684</v>
      </c>
      <c r="B3435" t="s">
        <v>4649</v>
      </c>
      <c r="C3435" t="s">
        <v>4650</v>
      </c>
      <c r="D3435" t="s">
        <v>12</v>
      </c>
      <c r="G3435" t="s">
        <v>4651</v>
      </c>
      <c r="H3435">
        <v>1</v>
      </c>
      <c r="I3435" t="s">
        <v>14</v>
      </c>
    </row>
    <row r="3436" spans="1:9" x14ac:dyDescent="0.25">
      <c r="A3436">
        <v>3685</v>
      </c>
      <c r="B3436" t="s">
        <v>4652</v>
      </c>
      <c r="C3436" t="s">
        <v>4653</v>
      </c>
      <c r="D3436" t="s">
        <v>12</v>
      </c>
      <c r="G3436" t="s">
        <v>4654</v>
      </c>
      <c r="H3436">
        <v>1</v>
      </c>
      <c r="I3436" t="s">
        <v>14</v>
      </c>
    </row>
    <row r="3437" spans="1:9" x14ac:dyDescent="0.25">
      <c r="A3437">
        <v>3686</v>
      </c>
      <c r="B3437" t="s">
        <v>4652</v>
      </c>
      <c r="C3437" t="s">
        <v>4653</v>
      </c>
      <c r="D3437" t="s">
        <v>12</v>
      </c>
      <c r="G3437" t="s">
        <v>4655</v>
      </c>
      <c r="H3437">
        <v>1</v>
      </c>
      <c r="I3437" t="s">
        <v>14</v>
      </c>
    </row>
    <row r="3438" spans="1:9" x14ac:dyDescent="0.25">
      <c r="A3438">
        <v>3687</v>
      </c>
      <c r="B3438" t="s">
        <v>4652</v>
      </c>
      <c r="C3438" t="s">
        <v>4653</v>
      </c>
      <c r="D3438" t="s">
        <v>12</v>
      </c>
      <c r="G3438" t="s">
        <v>4656</v>
      </c>
      <c r="H3438">
        <v>1</v>
      </c>
      <c r="I3438" t="s">
        <v>14</v>
      </c>
    </row>
    <row r="3439" spans="1:9" x14ac:dyDescent="0.25">
      <c r="A3439">
        <v>3688</v>
      </c>
      <c r="B3439" t="s">
        <v>4652</v>
      </c>
      <c r="C3439" t="s">
        <v>4653</v>
      </c>
      <c r="D3439" t="s">
        <v>12</v>
      </c>
      <c r="G3439" t="s">
        <v>4657</v>
      </c>
      <c r="H3439">
        <v>1</v>
      </c>
      <c r="I3439" t="s">
        <v>14</v>
      </c>
    </row>
    <row r="3440" spans="1:9" x14ac:dyDescent="0.25">
      <c r="A3440">
        <v>3689</v>
      </c>
      <c r="B3440" t="s">
        <v>4652</v>
      </c>
      <c r="C3440" t="s">
        <v>4653</v>
      </c>
      <c r="D3440" t="s">
        <v>12</v>
      </c>
      <c r="G3440" t="s">
        <v>4658</v>
      </c>
      <c r="H3440">
        <v>1</v>
      </c>
      <c r="I3440" t="s">
        <v>14</v>
      </c>
    </row>
    <row r="3441" spans="1:9" x14ac:dyDescent="0.25">
      <c r="A3441">
        <v>3690</v>
      </c>
      <c r="B3441" t="s">
        <v>4652</v>
      </c>
      <c r="C3441" t="s">
        <v>4653</v>
      </c>
      <c r="D3441" t="s">
        <v>12</v>
      </c>
      <c r="G3441" t="s">
        <v>4659</v>
      </c>
      <c r="H3441">
        <v>1</v>
      </c>
      <c r="I3441" t="s">
        <v>14</v>
      </c>
    </row>
    <row r="3442" spans="1:9" x14ac:dyDescent="0.25">
      <c r="A3442">
        <v>3691</v>
      </c>
      <c r="B3442" t="s">
        <v>4652</v>
      </c>
      <c r="C3442" t="s">
        <v>4653</v>
      </c>
      <c r="D3442" t="s">
        <v>12</v>
      </c>
      <c r="G3442" t="s">
        <v>4660</v>
      </c>
      <c r="H3442">
        <v>1</v>
      </c>
      <c r="I3442" t="s">
        <v>14</v>
      </c>
    </row>
    <row r="3443" spans="1:9" x14ac:dyDescent="0.25">
      <c r="A3443">
        <v>3692</v>
      </c>
      <c r="B3443" t="s">
        <v>4652</v>
      </c>
      <c r="C3443" t="s">
        <v>4653</v>
      </c>
      <c r="D3443" t="s">
        <v>12</v>
      </c>
      <c r="G3443" t="s">
        <v>4661</v>
      </c>
      <c r="H3443">
        <v>1</v>
      </c>
      <c r="I3443" t="s">
        <v>14</v>
      </c>
    </row>
    <row r="3444" spans="1:9" x14ac:dyDescent="0.25">
      <c r="A3444">
        <v>3693</v>
      </c>
      <c r="B3444" t="s">
        <v>4652</v>
      </c>
      <c r="C3444" t="s">
        <v>4653</v>
      </c>
      <c r="D3444" t="s">
        <v>12</v>
      </c>
      <c r="G3444" t="s">
        <v>4662</v>
      </c>
      <c r="H3444">
        <v>1</v>
      </c>
      <c r="I3444" t="s">
        <v>14</v>
      </c>
    </row>
    <row r="3445" spans="1:9" x14ac:dyDescent="0.25">
      <c r="A3445">
        <v>3694</v>
      </c>
      <c r="B3445" t="s">
        <v>4652</v>
      </c>
      <c r="C3445" t="s">
        <v>4653</v>
      </c>
      <c r="D3445" t="s">
        <v>12</v>
      </c>
      <c r="G3445" t="s">
        <v>4663</v>
      </c>
      <c r="H3445">
        <v>1</v>
      </c>
      <c r="I3445" t="s">
        <v>14</v>
      </c>
    </row>
    <row r="3446" spans="1:9" x14ac:dyDescent="0.25">
      <c r="A3446">
        <v>3695</v>
      </c>
      <c r="B3446" t="s">
        <v>4652</v>
      </c>
      <c r="C3446" t="s">
        <v>4653</v>
      </c>
      <c r="D3446" t="s">
        <v>12</v>
      </c>
      <c r="G3446" t="s">
        <v>4664</v>
      </c>
      <c r="H3446">
        <v>1</v>
      </c>
      <c r="I3446" t="s">
        <v>14</v>
      </c>
    </row>
    <row r="3447" spans="1:9" x14ac:dyDescent="0.25">
      <c r="A3447">
        <v>3697</v>
      </c>
      <c r="B3447" t="s">
        <v>4652</v>
      </c>
      <c r="C3447" t="s">
        <v>4653</v>
      </c>
      <c r="D3447" t="s">
        <v>12</v>
      </c>
      <c r="G3447" t="s">
        <v>4666</v>
      </c>
      <c r="H3447">
        <v>1</v>
      </c>
      <c r="I3447" t="s">
        <v>14</v>
      </c>
    </row>
    <row r="3448" spans="1:9" x14ac:dyDescent="0.25">
      <c r="A3448">
        <v>3698</v>
      </c>
      <c r="B3448" t="s">
        <v>4652</v>
      </c>
      <c r="C3448" t="s">
        <v>4653</v>
      </c>
      <c r="D3448" t="s">
        <v>12</v>
      </c>
      <c r="G3448" t="s">
        <v>4667</v>
      </c>
      <c r="H3448">
        <v>1</v>
      </c>
      <c r="I3448" t="s">
        <v>14</v>
      </c>
    </row>
    <row r="3449" spans="1:9" x14ac:dyDescent="0.25">
      <c r="A3449">
        <v>3699</v>
      </c>
      <c r="B3449" t="s">
        <v>4652</v>
      </c>
      <c r="C3449" t="s">
        <v>4653</v>
      </c>
      <c r="D3449" t="s">
        <v>12</v>
      </c>
      <c r="G3449" t="s">
        <v>4668</v>
      </c>
      <c r="H3449">
        <v>1</v>
      </c>
      <c r="I3449" t="s">
        <v>14</v>
      </c>
    </row>
    <row r="3450" spans="1:9" x14ac:dyDescent="0.25">
      <c r="A3450">
        <v>3700</v>
      </c>
      <c r="B3450" t="s">
        <v>4652</v>
      </c>
      <c r="C3450" t="s">
        <v>4653</v>
      </c>
      <c r="D3450" t="s">
        <v>12</v>
      </c>
      <c r="G3450" t="s">
        <v>4669</v>
      </c>
      <c r="H3450">
        <v>1</v>
      </c>
      <c r="I3450" t="s">
        <v>14</v>
      </c>
    </row>
    <row r="3451" spans="1:9" x14ac:dyDescent="0.25">
      <c r="A3451">
        <v>3701</v>
      </c>
      <c r="B3451" t="s">
        <v>4652</v>
      </c>
      <c r="C3451" t="s">
        <v>4653</v>
      </c>
      <c r="D3451" t="s">
        <v>12</v>
      </c>
      <c r="G3451" t="s">
        <v>4670</v>
      </c>
      <c r="H3451">
        <v>1</v>
      </c>
      <c r="I3451" t="s">
        <v>14</v>
      </c>
    </row>
    <row r="3452" spans="1:9" x14ac:dyDescent="0.25">
      <c r="A3452">
        <v>3702</v>
      </c>
      <c r="B3452" t="s">
        <v>4652</v>
      </c>
      <c r="C3452" t="s">
        <v>4653</v>
      </c>
      <c r="D3452" t="s">
        <v>12</v>
      </c>
      <c r="G3452" t="s">
        <v>4671</v>
      </c>
      <c r="H3452">
        <v>1</v>
      </c>
      <c r="I3452" t="s">
        <v>14</v>
      </c>
    </row>
    <row r="3453" spans="1:9" x14ac:dyDescent="0.25">
      <c r="A3453">
        <v>3703</v>
      </c>
      <c r="B3453" t="s">
        <v>4652</v>
      </c>
      <c r="C3453" t="s">
        <v>4653</v>
      </c>
      <c r="D3453" t="s">
        <v>12</v>
      </c>
      <c r="G3453" t="s">
        <v>4672</v>
      </c>
      <c r="H3453">
        <v>1</v>
      </c>
      <c r="I3453" t="s">
        <v>14</v>
      </c>
    </row>
    <row r="3454" spans="1:9" x14ac:dyDescent="0.25">
      <c r="A3454">
        <v>3704</v>
      </c>
      <c r="B3454" t="s">
        <v>4652</v>
      </c>
      <c r="C3454" t="s">
        <v>4653</v>
      </c>
      <c r="D3454" t="s">
        <v>12</v>
      </c>
      <c r="G3454" t="s">
        <v>4673</v>
      </c>
      <c r="H3454">
        <v>1</v>
      </c>
      <c r="I3454" t="s">
        <v>14</v>
      </c>
    </row>
    <row r="3455" spans="1:9" x14ac:dyDescent="0.25">
      <c r="A3455">
        <v>3705</v>
      </c>
      <c r="B3455" t="s">
        <v>4674</v>
      </c>
      <c r="C3455" t="s">
        <v>4675</v>
      </c>
      <c r="D3455" t="s">
        <v>12</v>
      </c>
      <c r="G3455" t="s">
        <v>4676</v>
      </c>
      <c r="H3455">
        <v>1</v>
      </c>
      <c r="I3455" t="s">
        <v>14</v>
      </c>
    </row>
    <row r="3456" spans="1:9" x14ac:dyDescent="0.25">
      <c r="A3456">
        <v>3706</v>
      </c>
      <c r="B3456" t="s">
        <v>4674</v>
      </c>
      <c r="C3456" t="s">
        <v>4675</v>
      </c>
      <c r="D3456" t="s">
        <v>12</v>
      </c>
      <c r="G3456" t="s">
        <v>4677</v>
      </c>
      <c r="H3456">
        <v>1</v>
      </c>
      <c r="I3456" t="s">
        <v>14</v>
      </c>
    </row>
    <row r="3457" spans="1:9" x14ac:dyDescent="0.25">
      <c r="A3457">
        <v>3707</v>
      </c>
      <c r="B3457" t="s">
        <v>4678</v>
      </c>
      <c r="C3457" t="s">
        <v>4679</v>
      </c>
      <c r="D3457" t="s">
        <v>12</v>
      </c>
      <c r="G3457" t="s">
        <v>4680</v>
      </c>
      <c r="H3457">
        <v>1</v>
      </c>
      <c r="I3457" t="s">
        <v>14</v>
      </c>
    </row>
    <row r="3458" spans="1:9" x14ac:dyDescent="0.25">
      <c r="A3458">
        <v>3708</v>
      </c>
      <c r="B3458" t="s">
        <v>4678</v>
      </c>
      <c r="C3458" t="s">
        <v>4679</v>
      </c>
      <c r="D3458" t="s">
        <v>12</v>
      </c>
      <c r="G3458" t="s">
        <v>4681</v>
      </c>
      <c r="H3458">
        <v>1</v>
      </c>
      <c r="I3458" t="s">
        <v>14</v>
      </c>
    </row>
    <row r="3459" spans="1:9" x14ac:dyDescent="0.25">
      <c r="A3459">
        <v>3709</v>
      </c>
      <c r="B3459" t="s">
        <v>4678</v>
      </c>
      <c r="C3459" t="s">
        <v>4679</v>
      </c>
      <c r="D3459" t="s">
        <v>12</v>
      </c>
      <c r="G3459" t="s">
        <v>4682</v>
      </c>
      <c r="H3459">
        <v>1</v>
      </c>
      <c r="I3459" t="s">
        <v>14</v>
      </c>
    </row>
    <row r="3460" spans="1:9" x14ac:dyDescent="0.25">
      <c r="A3460">
        <v>3710</v>
      </c>
      <c r="B3460" t="s">
        <v>4678</v>
      </c>
      <c r="C3460" t="s">
        <v>4679</v>
      </c>
      <c r="D3460" t="s">
        <v>12</v>
      </c>
      <c r="G3460" t="s">
        <v>4683</v>
      </c>
      <c r="H3460">
        <v>1</v>
      </c>
      <c r="I3460" t="s">
        <v>14</v>
      </c>
    </row>
    <row r="3461" spans="1:9" x14ac:dyDescent="0.25">
      <c r="A3461">
        <v>3711</v>
      </c>
      <c r="B3461" t="s">
        <v>4678</v>
      </c>
      <c r="C3461" t="s">
        <v>4679</v>
      </c>
      <c r="D3461" t="s">
        <v>12</v>
      </c>
      <c r="G3461" t="s">
        <v>4684</v>
      </c>
      <c r="H3461">
        <v>1</v>
      </c>
      <c r="I3461" t="s">
        <v>14</v>
      </c>
    </row>
    <row r="3462" spans="1:9" x14ac:dyDescent="0.25">
      <c r="A3462">
        <v>3712</v>
      </c>
      <c r="B3462" t="s">
        <v>4678</v>
      </c>
      <c r="C3462" t="s">
        <v>4679</v>
      </c>
      <c r="D3462" t="s">
        <v>12</v>
      </c>
      <c r="G3462" t="s">
        <v>4685</v>
      </c>
      <c r="H3462">
        <v>1</v>
      </c>
      <c r="I3462" t="s">
        <v>14</v>
      </c>
    </row>
    <row r="3463" spans="1:9" x14ac:dyDescent="0.25">
      <c r="A3463">
        <v>3713</v>
      </c>
      <c r="B3463" t="s">
        <v>4678</v>
      </c>
      <c r="C3463" t="s">
        <v>4679</v>
      </c>
      <c r="D3463" t="s">
        <v>12</v>
      </c>
      <c r="G3463" t="s">
        <v>4686</v>
      </c>
      <c r="H3463">
        <v>1</v>
      </c>
      <c r="I3463" t="s">
        <v>14</v>
      </c>
    </row>
    <row r="3464" spans="1:9" x14ac:dyDescent="0.25">
      <c r="A3464">
        <v>3714</v>
      </c>
      <c r="B3464" t="s">
        <v>4678</v>
      </c>
      <c r="C3464" t="s">
        <v>4679</v>
      </c>
      <c r="D3464" t="s">
        <v>12</v>
      </c>
      <c r="G3464" t="s">
        <v>4687</v>
      </c>
      <c r="H3464">
        <v>1</v>
      </c>
      <c r="I3464" t="s">
        <v>14</v>
      </c>
    </row>
    <row r="3465" spans="1:9" x14ac:dyDescent="0.25">
      <c r="A3465">
        <v>3715</v>
      </c>
      <c r="B3465" t="s">
        <v>4678</v>
      </c>
      <c r="C3465" t="s">
        <v>4679</v>
      </c>
      <c r="D3465" t="s">
        <v>12</v>
      </c>
      <c r="G3465" t="s">
        <v>4688</v>
      </c>
      <c r="H3465">
        <v>1</v>
      </c>
      <c r="I3465" t="s">
        <v>14</v>
      </c>
    </row>
    <row r="3466" spans="1:9" x14ac:dyDescent="0.25">
      <c r="A3466">
        <v>3716</v>
      </c>
      <c r="B3466" t="s">
        <v>4678</v>
      </c>
      <c r="C3466" t="s">
        <v>4679</v>
      </c>
      <c r="D3466" t="s">
        <v>12</v>
      </c>
      <c r="G3466" t="s">
        <v>4689</v>
      </c>
      <c r="H3466">
        <v>1</v>
      </c>
      <c r="I3466" t="s">
        <v>14</v>
      </c>
    </row>
    <row r="3467" spans="1:9" x14ac:dyDescent="0.25">
      <c r="A3467">
        <v>3717</v>
      </c>
      <c r="B3467" t="s">
        <v>4678</v>
      </c>
      <c r="C3467" t="s">
        <v>4679</v>
      </c>
      <c r="D3467" t="s">
        <v>12</v>
      </c>
      <c r="G3467" t="s">
        <v>4690</v>
      </c>
      <c r="H3467">
        <v>1</v>
      </c>
      <c r="I3467" t="s">
        <v>14</v>
      </c>
    </row>
    <row r="3468" spans="1:9" x14ac:dyDescent="0.25">
      <c r="A3468">
        <v>3718</v>
      </c>
      <c r="B3468" t="s">
        <v>4678</v>
      </c>
      <c r="C3468" t="s">
        <v>4679</v>
      </c>
      <c r="D3468" t="s">
        <v>12</v>
      </c>
      <c r="G3468" t="s">
        <v>4691</v>
      </c>
      <c r="H3468">
        <v>1</v>
      </c>
      <c r="I3468" t="s">
        <v>14</v>
      </c>
    </row>
    <row r="3469" spans="1:9" x14ac:dyDescent="0.25">
      <c r="A3469">
        <v>3719</v>
      </c>
      <c r="B3469" t="s">
        <v>4678</v>
      </c>
      <c r="C3469" t="s">
        <v>4679</v>
      </c>
      <c r="D3469" t="s">
        <v>12</v>
      </c>
      <c r="G3469" t="s">
        <v>4692</v>
      </c>
      <c r="H3469">
        <v>1</v>
      </c>
      <c r="I3469" t="s">
        <v>14</v>
      </c>
    </row>
    <row r="3470" spans="1:9" x14ac:dyDescent="0.25">
      <c r="A3470">
        <v>3720</v>
      </c>
      <c r="B3470" t="s">
        <v>4678</v>
      </c>
      <c r="C3470" t="s">
        <v>4679</v>
      </c>
      <c r="D3470" t="s">
        <v>12</v>
      </c>
      <c r="G3470" t="s">
        <v>4693</v>
      </c>
      <c r="H3470">
        <v>1</v>
      </c>
      <c r="I3470" t="s">
        <v>14</v>
      </c>
    </row>
    <row r="3471" spans="1:9" x14ac:dyDescent="0.25">
      <c r="A3471">
        <v>3721</v>
      </c>
      <c r="B3471" t="s">
        <v>4678</v>
      </c>
      <c r="C3471" t="s">
        <v>4679</v>
      </c>
      <c r="D3471" t="s">
        <v>12</v>
      </c>
      <c r="G3471" t="s">
        <v>4694</v>
      </c>
      <c r="H3471">
        <v>1</v>
      </c>
      <c r="I3471" t="s">
        <v>14</v>
      </c>
    </row>
    <row r="3472" spans="1:9" x14ac:dyDescent="0.25">
      <c r="A3472">
        <v>3722</v>
      </c>
      <c r="B3472" t="s">
        <v>4678</v>
      </c>
      <c r="C3472" t="s">
        <v>4679</v>
      </c>
      <c r="D3472" t="s">
        <v>12</v>
      </c>
      <c r="G3472" t="s">
        <v>4695</v>
      </c>
      <c r="H3472">
        <v>1</v>
      </c>
      <c r="I3472" t="s">
        <v>14</v>
      </c>
    </row>
    <row r="3473" spans="1:9" x14ac:dyDescent="0.25">
      <c r="A3473">
        <v>3723</v>
      </c>
      <c r="B3473" t="s">
        <v>4678</v>
      </c>
      <c r="C3473" t="s">
        <v>4679</v>
      </c>
      <c r="D3473" t="s">
        <v>12</v>
      </c>
      <c r="G3473" t="s">
        <v>4696</v>
      </c>
      <c r="H3473">
        <v>1</v>
      </c>
      <c r="I3473" t="s">
        <v>14</v>
      </c>
    </row>
    <row r="3474" spans="1:9" x14ac:dyDescent="0.25">
      <c r="A3474">
        <v>3724</v>
      </c>
      <c r="B3474" t="s">
        <v>4678</v>
      </c>
      <c r="C3474" t="s">
        <v>4679</v>
      </c>
      <c r="D3474" t="s">
        <v>12</v>
      </c>
      <c r="G3474" t="s">
        <v>4697</v>
      </c>
      <c r="H3474">
        <v>1</v>
      </c>
      <c r="I3474" t="s">
        <v>14</v>
      </c>
    </row>
    <row r="3475" spans="1:9" x14ac:dyDescent="0.25">
      <c r="A3475">
        <v>3725</v>
      </c>
      <c r="B3475" t="s">
        <v>4678</v>
      </c>
      <c r="C3475" t="s">
        <v>4679</v>
      </c>
      <c r="D3475" t="s">
        <v>12</v>
      </c>
      <c r="G3475" t="s">
        <v>4698</v>
      </c>
      <c r="H3475">
        <v>1</v>
      </c>
      <c r="I3475" t="s">
        <v>14</v>
      </c>
    </row>
    <row r="3476" spans="1:9" x14ac:dyDescent="0.25">
      <c r="A3476">
        <v>3726</v>
      </c>
      <c r="B3476" t="s">
        <v>4678</v>
      </c>
      <c r="C3476" t="s">
        <v>4679</v>
      </c>
      <c r="D3476" t="s">
        <v>12</v>
      </c>
      <c r="G3476" t="s">
        <v>4699</v>
      </c>
      <c r="H3476">
        <v>1</v>
      </c>
      <c r="I3476" t="s">
        <v>14</v>
      </c>
    </row>
    <row r="3477" spans="1:9" x14ac:dyDescent="0.25">
      <c r="A3477">
        <v>3727</v>
      </c>
      <c r="B3477" t="s">
        <v>4678</v>
      </c>
      <c r="C3477" t="s">
        <v>4679</v>
      </c>
      <c r="D3477" t="s">
        <v>12</v>
      </c>
      <c r="G3477" t="s">
        <v>4700</v>
      </c>
      <c r="H3477">
        <v>1</v>
      </c>
      <c r="I3477" t="s">
        <v>14</v>
      </c>
    </row>
    <row r="3478" spans="1:9" x14ac:dyDescent="0.25">
      <c r="A3478">
        <v>3728</v>
      </c>
      <c r="B3478" t="s">
        <v>4678</v>
      </c>
      <c r="C3478" t="s">
        <v>4679</v>
      </c>
      <c r="D3478" t="s">
        <v>12</v>
      </c>
      <c r="G3478" t="s">
        <v>4701</v>
      </c>
      <c r="H3478">
        <v>1</v>
      </c>
      <c r="I3478" t="s">
        <v>14</v>
      </c>
    </row>
    <row r="3479" spans="1:9" x14ac:dyDescent="0.25">
      <c r="A3479">
        <v>3729</v>
      </c>
      <c r="B3479" t="s">
        <v>4678</v>
      </c>
      <c r="C3479" t="s">
        <v>4679</v>
      </c>
      <c r="D3479" t="s">
        <v>12</v>
      </c>
      <c r="G3479" t="s">
        <v>4702</v>
      </c>
      <c r="H3479">
        <v>1</v>
      </c>
      <c r="I3479" t="s">
        <v>14</v>
      </c>
    </row>
    <row r="3480" spans="1:9" x14ac:dyDescent="0.25">
      <c r="A3480">
        <v>3730</v>
      </c>
      <c r="B3480" t="s">
        <v>4678</v>
      </c>
      <c r="C3480" t="s">
        <v>4679</v>
      </c>
      <c r="D3480" t="s">
        <v>12</v>
      </c>
      <c r="G3480" t="s">
        <v>4703</v>
      </c>
      <c r="H3480">
        <v>1</v>
      </c>
      <c r="I3480" t="s">
        <v>14</v>
      </c>
    </row>
    <row r="3481" spans="1:9" x14ac:dyDescent="0.25">
      <c r="A3481">
        <v>3731</v>
      </c>
      <c r="B3481" t="s">
        <v>4678</v>
      </c>
      <c r="C3481" t="s">
        <v>4679</v>
      </c>
      <c r="D3481" t="s">
        <v>12</v>
      </c>
      <c r="G3481" t="s">
        <v>4704</v>
      </c>
      <c r="H3481">
        <v>1</v>
      </c>
      <c r="I3481" t="s">
        <v>14</v>
      </c>
    </row>
    <row r="3482" spans="1:9" x14ac:dyDescent="0.25">
      <c r="A3482">
        <v>3732</v>
      </c>
      <c r="B3482" t="s">
        <v>4678</v>
      </c>
      <c r="C3482" t="s">
        <v>4679</v>
      </c>
      <c r="D3482" t="s">
        <v>12</v>
      </c>
      <c r="G3482" t="s">
        <v>4705</v>
      </c>
      <c r="H3482">
        <v>1</v>
      </c>
      <c r="I3482" t="s">
        <v>14</v>
      </c>
    </row>
    <row r="3483" spans="1:9" x14ac:dyDescent="0.25">
      <c r="A3483">
        <v>3733</v>
      </c>
      <c r="B3483" t="s">
        <v>4678</v>
      </c>
      <c r="C3483" t="s">
        <v>4679</v>
      </c>
      <c r="D3483" t="s">
        <v>12</v>
      </c>
      <c r="G3483" t="s">
        <v>4706</v>
      </c>
      <c r="H3483">
        <v>1</v>
      </c>
      <c r="I3483" t="s">
        <v>14</v>
      </c>
    </row>
    <row r="3484" spans="1:9" x14ac:dyDescent="0.25">
      <c r="A3484">
        <v>3734</v>
      </c>
      <c r="B3484" t="s">
        <v>4678</v>
      </c>
      <c r="C3484" t="s">
        <v>4679</v>
      </c>
      <c r="D3484" t="s">
        <v>12</v>
      </c>
      <c r="G3484" t="s">
        <v>4707</v>
      </c>
      <c r="H3484">
        <v>1</v>
      </c>
      <c r="I3484" t="s">
        <v>14</v>
      </c>
    </row>
    <row r="3485" spans="1:9" x14ac:dyDescent="0.25">
      <c r="A3485">
        <v>3735</v>
      </c>
      <c r="B3485" t="s">
        <v>4678</v>
      </c>
      <c r="C3485" t="s">
        <v>4679</v>
      </c>
      <c r="D3485" t="s">
        <v>12</v>
      </c>
      <c r="G3485" t="s">
        <v>4708</v>
      </c>
      <c r="H3485">
        <v>1</v>
      </c>
      <c r="I3485" t="s">
        <v>14</v>
      </c>
    </row>
    <row r="3486" spans="1:9" x14ac:dyDescent="0.25">
      <c r="A3486">
        <v>3736</v>
      </c>
      <c r="B3486" t="s">
        <v>4678</v>
      </c>
      <c r="C3486" t="s">
        <v>4679</v>
      </c>
      <c r="D3486" t="s">
        <v>12</v>
      </c>
      <c r="G3486" t="s">
        <v>4709</v>
      </c>
      <c r="H3486">
        <v>1</v>
      </c>
      <c r="I3486" t="s">
        <v>14</v>
      </c>
    </row>
    <row r="3487" spans="1:9" x14ac:dyDescent="0.25">
      <c r="A3487">
        <v>3737</v>
      </c>
      <c r="B3487" t="s">
        <v>4678</v>
      </c>
      <c r="C3487" t="s">
        <v>4679</v>
      </c>
      <c r="D3487" t="s">
        <v>12</v>
      </c>
      <c r="G3487" t="s">
        <v>4710</v>
      </c>
      <c r="H3487">
        <v>1</v>
      </c>
      <c r="I3487" t="s">
        <v>14</v>
      </c>
    </row>
    <row r="3488" spans="1:9" x14ac:dyDescent="0.25">
      <c r="A3488">
        <v>3738</v>
      </c>
      <c r="B3488" t="s">
        <v>4678</v>
      </c>
      <c r="C3488" t="s">
        <v>4679</v>
      </c>
      <c r="D3488" t="s">
        <v>12</v>
      </c>
      <c r="G3488" t="s">
        <v>4711</v>
      </c>
      <c r="H3488">
        <v>1</v>
      </c>
      <c r="I3488" t="s">
        <v>14</v>
      </c>
    </row>
    <row r="3489" spans="1:9" x14ac:dyDescent="0.25">
      <c r="A3489">
        <v>3739</v>
      </c>
      <c r="B3489" t="s">
        <v>4678</v>
      </c>
      <c r="C3489" t="s">
        <v>4679</v>
      </c>
      <c r="D3489" t="s">
        <v>12</v>
      </c>
      <c r="G3489" t="s">
        <v>4712</v>
      </c>
      <c r="H3489">
        <v>1</v>
      </c>
      <c r="I3489" t="s">
        <v>14</v>
      </c>
    </row>
    <row r="3490" spans="1:9" x14ac:dyDescent="0.25">
      <c r="A3490">
        <v>3740</v>
      </c>
      <c r="B3490" t="s">
        <v>4678</v>
      </c>
      <c r="C3490" t="s">
        <v>4679</v>
      </c>
      <c r="D3490" t="s">
        <v>12</v>
      </c>
      <c r="G3490" t="s">
        <v>4713</v>
      </c>
      <c r="H3490">
        <v>1</v>
      </c>
      <c r="I3490" t="s">
        <v>14</v>
      </c>
    </row>
    <row r="3491" spans="1:9" x14ac:dyDescent="0.25">
      <c r="A3491">
        <v>3741</v>
      </c>
      <c r="B3491" t="s">
        <v>4678</v>
      </c>
      <c r="C3491" t="s">
        <v>4679</v>
      </c>
      <c r="D3491" t="s">
        <v>12</v>
      </c>
      <c r="G3491" t="s">
        <v>4714</v>
      </c>
      <c r="H3491">
        <v>1</v>
      </c>
      <c r="I3491" t="s">
        <v>14</v>
      </c>
    </row>
    <row r="3492" spans="1:9" x14ac:dyDescent="0.25">
      <c r="A3492">
        <v>3742</v>
      </c>
      <c r="B3492" t="s">
        <v>4678</v>
      </c>
      <c r="C3492" t="s">
        <v>4679</v>
      </c>
      <c r="D3492" t="s">
        <v>12</v>
      </c>
      <c r="G3492" t="s">
        <v>4715</v>
      </c>
      <c r="H3492">
        <v>1</v>
      </c>
      <c r="I3492" t="s">
        <v>14</v>
      </c>
    </row>
    <row r="3493" spans="1:9" x14ac:dyDescent="0.25">
      <c r="A3493">
        <v>3743</v>
      </c>
      <c r="B3493" t="s">
        <v>4678</v>
      </c>
      <c r="C3493" t="s">
        <v>4679</v>
      </c>
      <c r="D3493" t="s">
        <v>12</v>
      </c>
      <c r="G3493" t="s">
        <v>4716</v>
      </c>
      <c r="H3493">
        <v>1</v>
      </c>
      <c r="I3493" t="s">
        <v>14</v>
      </c>
    </row>
    <row r="3494" spans="1:9" x14ac:dyDescent="0.25">
      <c r="A3494">
        <v>3744</v>
      </c>
      <c r="B3494" t="s">
        <v>4678</v>
      </c>
      <c r="C3494" t="s">
        <v>4679</v>
      </c>
      <c r="D3494" t="s">
        <v>12</v>
      </c>
      <c r="G3494" t="s">
        <v>4717</v>
      </c>
      <c r="H3494">
        <v>1</v>
      </c>
      <c r="I3494" t="s">
        <v>14</v>
      </c>
    </row>
    <row r="3495" spans="1:9" x14ac:dyDescent="0.25">
      <c r="A3495">
        <v>3745</v>
      </c>
      <c r="B3495" t="s">
        <v>4678</v>
      </c>
      <c r="C3495" t="s">
        <v>4679</v>
      </c>
      <c r="D3495" t="s">
        <v>12</v>
      </c>
      <c r="G3495" t="s">
        <v>4718</v>
      </c>
      <c r="H3495">
        <v>1</v>
      </c>
      <c r="I3495" t="s">
        <v>14</v>
      </c>
    </row>
    <row r="3496" spans="1:9" x14ac:dyDescent="0.25">
      <c r="A3496">
        <v>3746</v>
      </c>
      <c r="B3496" t="s">
        <v>4678</v>
      </c>
      <c r="C3496" t="s">
        <v>4679</v>
      </c>
      <c r="D3496" t="s">
        <v>12</v>
      </c>
      <c r="G3496" t="s">
        <v>4719</v>
      </c>
      <c r="H3496">
        <v>1</v>
      </c>
      <c r="I3496" t="s">
        <v>14</v>
      </c>
    </row>
    <row r="3497" spans="1:9" x14ac:dyDescent="0.25">
      <c r="A3497">
        <v>3747</v>
      </c>
      <c r="B3497" t="s">
        <v>4678</v>
      </c>
      <c r="C3497" t="s">
        <v>4679</v>
      </c>
      <c r="D3497" t="s">
        <v>12</v>
      </c>
      <c r="G3497" t="s">
        <v>4720</v>
      </c>
      <c r="H3497">
        <v>1</v>
      </c>
      <c r="I3497" t="s">
        <v>14</v>
      </c>
    </row>
    <row r="3498" spans="1:9" x14ac:dyDescent="0.25">
      <c r="A3498">
        <v>3748</v>
      </c>
      <c r="B3498" t="s">
        <v>4678</v>
      </c>
      <c r="C3498" t="s">
        <v>4679</v>
      </c>
      <c r="D3498" t="s">
        <v>12</v>
      </c>
      <c r="G3498" t="s">
        <v>4721</v>
      </c>
      <c r="H3498">
        <v>1</v>
      </c>
      <c r="I3498" t="s">
        <v>14</v>
      </c>
    </row>
    <row r="3499" spans="1:9" x14ac:dyDescent="0.25">
      <c r="A3499">
        <v>3749</v>
      </c>
      <c r="B3499" t="s">
        <v>4678</v>
      </c>
      <c r="C3499" t="s">
        <v>4679</v>
      </c>
      <c r="D3499" t="s">
        <v>12</v>
      </c>
      <c r="G3499" t="s">
        <v>4722</v>
      </c>
      <c r="H3499">
        <v>1</v>
      </c>
      <c r="I3499" t="s">
        <v>14</v>
      </c>
    </row>
    <row r="3500" spans="1:9" x14ac:dyDescent="0.25">
      <c r="A3500">
        <v>3750</v>
      </c>
      <c r="B3500" t="s">
        <v>4678</v>
      </c>
      <c r="C3500" t="s">
        <v>4679</v>
      </c>
      <c r="D3500" t="s">
        <v>12</v>
      </c>
      <c r="G3500" t="s">
        <v>4723</v>
      </c>
      <c r="H3500">
        <v>1</v>
      </c>
      <c r="I3500" t="s">
        <v>14</v>
      </c>
    </row>
    <row r="3501" spans="1:9" x14ac:dyDescent="0.25">
      <c r="A3501">
        <v>3751</v>
      </c>
      <c r="B3501" t="s">
        <v>4678</v>
      </c>
      <c r="C3501" t="s">
        <v>4679</v>
      </c>
      <c r="D3501" t="s">
        <v>12</v>
      </c>
      <c r="G3501" t="s">
        <v>4724</v>
      </c>
      <c r="H3501">
        <v>1</v>
      </c>
      <c r="I3501" t="s">
        <v>14</v>
      </c>
    </row>
    <row r="3502" spans="1:9" x14ac:dyDescent="0.25">
      <c r="A3502">
        <v>3752</v>
      </c>
      <c r="B3502" t="s">
        <v>4678</v>
      </c>
      <c r="C3502" t="s">
        <v>4679</v>
      </c>
      <c r="D3502" t="s">
        <v>12</v>
      </c>
      <c r="G3502" t="s">
        <v>4725</v>
      </c>
      <c r="H3502">
        <v>1</v>
      </c>
      <c r="I3502" t="s">
        <v>14</v>
      </c>
    </row>
    <row r="3503" spans="1:9" x14ac:dyDescent="0.25">
      <c r="A3503">
        <v>3753</v>
      </c>
      <c r="B3503" t="s">
        <v>4678</v>
      </c>
      <c r="C3503" t="s">
        <v>4679</v>
      </c>
      <c r="D3503" t="s">
        <v>12</v>
      </c>
      <c r="G3503" t="s">
        <v>4726</v>
      </c>
      <c r="H3503">
        <v>1</v>
      </c>
      <c r="I3503" t="s">
        <v>14</v>
      </c>
    </row>
    <row r="3504" spans="1:9" x14ac:dyDescent="0.25">
      <c r="A3504">
        <v>3754</v>
      </c>
      <c r="B3504" t="s">
        <v>4678</v>
      </c>
      <c r="C3504" t="s">
        <v>4679</v>
      </c>
      <c r="D3504" t="s">
        <v>12</v>
      </c>
      <c r="G3504" t="s">
        <v>4727</v>
      </c>
      <c r="H3504">
        <v>1</v>
      </c>
      <c r="I3504" t="s">
        <v>14</v>
      </c>
    </row>
    <row r="3505" spans="1:9" x14ac:dyDescent="0.25">
      <c r="A3505">
        <v>3755</v>
      </c>
      <c r="B3505" t="s">
        <v>4678</v>
      </c>
      <c r="C3505" t="s">
        <v>4679</v>
      </c>
      <c r="D3505" t="s">
        <v>12</v>
      </c>
      <c r="G3505" t="s">
        <v>4728</v>
      </c>
      <c r="H3505">
        <v>1</v>
      </c>
      <c r="I3505" t="s">
        <v>14</v>
      </c>
    </row>
    <row r="3506" spans="1:9" x14ac:dyDescent="0.25">
      <c r="A3506">
        <v>3756</v>
      </c>
      <c r="B3506" t="s">
        <v>4678</v>
      </c>
      <c r="C3506" t="s">
        <v>4679</v>
      </c>
      <c r="D3506" t="s">
        <v>12</v>
      </c>
      <c r="G3506" t="s">
        <v>4729</v>
      </c>
      <c r="H3506">
        <v>1</v>
      </c>
      <c r="I3506" t="s">
        <v>14</v>
      </c>
    </row>
    <row r="3507" spans="1:9" x14ac:dyDescent="0.25">
      <c r="A3507">
        <v>3757</v>
      </c>
      <c r="B3507" t="s">
        <v>4678</v>
      </c>
      <c r="C3507" t="s">
        <v>4679</v>
      </c>
      <c r="D3507" t="s">
        <v>12</v>
      </c>
      <c r="G3507" t="s">
        <v>4730</v>
      </c>
      <c r="H3507">
        <v>1</v>
      </c>
      <c r="I3507" t="s">
        <v>14</v>
      </c>
    </row>
    <row r="3508" spans="1:9" x14ac:dyDescent="0.25">
      <c r="A3508">
        <v>3758</v>
      </c>
      <c r="B3508" t="s">
        <v>4678</v>
      </c>
      <c r="C3508" t="s">
        <v>4679</v>
      </c>
      <c r="D3508" t="s">
        <v>12</v>
      </c>
      <c r="G3508" t="s">
        <v>4731</v>
      </c>
      <c r="H3508">
        <v>1</v>
      </c>
      <c r="I3508" t="s">
        <v>14</v>
      </c>
    </row>
    <row r="3509" spans="1:9" x14ac:dyDescent="0.25">
      <c r="A3509">
        <v>3759</v>
      </c>
      <c r="B3509" t="s">
        <v>4678</v>
      </c>
      <c r="C3509" t="s">
        <v>4679</v>
      </c>
      <c r="D3509" t="s">
        <v>12</v>
      </c>
      <c r="G3509" t="s">
        <v>4732</v>
      </c>
      <c r="H3509">
        <v>1</v>
      </c>
      <c r="I3509" t="s">
        <v>14</v>
      </c>
    </row>
    <row r="3510" spans="1:9" x14ac:dyDescent="0.25">
      <c r="A3510">
        <v>3760</v>
      </c>
      <c r="B3510" t="s">
        <v>4678</v>
      </c>
      <c r="C3510" t="s">
        <v>4679</v>
      </c>
      <c r="D3510" t="s">
        <v>12</v>
      </c>
      <c r="G3510" t="s">
        <v>4733</v>
      </c>
      <c r="H3510">
        <v>1</v>
      </c>
      <c r="I3510" t="s">
        <v>14</v>
      </c>
    </row>
    <row r="3511" spans="1:9" x14ac:dyDescent="0.25">
      <c r="A3511">
        <v>3761</v>
      </c>
      <c r="B3511" t="s">
        <v>4678</v>
      </c>
      <c r="C3511" t="s">
        <v>4679</v>
      </c>
      <c r="D3511" t="s">
        <v>12</v>
      </c>
      <c r="G3511" t="s">
        <v>4734</v>
      </c>
      <c r="H3511">
        <v>1</v>
      </c>
      <c r="I3511" t="s">
        <v>14</v>
      </c>
    </row>
    <row r="3512" spans="1:9" x14ac:dyDescent="0.25">
      <c r="A3512">
        <v>3762</v>
      </c>
      <c r="B3512" t="s">
        <v>4678</v>
      </c>
      <c r="C3512" t="s">
        <v>4679</v>
      </c>
      <c r="D3512" t="s">
        <v>12</v>
      </c>
      <c r="G3512" t="s">
        <v>4735</v>
      </c>
      <c r="H3512">
        <v>1</v>
      </c>
      <c r="I3512" t="s">
        <v>14</v>
      </c>
    </row>
    <row r="3513" spans="1:9" x14ac:dyDescent="0.25">
      <c r="A3513">
        <v>3763</v>
      </c>
      <c r="B3513" t="s">
        <v>4678</v>
      </c>
      <c r="C3513" t="s">
        <v>4679</v>
      </c>
      <c r="D3513" t="s">
        <v>12</v>
      </c>
      <c r="G3513" t="s">
        <v>4736</v>
      </c>
      <c r="H3513">
        <v>1</v>
      </c>
      <c r="I3513" t="s">
        <v>14</v>
      </c>
    </row>
    <row r="3514" spans="1:9" x14ac:dyDescent="0.25">
      <c r="A3514">
        <v>3764</v>
      </c>
      <c r="B3514" t="s">
        <v>4678</v>
      </c>
      <c r="C3514" t="s">
        <v>4679</v>
      </c>
      <c r="D3514" t="s">
        <v>12</v>
      </c>
      <c r="G3514" t="s">
        <v>4737</v>
      </c>
      <c r="H3514">
        <v>1</v>
      </c>
      <c r="I3514" t="s">
        <v>14</v>
      </c>
    </row>
    <row r="3515" spans="1:9" x14ac:dyDescent="0.25">
      <c r="A3515">
        <v>3765</v>
      </c>
      <c r="B3515" t="s">
        <v>4678</v>
      </c>
      <c r="C3515" t="s">
        <v>4679</v>
      </c>
      <c r="D3515" t="s">
        <v>12</v>
      </c>
      <c r="G3515" t="s">
        <v>4738</v>
      </c>
      <c r="H3515">
        <v>1</v>
      </c>
      <c r="I3515" t="s">
        <v>14</v>
      </c>
    </row>
    <row r="3516" spans="1:9" x14ac:dyDescent="0.25">
      <c r="A3516">
        <v>3766</v>
      </c>
      <c r="B3516" t="s">
        <v>4678</v>
      </c>
      <c r="C3516" t="s">
        <v>4679</v>
      </c>
      <c r="D3516" t="s">
        <v>12</v>
      </c>
      <c r="G3516" t="s">
        <v>4739</v>
      </c>
      <c r="H3516">
        <v>1</v>
      </c>
      <c r="I3516" t="s">
        <v>14</v>
      </c>
    </row>
    <row r="3517" spans="1:9" x14ac:dyDescent="0.25">
      <c r="A3517">
        <v>3767</v>
      </c>
      <c r="B3517" t="s">
        <v>4678</v>
      </c>
      <c r="C3517" t="s">
        <v>4679</v>
      </c>
      <c r="D3517" t="s">
        <v>12</v>
      </c>
      <c r="G3517" t="s">
        <v>4740</v>
      </c>
      <c r="H3517">
        <v>1</v>
      </c>
      <c r="I3517" t="s">
        <v>14</v>
      </c>
    </row>
    <row r="3518" spans="1:9" x14ac:dyDescent="0.25">
      <c r="A3518">
        <v>3768</v>
      </c>
      <c r="B3518" t="s">
        <v>4678</v>
      </c>
      <c r="C3518" t="s">
        <v>4679</v>
      </c>
      <c r="D3518" t="s">
        <v>12</v>
      </c>
      <c r="G3518" t="s">
        <v>4741</v>
      </c>
      <c r="H3518">
        <v>1</v>
      </c>
      <c r="I3518" t="s">
        <v>14</v>
      </c>
    </row>
    <row r="3519" spans="1:9" x14ac:dyDescent="0.25">
      <c r="A3519">
        <v>3769</v>
      </c>
      <c r="B3519" t="s">
        <v>4678</v>
      </c>
      <c r="C3519" t="s">
        <v>4679</v>
      </c>
      <c r="D3519" t="s">
        <v>12</v>
      </c>
      <c r="G3519" t="s">
        <v>4742</v>
      </c>
      <c r="H3519">
        <v>1</v>
      </c>
      <c r="I3519" t="s">
        <v>14</v>
      </c>
    </row>
    <row r="3520" spans="1:9" x14ac:dyDescent="0.25">
      <c r="A3520">
        <v>3770</v>
      </c>
      <c r="B3520" t="s">
        <v>4678</v>
      </c>
      <c r="C3520" t="s">
        <v>4679</v>
      </c>
      <c r="D3520" t="s">
        <v>12</v>
      </c>
      <c r="G3520" t="s">
        <v>4743</v>
      </c>
      <c r="H3520">
        <v>1</v>
      </c>
      <c r="I3520" t="s">
        <v>14</v>
      </c>
    </row>
    <row r="3521" spans="1:9" x14ac:dyDescent="0.25">
      <c r="A3521">
        <v>3771</v>
      </c>
      <c r="B3521" t="s">
        <v>4678</v>
      </c>
      <c r="C3521" t="s">
        <v>4679</v>
      </c>
      <c r="D3521" t="s">
        <v>12</v>
      </c>
      <c r="G3521" t="s">
        <v>4744</v>
      </c>
      <c r="H3521">
        <v>1</v>
      </c>
      <c r="I3521" t="s">
        <v>14</v>
      </c>
    </row>
    <row r="3522" spans="1:9" x14ac:dyDescent="0.25">
      <c r="A3522">
        <v>3772</v>
      </c>
      <c r="B3522" t="s">
        <v>4678</v>
      </c>
      <c r="C3522" t="s">
        <v>4679</v>
      </c>
      <c r="D3522" t="s">
        <v>12</v>
      </c>
      <c r="G3522" t="s">
        <v>4745</v>
      </c>
      <c r="H3522">
        <v>1</v>
      </c>
      <c r="I3522" t="s">
        <v>14</v>
      </c>
    </row>
    <row r="3523" spans="1:9" x14ac:dyDescent="0.25">
      <c r="A3523">
        <v>3773</v>
      </c>
      <c r="B3523" t="s">
        <v>4678</v>
      </c>
      <c r="C3523" t="s">
        <v>4679</v>
      </c>
      <c r="D3523" t="s">
        <v>12</v>
      </c>
      <c r="G3523" t="s">
        <v>4746</v>
      </c>
      <c r="H3523">
        <v>1</v>
      </c>
      <c r="I3523" t="s">
        <v>14</v>
      </c>
    </row>
    <row r="3524" spans="1:9" x14ac:dyDescent="0.25">
      <c r="A3524">
        <v>3774</v>
      </c>
      <c r="B3524" t="s">
        <v>4678</v>
      </c>
      <c r="C3524" t="s">
        <v>4679</v>
      </c>
      <c r="D3524" t="s">
        <v>12</v>
      </c>
      <c r="G3524" t="s">
        <v>4747</v>
      </c>
      <c r="H3524">
        <v>1</v>
      </c>
      <c r="I3524" t="s">
        <v>14</v>
      </c>
    </row>
    <row r="3525" spans="1:9" x14ac:dyDescent="0.25">
      <c r="A3525">
        <v>3775</v>
      </c>
      <c r="B3525" t="s">
        <v>4678</v>
      </c>
      <c r="C3525" t="s">
        <v>4679</v>
      </c>
      <c r="D3525" t="s">
        <v>12</v>
      </c>
      <c r="G3525" t="s">
        <v>4748</v>
      </c>
      <c r="H3525">
        <v>1</v>
      </c>
      <c r="I3525" t="s">
        <v>14</v>
      </c>
    </row>
    <row r="3526" spans="1:9" x14ac:dyDescent="0.25">
      <c r="A3526">
        <v>3776</v>
      </c>
      <c r="B3526" t="s">
        <v>4678</v>
      </c>
      <c r="C3526" t="s">
        <v>4679</v>
      </c>
      <c r="D3526" t="s">
        <v>12</v>
      </c>
      <c r="G3526" t="s">
        <v>4749</v>
      </c>
      <c r="H3526">
        <v>1</v>
      </c>
      <c r="I3526" t="s">
        <v>14</v>
      </c>
    </row>
    <row r="3527" spans="1:9" x14ac:dyDescent="0.25">
      <c r="A3527">
        <v>3777</v>
      </c>
      <c r="B3527" t="s">
        <v>4678</v>
      </c>
      <c r="C3527" t="s">
        <v>4679</v>
      </c>
      <c r="D3527" t="s">
        <v>12</v>
      </c>
      <c r="G3527" t="s">
        <v>4750</v>
      </c>
      <c r="H3527">
        <v>1</v>
      </c>
      <c r="I3527" t="s">
        <v>14</v>
      </c>
    </row>
    <row r="3528" spans="1:9" x14ac:dyDescent="0.25">
      <c r="A3528">
        <v>3778</v>
      </c>
      <c r="B3528" t="s">
        <v>4678</v>
      </c>
      <c r="C3528" t="s">
        <v>4679</v>
      </c>
      <c r="D3528" t="s">
        <v>12</v>
      </c>
      <c r="G3528" t="s">
        <v>4751</v>
      </c>
      <c r="H3528">
        <v>1</v>
      </c>
      <c r="I3528" t="s">
        <v>14</v>
      </c>
    </row>
    <row r="3529" spans="1:9" x14ac:dyDescent="0.25">
      <c r="A3529">
        <v>3779</v>
      </c>
      <c r="B3529" t="s">
        <v>4678</v>
      </c>
      <c r="C3529" t="s">
        <v>4679</v>
      </c>
      <c r="D3529" t="s">
        <v>12</v>
      </c>
      <c r="G3529" t="s">
        <v>4752</v>
      </c>
      <c r="H3529">
        <v>1</v>
      </c>
      <c r="I3529" t="s">
        <v>14</v>
      </c>
    </row>
    <row r="3530" spans="1:9" x14ac:dyDescent="0.25">
      <c r="A3530">
        <v>3780</v>
      </c>
      <c r="B3530" t="s">
        <v>4678</v>
      </c>
      <c r="C3530" t="s">
        <v>4679</v>
      </c>
      <c r="D3530" t="s">
        <v>12</v>
      </c>
      <c r="G3530" t="s">
        <v>4753</v>
      </c>
      <c r="H3530">
        <v>1</v>
      </c>
      <c r="I3530" t="s">
        <v>14</v>
      </c>
    </row>
    <row r="3531" spans="1:9" x14ac:dyDescent="0.25">
      <c r="A3531">
        <v>3781</v>
      </c>
      <c r="B3531" t="s">
        <v>4678</v>
      </c>
      <c r="C3531" t="s">
        <v>4679</v>
      </c>
      <c r="D3531" t="s">
        <v>12</v>
      </c>
      <c r="G3531" t="s">
        <v>4754</v>
      </c>
      <c r="H3531">
        <v>1</v>
      </c>
      <c r="I3531" t="s">
        <v>14</v>
      </c>
    </row>
    <row r="3532" spans="1:9" x14ac:dyDescent="0.25">
      <c r="A3532">
        <v>3782</v>
      </c>
      <c r="B3532" t="s">
        <v>4678</v>
      </c>
      <c r="C3532" t="s">
        <v>4679</v>
      </c>
      <c r="D3532" t="s">
        <v>12</v>
      </c>
      <c r="G3532" t="s">
        <v>4755</v>
      </c>
      <c r="H3532">
        <v>1</v>
      </c>
      <c r="I3532" t="s">
        <v>14</v>
      </c>
    </row>
    <row r="3533" spans="1:9" x14ac:dyDescent="0.25">
      <c r="A3533">
        <v>3783</v>
      </c>
      <c r="B3533" t="s">
        <v>4678</v>
      </c>
      <c r="C3533" t="s">
        <v>4679</v>
      </c>
      <c r="D3533" t="s">
        <v>12</v>
      </c>
      <c r="G3533" t="s">
        <v>4756</v>
      </c>
      <c r="H3533">
        <v>1</v>
      </c>
      <c r="I3533" t="s">
        <v>14</v>
      </c>
    </row>
    <row r="3534" spans="1:9" x14ac:dyDescent="0.25">
      <c r="A3534">
        <v>3784</v>
      </c>
      <c r="B3534" t="s">
        <v>4678</v>
      </c>
      <c r="C3534" t="s">
        <v>4679</v>
      </c>
      <c r="D3534" t="s">
        <v>12</v>
      </c>
      <c r="G3534" t="s">
        <v>4757</v>
      </c>
      <c r="H3534">
        <v>1</v>
      </c>
      <c r="I3534" t="s">
        <v>14</v>
      </c>
    </row>
    <row r="3535" spans="1:9" x14ac:dyDescent="0.25">
      <c r="A3535">
        <v>3785</v>
      </c>
      <c r="B3535" t="s">
        <v>4678</v>
      </c>
      <c r="C3535" t="s">
        <v>4679</v>
      </c>
      <c r="D3535" t="s">
        <v>12</v>
      </c>
      <c r="G3535" t="s">
        <v>4758</v>
      </c>
      <c r="H3535">
        <v>1</v>
      </c>
      <c r="I3535" t="s">
        <v>14</v>
      </c>
    </row>
    <row r="3536" spans="1:9" x14ac:dyDescent="0.25">
      <c r="A3536">
        <v>3786</v>
      </c>
      <c r="B3536" t="s">
        <v>4678</v>
      </c>
      <c r="C3536" t="s">
        <v>4679</v>
      </c>
      <c r="D3536" t="s">
        <v>12</v>
      </c>
      <c r="G3536" t="s">
        <v>4759</v>
      </c>
      <c r="H3536">
        <v>1</v>
      </c>
      <c r="I3536" t="s">
        <v>14</v>
      </c>
    </row>
    <row r="3537" spans="1:9" x14ac:dyDescent="0.25">
      <c r="A3537">
        <v>3787</v>
      </c>
      <c r="B3537" t="s">
        <v>4678</v>
      </c>
      <c r="C3537" t="s">
        <v>4679</v>
      </c>
      <c r="D3537" t="s">
        <v>12</v>
      </c>
      <c r="G3537" t="s">
        <v>4760</v>
      </c>
      <c r="H3537">
        <v>1</v>
      </c>
      <c r="I3537" t="s">
        <v>14</v>
      </c>
    </row>
    <row r="3538" spans="1:9" x14ac:dyDescent="0.25">
      <c r="A3538">
        <v>3788</v>
      </c>
      <c r="B3538" t="s">
        <v>4678</v>
      </c>
      <c r="C3538" t="s">
        <v>4679</v>
      </c>
      <c r="D3538" t="s">
        <v>12</v>
      </c>
      <c r="G3538" t="s">
        <v>4761</v>
      </c>
      <c r="H3538">
        <v>1</v>
      </c>
      <c r="I3538" t="s">
        <v>14</v>
      </c>
    </row>
    <row r="3539" spans="1:9" x14ac:dyDescent="0.25">
      <c r="A3539">
        <v>3789</v>
      </c>
      <c r="B3539" t="s">
        <v>4678</v>
      </c>
      <c r="C3539" t="s">
        <v>4679</v>
      </c>
      <c r="D3539" t="s">
        <v>12</v>
      </c>
      <c r="G3539" t="s">
        <v>4762</v>
      </c>
      <c r="H3539">
        <v>1</v>
      </c>
      <c r="I3539" t="s">
        <v>14</v>
      </c>
    </row>
    <row r="3540" spans="1:9" x14ac:dyDescent="0.25">
      <c r="A3540">
        <v>3790</v>
      </c>
      <c r="B3540" t="s">
        <v>4678</v>
      </c>
      <c r="C3540" t="s">
        <v>4679</v>
      </c>
      <c r="D3540" t="s">
        <v>12</v>
      </c>
      <c r="G3540" t="s">
        <v>4763</v>
      </c>
      <c r="H3540">
        <v>1</v>
      </c>
      <c r="I3540" t="s">
        <v>14</v>
      </c>
    </row>
    <row r="3541" spans="1:9" x14ac:dyDescent="0.25">
      <c r="A3541">
        <v>3791</v>
      </c>
      <c r="B3541" t="s">
        <v>4678</v>
      </c>
      <c r="C3541" t="s">
        <v>4679</v>
      </c>
      <c r="D3541" t="s">
        <v>12</v>
      </c>
      <c r="G3541" t="s">
        <v>4764</v>
      </c>
      <c r="H3541">
        <v>1</v>
      </c>
      <c r="I3541" t="s">
        <v>14</v>
      </c>
    </row>
    <row r="3542" spans="1:9" x14ac:dyDescent="0.25">
      <c r="A3542">
        <v>3792</v>
      </c>
      <c r="B3542" t="s">
        <v>4678</v>
      </c>
      <c r="C3542" t="s">
        <v>4679</v>
      </c>
      <c r="D3542" t="s">
        <v>12</v>
      </c>
      <c r="G3542" t="s">
        <v>4765</v>
      </c>
      <c r="H3542">
        <v>1</v>
      </c>
      <c r="I3542" t="s">
        <v>14</v>
      </c>
    </row>
    <row r="3543" spans="1:9" x14ac:dyDescent="0.25">
      <c r="A3543">
        <v>3793</v>
      </c>
      <c r="B3543" t="s">
        <v>4678</v>
      </c>
      <c r="C3543" t="s">
        <v>4679</v>
      </c>
      <c r="D3543" t="s">
        <v>12</v>
      </c>
      <c r="G3543" t="s">
        <v>4766</v>
      </c>
      <c r="H3543">
        <v>1</v>
      </c>
      <c r="I3543" t="s">
        <v>14</v>
      </c>
    </row>
    <row r="3544" spans="1:9" x14ac:dyDescent="0.25">
      <c r="A3544">
        <v>3794</v>
      </c>
      <c r="B3544" t="s">
        <v>4678</v>
      </c>
      <c r="C3544" t="s">
        <v>4679</v>
      </c>
      <c r="D3544" t="s">
        <v>12</v>
      </c>
      <c r="G3544" t="s">
        <v>4767</v>
      </c>
      <c r="H3544">
        <v>1</v>
      </c>
      <c r="I3544" t="s">
        <v>14</v>
      </c>
    </row>
    <row r="3545" spans="1:9" x14ac:dyDescent="0.25">
      <c r="A3545">
        <v>3795</v>
      </c>
      <c r="B3545" t="s">
        <v>4678</v>
      </c>
      <c r="C3545" t="s">
        <v>4679</v>
      </c>
      <c r="D3545" t="s">
        <v>12</v>
      </c>
      <c r="G3545" t="s">
        <v>4768</v>
      </c>
      <c r="H3545">
        <v>1</v>
      </c>
      <c r="I3545" t="s">
        <v>14</v>
      </c>
    </row>
    <row r="3546" spans="1:9" x14ac:dyDescent="0.25">
      <c r="A3546">
        <v>3796</v>
      </c>
      <c r="B3546" t="s">
        <v>4678</v>
      </c>
      <c r="C3546" t="s">
        <v>4679</v>
      </c>
      <c r="D3546" t="s">
        <v>12</v>
      </c>
      <c r="G3546" t="s">
        <v>4769</v>
      </c>
      <c r="H3546">
        <v>1</v>
      </c>
      <c r="I3546" t="s">
        <v>14</v>
      </c>
    </row>
    <row r="3547" spans="1:9" x14ac:dyDescent="0.25">
      <c r="A3547">
        <v>3797</v>
      </c>
      <c r="B3547" t="s">
        <v>4678</v>
      </c>
      <c r="C3547" t="s">
        <v>4679</v>
      </c>
      <c r="D3547" t="s">
        <v>12</v>
      </c>
      <c r="G3547" t="s">
        <v>4770</v>
      </c>
      <c r="H3547">
        <v>1</v>
      </c>
      <c r="I3547" t="s">
        <v>14</v>
      </c>
    </row>
    <row r="3548" spans="1:9" x14ac:dyDescent="0.25">
      <c r="A3548">
        <v>3798</v>
      </c>
      <c r="B3548" t="s">
        <v>4678</v>
      </c>
      <c r="C3548" t="s">
        <v>4679</v>
      </c>
      <c r="D3548" t="s">
        <v>12</v>
      </c>
      <c r="G3548" t="s">
        <v>4771</v>
      </c>
      <c r="H3548">
        <v>1</v>
      </c>
      <c r="I3548" t="s">
        <v>14</v>
      </c>
    </row>
    <row r="3549" spans="1:9" x14ac:dyDescent="0.25">
      <c r="A3549">
        <v>3799</v>
      </c>
      <c r="B3549" t="s">
        <v>4678</v>
      </c>
      <c r="C3549" t="s">
        <v>4679</v>
      </c>
      <c r="D3549" t="s">
        <v>12</v>
      </c>
      <c r="G3549" t="s">
        <v>4772</v>
      </c>
      <c r="H3549">
        <v>1</v>
      </c>
      <c r="I3549" t="s">
        <v>14</v>
      </c>
    </row>
    <row r="3550" spans="1:9" x14ac:dyDescent="0.25">
      <c r="A3550">
        <v>3800</v>
      </c>
      <c r="B3550" t="s">
        <v>4678</v>
      </c>
      <c r="C3550" t="s">
        <v>4679</v>
      </c>
      <c r="D3550" t="s">
        <v>12</v>
      </c>
      <c r="G3550" t="s">
        <v>4773</v>
      </c>
      <c r="H3550">
        <v>1</v>
      </c>
      <c r="I3550" t="s">
        <v>14</v>
      </c>
    </row>
    <row r="3551" spans="1:9" x14ac:dyDescent="0.25">
      <c r="A3551">
        <v>3801</v>
      </c>
      <c r="B3551" t="s">
        <v>4678</v>
      </c>
      <c r="C3551" t="s">
        <v>4679</v>
      </c>
      <c r="D3551" t="s">
        <v>12</v>
      </c>
      <c r="G3551" t="s">
        <v>4774</v>
      </c>
      <c r="H3551">
        <v>1</v>
      </c>
      <c r="I3551" t="s">
        <v>14</v>
      </c>
    </row>
    <row r="3552" spans="1:9" x14ac:dyDescent="0.25">
      <c r="A3552">
        <v>3802</v>
      </c>
      <c r="B3552" t="s">
        <v>4678</v>
      </c>
      <c r="C3552" t="s">
        <v>4679</v>
      </c>
      <c r="D3552" t="s">
        <v>12</v>
      </c>
      <c r="G3552" t="s">
        <v>4775</v>
      </c>
      <c r="H3552">
        <v>1</v>
      </c>
      <c r="I3552" t="s">
        <v>14</v>
      </c>
    </row>
    <row r="3553" spans="1:9" x14ac:dyDescent="0.25">
      <c r="A3553">
        <v>3803</v>
      </c>
      <c r="B3553" t="s">
        <v>4678</v>
      </c>
      <c r="C3553" t="s">
        <v>4679</v>
      </c>
      <c r="D3553" t="s">
        <v>12</v>
      </c>
      <c r="G3553" t="s">
        <v>4776</v>
      </c>
      <c r="H3553">
        <v>1</v>
      </c>
      <c r="I3553" t="s">
        <v>14</v>
      </c>
    </row>
    <row r="3554" spans="1:9" x14ac:dyDescent="0.25">
      <c r="A3554">
        <v>3804</v>
      </c>
      <c r="B3554" t="s">
        <v>4678</v>
      </c>
      <c r="C3554" t="s">
        <v>4679</v>
      </c>
      <c r="D3554" t="s">
        <v>12</v>
      </c>
      <c r="G3554" t="s">
        <v>4777</v>
      </c>
      <c r="H3554">
        <v>1</v>
      </c>
      <c r="I3554" t="s">
        <v>14</v>
      </c>
    </row>
    <row r="3555" spans="1:9" x14ac:dyDescent="0.25">
      <c r="A3555">
        <v>3805</v>
      </c>
      <c r="B3555" t="s">
        <v>4678</v>
      </c>
      <c r="C3555" t="s">
        <v>4679</v>
      </c>
      <c r="D3555" t="s">
        <v>12</v>
      </c>
      <c r="G3555" t="s">
        <v>4778</v>
      </c>
      <c r="H3555">
        <v>1</v>
      </c>
      <c r="I3555" t="s">
        <v>14</v>
      </c>
    </row>
    <row r="3556" spans="1:9" x14ac:dyDescent="0.25">
      <c r="A3556">
        <v>3806</v>
      </c>
      <c r="B3556" t="s">
        <v>4678</v>
      </c>
      <c r="C3556" t="s">
        <v>4679</v>
      </c>
      <c r="D3556" t="s">
        <v>12</v>
      </c>
      <c r="G3556" t="s">
        <v>4779</v>
      </c>
      <c r="H3556">
        <v>1</v>
      </c>
      <c r="I3556" t="s">
        <v>14</v>
      </c>
    </row>
    <row r="3557" spans="1:9" x14ac:dyDescent="0.25">
      <c r="A3557">
        <v>3807</v>
      </c>
      <c r="B3557" t="s">
        <v>4678</v>
      </c>
      <c r="C3557" t="s">
        <v>4679</v>
      </c>
      <c r="D3557" t="s">
        <v>12</v>
      </c>
      <c r="G3557" t="s">
        <v>4780</v>
      </c>
      <c r="H3557">
        <v>1</v>
      </c>
      <c r="I3557" t="s">
        <v>14</v>
      </c>
    </row>
    <row r="3558" spans="1:9" x14ac:dyDescent="0.25">
      <c r="A3558">
        <v>3808</v>
      </c>
      <c r="B3558" t="s">
        <v>4678</v>
      </c>
      <c r="C3558" t="s">
        <v>4679</v>
      </c>
      <c r="D3558" t="s">
        <v>12</v>
      </c>
      <c r="G3558" t="s">
        <v>4781</v>
      </c>
      <c r="H3558">
        <v>1</v>
      </c>
      <c r="I3558" t="s">
        <v>14</v>
      </c>
    </row>
    <row r="3559" spans="1:9" x14ac:dyDescent="0.25">
      <c r="A3559">
        <v>3809</v>
      </c>
      <c r="B3559" t="s">
        <v>4678</v>
      </c>
      <c r="C3559" t="s">
        <v>4679</v>
      </c>
      <c r="D3559" t="s">
        <v>12</v>
      </c>
      <c r="G3559" t="s">
        <v>4782</v>
      </c>
      <c r="H3559">
        <v>1</v>
      </c>
      <c r="I3559" t="s">
        <v>14</v>
      </c>
    </row>
    <row r="3560" spans="1:9" x14ac:dyDescent="0.25">
      <c r="A3560">
        <v>3810</v>
      </c>
      <c r="B3560" t="s">
        <v>4678</v>
      </c>
      <c r="C3560" t="s">
        <v>4679</v>
      </c>
      <c r="D3560" t="s">
        <v>12</v>
      </c>
      <c r="G3560" t="s">
        <v>4783</v>
      </c>
      <c r="H3560">
        <v>1</v>
      </c>
      <c r="I3560" t="s">
        <v>14</v>
      </c>
    </row>
    <row r="3561" spans="1:9" x14ac:dyDescent="0.25">
      <c r="A3561">
        <v>3811</v>
      </c>
      <c r="B3561" t="s">
        <v>4678</v>
      </c>
      <c r="C3561" t="s">
        <v>4679</v>
      </c>
      <c r="D3561" t="s">
        <v>12</v>
      </c>
      <c r="G3561" t="s">
        <v>4784</v>
      </c>
      <c r="H3561">
        <v>1</v>
      </c>
      <c r="I3561" t="s">
        <v>14</v>
      </c>
    </row>
    <row r="3562" spans="1:9" x14ac:dyDescent="0.25">
      <c r="A3562">
        <v>3812</v>
      </c>
      <c r="B3562" t="s">
        <v>4678</v>
      </c>
      <c r="C3562" t="s">
        <v>4679</v>
      </c>
      <c r="D3562" t="s">
        <v>12</v>
      </c>
      <c r="G3562" t="s">
        <v>4785</v>
      </c>
      <c r="H3562">
        <v>1</v>
      </c>
      <c r="I3562" t="s">
        <v>14</v>
      </c>
    </row>
    <row r="3563" spans="1:9" x14ac:dyDescent="0.25">
      <c r="A3563">
        <v>3813</v>
      </c>
      <c r="B3563" t="s">
        <v>4678</v>
      </c>
      <c r="C3563" t="s">
        <v>4679</v>
      </c>
      <c r="D3563" t="s">
        <v>12</v>
      </c>
      <c r="G3563" t="s">
        <v>4786</v>
      </c>
      <c r="H3563">
        <v>1</v>
      </c>
      <c r="I3563" t="s">
        <v>14</v>
      </c>
    </row>
    <row r="3564" spans="1:9" x14ac:dyDescent="0.25">
      <c r="A3564">
        <v>3814</v>
      </c>
      <c r="B3564" t="s">
        <v>4678</v>
      </c>
      <c r="C3564" t="s">
        <v>4679</v>
      </c>
      <c r="D3564" t="s">
        <v>12</v>
      </c>
      <c r="G3564" t="s">
        <v>4787</v>
      </c>
      <c r="H3564">
        <v>1</v>
      </c>
      <c r="I3564" t="s">
        <v>14</v>
      </c>
    </row>
    <row r="3565" spans="1:9" x14ac:dyDescent="0.25">
      <c r="A3565">
        <v>3815</v>
      </c>
      <c r="B3565" t="s">
        <v>4678</v>
      </c>
      <c r="C3565" t="s">
        <v>4679</v>
      </c>
      <c r="D3565" t="s">
        <v>12</v>
      </c>
      <c r="G3565" t="s">
        <v>4788</v>
      </c>
      <c r="H3565">
        <v>1</v>
      </c>
      <c r="I3565" t="s">
        <v>14</v>
      </c>
    </row>
    <row r="3566" spans="1:9" x14ac:dyDescent="0.25">
      <c r="A3566">
        <v>3816</v>
      </c>
      <c r="B3566" t="s">
        <v>4678</v>
      </c>
      <c r="C3566" t="s">
        <v>4679</v>
      </c>
      <c r="D3566" t="s">
        <v>12</v>
      </c>
      <c r="G3566" t="s">
        <v>4789</v>
      </c>
      <c r="H3566">
        <v>1</v>
      </c>
      <c r="I3566" t="s">
        <v>14</v>
      </c>
    </row>
    <row r="3567" spans="1:9" x14ac:dyDescent="0.25">
      <c r="A3567">
        <v>3817</v>
      </c>
      <c r="B3567" t="s">
        <v>4678</v>
      </c>
      <c r="C3567" t="s">
        <v>4679</v>
      </c>
      <c r="D3567" t="s">
        <v>12</v>
      </c>
      <c r="G3567" t="s">
        <v>4790</v>
      </c>
      <c r="H3567">
        <v>1</v>
      </c>
      <c r="I3567" t="s">
        <v>14</v>
      </c>
    </row>
    <row r="3568" spans="1:9" x14ac:dyDescent="0.25">
      <c r="A3568">
        <v>3818</v>
      </c>
      <c r="B3568" t="s">
        <v>4678</v>
      </c>
      <c r="C3568" t="s">
        <v>4679</v>
      </c>
      <c r="D3568" t="s">
        <v>12</v>
      </c>
      <c r="G3568" t="s">
        <v>4791</v>
      </c>
      <c r="H3568">
        <v>1</v>
      </c>
      <c r="I3568" t="s">
        <v>14</v>
      </c>
    </row>
    <row r="3569" spans="1:9" x14ac:dyDescent="0.25">
      <c r="A3569">
        <v>3819</v>
      </c>
      <c r="B3569" t="s">
        <v>4678</v>
      </c>
      <c r="C3569" t="s">
        <v>4679</v>
      </c>
      <c r="D3569" t="s">
        <v>12</v>
      </c>
      <c r="G3569" t="s">
        <v>4792</v>
      </c>
      <c r="H3569">
        <v>1</v>
      </c>
      <c r="I3569" t="s">
        <v>14</v>
      </c>
    </row>
    <row r="3570" spans="1:9" x14ac:dyDescent="0.25">
      <c r="A3570">
        <v>3820</v>
      </c>
      <c r="B3570" t="s">
        <v>4678</v>
      </c>
      <c r="C3570" t="s">
        <v>4679</v>
      </c>
      <c r="D3570" t="s">
        <v>12</v>
      </c>
      <c r="G3570" t="s">
        <v>4793</v>
      </c>
      <c r="H3570">
        <v>1</v>
      </c>
      <c r="I3570" t="s">
        <v>14</v>
      </c>
    </row>
    <row r="3571" spans="1:9" x14ac:dyDescent="0.25">
      <c r="A3571">
        <v>3821</v>
      </c>
      <c r="B3571" t="s">
        <v>4678</v>
      </c>
      <c r="C3571" t="s">
        <v>4679</v>
      </c>
      <c r="D3571" t="s">
        <v>12</v>
      </c>
      <c r="G3571" t="s">
        <v>4794</v>
      </c>
      <c r="H3571">
        <v>1</v>
      </c>
      <c r="I3571" t="s">
        <v>14</v>
      </c>
    </row>
    <row r="3572" spans="1:9" x14ac:dyDescent="0.25">
      <c r="A3572">
        <v>3822</v>
      </c>
      <c r="B3572" t="s">
        <v>4678</v>
      </c>
      <c r="C3572" t="s">
        <v>4679</v>
      </c>
      <c r="D3572" t="s">
        <v>12</v>
      </c>
      <c r="G3572" t="s">
        <v>4795</v>
      </c>
      <c r="H3572">
        <v>1</v>
      </c>
      <c r="I3572" t="s">
        <v>14</v>
      </c>
    </row>
    <row r="3573" spans="1:9" x14ac:dyDescent="0.25">
      <c r="A3573">
        <v>3823</v>
      </c>
      <c r="B3573" t="s">
        <v>4678</v>
      </c>
      <c r="C3573" t="s">
        <v>4679</v>
      </c>
      <c r="D3573" t="s">
        <v>12</v>
      </c>
      <c r="G3573" t="s">
        <v>4796</v>
      </c>
      <c r="H3573">
        <v>1</v>
      </c>
      <c r="I3573" t="s">
        <v>14</v>
      </c>
    </row>
    <row r="3574" spans="1:9" x14ac:dyDescent="0.25">
      <c r="A3574">
        <v>3824</v>
      </c>
      <c r="B3574" t="s">
        <v>4678</v>
      </c>
      <c r="C3574" t="s">
        <v>4679</v>
      </c>
      <c r="D3574" t="s">
        <v>12</v>
      </c>
      <c r="G3574" t="s">
        <v>4797</v>
      </c>
      <c r="H3574">
        <v>1</v>
      </c>
      <c r="I3574" t="s">
        <v>14</v>
      </c>
    </row>
    <row r="3575" spans="1:9" x14ac:dyDescent="0.25">
      <c r="A3575">
        <v>3825</v>
      </c>
      <c r="B3575" t="s">
        <v>4678</v>
      </c>
      <c r="C3575" t="s">
        <v>4679</v>
      </c>
      <c r="D3575" t="s">
        <v>12</v>
      </c>
      <c r="G3575" t="s">
        <v>4798</v>
      </c>
      <c r="H3575">
        <v>1</v>
      </c>
      <c r="I3575" t="s">
        <v>14</v>
      </c>
    </row>
    <row r="3576" spans="1:9" x14ac:dyDescent="0.25">
      <c r="A3576">
        <v>3826</v>
      </c>
      <c r="B3576" t="s">
        <v>4678</v>
      </c>
      <c r="C3576" t="s">
        <v>4679</v>
      </c>
      <c r="D3576" t="s">
        <v>12</v>
      </c>
      <c r="G3576" t="s">
        <v>4799</v>
      </c>
      <c r="H3576">
        <v>1</v>
      </c>
      <c r="I3576" t="s">
        <v>14</v>
      </c>
    </row>
    <row r="3577" spans="1:9" x14ac:dyDescent="0.25">
      <c r="A3577">
        <v>3828</v>
      </c>
      <c r="B3577" t="s">
        <v>4678</v>
      </c>
      <c r="C3577" t="s">
        <v>4679</v>
      </c>
      <c r="D3577" t="s">
        <v>12</v>
      </c>
      <c r="G3577" t="s">
        <v>4801</v>
      </c>
      <c r="H3577">
        <v>1</v>
      </c>
      <c r="I3577" t="s">
        <v>14</v>
      </c>
    </row>
    <row r="3578" spans="1:9" x14ac:dyDescent="0.25">
      <c r="A3578">
        <v>3829</v>
      </c>
      <c r="B3578" t="s">
        <v>4678</v>
      </c>
      <c r="C3578" t="s">
        <v>4679</v>
      </c>
      <c r="D3578" t="s">
        <v>12</v>
      </c>
      <c r="G3578" t="s">
        <v>4802</v>
      </c>
      <c r="H3578">
        <v>1</v>
      </c>
      <c r="I3578" t="s">
        <v>14</v>
      </c>
    </row>
    <row r="3579" spans="1:9" x14ac:dyDescent="0.25">
      <c r="A3579">
        <v>3830</v>
      </c>
      <c r="B3579" t="s">
        <v>4678</v>
      </c>
      <c r="C3579" t="s">
        <v>4679</v>
      </c>
      <c r="D3579" t="s">
        <v>12</v>
      </c>
      <c r="G3579" t="s">
        <v>4803</v>
      </c>
      <c r="H3579">
        <v>1</v>
      </c>
      <c r="I3579" t="s">
        <v>14</v>
      </c>
    </row>
    <row r="3580" spans="1:9" x14ac:dyDescent="0.25">
      <c r="A3580">
        <v>3831</v>
      </c>
      <c r="B3580" t="s">
        <v>4678</v>
      </c>
      <c r="C3580" t="s">
        <v>4679</v>
      </c>
      <c r="D3580" t="s">
        <v>12</v>
      </c>
      <c r="G3580" t="s">
        <v>4804</v>
      </c>
      <c r="H3580">
        <v>1</v>
      </c>
      <c r="I3580" t="s">
        <v>14</v>
      </c>
    </row>
    <row r="3581" spans="1:9" x14ac:dyDescent="0.25">
      <c r="A3581">
        <v>3832</v>
      </c>
      <c r="B3581" t="s">
        <v>4678</v>
      </c>
      <c r="C3581" t="s">
        <v>4679</v>
      </c>
      <c r="D3581" t="s">
        <v>12</v>
      </c>
      <c r="G3581" t="s">
        <v>4805</v>
      </c>
      <c r="H3581">
        <v>1</v>
      </c>
      <c r="I3581" t="s">
        <v>14</v>
      </c>
    </row>
    <row r="3582" spans="1:9" x14ac:dyDescent="0.25">
      <c r="A3582">
        <v>3833</v>
      </c>
      <c r="B3582" t="s">
        <v>4678</v>
      </c>
      <c r="C3582" t="s">
        <v>4679</v>
      </c>
      <c r="D3582" t="s">
        <v>12</v>
      </c>
      <c r="G3582" t="s">
        <v>4806</v>
      </c>
      <c r="H3582">
        <v>1</v>
      </c>
      <c r="I3582" t="s">
        <v>14</v>
      </c>
    </row>
    <row r="3583" spans="1:9" x14ac:dyDescent="0.25">
      <c r="A3583">
        <v>3834</v>
      </c>
      <c r="B3583" t="s">
        <v>4678</v>
      </c>
      <c r="C3583" t="s">
        <v>4679</v>
      </c>
      <c r="D3583" t="s">
        <v>12</v>
      </c>
      <c r="G3583" t="s">
        <v>4807</v>
      </c>
      <c r="H3583">
        <v>1</v>
      </c>
      <c r="I3583" t="s">
        <v>14</v>
      </c>
    </row>
    <row r="3584" spans="1:9" x14ac:dyDescent="0.25">
      <c r="A3584">
        <v>3835</v>
      </c>
      <c r="B3584" t="s">
        <v>4678</v>
      </c>
      <c r="C3584" t="s">
        <v>4679</v>
      </c>
      <c r="D3584" t="s">
        <v>12</v>
      </c>
      <c r="G3584" t="s">
        <v>4808</v>
      </c>
      <c r="H3584">
        <v>1</v>
      </c>
      <c r="I3584" t="s">
        <v>14</v>
      </c>
    </row>
    <row r="3585" spans="1:9" x14ac:dyDescent="0.25">
      <c r="A3585">
        <v>3836</v>
      </c>
      <c r="B3585" t="s">
        <v>4678</v>
      </c>
      <c r="C3585" t="s">
        <v>4679</v>
      </c>
      <c r="D3585" t="s">
        <v>12</v>
      </c>
      <c r="G3585" t="s">
        <v>4809</v>
      </c>
      <c r="H3585">
        <v>1</v>
      </c>
      <c r="I3585" t="s">
        <v>14</v>
      </c>
    </row>
    <row r="3586" spans="1:9" x14ac:dyDescent="0.25">
      <c r="A3586">
        <v>3837</v>
      </c>
      <c r="B3586" t="s">
        <v>4678</v>
      </c>
      <c r="C3586" t="s">
        <v>4679</v>
      </c>
      <c r="D3586" t="s">
        <v>12</v>
      </c>
      <c r="G3586" t="s">
        <v>4810</v>
      </c>
      <c r="H3586">
        <v>1</v>
      </c>
      <c r="I3586" t="s">
        <v>14</v>
      </c>
    </row>
    <row r="3587" spans="1:9" x14ac:dyDescent="0.25">
      <c r="A3587">
        <v>3838</v>
      </c>
      <c r="B3587" t="s">
        <v>4678</v>
      </c>
      <c r="C3587" t="s">
        <v>4679</v>
      </c>
      <c r="D3587" t="s">
        <v>12</v>
      </c>
      <c r="G3587" t="s">
        <v>4811</v>
      </c>
      <c r="H3587">
        <v>1</v>
      </c>
      <c r="I3587" t="s">
        <v>14</v>
      </c>
    </row>
    <row r="3588" spans="1:9" x14ac:dyDescent="0.25">
      <c r="A3588">
        <v>3839</v>
      </c>
      <c r="B3588" t="s">
        <v>4678</v>
      </c>
      <c r="C3588" t="s">
        <v>4679</v>
      </c>
      <c r="D3588" t="s">
        <v>12</v>
      </c>
      <c r="G3588" t="s">
        <v>4812</v>
      </c>
      <c r="H3588">
        <v>1</v>
      </c>
      <c r="I3588" t="s">
        <v>14</v>
      </c>
    </row>
    <row r="3589" spans="1:9" x14ac:dyDescent="0.25">
      <c r="A3589">
        <v>3840</v>
      </c>
      <c r="B3589" t="s">
        <v>4678</v>
      </c>
      <c r="C3589" t="s">
        <v>4679</v>
      </c>
      <c r="D3589" t="s">
        <v>12</v>
      </c>
      <c r="G3589" t="s">
        <v>4813</v>
      </c>
      <c r="H3589">
        <v>1</v>
      </c>
      <c r="I3589" t="s">
        <v>14</v>
      </c>
    </row>
    <row r="3590" spans="1:9" x14ac:dyDescent="0.25">
      <c r="A3590">
        <v>3841</v>
      </c>
      <c r="B3590" t="s">
        <v>4678</v>
      </c>
      <c r="C3590" t="s">
        <v>4679</v>
      </c>
      <c r="D3590" t="s">
        <v>12</v>
      </c>
      <c r="G3590" t="s">
        <v>4814</v>
      </c>
      <c r="H3590">
        <v>1</v>
      </c>
      <c r="I3590" t="s">
        <v>14</v>
      </c>
    </row>
    <row r="3591" spans="1:9" x14ac:dyDescent="0.25">
      <c r="A3591">
        <v>3842</v>
      </c>
      <c r="B3591" t="s">
        <v>4678</v>
      </c>
      <c r="C3591" t="s">
        <v>4679</v>
      </c>
      <c r="D3591" t="s">
        <v>12</v>
      </c>
      <c r="G3591" t="s">
        <v>4815</v>
      </c>
      <c r="H3591">
        <v>1</v>
      </c>
      <c r="I3591" t="s">
        <v>14</v>
      </c>
    </row>
    <row r="3592" spans="1:9" x14ac:dyDescent="0.25">
      <c r="A3592">
        <v>3843</v>
      </c>
      <c r="B3592" t="s">
        <v>4678</v>
      </c>
      <c r="C3592" t="s">
        <v>4679</v>
      </c>
      <c r="D3592" t="s">
        <v>12</v>
      </c>
      <c r="G3592" t="s">
        <v>4816</v>
      </c>
      <c r="H3592">
        <v>1</v>
      </c>
      <c r="I3592" t="s">
        <v>14</v>
      </c>
    </row>
    <row r="3593" spans="1:9" x14ac:dyDescent="0.25">
      <c r="A3593">
        <v>3844</v>
      </c>
      <c r="B3593" t="s">
        <v>4678</v>
      </c>
      <c r="C3593" t="s">
        <v>4679</v>
      </c>
      <c r="D3593" t="s">
        <v>12</v>
      </c>
      <c r="G3593" t="s">
        <v>4817</v>
      </c>
      <c r="H3593">
        <v>1</v>
      </c>
      <c r="I3593" t="s">
        <v>14</v>
      </c>
    </row>
    <row r="3594" spans="1:9" x14ac:dyDescent="0.25">
      <c r="A3594">
        <v>3845</v>
      </c>
      <c r="B3594" t="s">
        <v>4678</v>
      </c>
      <c r="C3594" t="s">
        <v>4679</v>
      </c>
      <c r="D3594" t="s">
        <v>12</v>
      </c>
      <c r="G3594" t="s">
        <v>4818</v>
      </c>
      <c r="H3594">
        <v>1</v>
      </c>
      <c r="I3594" t="s">
        <v>14</v>
      </c>
    </row>
    <row r="3595" spans="1:9" x14ac:dyDescent="0.25">
      <c r="A3595">
        <v>3846</v>
      </c>
      <c r="B3595" t="s">
        <v>4678</v>
      </c>
      <c r="C3595" t="s">
        <v>4679</v>
      </c>
      <c r="D3595" t="s">
        <v>12</v>
      </c>
      <c r="G3595" t="s">
        <v>4819</v>
      </c>
      <c r="H3595">
        <v>1</v>
      </c>
      <c r="I3595" t="s">
        <v>14</v>
      </c>
    </row>
    <row r="3596" spans="1:9" x14ac:dyDescent="0.25">
      <c r="A3596">
        <v>3847</v>
      </c>
      <c r="B3596" t="s">
        <v>4678</v>
      </c>
      <c r="C3596" t="s">
        <v>4679</v>
      </c>
      <c r="D3596" t="s">
        <v>12</v>
      </c>
      <c r="G3596" t="s">
        <v>4820</v>
      </c>
      <c r="H3596">
        <v>1</v>
      </c>
      <c r="I3596" t="s">
        <v>14</v>
      </c>
    </row>
    <row r="3597" spans="1:9" x14ac:dyDescent="0.25">
      <c r="A3597">
        <v>3848</v>
      </c>
      <c r="B3597" t="s">
        <v>4678</v>
      </c>
      <c r="C3597" t="s">
        <v>4679</v>
      </c>
      <c r="D3597" t="s">
        <v>12</v>
      </c>
      <c r="G3597" t="s">
        <v>4821</v>
      </c>
      <c r="H3597">
        <v>1</v>
      </c>
      <c r="I3597" t="s">
        <v>14</v>
      </c>
    </row>
    <row r="3598" spans="1:9" x14ac:dyDescent="0.25">
      <c r="A3598">
        <v>3849</v>
      </c>
      <c r="B3598" t="s">
        <v>4678</v>
      </c>
      <c r="C3598" t="s">
        <v>4679</v>
      </c>
      <c r="D3598" t="s">
        <v>12</v>
      </c>
      <c r="G3598" t="s">
        <v>4822</v>
      </c>
      <c r="H3598">
        <v>1</v>
      </c>
      <c r="I3598" t="s">
        <v>14</v>
      </c>
    </row>
    <row r="3599" spans="1:9" x14ac:dyDescent="0.25">
      <c r="A3599">
        <v>3850</v>
      </c>
      <c r="B3599" t="s">
        <v>4678</v>
      </c>
      <c r="C3599" t="s">
        <v>4679</v>
      </c>
      <c r="D3599" t="s">
        <v>12</v>
      </c>
      <c r="G3599" t="s">
        <v>4823</v>
      </c>
      <c r="H3599">
        <v>1</v>
      </c>
      <c r="I3599" t="s">
        <v>14</v>
      </c>
    </row>
    <row r="3600" spans="1:9" x14ac:dyDescent="0.25">
      <c r="A3600">
        <v>3851</v>
      </c>
      <c r="B3600" t="s">
        <v>4678</v>
      </c>
      <c r="C3600" t="s">
        <v>4679</v>
      </c>
      <c r="D3600" t="s">
        <v>12</v>
      </c>
      <c r="G3600" t="s">
        <v>4824</v>
      </c>
      <c r="H3600">
        <v>1</v>
      </c>
      <c r="I3600" t="s">
        <v>14</v>
      </c>
    </row>
    <row r="3601" spans="1:9" x14ac:dyDescent="0.25">
      <c r="A3601">
        <v>3852</v>
      </c>
      <c r="B3601" t="s">
        <v>4678</v>
      </c>
      <c r="C3601" t="s">
        <v>4679</v>
      </c>
      <c r="D3601" t="s">
        <v>12</v>
      </c>
      <c r="G3601" t="s">
        <v>4825</v>
      </c>
      <c r="H3601">
        <v>1</v>
      </c>
      <c r="I3601" t="s">
        <v>14</v>
      </c>
    </row>
    <row r="3602" spans="1:9" x14ac:dyDescent="0.25">
      <c r="A3602">
        <v>3853</v>
      </c>
      <c r="B3602" t="s">
        <v>4678</v>
      </c>
      <c r="C3602" t="s">
        <v>4679</v>
      </c>
      <c r="D3602" t="s">
        <v>12</v>
      </c>
      <c r="G3602" t="s">
        <v>4826</v>
      </c>
      <c r="H3602">
        <v>1</v>
      </c>
      <c r="I3602" t="s">
        <v>14</v>
      </c>
    </row>
    <row r="3603" spans="1:9" x14ac:dyDescent="0.25">
      <c r="A3603">
        <v>3854</v>
      </c>
      <c r="B3603" t="s">
        <v>4678</v>
      </c>
      <c r="C3603" t="s">
        <v>4679</v>
      </c>
      <c r="D3603" t="s">
        <v>12</v>
      </c>
      <c r="G3603" t="s">
        <v>4827</v>
      </c>
      <c r="H3603">
        <v>1</v>
      </c>
      <c r="I3603" t="s">
        <v>14</v>
      </c>
    </row>
    <row r="3604" spans="1:9" x14ac:dyDescent="0.25">
      <c r="A3604">
        <v>3855</v>
      </c>
      <c r="B3604" t="s">
        <v>4678</v>
      </c>
      <c r="C3604" t="s">
        <v>4679</v>
      </c>
      <c r="D3604" t="s">
        <v>12</v>
      </c>
      <c r="G3604" t="s">
        <v>4828</v>
      </c>
      <c r="H3604">
        <v>1</v>
      </c>
      <c r="I3604" t="s">
        <v>14</v>
      </c>
    </row>
    <row r="3605" spans="1:9" x14ac:dyDescent="0.25">
      <c r="A3605">
        <v>3856</v>
      </c>
      <c r="B3605" t="s">
        <v>4678</v>
      </c>
      <c r="C3605" t="s">
        <v>4679</v>
      </c>
      <c r="D3605" t="s">
        <v>12</v>
      </c>
      <c r="G3605" t="s">
        <v>4829</v>
      </c>
      <c r="H3605">
        <v>1</v>
      </c>
      <c r="I3605" t="s">
        <v>14</v>
      </c>
    </row>
    <row r="3606" spans="1:9" x14ac:dyDescent="0.25">
      <c r="A3606">
        <v>3857</v>
      </c>
      <c r="B3606" t="s">
        <v>4678</v>
      </c>
      <c r="C3606" t="s">
        <v>4679</v>
      </c>
      <c r="D3606" t="s">
        <v>12</v>
      </c>
      <c r="G3606" t="s">
        <v>4830</v>
      </c>
      <c r="H3606">
        <v>1</v>
      </c>
      <c r="I3606" t="s">
        <v>14</v>
      </c>
    </row>
    <row r="3607" spans="1:9" x14ac:dyDescent="0.25">
      <c r="A3607">
        <v>3858</v>
      </c>
      <c r="B3607" t="s">
        <v>4678</v>
      </c>
      <c r="C3607" t="s">
        <v>4679</v>
      </c>
      <c r="D3607" t="s">
        <v>12</v>
      </c>
      <c r="G3607" t="s">
        <v>4831</v>
      </c>
      <c r="H3607">
        <v>1</v>
      </c>
      <c r="I3607" t="s">
        <v>14</v>
      </c>
    </row>
    <row r="3608" spans="1:9" x14ac:dyDescent="0.25">
      <c r="A3608">
        <v>3859</v>
      </c>
      <c r="B3608" t="s">
        <v>4678</v>
      </c>
      <c r="C3608" t="s">
        <v>4679</v>
      </c>
      <c r="D3608" t="s">
        <v>12</v>
      </c>
      <c r="G3608" t="s">
        <v>4832</v>
      </c>
      <c r="H3608">
        <v>1</v>
      </c>
      <c r="I3608" t="s">
        <v>14</v>
      </c>
    </row>
    <row r="3609" spans="1:9" x14ac:dyDescent="0.25">
      <c r="A3609">
        <v>3860</v>
      </c>
      <c r="B3609" t="s">
        <v>4678</v>
      </c>
      <c r="C3609" t="s">
        <v>4679</v>
      </c>
      <c r="D3609" t="s">
        <v>12</v>
      </c>
      <c r="G3609" t="s">
        <v>4833</v>
      </c>
      <c r="H3609">
        <v>1</v>
      </c>
      <c r="I3609" t="s">
        <v>14</v>
      </c>
    </row>
    <row r="3610" spans="1:9" x14ac:dyDescent="0.25">
      <c r="A3610">
        <v>3861</v>
      </c>
      <c r="B3610" t="s">
        <v>4678</v>
      </c>
      <c r="C3610" t="s">
        <v>4679</v>
      </c>
      <c r="D3610" t="s">
        <v>12</v>
      </c>
      <c r="G3610" t="s">
        <v>4834</v>
      </c>
      <c r="H3610">
        <v>1</v>
      </c>
      <c r="I3610" t="s">
        <v>14</v>
      </c>
    </row>
    <row r="3611" spans="1:9" x14ac:dyDescent="0.25">
      <c r="A3611">
        <v>3862</v>
      </c>
      <c r="B3611" t="s">
        <v>4678</v>
      </c>
      <c r="C3611" t="s">
        <v>4679</v>
      </c>
      <c r="D3611" t="s">
        <v>12</v>
      </c>
      <c r="G3611" t="s">
        <v>4835</v>
      </c>
      <c r="H3611">
        <v>1</v>
      </c>
      <c r="I3611" t="s">
        <v>14</v>
      </c>
    </row>
    <row r="3612" spans="1:9" x14ac:dyDescent="0.25">
      <c r="A3612">
        <v>3863</v>
      </c>
      <c r="B3612" t="s">
        <v>4678</v>
      </c>
      <c r="C3612" t="s">
        <v>4679</v>
      </c>
      <c r="D3612" t="s">
        <v>12</v>
      </c>
      <c r="G3612" t="s">
        <v>4836</v>
      </c>
      <c r="H3612">
        <v>1</v>
      </c>
      <c r="I3612" t="s">
        <v>14</v>
      </c>
    </row>
    <row r="3613" spans="1:9" x14ac:dyDescent="0.25">
      <c r="A3613">
        <v>3864</v>
      </c>
      <c r="B3613" t="s">
        <v>4678</v>
      </c>
      <c r="C3613" t="s">
        <v>4679</v>
      </c>
      <c r="D3613" t="s">
        <v>12</v>
      </c>
      <c r="G3613" t="s">
        <v>4837</v>
      </c>
      <c r="H3613">
        <v>1</v>
      </c>
      <c r="I3613" t="s">
        <v>14</v>
      </c>
    </row>
    <row r="3614" spans="1:9" x14ac:dyDescent="0.25">
      <c r="A3614">
        <v>3865</v>
      </c>
      <c r="B3614" t="s">
        <v>4678</v>
      </c>
      <c r="C3614" t="s">
        <v>4679</v>
      </c>
      <c r="D3614" t="s">
        <v>12</v>
      </c>
      <c r="G3614" t="s">
        <v>4838</v>
      </c>
      <c r="H3614">
        <v>1</v>
      </c>
      <c r="I3614" t="s">
        <v>14</v>
      </c>
    </row>
    <row r="3615" spans="1:9" x14ac:dyDescent="0.25">
      <c r="A3615">
        <v>3866</v>
      </c>
      <c r="B3615" t="s">
        <v>4678</v>
      </c>
      <c r="C3615" t="s">
        <v>4679</v>
      </c>
      <c r="D3615" t="s">
        <v>12</v>
      </c>
      <c r="G3615" t="s">
        <v>4839</v>
      </c>
      <c r="H3615">
        <v>1</v>
      </c>
      <c r="I3615" t="s">
        <v>14</v>
      </c>
    </row>
    <row r="3616" spans="1:9" x14ac:dyDescent="0.25">
      <c r="A3616">
        <v>3867</v>
      </c>
      <c r="B3616" t="s">
        <v>4678</v>
      </c>
      <c r="C3616" t="s">
        <v>4679</v>
      </c>
      <c r="D3616" t="s">
        <v>12</v>
      </c>
      <c r="G3616" t="s">
        <v>4840</v>
      </c>
      <c r="H3616">
        <v>1</v>
      </c>
      <c r="I3616" t="s">
        <v>14</v>
      </c>
    </row>
    <row r="3617" spans="1:9" x14ac:dyDescent="0.25">
      <c r="A3617">
        <v>3868</v>
      </c>
      <c r="B3617" t="s">
        <v>4678</v>
      </c>
      <c r="C3617" t="s">
        <v>4679</v>
      </c>
      <c r="D3617" t="s">
        <v>12</v>
      </c>
      <c r="G3617" t="s">
        <v>4841</v>
      </c>
      <c r="H3617">
        <v>1</v>
      </c>
      <c r="I3617" t="s">
        <v>14</v>
      </c>
    </row>
    <row r="3618" spans="1:9" x14ac:dyDescent="0.25">
      <c r="A3618">
        <v>3869</v>
      </c>
      <c r="B3618" t="s">
        <v>4678</v>
      </c>
      <c r="C3618" t="s">
        <v>4679</v>
      </c>
      <c r="D3618" t="s">
        <v>12</v>
      </c>
      <c r="G3618" t="s">
        <v>4842</v>
      </c>
      <c r="H3618">
        <v>1</v>
      </c>
      <c r="I3618" t="s">
        <v>14</v>
      </c>
    </row>
    <row r="3619" spans="1:9" x14ac:dyDescent="0.25">
      <c r="A3619">
        <v>3870</v>
      </c>
      <c r="B3619" t="s">
        <v>4678</v>
      </c>
      <c r="C3619" t="s">
        <v>4679</v>
      </c>
      <c r="D3619" t="s">
        <v>12</v>
      </c>
      <c r="G3619" t="s">
        <v>4843</v>
      </c>
      <c r="H3619">
        <v>1</v>
      </c>
      <c r="I3619" t="s">
        <v>14</v>
      </c>
    </row>
    <row r="3620" spans="1:9" x14ac:dyDescent="0.25">
      <c r="A3620">
        <v>3871</v>
      </c>
      <c r="B3620" t="s">
        <v>4678</v>
      </c>
      <c r="C3620" t="s">
        <v>4679</v>
      </c>
      <c r="D3620" t="s">
        <v>12</v>
      </c>
      <c r="G3620" t="s">
        <v>4844</v>
      </c>
      <c r="H3620">
        <v>1</v>
      </c>
      <c r="I3620" t="s">
        <v>14</v>
      </c>
    </row>
    <row r="3621" spans="1:9" x14ac:dyDescent="0.25">
      <c r="A3621">
        <v>3872</v>
      </c>
      <c r="B3621" t="s">
        <v>4678</v>
      </c>
      <c r="C3621" t="s">
        <v>4679</v>
      </c>
      <c r="D3621" t="s">
        <v>12</v>
      </c>
      <c r="G3621" t="s">
        <v>4845</v>
      </c>
      <c r="H3621">
        <v>1</v>
      </c>
      <c r="I3621" t="s">
        <v>14</v>
      </c>
    </row>
    <row r="3622" spans="1:9" x14ac:dyDescent="0.25">
      <c r="A3622">
        <v>3873</v>
      </c>
      <c r="B3622" t="s">
        <v>4678</v>
      </c>
      <c r="C3622" t="s">
        <v>4679</v>
      </c>
      <c r="D3622" t="s">
        <v>12</v>
      </c>
      <c r="G3622" t="s">
        <v>4846</v>
      </c>
      <c r="H3622">
        <v>1</v>
      </c>
      <c r="I3622" t="s">
        <v>14</v>
      </c>
    </row>
    <row r="3623" spans="1:9" x14ac:dyDescent="0.25">
      <c r="A3623">
        <v>3874</v>
      </c>
      <c r="B3623" t="s">
        <v>4678</v>
      </c>
      <c r="C3623" t="s">
        <v>4679</v>
      </c>
      <c r="D3623" t="s">
        <v>12</v>
      </c>
      <c r="G3623" t="s">
        <v>4847</v>
      </c>
      <c r="H3623">
        <v>1</v>
      </c>
      <c r="I3623" t="s">
        <v>14</v>
      </c>
    </row>
    <row r="3624" spans="1:9" x14ac:dyDescent="0.25">
      <c r="A3624">
        <v>3875</v>
      </c>
      <c r="B3624" t="s">
        <v>4678</v>
      </c>
      <c r="C3624" t="s">
        <v>4679</v>
      </c>
      <c r="D3624" t="s">
        <v>12</v>
      </c>
      <c r="G3624" t="s">
        <v>4848</v>
      </c>
      <c r="H3624">
        <v>1</v>
      </c>
      <c r="I3624" t="s">
        <v>14</v>
      </c>
    </row>
    <row r="3625" spans="1:9" x14ac:dyDescent="0.25">
      <c r="A3625">
        <v>3876</v>
      </c>
      <c r="B3625" t="s">
        <v>4678</v>
      </c>
      <c r="C3625" t="s">
        <v>4679</v>
      </c>
      <c r="D3625" t="s">
        <v>12</v>
      </c>
      <c r="G3625" t="s">
        <v>4849</v>
      </c>
      <c r="H3625">
        <v>1</v>
      </c>
      <c r="I3625" t="s">
        <v>14</v>
      </c>
    </row>
    <row r="3626" spans="1:9" x14ac:dyDescent="0.25">
      <c r="A3626">
        <v>3877</v>
      </c>
      <c r="B3626" t="s">
        <v>4678</v>
      </c>
      <c r="C3626" t="s">
        <v>4679</v>
      </c>
      <c r="D3626" t="s">
        <v>12</v>
      </c>
      <c r="G3626" t="s">
        <v>4850</v>
      </c>
      <c r="H3626">
        <v>1</v>
      </c>
      <c r="I3626" t="s">
        <v>14</v>
      </c>
    </row>
    <row r="3627" spans="1:9" x14ac:dyDescent="0.25">
      <c r="A3627">
        <v>3878</v>
      </c>
      <c r="B3627" t="s">
        <v>4678</v>
      </c>
      <c r="C3627" t="s">
        <v>4679</v>
      </c>
      <c r="D3627" t="s">
        <v>12</v>
      </c>
      <c r="G3627" t="s">
        <v>4851</v>
      </c>
      <c r="H3627">
        <v>1</v>
      </c>
      <c r="I3627" t="s">
        <v>14</v>
      </c>
    </row>
    <row r="3628" spans="1:9" x14ac:dyDescent="0.25">
      <c r="A3628">
        <v>3879</v>
      </c>
      <c r="B3628" t="s">
        <v>4678</v>
      </c>
      <c r="C3628" t="s">
        <v>4679</v>
      </c>
      <c r="D3628" t="s">
        <v>12</v>
      </c>
      <c r="G3628" t="s">
        <v>4852</v>
      </c>
      <c r="H3628">
        <v>1</v>
      </c>
      <c r="I3628" t="s">
        <v>14</v>
      </c>
    </row>
    <row r="3629" spans="1:9" x14ac:dyDescent="0.25">
      <c r="A3629">
        <v>3880</v>
      </c>
      <c r="B3629" t="s">
        <v>4678</v>
      </c>
      <c r="C3629" t="s">
        <v>4679</v>
      </c>
      <c r="D3629" t="s">
        <v>12</v>
      </c>
      <c r="G3629" t="s">
        <v>4853</v>
      </c>
      <c r="H3629">
        <v>1</v>
      </c>
      <c r="I3629" t="s">
        <v>14</v>
      </c>
    </row>
    <row r="3630" spans="1:9" x14ac:dyDescent="0.25">
      <c r="A3630">
        <v>3881</v>
      </c>
      <c r="B3630" t="s">
        <v>4678</v>
      </c>
      <c r="C3630" t="s">
        <v>4679</v>
      </c>
      <c r="D3630" t="s">
        <v>12</v>
      </c>
      <c r="G3630" t="s">
        <v>4854</v>
      </c>
      <c r="H3630">
        <v>1</v>
      </c>
      <c r="I3630" t="s">
        <v>14</v>
      </c>
    </row>
    <row r="3631" spans="1:9" x14ac:dyDescent="0.25">
      <c r="A3631">
        <v>3882</v>
      </c>
      <c r="B3631" t="s">
        <v>4678</v>
      </c>
      <c r="C3631" t="s">
        <v>4679</v>
      </c>
      <c r="D3631" t="s">
        <v>12</v>
      </c>
      <c r="G3631" t="s">
        <v>4855</v>
      </c>
      <c r="H3631">
        <v>1</v>
      </c>
      <c r="I3631" t="s">
        <v>14</v>
      </c>
    </row>
    <row r="3632" spans="1:9" x14ac:dyDescent="0.25">
      <c r="A3632">
        <v>3883</v>
      </c>
      <c r="B3632" t="s">
        <v>4678</v>
      </c>
      <c r="C3632" t="s">
        <v>4679</v>
      </c>
      <c r="D3632" t="s">
        <v>12</v>
      </c>
      <c r="G3632" t="s">
        <v>4856</v>
      </c>
      <c r="H3632">
        <v>1</v>
      </c>
      <c r="I3632" t="s">
        <v>14</v>
      </c>
    </row>
    <row r="3633" spans="1:9" x14ac:dyDescent="0.25">
      <c r="A3633">
        <v>3884</v>
      </c>
      <c r="B3633" t="s">
        <v>4678</v>
      </c>
      <c r="C3633" t="s">
        <v>4679</v>
      </c>
      <c r="D3633" t="s">
        <v>12</v>
      </c>
      <c r="G3633" t="s">
        <v>4857</v>
      </c>
      <c r="H3633">
        <v>1</v>
      </c>
      <c r="I3633" t="s">
        <v>14</v>
      </c>
    </row>
    <row r="3634" spans="1:9" x14ac:dyDescent="0.25">
      <c r="A3634">
        <v>3885</v>
      </c>
      <c r="B3634" t="s">
        <v>4678</v>
      </c>
      <c r="C3634" t="s">
        <v>4679</v>
      </c>
      <c r="D3634" t="s">
        <v>12</v>
      </c>
      <c r="G3634" t="s">
        <v>4858</v>
      </c>
      <c r="H3634">
        <v>1</v>
      </c>
      <c r="I3634" t="s">
        <v>14</v>
      </c>
    </row>
    <row r="3635" spans="1:9" x14ac:dyDescent="0.25">
      <c r="A3635">
        <v>3886</v>
      </c>
      <c r="B3635" t="s">
        <v>4678</v>
      </c>
      <c r="C3635" t="s">
        <v>4679</v>
      </c>
      <c r="D3635" t="s">
        <v>12</v>
      </c>
      <c r="G3635" t="s">
        <v>4859</v>
      </c>
      <c r="H3635">
        <v>1</v>
      </c>
      <c r="I3635" t="s">
        <v>14</v>
      </c>
    </row>
    <row r="3636" spans="1:9" x14ac:dyDescent="0.25">
      <c r="A3636">
        <v>3887</v>
      </c>
      <c r="B3636" t="s">
        <v>4678</v>
      </c>
      <c r="C3636" t="s">
        <v>4679</v>
      </c>
      <c r="D3636" t="s">
        <v>12</v>
      </c>
      <c r="G3636" t="s">
        <v>4860</v>
      </c>
      <c r="H3636">
        <v>1</v>
      </c>
      <c r="I3636" t="s">
        <v>14</v>
      </c>
    </row>
    <row r="3637" spans="1:9" x14ac:dyDescent="0.25">
      <c r="A3637">
        <v>3888</v>
      </c>
      <c r="B3637" t="s">
        <v>4678</v>
      </c>
      <c r="C3637" t="s">
        <v>4679</v>
      </c>
      <c r="D3637" t="s">
        <v>12</v>
      </c>
      <c r="G3637" t="s">
        <v>4861</v>
      </c>
      <c r="H3637">
        <v>1</v>
      </c>
      <c r="I3637" t="s">
        <v>14</v>
      </c>
    </row>
    <row r="3638" spans="1:9" x14ac:dyDescent="0.25">
      <c r="A3638">
        <v>3889</v>
      </c>
      <c r="B3638" t="s">
        <v>4678</v>
      </c>
      <c r="C3638" t="s">
        <v>4679</v>
      </c>
      <c r="D3638" t="s">
        <v>12</v>
      </c>
      <c r="G3638" t="s">
        <v>4862</v>
      </c>
      <c r="H3638">
        <v>1</v>
      </c>
      <c r="I3638" t="s">
        <v>14</v>
      </c>
    </row>
    <row r="3639" spans="1:9" x14ac:dyDescent="0.25">
      <c r="A3639">
        <v>3890</v>
      </c>
      <c r="B3639" t="s">
        <v>4678</v>
      </c>
      <c r="C3639" t="s">
        <v>4679</v>
      </c>
      <c r="D3639" t="s">
        <v>12</v>
      </c>
      <c r="G3639" t="s">
        <v>4863</v>
      </c>
      <c r="H3639">
        <v>1</v>
      </c>
      <c r="I3639" t="s">
        <v>14</v>
      </c>
    </row>
    <row r="3640" spans="1:9" x14ac:dyDescent="0.25">
      <c r="A3640">
        <v>3891</v>
      </c>
      <c r="B3640" t="s">
        <v>4678</v>
      </c>
      <c r="C3640" t="s">
        <v>4679</v>
      </c>
      <c r="D3640" t="s">
        <v>12</v>
      </c>
      <c r="G3640" t="s">
        <v>4864</v>
      </c>
      <c r="H3640">
        <v>1</v>
      </c>
      <c r="I3640" t="s">
        <v>14</v>
      </c>
    </row>
    <row r="3641" spans="1:9" x14ac:dyDescent="0.25">
      <c r="A3641">
        <v>3892</v>
      </c>
      <c r="B3641" t="s">
        <v>4678</v>
      </c>
      <c r="C3641" t="s">
        <v>4679</v>
      </c>
      <c r="D3641" t="s">
        <v>12</v>
      </c>
      <c r="G3641" t="s">
        <v>4865</v>
      </c>
      <c r="H3641">
        <v>1</v>
      </c>
      <c r="I3641" t="s">
        <v>14</v>
      </c>
    </row>
    <row r="3642" spans="1:9" x14ac:dyDescent="0.25">
      <c r="A3642">
        <v>3893</v>
      </c>
      <c r="B3642" t="s">
        <v>4678</v>
      </c>
      <c r="C3642" t="s">
        <v>4679</v>
      </c>
      <c r="D3642" t="s">
        <v>12</v>
      </c>
      <c r="G3642" t="s">
        <v>4866</v>
      </c>
      <c r="H3642">
        <v>1</v>
      </c>
      <c r="I3642" t="s">
        <v>14</v>
      </c>
    </row>
    <row r="3643" spans="1:9" x14ac:dyDescent="0.25">
      <c r="A3643">
        <v>3894</v>
      </c>
      <c r="B3643" t="s">
        <v>4678</v>
      </c>
      <c r="C3643" t="s">
        <v>4679</v>
      </c>
      <c r="D3643" t="s">
        <v>12</v>
      </c>
      <c r="G3643" t="s">
        <v>4867</v>
      </c>
      <c r="H3643">
        <v>1</v>
      </c>
      <c r="I3643" t="s">
        <v>14</v>
      </c>
    </row>
    <row r="3644" spans="1:9" x14ac:dyDescent="0.25">
      <c r="A3644">
        <v>3895</v>
      </c>
      <c r="B3644" t="s">
        <v>4678</v>
      </c>
      <c r="C3644" t="s">
        <v>4679</v>
      </c>
      <c r="D3644" t="s">
        <v>12</v>
      </c>
      <c r="G3644" t="s">
        <v>4868</v>
      </c>
      <c r="H3644">
        <v>1</v>
      </c>
      <c r="I3644" t="s">
        <v>14</v>
      </c>
    </row>
    <row r="3645" spans="1:9" x14ac:dyDescent="0.25">
      <c r="A3645">
        <v>3896</v>
      </c>
      <c r="B3645" t="s">
        <v>4678</v>
      </c>
      <c r="C3645" t="s">
        <v>4679</v>
      </c>
      <c r="D3645" t="s">
        <v>12</v>
      </c>
      <c r="G3645" t="s">
        <v>4869</v>
      </c>
      <c r="H3645">
        <v>1</v>
      </c>
      <c r="I3645" t="s">
        <v>14</v>
      </c>
    </row>
    <row r="3646" spans="1:9" x14ac:dyDescent="0.25">
      <c r="A3646">
        <v>3897</v>
      </c>
      <c r="B3646" t="s">
        <v>4678</v>
      </c>
      <c r="C3646" t="s">
        <v>4679</v>
      </c>
      <c r="D3646" t="s">
        <v>12</v>
      </c>
      <c r="G3646" t="s">
        <v>4870</v>
      </c>
      <c r="H3646">
        <v>1</v>
      </c>
      <c r="I3646" t="s">
        <v>14</v>
      </c>
    </row>
    <row r="3647" spans="1:9" x14ac:dyDescent="0.25">
      <c r="A3647">
        <v>3898</v>
      </c>
      <c r="B3647" t="s">
        <v>4678</v>
      </c>
      <c r="C3647" t="s">
        <v>4679</v>
      </c>
      <c r="D3647" t="s">
        <v>12</v>
      </c>
      <c r="G3647" t="s">
        <v>4871</v>
      </c>
      <c r="H3647">
        <v>1</v>
      </c>
      <c r="I3647" t="s">
        <v>14</v>
      </c>
    </row>
    <row r="3648" spans="1:9" x14ac:dyDescent="0.25">
      <c r="A3648">
        <v>3899</v>
      </c>
      <c r="B3648" t="s">
        <v>4678</v>
      </c>
      <c r="C3648" t="s">
        <v>4679</v>
      </c>
      <c r="D3648" t="s">
        <v>12</v>
      </c>
      <c r="G3648" t="s">
        <v>4872</v>
      </c>
      <c r="H3648">
        <v>1</v>
      </c>
      <c r="I3648" t="s">
        <v>14</v>
      </c>
    </row>
    <row r="3649" spans="1:9" x14ac:dyDescent="0.25">
      <c r="A3649">
        <v>3900</v>
      </c>
      <c r="B3649" t="s">
        <v>4678</v>
      </c>
      <c r="C3649" t="s">
        <v>4679</v>
      </c>
      <c r="D3649" t="s">
        <v>12</v>
      </c>
      <c r="G3649" t="s">
        <v>4873</v>
      </c>
      <c r="H3649">
        <v>1</v>
      </c>
      <c r="I3649" t="s">
        <v>14</v>
      </c>
    </row>
    <row r="3650" spans="1:9" x14ac:dyDescent="0.25">
      <c r="A3650">
        <v>3901</v>
      </c>
      <c r="B3650" t="s">
        <v>4678</v>
      </c>
      <c r="C3650" t="s">
        <v>4679</v>
      </c>
      <c r="D3650" t="s">
        <v>12</v>
      </c>
      <c r="G3650" t="s">
        <v>4874</v>
      </c>
      <c r="H3650">
        <v>1</v>
      </c>
      <c r="I3650" t="s">
        <v>14</v>
      </c>
    </row>
    <row r="3651" spans="1:9" x14ac:dyDescent="0.25">
      <c r="A3651">
        <v>3902</v>
      </c>
      <c r="B3651" t="s">
        <v>4678</v>
      </c>
      <c r="C3651" t="s">
        <v>4679</v>
      </c>
      <c r="D3651" t="s">
        <v>12</v>
      </c>
      <c r="G3651" t="s">
        <v>4875</v>
      </c>
      <c r="H3651">
        <v>1</v>
      </c>
      <c r="I3651" t="s">
        <v>14</v>
      </c>
    </row>
    <row r="3652" spans="1:9" x14ac:dyDescent="0.25">
      <c r="A3652">
        <v>3903</v>
      </c>
      <c r="B3652" t="s">
        <v>4678</v>
      </c>
      <c r="C3652" t="s">
        <v>4679</v>
      </c>
      <c r="D3652" t="s">
        <v>12</v>
      </c>
      <c r="G3652" t="s">
        <v>4876</v>
      </c>
      <c r="H3652">
        <v>1</v>
      </c>
      <c r="I3652" t="s">
        <v>14</v>
      </c>
    </row>
    <row r="3653" spans="1:9" x14ac:dyDescent="0.25">
      <c r="A3653">
        <v>3904</v>
      </c>
      <c r="B3653" t="s">
        <v>4678</v>
      </c>
      <c r="C3653" t="s">
        <v>4679</v>
      </c>
      <c r="D3653" t="s">
        <v>12</v>
      </c>
      <c r="G3653" t="s">
        <v>4877</v>
      </c>
      <c r="H3653">
        <v>1</v>
      </c>
      <c r="I3653" t="s">
        <v>14</v>
      </c>
    </row>
    <row r="3654" spans="1:9" x14ac:dyDescent="0.25">
      <c r="A3654">
        <v>3905</v>
      </c>
      <c r="B3654" t="s">
        <v>4678</v>
      </c>
      <c r="C3654" t="s">
        <v>4679</v>
      </c>
      <c r="D3654" t="s">
        <v>12</v>
      </c>
      <c r="G3654" t="s">
        <v>4878</v>
      </c>
      <c r="H3654">
        <v>1</v>
      </c>
      <c r="I3654" t="s">
        <v>14</v>
      </c>
    </row>
    <row r="3655" spans="1:9" x14ac:dyDescent="0.25">
      <c r="A3655">
        <v>3906</v>
      </c>
      <c r="B3655" t="s">
        <v>4678</v>
      </c>
      <c r="C3655" t="s">
        <v>4679</v>
      </c>
      <c r="D3655" t="s">
        <v>12</v>
      </c>
      <c r="G3655" t="s">
        <v>4879</v>
      </c>
      <c r="H3655">
        <v>1</v>
      </c>
      <c r="I3655" t="s">
        <v>14</v>
      </c>
    </row>
    <row r="3656" spans="1:9" x14ac:dyDescent="0.25">
      <c r="A3656">
        <v>3907</v>
      </c>
      <c r="B3656" t="s">
        <v>4678</v>
      </c>
      <c r="C3656" t="s">
        <v>4679</v>
      </c>
      <c r="D3656" t="s">
        <v>12</v>
      </c>
      <c r="G3656" t="s">
        <v>4880</v>
      </c>
      <c r="H3656">
        <v>1</v>
      </c>
      <c r="I3656" t="s">
        <v>14</v>
      </c>
    </row>
    <row r="3657" spans="1:9" x14ac:dyDescent="0.25">
      <c r="A3657">
        <v>3908</v>
      </c>
      <c r="B3657" t="s">
        <v>4678</v>
      </c>
      <c r="C3657" t="s">
        <v>4679</v>
      </c>
      <c r="D3657" t="s">
        <v>12</v>
      </c>
      <c r="G3657" t="s">
        <v>4881</v>
      </c>
      <c r="H3657">
        <v>1</v>
      </c>
      <c r="I3657" t="s">
        <v>14</v>
      </c>
    </row>
    <row r="3658" spans="1:9" x14ac:dyDescent="0.25">
      <c r="A3658">
        <v>3909</v>
      </c>
      <c r="B3658" t="s">
        <v>4678</v>
      </c>
      <c r="C3658" t="s">
        <v>4679</v>
      </c>
      <c r="D3658" t="s">
        <v>12</v>
      </c>
      <c r="G3658" t="s">
        <v>4882</v>
      </c>
      <c r="H3658">
        <v>1</v>
      </c>
      <c r="I3658" t="s">
        <v>14</v>
      </c>
    </row>
    <row r="3659" spans="1:9" x14ac:dyDescent="0.25">
      <c r="A3659">
        <v>3910</v>
      </c>
      <c r="B3659" t="s">
        <v>4678</v>
      </c>
      <c r="C3659" t="s">
        <v>4679</v>
      </c>
      <c r="D3659" t="s">
        <v>12</v>
      </c>
      <c r="G3659" t="s">
        <v>4883</v>
      </c>
      <c r="H3659">
        <v>1</v>
      </c>
      <c r="I3659" t="s">
        <v>14</v>
      </c>
    </row>
    <row r="3660" spans="1:9" x14ac:dyDescent="0.25">
      <c r="A3660">
        <v>3911</v>
      </c>
      <c r="B3660" t="s">
        <v>4884</v>
      </c>
      <c r="C3660" t="s">
        <v>4885</v>
      </c>
      <c r="D3660" t="s">
        <v>12</v>
      </c>
      <c r="G3660" t="s">
        <v>4886</v>
      </c>
      <c r="H3660">
        <v>1</v>
      </c>
      <c r="I3660" t="s">
        <v>14</v>
      </c>
    </row>
    <row r="3661" spans="1:9" x14ac:dyDescent="0.25">
      <c r="A3661">
        <v>3913</v>
      </c>
      <c r="B3661" t="s">
        <v>4888</v>
      </c>
      <c r="C3661" t="s">
        <v>4889</v>
      </c>
      <c r="D3661" t="s">
        <v>12</v>
      </c>
      <c r="G3661" t="s">
        <v>4890</v>
      </c>
      <c r="H3661">
        <v>1</v>
      </c>
      <c r="I3661" t="s">
        <v>14</v>
      </c>
    </row>
    <row r="3662" spans="1:9" x14ac:dyDescent="0.25">
      <c r="A3662">
        <v>3915</v>
      </c>
      <c r="B3662" t="s">
        <v>4888</v>
      </c>
      <c r="C3662" t="s">
        <v>4889</v>
      </c>
      <c r="D3662" t="s">
        <v>12</v>
      </c>
      <c r="G3662" t="s">
        <v>4892</v>
      </c>
      <c r="H3662">
        <v>1</v>
      </c>
      <c r="I3662" t="s">
        <v>14</v>
      </c>
    </row>
    <row r="3663" spans="1:9" x14ac:dyDescent="0.25">
      <c r="A3663">
        <v>3916</v>
      </c>
      <c r="B3663" t="s">
        <v>4888</v>
      </c>
      <c r="C3663" t="s">
        <v>4889</v>
      </c>
      <c r="D3663" t="s">
        <v>12</v>
      </c>
      <c r="G3663" t="s">
        <v>4893</v>
      </c>
      <c r="H3663">
        <v>1</v>
      </c>
      <c r="I3663" t="s">
        <v>14</v>
      </c>
    </row>
    <row r="3664" spans="1:9" x14ac:dyDescent="0.25">
      <c r="A3664">
        <v>3917</v>
      </c>
      <c r="B3664" t="s">
        <v>4888</v>
      </c>
      <c r="C3664" t="s">
        <v>4889</v>
      </c>
      <c r="D3664" t="s">
        <v>12</v>
      </c>
      <c r="G3664" t="s">
        <v>4894</v>
      </c>
      <c r="H3664">
        <v>1</v>
      </c>
      <c r="I3664" t="s">
        <v>14</v>
      </c>
    </row>
    <row r="3665" spans="1:9" x14ac:dyDescent="0.25">
      <c r="A3665">
        <v>3918</v>
      </c>
      <c r="B3665" t="s">
        <v>4888</v>
      </c>
      <c r="C3665" t="s">
        <v>4889</v>
      </c>
      <c r="D3665" t="s">
        <v>12</v>
      </c>
      <c r="G3665" t="s">
        <v>4895</v>
      </c>
      <c r="H3665">
        <v>1</v>
      </c>
      <c r="I3665" t="s">
        <v>14</v>
      </c>
    </row>
    <row r="3666" spans="1:9" x14ac:dyDescent="0.25">
      <c r="A3666">
        <v>3919</v>
      </c>
      <c r="B3666" t="s">
        <v>4888</v>
      </c>
      <c r="C3666" t="s">
        <v>4889</v>
      </c>
      <c r="D3666" t="s">
        <v>12</v>
      </c>
      <c r="G3666" t="s">
        <v>4896</v>
      </c>
      <c r="H3666">
        <v>1</v>
      </c>
      <c r="I3666" t="s">
        <v>14</v>
      </c>
    </row>
    <row r="3667" spans="1:9" x14ac:dyDescent="0.25">
      <c r="A3667">
        <v>3922</v>
      </c>
      <c r="B3667" t="s">
        <v>4888</v>
      </c>
      <c r="C3667" t="s">
        <v>4889</v>
      </c>
      <c r="D3667" t="s">
        <v>12</v>
      </c>
      <c r="G3667" t="s">
        <v>4899</v>
      </c>
      <c r="H3667">
        <v>1</v>
      </c>
      <c r="I3667" t="s">
        <v>14</v>
      </c>
    </row>
    <row r="3668" spans="1:9" x14ac:dyDescent="0.25">
      <c r="A3668">
        <v>3923</v>
      </c>
      <c r="B3668" t="s">
        <v>4888</v>
      </c>
      <c r="C3668" t="s">
        <v>4889</v>
      </c>
      <c r="D3668" t="s">
        <v>12</v>
      </c>
      <c r="G3668" t="s">
        <v>4900</v>
      </c>
      <c r="H3668">
        <v>1</v>
      </c>
      <c r="I3668" t="s">
        <v>14</v>
      </c>
    </row>
    <row r="3669" spans="1:9" x14ac:dyDescent="0.25">
      <c r="A3669">
        <v>3924</v>
      </c>
      <c r="B3669" t="s">
        <v>4888</v>
      </c>
      <c r="C3669" t="s">
        <v>4889</v>
      </c>
      <c r="D3669" t="s">
        <v>12</v>
      </c>
      <c r="G3669" t="s">
        <v>4901</v>
      </c>
      <c r="H3669">
        <v>1</v>
      </c>
      <c r="I3669" t="s">
        <v>14</v>
      </c>
    </row>
    <row r="3670" spans="1:9" x14ac:dyDescent="0.25">
      <c r="A3670">
        <v>3925</v>
      </c>
      <c r="B3670" t="s">
        <v>4888</v>
      </c>
      <c r="C3670" t="s">
        <v>4889</v>
      </c>
      <c r="D3670" t="s">
        <v>12</v>
      </c>
      <c r="G3670" t="s">
        <v>4902</v>
      </c>
      <c r="H3670">
        <v>1</v>
      </c>
      <c r="I3670" t="s">
        <v>14</v>
      </c>
    </row>
    <row r="3671" spans="1:9" x14ac:dyDescent="0.25">
      <c r="A3671">
        <v>3926</v>
      </c>
      <c r="B3671" t="s">
        <v>4888</v>
      </c>
      <c r="C3671" t="s">
        <v>4889</v>
      </c>
      <c r="D3671" t="s">
        <v>12</v>
      </c>
      <c r="G3671" t="s">
        <v>4903</v>
      </c>
      <c r="H3671">
        <v>1</v>
      </c>
      <c r="I3671" t="s">
        <v>14</v>
      </c>
    </row>
    <row r="3672" spans="1:9" x14ac:dyDescent="0.25">
      <c r="A3672">
        <v>3927</v>
      </c>
      <c r="B3672" t="s">
        <v>4888</v>
      </c>
      <c r="C3672" t="s">
        <v>4889</v>
      </c>
      <c r="D3672" t="s">
        <v>12</v>
      </c>
      <c r="G3672" t="s">
        <v>4904</v>
      </c>
      <c r="H3672">
        <v>1</v>
      </c>
      <c r="I3672" t="s">
        <v>14</v>
      </c>
    </row>
    <row r="3673" spans="1:9" x14ac:dyDescent="0.25">
      <c r="A3673">
        <v>3928</v>
      </c>
      <c r="B3673" t="s">
        <v>4888</v>
      </c>
      <c r="C3673" t="s">
        <v>4889</v>
      </c>
      <c r="D3673" t="s">
        <v>12</v>
      </c>
      <c r="G3673" t="s">
        <v>4905</v>
      </c>
      <c r="H3673">
        <v>1</v>
      </c>
      <c r="I3673" t="s">
        <v>14</v>
      </c>
    </row>
    <row r="3674" spans="1:9" x14ac:dyDescent="0.25">
      <c r="A3674">
        <v>3929</v>
      </c>
      <c r="B3674" t="s">
        <v>4888</v>
      </c>
      <c r="C3674" t="s">
        <v>4889</v>
      </c>
      <c r="D3674" t="s">
        <v>12</v>
      </c>
      <c r="G3674" t="s">
        <v>4906</v>
      </c>
      <c r="H3674">
        <v>1</v>
      </c>
      <c r="I3674" t="s">
        <v>14</v>
      </c>
    </row>
    <row r="3675" spans="1:9" x14ac:dyDescent="0.25">
      <c r="A3675">
        <v>3930</v>
      </c>
      <c r="B3675" t="s">
        <v>4888</v>
      </c>
      <c r="C3675" t="s">
        <v>4889</v>
      </c>
      <c r="D3675" t="s">
        <v>12</v>
      </c>
      <c r="G3675" t="s">
        <v>4907</v>
      </c>
      <c r="H3675">
        <v>1</v>
      </c>
      <c r="I3675" t="s">
        <v>14</v>
      </c>
    </row>
    <row r="3676" spans="1:9" x14ac:dyDescent="0.25">
      <c r="A3676">
        <v>3931</v>
      </c>
      <c r="B3676" t="s">
        <v>4888</v>
      </c>
      <c r="C3676" t="s">
        <v>4889</v>
      </c>
      <c r="D3676" t="s">
        <v>12</v>
      </c>
      <c r="G3676" t="s">
        <v>4908</v>
      </c>
      <c r="H3676">
        <v>1</v>
      </c>
      <c r="I3676" t="s">
        <v>14</v>
      </c>
    </row>
    <row r="3677" spans="1:9" x14ac:dyDescent="0.25">
      <c r="A3677">
        <v>3932</v>
      </c>
      <c r="B3677" t="s">
        <v>4888</v>
      </c>
      <c r="C3677" t="s">
        <v>4889</v>
      </c>
      <c r="D3677" t="s">
        <v>12</v>
      </c>
      <c r="G3677" t="s">
        <v>4909</v>
      </c>
      <c r="H3677">
        <v>1</v>
      </c>
      <c r="I3677" t="s">
        <v>14</v>
      </c>
    </row>
    <row r="3678" spans="1:9" x14ac:dyDescent="0.25">
      <c r="A3678">
        <v>3933</v>
      </c>
      <c r="B3678" t="s">
        <v>4888</v>
      </c>
      <c r="C3678" t="s">
        <v>4889</v>
      </c>
      <c r="D3678" t="s">
        <v>12</v>
      </c>
      <c r="G3678" t="s">
        <v>4910</v>
      </c>
      <c r="H3678">
        <v>1</v>
      </c>
      <c r="I3678" t="s">
        <v>14</v>
      </c>
    </row>
    <row r="3679" spans="1:9" x14ac:dyDescent="0.25">
      <c r="A3679">
        <v>3934</v>
      </c>
      <c r="B3679" t="s">
        <v>4888</v>
      </c>
      <c r="C3679" t="s">
        <v>4889</v>
      </c>
      <c r="D3679" t="s">
        <v>12</v>
      </c>
      <c r="G3679" t="s">
        <v>4911</v>
      </c>
      <c r="H3679">
        <v>1</v>
      </c>
      <c r="I3679" t="s">
        <v>14</v>
      </c>
    </row>
    <row r="3680" spans="1:9" x14ac:dyDescent="0.25">
      <c r="A3680">
        <v>3935</v>
      </c>
      <c r="B3680" t="s">
        <v>4888</v>
      </c>
      <c r="C3680" t="s">
        <v>4889</v>
      </c>
      <c r="D3680" t="s">
        <v>12</v>
      </c>
      <c r="G3680" t="s">
        <v>4912</v>
      </c>
      <c r="H3680">
        <v>1</v>
      </c>
      <c r="I3680" t="s">
        <v>14</v>
      </c>
    </row>
    <row r="3681" spans="1:9" x14ac:dyDescent="0.25">
      <c r="A3681">
        <v>3936</v>
      </c>
      <c r="B3681" t="s">
        <v>4888</v>
      </c>
      <c r="C3681" t="s">
        <v>4889</v>
      </c>
      <c r="D3681" t="s">
        <v>12</v>
      </c>
      <c r="G3681" t="s">
        <v>4913</v>
      </c>
      <c r="H3681">
        <v>1</v>
      </c>
      <c r="I3681" t="s">
        <v>14</v>
      </c>
    </row>
    <row r="3682" spans="1:9" x14ac:dyDescent="0.25">
      <c r="A3682">
        <v>3937</v>
      </c>
      <c r="B3682" t="s">
        <v>4888</v>
      </c>
      <c r="C3682" t="s">
        <v>4889</v>
      </c>
      <c r="D3682" t="s">
        <v>12</v>
      </c>
      <c r="G3682" t="s">
        <v>4914</v>
      </c>
      <c r="H3682">
        <v>1</v>
      </c>
      <c r="I3682" t="s">
        <v>14</v>
      </c>
    </row>
    <row r="3683" spans="1:9" x14ac:dyDescent="0.25">
      <c r="A3683">
        <v>3938</v>
      </c>
      <c r="B3683" t="s">
        <v>4888</v>
      </c>
      <c r="C3683" t="s">
        <v>4889</v>
      </c>
      <c r="D3683" t="s">
        <v>12</v>
      </c>
      <c r="G3683" t="s">
        <v>4915</v>
      </c>
      <c r="H3683">
        <v>1</v>
      </c>
      <c r="I3683" t="s">
        <v>14</v>
      </c>
    </row>
    <row r="3684" spans="1:9" x14ac:dyDescent="0.25">
      <c r="A3684">
        <v>3939</v>
      </c>
      <c r="B3684" t="s">
        <v>4888</v>
      </c>
      <c r="C3684" t="s">
        <v>4889</v>
      </c>
      <c r="D3684" t="s">
        <v>12</v>
      </c>
      <c r="G3684" t="s">
        <v>4916</v>
      </c>
      <c r="H3684">
        <v>1</v>
      </c>
      <c r="I3684" t="s">
        <v>14</v>
      </c>
    </row>
    <row r="3685" spans="1:9" x14ac:dyDescent="0.25">
      <c r="A3685">
        <v>3940</v>
      </c>
      <c r="B3685" t="s">
        <v>4888</v>
      </c>
      <c r="C3685" t="s">
        <v>4889</v>
      </c>
      <c r="D3685" t="s">
        <v>12</v>
      </c>
      <c r="G3685" t="s">
        <v>4917</v>
      </c>
      <c r="H3685">
        <v>1</v>
      </c>
      <c r="I3685" t="s">
        <v>14</v>
      </c>
    </row>
    <row r="3686" spans="1:9" x14ac:dyDescent="0.25">
      <c r="A3686">
        <v>3941</v>
      </c>
      <c r="B3686" t="s">
        <v>4888</v>
      </c>
      <c r="C3686" t="s">
        <v>4889</v>
      </c>
      <c r="D3686" t="s">
        <v>12</v>
      </c>
      <c r="G3686" t="s">
        <v>4918</v>
      </c>
      <c r="H3686">
        <v>1</v>
      </c>
      <c r="I3686" t="s">
        <v>14</v>
      </c>
    </row>
    <row r="3687" spans="1:9" x14ac:dyDescent="0.25">
      <c r="A3687">
        <v>3942</v>
      </c>
      <c r="B3687" t="s">
        <v>4888</v>
      </c>
      <c r="C3687" t="s">
        <v>4889</v>
      </c>
      <c r="D3687" t="s">
        <v>12</v>
      </c>
      <c r="G3687" t="s">
        <v>4919</v>
      </c>
      <c r="H3687">
        <v>1</v>
      </c>
      <c r="I3687" t="s">
        <v>14</v>
      </c>
    </row>
    <row r="3688" spans="1:9" x14ac:dyDescent="0.25">
      <c r="A3688">
        <v>3943</v>
      </c>
      <c r="B3688" t="s">
        <v>4888</v>
      </c>
      <c r="C3688" t="s">
        <v>4889</v>
      </c>
      <c r="D3688" t="s">
        <v>12</v>
      </c>
      <c r="G3688" t="s">
        <v>4920</v>
      </c>
      <c r="H3688">
        <v>1</v>
      </c>
      <c r="I3688" t="s">
        <v>14</v>
      </c>
    </row>
    <row r="3689" spans="1:9" x14ac:dyDescent="0.25">
      <c r="A3689">
        <v>3944</v>
      </c>
      <c r="B3689" t="s">
        <v>4888</v>
      </c>
      <c r="C3689" t="s">
        <v>4889</v>
      </c>
      <c r="D3689" t="s">
        <v>12</v>
      </c>
      <c r="G3689" t="s">
        <v>4921</v>
      </c>
      <c r="H3689">
        <v>1</v>
      </c>
      <c r="I3689" t="s">
        <v>14</v>
      </c>
    </row>
    <row r="3690" spans="1:9" x14ac:dyDescent="0.25">
      <c r="A3690">
        <v>3945</v>
      </c>
      <c r="B3690" t="s">
        <v>4922</v>
      </c>
      <c r="C3690" t="s">
        <v>4923</v>
      </c>
      <c r="D3690" t="s">
        <v>12</v>
      </c>
      <c r="G3690" t="s">
        <v>4924</v>
      </c>
      <c r="H3690">
        <v>1</v>
      </c>
      <c r="I3690" t="s">
        <v>14</v>
      </c>
    </row>
    <row r="3691" spans="1:9" x14ac:dyDescent="0.25">
      <c r="A3691">
        <v>3946</v>
      </c>
      <c r="B3691" t="s">
        <v>4925</v>
      </c>
      <c r="C3691" t="s">
        <v>4926</v>
      </c>
      <c r="D3691" t="s">
        <v>12</v>
      </c>
      <c r="G3691" t="s">
        <v>4927</v>
      </c>
      <c r="H3691">
        <v>1</v>
      </c>
      <c r="I3691" t="s">
        <v>14</v>
      </c>
    </row>
    <row r="3692" spans="1:9" x14ac:dyDescent="0.25">
      <c r="A3692">
        <v>3947</v>
      </c>
      <c r="B3692" t="s">
        <v>4925</v>
      </c>
      <c r="C3692" t="s">
        <v>4926</v>
      </c>
      <c r="D3692" t="s">
        <v>12</v>
      </c>
      <c r="G3692" t="s">
        <v>4928</v>
      </c>
      <c r="H3692">
        <v>1</v>
      </c>
      <c r="I3692" t="s">
        <v>14</v>
      </c>
    </row>
    <row r="3693" spans="1:9" x14ac:dyDescent="0.25">
      <c r="A3693">
        <v>3948</v>
      </c>
      <c r="B3693" t="s">
        <v>4925</v>
      </c>
      <c r="C3693" t="s">
        <v>4926</v>
      </c>
      <c r="D3693" t="s">
        <v>12</v>
      </c>
      <c r="G3693" t="s">
        <v>4929</v>
      </c>
      <c r="H3693">
        <v>1</v>
      </c>
      <c r="I3693" t="s">
        <v>14</v>
      </c>
    </row>
    <row r="3694" spans="1:9" x14ac:dyDescent="0.25">
      <c r="A3694">
        <v>3949</v>
      </c>
      <c r="B3694" t="s">
        <v>4930</v>
      </c>
      <c r="C3694" t="s">
        <v>4931</v>
      </c>
      <c r="D3694" t="s">
        <v>12</v>
      </c>
      <c r="G3694" t="s">
        <v>4932</v>
      </c>
      <c r="H3694">
        <v>1</v>
      </c>
      <c r="I3694" t="s">
        <v>14</v>
      </c>
    </row>
    <row r="3695" spans="1:9" x14ac:dyDescent="0.25">
      <c r="A3695">
        <v>3950</v>
      </c>
      <c r="B3695" t="s">
        <v>4930</v>
      </c>
      <c r="C3695" t="s">
        <v>4931</v>
      </c>
      <c r="D3695" t="s">
        <v>12</v>
      </c>
      <c r="G3695" t="s">
        <v>4933</v>
      </c>
      <c r="H3695">
        <v>1</v>
      </c>
      <c r="I3695" t="s">
        <v>14</v>
      </c>
    </row>
    <row r="3696" spans="1:9" x14ac:dyDescent="0.25">
      <c r="A3696">
        <v>3951</v>
      </c>
      <c r="B3696" t="s">
        <v>4930</v>
      </c>
      <c r="C3696" t="s">
        <v>4931</v>
      </c>
      <c r="D3696" t="s">
        <v>12</v>
      </c>
      <c r="G3696" t="s">
        <v>4934</v>
      </c>
      <c r="H3696">
        <v>1</v>
      </c>
      <c r="I3696" t="s">
        <v>14</v>
      </c>
    </row>
    <row r="3697" spans="1:9" x14ac:dyDescent="0.25">
      <c r="A3697">
        <v>3952</v>
      </c>
      <c r="B3697" t="s">
        <v>4935</v>
      </c>
      <c r="C3697" t="s">
        <v>4936</v>
      </c>
      <c r="D3697" t="s">
        <v>12</v>
      </c>
      <c r="G3697" t="s">
        <v>4937</v>
      </c>
      <c r="H3697">
        <v>1</v>
      </c>
      <c r="I3697" t="s">
        <v>14</v>
      </c>
    </row>
    <row r="3698" spans="1:9" x14ac:dyDescent="0.25">
      <c r="A3698">
        <v>3953</v>
      </c>
      <c r="B3698" t="s">
        <v>4935</v>
      </c>
      <c r="C3698" t="s">
        <v>4936</v>
      </c>
      <c r="D3698" t="s">
        <v>12</v>
      </c>
      <c r="G3698" t="s">
        <v>4938</v>
      </c>
      <c r="H3698">
        <v>1</v>
      </c>
      <c r="I3698" t="s">
        <v>14</v>
      </c>
    </row>
    <row r="3699" spans="1:9" x14ac:dyDescent="0.25">
      <c r="A3699">
        <v>3954</v>
      </c>
      <c r="B3699" t="s">
        <v>4935</v>
      </c>
      <c r="C3699" t="s">
        <v>4936</v>
      </c>
      <c r="D3699" t="s">
        <v>12</v>
      </c>
      <c r="G3699" t="s">
        <v>4939</v>
      </c>
      <c r="H3699">
        <v>1</v>
      </c>
      <c r="I3699" t="s">
        <v>14</v>
      </c>
    </row>
    <row r="3700" spans="1:9" x14ac:dyDescent="0.25">
      <c r="A3700">
        <v>3955</v>
      </c>
      <c r="B3700" t="s">
        <v>4935</v>
      </c>
      <c r="C3700" t="s">
        <v>4936</v>
      </c>
      <c r="D3700" t="s">
        <v>12</v>
      </c>
      <c r="G3700" t="s">
        <v>4940</v>
      </c>
      <c r="H3700">
        <v>1</v>
      </c>
      <c r="I3700" t="s">
        <v>14</v>
      </c>
    </row>
    <row r="3701" spans="1:9" x14ac:dyDescent="0.25">
      <c r="A3701">
        <v>3956</v>
      </c>
      <c r="B3701" t="s">
        <v>4935</v>
      </c>
      <c r="C3701" t="s">
        <v>4936</v>
      </c>
      <c r="D3701" t="s">
        <v>12</v>
      </c>
      <c r="G3701" t="s">
        <v>4941</v>
      </c>
      <c r="H3701">
        <v>1</v>
      </c>
      <c r="I3701" t="s">
        <v>14</v>
      </c>
    </row>
    <row r="3702" spans="1:9" x14ac:dyDescent="0.25">
      <c r="A3702">
        <v>3957</v>
      </c>
      <c r="B3702" t="s">
        <v>4935</v>
      </c>
      <c r="C3702" t="s">
        <v>4936</v>
      </c>
      <c r="D3702" t="s">
        <v>12</v>
      </c>
      <c r="G3702" t="s">
        <v>4942</v>
      </c>
      <c r="H3702">
        <v>1</v>
      </c>
      <c r="I3702" t="s">
        <v>14</v>
      </c>
    </row>
    <row r="3703" spans="1:9" x14ac:dyDescent="0.25">
      <c r="A3703">
        <v>3958</v>
      </c>
      <c r="B3703" t="s">
        <v>4935</v>
      </c>
      <c r="C3703" t="s">
        <v>4936</v>
      </c>
      <c r="D3703" t="s">
        <v>12</v>
      </c>
      <c r="G3703" t="s">
        <v>4943</v>
      </c>
      <c r="H3703">
        <v>1</v>
      </c>
      <c r="I3703" t="s">
        <v>14</v>
      </c>
    </row>
    <row r="3704" spans="1:9" x14ac:dyDescent="0.25">
      <c r="A3704">
        <v>3959</v>
      </c>
      <c r="B3704" t="s">
        <v>4935</v>
      </c>
      <c r="C3704" t="s">
        <v>4936</v>
      </c>
      <c r="D3704" t="s">
        <v>12</v>
      </c>
      <c r="G3704" t="s">
        <v>4944</v>
      </c>
      <c r="H3704">
        <v>1</v>
      </c>
      <c r="I3704" t="s">
        <v>14</v>
      </c>
    </row>
    <row r="3705" spans="1:9" x14ac:dyDescent="0.25">
      <c r="A3705">
        <v>3960</v>
      </c>
      <c r="B3705" t="s">
        <v>4935</v>
      </c>
      <c r="C3705" t="s">
        <v>4936</v>
      </c>
      <c r="D3705" t="s">
        <v>12</v>
      </c>
      <c r="G3705" t="s">
        <v>4945</v>
      </c>
      <c r="H3705">
        <v>1</v>
      </c>
      <c r="I3705" t="s">
        <v>14</v>
      </c>
    </row>
    <row r="3706" spans="1:9" x14ac:dyDescent="0.25">
      <c r="A3706">
        <v>3961</v>
      </c>
      <c r="B3706" t="s">
        <v>4935</v>
      </c>
      <c r="C3706" t="s">
        <v>4936</v>
      </c>
      <c r="D3706" t="s">
        <v>12</v>
      </c>
      <c r="G3706" t="s">
        <v>4946</v>
      </c>
      <c r="H3706">
        <v>1</v>
      </c>
      <c r="I3706" t="s">
        <v>14</v>
      </c>
    </row>
    <row r="3707" spans="1:9" x14ac:dyDescent="0.25">
      <c r="A3707">
        <v>3962</v>
      </c>
      <c r="B3707" t="s">
        <v>4935</v>
      </c>
      <c r="C3707" t="s">
        <v>4936</v>
      </c>
      <c r="D3707" t="s">
        <v>12</v>
      </c>
      <c r="G3707" t="s">
        <v>4947</v>
      </c>
      <c r="H3707">
        <v>1</v>
      </c>
      <c r="I3707" t="s">
        <v>14</v>
      </c>
    </row>
    <row r="3708" spans="1:9" x14ac:dyDescent="0.25">
      <c r="A3708">
        <v>3963</v>
      </c>
      <c r="B3708" t="s">
        <v>4935</v>
      </c>
      <c r="C3708" t="s">
        <v>4936</v>
      </c>
      <c r="D3708" t="s">
        <v>12</v>
      </c>
      <c r="G3708" t="s">
        <v>4948</v>
      </c>
      <c r="H3708">
        <v>1</v>
      </c>
      <c r="I3708" t="s">
        <v>14</v>
      </c>
    </row>
    <row r="3709" spans="1:9" x14ac:dyDescent="0.25">
      <c r="A3709">
        <v>3964</v>
      </c>
      <c r="B3709" t="s">
        <v>4935</v>
      </c>
      <c r="C3709" t="s">
        <v>4936</v>
      </c>
      <c r="D3709" t="s">
        <v>12</v>
      </c>
      <c r="G3709" t="s">
        <v>4949</v>
      </c>
      <c r="H3709">
        <v>1</v>
      </c>
      <c r="I3709" t="s">
        <v>14</v>
      </c>
    </row>
    <row r="3710" spans="1:9" x14ac:dyDescent="0.25">
      <c r="A3710">
        <v>3965</v>
      </c>
      <c r="B3710" t="s">
        <v>4935</v>
      </c>
      <c r="C3710" t="s">
        <v>4936</v>
      </c>
      <c r="D3710" t="s">
        <v>12</v>
      </c>
      <c r="G3710" t="s">
        <v>4950</v>
      </c>
      <c r="H3710">
        <v>1</v>
      </c>
      <c r="I3710" t="s">
        <v>14</v>
      </c>
    </row>
    <row r="3711" spans="1:9" x14ac:dyDescent="0.25">
      <c r="A3711">
        <v>3966</v>
      </c>
      <c r="B3711" t="s">
        <v>4935</v>
      </c>
      <c r="C3711" t="s">
        <v>4936</v>
      </c>
      <c r="D3711" t="s">
        <v>12</v>
      </c>
      <c r="G3711" t="s">
        <v>4951</v>
      </c>
      <c r="H3711">
        <v>1</v>
      </c>
      <c r="I3711" t="s">
        <v>14</v>
      </c>
    </row>
    <row r="3712" spans="1:9" x14ac:dyDescent="0.25">
      <c r="A3712">
        <v>3967</v>
      </c>
      <c r="B3712" t="s">
        <v>4952</v>
      </c>
      <c r="C3712" t="s">
        <v>4953</v>
      </c>
      <c r="D3712" t="s">
        <v>12</v>
      </c>
      <c r="G3712" t="s">
        <v>4954</v>
      </c>
      <c r="H3712">
        <v>1</v>
      </c>
      <c r="I3712" t="s">
        <v>14</v>
      </c>
    </row>
    <row r="3713" spans="1:9" x14ac:dyDescent="0.25">
      <c r="A3713">
        <v>3968</v>
      </c>
      <c r="B3713" t="s">
        <v>4955</v>
      </c>
      <c r="C3713" t="s">
        <v>4956</v>
      </c>
      <c r="D3713" t="s">
        <v>12</v>
      </c>
      <c r="G3713" t="s">
        <v>4957</v>
      </c>
      <c r="H3713">
        <v>1</v>
      </c>
      <c r="I3713" t="s">
        <v>14</v>
      </c>
    </row>
    <row r="3714" spans="1:9" x14ac:dyDescent="0.25">
      <c r="A3714">
        <v>3969</v>
      </c>
      <c r="B3714" t="s">
        <v>4955</v>
      </c>
      <c r="C3714" t="s">
        <v>4956</v>
      </c>
      <c r="D3714" t="s">
        <v>12</v>
      </c>
      <c r="G3714" t="s">
        <v>4958</v>
      </c>
      <c r="H3714">
        <v>1</v>
      </c>
      <c r="I3714" t="s">
        <v>14</v>
      </c>
    </row>
    <row r="3715" spans="1:9" x14ac:dyDescent="0.25">
      <c r="A3715">
        <v>3970</v>
      </c>
      <c r="B3715" t="s">
        <v>4955</v>
      </c>
      <c r="C3715" t="s">
        <v>4956</v>
      </c>
      <c r="D3715" t="s">
        <v>12</v>
      </c>
      <c r="G3715" t="s">
        <v>4959</v>
      </c>
      <c r="H3715">
        <v>1</v>
      </c>
      <c r="I3715" t="s">
        <v>14</v>
      </c>
    </row>
    <row r="3716" spans="1:9" x14ac:dyDescent="0.25">
      <c r="A3716">
        <v>3971</v>
      </c>
      <c r="B3716" t="s">
        <v>4955</v>
      </c>
      <c r="C3716" t="s">
        <v>4956</v>
      </c>
      <c r="D3716" t="s">
        <v>12</v>
      </c>
      <c r="G3716" t="s">
        <v>4960</v>
      </c>
      <c r="H3716">
        <v>1</v>
      </c>
      <c r="I3716" t="s">
        <v>14</v>
      </c>
    </row>
    <row r="3717" spans="1:9" x14ac:dyDescent="0.25">
      <c r="A3717">
        <v>3972</v>
      </c>
      <c r="B3717" t="s">
        <v>4955</v>
      </c>
      <c r="C3717" t="s">
        <v>4956</v>
      </c>
      <c r="D3717" t="s">
        <v>12</v>
      </c>
      <c r="G3717" t="s">
        <v>4961</v>
      </c>
      <c r="H3717">
        <v>1</v>
      </c>
      <c r="I3717" t="s">
        <v>14</v>
      </c>
    </row>
    <row r="3718" spans="1:9" x14ac:dyDescent="0.25">
      <c r="A3718">
        <v>3973</v>
      </c>
      <c r="B3718" t="s">
        <v>4955</v>
      </c>
      <c r="C3718" t="s">
        <v>4956</v>
      </c>
      <c r="D3718" t="s">
        <v>12</v>
      </c>
      <c r="G3718" t="s">
        <v>4962</v>
      </c>
      <c r="H3718">
        <v>1</v>
      </c>
      <c r="I3718" t="s">
        <v>14</v>
      </c>
    </row>
    <row r="3719" spans="1:9" x14ac:dyDescent="0.25">
      <c r="A3719">
        <v>3974</v>
      </c>
      <c r="B3719" t="s">
        <v>4955</v>
      </c>
      <c r="C3719" t="s">
        <v>4956</v>
      </c>
      <c r="D3719" t="s">
        <v>12</v>
      </c>
      <c r="G3719" t="s">
        <v>4963</v>
      </c>
      <c r="H3719">
        <v>1</v>
      </c>
      <c r="I3719" t="s">
        <v>14</v>
      </c>
    </row>
    <row r="3720" spans="1:9" x14ac:dyDescent="0.25">
      <c r="A3720">
        <v>3975</v>
      </c>
      <c r="B3720" t="s">
        <v>4955</v>
      </c>
      <c r="C3720" t="s">
        <v>4956</v>
      </c>
      <c r="D3720" t="s">
        <v>12</v>
      </c>
      <c r="G3720" t="s">
        <v>4964</v>
      </c>
      <c r="H3720">
        <v>1</v>
      </c>
      <c r="I3720" t="s">
        <v>14</v>
      </c>
    </row>
    <row r="3721" spans="1:9" x14ac:dyDescent="0.25">
      <c r="A3721">
        <v>3976</v>
      </c>
      <c r="B3721" t="s">
        <v>4955</v>
      </c>
      <c r="C3721" t="s">
        <v>4956</v>
      </c>
      <c r="D3721" t="s">
        <v>12</v>
      </c>
      <c r="G3721" t="s">
        <v>4965</v>
      </c>
      <c r="H3721">
        <v>1</v>
      </c>
      <c r="I3721" t="s">
        <v>14</v>
      </c>
    </row>
    <row r="3722" spans="1:9" x14ac:dyDescent="0.25">
      <c r="A3722">
        <v>3977</v>
      </c>
      <c r="B3722" t="s">
        <v>4955</v>
      </c>
      <c r="C3722" t="s">
        <v>4956</v>
      </c>
      <c r="D3722" t="s">
        <v>12</v>
      </c>
      <c r="G3722" t="s">
        <v>4966</v>
      </c>
      <c r="H3722">
        <v>1</v>
      </c>
      <c r="I3722" t="s">
        <v>14</v>
      </c>
    </row>
    <row r="3723" spans="1:9" x14ac:dyDescent="0.25">
      <c r="A3723">
        <v>3978</v>
      </c>
      <c r="B3723" t="s">
        <v>4955</v>
      </c>
      <c r="C3723" t="s">
        <v>4956</v>
      </c>
      <c r="D3723" t="s">
        <v>12</v>
      </c>
      <c r="G3723" t="s">
        <v>4967</v>
      </c>
      <c r="H3723">
        <v>1</v>
      </c>
      <c r="I3723" t="s">
        <v>14</v>
      </c>
    </row>
    <row r="3724" spans="1:9" x14ac:dyDescent="0.25">
      <c r="A3724">
        <v>3979</v>
      </c>
      <c r="B3724" t="s">
        <v>4955</v>
      </c>
      <c r="C3724" t="s">
        <v>4956</v>
      </c>
      <c r="D3724" t="s">
        <v>12</v>
      </c>
      <c r="G3724" t="s">
        <v>4968</v>
      </c>
      <c r="H3724">
        <v>1</v>
      </c>
      <c r="I3724" t="s">
        <v>14</v>
      </c>
    </row>
    <row r="3725" spans="1:9" x14ac:dyDescent="0.25">
      <c r="A3725">
        <v>3980</v>
      </c>
      <c r="B3725" t="s">
        <v>4955</v>
      </c>
      <c r="C3725" t="s">
        <v>4956</v>
      </c>
      <c r="D3725" t="s">
        <v>12</v>
      </c>
      <c r="G3725" t="s">
        <v>4969</v>
      </c>
      <c r="H3725">
        <v>1</v>
      </c>
      <c r="I3725" t="s">
        <v>14</v>
      </c>
    </row>
    <row r="3726" spans="1:9" x14ac:dyDescent="0.25">
      <c r="A3726">
        <v>3981</v>
      </c>
      <c r="B3726" t="s">
        <v>4955</v>
      </c>
      <c r="C3726" t="s">
        <v>4956</v>
      </c>
      <c r="D3726" t="s">
        <v>12</v>
      </c>
      <c r="G3726" t="s">
        <v>4970</v>
      </c>
      <c r="H3726">
        <v>1</v>
      </c>
      <c r="I3726" t="s">
        <v>14</v>
      </c>
    </row>
    <row r="3727" spans="1:9" x14ac:dyDescent="0.25">
      <c r="A3727">
        <v>3982</v>
      </c>
      <c r="B3727" t="s">
        <v>4955</v>
      </c>
      <c r="C3727" t="s">
        <v>4956</v>
      </c>
      <c r="D3727" t="s">
        <v>12</v>
      </c>
      <c r="G3727" t="s">
        <v>4971</v>
      </c>
      <c r="H3727">
        <v>1</v>
      </c>
      <c r="I3727" t="s">
        <v>14</v>
      </c>
    </row>
    <row r="3728" spans="1:9" x14ac:dyDescent="0.25">
      <c r="A3728">
        <v>3983</v>
      </c>
      <c r="B3728" t="s">
        <v>4955</v>
      </c>
      <c r="C3728" t="s">
        <v>4956</v>
      </c>
      <c r="D3728" t="s">
        <v>12</v>
      </c>
      <c r="G3728" t="s">
        <v>4972</v>
      </c>
      <c r="H3728">
        <v>1</v>
      </c>
      <c r="I3728" t="s">
        <v>14</v>
      </c>
    </row>
    <row r="3729" spans="1:9" x14ac:dyDescent="0.25">
      <c r="A3729">
        <v>3984</v>
      </c>
      <c r="B3729" t="s">
        <v>4955</v>
      </c>
      <c r="C3729" t="s">
        <v>4956</v>
      </c>
      <c r="D3729" t="s">
        <v>12</v>
      </c>
      <c r="G3729" t="s">
        <v>4973</v>
      </c>
      <c r="H3729">
        <v>1</v>
      </c>
      <c r="I3729" t="s">
        <v>14</v>
      </c>
    </row>
    <row r="3730" spans="1:9" x14ac:dyDescent="0.25">
      <c r="A3730">
        <v>3985</v>
      </c>
      <c r="B3730" t="s">
        <v>4955</v>
      </c>
      <c r="C3730" t="s">
        <v>4956</v>
      </c>
      <c r="D3730" t="s">
        <v>12</v>
      </c>
      <c r="G3730" t="s">
        <v>4974</v>
      </c>
      <c r="H3730">
        <v>1</v>
      </c>
      <c r="I3730" t="s">
        <v>14</v>
      </c>
    </row>
    <row r="3731" spans="1:9" x14ac:dyDescent="0.25">
      <c r="A3731">
        <v>3986</v>
      </c>
      <c r="B3731" t="s">
        <v>4955</v>
      </c>
      <c r="C3731" t="s">
        <v>4956</v>
      </c>
      <c r="D3731" t="s">
        <v>12</v>
      </c>
      <c r="G3731" t="s">
        <v>4975</v>
      </c>
      <c r="H3731">
        <v>1</v>
      </c>
      <c r="I3731" t="s">
        <v>14</v>
      </c>
    </row>
    <row r="3732" spans="1:9" x14ac:dyDescent="0.25">
      <c r="A3732">
        <v>3987</v>
      </c>
      <c r="B3732" t="s">
        <v>4955</v>
      </c>
      <c r="C3732" t="s">
        <v>4956</v>
      </c>
      <c r="D3732" t="s">
        <v>12</v>
      </c>
      <c r="G3732" t="s">
        <v>4976</v>
      </c>
      <c r="H3732">
        <v>1</v>
      </c>
      <c r="I3732" t="s">
        <v>14</v>
      </c>
    </row>
    <row r="3733" spans="1:9" x14ac:dyDescent="0.25">
      <c r="A3733">
        <v>3988</v>
      </c>
      <c r="B3733" t="s">
        <v>4955</v>
      </c>
      <c r="C3733" t="s">
        <v>4956</v>
      </c>
      <c r="D3733" t="s">
        <v>12</v>
      </c>
      <c r="G3733" t="s">
        <v>4977</v>
      </c>
      <c r="H3733">
        <v>1</v>
      </c>
      <c r="I3733" t="s">
        <v>14</v>
      </c>
    </row>
    <row r="3734" spans="1:9" x14ac:dyDescent="0.25">
      <c r="A3734">
        <v>3989</v>
      </c>
      <c r="B3734" t="s">
        <v>4955</v>
      </c>
      <c r="C3734" t="s">
        <v>4956</v>
      </c>
      <c r="D3734" t="s">
        <v>12</v>
      </c>
      <c r="G3734" t="s">
        <v>4978</v>
      </c>
      <c r="H3734">
        <v>1</v>
      </c>
      <c r="I3734" t="s">
        <v>14</v>
      </c>
    </row>
    <row r="3735" spans="1:9" x14ac:dyDescent="0.25">
      <c r="A3735">
        <v>3990</v>
      </c>
      <c r="B3735" t="s">
        <v>4955</v>
      </c>
      <c r="C3735" t="s">
        <v>4956</v>
      </c>
      <c r="D3735" t="s">
        <v>12</v>
      </c>
      <c r="G3735" t="s">
        <v>4979</v>
      </c>
      <c r="H3735">
        <v>1</v>
      </c>
      <c r="I3735" t="s">
        <v>14</v>
      </c>
    </row>
    <row r="3736" spans="1:9" x14ac:dyDescent="0.25">
      <c r="A3736">
        <v>3991</v>
      </c>
      <c r="B3736" t="s">
        <v>4955</v>
      </c>
      <c r="C3736" t="s">
        <v>4956</v>
      </c>
      <c r="D3736" t="s">
        <v>12</v>
      </c>
      <c r="G3736" t="s">
        <v>4980</v>
      </c>
      <c r="H3736">
        <v>1</v>
      </c>
      <c r="I3736" t="s">
        <v>14</v>
      </c>
    </row>
    <row r="3737" spans="1:9" x14ac:dyDescent="0.25">
      <c r="A3737">
        <v>3992</v>
      </c>
      <c r="B3737" t="s">
        <v>4955</v>
      </c>
      <c r="C3737" t="s">
        <v>4956</v>
      </c>
      <c r="D3737" t="s">
        <v>12</v>
      </c>
      <c r="G3737" t="s">
        <v>4981</v>
      </c>
      <c r="H3737">
        <v>1</v>
      </c>
      <c r="I3737" t="s">
        <v>14</v>
      </c>
    </row>
    <row r="3738" spans="1:9" x14ac:dyDescent="0.25">
      <c r="A3738">
        <v>3993</v>
      </c>
      <c r="B3738" t="s">
        <v>4955</v>
      </c>
      <c r="C3738" t="s">
        <v>4956</v>
      </c>
      <c r="D3738" t="s">
        <v>12</v>
      </c>
      <c r="G3738" t="s">
        <v>4982</v>
      </c>
      <c r="H3738">
        <v>1</v>
      </c>
      <c r="I3738" t="s">
        <v>14</v>
      </c>
    </row>
    <row r="3739" spans="1:9" x14ac:dyDescent="0.25">
      <c r="A3739">
        <v>3994</v>
      </c>
      <c r="B3739" t="s">
        <v>4955</v>
      </c>
      <c r="C3739" t="s">
        <v>4956</v>
      </c>
      <c r="D3739" t="s">
        <v>12</v>
      </c>
      <c r="G3739" t="s">
        <v>4983</v>
      </c>
      <c r="H3739">
        <v>1</v>
      </c>
      <c r="I3739" t="s">
        <v>14</v>
      </c>
    </row>
    <row r="3740" spans="1:9" x14ac:dyDescent="0.25">
      <c r="A3740">
        <v>3995</v>
      </c>
      <c r="B3740" t="s">
        <v>4955</v>
      </c>
      <c r="C3740" t="s">
        <v>4956</v>
      </c>
      <c r="D3740" t="s">
        <v>12</v>
      </c>
      <c r="G3740" t="s">
        <v>4984</v>
      </c>
      <c r="H3740">
        <v>1</v>
      </c>
      <c r="I3740" t="s">
        <v>14</v>
      </c>
    </row>
    <row r="3741" spans="1:9" x14ac:dyDescent="0.25">
      <c r="A3741">
        <v>3996</v>
      </c>
      <c r="B3741" t="s">
        <v>4955</v>
      </c>
      <c r="C3741" t="s">
        <v>4956</v>
      </c>
      <c r="D3741" t="s">
        <v>12</v>
      </c>
      <c r="G3741" t="s">
        <v>4985</v>
      </c>
      <c r="H3741">
        <v>1</v>
      </c>
      <c r="I3741" t="s">
        <v>14</v>
      </c>
    </row>
    <row r="3742" spans="1:9" x14ac:dyDescent="0.25">
      <c r="A3742">
        <v>3997</v>
      </c>
      <c r="B3742" t="s">
        <v>4955</v>
      </c>
      <c r="C3742" t="s">
        <v>4956</v>
      </c>
      <c r="D3742" t="s">
        <v>12</v>
      </c>
      <c r="G3742" t="s">
        <v>4986</v>
      </c>
      <c r="H3742">
        <v>1</v>
      </c>
      <c r="I3742" t="s">
        <v>14</v>
      </c>
    </row>
    <row r="3743" spans="1:9" x14ac:dyDescent="0.25">
      <c r="A3743">
        <v>3998</v>
      </c>
      <c r="B3743" t="s">
        <v>4955</v>
      </c>
      <c r="C3743" t="s">
        <v>4956</v>
      </c>
      <c r="D3743" t="s">
        <v>12</v>
      </c>
      <c r="G3743" t="s">
        <v>4987</v>
      </c>
      <c r="H3743">
        <v>1</v>
      </c>
      <c r="I3743" t="s">
        <v>14</v>
      </c>
    </row>
    <row r="3744" spans="1:9" x14ac:dyDescent="0.25">
      <c r="A3744">
        <v>3999</v>
      </c>
      <c r="B3744" t="s">
        <v>4955</v>
      </c>
      <c r="C3744" t="s">
        <v>4956</v>
      </c>
      <c r="D3744" t="s">
        <v>12</v>
      </c>
      <c r="G3744" t="s">
        <v>4988</v>
      </c>
      <c r="H3744">
        <v>1</v>
      </c>
      <c r="I3744" t="s">
        <v>14</v>
      </c>
    </row>
    <row r="3745" spans="1:9" x14ac:dyDescent="0.25">
      <c r="A3745">
        <v>4000</v>
      </c>
      <c r="B3745" t="s">
        <v>4955</v>
      </c>
      <c r="C3745" t="s">
        <v>4956</v>
      </c>
      <c r="D3745" t="s">
        <v>12</v>
      </c>
      <c r="G3745" t="s">
        <v>4989</v>
      </c>
      <c r="H3745">
        <v>1</v>
      </c>
      <c r="I3745" t="s">
        <v>14</v>
      </c>
    </row>
    <row r="3746" spans="1:9" x14ac:dyDescent="0.25">
      <c r="A3746">
        <v>4001</v>
      </c>
      <c r="B3746" t="s">
        <v>4955</v>
      </c>
      <c r="C3746" t="s">
        <v>4956</v>
      </c>
      <c r="D3746" t="s">
        <v>12</v>
      </c>
      <c r="G3746" t="s">
        <v>4990</v>
      </c>
      <c r="H3746">
        <v>1</v>
      </c>
      <c r="I3746" t="s">
        <v>14</v>
      </c>
    </row>
    <row r="3747" spans="1:9" x14ac:dyDescent="0.25">
      <c r="A3747">
        <v>4002</v>
      </c>
      <c r="B3747" t="s">
        <v>4955</v>
      </c>
      <c r="C3747" t="s">
        <v>4956</v>
      </c>
      <c r="D3747" t="s">
        <v>12</v>
      </c>
      <c r="G3747" t="s">
        <v>4991</v>
      </c>
      <c r="H3747">
        <v>1</v>
      </c>
      <c r="I3747" t="s">
        <v>14</v>
      </c>
    </row>
    <row r="3748" spans="1:9" x14ac:dyDescent="0.25">
      <c r="A3748">
        <v>4003</v>
      </c>
      <c r="B3748" t="s">
        <v>4955</v>
      </c>
      <c r="C3748" t="s">
        <v>4956</v>
      </c>
      <c r="D3748" t="s">
        <v>12</v>
      </c>
      <c r="G3748" t="s">
        <v>4992</v>
      </c>
      <c r="H3748">
        <v>1</v>
      </c>
      <c r="I3748" t="s">
        <v>14</v>
      </c>
    </row>
    <row r="3749" spans="1:9" x14ac:dyDescent="0.25">
      <c r="A3749">
        <v>4004</v>
      </c>
      <c r="B3749" t="s">
        <v>4955</v>
      </c>
      <c r="C3749" t="s">
        <v>4956</v>
      </c>
      <c r="D3749" t="s">
        <v>12</v>
      </c>
      <c r="G3749" t="s">
        <v>4993</v>
      </c>
      <c r="H3749">
        <v>1</v>
      </c>
      <c r="I3749" t="s">
        <v>14</v>
      </c>
    </row>
    <row r="3750" spans="1:9" x14ac:dyDescent="0.25">
      <c r="A3750">
        <v>4005</v>
      </c>
      <c r="B3750" t="s">
        <v>4955</v>
      </c>
      <c r="C3750" t="s">
        <v>4956</v>
      </c>
      <c r="D3750" t="s">
        <v>12</v>
      </c>
      <c r="G3750" t="s">
        <v>4994</v>
      </c>
      <c r="H3750">
        <v>1</v>
      </c>
      <c r="I3750" t="s">
        <v>14</v>
      </c>
    </row>
    <row r="3751" spans="1:9" x14ac:dyDescent="0.25">
      <c r="A3751">
        <v>4006</v>
      </c>
      <c r="B3751" t="s">
        <v>4955</v>
      </c>
      <c r="C3751" t="s">
        <v>4956</v>
      </c>
      <c r="D3751" t="s">
        <v>12</v>
      </c>
      <c r="G3751" t="s">
        <v>4995</v>
      </c>
      <c r="H3751">
        <v>1</v>
      </c>
      <c r="I3751" t="s">
        <v>14</v>
      </c>
    </row>
    <row r="3752" spans="1:9" x14ac:dyDescent="0.25">
      <c r="A3752">
        <v>4007</v>
      </c>
      <c r="B3752" t="s">
        <v>4955</v>
      </c>
      <c r="C3752" t="s">
        <v>4956</v>
      </c>
      <c r="D3752" t="s">
        <v>12</v>
      </c>
      <c r="G3752" t="s">
        <v>4996</v>
      </c>
      <c r="H3752">
        <v>1</v>
      </c>
      <c r="I3752" t="s">
        <v>14</v>
      </c>
    </row>
    <row r="3753" spans="1:9" x14ac:dyDescent="0.25">
      <c r="A3753">
        <v>4008</v>
      </c>
      <c r="B3753" t="s">
        <v>4955</v>
      </c>
      <c r="C3753" t="s">
        <v>4956</v>
      </c>
      <c r="D3753" t="s">
        <v>12</v>
      </c>
      <c r="G3753" t="s">
        <v>4997</v>
      </c>
      <c r="H3753">
        <v>1</v>
      </c>
      <c r="I3753" t="s">
        <v>14</v>
      </c>
    </row>
    <row r="3754" spans="1:9" x14ac:dyDescent="0.25">
      <c r="A3754">
        <v>4009</v>
      </c>
      <c r="B3754" t="s">
        <v>4955</v>
      </c>
      <c r="C3754" t="s">
        <v>4956</v>
      </c>
      <c r="D3754" t="s">
        <v>12</v>
      </c>
      <c r="G3754" t="s">
        <v>4998</v>
      </c>
      <c r="H3754">
        <v>1</v>
      </c>
      <c r="I3754" t="s">
        <v>14</v>
      </c>
    </row>
    <row r="3755" spans="1:9" x14ac:dyDescent="0.25">
      <c r="A3755">
        <v>4010</v>
      </c>
      <c r="B3755" t="s">
        <v>4955</v>
      </c>
      <c r="C3755" t="s">
        <v>4956</v>
      </c>
      <c r="D3755" t="s">
        <v>12</v>
      </c>
      <c r="G3755" t="s">
        <v>4999</v>
      </c>
      <c r="H3755">
        <v>1</v>
      </c>
      <c r="I3755" t="s">
        <v>14</v>
      </c>
    </row>
    <row r="3756" spans="1:9" x14ac:dyDescent="0.25">
      <c r="A3756">
        <v>4011</v>
      </c>
      <c r="B3756" t="s">
        <v>4955</v>
      </c>
      <c r="C3756" t="s">
        <v>4956</v>
      </c>
      <c r="D3756" t="s">
        <v>12</v>
      </c>
      <c r="G3756" t="s">
        <v>5000</v>
      </c>
      <c r="H3756">
        <v>1</v>
      </c>
      <c r="I3756" t="s">
        <v>14</v>
      </c>
    </row>
    <row r="3757" spans="1:9" x14ac:dyDescent="0.25">
      <c r="A3757">
        <v>4012</v>
      </c>
      <c r="B3757" t="s">
        <v>4955</v>
      </c>
      <c r="C3757" t="s">
        <v>4956</v>
      </c>
      <c r="D3757" t="s">
        <v>12</v>
      </c>
      <c r="G3757" t="s">
        <v>5001</v>
      </c>
      <c r="H3757">
        <v>1</v>
      </c>
      <c r="I3757" t="s">
        <v>14</v>
      </c>
    </row>
    <row r="3758" spans="1:9" x14ac:dyDescent="0.25">
      <c r="A3758">
        <v>4013</v>
      </c>
      <c r="B3758" t="s">
        <v>4955</v>
      </c>
      <c r="C3758" t="s">
        <v>4956</v>
      </c>
      <c r="D3758" t="s">
        <v>12</v>
      </c>
      <c r="G3758" t="s">
        <v>5002</v>
      </c>
      <c r="H3758">
        <v>1</v>
      </c>
      <c r="I3758" t="s">
        <v>14</v>
      </c>
    </row>
    <row r="3759" spans="1:9" x14ac:dyDescent="0.25">
      <c r="A3759">
        <v>4014</v>
      </c>
      <c r="B3759" t="s">
        <v>4955</v>
      </c>
      <c r="C3759" t="s">
        <v>4956</v>
      </c>
      <c r="D3759" t="s">
        <v>12</v>
      </c>
      <c r="G3759" t="s">
        <v>5003</v>
      </c>
      <c r="H3759">
        <v>1</v>
      </c>
      <c r="I3759" t="s">
        <v>14</v>
      </c>
    </row>
    <row r="3760" spans="1:9" x14ac:dyDescent="0.25">
      <c r="A3760">
        <v>4015</v>
      </c>
      <c r="B3760" t="s">
        <v>4955</v>
      </c>
      <c r="C3760" t="s">
        <v>4956</v>
      </c>
      <c r="D3760" t="s">
        <v>12</v>
      </c>
      <c r="G3760" t="s">
        <v>5004</v>
      </c>
      <c r="H3760">
        <v>1</v>
      </c>
      <c r="I3760" t="s">
        <v>14</v>
      </c>
    </row>
    <row r="3761" spans="1:9" x14ac:dyDescent="0.25">
      <c r="A3761">
        <v>4016</v>
      </c>
      <c r="B3761" t="s">
        <v>4955</v>
      </c>
      <c r="C3761" t="s">
        <v>4956</v>
      </c>
      <c r="D3761" t="s">
        <v>12</v>
      </c>
      <c r="G3761" t="s">
        <v>5005</v>
      </c>
      <c r="H3761">
        <v>1</v>
      </c>
      <c r="I3761" t="s">
        <v>14</v>
      </c>
    </row>
    <row r="3762" spans="1:9" x14ac:dyDescent="0.25">
      <c r="A3762">
        <v>4017</v>
      </c>
      <c r="B3762" t="s">
        <v>4955</v>
      </c>
      <c r="C3762" t="s">
        <v>4956</v>
      </c>
      <c r="D3762" t="s">
        <v>12</v>
      </c>
      <c r="G3762" t="s">
        <v>5006</v>
      </c>
      <c r="H3762">
        <v>1</v>
      </c>
      <c r="I3762" t="s">
        <v>14</v>
      </c>
    </row>
    <row r="3763" spans="1:9" x14ac:dyDescent="0.25">
      <c r="A3763">
        <v>4018</v>
      </c>
      <c r="B3763" t="s">
        <v>4955</v>
      </c>
      <c r="C3763" t="s">
        <v>4956</v>
      </c>
      <c r="D3763" t="s">
        <v>12</v>
      </c>
      <c r="G3763" t="s">
        <v>5007</v>
      </c>
      <c r="H3763">
        <v>1</v>
      </c>
      <c r="I3763" t="s">
        <v>14</v>
      </c>
    </row>
    <row r="3764" spans="1:9" x14ac:dyDescent="0.25">
      <c r="A3764">
        <v>4019</v>
      </c>
      <c r="B3764" t="s">
        <v>4955</v>
      </c>
      <c r="C3764" t="s">
        <v>4956</v>
      </c>
      <c r="D3764" t="s">
        <v>12</v>
      </c>
      <c r="G3764" t="s">
        <v>5008</v>
      </c>
      <c r="H3764">
        <v>1</v>
      </c>
      <c r="I3764" t="s">
        <v>14</v>
      </c>
    </row>
    <row r="3765" spans="1:9" x14ac:dyDescent="0.25">
      <c r="A3765">
        <v>4021</v>
      </c>
      <c r="B3765" t="s">
        <v>4955</v>
      </c>
      <c r="C3765" t="s">
        <v>4956</v>
      </c>
      <c r="D3765" t="s">
        <v>12</v>
      </c>
      <c r="G3765" t="s">
        <v>5010</v>
      </c>
      <c r="H3765">
        <v>1</v>
      </c>
      <c r="I3765" t="s">
        <v>14</v>
      </c>
    </row>
    <row r="3766" spans="1:9" x14ac:dyDescent="0.25">
      <c r="A3766">
        <v>4022</v>
      </c>
      <c r="B3766" t="s">
        <v>4955</v>
      </c>
      <c r="C3766" t="s">
        <v>4956</v>
      </c>
      <c r="D3766" t="s">
        <v>12</v>
      </c>
      <c r="G3766" t="s">
        <v>5011</v>
      </c>
      <c r="H3766">
        <v>1</v>
      </c>
      <c r="I3766" t="s">
        <v>14</v>
      </c>
    </row>
    <row r="3767" spans="1:9" x14ac:dyDescent="0.25">
      <c r="A3767">
        <v>4023</v>
      </c>
      <c r="B3767" t="s">
        <v>4955</v>
      </c>
      <c r="C3767" t="s">
        <v>4956</v>
      </c>
      <c r="D3767" t="s">
        <v>12</v>
      </c>
      <c r="G3767" t="s">
        <v>5012</v>
      </c>
      <c r="H3767">
        <v>1</v>
      </c>
      <c r="I3767" t="s">
        <v>14</v>
      </c>
    </row>
    <row r="3768" spans="1:9" x14ac:dyDescent="0.25">
      <c r="A3768">
        <v>4024</v>
      </c>
      <c r="B3768" t="s">
        <v>4955</v>
      </c>
      <c r="C3768" t="s">
        <v>4956</v>
      </c>
      <c r="D3768" t="s">
        <v>12</v>
      </c>
      <c r="G3768" t="s">
        <v>5013</v>
      </c>
      <c r="H3768">
        <v>1</v>
      </c>
      <c r="I3768" t="s">
        <v>14</v>
      </c>
    </row>
    <row r="3769" spans="1:9" x14ac:dyDescent="0.25">
      <c r="A3769">
        <v>4025</v>
      </c>
      <c r="B3769" t="s">
        <v>4955</v>
      </c>
      <c r="C3769" t="s">
        <v>4956</v>
      </c>
      <c r="D3769" t="s">
        <v>12</v>
      </c>
      <c r="G3769" t="s">
        <v>5014</v>
      </c>
      <c r="H3769">
        <v>1</v>
      </c>
      <c r="I3769" t="s">
        <v>14</v>
      </c>
    </row>
    <row r="3770" spans="1:9" x14ac:dyDescent="0.25">
      <c r="A3770">
        <v>4026</v>
      </c>
      <c r="B3770" t="s">
        <v>4955</v>
      </c>
      <c r="C3770" t="s">
        <v>4956</v>
      </c>
      <c r="D3770" t="s">
        <v>12</v>
      </c>
      <c r="G3770" t="s">
        <v>5015</v>
      </c>
      <c r="H3770">
        <v>1</v>
      </c>
      <c r="I3770" t="s">
        <v>14</v>
      </c>
    </row>
    <row r="3771" spans="1:9" x14ac:dyDescent="0.25">
      <c r="A3771">
        <v>4027</v>
      </c>
      <c r="B3771" t="s">
        <v>4955</v>
      </c>
      <c r="C3771" t="s">
        <v>4956</v>
      </c>
      <c r="D3771" t="s">
        <v>12</v>
      </c>
      <c r="G3771" t="s">
        <v>5016</v>
      </c>
      <c r="H3771">
        <v>1</v>
      </c>
      <c r="I3771" t="s">
        <v>14</v>
      </c>
    </row>
    <row r="3772" spans="1:9" x14ac:dyDescent="0.25">
      <c r="A3772">
        <v>4028</v>
      </c>
      <c r="B3772" t="s">
        <v>4955</v>
      </c>
      <c r="C3772" t="s">
        <v>4956</v>
      </c>
      <c r="D3772" t="s">
        <v>12</v>
      </c>
      <c r="G3772" t="s">
        <v>5017</v>
      </c>
      <c r="H3772">
        <v>1</v>
      </c>
      <c r="I3772" t="s">
        <v>14</v>
      </c>
    </row>
    <row r="3773" spans="1:9" x14ac:dyDescent="0.25">
      <c r="A3773">
        <v>4029</v>
      </c>
      <c r="B3773" t="s">
        <v>4955</v>
      </c>
      <c r="C3773" t="s">
        <v>4956</v>
      </c>
      <c r="D3773" t="s">
        <v>12</v>
      </c>
      <c r="G3773" t="s">
        <v>5018</v>
      </c>
      <c r="H3773">
        <v>1</v>
      </c>
      <c r="I3773" t="s">
        <v>14</v>
      </c>
    </row>
    <row r="3774" spans="1:9" x14ac:dyDescent="0.25">
      <c r="A3774">
        <v>4030</v>
      </c>
      <c r="B3774" t="s">
        <v>4955</v>
      </c>
      <c r="C3774" t="s">
        <v>4956</v>
      </c>
      <c r="D3774" t="s">
        <v>12</v>
      </c>
      <c r="G3774" t="s">
        <v>5019</v>
      </c>
      <c r="H3774">
        <v>1</v>
      </c>
      <c r="I3774" t="s">
        <v>14</v>
      </c>
    </row>
    <row r="3775" spans="1:9" x14ac:dyDescent="0.25">
      <c r="A3775">
        <v>4031</v>
      </c>
      <c r="B3775" t="s">
        <v>4955</v>
      </c>
      <c r="C3775" t="s">
        <v>4956</v>
      </c>
      <c r="D3775" t="s">
        <v>12</v>
      </c>
      <c r="G3775" t="s">
        <v>5020</v>
      </c>
      <c r="H3775">
        <v>1</v>
      </c>
      <c r="I3775" t="s">
        <v>14</v>
      </c>
    </row>
    <row r="3776" spans="1:9" x14ac:dyDescent="0.25">
      <c r="A3776">
        <v>4032</v>
      </c>
      <c r="B3776" t="s">
        <v>4955</v>
      </c>
      <c r="C3776" t="s">
        <v>4956</v>
      </c>
      <c r="D3776" t="s">
        <v>12</v>
      </c>
      <c r="G3776" t="s">
        <v>5021</v>
      </c>
      <c r="H3776">
        <v>1</v>
      </c>
      <c r="I3776" t="s">
        <v>14</v>
      </c>
    </row>
    <row r="3777" spans="1:9" x14ac:dyDescent="0.25">
      <c r="A3777">
        <v>4033</v>
      </c>
      <c r="B3777" t="s">
        <v>4955</v>
      </c>
      <c r="C3777" t="s">
        <v>4956</v>
      </c>
      <c r="D3777" t="s">
        <v>12</v>
      </c>
      <c r="G3777" t="s">
        <v>5022</v>
      </c>
      <c r="H3777">
        <v>1</v>
      </c>
      <c r="I3777" t="s">
        <v>14</v>
      </c>
    </row>
    <row r="3778" spans="1:9" x14ac:dyDescent="0.25">
      <c r="A3778">
        <v>4035</v>
      </c>
      <c r="B3778" t="s">
        <v>4955</v>
      </c>
      <c r="C3778" t="s">
        <v>4956</v>
      </c>
      <c r="D3778" t="s">
        <v>12</v>
      </c>
      <c r="G3778" t="s">
        <v>5024</v>
      </c>
      <c r="H3778">
        <v>1</v>
      </c>
      <c r="I3778" t="s">
        <v>14</v>
      </c>
    </row>
    <row r="3779" spans="1:9" x14ac:dyDescent="0.25">
      <c r="A3779">
        <v>4036</v>
      </c>
      <c r="B3779" t="s">
        <v>4955</v>
      </c>
      <c r="C3779" t="s">
        <v>4956</v>
      </c>
      <c r="D3779" t="s">
        <v>12</v>
      </c>
      <c r="G3779" t="s">
        <v>5025</v>
      </c>
      <c r="H3779">
        <v>1</v>
      </c>
      <c r="I3779" t="s">
        <v>14</v>
      </c>
    </row>
    <row r="3780" spans="1:9" x14ac:dyDescent="0.25">
      <c r="A3780">
        <v>4037</v>
      </c>
      <c r="B3780" t="s">
        <v>4955</v>
      </c>
      <c r="C3780" t="s">
        <v>4956</v>
      </c>
      <c r="D3780" t="s">
        <v>12</v>
      </c>
      <c r="G3780" t="s">
        <v>5026</v>
      </c>
      <c r="H3780">
        <v>1</v>
      </c>
      <c r="I3780" t="s">
        <v>14</v>
      </c>
    </row>
    <row r="3781" spans="1:9" x14ac:dyDescent="0.25">
      <c r="A3781">
        <v>4038</v>
      </c>
      <c r="B3781" t="s">
        <v>4955</v>
      </c>
      <c r="C3781" t="s">
        <v>4956</v>
      </c>
      <c r="D3781" t="s">
        <v>12</v>
      </c>
      <c r="G3781" t="s">
        <v>5027</v>
      </c>
      <c r="H3781">
        <v>1</v>
      </c>
      <c r="I3781" t="s">
        <v>14</v>
      </c>
    </row>
    <row r="3782" spans="1:9" x14ac:dyDescent="0.25">
      <c r="A3782">
        <v>4039</v>
      </c>
      <c r="B3782" t="s">
        <v>4955</v>
      </c>
      <c r="C3782" t="s">
        <v>4956</v>
      </c>
      <c r="D3782" t="s">
        <v>12</v>
      </c>
      <c r="G3782" t="s">
        <v>5028</v>
      </c>
      <c r="H3782">
        <v>1</v>
      </c>
      <c r="I3782" t="s">
        <v>14</v>
      </c>
    </row>
    <row r="3783" spans="1:9" x14ac:dyDescent="0.25">
      <c r="A3783">
        <v>4040</v>
      </c>
      <c r="B3783" t="s">
        <v>4955</v>
      </c>
      <c r="C3783" t="s">
        <v>4956</v>
      </c>
      <c r="D3783" t="s">
        <v>12</v>
      </c>
      <c r="G3783" t="s">
        <v>5029</v>
      </c>
      <c r="H3783">
        <v>1</v>
      </c>
      <c r="I3783" t="s">
        <v>14</v>
      </c>
    </row>
    <row r="3784" spans="1:9" x14ac:dyDescent="0.25">
      <c r="A3784">
        <v>4041</v>
      </c>
      <c r="B3784" t="s">
        <v>4955</v>
      </c>
      <c r="C3784" t="s">
        <v>4956</v>
      </c>
      <c r="D3784" t="s">
        <v>12</v>
      </c>
      <c r="G3784" t="s">
        <v>5030</v>
      </c>
      <c r="H3784">
        <v>1</v>
      </c>
      <c r="I3784" t="s">
        <v>14</v>
      </c>
    </row>
    <row r="3785" spans="1:9" x14ac:dyDescent="0.25">
      <c r="A3785">
        <v>4042</v>
      </c>
      <c r="B3785" t="s">
        <v>4955</v>
      </c>
      <c r="C3785" t="s">
        <v>4956</v>
      </c>
      <c r="D3785" t="s">
        <v>12</v>
      </c>
      <c r="G3785" t="s">
        <v>5031</v>
      </c>
      <c r="H3785">
        <v>1</v>
      </c>
      <c r="I3785" t="s">
        <v>14</v>
      </c>
    </row>
    <row r="3786" spans="1:9" x14ac:dyDescent="0.25">
      <c r="A3786">
        <v>4043</v>
      </c>
      <c r="B3786" t="s">
        <v>4955</v>
      </c>
      <c r="C3786" t="s">
        <v>4956</v>
      </c>
      <c r="D3786" t="s">
        <v>12</v>
      </c>
      <c r="G3786" t="s">
        <v>5032</v>
      </c>
      <c r="H3786">
        <v>1</v>
      </c>
      <c r="I3786" t="s">
        <v>14</v>
      </c>
    </row>
    <row r="3787" spans="1:9" x14ac:dyDescent="0.25">
      <c r="A3787">
        <v>4044</v>
      </c>
      <c r="B3787" t="s">
        <v>4955</v>
      </c>
      <c r="C3787" t="s">
        <v>4956</v>
      </c>
      <c r="D3787" t="s">
        <v>12</v>
      </c>
      <c r="G3787" t="s">
        <v>5033</v>
      </c>
      <c r="H3787">
        <v>1</v>
      </c>
      <c r="I3787" t="s">
        <v>14</v>
      </c>
    </row>
    <row r="3788" spans="1:9" x14ac:dyDescent="0.25">
      <c r="A3788">
        <v>4045</v>
      </c>
      <c r="B3788" t="s">
        <v>4955</v>
      </c>
      <c r="C3788" t="s">
        <v>4956</v>
      </c>
      <c r="D3788" t="s">
        <v>12</v>
      </c>
      <c r="G3788" t="s">
        <v>5034</v>
      </c>
      <c r="H3788">
        <v>1</v>
      </c>
      <c r="I3788" t="s">
        <v>14</v>
      </c>
    </row>
    <row r="3789" spans="1:9" x14ac:dyDescent="0.25">
      <c r="A3789">
        <v>4046</v>
      </c>
      <c r="B3789" t="s">
        <v>4955</v>
      </c>
      <c r="C3789" t="s">
        <v>4956</v>
      </c>
      <c r="D3789" t="s">
        <v>12</v>
      </c>
      <c r="G3789" t="s">
        <v>5035</v>
      </c>
      <c r="H3789">
        <v>1</v>
      </c>
      <c r="I3789" t="s">
        <v>14</v>
      </c>
    </row>
    <row r="3790" spans="1:9" x14ac:dyDescent="0.25">
      <c r="A3790">
        <v>4047</v>
      </c>
      <c r="B3790" t="s">
        <v>4955</v>
      </c>
      <c r="C3790" t="s">
        <v>4956</v>
      </c>
      <c r="D3790" t="s">
        <v>12</v>
      </c>
      <c r="G3790" t="s">
        <v>5036</v>
      </c>
      <c r="H3790">
        <v>1</v>
      </c>
      <c r="I3790" t="s">
        <v>14</v>
      </c>
    </row>
    <row r="3791" spans="1:9" x14ac:dyDescent="0.25">
      <c r="A3791">
        <v>4048</v>
      </c>
      <c r="B3791" t="s">
        <v>4955</v>
      </c>
      <c r="C3791" t="s">
        <v>4956</v>
      </c>
      <c r="D3791" t="s">
        <v>12</v>
      </c>
      <c r="G3791" t="s">
        <v>5037</v>
      </c>
      <c r="H3791">
        <v>1</v>
      </c>
      <c r="I3791" t="s">
        <v>14</v>
      </c>
    </row>
    <row r="3792" spans="1:9" x14ac:dyDescent="0.25">
      <c r="A3792">
        <v>4049</v>
      </c>
      <c r="B3792" t="s">
        <v>4955</v>
      </c>
      <c r="C3792" t="s">
        <v>4956</v>
      </c>
      <c r="D3792" t="s">
        <v>12</v>
      </c>
      <c r="G3792" t="s">
        <v>5038</v>
      </c>
      <c r="H3792">
        <v>1</v>
      </c>
      <c r="I3792" t="s">
        <v>14</v>
      </c>
    </row>
    <row r="3793" spans="1:9" x14ac:dyDescent="0.25">
      <c r="A3793">
        <v>4050</v>
      </c>
      <c r="B3793" t="s">
        <v>4955</v>
      </c>
      <c r="C3793" t="s">
        <v>4956</v>
      </c>
      <c r="D3793" t="s">
        <v>12</v>
      </c>
      <c r="G3793" t="s">
        <v>5039</v>
      </c>
      <c r="H3793">
        <v>1</v>
      </c>
      <c r="I3793" t="s">
        <v>14</v>
      </c>
    </row>
    <row r="3794" spans="1:9" x14ac:dyDescent="0.25">
      <c r="A3794">
        <v>4051</v>
      </c>
      <c r="B3794" t="s">
        <v>4955</v>
      </c>
      <c r="C3794" t="s">
        <v>4956</v>
      </c>
      <c r="D3794" t="s">
        <v>12</v>
      </c>
      <c r="G3794" t="s">
        <v>5040</v>
      </c>
      <c r="H3794">
        <v>1</v>
      </c>
      <c r="I3794" t="s">
        <v>14</v>
      </c>
    </row>
    <row r="3795" spans="1:9" x14ac:dyDescent="0.25">
      <c r="A3795">
        <v>4052</v>
      </c>
      <c r="B3795" t="s">
        <v>4955</v>
      </c>
      <c r="C3795" t="s">
        <v>4956</v>
      </c>
      <c r="D3795" t="s">
        <v>12</v>
      </c>
      <c r="G3795" t="s">
        <v>5041</v>
      </c>
      <c r="H3795">
        <v>1</v>
      </c>
      <c r="I3795" t="s">
        <v>14</v>
      </c>
    </row>
    <row r="3796" spans="1:9" x14ac:dyDescent="0.25">
      <c r="A3796">
        <v>4053</v>
      </c>
      <c r="B3796" t="s">
        <v>4955</v>
      </c>
      <c r="C3796" t="s">
        <v>4956</v>
      </c>
      <c r="D3796" t="s">
        <v>12</v>
      </c>
      <c r="G3796" t="s">
        <v>5042</v>
      </c>
      <c r="H3796">
        <v>1</v>
      </c>
      <c r="I3796" t="s">
        <v>14</v>
      </c>
    </row>
    <row r="3797" spans="1:9" x14ac:dyDescent="0.25">
      <c r="A3797">
        <v>4054</v>
      </c>
      <c r="B3797" t="s">
        <v>4955</v>
      </c>
      <c r="C3797" t="s">
        <v>4956</v>
      </c>
      <c r="D3797" t="s">
        <v>12</v>
      </c>
      <c r="G3797" t="s">
        <v>5043</v>
      </c>
      <c r="H3797">
        <v>1</v>
      </c>
      <c r="I3797" t="s">
        <v>14</v>
      </c>
    </row>
    <row r="3798" spans="1:9" x14ac:dyDescent="0.25">
      <c r="A3798">
        <v>4055</v>
      </c>
      <c r="B3798" t="s">
        <v>4955</v>
      </c>
      <c r="C3798" t="s">
        <v>4956</v>
      </c>
      <c r="D3798" t="s">
        <v>12</v>
      </c>
      <c r="G3798" t="s">
        <v>5044</v>
      </c>
      <c r="H3798">
        <v>1</v>
      </c>
      <c r="I3798" t="s">
        <v>14</v>
      </c>
    </row>
    <row r="3799" spans="1:9" x14ac:dyDescent="0.25">
      <c r="A3799">
        <v>4056</v>
      </c>
      <c r="B3799" t="s">
        <v>4955</v>
      </c>
      <c r="C3799" t="s">
        <v>4956</v>
      </c>
      <c r="D3799" t="s">
        <v>12</v>
      </c>
      <c r="G3799" t="s">
        <v>5045</v>
      </c>
      <c r="H3799">
        <v>1</v>
      </c>
      <c r="I3799" t="s">
        <v>14</v>
      </c>
    </row>
    <row r="3800" spans="1:9" x14ac:dyDescent="0.25">
      <c r="A3800">
        <v>4057</v>
      </c>
      <c r="B3800" t="s">
        <v>4955</v>
      </c>
      <c r="C3800" t="s">
        <v>4956</v>
      </c>
      <c r="D3800" t="s">
        <v>12</v>
      </c>
      <c r="G3800" t="s">
        <v>5046</v>
      </c>
      <c r="H3800">
        <v>1</v>
      </c>
      <c r="I3800" t="s">
        <v>14</v>
      </c>
    </row>
    <row r="3801" spans="1:9" x14ac:dyDescent="0.25">
      <c r="A3801">
        <v>4058</v>
      </c>
      <c r="B3801" t="s">
        <v>4955</v>
      </c>
      <c r="C3801" t="s">
        <v>4956</v>
      </c>
      <c r="D3801" t="s">
        <v>12</v>
      </c>
      <c r="G3801" t="s">
        <v>5047</v>
      </c>
      <c r="H3801">
        <v>1</v>
      </c>
      <c r="I3801" t="s">
        <v>14</v>
      </c>
    </row>
    <row r="3802" spans="1:9" x14ac:dyDescent="0.25">
      <c r="A3802">
        <v>4059</v>
      </c>
      <c r="B3802" t="s">
        <v>4955</v>
      </c>
      <c r="C3802" t="s">
        <v>4956</v>
      </c>
      <c r="D3802" t="s">
        <v>12</v>
      </c>
      <c r="G3802" t="s">
        <v>5048</v>
      </c>
      <c r="H3802">
        <v>1</v>
      </c>
      <c r="I3802" t="s">
        <v>14</v>
      </c>
    </row>
    <row r="3803" spans="1:9" x14ac:dyDescent="0.25">
      <c r="A3803">
        <v>4060</v>
      </c>
      <c r="B3803" t="s">
        <v>4955</v>
      </c>
      <c r="C3803" t="s">
        <v>4956</v>
      </c>
      <c r="D3803" t="s">
        <v>12</v>
      </c>
      <c r="G3803" t="s">
        <v>5049</v>
      </c>
      <c r="H3803">
        <v>1</v>
      </c>
      <c r="I3803" t="s">
        <v>14</v>
      </c>
    </row>
    <row r="3804" spans="1:9" x14ac:dyDescent="0.25">
      <c r="A3804">
        <v>4061</v>
      </c>
      <c r="B3804" t="s">
        <v>4955</v>
      </c>
      <c r="C3804" t="s">
        <v>4956</v>
      </c>
      <c r="D3804" t="s">
        <v>12</v>
      </c>
      <c r="G3804" t="s">
        <v>5050</v>
      </c>
      <c r="H3804">
        <v>1</v>
      </c>
      <c r="I3804" t="s">
        <v>14</v>
      </c>
    </row>
    <row r="3805" spans="1:9" x14ac:dyDescent="0.25">
      <c r="A3805">
        <v>4062</v>
      </c>
      <c r="B3805" t="s">
        <v>4955</v>
      </c>
      <c r="C3805" t="s">
        <v>4956</v>
      </c>
      <c r="D3805" t="s">
        <v>12</v>
      </c>
      <c r="G3805" t="s">
        <v>5051</v>
      </c>
      <c r="H3805">
        <v>1</v>
      </c>
      <c r="I3805" t="s">
        <v>14</v>
      </c>
    </row>
    <row r="3806" spans="1:9" x14ac:dyDescent="0.25">
      <c r="A3806">
        <v>4063</v>
      </c>
      <c r="B3806" t="s">
        <v>4955</v>
      </c>
      <c r="C3806" t="s">
        <v>4956</v>
      </c>
      <c r="D3806" t="s">
        <v>12</v>
      </c>
      <c r="G3806" t="s">
        <v>5052</v>
      </c>
      <c r="H3806">
        <v>1</v>
      </c>
      <c r="I3806" t="s">
        <v>14</v>
      </c>
    </row>
    <row r="3807" spans="1:9" x14ac:dyDescent="0.25">
      <c r="A3807">
        <v>4064</v>
      </c>
      <c r="B3807" t="s">
        <v>4955</v>
      </c>
      <c r="C3807" t="s">
        <v>4956</v>
      </c>
      <c r="D3807" t="s">
        <v>12</v>
      </c>
      <c r="G3807" t="s">
        <v>5053</v>
      </c>
      <c r="H3807">
        <v>1</v>
      </c>
      <c r="I3807" t="s">
        <v>14</v>
      </c>
    </row>
    <row r="3808" spans="1:9" x14ac:dyDescent="0.25">
      <c r="A3808">
        <v>4065</v>
      </c>
      <c r="B3808" t="s">
        <v>4955</v>
      </c>
      <c r="C3808" t="s">
        <v>4956</v>
      </c>
      <c r="D3808" t="s">
        <v>12</v>
      </c>
      <c r="G3808" t="s">
        <v>5054</v>
      </c>
      <c r="H3808">
        <v>1</v>
      </c>
      <c r="I3808" t="s">
        <v>14</v>
      </c>
    </row>
    <row r="3809" spans="1:9" x14ac:dyDescent="0.25">
      <c r="A3809">
        <v>4066</v>
      </c>
      <c r="B3809" t="s">
        <v>4955</v>
      </c>
      <c r="C3809" t="s">
        <v>4956</v>
      </c>
      <c r="D3809" t="s">
        <v>12</v>
      </c>
      <c r="G3809" t="s">
        <v>5055</v>
      </c>
      <c r="H3809">
        <v>1</v>
      </c>
      <c r="I3809" t="s">
        <v>14</v>
      </c>
    </row>
    <row r="3810" spans="1:9" x14ac:dyDescent="0.25">
      <c r="A3810">
        <v>4067</v>
      </c>
      <c r="B3810" t="s">
        <v>4955</v>
      </c>
      <c r="C3810" t="s">
        <v>4956</v>
      </c>
      <c r="D3810" t="s">
        <v>12</v>
      </c>
      <c r="G3810" t="s">
        <v>5056</v>
      </c>
      <c r="H3810">
        <v>1</v>
      </c>
      <c r="I3810" t="s">
        <v>14</v>
      </c>
    </row>
    <row r="3811" spans="1:9" x14ac:dyDescent="0.25">
      <c r="A3811">
        <v>4068</v>
      </c>
      <c r="B3811" t="s">
        <v>4955</v>
      </c>
      <c r="C3811" t="s">
        <v>4956</v>
      </c>
      <c r="D3811" t="s">
        <v>12</v>
      </c>
      <c r="G3811" t="s">
        <v>5057</v>
      </c>
      <c r="H3811">
        <v>1</v>
      </c>
      <c r="I3811" t="s">
        <v>14</v>
      </c>
    </row>
    <row r="3812" spans="1:9" x14ac:dyDescent="0.25">
      <c r="A3812">
        <v>4069</v>
      </c>
      <c r="B3812" t="s">
        <v>4955</v>
      </c>
      <c r="C3812" t="s">
        <v>4956</v>
      </c>
      <c r="D3812" t="s">
        <v>12</v>
      </c>
      <c r="G3812" t="s">
        <v>5058</v>
      </c>
      <c r="H3812">
        <v>1</v>
      </c>
      <c r="I3812" t="s">
        <v>14</v>
      </c>
    </row>
    <row r="3813" spans="1:9" x14ac:dyDescent="0.25">
      <c r="A3813">
        <v>4070</v>
      </c>
      <c r="B3813" t="s">
        <v>4955</v>
      </c>
      <c r="C3813" t="s">
        <v>4956</v>
      </c>
      <c r="D3813" t="s">
        <v>12</v>
      </c>
      <c r="G3813" t="s">
        <v>5059</v>
      </c>
      <c r="H3813">
        <v>1</v>
      </c>
      <c r="I3813" t="s">
        <v>14</v>
      </c>
    </row>
    <row r="3814" spans="1:9" x14ac:dyDescent="0.25">
      <c r="A3814">
        <v>4071</v>
      </c>
      <c r="B3814" t="s">
        <v>4955</v>
      </c>
      <c r="C3814" t="s">
        <v>4956</v>
      </c>
      <c r="D3814" t="s">
        <v>12</v>
      </c>
      <c r="G3814" t="s">
        <v>5060</v>
      </c>
      <c r="H3814">
        <v>1</v>
      </c>
      <c r="I3814" t="s">
        <v>14</v>
      </c>
    </row>
    <row r="3815" spans="1:9" x14ac:dyDescent="0.25">
      <c r="A3815">
        <v>4072</v>
      </c>
      <c r="B3815" t="s">
        <v>4955</v>
      </c>
      <c r="C3815" t="s">
        <v>4956</v>
      </c>
      <c r="D3815" t="s">
        <v>12</v>
      </c>
      <c r="G3815" t="s">
        <v>5061</v>
      </c>
      <c r="H3815">
        <v>1</v>
      </c>
      <c r="I3815" t="s">
        <v>14</v>
      </c>
    </row>
    <row r="3816" spans="1:9" x14ac:dyDescent="0.25">
      <c r="A3816">
        <v>4073</v>
      </c>
      <c r="B3816" t="s">
        <v>4955</v>
      </c>
      <c r="C3816" t="s">
        <v>4956</v>
      </c>
      <c r="D3816" t="s">
        <v>12</v>
      </c>
      <c r="G3816" t="s">
        <v>5062</v>
      </c>
      <c r="H3816">
        <v>1</v>
      </c>
      <c r="I3816" t="s">
        <v>14</v>
      </c>
    </row>
    <row r="3817" spans="1:9" x14ac:dyDescent="0.25">
      <c r="A3817">
        <v>4074</v>
      </c>
      <c r="B3817" t="s">
        <v>4955</v>
      </c>
      <c r="C3817" t="s">
        <v>4956</v>
      </c>
      <c r="D3817" t="s">
        <v>12</v>
      </c>
      <c r="G3817" t="s">
        <v>5063</v>
      </c>
      <c r="H3817">
        <v>1</v>
      </c>
      <c r="I3817" t="s">
        <v>14</v>
      </c>
    </row>
    <row r="3818" spans="1:9" x14ac:dyDescent="0.25">
      <c r="A3818">
        <v>4075</v>
      </c>
      <c r="B3818" t="s">
        <v>4955</v>
      </c>
      <c r="C3818" t="s">
        <v>4956</v>
      </c>
      <c r="D3818" t="s">
        <v>12</v>
      </c>
      <c r="G3818" t="s">
        <v>5064</v>
      </c>
      <c r="H3818">
        <v>1</v>
      </c>
      <c r="I3818" t="s">
        <v>14</v>
      </c>
    </row>
    <row r="3819" spans="1:9" x14ac:dyDescent="0.25">
      <c r="A3819">
        <v>4076</v>
      </c>
      <c r="B3819" t="s">
        <v>4955</v>
      </c>
      <c r="C3819" t="s">
        <v>4956</v>
      </c>
      <c r="D3819" t="s">
        <v>12</v>
      </c>
      <c r="G3819" t="s">
        <v>5065</v>
      </c>
      <c r="H3819">
        <v>1</v>
      </c>
      <c r="I3819" t="s">
        <v>14</v>
      </c>
    </row>
    <row r="3820" spans="1:9" x14ac:dyDescent="0.25">
      <c r="A3820">
        <v>4077</v>
      </c>
      <c r="B3820" t="s">
        <v>4955</v>
      </c>
      <c r="C3820" t="s">
        <v>4956</v>
      </c>
      <c r="D3820" t="s">
        <v>12</v>
      </c>
      <c r="G3820" t="s">
        <v>5066</v>
      </c>
      <c r="H3820">
        <v>1</v>
      </c>
      <c r="I3820" t="s">
        <v>14</v>
      </c>
    </row>
    <row r="3821" spans="1:9" x14ac:dyDescent="0.25">
      <c r="A3821">
        <v>4078</v>
      </c>
      <c r="B3821" t="s">
        <v>4955</v>
      </c>
      <c r="C3821" t="s">
        <v>4956</v>
      </c>
      <c r="D3821" t="s">
        <v>12</v>
      </c>
      <c r="G3821" t="s">
        <v>5067</v>
      </c>
      <c r="H3821">
        <v>1</v>
      </c>
      <c r="I3821" t="s">
        <v>14</v>
      </c>
    </row>
    <row r="3822" spans="1:9" x14ac:dyDescent="0.25">
      <c r="A3822">
        <v>4079</v>
      </c>
      <c r="B3822" t="s">
        <v>4955</v>
      </c>
      <c r="C3822" t="s">
        <v>4956</v>
      </c>
      <c r="D3822" t="s">
        <v>12</v>
      </c>
      <c r="G3822" t="s">
        <v>5068</v>
      </c>
      <c r="H3822">
        <v>1</v>
      </c>
      <c r="I3822" t="s">
        <v>14</v>
      </c>
    </row>
    <row r="3823" spans="1:9" x14ac:dyDescent="0.25">
      <c r="A3823">
        <v>4080</v>
      </c>
      <c r="B3823" t="s">
        <v>4955</v>
      </c>
      <c r="C3823" t="s">
        <v>4956</v>
      </c>
      <c r="D3823" t="s">
        <v>12</v>
      </c>
      <c r="G3823" t="s">
        <v>5069</v>
      </c>
      <c r="H3823">
        <v>1</v>
      </c>
      <c r="I3823" t="s">
        <v>14</v>
      </c>
    </row>
    <row r="3824" spans="1:9" x14ac:dyDescent="0.25">
      <c r="A3824">
        <v>4081</v>
      </c>
      <c r="B3824" t="s">
        <v>4955</v>
      </c>
      <c r="C3824" t="s">
        <v>4956</v>
      </c>
      <c r="D3824" t="s">
        <v>12</v>
      </c>
      <c r="G3824" t="s">
        <v>5070</v>
      </c>
      <c r="H3824">
        <v>1</v>
      </c>
      <c r="I3824" t="s">
        <v>14</v>
      </c>
    </row>
    <row r="3825" spans="1:9" x14ac:dyDescent="0.25">
      <c r="A3825">
        <v>4082</v>
      </c>
      <c r="B3825" t="s">
        <v>4955</v>
      </c>
      <c r="C3825" t="s">
        <v>4956</v>
      </c>
      <c r="D3825" t="s">
        <v>12</v>
      </c>
      <c r="G3825" t="s">
        <v>5071</v>
      </c>
      <c r="H3825">
        <v>1</v>
      </c>
      <c r="I3825" t="s">
        <v>14</v>
      </c>
    </row>
    <row r="3826" spans="1:9" x14ac:dyDescent="0.25">
      <c r="A3826">
        <v>4084</v>
      </c>
      <c r="B3826" t="s">
        <v>4955</v>
      </c>
      <c r="C3826" t="s">
        <v>4956</v>
      </c>
      <c r="D3826" t="s">
        <v>12</v>
      </c>
      <c r="G3826" t="s">
        <v>5073</v>
      </c>
      <c r="H3826">
        <v>1</v>
      </c>
      <c r="I3826" t="s">
        <v>14</v>
      </c>
    </row>
    <row r="3827" spans="1:9" x14ac:dyDescent="0.25">
      <c r="A3827">
        <v>4085</v>
      </c>
      <c r="B3827" t="s">
        <v>4955</v>
      </c>
      <c r="C3827" t="s">
        <v>4956</v>
      </c>
      <c r="D3827" t="s">
        <v>12</v>
      </c>
      <c r="G3827" t="s">
        <v>5074</v>
      </c>
      <c r="H3827">
        <v>1</v>
      </c>
      <c r="I3827" t="s">
        <v>14</v>
      </c>
    </row>
    <row r="3828" spans="1:9" x14ac:dyDescent="0.25">
      <c r="A3828">
        <v>4086</v>
      </c>
      <c r="B3828" t="s">
        <v>4955</v>
      </c>
      <c r="C3828" t="s">
        <v>4956</v>
      </c>
      <c r="D3828" t="s">
        <v>12</v>
      </c>
      <c r="G3828" t="s">
        <v>5075</v>
      </c>
      <c r="H3828">
        <v>1</v>
      </c>
      <c r="I3828" t="s">
        <v>14</v>
      </c>
    </row>
    <row r="3829" spans="1:9" x14ac:dyDescent="0.25">
      <c r="A3829">
        <v>4087</v>
      </c>
      <c r="B3829" t="s">
        <v>4955</v>
      </c>
      <c r="C3829" t="s">
        <v>4956</v>
      </c>
      <c r="D3829" t="s">
        <v>12</v>
      </c>
      <c r="G3829" t="s">
        <v>5076</v>
      </c>
      <c r="H3829">
        <v>1</v>
      </c>
      <c r="I3829" t="s">
        <v>14</v>
      </c>
    </row>
    <row r="3830" spans="1:9" x14ac:dyDescent="0.25">
      <c r="A3830">
        <v>4088</v>
      </c>
      <c r="B3830" t="s">
        <v>4955</v>
      </c>
      <c r="C3830" t="s">
        <v>4956</v>
      </c>
      <c r="D3830" t="s">
        <v>12</v>
      </c>
      <c r="G3830" t="s">
        <v>5077</v>
      </c>
      <c r="H3830">
        <v>1</v>
      </c>
      <c r="I3830" t="s">
        <v>14</v>
      </c>
    </row>
    <row r="3831" spans="1:9" x14ac:dyDescent="0.25">
      <c r="A3831">
        <v>4089</v>
      </c>
      <c r="B3831" t="s">
        <v>4955</v>
      </c>
      <c r="C3831" t="s">
        <v>4956</v>
      </c>
      <c r="D3831" t="s">
        <v>12</v>
      </c>
      <c r="G3831" t="s">
        <v>5078</v>
      </c>
      <c r="H3831">
        <v>1</v>
      </c>
      <c r="I3831" t="s">
        <v>14</v>
      </c>
    </row>
    <row r="3832" spans="1:9" x14ac:dyDescent="0.25">
      <c r="A3832">
        <v>4090</v>
      </c>
      <c r="B3832" t="s">
        <v>4955</v>
      </c>
      <c r="C3832" t="s">
        <v>4956</v>
      </c>
      <c r="D3832" t="s">
        <v>12</v>
      </c>
      <c r="G3832" t="s">
        <v>5079</v>
      </c>
      <c r="H3832">
        <v>1</v>
      </c>
      <c r="I3832" t="s">
        <v>14</v>
      </c>
    </row>
    <row r="3833" spans="1:9" x14ac:dyDescent="0.25">
      <c r="A3833">
        <v>4091</v>
      </c>
      <c r="B3833" t="s">
        <v>4955</v>
      </c>
      <c r="C3833" t="s">
        <v>4956</v>
      </c>
      <c r="D3833" t="s">
        <v>12</v>
      </c>
      <c r="G3833" t="s">
        <v>5080</v>
      </c>
      <c r="H3833">
        <v>1</v>
      </c>
      <c r="I3833" t="s">
        <v>14</v>
      </c>
    </row>
    <row r="3834" spans="1:9" x14ac:dyDescent="0.25">
      <c r="A3834">
        <v>4092</v>
      </c>
      <c r="B3834" t="s">
        <v>4955</v>
      </c>
      <c r="C3834" t="s">
        <v>4956</v>
      </c>
      <c r="D3834" t="s">
        <v>12</v>
      </c>
      <c r="G3834" t="s">
        <v>5081</v>
      </c>
      <c r="H3834">
        <v>1</v>
      </c>
      <c r="I3834" t="s">
        <v>14</v>
      </c>
    </row>
    <row r="3835" spans="1:9" x14ac:dyDescent="0.25">
      <c r="A3835">
        <v>4093</v>
      </c>
      <c r="B3835" t="s">
        <v>4955</v>
      </c>
      <c r="C3835" t="s">
        <v>4956</v>
      </c>
      <c r="D3835" t="s">
        <v>12</v>
      </c>
      <c r="G3835" t="s">
        <v>5082</v>
      </c>
      <c r="H3835">
        <v>1</v>
      </c>
      <c r="I3835" t="s">
        <v>14</v>
      </c>
    </row>
    <row r="3836" spans="1:9" x14ac:dyDescent="0.25">
      <c r="A3836">
        <v>4094</v>
      </c>
      <c r="B3836" t="s">
        <v>4955</v>
      </c>
      <c r="C3836" t="s">
        <v>4956</v>
      </c>
      <c r="D3836" t="s">
        <v>12</v>
      </c>
      <c r="G3836" t="s">
        <v>5083</v>
      </c>
      <c r="H3836">
        <v>1</v>
      </c>
      <c r="I3836" t="s">
        <v>14</v>
      </c>
    </row>
    <row r="3837" spans="1:9" x14ac:dyDescent="0.25">
      <c r="A3837">
        <v>4095</v>
      </c>
      <c r="B3837" t="s">
        <v>4955</v>
      </c>
      <c r="C3837" t="s">
        <v>4956</v>
      </c>
      <c r="D3837" t="s">
        <v>12</v>
      </c>
      <c r="G3837" t="s">
        <v>5084</v>
      </c>
      <c r="H3837">
        <v>1</v>
      </c>
      <c r="I3837" t="s">
        <v>14</v>
      </c>
    </row>
    <row r="3838" spans="1:9" x14ac:dyDescent="0.25">
      <c r="A3838">
        <v>4096</v>
      </c>
      <c r="B3838" t="s">
        <v>4955</v>
      </c>
      <c r="C3838" t="s">
        <v>4956</v>
      </c>
      <c r="D3838" t="s">
        <v>12</v>
      </c>
      <c r="G3838" t="s">
        <v>5085</v>
      </c>
      <c r="H3838">
        <v>1</v>
      </c>
      <c r="I3838" t="s">
        <v>14</v>
      </c>
    </row>
    <row r="3839" spans="1:9" x14ac:dyDescent="0.25">
      <c r="A3839">
        <v>4097</v>
      </c>
      <c r="B3839" t="s">
        <v>4955</v>
      </c>
      <c r="C3839" t="s">
        <v>4956</v>
      </c>
      <c r="D3839" t="s">
        <v>12</v>
      </c>
      <c r="G3839" t="s">
        <v>5086</v>
      </c>
      <c r="H3839">
        <v>1</v>
      </c>
      <c r="I3839" t="s">
        <v>14</v>
      </c>
    </row>
    <row r="3840" spans="1:9" x14ac:dyDescent="0.25">
      <c r="A3840">
        <v>4098</v>
      </c>
      <c r="B3840" t="s">
        <v>4955</v>
      </c>
      <c r="C3840" t="s">
        <v>4956</v>
      </c>
      <c r="D3840" t="s">
        <v>12</v>
      </c>
      <c r="G3840" t="s">
        <v>5087</v>
      </c>
      <c r="H3840">
        <v>1</v>
      </c>
      <c r="I3840" t="s">
        <v>14</v>
      </c>
    </row>
    <row r="3841" spans="1:9" x14ac:dyDescent="0.25">
      <c r="A3841">
        <v>4099</v>
      </c>
      <c r="B3841" t="s">
        <v>4955</v>
      </c>
      <c r="C3841" t="s">
        <v>4956</v>
      </c>
      <c r="D3841" t="s">
        <v>12</v>
      </c>
      <c r="G3841" t="s">
        <v>5088</v>
      </c>
      <c r="H3841">
        <v>1</v>
      </c>
      <c r="I3841" t="s">
        <v>14</v>
      </c>
    </row>
    <row r="3842" spans="1:9" x14ac:dyDescent="0.25">
      <c r="A3842">
        <v>4100</v>
      </c>
      <c r="B3842" t="s">
        <v>4955</v>
      </c>
      <c r="C3842" t="s">
        <v>4956</v>
      </c>
      <c r="D3842" t="s">
        <v>12</v>
      </c>
      <c r="G3842" t="s">
        <v>5089</v>
      </c>
      <c r="H3842">
        <v>1</v>
      </c>
      <c r="I3842" t="s">
        <v>14</v>
      </c>
    </row>
    <row r="3843" spans="1:9" x14ac:dyDescent="0.25">
      <c r="A3843">
        <v>4101</v>
      </c>
      <c r="B3843" t="s">
        <v>4955</v>
      </c>
      <c r="C3843" t="s">
        <v>4956</v>
      </c>
      <c r="D3843" t="s">
        <v>12</v>
      </c>
      <c r="G3843" t="s">
        <v>5090</v>
      </c>
      <c r="H3843">
        <v>1</v>
      </c>
      <c r="I3843" t="s">
        <v>14</v>
      </c>
    </row>
    <row r="3844" spans="1:9" x14ac:dyDescent="0.25">
      <c r="A3844">
        <v>4102</v>
      </c>
      <c r="B3844" t="s">
        <v>4955</v>
      </c>
      <c r="C3844" t="s">
        <v>4956</v>
      </c>
      <c r="D3844" t="s">
        <v>12</v>
      </c>
      <c r="G3844" t="s">
        <v>5091</v>
      </c>
      <c r="H3844">
        <v>1</v>
      </c>
      <c r="I3844" t="s">
        <v>14</v>
      </c>
    </row>
    <row r="3845" spans="1:9" x14ac:dyDescent="0.25">
      <c r="A3845">
        <v>4103</v>
      </c>
      <c r="B3845" t="s">
        <v>4955</v>
      </c>
      <c r="C3845" t="s">
        <v>4956</v>
      </c>
      <c r="D3845" t="s">
        <v>12</v>
      </c>
      <c r="G3845" t="s">
        <v>5092</v>
      </c>
      <c r="H3845">
        <v>1</v>
      </c>
      <c r="I3845" t="s">
        <v>14</v>
      </c>
    </row>
    <row r="3846" spans="1:9" x14ac:dyDescent="0.25">
      <c r="A3846">
        <v>4104</v>
      </c>
      <c r="B3846" t="s">
        <v>4955</v>
      </c>
      <c r="C3846" t="s">
        <v>4956</v>
      </c>
      <c r="D3846" t="s">
        <v>12</v>
      </c>
      <c r="G3846" t="s">
        <v>5093</v>
      </c>
      <c r="H3846">
        <v>1</v>
      </c>
      <c r="I3846" t="s">
        <v>14</v>
      </c>
    </row>
    <row r="3847" spans="1:9" x14ac:dyDescent="0.25">
      <c r="A3847">
        <v>4105</v>
      </c>
      <c r="B3847" t="s">
        <v>4955</v>
      </c>
      <c r="C3847" t="s">
        <v>4956</v>
      </c>
      <c r="D3847" t="s">
        <v>12</v>
      </c>
      <c r="G3847" t="s">
        <v>5094</v>
      </c>
      <c r="H3847">
        <v>1</v>
      </c>
      <c r="I3847" t="s">
        <v>14</v>
      </c>
    </row>
    <row r="3848" spans="1:9" x14ac:dyDescent="0.25">
      <c r="A3848">
        <v>4106</v>
      </c>
      <c r="B3848" t="s">
        <v>4955</v>
      </c>
      <c r="C3848" t="s">
        <v>4956</v>
      </c>
      <c r="D3848" t="s">
        <v>12</v>
      </c>
      <c r="G3848" t="s">
        <v>5095</v>
      </c>
      <c r="H3848">
        <v>1</v>
      </c>
      <c r="I3848" t="s">
        <v>14</v>
      </c>
    </row>
    <row r="3849" spans="1:9" x14ac:dyDescent="0.25">
      <c r="A3849">
        <v>4108</v>
      </c>
      <c r="B3849" t="s">
        <v>4955</v>
      </c>
      <c r="C3849" t="s">
        <v>4956</v>
      </c>
      <c r="D3849" t="s">
        <v>12</v>
      </c>
      <c r="G3849" t="s">
        <v>5097</v>
      </c>
      <c r="H3849">
        <v>1</v>
      </c>
      <c r="I3849" t="s">
        <v>14</v>
      </c>
    </row>
    <row r="3850" spans="1:9" x14ac:dyDescent="0.25">
      <c r="A3850">
        <v>4109</v>
      </c>
      <c r="B3850" t="s">
        <v>4955</v>
      </c>
      <c r="C3850" t="s">
        <v>4956</v>
      </c>
      <c r="D3850" t="s">
        <v>12</v>
      </c>
      <c r="G3850" t="s">
        <v>5098</v>
      </c>
      <c r="H3850">
        <v>1</v>
      </c>
      <c r="I3850" t="s">
        <v>14</v>
      </c>
    </row>
    <row r="3851" spans="1:9" x14ac:dyDescent="0.25">
      <c r="A3851">
        <v>4110</v>
      </c>
      <c r="B3851" t="s">
        <v>4955</v>
      </c>
      <c r="C3851" t="s">
        <v>4956</v>
      </c>
      <c r="D3851" t="s">
        <v>12</v>
      </c>
      <c r="G3851" t="s">
        <v>5099</v>
      </c>
      <c r="H3851">
        <v>1</v>
      </c>
      <c r="I3851" t="s">
        <v>14</v>
      </c>
    </row>
    <row r="3852" spans="1:9" x14ac:dyDescent="0.25">
      <c r="A3852">
        <v>4111</v>
      </c>
      <c r="B3852" t="s">
        <v>4955</v>
      </c>
      <c r="C3852" t="s">
        <v>4956</v>
      </c>
      <c r="D3852" t="s">
        <v>12</v>
      </c>
      <c r="G3852" t="s">
        <v>5100</v>
      </c>
      <c r="H3852">
        <v>1</v>
      </c>
      <c r="I3852" t="s">
        <v>14</v>
      </c>
    </row>
    <row r="3853" spans="1:9" x14ac:dyDescent="0.25">
      <c r="A3853">
        <v>4112</v>
      </c>
      <c r="B3853" t="s">
        <v>4955</v>
      </c>
      <c r="C3853" t="s">
        <v>4956</v>
      </c>
      <c r="D3853" t="s">
        <v>12</v>
      </c>
      <c r="G3853" t="s">
        <v>5101</v>
      </c>
      <c r="H3853">
        <v>1</v>
      </c>
      <c r="I3853" t="s">
        <v>14</v>
      </c>
    </row>
    <row r="3854" spans="1:9" x14ac:dyDescent="0.25">
      <c r="A3854">
        <v>4113</v>
      </c>
      <c r="B3854" t="s">
        <v>4955</v>
      </c>
      <c r="C3854" t="s">
        <v>4956</v>
      </c>
      <c r="D3854" t="s">
        <v>12</v>
      </c>
      <c r="G3854" t="s">
        <v>5102</v>
      </c>
      <c r="H3854">
        <v>1</v>
      </c>
      <c r="I3854" t="s">
        <v>14</v>
      </c>
    </row>
    <row r="3855" spans="1:9" x14ac:dyDescent="0.25">
      <c r="A3855">
        <v>4144</v>
      </c>
      <c r="B3855" t="s">
        <v>4955</v>
      </c>
      <c r="C3855" t="s">
        <v>4956</v>
      </c>
      <c r="D3855" t="s">
        <v>12</v>
      </c>
      <c r="G3855" t="s">
        <v>5133</v>
      </c>
      <c r="H3855">
        <v>1</v>
      </c>
      <c r="I3855" t="s">
        <v>14</v>
      </c>
    </row>
    <row r="3856" spans="1:9" x14ac:dyDescent="0.25">
      <c r="A3856">
        <v>4145</v>
      </c>
      <c r="B3856" t="s">
        <v>4955</v>
      </c>
      <c r="C3856" t="s">
        <v>4956</v>
      </c>
      <c r="D3856" t="s">
        <v>12</v>
      </c>
      <c r="G3856" t="s">
        <v>5134</v>
      </c>
      <c r="H3856">
        <v>1</v>
      </c>
      <c r="I3856" t="s">
        <v>14</v>
      </c>
    </row>
    <row r="3857" spans="1:9" x14ac:dyDescent="0.25">
      <c r="A3857">
        <v>4146</v>
      </c>
      <c r="B3857" t="s">
        <v>4955</v>
      </c>
      <c r="C3857" t="s">
        <v>4956</v>
      </c>
      <c r="D3857" t="s">
        <v>12</v>
      </c>
      <c r="G3857" t="s">
        <v>5135</v>
      </c>
      <c r="H3857">
        <v>1</v>
      </c>
      <c r="I3857" t="s">
        <v>14</v>
      </c>
    </row>
    <row r="3858" spans="1:9" x14ac:dyDescent="0.25">
      <c r="A3858">
        <v>4147</v>
      </c>
      <c r="B3858" t="s">
        <v>4955</v>
      </c>
      <c r="C3858" t="s">
        <v>4956</v>
      </c>
      <c r="D3858" t="s">
        <v>12</v>
      </c>
      <c r="G3858" t="s">
        <v>5136</v>
      </c>
      <c r="H3858">
        <v>1</v>
      </c>
      <c r="I3858" t="s">
        <v>14</v>
      </c>
    </row>
    <row r="3859" spans="1:9" x14ac:dyDescent="0.25">
      <c r="A3859">
        <v>4148</v>
      </c>
      <c r="B3859" t="s">
        <v>4955</v>
      </c>
      <c r="C3859" t="s">
        <v>4956</v>
      </c>
      <c r="D3859" t="s">
        <v>12</v>
      </c>
      <c r="G3859" t="s">
        <v>5137</v>
      </c>
      <c r="H3859">
        <v>1</v>
      </c>
      <c r="I3859" t="s">
        <v>14</v>
      </c>
    </row>
    <row r="3860" spans="1:9" x14ac:dyDescent="0.25">
      <c r="A3860">
        <v>4149</v>
      </c>
      <c r="B3860" t="s">
        <v>4955</v>
      </c>
      <c r="C3860" t="s">
        <v>4956</v>
      </c>
      <c r="D3860" t="s">
        <v>12</v>
      </c>
      <c r="G3860" t="s">
        <v>5138</v>
      </c>
      <c r="H3860">
        <v>1</v>
      </c>
      <c r="I3860" t="s">
        <v>14</v>
      </c>
    </row>
    <row r="3861" spans="1:9" x14ac:dyDescent="0.25">
      <c r="A3861">
        <v>4150</v>
      </c>
      <c r="B3861" t="s">
        <v>4955</v>
      </c>
      <c r="C3861" t="s">
        <v>4956</v>
      </c>
      <c r="D3861" t="s">
        <v>12</v>
      </c>
      <c r="G3861" t="s">
        <v>5139</v>
      </c>
      <c r="H3861">
        <v>1</v>
      </c>
      <c r="I3861" t="s">
        <v>14</v>
      </c>
    </row>
    <row r="3862" spans="1:9" x14ac:dyDescent="0.25">
      <c r="A3862">
        <v>4151</v>
      </c>
      <c r="B3862" t="s">
        <v>4955</v>
      </c>
      <c r="C3862" t="s">
        <v>4956</v>
      </c>
      <c r="D3862" t="s">
        <v>12</v>
      </c>
      <c r="G3862" t="s">
        <v>5140</v>
      </c>
      <c r="H3862">
        <v>1</v>
      </c>
      <c r="I3862" t="s">
        <v>14</v>
      </c>
    </row>
    <row r="3863" spans="1:9" x14ac:dyDescent="0.25">
      <c r="A3863">
        <v>4152</v>
      </c>
      <c r="B3863" t="s">
        <v>4955</v>
      </c>
      <c r="C3863" t="s">
        <v>4956</v>
      </c>
      <c r="D3863" t="s">
        <v>12</v>
      </c>
      <c r="G3863" t="s">
        <v>5141</v>
      </c>
      <c r="H3863">
        <v>1</v>
      </c>
      <c r="I3863" t="s">
        <v>14</v>
      </c>
    </row>
    <row r="3864" spans="1:9" x14ac:dyDescent="0.25">
      <c r="A3864">
        <v>4153</v>
      </c>
      <c r="B3864" t="s">
        <v>4955</v>
      </c>
      <c r="C3864" t="s">
        <v>4956</v>
      </c>
      <c r="D3864" t="s">
        <v>12</v>
      </c>
      <c r="G3864" t="s">
        <v>5142</v>
      </c>
      <c r="H3864">
        <v>1</v>
      </c>
      <c r="I3864" t="s">
        <v>14</v>
      </c>
    </row>
    <row r="3865" spans="1:9" x14ac:dyDescent="0.25">
      <c r="A3865">
        <v>4154</v>
      </c>
      <c r="B3865" t="s">
        <v>4955</v>
      </c>
      <c r="C3865" t="s">
        <v>4956</v>
      </c>
      <c r="D3865" t="s">
        <v>12</v>
      </c>
      <c r="G3865" t="s">
        <v>5143</v>
      </c>
      <c r="H3865">
        <v>1</v>
      </c>
      <c r="I3865" t="s">
        <v>14</v>
      </c>
    </row>
    <row r="3866" spans="1:9" x14ac:dyDescent="0.25">
      <c r="A3866">
        <v>4155</v>
      </c>
      <c r="B3866" t="s">
        <v>4955</v>
      </c>
      <c r="C3866" t="s">
        <v>4956</v>
      </c>
      <c r="D3866" t="s">
        <v>12</v>
      </c>
      <c r="G3866" t="s">
        <v>5144</v>
      </c>
      <c r="H3866">
        <v>1</v>
      </c>
      <c r="I3866" t="s">
        <v>14</v>
      </c>
    </row>
    <row r="3867" spans="1:9" x14ac:dyDescent="0.25">
      <c r="A3867">
        <v>4156</v>
      </c>
      <c r="B3867" t="s">
        <v>4955</v>
      </c>
      <c r="C3867" t="s">
        <v>4956</v>
      </c>
      <c r="D3867" t="s">
        <v>12</v>
      </c>
      <c r="G3867" t="s">
        <v>5145</v>
      </c>
      <c r="H3867">
        <v>1</v>
      </c>
      <c r="I3867" t="s">
        <v>14</v>
      </c>
    </row>
    <row r="3868" spans="1:9" x14ac:dyDescent="0.25">
      <c r="A3868">
        <v>4157</v>
      </c>
      <c r="B3868" t="s">
        <v>4955</v>
      </c>
      <c r="C3868" t="s">
        <v>4956</v>
      </c>
      <c r="D3868" t="s">
        <v>12</v>
      </c>
      <c r="G3868" t="s">
        <v>5146</v>
      </c>
      <c r="H3868">
        <v>1</v>
      </c>
      <c r="I3868" t="s">
        <v>14</v>
      </c>
    </row>
    <row r="3869" spans="1:9" x14ac:dyDescent="0.25">
      <c r="A3869">
        <v>4158</v>
      </c>
      <c r="B3869" t="s">
        <v>4955</v>
      </c>
      <c r="C3869" t="s">
        <v>4956</v>
      </c>
      <c r="D3869" t="s">
        <v>12</v>
      </c>
      <c r="G3869" t="s">
        <v>5147</v>
      </c>
      <c r="H3869">
        <v>1</v>
      </c>
      <c r="I3869" t="s">
        <v>14</v>
      </c>
    </row>
    <row r="3870" spans="1:9" x14ac:dyDescent="0.25">
      <c r="A3870">
        <v>4159</v>
      </c>
      <c r="B3870" t="s">
        <v>4955</v>
      </c>
      <c r="C3870" t="s">
        <v>4956</v>
      </c>
      <c r="D3870" t="s">
        <v>12</v>
      </c>
      <c r="G3870" t="s">
        <v>5148</v>
      </c>
      <c r="H3870">
        <v>1</v>
      </c>
      <c r="I3870" t="s">
        <v>14</v>
      </c>
    </row>
    <row r="3871" spans="1:9" x14ac:dyDescent="0.25">
      <c r="A3871">
        <v>4160</v>
      </c>
      <c r="B3871" t="s">
        <v>4955</v>
      </c>
      <c r="C3871" t="s">
        <v>4956</v>
      </c>
      <c r="D3871" t="s">
        <v>12</v>
      </c>
      <c r="G3871" t="s">
        <v>5149</v>
      </c>
      <c r="H3871">
        <v>1</v>
      </c>
      <c r="I3871" t="s">
        <v>14</v>
      </c>
    </row>
    <row r="3872" spans="1:9" x14ac:dyDescent="0.25">
      <c r="A3872">
        <v>4161</v>
      </c>
      <c r="B3872" t="s">
        <v>4955</v>
      </c>
      <c r="C3872" t="s">
        <v>4956</v>
      </c>
      <c r="D3872" t="s">
        <v>12</v>
      </c>
      <c r="G3872" t="s">
        <v>5150</v>
      </c>
      <c r="H3872">
        <v>1</v>
      </c>
      <c r="I3872" t="s">
        <v>14</v>
      </c>
    </row>
    <row r="3873" spans="1:9" x14ac:dyDescent="0.25">
      <c r="A3873">
        <v>4162</v>
      </c>
      <c r="B3873" t="s">
        <v>4955</v>
      </c>
      <c r="C3873" t="s">
        <v>4956</v>
      </c>
      <c r="D3873" t="s">
        <v>12</v>
      </c>
      <c r="G3873" t="s">
        <v>5151</v>
      </c>
      <c r="H3873">
        <v>1</v>
      </c>
      <c r="I3873" t="s">
        <v>14</v>
      </c>
    </row>
    <row r="3874" spans="1:9" x14ac:dyDescent="0.25">
      <c r="A3874">
        <v>4163</v>
      </c>
      <c r="B3874" t="s">
        <v>4955</v>
      </c>
      <c r="C3874" t="s">
        <v>4956</v>
      </c>
      <c r="D3874" t="s">
        <v>12</v>
      </c>
      <c r="G3874" t="s">
        <v>5152</v>
      </c>
      <c r="H3874">
        <v>1</v>
      </c>
      <c r="I3874" t="s">
        <v>14</v>
      </c>
    </row>
    <row r="3875" spans="1:9" x14ac:dyDescent="0.25">
      <c r="A3875">
        <v>4164</v>
      </c>
      <c r="B3875" t="s">
        <v>4955</v>
      </c>
      <c r="C3875" t="s">
        <v>4956</v>
      </c>
      <c r="D3875" t="s">
        <v>12</v>
      </c>
      <c r="G3875" t="s">
        <v>5153</v>
      </c>
      <c r="H3875">
        <v>1</v>
      </c>
      <c r="I3875" t="s">
        <v>14</v>
      </c>
    </row>
    <row r="3876" spans="1:9" x14ac:dyDescent="0.25">
      <c r="A3876">
        <v>4165</v>
      </c>
      <c r="B3876" t="s">
        <v>4955</v>
      </c>
      <c r="C3876" t="s">
        <v>4956</v>
      </c>
      <c r="D3876" t="s">
        <v>12</v>
      </c>
      <c r="G3876" t="s">
        <v>5154</v>
      </c>
      <c r="H3876">
        <v>1</v>
      </c>
      <c r="I3876" t="s">
        <v>14</v>
      </c>
    </row>
    <row r="3877" spans="1:9" x14ac:dyDescent="0.25">
      <c r="A3877">
        <v>4166</v>
      </c>
      <c r="B3877" t="s">
        <v>4955</v>
      </c>
      <c r="C3877" t="s">
        <v>4956</v>
      </c>
      <c r="D3877" t="s">
        <v>12</v>
      </c>
      <c r="G3877" t="s">
        <v>5155</v>
      </c>
      <c r="H3877">
        <v>1</v>
      </c>
      <c r="I3877" t="s">
        <v>14</v>
      </c>
    </row>
    <row r="3878" spans="1:9" x14ac:dyDescent="0.25">
      <c r="A3878">
        <v>4167</v>
      </c>
      <c r="B3878" t="s">
        <v>4955</v>
      </c>
      <c r="C3878" t="s">
        <v>4956</v>
      </c>
      <c r="D3878" t="s">
        <v>12</v>
      </c>
      <c r="G3878" t="s">
        <v>5156</v>
      </c>
      <c r="H3878">
        <v>1</v>
      </c>
      <c r="I3878" t="s">
        <v>14</v>
      </c>
    </row>
    <row r="3879" spans="1:9" x14ac:dyDescent="0.25">
      <c r="A3879">
        <v>4168</v>
      </c>
      <c r="B3879" t="s">
        <v>4955</v>
      </c>
      <c r="C3879" t="s">
        <v>4956</v>
      </c>
      <c r="D3879" t="s">
        <v>12</v>
      </c>
      <c r="G3879" t="s">
        <v>5157</v>
      </c>
      <c r="H3879">
        <v>1</v>
      </c>
      <c r="I3879" t="s">
        <v>14</v>
      </c>
    </row>
    <row r="3880" spans="1:9" x14ac:dyDescent="0.25">
      <c r="A3880">
        <v>4169</v>
      </c>
      <c r="B3880" t="s">
        <v>4955</v>
      </c>
      <c r="C3880" t="s">
        <v>4956</v>
      </c>
      <c r="D3880" t="s">
        <v>12</v>
      </c>
      <c r="G3880" t="s">
        <v>5158</v>
      </c>
      <c r="H3880">
        <v>1</v>
      </c>
      <c r="I3880" t="s">
        <v>14</v>
      </c>
    </row>
    <row r="3881" spans="1:9" x14ac:dyDescent="0.25">
      <c r="A3881">
        <v>4180</v>
      </c>
      <c r="B3881" t="s">
        <v>4955</v>
      </c>
      <c r="C3881" t="s">
        <v>4956</v>
      </c>
      <c r="D3881" t="s">
        <v>12</v>
      </c>
      <c r="G3881" t="s">
        <v>5169</v>
      </c>
      <c r="H3881">
        <v>1</v>
      </c>
      <c r="I3881" t="s">
        <v>14</v>
      </c>
    </row>
    <row r="3882" spans="1:9" x14ac:dyDescent="0.25">
      <c r="A3882">
        <v>4181</v>
      </c>
      <c r="B3882" t="s">
        <v>4955</v>
      </c>
      <c r="C3882" t="s">
        <v>4956</v>
      </c>
      <c r="D3882" t="s">
        <v>12</v>
      </c>
      <c r="G3882" t="s">
        <v>5170</v>
      </c>
      <c r="H3882">
        <v>1</v>
      </c>
      <c r="I3882" t="s">
        <v>14</v>
      </c>
    </row>
    <row r="3883" spans="1:9" x14ac:dyDescent="0.25">
      <c r="A3883">
        <v>4182</v>
      </c>
      <c r="B3883" t="s">
        <v>4955</v>
      </c>
      <c r="C3883" t="s">
        <v>4956</v>
      </c>
      <c r="D3883" t="s">
        <v>12</v>
      </c>
      <c r="G3883" t="s">
        <v>5171</v>
      </c>
      <c r="H3883">
        <v>1</v>
      </c>
      <c r="I3883" t="s">
        <v>14</v>
      </c>
    </row>
    <row r="3884" spans="1:9" x14ac:dyDescent="0.25">
      <c r="A3884">
        <v>4183</v>
      </c>
      <c r="B3884" t="s">
        <v>4955</v>
      </c>
      <c r="C3884" t="s">
        <v>4956</v>
      </c>
      <c r="D3884" t="s">
        <v>12</v>
      </c>
      <c r="G3884" t="s">
        <v>5172</v>
      </c>
      <c r="H3884">
        <v>1</v>
      </c>
      <c r="I3884" t="s">
        <v>14</v>
      </c>
    </row>
    <row r="3885" spans="1:9" x14ac:dyDescent="0.25">
      <c r="A3885">
        <v>4184</v>
      </c>
      <c r="B3885" t="s">
        <v>4955</v>
      </c>
      <c r="C3885" t="s">
        <v>4956</v>
      </c>
      <c r="D3885" t="s">
        <v>12</v>
      </c>
      <c r="G3885" t="s">
        <v>5173</v>
      </c>
      <c r="H3885">
        <v>1</v>
      </c>
      <c r="I3885" t="s">
        <v>14</v>
      </c>
    </row>
    <row r="3886" spans="1:9" x14ac:dyDescent="0.25">
      <c r="A3886">
        <v>4185</v>
      </c>
      <c r="B3886" t="s">
        <v>4955</v>
      </c>
      <c r="C3886" t="s">
        <v>4956</v>
      </c>
      <c r="D3886" t="s">
        <v>12</v>
      </c>
      <c r="G3886" t="s">
        <v>5174</v>
      </c>
      <c r="H3886">
        <v>1</v>
      </c>
      <c r="I3886" t="s">
        <v>14</v>
      </c>
    </row>
    <row r="3887" spans="1:9" x14ac:dyDescent="0.25">
      <c r="A3887">
        <v>4186</v>
      </c>
      <c r="B3887" t="s">
        <v>4955</v>
      </c>
      <c r="C3887" t="s">
        <v>4956</v>
      </c>
      <c r="D3887" t="s">
        <v>12</v>
      </c>
      <c r="G3887" t="s">
        <v>5175</v>
      </c>
      <c r="H3887">
        <v>1</v>
      </c>
      <c r="I3887" t="s">
        <v>14</v>
      </c>
    </row>
    <row r="3888" spans="1:9" x14ac:dyDescent="0.25">
      <c r="A3888">
        <v>4187</v>
      </c>
      <c r="B3888" t="s">
        <v>4955</v>
      </c>
      <c r="C3888" t="s">
        <v>4956</v>
      </c>
      <c r="D3888" t="s">
        <v>12</v>
      </c>
      <c r="G3888" t="s">
        <v>5176</v>
      </c>
      <c r="H3888">
        <v>1</v>
      </c>
      <c r="I3888" t="s">
        <v>14</v>
      </c>
    </row>
    <row r="3889" spans="1:9" x14ac:dyDescent="0.25">
      <c r="A3889">
        <v>4188</v>
      </c>
      <c r="B3889" t="s">
        <v>4955</v>
      </c>
      <c r="C3889" t="s">
        <v>4956</v>
      </c>
      <c r="D3889" t="s">
        <v>12</v>
      </c>
      <c r="G3889" t="s">
        <v>5177</v>
      </c>
      <c r="H3889">
        <v>1</v>
      </c>
      <c r="I3889" t="s">
        <v>14</v>
      </c>
    </row>
    <row r="3890" spans="1:9" x14ac:dyDescent="0.25">
      <c r="A3890">
        <v>4189</v>
      </c>
      <c r="B3890" t="s">
        <v>4955</v>
      </c>
      <c r="C3890" t="s">
        <v>4956</v>
      </c>
      <c r="D3890" t="s">
        <v>12</v>
      </c>
      <c r="G3890" t="s">
        <v>5178</v>
      </c>
      <c r="H3890">
        <v>1</v>
      </c>
      <c r="I3890" t="s">
        <v>14</v>
      </c>
    </row>
    <row r="3891" spans="1:9" x14ac:dyDescent="0.25">
      <c r="A3891">
        <v>4190</v>
      </c>
      <c r="B3891" t="s">
        <v>4955</v>
      </c>
      <c r="C3891" t="s">
        <v>4956</v>
      </c>
      <c r="D3891" t="s">
        <v>12</v>
      </c>
      <c r="G3891" t="s">
        <v>5179</v>
      </c>
      <c r="H3891">
        <v>1</v>
      </c>
      <c r="I3891" t="s">
        <v>14</v>
      </c>
    </row>
    <row r="3892" spans="1:9" x14ac:dyDescent="0.25">
      <c r="A3892">
        <v>4191</v>
      </c>
      <c r="B3892" t="s">
        <v>4955</v>
      </c>
      <c r="C3892" t="s">
        <v>4956</v>
      </c>
      <c r="D3892" t="s">
        <v>12</v>
      </c>
      <c r="G3892" t="s">
        <v>5180</v>
      </c>
      <c r="H3892">
        <v>1</v>
      </c>
      <c r="I3892" t="s">
        <v>14</v>
      </c>
    </row>
    <row r="3893" spans="1:9" x14ac:dyDescent="0.25">
      <c r="A3893">
        <v>4192</v>
      </c>
      <c r="B3893" t="s">
        <v>4955</v>
      </c>
      <c r="C3893" t="s">
        <v>4956</v>
      </c>
      <c r="D3893" t="s">
        <v>12</v>
      </c>
      <c r="G3893" t="s">
        <v>5181</v>
      </c>
      <c r="H3893">
        <v>1</v>
      </c>
      <c r="I3893" t="s">
        <v>14</v>
      </c>
    </row>
    <row r="3894" spans="1:9" x14ac:dyDescent="0.25">
      <c r="A3894">
        <v>4193</v>
      </c>
      <c r="B3894" t="s">
        <v>4955</v>
      </c>
      <c r="C3894" t="s">
        <v>4956</v>
      </c>
      <c r="D3894" t="s">
        <v>12</v>
      </c>
      <c r="G3894" t="s">
        <v>5182</v>
      </c>
      <c r="H3894">
        <v>1</v>
      </c>
      <c r="I3894" t="s">
        <v>14</v>
      </c>
    </row>
    <row r="3895" spans="1:9" x14ac:dyDescent="0.25">
      <c r="A3895">
        <v>4194</v>
      </c>
      <c r="B3895" t="s">
        <v>4955</v>
      </c>
      <c r="C3895" t="s">
        <v>4956</v>
      </c>
      <c r="D3895" t="s">
        <v>12</v>
      </c>
      <c r="G3895" t="s">
        <v>5183</v>
      </c>
      <c r="H3895">
        <v>1</v>
      </c>
      <c r="I3895" t="s">
        <v>14</v>
      </c>
    </row>
    <row r="3896" spans="1:9" x14ac:dyDescent="0.25">
      <c r="A3896">
        <v>4195</v>
      </c>
      <c r="B3896" t="s">
        <v>4955</v>
      </c>
      <c r="C3896" t="s">
        <v>4956</v>
      </c>
      <c r="D3896" t="s">
        <v>12</v>
      </c>
      <c r="G3896" t="s">
        <v>5184</v>
      </c>
      <c r="H3896">
        <v>1</v>
      </c>
      <c r="I3896" t="s">
        <v>14</v>
      </c>
    </row>
    <row r="3897" spans="1:9" x14ac:dyDescent="0.25">
      <c r="A3897">
        <v>4197</v>
      </c>
      <c r="B3897" t="s">
        <v>4955</v>
      </c>
      <c r="C3897" t="s">
        <v>4956</v>
      </c>
      <c r="D3897" t="s">
        <v>12</v>
      </c>
      <c r="G3897" t="s">
        <v>5186</v>
      </c>
      <c r="H3897">
        <v>1</v>
      </c>
      <c r="I3897" t="s">
        <v>14</v>
      </c>
    </row>
    <row r="3898" spans="1:9" x14ac:dyDescent="0.25">
      <c r="A3898">
        <v>4198</v>
      </c>
      <c r="B3898" t="s">
        <v>4955</v>
      </c>
      <c r="C3898" t="s">
        <v>4956</v>
      </c>
      <c r="D3898" t="s">
        <v>12</v>
      </c>
      <c r="G3898" t="s">
        <v>5187</v>
      </c>
      <c r="H3898">
        <v>1</v>
      </c>
      <c r="I3898" t="s">
        <v>14</v>
      </c>
    </row>
    <row r="3899" spans="1:9" x14ac:dyDescent="0.25">
      <c r="A3899">
        <v>4199</v>
      </c>
      <c r="B3899" t="s">
        <v>4955</v>
      </c>
      <c r="C3899" t="s">
        <v>4956</v>
      </c>
      <c r="D3899" t="s">
        <v>12</v>
      </c>
      <c r="G3899" t="s">
        <v>5188</v>
      </c>
      <c r="H3899">
        <v>1</v>
      </c>
      <c r="I3899" t="s">
        <v>14</v>
      </c>
    </row>
    <row r="3900" spans="1:9" x14ac:dyDescent="0.25">
      <c r="A3900">
        <v>4200</v>
      </c>
      <c r="B3900" t="s">
        <v>4955</v>
      </c>
      <c r="C3900" t="s">
        <v>4956</v>
      </c>
      <c r="D3900" t="s">
        <v>12</v>
      </c>
      <c r="G3900" t="s">
        <v>5189</v>
      </c>
      <c r="H3900">
        <v>1</v>
      </c>
      <c r="I3900" t="s">
        <v>14</v>
      </c>
    </row>
    <row r="3901" spans="1:9" x14ac:dyDescent="0.25">
      <c r="A3901">
        <v>4201</v>
      </c>
      <c r="B3901" t="s">
        <v>4955</v>
      </c>
      <c r="C3901" t="s">
        <v>4956</v>
      </c>
      <c r="D3901" t="s">
        <v>12</v>
      </c>
      <c r="G3901" t="s">
        <v>5190</v>
      </c>
      <c r="H3901">
        <v>1</v>
      </c>
      <c r="I3901" t="s">
        <v>14</v>
      </c>
    </row>
    <row r="3902" spans="1:9" x14ac:dyDescent="0.25">
      <c r="A3902">
        <v>4202</v>
      </c>
      <c r="B3902" t="s">
        <v>4955</v>
      </c>
      <c r="C3902" t="s">
        <v>4956</v>
      </c>
      <c r="D3902" t="s">
        <v>12</v>
      </c>
      <c r="G3902" t="s">
        <v>5191</v>
      </c>
      <c r="H3902">
        <v>1</v>
      </c>
      <c r="I3902" t="s">
        <v>14</v>
      </c>
    </row>
    <row r="3903" spans="1:9" x14ac:dyDescent="0.25">
      <c r="A3903">
        <v>4203</v>
      </c>
      <c r="B3903" t="s">
        <v>4955</v>
      </c>
      <c r="C3903" t="s">
        <v>4956</v>
      </c>
      <c r="D3903" t="s">
        <v>12</v>
      </c>
      <c r="G3903" t="s">
        <v>5192</v>
      </c>
      <c r="H3903">
        <v>1</v>
      </c>
      <c r="I3903" t="s">
        <v>14</v>
      </c>
    </row>
    <row r="3904" spans="1:9" x14ac:dyDescent="0.25">
      <c r="A3904">
        <v>4204</v>
      </c>
      <c r="B3904" t="s">
        <v>4955</v>
      </c>
      <c r="C3904" t="s">
        <v>4956</v>
      </c>
      <c r="D3904" t="s">
        <v>12</v>
      </c>
      <c r="G3904" t="s">
        <v>5193</v>
      </c>
      <c r="H3904">
        <v>1</v>
      </c>
      <c r="I3904" t="s">
        <v>14</v>
      </c>
    </row>
    <row r="3905" spans="1:9" x14ac:dyDescent="0.25">
      <c r="A3905">
        <v>4205</v>
      </c>
      <c r="B3905" t="s">
        <v>4955</v>
      </c>
      <c r="C3905" t="s">
        <v>4956</v>
      </c>
      <c r="D3905" t="s">
        <v>12</v>
      </c>
      <c r="G3905" t="s">
        <v>5194</v>
      </c>
      <c r="H3905">
        <v>1</v>
      </c>
      <c r="I3905" t="s">
        <v>14</v>
      </c>
    </row>
    <row r="3906" spans="1:9" x14ac:dyDescent="0.25">
      <c r="A3906">
        <v>4206</v>
      </c>
      <c r="B3906" t="s">
        <v>4955</v>
      </c>
      <c r="C3906" t="s">
        <v>4956</v>
      </c>
      <c r="D3906" t="s">
        <v>12</v>
      </c>
      <c r="G3906" t="s">
        <v>5195</v>
      </c>
      <c r="H3906">
        <v>1</v>
      </c>
      <c r="I3906" t="s">
        <v>14</v>
      </c>
    </row>
    <row r="3907" spans="1:9" x14ac:dyDescent="0.25">
      <c r="A3907">
        <v>4207</v>
      </c>
      <c r="B3907" t="s">
        <v>4955</v>
      </c>
      <c r="C3907" t="s">
        <v>4956</v>
      </c>
      <c r="D3907" t="s">
        <v>12</v>
      </c>
      <c r="G3907" t="s">
        <v>5196</v>
      </c>
      <c r="H3907">
        <v>1</v>
      </c>
      <c r="I3907" t="s">
        <v>14</v>
      </c>
    </row>
    <row r="3908" spans="1:9" x14ac:dyDescent="0.25">
      <c r="A3908">
        <v>4208</v>
      </c>
      <c r="B3908" t="s">
        <v>4955</v>
      </c>
      <c r="C3908" t="s">
        <v>4956</v>
      </c>
      <c r="D3908" t="s">
        <v>12</v>
      </c>
      <c r="G3908" t="s">
        <v>5197</v>
      </c>
      <c r="H3908">
        <v>1</v>
      </c>
      <c r="I3908" t="s">
        <v>14</v>
      </c>
    </row>
    <row r="3909" spans="1:9" x14ac:dyDescent="0.25">
      <c r="A3909">
        <v>4209</v>
      </c>
      <c r="B3909" t="s">
        <v>4955</v>
      </c>
      <c r="C3909" t="s">
        <v>4956</v>
      </c>
      <c r="D3909" t="s">
        <v>12</v>
      </c>
      <c r="G3909" t="s">
        <v>5198</v>
      </c>
      <c r="H3909">
        <v>1</v>
      </c>
      <c r="I3909" t="s">
        <v>14</v>
      </c>
    </row>
    <row r="3910" spans="1:9" x14ac:dyDescent="0.25">
      <c r="A3910">
        <v>4210</v>
      </c>
      <c r="B3910" t="s">
        <v>4955</v>
      </c>
      <c r="C3910" t="s">
        <v>4956</v>
      </c>
      <c r="D3910" t="s">
        <v>12</v>
      </c>
      <c r="G3910" t="s">
        <v>5199</v>
      </c>
      <c r="H3910">
        <v>1</v>
      </c>
      <c r="I3910" t="s">
        <v>14</v>
      </c>
    </row>
    <row r="3911" spans="1:9" x14ac:dyDescent="0.25">
      <c r="A3911">
        <v>4211</v>
      </c>
      <c r="B3911" t="s">
        <v>4955</v>
      </c>
      <c r="C3911" t="s">
        <v>4956</v>
      </c>
      <c r="D3911" t="s">
        <v>12</v>
      </c>
      <c r="G3911" t="s">
        <v>5200</v>
      </c>
      <c r="H3911">
        <v>1</v>
      </c>
      <c r="I3911" t="s">
        <v>14</v>
      </c>
    </row>
    <row r="3912" spans="1:9" x14ac:dyDescent="0.25">
      <c r="A3912">
        <v>4212</v>
      </c>
      <c r="B3912" t="s">
        <v>4955</v>
      </c>
      <c r="C3912" t="s">
        <v>4956</v>
      </c>
      <c r="D3912" t="s">
        <v>12</v>
      </c>
      <c r="G3912" t="s">
        <v>5201</v>
      </c>
      <c r="H3912">
        <v>1</v>
      </c>
      <c r="I3912" t="s">
        <v>14</v>
      </c>
    </row>
    <row r="3913" spans="1:9" x14ac:dyDescent="0.25">
      <c r="A3913">
        <v>4213</v>
      </c>
      <c r="B3913" t="s">
        <v>4955</v>
      </c>
      <c r="C3913" t="s">
        <v>4956</v>
      </c>
      <c r="D3913" t="s">
        <v>12</v>
      </c>
      <c r="G3913" t="s">
        <v>5202</v>
      </c>
      <c r="H3913">
        <v>1</v>
      </c>
      <c r="I3913" t="s">
        <v>14</v>
      </c>
    </row>
    <row r="3914" spans="1:9" x14ac:dyDescent="0.25">
      <c r="A3914">
        <v>4214</v>
      </c>
      <c r="B3914" t="s">
        <v>4955</v>
      </c>
      <c r="C3914" t="s">
        <v>4956</v>
      </c>
      <c r="D3914" t="s">
        <v>12</v>
      </c>
      <c r="G3914" t="s">
        <v>5203</v>
      </c>
      <c r="H3914">
        <v>1</v>
      </c>
      <c r="I3914" t="s">
        <v>14</v>
      </c>
    </row>
    <row r="3915" spans="1:9" x14ac:dyDescent="0.25">
      <c r="A3915">
        <v>4215</v>
      </c>
      <c r="B3915" t="s">
        <v>4955</v>
      </c>
      <c r="C3915" t="s">
        <v>4956</v>
      </c>
      <c r="D3915" t="s">
        <v>12</v>
      </c>
      <c r="G3915" t="s">
        <v>5204</v>
      </c>
      <c r="H3915">
        <v>1</v>
      </c>
      <c r="I3915" t="s">
        <v>14</v>
      </c>
    </row>
    <row r="3916" spans="1:9" x14ac:dyDescent="0.25">
      <c r="A3916">
        <v>4216</v>
      </c>
      <c r="B3916" t="s">
        <v>4955</v>
      </c>
      <c r="C3916" t="s">
        <v>4956</v>
      </c>
      <c r="D3916" t="s">
        <v>12</v>
      </c>
      <c r="G3916" t="s">
        <v>5205</v>
      </c>
      <c r="H3916">
        <v>1</v>
      </c>
      <c r="I3916" t="s">
        <v>14</v>
      </c>
    </row>
    <row r="3917" spans="1:9" x14ac:dyDescent="0.25">
      <c r="A3917">
        <v>4217</v>
      </c>
      <c r="B3917" t="s">
        <v>4955</v>
      </c>
      <c r="C3917" t="s">
        <v>4956</v>
      </c>
      <c r="D3917" t="s">
        <v>12</v>
      </c>
      <c r="G3917" t="s">
        <v>5206</v>
      </c>
      <c r="H3917">
        <v>1</v>
      </c>
      <c r="I3917" t="s">
        <v>14</v>
      </c>
    </row>
    <row r="3918" spans="1:9" x14ac:dyDescent="0.25">
      <c r="A3918">
        <v>4218</v>
      </c>
      <c r="B3918" t="s">
        <v>4955</v>
      </c>
      <c r="C3918" t="s">
        <v>4956</v>
      </c>
      <c r="D3918" t="s">
        <v>12</v>
      </c>
      <c r="G3918" t="s">
        <v>5207</v>
      </c>
      <c r="H3918">
        <v>1</v>
      </c>
      <c r="I3918" t="s">
        <v>14</v>
      </c>
    </row>
    <row r="3919" spans="1:9" x14ac:dyDescent="0.25">
      <c r="A3919">
        <v>4219</v>
      </c>
      <c r="B3919" t="s">
        <v>4955</v>
      </c>
      <c r="C3919" t="s">
        <v>4956</v>
      </c>
      <c r="D3919" t="s">
        <v>12</v>
      </c>
      <c r="G3919" t="s">
        <v>5208</v>
      </c>
      <c r="H3919">
        <v>1</v>
      </c>
      <c r="I3919" t="s">
        <v>14</v>
      </c>
    </row>
    <row r="3920" spans="1:9" x14ac:dyDescent="0.25">
      <c r="A3920">
        <v>4220</v>
      </c>
      <c r="B3920" t="s">
        <v>4955</v>
      </c>
      <c r="C3920" t="s">
        <v>4956</v>
      </c>
      <c r="D3920" t="s">
        <v>12</v>
      </c>
      <c r="G3920" t="s">
        <v>5209</v>
      </c>
      <c r="H3920">
        <v>1</v>
      </c>
      <c r="I3920" t="s">
        <v>14</v>
      </c>
    </row>
    <row r="3921" spans="1:9" x14ac:dyDescent="0.25">
      <c r="A3921">
        <v>4221</v>
      </c>
      <c r="B3921" t="s">
        <v>4955</v>
      </c>
      <c r="C3921" t="s">
        <v>4956</v>
      </c>
      <c r="D3921" t="s">
        <v>12</v>
      </c>
      <c r="G3921" t="s">
        <v>5210</v>
      </c>
      <c r="H3921">
        <v>1</v>
      </c>
      <c r="I3921" t="s">
        <v>14</v>
      </c>
    </row>
    <row r="3922" spans="1:9" x14ac:dyDescent="0.25">
      <c r="A3922">
        <v>4222</v>
      </c>
      <c r="B3922" t="s">
        <v>4955</v>
      </c>
      <c r="C3922" t="s">
        <v>4956</v>
      </c>
      <c r="D3922" t="s">
        <v>12</v>
      </c>
      <c r="G3922" t="s">
        <v>5211</v>
      </c>
      <c r="H3922">
        <v>1</v>
      </c>
      <c r="I3922" t="s">
        <v>14</v>
      </c>
    </row>
    <row r="3923" spans="1:9" x14ac:dyDescent="0.25">
      <c r="A3923">
        <v>4223</v>
      </c>
      <c r="B3923" t="s">
        <v>4955</v>
      </c>
      <c r="C3923" t="s">
        <v>4956</v>
      </c>
      <c r="D3923" t="s">
        <v>12</v>
      </c>
      <c r="G3923" t="s">
        <v>5212</v>
      </c>
      <c r="H3923">
        <v>1</v>
      </c>
      <c r="I3923" t="s">
        <v>14</v>
      </c>
    </row>
    <row r="3924" spans="1:9" x14ac:dyDescent="0.25">
      <c r="A3924">
        <v>4224</v>
      </c>
      <c r="B3924" t="s">
        <v>4955</v>
      </c>
      <c r="C3924" t="s">
        <v>4956</v>
      </c>
      <c r="D3924" t="s">
        <v>12</v>
      </c>
      <c r="G3924" t="s">
        <v>5213</v>
      </c>
      <c r="H3924">
        <v>1</v>
      </c>
      <c r="I3924" t="s">
        <v>14</v>
      </c>
    </row>
    <row r="3925" spans="1:9" x14ac:dyDescent="0.25">
      <c r="A3925">
        <v>4225</v>
      </c>
      <c r="B3925" t="s">
        <v>4955</v>
      </c>
      <c r="C3925" t="s">
        <v>4956</v>
      </c>
      <c r="D3925" t="s">
        <v>12</v>
      </c>
      <c r="G3925" t="s">
        <v>5214</v>
      </c>
      <c r="H3925">
        <v>1</v>
      </c>
      <c r="I3925" t="s">
        <v>14</v>
      </c>
    </row>
    <row r="3926" spans="1:9" x14ac:dyDescent="0.25">
      <c r="A3926">
        <v>4226</v>
      </c>
      <c r="B3926" t="s">
        <v>4955</v>
      </c>
      <c r="C3926" t="s">
        <v>4956</v>
      </c>
      <c r="D3926" t="s">
        <v>12</v>
      </c>
      <c r="G3926" t="s">
        <v>5215</v>
      </c>
      <c r="H3926">
        <v>1</v>
      </c>
      <c r="I3926" t="s">
        <v>14</v>
      </c>
    </row>
    <row r="3927" spans="1:9" x14ac:dyDescent="0.25">
      <c r="A3927">
        <v>4227</v>
      </c>
      <c r="B3927" t="s">
        <v>4955</v>
      </c>
      <c r="C3927" t="s">
        <v>4956</v>
      </c>
      <c r="D3927" t="s">
        <v>12</v>
      </c>
      <c r="G3927" t="s">
        <v>5216</v>
      </c>
      <c r="H3927">
        <v>1</v>
      </c>
      <c r="I3927" t="s">
        <v>14</v>
      </c>
    </row>
    <row r="3928" spans="1:9" x14ac:dyDescent="0.25">
      <c r="A3928">
        <v>4228</v>
      </c>
      <c r="B3928" t="s">
        <v>4955</v>
      </c>
      <c r="C3928" t="s">
        <v>4956</v>
      </c>
      <c r="D3928" t="s">
        <v>12</v>
      </c>
      <c r="G3928" t="s">
        <v>5217</v>
      </c>
      <c r="H3928">
        <v>1</v>
      </c>
      <c r="I3928" t="s">
        <v>14</v>
      </c>
    </row>
    <row r="3929" spans="1:9" x14ac:dyDescent="0.25">
      <c r="A3929">
        <v>4229</v>
      </c>
      <c r="B3929" t="s">
        <v>4955</v>
      </c>
      <c r="C3929" t="s">
        <v>4956</v>
      </c>
      <c r="D3929" t="s">
        <v>12</v>
      </c>
      <c r="G3929" t="s">
        <v>5218</v>
      </c>
      <c r="H3929">
        <v>1</v>
      </c>
      <c r="I3929" t="s">
        <v>14</v>
      </c>
    </row>
    <row r="3930" spans="1:9" x14ac:dyDescent="0.25">
      <c r="A3930">
        <v>4230</v>
      </c>
      <c r="B3930" t="s">
        <v>4955</v>
      </c>
      <c r="C3930" t="s">
        <v>4956</v>
      </c>
      <c r="D3930" t="s">
        <v>12</v>
      </c>
      <c r="G3930" t="s">
        <v>5219</v>
      </c>
      <c r="H3930">
        <v>1</v>
      </c>
      <c r="I3930" t="s">
        <v>14</v>
      </c>
    </row>
    <row r="3931" spans="1:9" x14ac:dyDescent="0.25">
      <c r="A3931">
        <v>4231</v>
      </c>
      <c r="B3931" t="s">
        <v>4955</v>
      </c>
      <c r="C3931" t="s">
        <v>4956</v>
      </c>
      <c r="D3931" t="s">
        <v>12</v>
      </c>
      <c r="G3931" t="s">
        <v>5220</v>
      </c>
      <c r="H3931">
        <v>1</v>
      </c>
      <c r="I3931" t="s">
        <v>14</v>
      </c>
    </row>
    <row r="3932" spans="1:9" x14ac:dyDescent="0.25">
      <c r="A3932">
        <v>4232</v>
      </c>
      <c r="B3932" t="s">
        <v>4955</v>
      </c>
      <c r="C3932" t="s">
        <v>4956</v>
      </c>
      <c r="D3932" t="s">
        <v>12</v>
      </c>
      <c r="G3932" t="s">
        <v>5221</v>
      </c>
      <c r="H3932">
        <v>1</v>
      </c>
      <c r="I3932" t="s">
        <v>14</v>
      </c>
    </row>
    <row r="3933" spans="1:9" x14ac:dyDescent="0.25">
      <c r="A3933">
        <v>4233</v>
      </c>
      <c r="B3933" t="s">
        <v>4955</v>
      </c>
      <c r="C3933" t="s">
        <v>4956</v>
      </c>
      <c r="D3933" t="s">
        <v>12</v>
      </c>
      <c r="G3933" t="s">
        <v>5222</v>
      </c>
      <c r="H3933">
        <v>1</v>
      </c>
      <c r="I3933" t="s">
        <v>14</v>
      </c>
    </row>
    <row r="3934" spans="1:9" x14ac:dyDescent="0.25">
      <c r="A3934">
        <v>4234</v>
      </c>
      <c r="B3934" t="s">
        <v>4955</v>
      </c>
      <c r="C3934" t="s">
        <v>4956</v>
      </c>
      <c r="D3934" t="s">
        <v>12</v>
      </c>
      <c r="G3934" t="s">
        <v>5223</v>
      </c>
      <c r="H3934">
        <v>1</v>
      </c>
      <c r="I3934" t="s">
        <v>14</v>
      </c>
    </row>
    <row r="3935" spans="1:9" x14ac:dyDescent="0.25">
      <c r="A3935">
        <v>4235</v>
      </c>
      <c r="B3935" t="s">
        <v>4955</v>
      </c>
      <c r="C3935" t="s">
        <v>4956</v>
      </c>
      <c r="D3935" t="s">
        <v>12</v>
      </c>
      <c r="G3935" t="s">
        <v>5224</v>
      </c>
      <c r="H3935">
        <v>1</v>
      </c>
      <c r="I3935" t="s">
        <v>14</v>
      </c>
    </row>
    <row r="3936" spans="1:9" x14ac:dyDescent="0.25">
      <c r="A3936">
        <v>4236</v>
      </c>
      <c r="B3936" t="s">
        <v>4955</v>
      </c>
      <c r="C3936" t="s">
        <v>4956</v>
      </c>
      <c r="D3936" t="s">
        <v>12</v>
      </c>
      <c r="G3936" t="s">
        <v>5225</v>
      </c>
      <c r="H3936">
        <v>1</v>
      </c>
      <c r="I3936" t="s">
        <v>14</v>
      </c>
    </row>
    <row r="3937" spans="1:9" x14ac:dyDescent="0.25">
      <c r="A3937">
        <v>4237</v>
      </c>
      <c r="B3937" t="s">
        <v>4955</v>
      </c>
      <c r="C3937" t="s">
        <v>4956</v>
      </c>
      <c r="D3937" t="s">
        <v>12</v>
      </c>
      <c r="G3937" t="s">
        <v>5226</v>
      </c>
      <c r="H3937">
        <v>1</v>
      </c>
      <c r="I3937" t="s">
        <v>14</v>
      </c>
    </row>
    <row r="3938" spans="1:9" x14ac:dyDescent="0.25">
      <c r="A3938">
        <v>4238</v>
      </c>
      <c r="B3938" t="s">
        <v>4955</v>
      </c>
      <c r="C3938" t="s">
        <v>4956</v>
      </c>
      <c r="D3938" t="s">
        <v>12</v>
      </c>
      <c r="G3938" t="s">
        <v>5227</v>
      </c>
      <c r="H3938">
        <v>1</v>
      </c>
      <c r="I3938" t="s">
        <v>14</v>
      </c>
    </row>
    <row r="3939" spans="1:9" x14ac:dyDescent="0.25">
      <c r="A3939">
        <v>4239</v>
      </c>
      <c r="B3939" t="s">
        <v>4955</v>
      </c>
      <c r="C3939" t="s">
        <v>4956</v>
      </c>
      <c r="D3939" t="s">
        <v>12</v>
      </c>
      <c r="G3939" t="s">
        <v>5228</v>
      </c>
      <c r="H3939">
        <v>1</v>
      </c>
      <c r="I3939" t="s">
        <v>14</v>
      </c>
    </row>
    <row r="3940" spans="1:9" x14ac:dyDescent="0.25">
      <c r="A3940">
        <v>4240</v>
      </c>
      <c r="B3940" t="s">
        <v>4955</v>
      </c>
      <c r="C3940" t="s">
        <v>4956</v>
      </c>
      <c r="D3940" t="s">
        <v>12</v>
      </c>
      <c r="G3940" t="s">
        <v>5229</v>
      </c>
      <c r="H3940">
        <v>1</v>
      </c>
      <c r="I3940" t="s">
        <v>14</v>
      </c>
    </row>
    <row r="3941" spans="1:9" x14ac:dyDescent="0.25">
      <c r="A3941">
        <v>4241</v>
      </c>
      <c r="B3941" t="s">
        <v>4955</v>
      </c>
      <c r="C3941" t="s">
        <v>4956</v>
      </c>
      <c r="D3941" t="s">
        <v>12</v>
      </c>
      <c r="G3941" t="s">
        <v>5230</v>
      </c>
      <c r="H3941">
        <v>1</v>
      </c>
      <c r="I3941" t="s">
        <v>14</v>
      </c>
    </row>
    <row r="3942" spans="1:9" x14ac:dyDescent="0.25">
      <c r="A3942">
        <v>4242</v>
      </c>
      <c r="B3942" t="s">
        <v>4955</v>
      </c>
      <c r="C3942" t="s">
        <v>4956</v>
      </c>
      <c r="D3942" t="s">
        <v>12</v>
      </c>
      <c r="G3942" t="s">
        <v>5231</v>
      </c>
      <c r="H3942">
        <v>1</v>
      </c>
      <c r="I3942" t="s">
        <v>14</v>
      </c>
    </row>
    <row r="3943" spans="1:9" x14ac:dyDescent="0.25">
      <c r="A3943">
        <v>4243</v>
      </c>
      <c r="B3943" t="s">
        <v>4955</v>
      </c>
      <c r="C3943" t="s">
        <v>4956</v>
      </c>
      <c r="D3943" t="s">
        <v>12</v>
      </c>
      <c r="G3943" t="s">
        <v>5232</v>
      </c>
      <c r="H3943">
        <v>1</v>
      </c>
      <c r="I3943" t="s">
        <v>14</v>
      </c>
    </row>
    <row r="3944" spans="1:9" x14ac:dyDescent="0.25">
      <c r="A3944">
        <v>4244</v>
      </c>
      <c r="B3944" t="s">
        <v>4955</v>
      </c>
      <c r="C3944" t="s">
        <v>4956</v>
      </c>
      <c r="D3944" t="s">
        <v>12</v>
      </c>
      <c r="G3944" t="s">
        <v>5233</v>
      </c>
      <c r="H3944">
        <v>1</v>
      </c>
      <c r="I3944" t="s">
        <v>14</v>
      </c>
    </row>
    <row r="3945" spans="1:9" x14ac:dyDescent="0.25">
      <c r="A3945">
        <v>4245</v>
      </c>
      <c r="B3945" t="s">
        <v>4955</v>
      </c>
      <c r="C3945" t="s">
        <v>4956</v>
      </c>
      <c r="D3945" t="s">
        <v>12</v>
      </c>
      <c r="G3945" t="s">
        <v>5234</v>
      </c>
      <c r="H3945">
        <v>1</v>
      </c>
      <c r="I3945" t="s">
        <v>14</v>
      </c>
    </row>
    <row r="3946" spans="1:9" x14ac:dyDescent="0.25">
      <c r="A3946">
        <v>4246</v>
      </c>
      <c r="B3946" t="s">
        <v>4955</v>
      </c>
      <c r="C3946" t="s">
        <v>4956</v>
      </c>
      <c r="D3946" t="s">
        <v>12</v>
      </c>
      <c r="G3946" t="s">
        <v>5235</v>
      </c>
      <c r="H3946">
        <v>1</v>
      </c>
      <c r="I3946" t="s">
        <v>14</v>
      </c>
    </row>
    <row r="3947" spans="1:9" x14ac:dyDescent="0.25">
      <c r="A3947">
        <v>4247</v>
      </c>
      <c r="B3947" t="s">
        <v>4955</v>
      </c>
      <c r="C3947" t="s">
        <v>4956</v>
      </c>
      <c r="D3947" t="s">
        <v>12</v>
      </c>
      <c r="G3947" t="s">
        <v>5236</v>
      </c>
      <c r="H3947">
        <v>1</v>
      </c>
      <c r="I3947" t="s">
        <v>14</v>
      </c>
    </row>
    <row r="3948" spans="1:9" x14ac:dyDescent="0.25">
      <c r="A3948">
        <v>4248</v>
      </c>
      <c r="B3948" t="s">
        <v>4955</v>
      </c>
      <c r="C3948" t="s">
        <v>4956</v>
      </c>
      <c r="D3948" t="s">
        <v>12</v>
      </c>
      <c r="G3948" t="s">
        <v>5237</v>
      </c>
      <c r="H3948">
        <v>1</v>
      </c>
      <c r="I3948" t="s">
        <v>14</v>
      </c>
    </row>
    <row r="3949" spans="1:9" x14ac:dyDescent="0.25">
      <c r="A3949">
        <v>4249</v>
      </c>
      <c r="B3949" t="s">
        <v>4955</v>
      </c>
      <c r="C3949" t="s">
        <v>4956</v>
      </c>
      <c r="D3949" t="s">
        <v>12</v>
      </c>
      <c r="G3949" t="s">
        <v>5238</v>
      </c>
      <c r="H3949">
        <v>1</v>
      </c>
      <c r="I3949" t="s">
        <v>14</v>
      </c>
    </row>
    <row r="3950" spans="1:9" x14ac:dyDescent="0.25">
      <c r="A3950">
        <v>4250</v>
      </c>
      <c r="B3950" t="s">
        <v>4955</v>
      </c>
      <c r="C3950" t="s">
        <v>4956</v>
      </c>
      <c r="D3950" t="s">
        <v>12</v>
      </c>
      <c r="G3950" t="s">
        <v>5239</v>
      </c>
      <c r="H3950">
        <v>1</v>
      </c>
      <c r="I3950" t="s">
        <v>14</v>
      </c>
    </row>
    <row r="3951" spans="1:9" x14ac:dyDescent="0.25">
      <c r="A3951">
        <v>4251</v>
      </c>
      <c r="B3951" t="s">
        <v>4955</v>
      </c>
      <c r="C3951" t="s">
        <v>4956</v>
      </c>
      <c r="D3951" t="s">
        <v>12</v>
      </c>
      <c r="G3951" t="s">
        <v>5240</v>
      </c>
      <c r="H3951">
        <v>1</v>
      </c>
      <c r="I3951" t="s">
        <v>14</v>
      </c>
    </row>
    <row r="3952" spans="1:9" x14ac:dyDescent="0.25">
      <c r="A3952">
        <v>4252</v>
      </c>
      <c r="B3952" t="s">
        <v>4955</v>
      </c>
      <c r="C3952" t="s">
        <v>4956</v>
      </c>
      <c r="D3952" t="s">
        <v>12</v>
      </c>
      <c r="G3952" t="s">
        <v>5241</v>
      </c>
      <c r="H3952">
        <v>1</v>
      </c>
      <c r="I3952" t="s">
        <v>14</v>
      </c>
    </row>
    <row r="3953" spans="1:9" x14ac:dyDescent="0.25">
      <c r="A3953">
        <v>4253</v>
      </c>
      <c r="B3953" t="s">
        <v>4955</v>
      </c>
      <c r="C3953" t="s">
        <v>4956</v>
      </c>
      <c r="D3953" t="s">
        <v>12</v>
      </c>
      <c r="G3953" t="s">
        <v>5242</v>
      </c>
      <c r="H3953">
        <v>1</v>
      </c>
      <c r="I3953" t="s">
        <v>14</v>
      </c>
    </row>
    <row r="3954" spans="1:9" x14ac:dyDescent="0.25">
      <c r="A3954">
        <v>4254</v>
      </c>
      <c r="B3954" t="s">
        <v>4955</v>
      </c>
      <c r="C3954" t="s">
        <v>4956</v>
      </c>
      <c r="D3954" t="s">
        <v>12</v>
      </c>
      <c r="G3954" t="s">
        <v>5243</v>
      </c>
      <c r="H3954">
        <v>1</v>
      </c>
      <c r="I3954" t="s">
        <v>14</v>
      </c>
    </row>
    <row r="3955" spans="1:9" x14ac:dyDescent="0.25">
      <c r="A3955">
        <v>4255</v>
      </c>
      <c r="B3955" t="s">
        <v>4955</v>
      </c>
      <c r="C3955" t="s">
        <v>4956</v>
      </c>
      <c r="D3955" t="s">
        <v>12</v>
      </c>
      <c r="G3955" t="s">
        <v>5244</v>
      </c>
      <c r="H3955">
        <v>1</v>
      </c>
      <c r="I3955" t="s">
        <v>14</v>
      </c>
    </row>
    <row r="3956" spans="1:9" x14ac:dyDescent="0.25">
      <c r="A3956">
        <v>4256</v>
      </c>
      <c r="B3956" t="s">
        <v>4955</v>
      </c>
      <c r="C3956" t="s">
        <v>4956</v>
      </c>
      <c r="D3956" t="s">
        <v>12</v>
      </c>
      <c r="G3956" t="s">
        <v>5245</v>
      </c>
      <c r="H3956">
        <v>1</v>
      </c>
      <c r="I3956" t="s">
        <v>14</v>
      </c>
    </row>
    <row r="3957" spans="1:9" x14ac:dyDescent="0.25">
      <c r="A3957">
        <v>4257</v>
      </c>
      <c r="B3957" t="s">
        <v>4955</v>
      </c>
      <c r="C3957" t="s">
        <v>4956</v>
      </c>
      <c r="D3957" t="s">
        <v>12</v>
      </c>
      <c r="G3957" t="s">
        <v>5246</v>
      </c>
      <c r="H3957">
        <v>1</v>
      </c>
      <c r="I3957" t="s">
        <v>14</v>
      </c>
    </row>
    <row r="3958" spans="1:9" x14ac:dyDescent="0.25">
      <c r="A3958">
        <v>4258</v>
      </c>
      <c r="B3958" t="s">
        <v>4955</v>
      </c>
      <c r="C3958" t="s">
        <v>4956</v>
      </c>
      <c r="D3958" t="s">
        <v>12</v>
      </c>
      <c r="G3958" t="s">
        <v>5247</v>
      </c>
      <c r="H3958">
        <v>1</v>
      </c>
      <c r="I3958" t="s">
        <v>14</v>
      </c>
    </row>
    <row r="3959" spans="1:9" x14ac:dyDescent="0.25">
      <c r="A3959">
        <v>4259</v>
      </c>
      <c r="B3959" t="s">
        <v>4955</v>
      </c>
      <c r="C3959" t="s">
        <v>4956</v>
      </c>
      <c r="D3959" t="s">
        <v>12</v>
      </c>
      <c r="G3959" t="s">
        <v>5248</v>
      </c>
      <c r="H3959">
        <v>1</v>
      </c>
      <c r="I3959" t="s">
        <v>14</v>
      </c>
    </row>
    <row r="3960" spans="1:9" x14ac:dyDescent="0.25">
      <c r="A3960">
        <v>4260</v>
      </c>
      <c r="B3960" t="s">
        <v>4955</v>
      </c>
      <c r="C3960" t="s">
        <v>4956</v>
      </c>
      <c r="D3960" t="s">
        <v>12</v>
      </c>
      <c r="G3960" t="s">
        <v>5249</v>
      </c>
      <c r="H3960">
        <v>1</v>
      </c>
      <c r="I3960" t="s">
        <v>14</v>
      </c>
    </row>
    <row r="3961" spans="1:9" x14ac:dyDescent="0.25">
      <c r="A3961">
        <v>4261</v>
      </c>
      <c r="B3961" t="s">
        <v>4955</v>
      </c>
      <c r="C3961" t="s">
        <v>4956</v>
      </c>
      <c r="D3961" t="s">
        <v>12</v>
      </c>
      <c r="G3961" t="s">
        <v>5250</v>
      </c>
      <c r="H3961">
        <v>1</v>
      </c>
      <c r="I3961" t="s">
        <v>14</v>
      </c>
    </row>
    <row r="3962" spans="1:9" x14ac:dyDescent="0.25">
      <c r="A3962">
        <v>4262</v>
      </c>
      <c r="B3962" t="s">
        <v>4955</v>
      </c>
      <c r="C3962" t="s">
        <v>4956</v>
      </c>
      <c r="D3962" t="s">
        <v>12</v>
      </c>
      <c r="G3962" t="s">
        <v>5251</v>
      </c>
      <c r="H3962">
        <v>1</v>
      </c>
      <c r="I3962" t="s">
        <v>14</v>
      </c>
    </row>
    <row r="3963" spans="1:9" x14ac:dyDescent="0.25">
      <c r="A3963">
        <v>4263</v>
      </c>
      <c r="B3963" t="s">
        <v>4955</v>
      </c>
      <c r="C3963" t="s">
        <v>4956</v>
      </c>
      <c r="D3963" t="s">
        <v>12</v>
      </c>
      <c r="G3963" t="s">
        <v>5252</v>
      </c>
      <c r="H3963">
        <v>1</v>
      </c>
      <c r="I3963" t="s">
        <v>14</v>
      </c>
    </row>
    <row r="3964" spans="1:9" x14ac:dyDescent="0.25">
      <c r="A3964">
        <v>4264</v>
      </c>
      <c r="B3964" t="s">
        <v>4955</v>
      </c>
      <c r="C3964" t="s">
        <v>4956</v>
      </c>
      <c r="D3964" t="s">
        <v>12</v>
      </c>
      <c r="G3964" t="s">
        <v>5253</v>
      </c>
      <c r="H3964">
        <v>1</v>
      </c>
      <c r="I3964" t="s">
        <v>14</v>
      </c>
    </row>
    <row r="3965" spans="1:9" x14ac:dyDescent="0.25">
      <c r="A3965">
        <v>4265</v>
      </c>
      <c r="B3965" t="s">
        <v>4955</v>
      </c>
      <c r="C3965" t="s">
        <v>4956</v>
      </c>
      <c r="D3965" t="s">
        <v>12</v>
      </c>
      <c r="G3965" t="s">
        <v>5254</v>
      </c>
      <c r="H3965">
        <v>1</v>
      </c>
      <c r="I3965" t="s">
        <v>14</v>
      </c>
    </row>
    <row r="3966" spans="1:9" x14ac:dyDescent="0.25">
      <c r="A3966">
        <v>4266</v>
      </c>
      <c r="B3966" t="s">
        <v>4955</v>
      </c>
      <c r="C3966" t="s">
        <v>4956</v>
      </c>
      <c r="D3966" t="s">
        <v>12</v>
      </c>
      <c r="G3966" t="s">
        <v>5255</v>
      </c>
      <c r="H3966">
        <v>1</v>
      </c>
      <c r="I3966" t="s">
        <v>14</v>
      </c>
    </row>
    <row r="3967" spans="1:9" x14ac:dyDescent="0.25">
      <c r="A3967">
        <v>4267</v>
      </c>
      <c r="B3967" t="s">
        <v>4955</v>
      </c>
      <c r="C3967" t="s">
        <v>4956</v>
      </c>
      <c r="D3967" t="s">
        <v>12</v>
      </c>
      <c r="G3967" t="s">
        <v>5256</v>
      </c>
      <c r="H3967">
        <v>1</v>
      </c>
      <c r="I3967" t="s">
        <v>14</v>
      </c>
    </row>
    <row r="3968" spans="1:9" x14ac:dyDescent="0.25">
      <c r="A3968">
        <v>4268</v>
      </c>
      <c r="B3968" t="s">
        <v>4955</v>
      </c>
      <c r="C3968" t="s">
        <v>4956</v>
      </c>
      <c r="D3968" t="s">
        <v>12</v>
      </c>
      <c r="G3968" t="s">
        <v>5257</v>
      </c>
      <c r="H3968">
        <v>1</v>
      </c>
      <c r="I3968" t="s">
        <v>14</v>
      </c>
    </row>
    <row r="3969" spans="1:9" x14ac:dyDescent="0.25">
      <c r="A3969">
        <v>4269</v>
      </c>
      <c r="B3969" t="s">
        <v>4955</v>
      </c>
      <c r="C3969" t="s">
        <v>4956</v>
      </c>
      <c r="D3969" t="s">
        <v>12</v>
      </c>
      <c r="G3969" t="s">
        <v>5258</v>
      </c>
      <c r="H3969">
        <v>1</v>
      </c>
      <c r="I3969" t="s">
        <v>14</v>
      </c>
    </row>
    <row r="3970" spans="1:9" x14ac:dyDescent="0.25">
      <c r="A3970">
        <v>4270</v>
      </c>
      <c r="B3970" t="s">
        <v>4955</v>
      </c>
      <c r="C3970" t="s">
        <v>4956</v>
      </c>
      <c r="D3970" t="s">
        <v>12</v>
      </c>
      <c r="G3970" t="s">
        <v>5259</v>
      </c>
      <c r="H3970">
        <v>1</v>
      </c>
      <c r="I3970" t="s">
        <v>14</v>
      </c>
    </row>
    <row r="3971" spans="1:9" x14ac:dyDescent="0.25">
      <c r="A3971">
        <v>4271</v>
      </c>
      <c r="B3971" t="s">
        <v>4955</v>
      </c>
      <c r="C3971" t="s">
        <v>4956</v>
      </c>
      <c r="D3971" t="s">
        <v>12</v>
      </c>
      <c r="G3971" t="s">
        <v>5260</v>
      </c>
      <c r="H3971">
        <v>1</v>
      </c>
      <c r="I3971" t="s">
        <v>14</v>
      </c>
    </row>
    <row r="3972" spans="1:9" x14ac:dyDescent="0.25">
      <c r="A3972">
        <v>4272</v>
      </c>
      <c r="B3972" t="s">
        <v>4955</v>
      </c>
      <c r="C3972" t="s">
        <v>4956</v>
      </c>
      <c r="D3972" t="s">
        <v>12</v>
      </c>
      <c r="G3972" t="s">
        <v>5261</v>
      </c>
      <c r="H3972">
        <v>1</v>
      </c>
      <c r="I3972" t="s">
        <v>14</v>
      </c>
    </row>
    <row r="3973" spans="1:9" x14ac:dyDescent="0.25">
      <c r="A3973">
        <v>4273</v>
      </c>
      <c r="B3973" t="s">
        <v>4955</v>
      </c>
      <c r="C3973" t="s">
        <v>4956</v>
      </c>
      <c r="D3973" t="s">
        <v>12</v>
      </c>
      <c r="G3973" t="s">
        <v>5262</v>
      </c>
      <c r="H3973">
        <v>1</v>
      </c>
      <c r="I3973" t="s">
        <v>14</v>
      </c>
    </row>
    <row r="3974" spans="1:9" x14ac:dyDescent="0.25">
      <c r="A3974">
        <v>4274</v>
      </c>
      <c r="B3974" t="s">
        <v>4955</v>
      </c>
      <c r="C3974" t="s">
        <v>4956</v>
      </c>
      <c r="D3974" t="s">
        <v>12</v>
      </c>
      <c r="G3974" t="s">
        <v>5263</v>
      </c>
      <c r="H3974">
        <v>1</v>
      </c>
      <c r="I3974" t="s">
        <v>14</v>
      </c>
    </row>
    <row r="3975" spans="1:9" x14ac:dyDescent="0.25">
      <c r="A3975">
        <v>4275</v>
      </c>
      <c r="B3975" t="s">
        <v>4955</v>
      </c>
      <c r="C3975" t="s">
        <v>4956</v>
      </c>
      <c r="D3975" t="s">
        <v>12</v>
      </c>
      <c r="G3975" t="s">
        <v>5264</v>
      </c>
      <c r="H3975">
        <v>1</v>
      </c>
      <c r="I3975" t="s">
        <v>14</v>
      </c>
    </row>
    <row r="3976" spans="1:9" x14ac:dyDescent="0.25">
      <c r="A3976">
        <v>4276</v>
      </c>
      <c r="B3976" t="s">
        <v>4955</v>
      </c>
      <c r="C3976" t="s">
        <v>4956</v>
      </c>
      <c r="D3976" t="s">
        <v>12</v>
      </c>
      <c r="G3976" t="s">
        <v>5265</v>
      </c>
      <c r="H3976">
        <v>1</v>
      </c>
      <c r="I3976" t="s">
        <v>14</v>
      </c>
    </row>
    <row r="3977" spans="1:9" x14ac:dyDescent="0.25">
      <c r="A3977">
        <v>4277</v>
      </c>
      <c r="B3977" t="s">
        <v>4955</v>
      </c>
      <c r="C3977" t="s">
        <v>4956</v>
      </c>
      <c r="D3977" t="s">
        <v>12</v>
      </c>
      <c r="G3977" t="s">
        <v>5266</v>
      </c>
      <c r="H3977">
        <v>1</v>
      </c>
      <c r="I3977" t="s">
        <v>14</v>
      </c>
    </row>
    <row r="3978" spans="1:9" x14ac:dyDescent="0.25">
      <c r="A3978">
        <v>4278</v>
      </c>
      <c r="B3978" t="s">
        <v>4955</v>
      </c>
      <c r="C3978" t="s">
        <v>4956</v>
      </c>
      <c r="D3978" t="s">
        <v>12</v>
      </c>
      <c r="G3978" t="s">
        <v>5267</v>
      </c>
      <c r="H3978">
        <v>1</v>
      </c>
      <c r="I3978" t="s">
        <v>14</v>
      </c>
    </row>
    <row r="3979" spans="1:9" x14ac:dyDescent="0.25">
      <c r="A3979">
        <v>4279</v>
      </c>
      <c r="B3979" t="s">
        <v>4955</v>
      </c>
      <c r="C3979" t="s">
        <v>4956</v>
      </c>
      <c r="D3979" t="s">
        <v>12</v>
      </c>
      <c r="G3979" t="s">
        <v>5268</v>
      </c>
      <c r="H3979">
        <v>1</v>
      </c>
      <c r="I3979" t="s">
        <v>14</v>
      </c>
    </row>
    <row r="3980" spans="1:9" x14ac:dyDescent="0.25">
      <c r="A3980">
        <v>4280</v>
      </c>
      <c r="B3980" t="s">
        <v>4955</v>
      </c>
      <c r="C3980" t="s">
        <v>4956</v>
      </c>
      <c r="D3980" t="s">
        <v>12</v>
      </c>
      <c r="G3980" t="s">
        <v>5269</v>
      </c>
      <c r="H3980">
        <v>1</v>
      </c>
      <c r="I3980" t="s">
        <v>14</v>
      </c>
    </row>
    <row r="3981" spans="1:9" x14ac:dyDescent="0.25">
      <c r="A3981">
        <v>4281</v>
      </c>
      <c r="B3981" t="s">
        <v>4955</v>
      </c>
      <c r="C3981" t="s">
        <v>4956</v>
      </c>
      <c r="D3981" t="s">
        <v>12</v>
      </c>
      <c r="G3981" t="s">
        <v>5270</v>
      </c>
      <c r="H3981">
        <v>1</v>
      </c>
      <c r="I3981" t="s">
        <v>14</v>
      </c>
    </row>
    <row r="3982" spans="1:9" x14ac:dyDescent="0.25">
      <c r="A3982">
        <v>4282</v>
      </c>
      <c r="B3982" t="s">
        <v>4955</v>
      </c>
      <c r="C3982" t="s">
        <v>4956</v>
      </c>
      <c r="D3982" t="s">
        <v>12</v>
      </c>
      <c r="G3982" t="s">
        <v>5271</v>
      </c>
      <c r="H3982">
        <v>1</v>
      </c>
      <c r="I3982" t="s">
        <v>14</v>
      </c>
    </row>
    <row r="3983" spans="1:9" x14ac:dyDescent="0.25">
      <c r="A3983">
        <v>4283</v>
      </c>
      <c r="B3983" t="s">
        <v>4955</v>
      </c>
      <c r="C3983" t="s">
        <v>4956</v>
      </c>
      <c r="D3983" t="s">
        <v>12</v>
      </c>
      <c r="G3983" t="s">
        <v>5272</v>
      </c>
      <c r="H3983">
        <v>1</v>
      </c>
      <c r="I3983" t="s">
        <v>14</v>
      </c>
    </row>
    <row r="3984" spans="1:9" x14ac:dyDescent="0.25">
      <c r="A3984">
        <v>4284</v>
      </c>
      <c r="B3984" t="s">
        <v>4955</v>
      </c>
      <c r="C3984" t="s">
        <v>4956</v>
      </c>
      <c r="D3984" t="s">
        <v>12</v>
      </c>
      <c r="G3984" t="s">
        <v>5273</v>
      </c>
      <c r="H3984">
        <v>1</v>
      </c>
      <c r="I3984" t="s">
        <v>14</v>
      </c>
    </row>
    <row r="3985" spans="1:9" x14ac:dyDescent="0.25">
      <c r="A3985">
        <v>4285</v>
      </c>
      <c r="B3985" t="s">
        <v>4955</v>
      </c>
      <c r="C3985" t="s">
        <v>4956</v>
      </c>
      <c r="D3985" t="s">
        <v>12</v>
      </c>
      <c r="G3985" t="s">
        <v>5274</v>
      </c>
      <c r="H3985">
        <v>1</v>
      </c>
      <c r="I3985" t="s">
        <v>14</v>
      </c>
    </row>
    <row r="3986" spans="1:9" x14ac:dyDescent="0.25">
      <c r="A3986">
        <v>4286</v>
      </c>
      <c r="B3986" t="s">
        <v>4955</v>
      </c>
      <c r="C3986" t="s">
        <v>4956</v>
      </c>
      <c r="D3986" t="s">
        <v>12</v>
      </c>
      <c r="G3986" t="s">
        <v>5275</v>
      </c>
      <c r="H3986">
        <v>1</v>
      </c>
      <c r="I3986" t="s">
        <v>14</v>
      </c>
    </row>
    <row r="3987" spans="1:9" x14ac:dyDescent="0.25">
      <c r="A3987">
        <v>4287</v>
      </c>
      <c r="B3987" t="s">
        <v>4955</v>
      </c>
      <c r="C3987" t="s">
        <v>4956</v>
      </c>
      <c r="D3987" t="s">
        <v>12</v>
      </c>
      <c r="G3987" t="s">
        <v>5276</v>
      </c>
      <c r="H3987">
        <v>1</v>
      </c>
      <c r="I3987" t="s">
        <v>14</v>
      </c>
    </row>
    <row r="3988" spans="1:9" x14ac:dyDescent="0.25">
      <c r="A3988">
        <v>4288</v>
      </c>
      <c r="B3988" t="s">
        <v>4955</v>
      </c>
      <c r="C3988" t="s">
        <v>4956</v>
      </c>
      <c r="D3988" t="s">
        <v>12</v>
      </c>
      <c r="G3988" t="s">
        <v>5277</v>
      </c>
      <c r="H3988">
        <v>1</v>
      </c>
      <c r="I3988" t="s">
        <v>14</v>
      </c>
    </row>
    <row r="3989" spans="1:9" x14ac:dyDescent="0.25">
      <c r="A3989">
        <v>4289</v>
      </c>
      <c r="B3989" t="s">
        <v>4955</v>
      </c>
      <c r="C3989" t="s">
        <v>4956</v>
      </c>
      <c r="D3989" t="s">
        <v>12</v>
      </c>
      <c r="G3989" t="s">
        <v>5278</v>
      </c>
      <c r="H3989">
        <v>1</v>
      </c>
      <c r="I3989" t="s">
        <v>14</v>
      </c>
    </row>
    <row r="3990" spans="1:9" x14ac:dyDescent="0.25">
      <c r="A3990">
        <v>4290</v>
      </c>
      <c r="B3990" t="s">
        <v>4955</v>
      </c>
      <c r="C3990" t="s">
        <v>4956</v>
      </c>
      <c r="D3990" t="s">
        <v>12</v>
      </c>
      <c r="G3990" t="s">
        <v>5279</v>
      </c>
      <c r="H3990">
        <v>1</v>
      </c>
      <c r="I3990" t="s">
        <v>14</v>
      </c>
    </row>
    <row r="3991" spans="1:9" x14ac:dyDescent="0.25">
      <c r="A3991">
        <v>4291</v>
      </c>
      <c r="B3991" t="s">
        <v>4955</v>
      </c>
      <c r="C3991" t="s">
        <v>4956</v>
      </c>
      <c r="D3991" t="s">
        <v>12</v>
      </c>
      <c r="G3991" t="s">
        <v>5280</v>
      </c>
      <c r="H3991">
        <v>1</v>
      </c>
      <c r="I3991" t="s">
        <v>14</v>
      </c>
    </row>
    <row r="3992" spans="1:9" x14ac:dyDescent="0.25">
      <c r="A3992">
        <v>4292</v>
      </c>
      <c r="B3992" t="s">
        <v>4955</v>
      </c>
      <c r="C3992" t="s">
        <v>4956</v>
      </c>
      <c r="D3992" t="s">
        <v>12</v>
      </c>
      <c r="G3992" t="s">
        <v>5281</v>
      </c>
      <c r="H3992">
        <v>1</v>
      </c>
      <c r="I3992" t="s">
        <v>14</v>
      </c>
    </row>
    <row r="3993" spans="1:9" x14ac:dyDescent="0.25">
      <c r="A3993">
        <v>4293</v>
      </c>
      <c r="B3993" t="s">
        <v>4955</v>
      </c>
      <c r="C3993" t="s">
        <v>4956</v>
      </c>
      <c r="D3993" t="s">
        <v>12</v>
      </c>
      <c r="G3993" t="s">
        <v>5282</v>
      </c>
      <c r="H3993">
        <v>1</v>
      </c>
      <c r="I3993" t="s">
        <v>14</v>
      </c>
    </row>
    <row r="3994" spans="1:9" x14ac:dyDescent="0.25">
      <c r="A3994">
        <v>4294</v>
      </c>
      <c r="B3994" t="s">
        <v>5283</v>
      </c>
      <c r="C3994" t="s">
        <v>5284</v>
      </c>
      <c r="D3994" t="s">
        <v>12</v>
      </c>
      <c r="G3994" t="s">
        <v>5285</v>
      </c>
      <c r="H3994">
        <v>1</v>
      </c>
      <c r="I3994" t="s">
        <v>14</v>
      </c>
    </row>
    <row r="3995" spans="1:9" x14ac:dyDescent="0.25">
      <c r="A3995">
        <v>4295</v>
      </c>
      <c r="B3995" t="s">
        <v>5283</v>
      </c>
      <c r="C3995" t="s">
        <v>5284</v>
      </c>
      <c r="D3995" t="s">
        <v>12</v>
      </c>
      <c r="G3995" t="s">
        <v>5286</v>
      </c>
      <c r="H3995">
        <v>1</v>
      </c>
      <c r="I3995" t="s">
        <v>14</v>
      </c>
    </row>
    <row r="3996" spans="1:9" x14ac:dyDescent="0.25">
      <c r="A3996">
        <v>4296</v>
      </c>
      <c r="B3996" t="s">
        <v>5283</v>
      </c>
      <c r="C3996" t="s">
        <v>5284</v>
      </c>
      <c r="D3996" t="s">
        <v>12</v>
      </c>
      <c r="G3996" t="s">
        <v>5287</v>
      </c>
      <c r="H3996">
        <v>1</v>
      </c>
      <c r="I3996" t="s">
        <v>14</v>
      </c>
    </row>
    <row r="3997" spans="1:9" x14ac:dyDescent="0.25">
      <c r="A3997">
        <v>4297</v>
      </c>
      <c r="B3997" t="s">
        <v>5283</v>
      </c>
      <c r="C3997" t="s">
        <v>5284</v>
      </c>
      <c r="D3997" t="s">
        <v>12</v>
      </c>
      <c r="G3997" t="s">
        <v>5288</v>
      </c>
      <c r="H3997">
        <v>1</v>
      </c>
      <c r="I3997" t="s">
        <v>14</v>
      </c>
    </row>
    <row r="3998" spans="1:9" x14ac:dyDescent="0.25">
      <c r="A3998">
        <v>4298</v>
      </c>
      <c r="B3998" t="s">
        <v>5283</v>
      </c>
      <c r="C3998" t="s">
        <v>5284</v>
      </c>
      <c r="D3998" t="s">
        <v>12</v>
      </c>
      <c r="G3998" t="s">
        <v>5289</v>
      </c>
      <c r="H3998">
        <v>1</v>
      </c>
      <c r="I3998" t="s">
        <v>14</v>
      </c>
    </row>
    <row r="3999" spans="1:9" x14ac:dyDescent="0.25">
      <c r="A3999">
        <v>4299</v>
      </c>
      <c r="B3999" t="s">
        <v>5283</v>
      </c>
      <c r="C3999" t="s">
        <v>5284</v>
      </c>
      <c r="D3999" t="s">
        <v>12</v>
      </c>
      <c r="G3999" t="s">
        <v>5290</v>
      </c>
      <c r="H3999">
        <v>1</v>
      </c>
      <c r="I3999" t="s">
        <v>14</v>
      </c>
    </row>
    <row r="4000" spans="1:9" x14ac:dyDescent="0.25">
      <c r="A4000">
        <v>4300</v>
      </c>
      <c r="B4000" t="s">
        <v>5283</v>
      </c>
      <c r="C4000" t="s">
        <v>5284</v>
      </c>
      <c r="D4000" t="s">
        <v>12</v>
      </c>
      <c r="G4000" t="s">
        <v>5291</v>
      </c>
      <c r="H4000">
        <v>1</v>
      </c>
      <c r="I4000" t="s">
        <v>14</v>
      </c>
    </row>
    <row r="4001" spans="1:9" x14ac:dyDescent="0.25">
      <c r="A4001">
        <v>4301</v>
      </c>
      <c r="B4001" t="s">
        <v>5283</v>
      </c>
      <c r="C4001" t="s">
        <v>5284</v>
      </c>
      <c r="D4001" t="s">
        <v>12</v>
      </c>
      <c r="G4001" t="s">
        <v>5292</v>
      </c>
      <c r="H4001">
        <v>1</v>
      </c>
      <c r="I4001" t="s">
        <v>14</v>
      </c>
    </row>
    <row r="4002" spans="1:9" x14ac:dyDescent="0.25">
      <c r="A4002">
        <v>4302</v>
      </c>
      <c r="B4002" t="s">
        <v>5283</v>
      </c>
      <c r="C4002" t="s">
        <v>5284</v>
      </c>
      <c r="D4002" t="s">
        <v>12</v>
      </c>
      <c r="G4002" t="s">
        <v>5293</v>
      </c>
      <c r="H4002">
        <v>1</v>
      </c>
      <c r="I4002" t="s">
        <v>14</v>
      </c>
    </row>
    <row r="4003" spans="1:9" x14ac:dyDescent="0.25">
      <c r="A4003">
        <v>4303</v>
      </c>
      <c r="B4003" t="s">
        <v>5283</v>
      </c>
      <c r="C4003" t="s">
        <v>5284</v>
      </c>
      <c r="D4003" t="s">
        <v>12</v>
      </c>
      <c r="G4003" t="s">
        <v>5294</v>
      </c>
      <c r="H4003">
        <v>1</v>
      </c>
      <c r="I4003" t="s">
        <v>14</v>
      </c>
    </row>
    <row r="4004" spans="1:9" x14ac:dyDescent="0.25">
      <c r="A4004">
        <v>4304</v>
      </c>
      <c r="B4004" t="s">
        <v>5283</v>
      </c>
      <c r="C4004" t="s">
        <v>5284</v>
      </c>
      <c r="D4004" t="s">
        <v>12</v>
      </c>
      <c r="G4004" t="s">
        <v>5295</v>
      </c>
      <c r="H4004">
        <v>1</v>
      </c>
      <c r="I4004" t="s">
        <v>14</v>
      </c>
    </row>
    <row r="4005" spans="1:9" x14ac:dyDescent="0.25">
      <c r="A4005">
        <v>4305</v>
      </c>
      <c r="B4005" t="s">
        <v>5283</v>
      </c>
      <c r="C4005" t="s">
        <v>5284</v>
      </c>
      <c r="D4005" t="s">
        <v>12</v>
      </c>
      <c r="G4005" t="s">
        <v>5296</v>
      </c>
      <c r="H4005">
        <v>1</v>
      </c>
      <c r="I4005" t="s">
        <v>14</v>
      </c>
    </row>
    <row r="4006" spans="1:9" x14ac:dyDescent="0.25">
      <c r="A4006">
        <v>4306</v>
      </c>
      <c r="B4006" t="s">
        <v>5283</v>
      </c>
      <c r="C4006" t="s">
        <v>5284</v>
      </c>
      <c r="D4006" t="s">
        <v>12</v>
      </c>
      <c r="G4006" t="s">
        <v>5297</v>
      </c>
      <c r="H4006">
        <v>1</v>
      </c>
      <c r="I4006" t="s">
        <v>14</v>
      </c>
    </row>
    <row r="4007" spans="1:9" x14ac:dyDescent="0.25">
      <c r="A4007">
        <v>4307</v>
      </c>
      <c r="B4007" t="s">
        <v>5283</v>
      </c>
      <c r="C4007" t="s">
        <v>5284</v>
      </c>
      <c r="D4007" t="s">
        <v>12</v>
      </c>
      <c r="G4007" t="s">
        <v>5298</v>
      </c>
      <c r="H4007">
        <v>1</v>
      </c>
      <c r="I4007" t="s">
        <v>14</v>
      </c>
    </row>
    <row r="4008" spans="1:9" x14ac:dyDescent="0.25">
      <c r="A4008">
        <v>4308</v>
      </c>
      <c r="B4008" t="s">
        <v>5283</v>
      </c>
      <c r="C4008" t="s">
        <v>5284</v>
      </c>
      <c r="D4008" t="s">
        <v>12</v>
      </c>
      <c r="G4008" t="s">
        <v>5299</v>
      </c>
      <c r="H4008">
        <v>1</v>
      </c>
      <c r="I4008" t="s">
        <v>14</v>
      </c>
    </row>
    <row r="4009" spans="1:9" x14ac:dyDescent="0.25">
      <c r="A4009">
        <v>4310</v>
      </c>
      <c r="B4009" t="s">
        <v>5283</v>
      </c>
      <c r="C4009" t="s">
        <v>5284</v>
      </c>
      <c r="D4009" t="s">
        <v>12</v>
      </c>
      <c r="G4009" t="s">
        <v>5301</v>
      </c>
      <c r="H4009">
        <v>1</v>
      </c>
      <c r="I4009" t="s">
        <v>14</v>
      </c>
    </row>
    <row r="4010" spans="1:9" x14ac:dyDescent="0.25">
      <c r="A4010">
        <v>4311</v>
      </c>
      <c r="B4010" t="s">
        <v>5283</v>
      </c>
      <c r="C4010" t="s">
        <v>5284</v>
      </c>
      <c r="D4010" t="s">
        <v>12</v>
      </c>
      <c r="G4010" t="s">
        <v>5302</v>
      </c>
      <c r="H4010">
        <v>1</v>
      </c>
      <c r="I4010" t="s">
        <v>14</v>
      </c>
    </row>
    <row r="4011" spans="1:9" x14ac:dyDescent="0.25">
      <c r="A4011">
        <v>4312</v>
      </c>
      <c r="B4011" t="s">
        <v>5283</v>
      </c>
      <c r="C4011" t="s">
        <v>5284</v>
      </c>
      <c r="D4011" t="s">
        <v>12</v>
      </c>
      <c r="G4011" t="s">
        <v>5303</v>
      </c>
      <c r="H4011">
        <v>1</v>
      </c>
      <c r="I4011" t="s">
        <v>14</v>
      </c>
    </row>
    <row r="4012" spans="1:9" x14ac:dyDescent="0.25">
      <c r="A4012">
        <v>4314</v>
      </c>
      <c r="B4012" t="s">
        <v>5283</v>
      </c>
      <c r="C4012" t="s">
        <v>5284</v>
      </c>
      <c r="D4012" t="s">
        <v>12</v>
      </c>
      <c r="G4012" t="s">
        <v>5305</v>
      </c>
      <c r="H4012">
        <v>1</v>
      </c>
      <c r="I4012" t="s">
        <v>14</v>
      </c>
    </row>
    <row r="4013" spans="1:9" x14ac:dyDescent="0.25">
      <c r="A4013">
        <v>4315</v>
      </c>
      <c r="B4013" t="s">
        <v>5283</v>
      </c>
      <c r="C4013" t="s">
        <v>5284</v>
      </c>
      <c r="D4013" t="s">
        <v>12</v>
      </c>
      <c r="G4013" t="s">
        <v>5306</v>
      </c>
      <c r="H4013">
        <v>1</v>
      </c>
      <c r="I4013" t="s">
        <v>14</v>
      </c>
    </row>
    <row r="4014" spans="1:9" x14ac:dyDescent="0.25">
      <c r="A4014">
        <v>4316</v>
      </c>
      <c r="B4014" t="s">
        <v>5283</v>
      </c>
      <c r="C4014" t="s">
        <v>5284</v>
      </c>
      <c r="D4014" t="s">
        <v>12</v>
      </c>
      <c r="G4014" t="s">
        <v>5307</v>
      </c>
      <c r="H4014">
        <v>1</v>
      </c>
      <c r="I4014" t="s">
        <v>14</v>
      </c>
    </row>
    <row r="4015" spans="1:9" x14ac:dyDescent="0.25">
      <c r="A4015">
        <v>4317</v>
      </c>
      <c r="B4015" t="s">
        <v>5283</v>
      </c>
      <c r="C4015" t="s">
        <v>5284</v>
      </c>
      <c r="D4015" t="s">
        <v>12</v>
      </c>
      <c r="G4015" t="s">
        <v>5308</v>
      </c>
      <c r="H4015">
        <v>1</v>
      </c>
      <c r="I4015" t="s">
        <v>14</v>
      </c>
    </row>
    <row r="4016" spans="1:9" x14ac:dyDescent="0.25">
      <c r="A4016">
        <v>4318</v>
      </c>
      <c r="B4016" t="s">
        <v>5283</v>
      </c>
      <c r="C4016" t="s">
        <v>5284</v>
      </c>
      <c r="D4016" t="s">
        <v>12</v>
      </c>
      <c r="G4016" t="s">
        <v>5309</v>
      </c>
      <c r="H4016">
        <v>1</v>
      </c>
      <c r="I4016" t="s">
        <v>14</v>
      </c>
    </row>
    <row r="4017" spans="1:9" x14ac:dyDescent="0.25">
      <c r="A4017">
        <v>4319</v>
      </c>
      <c r="B4017" t="s">
        <v>5283</v>
      </c>
      <c r="C4017" t="s">
        <v>5284</v>
      </c>
      <c r="D4017" t="s">
        <v>12</v>
      </c>
      <c r="G4017" t="s">
        <v>5310</v>
      </c>
      <c r="H4017">
        <v>1</v>
      </c>
      <c r="I4017" t="s">
        <v>14</v>
      </c>
    </row>
    <row r="4018" spans="1:9" x14ac:dyDescent="0.25">
      <c r="A4018">
        <v>4321</v>
      </c>
      <c r="B4018" t="s">
        <v>5283</v>
      </c>
      <c r="C4018" t="s">
        <v>5284</v>
      </c>
      <c r="D4018" t="s">
        <v>12</v>
      </c>
      <c r="G4018" t="s">
        <v>5312</v>
      </c>
      <c r="H4018">
        <v>1</v>
      </c>
      <c r="I4018" t="s">
        <v>14</v>
      </c>
    </row>
    <row r="4019" spans="1:9" x14ac:dyDescent="0.25">
      <c r="A4019">
        <v>4322</v>
      </c>
      <c r="B4019" t="s">
        <v>5283</v>
      </c>
      <c r="C4019" t="s">
        <v>5284</v>
      </c>
      <c r="D4019" t="s">
        <v>12</v>
      </c>
      <c r="G4019" t="s">
        <v>5313</v>
      </c>
      <c r="H4019">
        <v>1</v>
      </c>
      <c r="I4019" t="s">
        <v>14</v>
      </c>
    </row>
    <row r="4020" spans="1:9" x14ac:dyDescent="0.25">
      <c r="A4020">
        <v>4323</v>
      </c>
      <c r="B4020" t="s">
        <v>5283</v>
      </c>
      <c r="C4020" t="s">
        <v>5284</v>
      </c>
      <c r="D4020" t="s">
        <v>12</v>
      </c>
      <c r="G4020" t="s">
        <v>5314</v>
      </c>
      <c r="H4020">
        <v>1</v>
      </c>
      <c r="I4020" t="s">
        <v>14</v>
      </c>
    </row>
    <row r="4021" spans="1:9" x14ac:dyDescent="0.25">
      <c r="A4021">
        <v>4324</v>
      </c>
      <c r="B4021" t="s">
        <v>5283</v>
      </c>
      <c r="C4021" t="s">
        <v>5284</v>
      </c>
      <c r="D4021" t="s">
        <v>12</v>
      </c>
      <c r="G4021" t="s">
        <v>5315</v>
      </c>
      <c r="H4021">
        <v>1</v>
      </c>
      <c r="I4021" t="s">
        <v>14</v>
      </c>
    </row>
    <row r="4022" spans="1:9" x14ac:dyDescent="0.25">
      <c r="A4022">
        <v>4325</v>
      </c>
      <c r="B4022" t="s">
        <v>5283</v>
      </c>
      <c r="C4022" t="s">
        <v>5284</v>
      </c>
      <c r="D4022" t="s">
        <v>12</v>
      </c>
      <c r="G4022" t="s">
        <v>5316</v>
      </c>
      <c r="H4022">
        <v>1</v>
      </c>
      <c r="I4022" t="s">
        <v>14</v>
      </c>
    </row>
    <row r="4023" spans="1:9" x14ac:dyDescent="0.25">
      <c r="A4023">
        <v>4326</v>
      </c>
      <c r="B4023" t="s">
        <v>5283</v>
      </c>
      <c r="C4023" t="s">
        <v>5284</v>
      </c>
      <c r="D4023" t="s">
        <v>12</v>
      </c>
      <c r="G4023" t="s">
        <v>5317</v>
      </c>
      <c r="H4023">
        <v>1</v>
      </c>
      <c r="I4023" t="s">
        <v>14</v>
      </c>
    </row>
    <row r="4024" spans="1:9" x14ac:dyDescent="0.25">
      <c r="A4024">
        <v>4327</v>
      </c>
      <c r="B4024" t="s">
        <v>5283</v>
      </c>
      <c r="C4024" t="s">
        <v>5284</v>
      </c>
      <c r="D4024" t="s">
        <v>12</v>
      </c>
      <c r="G4024" t="s">
        <v>5318</v>
      </c>
      <c r="H4024">
        <v>1</v>
      </c>
      <c r="I4024" t="s">
        <v>14</v>
      </c>
    </row>
    <row r="4025" spans="1:9" x14ac:dyDescent="0.25">
      <c r="A4025">
        <v>4328</v>
      </c>
      <c r="B4025" t="s">
        <v>5283</v>
      </c>
      <c r="C4025" t="s">
        <v>5284</v>
      </c>
      <c r="D4025" t="s">
        <v>12</v>
      </c>
      <c r="G4025" t="s">
        <v>5319</v>
      </c>
      <c r="H4025">
        <v>1</v>
      </c>
      <c r="I4025" t="s">
        <v>14</v>
      </c>
    </row>
    <row r="4026" spans="1:9" x14ac:dyDescent="0.25">
      <c r="A4026">
        <v>4329</v>
      </c>
      <c r="B4026" t="s">
        <v>5283</v>
      </c>
      <c r="C4026" t="s">
        <v>5284</v>
      </c>
      <c r="D4026" t="s">
        <v>12</v>
      </c>
      <c r="G4026" t="s">
        <v>5320</v>
      </c>
      <c r="H4026">
        <v>1</v>
      </c>
      <c r="I4026" t="s">
        <v>14</v>
      </c>
    </row>
    <row r="4027" spans="1:9" x14ac:dyDescent="0.25">
      <c r="A4027">
        <v>4330</v>
      </c>
      <c r="B4027" t="s">
        <v>5283</v>
      </c>
      <c r="C4027" t="s">
        <v>5284</v>
      </c>
      <c r="D4027" t="s">
        <v>12</v>
      </c>
      <c r="G4027" t="s">
        <v>5321</v>
      </c>
      <c r="H4027">
        <v>1</v>
      </c>
      <c r="I4027" t="s">
        <v>14</v>
      </c>
    </row>
    <row r="4028" spans="1:9" x14ac:dyDescent="0.25">
      <c r="A4028">
        <v>4331</v>
      </c>
      <c r="B4028" t="s">
        <v>5283</v>
      </c>
      <c r="C4028" t="s">
        <v>5284</v>
      </c>
      <c r="D4028" t="s">
        <v>12</v>
      </c>
      <c r="G4028" t="s">
        <v>5322</v>
      </c>
      <c r="H4028">
        <v>1</v>
      </c>
      <c r="I4028" t="s">
        <v>14</v>
      </c>
    </row>
    <row r="4029" spans="1:9" x14ac:dyDescent="0.25">
      <c r="A4029">
        <v>4332</v>
      </c>
      <c r="B4029" t="s">
        <v>5283</v>
      </c>
      <c r="C4029" t="s">
        <v>5284</v>
      </c>
      <c r="D4029" t="s">
        <v>12</v>
      </c>
      <c r="G4029" t="s">
        <v>5323</v>
      </c>
      <c r="H4029">
        <v>1</v>
      </c>
      <c r="I4029" t="s">
        <v>14</v>
      </c>
    </row>
    <row r="4030" spans="1:9" x14ac:dyDescent="0.25">
      <c r="A4030">
        <v>4333</v>
      </c>
      <c r="B4030" t="s">
        <v>5283</v>
      </c>
      <c r="C4030" t="s">
        <v>5284</v>
      </c>
      <c r="D4030" t="s">
        <v>12</v>
      </c>
      <c r="G4030" t="s">
        <v>5324</v>
      </c>
      <c r="H4030">
        <v>1</v>
      </c>
      <c r="I4030" t="s">
        <v>14</v>
      </c>
    </row>
    <row r="4031" spans="1:9" x14ac:dyDescent="0.25">
      <c r="A4031">
        <v>4334</v>
      </c>
      <c r="B4031" t="s">
        <v>5283</v>
      </c>
      <c r="C4031" t="s">
        <v>5284</v>
      </c>
      <c r="D4031" t="s">
        <v>12</v>
      </c>
      <c r="G4031" t="s">
        <v>5325</v>
      </c>
      <c r="H4031">
        <v>1</v>
      </c>
      <c r="I4031" t="s">
        <v>14</v>
      </c>
    </row>
    <row r="4032" spans="1:9" x14ac:dyDescent="0.25">
      <c r="A4032">
        <v>4335</v>
      </c>
      <c r="B4032" t="s">
        <v>5283</v>
      </c>
      <c r="C4032" t="s">
        <v>5284</v>
      </c>
      <c r="D4032" t="s">
        <v>12</v>
      </c>
      <c r="G4032" t="s">
        <v>5326</v>
      </c>
      <c r="H4032">
        <v>1</v>
      </c>
      <c r="I4032" t="s">
        <v>14</v>
      </c>
    </row>
    <row r="4033" spans="1:9" x14ac:dyDescent="0.25">
      <c r="A4033">
        <v>4336</v>
      </c>
      <c r="B4033" t="s">
        <v>5283</v>
      </c>
      <c r="C4033" t="s">
        <v>5284</v>
      </c>
      <c r="D4033" t="s">
        <v>12</v>
      </c>
      <c r="G4033" t="s">
        <v>5327</v>
      </c>
      <c r="H4033">
        <v>1</v>
      </c>
      <c r="I4033" t="s">
        <v>14</v>
      </c>
    </row>
    <row r="4034" spans="1:9" x14ac:dyDescent="0.25">
      <c r="A4034">
        <v>4337</v>
      </c>
      <c r="B4034" t="s">
        <v>5283</v>
      </c>
      <c r="C4034" t="s">
        <v>5284</v>
      </c>
      <c r="D4034" t="s">
        <v>12</v>
      </c>
      <c r="G4034" t="s">
        <v>5328</v>
      </c>
      <c r="H4034">
        <v>1</v>
      </c>
      <c r="I4034" t="s">
        <v>14</v>
      </c>
    </row>
    <row r="4035" spans="1:9" x14ac:dyDescent="0.25">
      <c r="A4035">
        <v>4338</v>
      </c>
      <c r="B4035" t="s">
        <v>5283</v>
      </c>
      <c r="C4035" t="s">
        <v>5284</v>
      </c>
      <c r="D4035" t="s">
        <v>12</v>
      </c>
      <c r="G4035" t="s">
        <v>5329</v>
      </c>
      <c r="H4035">
        <v>1</v>
      </c>
      <c r="I4035" t="s">
        <v>14</v>
      </c>
    </row>
    <row r="4036" spans="1:9" x14ac:dyDescent="0.25">
      <c r="A4036">
        <v>4339</v>
      </c>
      <c r="B4036" t="s">
        <v>5283</v>
      </c>
      <c r="C4036" t="s">
        <v>5284</v>
      </c>
      <c r="D4036" t="s">
        <v>12</v>
      </c>
      <c r="G4036" t="s">
        <v>5330</v>
      </c>
      <c r="H4036">
        <v>1</v>
      </c>
      <c r="I4036" t="s">
        <v>14</v>
      </c>
    </row>
    <row r="4037" spans="1:9" x14ac:dyDescent="0.25">
      <c r="A4037">
        <v>4340</v>
      </c>
      <c r="B4037" t="s">
        <v>5283</v>
      </c>
      <c r="C4037" t="s">
        <v>5284</v>
      </c>
      <c r="D4037" t="s">
        <v>12</v>
      </c>
      <c r="G4037" t="s">
        <v>5331</v>
      </c>
      <c r="H4037">
        <v>1</v>
      </c>
      <c r="I4037" t="s">
        <v>14</v>
      </c>
    </row>
    <row r="4038" spans="1:9" x14ac:dyDescent="0.25">
      <c r="A4038">
        <v>4341</v>
      </c>
      <c r="B4038" t="s">
        <v>5283</v>
      </c>
      <c r="C4038" t="s">
        <v>5284</v>
      </c>
      <c r="D4038" t="s">
        <v>12</v>
      </c>
      <c r="G4038" t="s">
        <v>5332</v>
      </c>
      <c r="H4038">
        <v>1</v>
      </c>
      <c r="I4038" t="s">
        <v>14</v>
      </c>
    </row>
    <row r="4039" spans="1:9" x14ac:dyDescent="0.25">
      <c r="A4039">
        <v>4342</v>
      </c>
      <c r="B4039" t="s">
        <v>5283</v>
      </c>
      <c r="C4039" t="s">
        <v>5284</v>
      </c>
      <c r="D4039" t="s">
        <v>12</v>
      </c>
      <c r="G4039" t="s">
        <v>5333</v>
      </c>
      <c r="H4039">
        <v>1</v>
      </c>
      <c r="I4039" t="s">
        <v>14</v>
      </c>
    </row>
    <row r="4040" spans="1:9" x14ac:dyDescent="0.25">
      <c r="A4040">
        <v>4343</v>
      </c>
      <c r="B4040" t="s">
        <v>5283</v>
      </c>
      <c r="C4040" t="s">
        <v>5284</v>
      </c>
      <c r="D4040" t="s">
        <v>12</v>
      </c>
      <c r="G4040" t="s">
        <v>5334</v>
      </c>
      <c r="H4040">
        <v>1</v>
      </c>
      <c r="I4040" t="s">
        <v>14</v>
      </c>
    </row>
    <row r="4041" spans="1:9" x14ac:dyDescent="0.25">
      <c r="A4041">
        <v>4344</v>
      </c>
      <c r="B4041" t="s">
        <v>5283</v>
      </c>
      <c r="C4041" t="s">
        <v>5284</v>
      </c>
      <c r="D4041" t="s">
        <v>12</v>
      </c>
      <c r="G4041" t="s">
        <v>5335</v>
      </c>
      <c r="H4041">
        <v>1</v>
      </c>
      <c r="I4041" t="s">
        <v>14</v>
      </c>
    </row>
    <row r="4042" spans="1:9" x14ac:dyDescent="0.25">
      <c r="A4042">
        <v>4345</v>
      </c>
      <c r="B4042" t="s">
        <v>5283</v>
      </c>
      <c r="C4042" t="s">
        <v>5284</v>
      </c>
      <c r="D4042" t="s">
        <v>12</v>
      </c>
      <c r="G4042" t="s">
        <v>5336</v>
      </c>
      <c r="H4042">
        <v>1</v>
      </c>
      <c r="I4042" t="s">
        <v>14</v>
      </c>
    </row>
    <row r="4043" spans="1:9" x14ac:dyDescent="0.25">
      <c r="A4043">
        <v>4346</v>
      </c>
      <c r="B4043" t="s">
        <v>5283</v>
      </c>
      <c r="C4043" t="s">
        <v>5284</v>
      </c>
      <c r="D4043" t="s">
        <v>12</v>
      </c>
      <c r="G4043" t="s">
        <v>5337</v>
      </c>
      <c r="H4043">
        <v>1</v>
      </c>
      <c r="I4043" t="s">
        <v>14</v>
      </c>
    </row>
    <row r="4044" spans="1:9" x14ac:dyDescent="0.25">
      <c r="A4044">
        <v>4347</v>
      </c>
      <c r="B4044" t="s">
        <v>5283</v>
      </c>
      <c r="C4044" t="s">
        <v>5284</v>
      </c>
      <c r="D4044" t="s">
        <v>12</v>
      </c>
      <c r="G4044" t="s">
        <v>5338</v>
      </c>
      <c r="H4044">
        <v>1</v>
      </c>
      <c r="I4044" t="s">
        <v>14</v>
      </c>
    </row>
    <row r="4045" spans="1:9" x14ac:dyDescent="0.25">
      <c r="A4045">
        <v>4348</v>
      </c>
      <c r="B4045" t="s">
        <v>5283</v>
      </c>
      <c r="C4045" t="s">
        <v>5284</v>
      </c>
      <c r="D4045" t="s">
        <v>12</v>
      </c>
      <c r="G4045" t="s">
        <v>5339</v>
      </c>
      <c r="H4045">
        <v>1</v>
      </c>
      <c r="I4045" t="s">
        <v>14</v>
      </c>
    </row>
    <row r="4046" spans="1:9" x14ac:dyDescent="0.25">
      <c r="A4046">
        <v>4349</v>
      </c>
      <c r="B4046" t="s">
        <v>5283</v>
      </c>
      <c r="C4046" t="s">
        <v>5284</v>
      </c>
      <c r="D4046" t="s">
        <v>12</v>
      </c>
      <c r="G4046" t="s">
        <v>5340</v>
      </c>
      <c r="H4046">
        <v>1</v>
      </c>
      <c r="I4046" t="s">
        <v>14</v>
      </c>
    </row>
    <row r="4047" spans="1:9" x14ac:dyDescent="0.25">
      <c r="A4047">
        <v>4350</v>
      </c>
      <c r="B4047" t="s">
        <v>5283</v>
      </c>
      <c r="C4047" t="s">
        <v>5284</v>
      </c>
      <c r="D4047" t="s">
        <v>12</v>
      </c>
      <c r="G4047" t="s">
        <v>5341</v>
      </c>
      <c r="H4047">
        <v>1</v>
      </c>
      <c r="I4047" t="s">
        <v>14</v>
      </c>
    </row>
    <row r="4048" spans="1:9" x14ac:dyDescent="0.25">
      <c r="A4048">
        <v>4351</v>
      </c>
      <c r="B4048" t="s">
        <v>5283</v>
      </c>
      <c r="C4048" t="s">
        <v>5284</v>
      </c>
      <c r="D4048" t="s">
        <v>12</v>
      </c>
      <c r="G4048" t="s">
        <v>5342</v>
      </c>
      <c r="H4048">
        <v>1</v>
      </c>
      <c r="I4048" t="s">
        <v>14</v>
      </c>
    </row>
    <row r="4049" spans="1:9" x14ac:dyDescent="0.25">
      <c r="A4049">
        <v>4352</v>
      </c>
      <c r="B4049" t="s">
        <v>5283</v>
      </c>
      <c r="C4049" t="s">
        <v>5284</v>
      </c>
      <c r="D4049" t="s">
        <v>12</v>
      </c>
      <c r="G4049" t="s">
        <v>5343</v>
      </c>
      <c r="H4049">
        <v>1</v>
      </c>
      <c r="I4049" t="s">
        <v>14</v>
      </c>
    </row>
    <row r="4050" spans="1:9" x14ac:dyDescent="0.25">
      <c r="A4050">
        <v>4353</v>
      </c>
      <c r="B4050" t="s">
        <v>5283</v>
      </c>
      <c r="C4050" t="s">
        <v>5284</v>
      </c>
      <c r="D4050" t="s">
        <v>12</v>
      </c>
      <c r="G4050" t="s">
        <v>5344</v>
      </c>
      <c r="H4050">
        <v>1</v>
      </c>
      <c r="I4050" t="s">
        <v>14</v>
      </c>
    </row>
    <row r="4051" spans="1:9" x14ac:dyDescent="0.25">
      <c r="A4051">
        <v>4354</v>
      </c>
      <c r="B4051" t="s">
        <v>5283</v>
      </c>
      <c r="C4051" t="s">
        <v>5284</v>
      </c>
      <c r="D4051" t="s">
        <v>12</v>
      </c>
      <c r="G4051" t="s">
        <v>5345</v>
      </c>
      <c r="H4051">
        <v>1</v>
      </c>
      <c r="I4051" t="s">
        <v>14</v>
      </c>
    </row>
    <row r="4052" spans="1:9" x14ac:dyDescent="0.25">
      <c r="A4052">
        <v>4355</v>
      </c>
      <c r="B4052" t="s">
        <v>5283</v>
      </c>
      <c r="C4052" t="s">
        <v>5284</v>
      </c>
      <c r="D4052" t="s">
        <v>12</v>
      </c>
      <c r="G4052" t="s">
        <v>5346</v>
      </c>
      <c r="H4052">
        <v>1</v>
      </c>
      <c r="I4052" t="s">
        <v>14</v>
      </c>
    </row>
    <row r="4053" spans="1:9" x14ac:dyDescent="0.25">
      <c r="A4053">
        <v>4356</v>
      </c>
      <c r="B4053" t="s">
        <v>5283</v>
      </c>
      <c r="C4053" t="s">
        <v>5284</v>
      </c>
      <c r="D4053" t="s">
        <v>12</v>
      </c>
      <c r="G4053" t="s">
        <v>5347</v>
      </c>
      <c r="H4053">
        <v>1</v>
      </c>
      <c r="I4053" t="s">
        <v>14</v>
      </c>
    </row>
    <row r="4054" spans="1:9" x14ac:dyDescent="0.25">
      <c r="A4054">
        <v>4357</v>
      </c>
      <c r="B4054" t="s">
        <v>5283</v>
      </c>
      <c r="C4054" t="s">
        <v>5284</v>
      </c>
      <c r="D4054" t="s">
        <v>12</v>
      </c>
      <c r="G4054" t="s">
        <v>5348</v>
      </c>
      <c r="H4054">
        <v>1</v>
      </c>
      <c r="I4054" t="s">
        <v>14</v>
      </c>
    </row>
    <row r="4055" spans="1:9" x14ac:dyDescent="0.25">
      <c r="A4055">
        <v>4358</v>
      </c>
      <c r="B4055" t="s">
        <v>5283</v>
      </c>
      <c r="C4055" t="s">
        <v>5284</v>
      </c>
      <c r="D4055" t="s">
        <v>12</v>
      </c>
      <c r="G4055" t="s">
        <v>5349</v>
      </c>
      <c r="H4055">
        <v>1</v>
      </c>
      <c r="I4055" t="s">
        <v>14</v>
      </c>
    </row>
    <row r="4056" spans="1:9" x14ac:dyDescent="0.25">
      <c r="A4056">
        <v>4359</v>
      </c>
      <c r="B4056" t="s">
        <v>5283</v>
      </c>
      <c r="C4056" t="s">
        <v>5284</v>
      </c>
      <c r="D4056" t="s">
        <v>12</v>
      </c>
      <c r="G4056" t="s">
        <v>5350</v>
      </c>
      <c r="H4056">
        <v>1</v>
      </c>
      <c r="I4056" t="s">
        <v>14</v>
      </c>
    </row>
    <row r="4057" spans="1:9" x14ac:dyDescent="0.25">
      <c r="A4057">
        <v>4360</v>
      </c>
      <c r="B4057" t="s">
        <v>5283</v>
      </c>
      <c r="C4057" t="s">
        <v>5284</v>
      </c>
      <c r="D4057" t="s">
        <v>12</v>
      </c>
      <c r="G4057" t="s">
        <v>5351</v>
      </c>
      <c r="H4057">
        <v>1</v>
      </c>
      <c r="I4057" t="s">
        <v>14</v>
      </c>
    </row>
    <row r="4058" spans="1:9" x14ac:dyDescent="0.25">
      <c r="A4058">
        <v>4361</v>
      </c>
      <c r="B4058" t="s">
        <v>5352</v>
      </c>
      <c r="C4058" t="s">
        <v>5353</v>
      </c>
      <c r="D4058" t="s">
        <v>12</v>
      </c>
      <c r="G4058" t="s">
        <v>5354</v>
      </c>
      <c r="H4058">
        <v>1</v>
      </c>
      <c r="I4058" t="s">
        <v>14</v>
      </c>
    </row>
    <row r="4059" spans="1:9" x14ac:dyDescent="0.25">
      <c r="A4059">
        <v>4362</v>
      </c>
      <c r="B4059" t="s">
        <v>5352</v>
      </c>
      <c r="C4059" t="s">
        <v>5353</v>
      </c>
      <c r="D4059" t="s">
        <v>12</v>
      </c>
      <c r="G4059" t="s">
        <v>5355</v>
      </c>
      <c r="H4059">
        <v>1</v>
      </c>
      <c r="I4059" t="s">
        <v>14</v>
      </c>
    </row>
    <row r="4060" spans="1:9" x14ac:dyDescent="0.25">
      <c r="A4060">
        <v>4363</v>
      </c>
      <c r="B4060" t="s">
        <v>5352</v>
      </c>
      <c r="C4060" t="s">
        <v>5353</v>
      </c>
      <c r="D4060" t="s">
        <v>12</v>
      </c>
      <c r="G4060" t="s">
        <v>5356</v>
      </c>
      <c r="H4060">
        <v>1</v>
      </c>
      <c r="I4060" t="s">
        <v>14</v>
      </c>
    </row>
    <row r="4061" spans="1:9" x14ac:dyDescent="0.25">
      <c r="A4061">
        <v>4364</v>
      </c>
      <c r="B4061" t="s">
        <v>5357</v>
      </c>
      <c r="C4061" t="s">
        <v>5358</v>
      </c>
      <c r="D4061" t="s">
        <v>12</v>
      </c>
      <c r="G4061" t="s">
        <v>5359</v>
      </c>
      <c r="H4061">
        <v>1</v>
      </c>
      <c r="I4061" t="s">
        <v>14</v>
      </c>
    </row>
    <row r="4062" spans="1:9" x14ac:dyDescent="0.25">
      <c r="A4062">
        <v>4365</v>
      </c>
      <c r="B4062" t="s">
        <v>5357</v>
      </c>
      <c r="C4062" t="s">
        <v>5358</v>
      </c>
      <c r="D4062" t="s">
        <v>12</v>
      </c>
      <c r="G4062" t="s">
        <v>5360</v>
      </c>
      <c r="H4062">
        <v>1</v>
      </c>
      <c r="I4062" t="s">
        <v>14</v>
      </c>
    </row>
    <row r="4063" spans="1:9" x14ac:dyDescent="0.25">
      <c r="A4063">
        <v>4366</v>
      </c>
      <c r="B4063" t="s">
        <v>5357</v>
      </c>
      <c r="C4063" t="s">
        <v>5358</v>
      </c>
      <c r="D4063" t="s">
        <v>12</v>
      </c>
      <c r="G4063" t="s">
        <v>5361</v>
      </c>
      <c r="H4063">
        <v>1</v>
      </c>
      <c r="I4063" t="s">
        <v>14</v>
      </c>
    </row>
    <row r="4064" spans="1:9" x14ac:dyDescent="0.25">
      <c r="A4064">
        <v>4367</v>
      </c>
      <c r="B4064" t="s">
        <v>5357</v>
      </c>
      <c r="C4064" t="s">
        <v>5358</v>
      </c>
      <c r="D4064" t="s">
        <v>12</v>
      </c>
      <c r="G4064" t="s">
        <v>5362</v>
      </c>
      <c r="H4064">
        <v>1</v>
      </c>
      <c r="I4064" t="s">
        <v>14</v>
      </c>
    </row>
    <row r="4065" spans="1:9" x14ac:dyDescent="0.25">
      <c r="A4065">
        <v>4368</v>
      </c>
      <c r="B4065" t="s">
        <v>5357</v>
      </c>
      <c r="C4065" t="s">
        <v>5358</v>
      </c>
      <c r="D4065" t="s">
        <v>12</v>
      </c>
      <c r="G4065" t="s">
        <v>5363</v>
      </c>
      <c r="H4065">
        <v>1</v>
      </c>
      <c r="I4065" t="s">
        <v>14</v>
      </c>
    </row>
    <row r="4066" spans="1:9" x14ac:dyDescent="0.25">
      <c r="A4066">
        <v>4369</v>
      </c>
      <c r="B4066" t="s">
        <v>5357</v>
      </c>
      <c r="C4066" t="s">
        <v>5358</v>
      </c>
      <c r="D4066" t="s">
        <v>12</v>
      </c>
      <c r="G4066" t="s">
        <v>5364</v>
      </c>
      <c r="H4066">
        <v>1</v>
      </c>
      <c r="I4066" t="s">
        <v>14</v>
      </c>
    </row>
    <row r="4067" spans="1:9" x14ac:dyDescent="0.25">
      <c r="A4067">
        <v>4370</v>
      </c>
      <c r="B4067" t="s">
        <v>5357</v>
      </c>
      <c r="C4067" t="s">
        <v>5358</v>
      </c>
      <c r="D4067" t="s">
        <v>12</v>
      </c>
      <c r="G4067" t="s">
        <v>5365</v>
      </c>
      <c r="H4067">
        <v>1</v>
      </c>
      <c r="I4067" t="s">
        <v>14</v>
      </c>
    </row>
    <row r="4068" spans="1:9" x14ac:dyDescent="0.25">
      <c r="A4068">
        <v>4371</v>
      </c>
      <c r="B4068" t="s">
        <v>5357</v>
      </c>
      <c r="C4068" t="s">
        <v>5358</v>
      </c>
      <c r="D4068" t="s">
        <v>12</v>
      </c>
      <c r="G4068" t="s">
        <v>5366</v>
      </c>
      <c r="H4068">
        <v>1</v>
      </c>
      <c r="I4068" t="s">
        <v>14</v>
      </c>
    </row>
    <row r="4069" spans="1:9" x14ac:dyDescent="0.25">
      <c r="A4069">
        <v>4372</v>
      </c>
      <c r="B4069" t="s">
        <v>5357</v>
      </c>
      <c r="C4069" t="s">
        <v>5358</v>
      </c>
      <c r="D4069" t="s">
        <v>12</v>
      </c>
      <c r="G4069" t="s">
        <v>5367</v>
      </c>
      <c r="H4069">
        <v>1</v>
      </c>
      <c r="I4069" t="s">
        <v>14</v>
      </c>
    </row>
    <row r="4070" spans="1:9" x14ac:dyDescent="0.25">
      <c r="A4070">
        <v>4373</v>
      </c>
      <c r="B4070" t="s">
        <v>5357</v>
      </c>
      <c r="C4070" t="s">
        <v>5358</v>
      </c>
      <c r="D4070" t="s">
        <v>12</v>
      </c>
      <c r="G4070" t="s">
        <v>5368</v>
      </c>
      <c r="H4070">
        <v>1</v>
      </c>
      <c r="I4070" t="s">
        <v>14</v>
      </c>
    </row>
    <row r="4071" spans="1:9" x14ac:dyDescent="0.25">
      <c r="A4071">
        <v>4374</v>
      </c>
      <c r="B4071" t="s">
        <v>5357</v>
      </c>
      <c r="C4071" t="s">
        <v>5358</v>
      </c>
      <c r="D4071" t="s">
        <v>12</v>
      </c>
      <c r="G4071" t="s">
        <v>5369</v>
      </c>
      <c r="H4071">
        <v>1</v>
      </c>
      <c r="I4071" t="s">
        <v>14</v>
      </c>
    </row>
    <row r="4072" spans="1:9" x14ac:dyDescent="0.25">
      <c r="A4072">
        <v>4375</v>
      </c>
      <c r="B4072" t="s">
        <v>5357</v>
      </c>
      <c r="C4072" t="s">
        <v>5358</v>
      </c>
      <c r="D4072" t="s">
        <v>12</v>
      </c>
      <c r="G4072" t="s">
        <v>5370</v>
      </c>
      <c r="H4072">
        <v>1</v>
      </c>
      <c r="I4072" t="s">
        <v>14</v>
      </c>
    </row>
    <row r="4073" spans="1:9" x14ac:dyDescent="0.25">
      <c r="A4073">
        <v>4376</v>
      </c>
      <c r="B4073" t="s">
        <v>5357</v>
      </c>
      <c r="C4073" t="s">
        <v>5358</v>
      </c>
      <c r="D4073" t="s">
        <v>12</v>
      </c>
      <c r="G4073" t="s">
        <v>5371</v>
      </c>
      <c r="H4073">
        <v>1</v>
      </c>
      <c r="I4073" t="s">
        <v>14</v>
      </c>
    </row>
    <row r="4074" spans="1:9" x14ac:dyDescent="0.25">
      <c r="A4074">
        <v>4377</v>
      </c>
      <c r="B4074" t="s">
        <v>5357</v>
      </c>
      <c r="C4074" t="s">
        <v>5358</v>
      </c>
      <c r="D4074" t="s">
        <v>12</v>
      </c>
      <c r="G4074" t="s">
        <v>5372</v>
      </c>
      <c r="H4074">
        <v>1</v>
      </c>
      <c r="I4074" t="s">
        <v>14</v>
      </c>
    </row>
    <row r="4075" spans="1:9" x14ac:dyDescent="0.25">
      <c r="A4075">
        <v>4378</v>
      </c>
      <c r="B4075" t="s">
        <v>5357</v>
      </c>
      <c r="C4075" t="s">
        <v>5358</v>
      </c>
      <c r="D4075" t="s">
        <v>12</v>
      </c>
      <c r="G4075" t="s">
        <v>5373</v>
      </c>
      <c r="H4075">
        <v>1</v>
      </c>
      <c r="I4075" t="s">
        <v>14</v>
      </c>
    </row>
    <row r="4076" spans="1:9" x14ac:dyDescent="0.25">
      <c r="A4076">
        <v>4379</v>
      </c>
      <c r="B4076" t="s">
        <v>5357</v>
      </c>
      <c r="C4076" t="s">
        <v>5358</v>
      </c>
      <c r="D4076" t="s">
        <v>12</v>
      </c>
      <c r="G4076" t="s">
        <v>5374</v>
      </c>
      <c r="H4076">
        <v>1</v>
      </c>
      <c r="I4076" t="s">
        <v>14</v>
      </c>
    </row>
    <row r="4077" spans="1:9" x14ac:dyDescent="0.25">
      <c r="A4077">
        <v>4380</v>
      </c>
      <c r="B4077" t="s">
        <v>5357</v>
      </c>
      <c r="C4077" t="s">
        <v>5358</v>
      </c>
      <c r="D4077" t="s">
        <v>12</v>
      </c>
      <c r="G4077" t="s">
        <v>5375</v>
      </c>
      <c r="H4077">
        <v>1</v>
      </c>
      <c r="I4077" t="s">
        <v>14</v>
      </c>
    </row>
    <row r="4078" spans="1:9" x14ac:dyDescent="0.25">
      <c r="A4078">
        <v>4381</v>
      </c>
      <c r="B4078" t="s">
        <v>5357</v>
      </c>
      <c r="C4078" t="s">
        <v>5358</v>
      </c>
      <c r="D4078" t="s">
        <v>12</v>
      </c>
      <c r="G4078" t="s">
        <v>5376</v>
      </c>
      <c r="H4078">
        <v>1</v>
      </c>
      <c r="I4078" t="s">
        <v>14</v>
      </c>
    </row>
    <row r="4079" spans="1:9" x14ac:dyDescent="0.25">
      <c r="A4079">
        <v>4382</v>
      </c>
      <c r="B4079" t="s">
        <v>5357</v>
      </c>
      <c r="C4079" t="s">
        <v>5358</v>
      </c>
      <c r="D4079" t="s">
        <v>12</v>
      </c>
      <c r="G4079" t="s">
        <v>5377</v>
      </c>
      <c r="H4079">
        <v>1</v>
      </c>
      <c r="I4079" t="s">
        <v>14</v>
      </c>
    </row>
    <row r="4080" spans="1:9" x14ac:dyDescent="0.25">
      <c r="A4080">
        <v>4383</v>
      </c>
      <c r="B4080" t="s">
        <v>5357</v>
      </c>
      <c r="C4080" t="s">
        <v>5358</v>
      </c>
      <c r="D4080" t="s">
        <v>12</v>
      </c>
      <c r="G4080" t="s">
        <v>5378</v>
      </c>
      <c r="H4080">
        <v>1</v>
      </c>
      <c r="I4080" t="s">
        <v>14</v>
      </c>
    </row>
    <row r="4081" spans="1:9" x14ac:dyDescent="0.25">
      <c r="A4081">
        <v>4384</v>
      </c>
      <c r="B4081" t="s">
        <v>5357</v>
      </c>
      <c r="C4081" t="s">
        <v>5358</v>
      </c>
      <c r="D4081" t="s">
        <v>12</v>
      </c>
      <c r="G4081" t="s">
        <v>5379</v>
      </c>
      <c r="H4081">
        <v>1</v>
      </c>
      <c r="I4081" t="s">
        <v>14</v>
      </c>
    </row>
    <row r="4082" spans="1:9" x14ac:dyDescent="0.25">
      <c r="A4082">
        <v>4385</v>
      </c>
      <c r="B4082" t="s">
        <v>5357</v>
      </c>
      <c r="C4082" t="s">
        <v>5358</v>
      </c>
      <c r="D4082" t="s">
        <v>12</v>
      </c>
      <c r="G4082" t="s">
        <v>5380</v>
      </c>
      <c r="H4082">
        <v>1</v>
      </c>
      <c r="I4082" t="s">
        <v>14</v>
      </c>
    </row>
    <row r="4083" spans="1:9" x14ac:dyDescent="0.25">
      <c r="A4083">
        <v>4386</v>
      </c>
      <c r="B4083" t="s">
        <v>5357</v>
      </c>
      <c r="C4083" t="s">
        <v>5358</v>
      </c>
      <c r="D4083" t="s">
        <v>12</v>
      </c>
      <c r="G4083" t="s">
        <v>5381</v>
      </c>
      <c r="H4083">
        <v>1</v>
      </c>
      <c r="I4083" t="s">
        <v>14</v>
      </c>
    </row>
    <row r="4084" spans="1:9" x14ac:dyDescent="0.25">
      <c r="A4084">
        <v>4387</v>
      </c>
      <c r="B4084" t="s">
        <v>5357</v>
      </c>
      <c r="C4084" t="s">
        <v>5358</v>
      </c>
      <c r="D4084" t="s">
        <v>12</v>
      </c>
      <c r="G4084" t="s">
        <v>5382</v>
      </c>
      <c r="H4084">
        <v>1</v>
      </c>
      <c r="I4084" t="s">
        <v>14</v>
      </c>
    </row>
    <row r="4085" spans="1:9" x14ac:dyDescent="0.25">
      <c r="A4085">
        <v>4388</v>
      </c>
      <c r="B4085" t="s">
        <v>5357</v>
      </c>
      <c r="C4085" t="s">
        <v>5358</v>
      </c>
      <c r="D4085" t="s">
        <v>12</v>
      </c>
      <c r="G4085" t="s">
        <v>5383</v>
      </c>
      <c r="H4085">
        <v>1</v>
      </c>
      <c r="I4085" t="s">
        <v>14</v>
      </c>
    </row>
    <row r="4086" spans="1:9" x14ac:dyDescent="0.25">
      <c r="A4086">
        <v>4389</v>
      </c>
      <c r="B4086" t="s">
        <v>5357</v>
      </c>
      <c r="C4086" t="s">
        <v>5358</v>
      </c>
      <c r="D4086" t="s">
        <v>12</v>
      </c>
      <c r="G4086" t="s">
        <v>5384</v>
      </c>
      <c r="H4086">
        <v>1</v>
      </c>
      <c r="I4086" t="s">
        <v>14</v>
      </c>
    </row>
    <row r="4087" spans="1:9" x14ac:dyDescent="0.25">
      <c r="A4087">
        <v>4390</v>
      </c>
      <c r="B4087" t="s">
        <v>5357</v>
      </c>
      <c r="C4087" t="s">
        <v>5358</v>
      </c>
      <c r="D4087" t="s">
        <v>12</v>
      </c>
      <c r="G4087" t="s">
        <v>5385</v>
      </c>
      <c r="H4087">
        <v>1</v>
      </c>
      <c r="I4087" t="s">
        <v>14</v>
      </c>
    </row>
    <row r="4088" spans="1:9" x14ac:dyDescent="0.25">
      <c r="A4088">
        <v>4391</v>
      </c>
      <c r="B4088" t="s">
        <v>5357</v>
      </c>
      <c r="C4088" t="s">
        <v>5358</v>
      </c>
      <c r="D4088" t="s">
        <v>12</v>
      </c>
      <c r="G4088" t="s">
        <v>5386</v>
      </c>
      <c r="H4088">
        <v>1</v>
      </c>
      <c r="I4088" t="s">
        <v>14</v>
      </c>
    </row>
    <row r="4089" spans="1:9" x14ac:dyDescent="0.25">
      <c r="A4089">
        <v>4392</v>
      </c>
      <c r="B4089" t="s">
        <v>5357</v>
      </c>
      <c r="C4089" t="s">
        <v>5358</v>
      </c>
      <c r="D4089" t="s">
        <v>12</v>
      </c>
      <c r="G4089" t="s">
        <v>5387</v>
      </c>
      <c r="H4089">
        <v>1</v>
      </c>
      <c r="I4089" t="s">
        <v>14</v>
      </c>
    </row>
    <row r="4090" spans="1:9" x14ac:dyDescent="0.25">
      <c r="A4090">
        <v>4393</v>
      </c>
      <c r="B4090" t="s">
        <v>5357</v>
      </c>
      <c r="C4090" t="s">
        <v>5358</v>
      </c>
      <c r="D4090" t="s">
        <v>12</v>
      </c>
      <c r="G4090" t="s">
        <v>5388</v>
      </c>
      <c r="H4090">
        <v>1</v>
      </c>
      <c r="I4090" t="s">
        <v>14</v>
      </c>
    </row>
    <row r="4091" spans="1:9" x14ac:dyDescent="0.25">
      <c r="A4091">
        <v>4394</v>
      </c>
      <c r="B4091" t="s">
        <v>5357</v>
      </c>
      <c r="C4091" t="s">
        <v>5358</v>
      </c>
      <c r="D4091" t="s">
        <v>12</v>
      </c>
      <c r="G4091" t="s">
        <v>5389</v>
      </c>
      <c r="H4091">
        <v>1</v>
      </c>
      <c r="I4091" t="s">
        <v>14</v>
      </c>
    </row>
    <row r="4092" spans="1:9" x14ac:dyDescent="0.25">
      <c r="A4092">
        <v>4395</v>
      </c>
      <c r="B4092" t="s">
        <v>5357</v>
      </c>
      <c r="C4092" t="s">
        <v>5358</v>
      </c>
      <c r="D4092" t="s">
        <v>12</v>
      </c>
      <c r="G4092" t="s">
        <v>5390</v>
      </c>
      <c r="H4092">
        <v>1</v>
      </c>
      <c r="I4092" t="s">
        <v>14</v>
      </c>
    </row>
    <row r="4093" spans="1:9" x14ac:dyDescent="0.25">
      <c r="A4093">
        <v>4396</v>
      </c>
      <c r="B4093" t="s">
        <v>5357</v>
      </c>
      <c r="C4093" t="s">
        <v>5358</v>
      </c>
      <c r="D4093" t="s">
        <v>12</v>
      </c>
      <c r="G4093" t="s">
        <v>5391</v>
      </c>
      <c r="H4093">
        <v>1</v>
      </c>
      <c r="I4093" t="s">
        <v>14</v>
      </c>
    </row>
    <row r="4094" spans="1:9" x14ac:dyDescent="0.25">
      <c r="A4094">
        <v>4397</v>
      </c>
      <c r="B4094" t="s">
        <v>5357</v>
      </c>
      <c r="C4094" t="s">
        <v>5358</v>
      </c>
      <c r="D4094" t="s">
        <v>12</v>
      </c>
      <c r="G4094" t="s">
        <v>5392</v>
      </c>
      <c r="H4094">
        <v>1</v>
      </c>
      <c r="I4094" t="s">
        <v>14</v>
      </c>
    </row>
    <row r="4095" spans="1:9" x14ac:dyDescent="0.25">
      <c r="A4095">
        <v>4398</v>
      </c>
      <c r="B4095" t="s">
        <v>5357</v>
      </c>
      <c r="C4095" t="s">
        <v>5358</v>
      </c>
      <c r="D4095" t="s">
        <v>12</v>
      </c>
      <c r="G4095" t="s">
        <v>5393</v>
      </c>
      <c r="H4095">
        <v>1</v>
      </c>
      <c r="I4095" t="s">
        <v>14</v>
      </c>
    </row>
    <row r="4096" spans="1:9" x14ac:dyDescent="0.25">
      <c r="A4096">
        <v>4399</v>
      </c>
      <c r="B4096" t="s">
        <v>5357</v>
      </c>
      <c r="C4096" t="s">
        <v>5358</v>
      </c>
      <c r="D4096" t="s">
        <v>12</v>
      </c>
      <c r="G4096" t="s">
        <v>5394</v>
      </c>
      <c r="H4096">
        <v>1</v>
      </c>
      <c r="I4096" t="s">
        <v>14</v>
      </c>
    </row>
    <row r="4097" spans="1:9" x14ac:dyDescent="0.25">
      <c r="A4097">
        <v>4400</v>
      </c>
      <c r="B4097" t="s">
        <v>5357</v>
      </c>
      <c r="C4097" t="s">
        <v>5358</v>
      </c>
      <c r="D4097" t="s">
        <v>12</v>
      </c>
      <c r="G4097" t="s">
        <v>5395</v>
      </c>
      <c r="H4097">
        <v>1</v>
      </c>
      <c r="I4097" t="s">
        <v>14</v>
      </c>
    </row>
    <row r="4098" spans="1:9" x14ac:dyDescent="0.25">
      <c r="A4098">
        <v>4401</v>
      </c>
      <c r="B4098" t="s">
        <v>5357</v>
      </c>
      <c r="C4098" t="s">
        <v>5358</v>
      </c>
      <c r="D4098" t="s">
        <v>12</v>
      </c>
      <c r="G4098" t="s">
        <v>5396</v>
      </c>
      <c r="H4098">
        <v>1</v>
      </c>
      <c r="I4098" t="s">
        <v>14</v>
      </c>
    </row>
    <row r="4099" spans="1:9" x14ac:dyDescent="0.25">
      <c r="A4099">
        <v>4402</v>
      </c>
      <c r="B4099" t="s">
        <v>5357</v>
      </c>
      <c r="C4099" t="s">
        <v>5358</v>
      </c>
      <c r="D4099" t="s">
        <v>12</v>
      </c>
      <c r="G4099" t="s">
        <v>5397</v>
      </c>
      <c r="H4099">
        <v>1</v>
      </c>
      <c r="I4099" t="s">
        <v>14</v>
      </c>
    </row>
    <row r="4100" spans="1:9" x14ac:dyDescent="0.25">
      <c r="A4100">
        <v>4403</v>
      </c>
      <c r="B4100" t="s">
        <v>5357</v>
      </c>
      <c r="C4100" t="s">
        <v>5358</v>
      </c>
      <c r="D4100" t="s">
        <v>12</v>
      </c>
      <c r="G4100" t="s">
        <v>5398</v>
      </c>
      <c r="H4100">
        <v>1</v>
      </c>
      <c r="I4100" t="s">
        <v>14</v>
      </c>
    </row>
    <row r="4101" spans="1:9" x14ac:dyDescent="0.25">
      <c r="A4101">
        <v>4404</v>
      </c>
      <c r="B4101" t="s">
        <v>5357</v>
      </c>
      <c r="C4101" t="s">
        <v>5358</v>
      </c>
      <c r="D4101" t="s">
        <v>12</v>
      </c>
      <c r="G4101" t="s">
        <v>5399</v>
      </c>
      <c r="H4101">
        <v>1</v>
      </c>
      <c r="I4101" t="s">
        <v>14</v>
      </c>
    </row>
    <row r="4102" spans="1:9" x14ac:dyDescent="0.25">
      <c r="A4102">
        <v>4405</v>
      </c>
      <c r="B4102" t="s">
        <v>5357</v>
      </c>
      <c r="C4102" t="s">
        <v>5358</v>
      </c>
      <c r="D4102" t="s">
        <v>12</v>
      </c>
      <c r="G4102" t="s">
        <v>5400</v>
      </c>
      <c r="H4102">
        <v>1</v>
      </c>
      <c r="I4102" t="s">
        <v>14</v>
      </c>
    </row>
    <row r="4103" spans="1:9" x14ac:dyDescent="0.25">
      <c r="A4103">
        <v>4406</v>
      </c>
      <c r="B4103" t="s">
        <v>5357</v>
      </c>
      <c r="C4103" t="s">
        <v>5358</v>
      </c>
      <c r="D4103" t="s">
        <v>12</v>
      </c>
      <c r="G4103" t="s">
        <v>5401</v>
      </c>
      <c r="H4103">
        <v>1</v>
      </c>
      <c r="I4103" t="s">
        <v>14</v>
      </c>
    </row>
    <row r="4104" spans="1:9" x14ac:dyDescent="0.25">
      <c r="A4104">
        <v>4408</v>
      </c>
      <c r="B4104" t="s">
        <v>5357</v>
      </c>
      <c r="C4104" t="s">
        <v>5358</v>
      </c>
      <c r="D4104" t="s">
        <v>12</v>
      </c>
      <c r="G4104" t="s">
        <v>5403</v>
      </c>
      <c r="H4104">
        <v>1</v>
      </c>
      <c r="I4104" t="s">
        <v>14</v>
      </c>
    </row>
    <row r="4105" spans="1:9" x14ac:dyDescent="0.25">
      <c r="A4105">
        <v>4409</v>
      </c>
      <c r="B4105" t="s">
        <v>5357</v>
      </c>
      <c r="C4105" t="s">
        <v>5358</v>
      </c>
      <c r="D4105" t="s">
        <v>12</v>
      </c>
      <c r="G4105" t="s">
        <v>5404</v>
      </c>
      <c r="H4105">
        <v>1</v>
      </c>
      <c r="I4105" t="s">
        <v>14</v>
      </c>
    </row>
    <row r="4106" spans="1:9" x14ac:dyDescent="0.25">
      <c r="A4106">
        <v>4410</v>
      </c>
      <c r="B4106" t="s">
        <v>5357</v>
      </c>
      <c r="C4106" t="s">
        <v>5358</v>
      </c>
      <c r="D4106" t="s">
        <v>12</v>
      </c>
      <c r="G4106" t="s">
        <v>5405</v>
      </c>
      <c r="H4106">
        <v>1</v>
      </c>
      <c r="I4106" t="s">
        <v>14</v>
      </c>
    </row>
    <row r="4107" spans="1:9" x14ac:dyDescent="0.25">
      <c r="A4107">
        <v>4411</v>
      </c>
      <c r="B4107" t="s">
        <v>5357</v>
      </c>
      <c r="C4107" t="s">
        <v>5358</v>
      </c>
      <c r="D4107" t="s">
        <v>12</v>
      </c>
      <c r="G4107" t="s">
        <v>5406</v>
      </c>
      <c r="H4107">
        <v>1</v>
      </c>
      <c r="I4107" t="s">
        <v>14</v>
      </c>
    </row>
    <row r="4108" spans="1:9" x14ac:dyDescent="0.25">
      <c r="A4108">
        <v>4412</v>
      </c>
      <c r="B4108" t="s">
        <v>5357</v>
      </c>
      <c r="C4108" t="s">
        <v>5358</v>
      </c>
      <c r="D4108" t="s">
        <v>12</v>
      </c>
      <c r="G4108" t="s">
        <v>5407</v>
      </c>
      <c r="H4108">
        <v>1</v>
      </c>
      <c r="I4108" t="s">
        <v>14</v>
      </c>
    </row>
    <row r="4109" spans="1:9" x14ac:dyDescent="0.25">
      <c r="A4109">
        <v>4413</v>
      </c>
      <c r="B4109" t="s">
        <v>5357</v>
      </c>
      <c r="C4109" t="s">
        <v>5358</v>
      </c>
      <c r="D4109" t="s">
        <v>12</v>
      </c>
      <c r="G4109" t="s">
        <v>5408</v>
      </c>
      <c r="H4109">
        <v>1</v>
      </c>
      <c r="I4109" t="s">
        <v>14</v>
      </c>
    </row>
    <row r="4110" spans="1:9" x14ac:dyDescent="0.25">
      <c r="A4110">
        <v>4414</v>
      </c>
      <c r="B4110" t="s">
        <v>5357</v>
      </c>
      <c r="C4110" t="s">
        <v>5358</v>
      </c>
      <c r="D4110" t="s">
        <v>12</v>
      </c>
      <c r="G4110" t="s">
        <v>5409</v>
      </c>
      <c r="H4110">
        <v>1</v>
      </c>
      <c r="I4110" t="s">
        <v>14</v>
      </c>
    </row>
    <row r="4111" spans="1:9" x14ac:dyDescent="0.25">
      <c r="A4111">
        <v>4415</v>
      </c>
      <c r="B4111" t="s">
        <v>5357</v>
      </c>
      <c r="C4111" t="s">
        <v>5358</v>
      </c>
      <c r="D4111" t="s">
        <v>12</v>
      </c>
      <c r="G4111" t="s">
        <v>5410</v>
      </c>
      <c r="H4111">
        <v>1</v>
      </c>
      <c r="I4111" t="s">
        <v>14</v>
      </c>
    </row>
    <row r="4112" spans="1:9" x14ac:dyDescent="0.25">
      <c r="A4112">
        <v>4416</v>
      </c>
      <c r="B4112" t="s">
        <v>5357</v>
      </c>
      <c r="C4112" t="s">
        <v>5358</v>
      </c>
      <c r="D4112" t="s">
        <v>12</v>
      </c>
      <c r="G4112" t="s">
        <v>5411</v>
      </c>
      <c r="H4112">
        <v>1</v>
      </c>
      <c r="I4112" t="s">
        <v>14</v>
      </c>
    </row>
    <row r="4113" spans="1:9" x14ac:dyDescent="0.25">
      <c r="A4113">
        <v>4417</v>
      </c>
      <c r="B4113" t="s">
        <v>5357</v>
      </c>
      <c r="C4113" t="s">
        <v>5358</v>
      </c>
      <c r="D4113" t="s">
        <v>12</v>
      </c>
      <c r="G4113" t="s">
        <v>5412</v>
      </c>
      <c r="H4113">
        <v>1</v>
      </c>
      <c r="I4113" t="s">
        <v>14</v>
      </c>
    </row>
    <row r="4114" spans="1:9" x14ac:dyDescent="0.25">
      <c r="A4114">
        <v>4419</v>
      </c>
      <c r="B4114" t="s">
        <v>5357</v>
      </c>
      <c r="C4114" t="s">
        <v>5358</v>
      </c>
      <c r="D4114" t="s">
        <v>12</v>
      </c>
      <c r="G4114" t="s">
        <v>5414</v>
      </c>
      <c r="H4114">
        <v>1</v>
      </c>
      <c r="I4114" t="s">
        <v>14</v>
      </c>
    </row>
    <row r="4115" spans="1:9" x14ac:dyDescent="0.25">
      <c r="A4115">
        <v>4420</v>
      </c>
      <c r="B4115" t="s">
        <v>5357</v>
      </c>
      <c r="C4115" t="s">
        <v>5358</v>
      </c>
      <c r="D4115" t="s">
        <v>12</v>
      </c>
      <c r="G4115" t="s">
        <v>5415</v>
      </c>
      <c r="H4115">
        <v>1</v>
      </c>
      <c r="I4115" t="s">
        <v>14</v>
      </c>
    </row>
    <row r="4116" spans="1:9" x14ac:dyDescent="0.25">
      <c r="A4116">
        <v>4421</v>
      </c>
      <c r="B4116" t="s">
        <v>5357</v>
      </c>
      <c r="C4116" t="s">
        <v>5358</v>
      </c>
      <c r="D4116" t="s">
        <v>12</v>
      </c>
      <c r="G4116" t="s">
        <v>5416</v>
      </c>
      <c r="H4116">
        <v>1</v>
      </c>
      <c r="I4116" t="s">
        <v>14</v>
      </c>
    </row>
    <row r="4117" spans="1:9" x14ac:dyDescent="0.25">
      <c r="A4117">
        <v>4422</v>
      </c>
      <c r="B4117" t="s">
        <v>5357</v>
      </c>
      <c r="C4117" t="s">
        <v>5358</v>
      </c>
      <c r="D4117" t="s">
        <v>12</v>
      </c>
      <c r="G4117" t="s">
        <v>5417</v>
      </c>
      <c r="H4117">
        <v>1</v>
      </c>
      <c r="I4117" t="s">
        <v>14</v>
      </c>
    </row>
    <row r="4118" spans="1:9" x14ac:dyDescent="0.25">
      <c r="A4118">
        <v>4423</v>
      </c>
      <c r="B4118" t="s">
        <v>5357</v>
      </c>
      <c r="C4118" t="s">
        <v>5358</v>
      </c>
      <c r="D4118" t="s">
        <v>12</v>
      </c>
      <c r="G4118" t="s">
        <v>5418</v>
      </c>
      <c r="H4118">
        <v>1</v>
      </c>
      <c r="I4118" t="s">
        <v>14</v>
      </c>
    </row>
    <row r="4119" spans="1:9" x14ac:dyDescent="0.25">
      <c r="A4119">
        <v>4424</v>
      </c>
      <c r="B4119" t="s">
        <v>5357</v>
      </c>
      <c r="C4119" t="s">
        <v>5358</v>
      </c>
      <c r="D4119" t="s">
        <v>12</v>
      </c>
      <c r="G4119" t="s">
        <v>5419</v>
      </c>
      <c r="H4119">
        <v>1</v>
      </c>
      <c r="I4119" t="s">
        <v>14</v>
      </c>
    </row>
    <row r="4120" spans="1:9" x14ac:dyDescent="0.25">
      <c r="A4120">
        <v>4425</v>
      </c>
      <c r="B4120" t="s">
        <v>5357</v>
      </c>
      <c r="C4120" t="s">
        <v>5358</v>
      </c>
      <c r="D4120" t="s">
        <v>12</v>
      </c>
      <c r="G4120" t="s">
        <v>5420</v>
      </c>
      <c r="H4120">
        <v>1</v>
      </c>
      <c r="I4120" t="s">
        <v>14</v>
      </c>
    </row>
    <row r="4121" spans="1:9" x14ac:dyDescent="0.25">
      <c r="A4121">
        <v>4426</v>
      </c>
      <c r="B4121" t="s">
        <v>5357</v>
      </c>
      <c r="C4121" t="s">
        <v>5358</v>
      </c>
      <c r="D4121" t="s">
        <v>12</v>
      </c>
      <c r="G4121" t="s">
        <v>5421</v>
      </c>
      <c r="H4121">
        <v>1</v>
      </c>
      <c r="I4121" t="s">
        <v>14</v>
      </c>
    </row>
    <row r="4122" spans="1:9" x14ac:dyDescent="0.25">
      <c r="A4122">
        <v>4427</v>
      </c>
      <c r="B4122" t="s">
        <v>5357</v>
      </c>
      <c r="C4122" t="s">
        <v>5358</v>
      </c>
      <c r="D4122" t="s">
        <v>12</v>
      </c>
      <c r="G4122" t="s">
        <v>5422</v>
      </c>
      <c r="H4122">
        <v>1</v>
      </c>
      <c r="I4122" t="s">
        <v>14</v>
      </c>
    </row>
    <row r="4123" spans="1:9" x14ac:dyDescent="0.25">
      <c r="A4123">
        <v>4428</v>
      </c>
      <c r="B4123" t="s">
        <v>5357</v>
      </c>
      <c r="C4123" t="s">
        <v>5358</v>
      </c>
      <c r="D4123" t="s">
        <v>12</v>
      </c>
      <c r="G4123" t="s">
        <v>5423</v>
      </c>
      <c r="H4123">
        <v>1</v>
      </c>
      <c r="I4123" t="s">
        <v>14</v>
      </c>
    </row>
    <row r="4124" spans="1:9" x14ac:dyDescent="0.25">
      <c r="A4124">
        <v>4429</v>
      </c>
      <c r="B4124" t="s">
        <v>5357</v>
      </c>
      <c r="C4124" t="s">
        <v>5358</v>
      </c>
      <c r="D4124" t="s">
        <v>12</v>
      </c>
      <c r="G4124" t="s">
        <v>5424</v>
      </c>
      <c r="H4124">
        <v>1</v>
      </c>
      <c r="I4124" t="s">
        <v>14</v>
      </c>
    </row>
    <row r="4125" spans="1:9" x14ac:dyDescent="0.25">
      <c r="A4125">
        <v>4430</v>
      </c>
      <c r="B4125" t="s">
        <v>5357</v>
      </c>
      <c r="C4125" t="s">
        <v>5358</v>
      </c>
      <c r="D4125" t="s">
        <v>12</v>
      </c>
      <c r="G4125" t="s">
        <v>5425</v>
      </c>
      <c r="H4125">
        <v>1</v>
      </c>
      <c r="I4125" t="s">
        <v>14</v>
      </c>
    </row>
    <row r="4126" spans="1:9" x14ac:dyDescent="0.25">
      <c r="A4126">
        <v>4431</v>
      </c>
      <c r="B4126" t="s">
        <v>5357</v>
      </c>
      <c r="C4126" t="s">
        <v>5358</v>
      </c>
      <c r="D4126" t="s">
        <v>12</v>
      </c>
      <c r="G4126" t="s">
        <v>5426</v>
      </c>
      <c r="H4126">
        <v>1</v>
      </c>
      <c r="I4126" t="s">
        <v>14</v>
      </c>
    </row>
    <row r="4127" spans="1:9" x14ac:dyDescent="0.25">
      <c r="A4127">
        <v>4432</v>
      </c>
      <c r="B4127" t="s">
        <v>5357</v>
      </c>
      <c r="C4127" t="s">
        <v>5358</v>
      </c>
      <c r="D4127" t="s">
        <v>12</v>
      </c>
      <c r="G4127" t="s">
        <v>5427</v>
      </c>
      <c r="H4127">
        <v>1</v>
      </c>
      <c r="I4127" t="s">
        <v>14</v>
      </c>
    </row>
    <row r="4128" spans="1:9" x14ac:dyDescent="0.25">
      <c r="A4128">
        <v>4433</v>
      </c>
      <c r="B4128" t="s">
        <v>5357</v>
      </c>
      <c r="C4128" t="s">
        <v>5358</v>
      </c>
      <c r="D4128" t="s">
        <v>12</v>
      </c>
      <c r="G4128" t="s">
        <v>5428</v>
      </c>
      <c r="H4128">
        <v>1</v>
      </c>
      <c r="I4128" t="s">
        <v>14</v>
      </c>
    </row>
    <row r="4129" spans="1:9" x14ac:dyDescent="0.25">
      <c r="A4129">
        <v>4437</v>
      </c>
      <c r="B4129" t="s">
        <v>5357</v>
      </c>
      <c r="C4129" t="s">
        <v>5358</v>
      </c>
      <c r="D4129" t="s">
        <v>12</v>
      </c>
      <c r="G4129" t="s">
        <v>5432</v>
      </c>
      <c r="H4129">
        <v>1</v>
      </c>
      <c r="I4129" t="s">
        <v>14</v>
      </c>
    </row>
    <row r="4130" spans="1:9" x14ac:dyDescent="0.25">
      <c r="A4130">
        <v>4438</v>
      </c>
      <c r="B4130" t="s">
        <v>5357</v>
      </c>
      <c r="C4130" t="s">
        <v>5358</v>
      </c>
      <c r="D4130" t="s">
        <v>12</v>
      </c>
      <c r="G4130" t="s">
        <v>5433</v>
      </c>
      <c r="H4130">
        <v>1</v>
      </c>
      <c r="I4130" t="s">
        <v>14</v>
      </c>
    </row>
    <row r="4131" spans="1:9" x14ac:dyDescent="0.25">
      <c r="A4131">
        <v>4439</v>
      </c>
      <c r="B4131" t="s">
        <v>5357</v>
      </c>
      <c r="C4131" t="s">
        <v>5358</v>
      </c>
      <c r="D4131" t="s">
        <v>12</v>
      </c>
      <c r="G4131" t="s">
        <v>5434</v>
      </c>
      <c r="H4131">
        <v>1</v>
      </c>
      <c r="I4131" t="s">
        <v>14</v>
      </c>
    </row>
    <row r="4132" spans="1:9" x14ac:dyDescent="0.25">
      <c r="A4132">
        <v>4440</v>
      </c>
      <c r="B4132" t="s">
        <v>5357</v>
      </c>
      <c r="C4132" t="s">
        <v>5358</v>
      </c>
      <c r="D4132" t="s">
        <v>12</v>
      </c>
      <c r="G4132" t="s">
        <v>5435</v>
      </c>
      <c r="H4132">
        <v>1</v>
      </c>
      <c r="I4132" t="s">
        <v>14</v>
      </c>
    </row>
    <row r="4133" spans="1:9" x14ac:dyDescent="0.25">
      <c r="A4133">
        <v>4441</v>
      </c>
      <c r="B4133" t="s">
        <v>5357</v>
      </c>
      <c r="C4133" t="s">
        <v>5358</v>
      </c>
      <c r="D4133" t="s">
        <v>12</v>
      </c>
      <c r="G4133" t="s">
        <v>5436</v>
      </c>
      <c r="H4133">
        <v>1</v>
      </c>
      <c r="I4133" t="s">
        <v>14</v>
      </c>
    </row>
    <row r="4134" spans="1:9" x14ac:dyDescent="0.25">
      <c r="A4134">
        <v>4442</v>
      </c>
      <c r="B4134" t="s">
        <v>5357</v>
      </c>
      <c r="C4134" t="s">
        <v>5358</v>
      </c>
      <c r="D4134" t="s">
        <v>12</v>
      </c>
      <c r="G4134" t="s">
        <v>5437</v>
      </c>
      <c r="H4134">
        <v>1</v>
      </c>
      <c r="I4134" t="s">
        <v>14</v>
      </c>
    </row>
    <row r="4135" spans="1:9" x14ac:dyDescent="0.25">
      <c r="A4135">
        <v>4443</v>
      </c>
      <c r="B4135" t="s">
        <v>5357</v>
      </c>
      <c r="C4135" t="s">
        <v>5358</v>
      </c>
      <c r="D4135" t="s">
        <v>12</v>
      </c>
      <c r="G4135" t="s">
        <v>5438</v>
      </c>
      <c r="H4135">
        <v>1</v>
      </c>
      <c r="I4135" t="s">
        <v>14</v>
      </c>
    </row>
    <row r="4136" spans="1:9" x14ac:dyDescent="0.25">
      <c r="A4136">
        <v>4444</v>
      </c>
      <c r="B4136" t="s">
        <v>5357</v>
      </c>
      <c r="C4136" t="s">
        <v>5358</v>
      </c>
      <c r="D4136" t="s">
        <v>12</v>
      </c>
      <c r="G4136" t="s">
        <v>5439</v>
      </c>
      <c r="H4136">
        <v>1</v>
      </c>
      <c r="I4136" t="s">
        <v>14</v>
      </c>
    </row>
    <row r="4137" spans="1:9" x14ac:dyDescent="0.25">
      <c r="A4137">
        <v>4445</v>
      </c>
      <c r="B4137" t="s">
        <v>5357</v>
      </c>
      <c r="C4137" t="s">
        <v>5358</v>
      </c>
      <c r="D4137" t="s">
        <v>12</v>
      </c>
      <c r="G4137" t="s">
        <v>5440</v>
      </c>
      <c r="H4137">
        <v>1</v>
      </c>
      <c r="I4137" t="s">
        <v>14</v>
      </c>
    </row>
    <row r="4138" spans="1:9" x14ac:dyDescent="0.25">
      <c r="A4138">
        <v>4446</v>
      </c>
      <c r="B4138" t="s">
        <v>5357</v>
      </c>
      <c r="C4138" t="s">
        <v>5358</v>
      </c>
      <c r="D4138" t="s">
        <v>12</v>
      </c>
      <c r="G4138" t="s">
        <v>5441</v>
      </c>
      <c r="H4138">
        <v>1</v>
      </c>
      <c r="I4138" t="s">
        <v>14</v>
      </c>
    </row>
    <row r="4139" spans="1:9" x14ac:dyDescent="0.25">
      <c r="A4139">
        <v>4447</v>
      </c>
      <c r="B4139" t="s">
        <v>5357</v>
      </c>
      <c r="C4139" t="s">
        <v>5358</v>
      </c>
      <c r="D4139" t="s">
        <v>12</v>
      </c>
      <c r="G4139" t="s">
        <v>5442</v>
      </c>
      <c r="H4139">
        <v>1</v>
      </c>
      <c r="I4139" t="s">
        <v>14</v>
      </c>
    </row>
    <row r="4140" spans="1:9" x14ac:dyDescent="0.25">
      <c r="A4140">
        <v>4448</v>
      </c>
      <c r="B4140" t="s">
        <v>5357</v>
      </c>
      <c r="C4140" t="s">
        <v>5358</v>
      </c>
      <c r="D4140" t="s">
        <v>12</v>
      </c>
      <c r="G4140" t="s">
        <v>5443</v>
      </c>
      <c r="H4140">
        <v>1</v>
      </c>
      <c r="I4140" t="s">
        <v>14</v>
      </c>
    </row>
    <row r="4141" spans="1:9" x14ac:dyDescent="0.25">
      <c r="A4141">
        <v>4449</v>
      </c>
      <c r="B4141" t="s">
        <v>5357</v>
      </c>
      <c r="C4141" t="s">
        <v>5358</v>
      </c>
      <c r="D4141" t="s">
        <v>12</v>
      </c>
      <c r="G4141" t="s">
        <v>5444</v>
      </c>
      <c r="H4141">
        <v>1</v>
      </c>
      <c r="I4141" t="s">
        <v>14</v>
      </c>
    </row>
    <row r="4142" spans="1:9" x14ac:dyDescent="0.25">
      <c r="A4142">
        <v>4450</v>
      </c>
      <c r="B4142" t="s">
        <v>5357</v>
      </c>
      <c r="C4142" t="s">
        <v>5358</v>
      </c>
      <c r="D4142" t="s">
        <v>12</v>
      </c>
      <c r="G4142" t="s">
        <v>5445</v>
      </c>
      <c r="H4142">
        <v>1</v>
      </c>
      <c r="I4142" t="s">
        <v>14</v>
      </c>
    </row>
    <row r="4143" spans="1:9" x14ac:dyDescent="0.25">
      <c r="A4143">
        <v>4451</v>
      </c>
      <c r="B4143" t="s">
        <v>5446</v>
      </c>
      <c r="C4143" t="s">
        <v>5447</v>
      </c>
      <c r="D4143" t="s">
        <v>12</v>
      </c>
      <c r="G4143" t="s">
        <v>5448</v>
      </c>
      <c r="H4143">
        <v>1</v>
      </c>
      <c r="I4143" t="s">
        <v>14</v>
      </c>
    </row>
    <row r="4144" spans="1:9" x14ac:dyDescent="0.25">
      <c r="A4144">
        <v>4452</v>
      </c>
      <c r="B4144" t="s">
        <v>5449</v>
      </c>
      <c r="C4144" t="s">
        <v>5450</v>
      </c>
      <c r="D4144" t="s">
        <v>12</v>
      </c>
      <c r="G4144" t="s">
        <v>5451</v>
      </c>
      <c r="H4144">
        <v>1</v>
      </c>
      <c r="I4144" t="s">
        <v>14</v>
      </c>
    </row>
    <row r="4145" spans="1:9" x14ac:dyDescent="0.25">
      <c r="A4145">
        <v>4453</v>
      </c>
      <c r="B4145" t="s">
        <v>5449</v>
      </c>
      <c r="C4145" t="s">
        <v>5450</v>
      </c>
      <c r="D4145" t="s">
        <v>12</v>
      </c>
      <c r="G4145" t="s">
        <v>5452</v>
      </c>
      <c r="H4145">
        <v>1</v>
      </c>
      <c r="I4145" t="s">
        <v>14</v>
      </c>
    </row>
    <row r="4146" spans="1:9" x14ac:dyDescent="0.25">
      <c r="A4146">
        <v>4454</v>
      </c>
      <c r="B4146" t="s">
        <v>5449</v>
      </c>
      <c r="C4146" t="s">
        <v>5450</v>
      </c>
      <c r="D4146" t="s">
        <v>12</v>
      </c>
      <c r="G4146" t="s">
        <v>5453</v>
      </c>
      <c r="H4146">
        <v>1</v>
      </c>
      <c r="I4146" t="s">
        <v>14</v>
      </c>
    </row>
    <row r="4147" spans="1:9" x14ac:dyDescent="0.25">
      <c r="A4147">
        <v>4455</v>
      </c>
      <c r="B4147" t="s">
        <v>5449</v>
      </c>
      <c r="C4147" t="s">
        <v>5450</v>
      </c>
      <c r="D4147" t="s">
        <v>12</v>
      </c>
      <c r="G4147" t="s">
        <v>5454</v>
      </c>
      <c r="H4147">
        <v>1</v>
      </c>
      <c r="I4147" t="s">
        <v>14</v>
      </c>
    </row>
    <row r="4148" spans="1:9" x14ac:dyDescent="0.25">
      <c r="A4148">
        <v>4456</v>
      </c>
      <c r="B4148" t="s">
        <v>5455</v>
      </c>
      <c r="C4148" t="s">
        <v>5456</v>
      </c>
      <c r="D4148" t="s">
        <v>12</v>
      </c>
      <c r="G4148" t="s">
        <v>5457</v>
      </c>
      <c r="H4148">
        <v>1</v>
      </c>
      <c r="I4148" t="s">
        <v>14</v>
      </c>
    </row>
    <row r="4149" spans="1:9" x14ac:dyDescent="0.25">
      <c r="A4149">
        <v>4457</v>
      </c>
      <c r="B4149" t="s">
        <v>5458</v>
      </c>
      <c r="C4149" t="s">
        <v>5459</v>
      </c>
      <c r="D4149" t="s">
        <v>12</v>
      </c>
      <c r="G4149" t="s">
        <v>5460</v>
      </c>
      <c r="H4149">
        <v>1</v>
      </c>
      <c r="I4149" t="s">
        <v>367</v>
      </c>
    </row>
    <row r="4150" spans="1:9" x14ac:dyDescent="0.25">
      <c r="A4150">
        <v>4458</v>
      </c>
      <c r="B4150" t="s">
        <v>5458</v>
      </c>
      <c r="C4150" t="s">
        <v>5459</v>
      </c>
      <c r="D4150" t="s">
        <v>12</v>
      </c>
      <c r="G4150" t="s">
        <v>5461</v>
      </c>
      <c r="H4150">
        <v>1</v>
      </c>
      <c r="I4150" t="s">
        <v>14</v>
      </c>
    </row>
    <row r="4151" spans="1:9" x14ac:dyDescent="0.25">
      <c r="A4151">
        <v>4459</v>
      </c>
      <c r="B4151" t="s">
        <v>5458</v>
      </c>
      <c r="C4151" t="s">
        <v>5459</v>
      </c>
      <c r="D4151" t="s">
        <v>12</v>
      </c>
      <c r="G4151" t="s">
        <v>5462</v>
      </c>
      <c r="H4151">
        <v>1</v>
      </c>
      <c r="I4151" t="s">
        <v>14</v>
      </c>
    </row>
    <row r="4152" spans="1:9" x14ac:dyDescent="0.25">
      <c r="A4152">
        <v>4460</v>
      </c>
      <c r="B4152" t="s">
        <v>5458</v>
      </c>
      <c r="C4152" t="s">
        <v>5459</v>
      </c>
      <c r="D4152" t="s">
        <v>12</v>
      </c>
      <c r="G4152" t="s">
        <v>5463</v>
      </c>
      <c r="H4152">
        <v>1</v>
      </c>
      <c r="I4152" t="s">
        <v>14</v>
      </c>
    </row>
    <row r="4153" spans="1:9" x14ac:dyDescent="0.25">
      <c r="A4153">
        <v>4461</v>
      </c>
      <c r="B4153" t="s">
        <v>5458</v>
      </c>
      <c r="C4153" t="s">
        <v>5459</v>
      </c>
      <c r="D4153" t="s">
        <v>12</v>
      </c>
      <c r="G4153" t="s">
        <v>5464</v>
      </c>
      <c r="H4153">
        <v>1</v>
      </c>
      <c r="I4153" t="s">
        <v>14</v>
      </c>
    </row>
    <row r="4154" spans="1:9" x14ac:dyDescent="0.25">
      <c r="A4154">
        <v>4462</v>
      </c>
      <c r="B4154" t="s">
        <v>5458</v>
      </c>
      <c r="C4154" t="s">
        <v>5459</v>
      </c>
      <c r="D4154" t="s">
        <v>12</v>
      </c>
      <c r="G4154" t="s">
        <v>5465</v>
      </c>
      <c r="H4154">
        <v>1</v>
      </c>
      <c r="I4154" t="s">
        <v>14</v>
      </c>
    </row>
    <row r="4155" spans="1:9" x14ac:dyDescent="0.25">
      <c r="A4155">
        <v>4463</v>
      </c>
      <c r="B4155" t="s">
        <v>5458</v>
      </c>
      <c r="C4155" t="s">
        <v>5459</v>
      </c>
      <c r="D4155" t="s">
        <v>12</v>
      </c>
      <c r="G4155" t="s">
        <v>5466</v>
      </c>
      <c r="H4155">
        <v>1</v>
      </c>
      <c r="I4155" t="s">
        <v>14</v>
      </c>
    </row>
    <row r="4156" spans="1:9" x14ac:dyDescent="0.25">
      <c r="A4156">
        <v>4464</v>
      </c>
      <c r="B4156" t="s">
        <v>5458</v>
      </c>
      <c r="C4156" t="s">
        <v>5459</v>
      </c>
      <c r="D4156" t="s">
        <v>12</v>
      </c>
      <c r="G4156" t="s">
        <v>5467</v>
      </c>
      <c r="H4156">
        <v>1</v>
      </c>
      <c r="I4156" t="s">
        <v>14</v>
      </c>
    </row>
    <row r="4157" spans="1:9" x14ac:dyDescent="0.25">
      <c r="A4157">
        <v>4465</v>
      </c>
      <c r="B4157" t="s">
        <v>5458</v>
      </c>
      <c r="C4157" t="s">
        <v>5459</v>
      </c>
      <c r="D4157" t="s">
        <v>12</v>
      </c>
      <c r="G4157" t="s">
        <v>5468</v>
      </c>
      <c r="H4157">
        <v>1</v>
      </c>
      <c r="I4157" t="s">
        <v>14</v>
      </c>
    </row>
    <row r="4158" spans="1:9" x14ac:dyDescent="0.25">
      <c r="A4158">
        <v>4466</v>
      </c>
      <c r="B4158" t="s">
        <v>5458</v>
      </c>
      <c r="C4158" t="s">
        <v>5459</v>
      </c>
      <c r="D4158" t="s">
        <v>12</v>
      </c>
      <c r="G4158" t="s">
        <v>5469</v>
      </c>
      <c r="H4158">
        <v>1</v>
      </c>
      <c r="I4158" t="s">
        <v>14</v>
      </c>
    </row>
    <row r="4159" spans="1:9" x14ac:dyDescent="0.25">
      <c r="A4159">
        <v>4467</v>
      </c>
      <c r="B4159" t="s">
        <v>5458</v>
      </c>
      <c r="C4159" t="s">
        <v>5459</v>
      </c>
      <c r="D4159" t="s">
        <v>12</v>
      </c>
      <c r="G4159" t="s">
        <v>5470</v>
      </c>
      <c r="H4159">
        <v>1</v>
      </c>
      <c r="I4159" t="s">
        <v>14</v>
      </c>
    </row>
    <row r="4160" spans="1:9" x14ac:dyDescent="0.25">
      <c r="A4160">
        <v>4468</v>
      </c>
      <c r="B4160" t="s">
        <v>5458</v>
      </c>
      <c r="C4160" t="s">
        <v>5459</v>
      </c>
      <c r="D4160" t="s">
        <v>12</v>
      </c>
      <c r="G4160" t="s">
        <v>5471</v>
      </c>
      <c r="H4160">
        <v>1</v>
      </c>
      <c r="I4160" t="s">
        <v>14</v>
      </c>
    </row>
    <row r="4161" spans="1:9" x14ac:dyDescent="0.25">
      <c r="A4161">
        <v>4469</v>
      </c>
      <c r="B4161" t="s">
        <v>5458</v>
      </c>
      <c r="C4161" t="s">
        <v>5459</v>
      </c>
      <c r="D4161" t="s">
        <v>12</v>
      </c>
      <c r="G4161" t="s">
        <v>5472</v>
      </c>
      <c r="H4161">
        <v>1</v>
      </c>
      <c r="I4161" t="s">
        <v>14</v>
      </c>
    </row>
    <row r="4162" spans="1:9" x14ac:dyDescent="0.25">
      <c r="A4162">
        <v>4470</v>
      </c>
      <c r="B4162" t="s">
        <v>5458</v>
      </c>
      <c r="C4162" t="s">
        <v>5459</v>
      </c>
      <c r="D4162" t="s">
        <v>12</v>
      </c>
      <c r="G4162" t="s">
        <v>5473</v>
      </c>
      <c r="H4162">
        <v>1</v>
      </c>
      <c r="I4162" t="s">
        <v>14</v>
      </c>
    </row>
    <row r="4163" spans="1:9" x14ac:dyDescent="0.25">
      <c r="A4163">
        <v>4471</v>
      </c>
      <c r="B4163" t="s">
        <v>5458</v>
      </c>
      <c r="C4163" t="s">
        <v>5459</v>
      </c>
      <c r="D4163" t="s">
        <v>12</v>
      </c>
      <c r="G4163" t="s">
        <v>5474</v>
      </c>
      <c r="H4163">
        <v>1</v>
      </c>
      <c r="I4163" t="s">
        <v>14</v>
      </c>
    </row>
    <row r="4164" spans="1:9" x14ac:dyDescent="0.25">
      <c r="A4164">
        <v>4472</v>
      </c>
      <c r="B4164" t="s">
        <v>5458</v>
      </c>
      <c r="C4164" t="s">
        <v>5459</v>
      </c>
      <c r="D4164" t="s">
        <v>12</v>
      </c>
      <c r="G4164" t="s">
        <v>5475</v>
      </c>
      <c r="H4164">
        <v>1</v>
      </c>
      <c r="I4164" t="s">
        <v>14</v>
      </c>
    </row>
    <row r="4165" spans="1:9" x14ac:dyDescent="0.25">
      <c r="A4165">
        <v>4473</v>
      </c>
      <c r="B4165" t="s">
        <v>5458</v>
      </c>
      <c r="C4165" t="s">
        <v>5459</v>
      </c>
      <c r="D4165" t="s">
        <v>12</v>
      </c>
      <c r="G4165" t="s">
        <v>5476</v>
      </c>
      <c r="H4165">
        <v>1</v>
      </c>
      <c r="I4165" t="s">
        <v>14</v>
      </c>
    </row>
    <row r="4166" spans="1:9" x14ac:dyDescent="0.25">
      <c r="A4166">
        <v>4474</v>
      </c>
      <c r="B4166" t="s">
        <v>5458</v>
      </c>
      <c r="C4166" t="s">
        <v>5459</v>
      </c>
      <c r="D4166" t="s">
        <v>12</v>
      </c>
      <c r="G4166" t="s">
        <v>5477</v>
      </c>
      <c r="H4166">
        <v>1</v>
      </c>
      <c r="I4166" t="s">
        <v>14</v>
      </c>
    </row>
    <row r="4167" spans="1:9" x14ac:dyDescent="0.25">
      <c r="A4167">
        <v>4475</v>
      </c>
      <c r="B4167" t="s">
        <v>5458</v>
      </c>
      <c r="C4167" t="s">
        <v>5459</v>
      </c>
      <c r="D4167" t="s">
        <v>12</v>
      </c>
      <c r="G4167" t="s">
        <v>5478</v>
      </c>
      <c r="H4167">
        <v>1</v>
      </c>
      <c r="I4167" t="s">
        <v>14</v>
      </c>
    </row>
    <row r="4168" spans="1:9" x14ac:dyDescent="0.25">
      <c r="A4168">
        <v>4476</v>
      </c>
      <c r="B4168" t="s">
        <v>5458</v>
      </c>
      <c r="C4168" t="s">
        <v>5459</v>
      </c>
      <c r="D4168" t="s">
        <v>12</v>
      </c>
      <c r="G4168" t="s">
        <v>5479</v>
      </c>
      <c r="H4168">
        <v>1</v>
      </c>
      <c r="I4168" t="s">
        <v>14</v>
      </c>
    </row>
    <row r="4169" spans="1:9" x14ac:dyDescent="0.25">
      <c r="A4169">
        <v>4477</v>
      </c>
      <c r="B4169" t="s">
        <v>5458</v>
      </c>
      <c r="C4169" t="s">
        <v>5459</v>
      </c>
      <c r="D4169" t="s">
        <v>12</v>
      </c>
      <c r="G4169" t="s">
        <v>5480</v>
      </c>
      <c r="H4169">
        <v>1</v>
      </c>
      <c r="I4169" t="s">
        <v>14</v>
      </c>
    </row>
    <row r="4170" spans="1:9" x14ac:dyDescent="0.25">
      <c r="A4170">
        <v>4478</v>
      </c>
      <c r="B4170" t="s">
        <v>5458</v>
      </c>
      <c r="C4170" t="s">
        <v>5459</v>
      </c>
      <c r="D4170" t="s">
        <v>12</v>
      </c>
      <c r="G4170" t="s">
        <v>5481</v>
      </c>
      <c r="H4170">
        <v>1</v>
      </c>
      <c r="I4170" t="s">
        <v>14</v>
      </c>
    </row>
    <row r="4171" spans="1:9" x14ac:dyDescent="0.25">
      <c r="A4171">
        <v>4479</v>
      </c>
      <c r="B4171" t="s">
        <v>5458</v>
      </c>
      <c r="C4171" t="s">
        <v>5459</v>
      </c>
      <c r="D4171" t="s">
        <v>12</v>
      </c>
      <c r="G4171" t="s">
        <v>5482</v>
      </c>
      <c r="H4171">
        <v>1</v>
      </c>
      <c r="I4171" t="s">
        <v>14</v>
      </c>
    </row>
    <row r="4172" spans="1:9" x14ac:dyDescent="0.25">
      <c r="A4172">
        <v>4480</v>
      </c>
      <c r="B4172" t="s">
        <v>5458</v>
      </c>
      <c r="C4172" t="s">
        <v>5459</v>
      </c>
      <c r="D4172" t="s">
        <v>12</v>
      </c>
      <c r="G4172" t="s">
        <v>5483</v>
      </c>
      <c r="H4172">
        <v>1</v>
      </c>
      <c r="I4172" t="s">
        <v>14</v>
      </c>
    </row>
    <row r="4173" spans="1:9" x14ac:dyDescent="0.25">
      <c r="A4173">
        <v>4481</v>
      </c>
      <c r="B4173" t="s">
        <v>5458</v>
      </c>
      <c r="C4173" t="s">
        <v>5459</v>
      </c>
      <c r="D4173" t="s">
        <v>12</v>
      </c>
      <c r="G4173" t="s">
        <v>5484</v>
      </c>
      <c r="H4173">
        <v>1</v>
      </c>
      <c r="I4173" t="s">
        <v>14</v>
      </c>
    </row>
    <row r="4174" spans="1:9" x14ac:dyDescent="0.25">
      <c r="A4174">
        <v>4482</v>
      </c>
      <c r="B4174" t="s">
        <v>5458</v>
      </c>
      <c r="C4174" t="s">
        <v>5459</v>
      </c>
      <c r="D4174" t="s">
        <v>12</v>
      </c>
      <c r="G4174" t="s">
        <v>5485</v>
      </c>
      <c r="H4174">
        <v>1</v>
      </c>
      <c r="I4174" t="s">
        <v>14</v>
      </c>
    </row>
    <row r="4175" spans="1:9" x14ac:dyDescent="0.25">
      <c r="A4175">
        <v>4483</v>
      </c>
      <c r="B4175" t="s">
        <v>5458</v>
      </c>
      <c r="C4175" t="s">
        <v>5459</v>
      </c>
      <c r="D4175" t="s">
        <v>12</v>
      </c>
      <c r="G4175" t="s">
        <v>5486</v>
      </c>
      <c r="H4175">
        <v>1</v>
      </c>
      <c r="I4175" t="s">
        <v>14</v>
      </c>
    </row>
    <row r="4176" spans="1:9" x14ac:dyDescent="0.25">
      <c r="A4176">
        <v>4484</v>
      </c>
      <c r="B4176" t="s">
        <v>5458</v>
      </c>
      <c r="C4176" t="s">
        <v>5459</v>
      </c>
      <c r="D4176" t="s">
        <v>12</v>
      </c>
      <c r="G4176" t="s">
        <v>5487</v>
      </c>
      <c r="H4176">
        <v>1</v>
      </c>
      <c r="I4176" t="s">
        <v>14</v>
      </c>
    </row>
    <row r="4177" spans="1:9" x14ac:dyDescent="0.25">
      <c r="A4177">
        <v>4485</v>
      </c>
      <c r="B4177" t="s">
        <v>5458</v>
      </c>
      <c r="C4177" t="s">
        <v>5459</v>
      </c>
      <c r="D4177" t="s">
        <v>12</v>
      </c>
      <c r="G4177" t="s">
        <v>5488</v>
      </c>
      <c r="H4177">
        <v>1</v>
      </c>
      <c r="I4177" t="s">
        <v>14</v>
      </c>
    </row>
    <row r="4178" spans="1:9" x14ac:dyDescent="0.25">
      <c r="A4178">
        <v>4486</v>
      </c>
      <c r="B4178" t="s">
        <v>5458</v>
      </c>
      <c r="C4178" t="s">
        <v>5459</v>
      </c>
      <c r="D4178" t="s">
        <v>12</v>
      </c>
      <c r="G4178" t="s">
        <v>5489</v>
      </c>
      <c r="H4178">
        <v>1</v>
      </c>
      <c r="I4178" t="s">
        <v>14</v>
      </c>
    </row>
    <row r="4179" spans="1:9" x14ac:dyDescent="0.25">
      <c r="A4179">
        <v>4487</v>
      </c>
      <c r="B4179" t="s">
        <v>5458</v>
      </c>
      <c r="C4179" t="s">
        <v>5459</v>
      </c>
      <c r="D4179" t="s">
        <v>12</v>
      </c>
      <c r="G4179" t="s">
        <v>5490</v>
      </c>
      <c r="H4179">
        <v>1</v>
      </c>
      <c r="I4179" t="s">
        <v>14</v>
      </c>
    </row>
    <row r="4180" spans="1:9" x14ac:dyDescent="0.25">
      <c r="A4180">
        <v>4488</v>
      </c>
      <c r="B4180" t="s">
        <v>5458</v>
      </c>
      <c r="C4180" t="s">
        <v>5459</v>
      </c>
      <c r="D4180" t="s">
        <v>12</v>
      </c>
      <c r="G4180" t="s">
        <v>5491</v>
      </c>
      <c r="H4180">
        <v>1</v>
      </c>
      <c r="I4180" t="s">
        <v>14</v>
      </c>
    </row>
    <row r="4181" spans="1:9" x14ac:dyDescent="0.25">
      <c r="A4181">
        <v>4489</v>
      </c>
      <c r="B4181" t="s">
        <v>5458</v>
      </c>
      <c r="C4181" t="s">
        <v>5459</v>
      </c>
      <c r="D4181" t="s">
        <v>12</v>
      </c>
      <c r="G4181" t="s">
        <v>5492</v>
      </c>
      <c r="H4181">
        <v>1</v>
      </c>
      <c r="I4181" t="s">
        <v>14</v>
      </c>
    </row>
    <row r="4182" spans="1:9" x14ac:dyDescent="0.25">
      <c r="A4182">
        <v>4490</v>
      </c>
      <c r="B4182" t="s">
        <v>5458</v>
      </c>
      <c r="C4182" t="s">
        <v>5459</v>
      </c>
      <c r="D4182" t="s">
        <v>12</v>
      </c>
      <c r="G4182" t="s">
        <v>5493</v>
      </c>
      <c r="H4182">
        <v>1</v>
      </c>
      <c r="I4182" t="s">
        <v>14</v>
      </c>
    </row>
    <row r="4183" spans="1:9" x14ac:dyDescent="0.25">
      <c r="A4183">
        <v>4491</v>
      </c>
      <c r="B4183" t="s">
        <v>5458</v>
      </c>
      <c r="C4183" t="s">
        <v>5459</v>
      </c>
      <c r="D4183" t="s">
        <v>12</v>
      </c>
      <c r="G4183" t="s">
        <v>5494</v>
      </c>
      <c r="H4183">
        <v>1</v>
      </c>
      <c r="I4183" t="s">
        <v>14</v>
      </c>
    </row>
    <row r="4184" spans="1:9" x14ac:dyDescent="0.25">
      <c r="A4184">
        <v>4492</v>
      </c>
      <c r="B4184" t="s">
        <v>5458</v>
      </c>
      <c r="C4184" t="s">
        <v>5459</v>
      </c>
      <c r="D4184" t="s">
        <v>12</v>
      </c>
      <c r="G4184" t="s">
        <v>5495</v>
      </c>
      <c r="H4184">
        <v>1</v>
      </c>
      <c r="I4184" t="s">
        <v>14</v>
      </c>
    </row>
    <row r="4185" spans="1:9" x14ac:dyDescent="0.25">
      <c r="A4185">
        <v>4493</v>
      </c>
      <c r="B4185" t="s">
        <v>5458</v>
      </c>
      <c r="C4185" t="s">
        <v>5459</v>
      </c>
      <c r="D4185" t="s">
        <v>12</v>
      </c>
      <c r="G4185" t="s">
        <v>5496</v>
      </c>
      <c r="H4185">
        <v>1</v>
      </c>
      <c r="I4185" t="s">
        <v>14</v>
      </c>
    </row>
    <row r="4186" spans="1:9" x14ac:dyDescent="0.25">
      <c r="A4186">
        <v>4494</v>
      </c>
      <c r="B4186" t="s">
        <v>5458</v>
      </c>
      <c r="C4186" t="s">
        <v>5459</v>
      </c>
      <c r="D4186" t="s">
        <v>12</v>
      </c>
      <c r="G4186" t="s">
        <v>5497</v>
      </c>
      <c r="H4186">
        <v>1</v>
      </c>
      <c r="I4186" t="s">
        <v>14</v>
      </c>
    </row>
    <row r="4187" spans="1:9" x14ac:dyDescent="0.25">
      <c r="A4187">
        <v>4495</v>
      </c>
      <c r="B4187" t="s">
        <v>5458</v>
      </c>
      <c r="C4187" t="s">
        <v>5459</v>
      </c>
      <c r="D4187" t="s">
        <v>12</v>
      </c>
      <c r="G4187" t="s">
        <v>5498</v>
      </c>
      <c r="H4187">
        <v>1</v>
      </c>
      <c r="I4187" t="s">
        <v>14</v>
      </c>
    </row>
    <row r="4188" spans="1:9" x14ac:dyDescent="0.25">
      <c r="A4188">
        <v>4496</v>
      </c>
      <c r="B4188" t="s">
        <v>5458</v>
      </c>
      <c r="C4188" t="s">
        <v>5459</v>
      </c>
      <c r="D4188" t="s">
        <v>12</v>
      </c>
      <c r="G4188" t="s">
        <v>5499</v>
      </c>
      <c r="H4188">
        <v>1</v>
      </c>
      <c r="I4188" t="s">
        <v>14</v>
      </c>
    </row>
    <row r="4189" spans="1:9" x14ac:dyDescent="0.25">
      <c r="A4189">
        <v>4497</v>
      </c>
      <c r="B4189" t="s">
        <v>5458</v>
      </c>
      <c r="C4189" t="s">
        <v>5459</v>
      </c>
      <c r="D4189" t="s">
        <v>12</v>
      </c>
      <c r="G4189" t="s">
        <v>5500</v>
      </c>
      <c r="H4189">
        <v>1</v>
      </c>
      <c r="I4189" t="s">
        <v>14</v>
      </c>
    </row>
    <row r="4190" spans="1:9" x14ac:dyDescent="0.25">
      <c r="A4190">
        <v>4498</v>
      </c>
      <c r="B4190" t="s">
        <v>5458</v>
      </c>
      <c r="C4190" t="s">
        <v>5459</v>
      </c>
      <c r="D4190" t="s">
        <v>12</v>
      </c>
      <c r="G4190" t="s">
        <v>5501</v>
      </c>
      <c r="H4190">
        <v>1</v>
      </c>
      <c r="I4190" t="s">
        <v>14</v>
      </c>
    </row>
    <row r="4191" spans="1:9" x14ac:dyDescent="0.25">
      <c r="A4191">
        <v>4499</v>
      </c>
      <c r="B4191" t="s">
        <v>5458</v>
      </c>
      <c r="C4191" t="s">
        <v>5459</v>
      </c>
      <c r="D4191" t="s">
        <v>12</v>
      </c>
      <c r="G4191" t="s">
        <v>5502</v>
      </c>
      <c r="H4191">
        <v>1</v>
      </c>
      <c r="I4191" t="s">
        <v>14</v>
      </c>
    </row>
    <row r="4192" spans="1:9" x14ac:dyDescent="0.25">
      <c r="A4192">
        <v>4500</v>
      </c>
      <c r="B4192" t="s">
        <v>5458</v>
      </c>
      <c r="C4192" t="s">
        <v>5459</v>
      </c>
      <c r="D4192" t="s">
        <v>12</v>
      </c>
      <c r="G4192" t="s">
        <v>5503</v>
      </c>
      <c r="H4192">
        <v>1</v>
      </c>
      <c r="I4192" t="s">
        <v>14</v>
      </c>
    </row>
    <row r="4193" spans="1:9" x14ac:dyDescent="0.25">
      <c r="A4193">
        <v>4501</v>
      </c>
      <c r="B4193" t="s">
        <v>5458</v>
      </c>
      <c r="C4193" t="s">
        <v>5459</v>
      </c>
      <c r="D4193" t="s">
        <v>12</v>
      </c>
      <c r="G4193" t="s">
        <v>5504</v>
      </c>
      <c r="H4193">
        <v>1</v>
      </c>
      <c r="I4193" t="s">
        <v>14</v>
      </c>
    </row>
    <row r="4194" spans="1:9" x14ac:dyDescent="0.25">
      <c r="A4194">
        <v>4502</v>
      </c>
      <c r="B4194" t="s">
        <v>5458</v>
      </c>
      <c r="C4194" t="s">
        <v>5459</v>
      </c>
      <c r="D4194" t="s">
        <v>12</v>
      </c>
      <c r="G4194" t="s">
        <v>5505</v>
      </c>
      <c r="H4194">
        <v>1</v>
      </c>
      <c r="I4194" t="s">
        <v>14</v>
      </c>
    </row>
    <row r="4195" spans="1:9" x14ac:dyDescent="0.25">
      <c r="A4195">
        <v>4503</v>
      </c>
      <c r="B4195" t="s">
        <v>5458</v>
      </c>
      <c r="C4195" t="s">
        <v>5459</v>
      </c>
      <c r="D4195" t="s">
        <v>12</v>
      </c>
      <c r="G4195" t="s">
        <v>5506</v>
      </c>
      <c r="H4195">
        <v>1</v>
      </c>
      <c r="I4195" t="s">
        <v>14</v>
      </c>
    </row>
    <row r="4196" spans="1:9" x14ac:dyDescent="0.25">
      <c r="A4196">
        <v>4504</v>
      </c>
      <c r="B4196" t="s">
        <v>5458</v>
      </c>
      <c r="C4196" t="s">
        <v>5459</v>
      </c>
      <c r="D4196" t="s">
        <v>12</v>
      </c>
      <c r="G4196" t="s">
        <v>5507</v>
      </c>
      <c r="H4196">
        <v>1</v>
      </c>
      <c r="I4196" t="s">
        <v>14</v>
      </c>
    </row>
    <row r="4197" spans="1:9" x14ac:dyDescent="0.25">
      <c r="A4197">
        <v>4505</v>
      </c>
      <c r="B4197" t="s">
        <v>5458</v>
      </c>
      <c r="C4197" t="s">
        <v>5459</v>
      </c>
      <c r="D4197" t="s">
        <v>12</v>
      </c>
      <c r="G4197" t="s">
        <v>5508</v>
      </c>
      <c r="H4197">
        <v>1</v>
      </c>
      <c r="I4197" t="s">
        <v>14</v>
      </c>
    </row>
    <row r="4198" spans="1:9" x14ac:dyDescent="0.25">
      <c r="A4198">
        <v>4506</v>
      </c>
      <c r="B4198" t="s">
        <v>5458</v>
      </c>
      <c r="C4198" t="s">
        <v>5459</v>
      </c>
      <c r="D4198" t="s">
        <v>12</v>
      </c>
      <c r="G4198" t="s">
        <v>5509</v>
      </c>
      <c r="H4198">
        <v>1</v>
      </c>
      <c r="I4198" t="s">
        <v>14</v>
      </c>
    </row>
    <row r="4199" spans="1:9" x14ac:dyDescent="0.25">
      <c r="A4199">
        <v>4507</v>
      </c>
      <c r="B4199" t="s">
        <v>5458</v>
      </c>
      <c r="C4199" t="s">
        <v>5459</v>
      </c>
      <c r="D4199" t="s">
        <v>12</v>
      </c>
      <c r="G4199" t="s">
        <v>5510</v>
      </c>
      <c r="H4199">
        <v>1</v>
      </c>
      <c r="I4199" t="s">
        <v>14</v>
      </c>
    </row>
    <row r="4200" spans="1:9" x14ac:dyDescent="0.25">
      <c r="A4200">
        <v>4508</v>
      </c>
      <c r="B4200" t="s">
        <v>5458</v>
      </c>
      <c r="C4200" t="s">
        <v>5459</v>
      </c>
      <c r="D4200" t="s">
        <v>12</v>
      </c>
      <c r="G4200" t="s">
        <v>5511</v>
      </c>
      <c r="H4200">
        <v>1</v>
      </c>
      <c r="I4200" t="s">
        <v>14</v>
      </c>
    </row>
    <row r="4201" spans="1:9" x14ac:dyDescent="0.25">
      <c r="A4201">
        <v>4509</v>
      </c>
      <c r="B4201" t="s">
        <v>5458</v>
      </c>
      <c r="C4201" t="s">
        <v>5459</v>
      </c>
      <c r="D4201" t="s">
        <v>12</v>
      </c>
      <c r="G4201" t="s">
        <v>5512</v>
      </c>
      <c r="H4201">
        <v>1</v>
      </c>
      <c r="I4201" t="s">
        <v>14</v>
      </c>
    </row>
    <row r="4202" spans="1:9" x14ac:dyDescent="0.25">
      <c r="A4202">
        <v>4510</v>
      </c>
      <c r="B4202" t="s">
        <v>5458</v>
      </c>
      <c r="C4202" t="s">
        <v>5459</v>
      </c>
      <c r="D4202" t="s">
        <v>12</v>
      </c>
      <c r="G4202" t="s">
        <v>5513</v>
      </c>
      <c r="H4202">
        <v>1</v>
      </c>
      <c r="I4202" t="s">
        <v>14</v>
      </c>
    </row>
    <row r="4203" spans="1:9" x14ac:dyDescent="0.25">
      <c r="A4203">
        <v>4511</v>
      </c>
      <c r="B4203" t="s">
        <v>5458</v>
      </c>
      <c r="C4203" t="s">
        <v>5459</v>
      </c>
      <c r="D4203" t="s">
        <v>12</v>
      </c>
      <c r="G4203" t="s">
        <v>5514</v>
      </c>
      <c r="H4203">
        <v>1</v>
      </c>
      <c r="I4203" t="s">
        <v>14</v>
      </c>
    </row>
    <row r="4204" spans="1:9" x14ac:dyDescent="0.25">
      <c r="A4204">
        <v>4512</v>
      </c>
      <c r="B4204" t="s">
        <v>5458</v>
      </c>
      <c r="C4204" t="s">
        <v>5459</v>
      </c>
      <c r="D4204" t="s">
        <v>12</v>
      </c>
      <c r="G4204" t="s">
        <v>5515</v>
      </c>
      <c r="H4204">
        <v>1</v>
      </c>
      <c r="I4204" t="s">
        <v>14</v>
      </c>
    </row>
    <row r="4205" spans="1:9" x14ac:dyDescent="0.25">
      <c r="A4205">
        <v>4513</v>
      </c>
      <c r="B4205" t="s">
        <v>5458</v>
      </c>
      <c r="C4205" t="s">
        <v>5459</v>
      </c>
      <c r="D4205" t="s">
        <v>12</v>
      </c>
      <c r="G4205" t="s">
        <v>5516</v>
      </c>
      <c r="H4205">
        <v>1</v>
      </c>
      <c r="I4205" t="s">
        <v>14</v>
      </c>
    </row>
    <row r="4206" spans="1:9" x14ac:dyDescent="0.25">
      <c r="A4206">
        <v>4514</v>
      </c>
      <c r="B4206" t="s">
        <v>5458</v>
      </c>
      <c r="C4206" t="s">
        <v>5459</v>
      </c>
      <c r="D4206" t="s">
        <v>12</v>
      </c>
      <c r="G4206" t="s">
        <v>5517</v>
      </c>
      <c r="H4206">
        <v>1</v>
      </c>
      <c r="I4206" t="s">
        <v>14</v>
      </c>
    </row>
    <row r="4207" spans="1:9" x14ac:dyDescent="0.25">
      <c r="A4207">
        <v>4515</v>
      </c>
      <c r="B4207" t="s">
        <v>5458</v>
      </c>
      <c r="C4207" t="s">
        <v>5459</v>
      </c>
      <c r="D4207" t="s">
        <v>12</v>
      </c>
      <c r="G4207" t="s">
        <v>5518</v>
      </c>
      <c r="H4207">
        <v>1</v>
      </c>
      <c r="I4207" t="s">
        <v>14</v>
      </c>
    </row>
    <row r="4208" spans="1:9" x14ac:dyDescent="0.25">
      <c r="A4208">
        <v>4516</v>
      </c>
      <c r="B4208" t="s">
        <v>5458</v>
      </c>
      <c r="C4208" t="s">
        <v>5459</v>
      </c>
      <c r="D4208" t="s">
        <v>12</v>
      </c>
      <c r="G4208" t="s">
        <v>5519</v>
      </c>
      <c r="H4208">
        <v>1</v>
      </c>
      <c r="I4208" t="s">
        <v>14</v>
      </c>
    </row>
    <row r="4209" spans="1:9" x14ac:dyDescent="0.25">
      <c r="A4209">
        <v>4517</v>
      </c>
      <c r="B4209" t="s">
        <v>5458</v>
      </c>
      <c r="C4209" t="s">
        <v>5459</v>
      </c>
      <c r="D4209" t="s">
        <v>12</v>
      </c>
      <c r="G4209" t="s">
        <v>5520</v>
      </c>
      <c r="H4209">
        <v>1</v>
      </c>
      <c r="I4209" t="s">
        <v>14</v>
      </c>
    </row>
    <row r="4210" spans="1:9" x14ac:dyDescent="0.25">
      <c r="A4210">
        <v>4518</v>
      </c>
      <c r="B4210" t="s">
        <v>5458</v>
      </c>
      <c r="C4210" t="s">
        <v>5459</v>
      </c>
      <c r="D4210" t="s">
        <v>12</v>
      </c>
      <c r="G4210" t="s">
        <v>5521</v>
      </c>
      <c r="H4210">
        <v>1</v>
      </c>
      <c r="I4210" t="s">
        <v>14</v>
      </c>
    </row>
    <row r="4211" spans="1:9" x14ac:dyDescent="0.25">
      <c r="A4211">
        <v>4519</v>
      </c>
      <c r="B4211" t="s">
        <v>5458</v>
      </c>
      <c r="C4211" t="s">
        <v>5459</v>
      </c>
      <c r="D4211" t="s">
        <v>12</v>
      </c>
      <c r="G4211" t="s">
        <v>5522</v>
      </c>
      <c r="H4211">
        <v>1</v>
      </c>
      <c r="I4211" t="s">
        <v>14</v>
      </c>
    </row>
    <row r="4212" spans="1:9" x14ac:dyDescent="0.25">
      <c r="A4212">
        <v>4520</v>
      </c>
      <c r="B4212" t="s">
        <v>5458</v>
      </c>
      <c r="C4212" t="s">
        <v>5459</v>
      </c>
      <c r="D4212" t="s">
        <v>12</v>
      </c>
      <c r="G4212" t="s">
        <v>5523</v>
      </c>
      <c r="H4212">
        <v>1</v>
      </c>
      <c r="I4212" t="s">
        <v>14</v>
      </c>
    </row>
    <row r="4213" spans="1:9" x14ac:dyDescent="0.25">
      <c r="A4213">
        <v>4521</v>
      </c>
      <c r="B4213" t="s">
        <v>5458</v>
      </c>
      <c r="C4213" t="s">
        <v>5459</v>
      </c>
      <c r="D4213" t="s">
        <v>12</v>
      </c>
      <c r="G4213" t="s">
        <v>5524</v>
      </c>
      <c r="H4213">
        <v>1</v>
      </c>
      <c r="I4213" t="s">
        <v>14</v>
      </c>
    </row>
    <row r="4214" spans="1:9" x14ac:dyDescent="0.25">
      <c r="A4214">
        <v>4522</v>
      </c>
      <c r="B4214" t="s">
        <v>5458</v>
      </c>
      <c r="C4214" t="s">
        <v>5459</v>
      </c>
      <c r="D4214" t="s">
        <v>12</v>
      </c>
      <c r="G4214" t="s">
        <v>5525</v>
      </c>
      <c r="H4214">
        <v>1</v>
      </c>
      <c r="I4214" t="s">
        <v>14</v>
      </c>
    </row>
    <row r="4215" spans="1:9" x14ac:dyDescent="0.25">
      <c r="A4215">
        <v>4523</v>
      </c>
      <c r="B4215" t="s">
        <v>5458</v>
      </c>
      <c r="C4215" t="s">
        <v>5459</v>
      </c>
      <c r="D4215" t="s">
        <v>12</v>
      </c>
      <c r="G4215" t="s">
        <v>5526</v>
      </c>
      <c r="H4215">
        <v>1</v>
      </c>
      <c r="I4215" t="s">
        <v>14</v>
      </c>
    </row>
    <row r="4216" spans="1:9" x14ac:dyDescent="0.25">
      <c r="A4216">
        <v>4524</v>
      </c>
      <c r="B4216" t="s">
        <v>5458</v>
      </c>
      <c r="C4216" t="s">
        <v>5459</v>
      </c>
      <c r="D4216" t="s">
        <v>12</v>
      </c>
      <c r="G4216" t="s">
        <v>5527</v>
      </c>
      <c r="H4216">
        <v>1</v>
      </c>
      <c r="I4216" t="s">
        <v>14</v>
      </c>
    </row>
    <row r="4217" spans="1:9" x14ac:dyDescent="0.25">
      <c r="A4217">
        <v>4525</v>
      </c>
      <c r="B4217" t="s">
        <v>5458</v>
      </c>
      <c r="C4217" t="s">
        <v>5459</v>
      </c>
      <c r="D4217" t="s">
        <v>12</v>
      </c>
      <c r="G4217" t="s">
        <v>5528</v>
      </c>
      <c r="H4217">
        <v>1</v>
      </c>
      <c r="I4217" t="s">
        <v>14</v>
      </c>
    </row>
    <row r="4218" spans="1:9" x14ac:dyDescent="0.25">
      <c r="A4218">
        <v>4526</v>
      </c>
      <c r="B4218" t="s">
        <v>5458</v>
      </c>
      <c r="C4218" t="s">
        <v>5459</v>
      </c>
      <c r="D4218" t="s">
        <v>12</v>
      </c>
      <c r="G4218" t="s">
        <v>5529</v>
      </c>
      <c r="H4218">
        <v>1</v>
      </c>
      <c r="I4218" t="s">
        <v>14</v>
      </c>
    </row>
    <row r="4219" spans="1:9" x14ac:dyDescent="0.25">
      <c r="A4219">
        <v>4527</v>
      </c>
      <c r="B4219" t="s">
        <v>5458</v>
      </c>
      <c r="C4219" t="s">
        <v>5459</v>
      </c>
      <c r="D4219" t="s">
        <v>12</v>
      </c>
      <c r="G4219" t="s">
        <v>5530</v>
      </c>
      <c r="H4219">
        <v>1</v>
      </c>
      <c r="I4219" t="s">
        <v>14</v>
      </c>
    </row>
    <row r="4220" spans="1:9" x14ac:dyDescent="0.25">
      <c r="A4220">
        <v>4528</v>
      </c>
      <c r="B4220" t="s">
        <v>5458</v>
      </c>
      <c r="C4220" t="s">
        <v>5459</v>
      </c>
      <c r="D4220" t="s">
        <v>12</v>
      </c>
      <c r="G4220" t="s">
        <v>5531</v>
      </c>
      <c r="H4220">
        <v>1</v>
      </c>
      <c r="I4220" t="s">
        <v>14</v>
      </c>
    </row>
    <row r="4221" spans="1:9" x14ac:dyDescent="0.25">
      <c r="A4221">
        <v>4529</v>
      </c>
      <c r="B4221" t="s">
        <v>5458</v>
      </c>
      <c r="C4221" t="s">
        <v>5459</v>
      </c>
      <c r="D4221" t="s">
        <v>12</v>
      </c>
      <c r="G4221" t="s">
        <v>5532</v>
      </c>
      <c r="H4221">
        <v>1</v>
      </c>
      <c r="I4221" t="s">
        <v>14</v>
      </c>
    </row>
    <row r="4222" spans="1:9" x14ac:dyDescent="0.25">
      <c r="A4222">
        <v>4530</v>
      </c>
      <c r="B4222" t="s">
        <v>5458</v>
      </c>
      <c r="C4222" t="s">
        <v>5459</v>
      </c>
      <c r="D4222" t="s">
        <v>12</v>
      </c>
      <c r="G4222" t="s">
        <v>5533</v>
      </c>
      <c r="H4222">
        <v>1</v>
      </c>
      <c r="I4222" t="s">
        <v>14</v>
      </c>
    </row>
    <row r="4223" spans="1:9" x14ac:dyDescent="0.25">
      <c r="A4223">
        <v>4531</v>
      </c>
      <c r="B4223" t="s">
        <v>5458</v>
      </c>
      <c r="C4223" t="s">
        <v>5459</v>
      </c>
      <c r="D4223" t="s">
        <v>12</v>
      </c>
      <c r="G4223" t="s">
        <v>5534</v>
      </c>
      <c r="H4223">
        <v>1</v>
      </c>
      <c r="I4223" t="s">
        <v>14</v>
      </c>
    </row>
    <row r="4224" spans="1:9" x14ac:dyDescent="0.25">
      <c r="A4224">
        <v>4532</v>
      </c>
      <c r="B4224" t="s">
        <v>5458</v>
      </c>
      <c r="C4224" t="s">
        <v>5459</v>
      </c>
      <c r="D4224" t="s">
        <v>12</v>
      </c>
      <c r="G4224" t="s">
        <v>5535</v>
      </c>
      <c r="H4224">
        <v>1</v>
      </c>
      <c r="I4224" t="s">
        <v>14</v>
      </c>
    </row>
    <row r="4225" spans="1:9" x14ac:dyDescent="0.25">
      <c r="A4225">
        <v>4533</v>
      </c>
      <c r="B4225" t="s">
        <v>5536</v>
      </c>
      <c r="C4225" t="s">
        <v>5537</v>
      </c>
      <c r="D4225" t="s">
        <v>12</v>
      </c>
      <c r="G4225" t="s">
        <v>5538</v>
      </c>
      <c r="H4225">
        <v>1</v>
      </c>
      <c r="I4225" t="s">
        <v>14</v>
      </c>
    </row>
    <row r="4226" spans="1:9" x14ac:dyDescent="0.25">
      <c r="A4226">
        <v>4534</v>
      </c>
      <c r="B4226" t="s">
        <v>5536</v>
      </c>
      <c r="C4226" t="s">
        <v>5537</v>
      </c>
      <c r="D4226" t="s">
        <v>12</v>
      </c>
      <c r="G4226" t="s">
        <v>5539</v>
      </c>
      <c r="H4226">
        <v>1</v>
      </c>
      <c r="I4226" t="s">
        <v>14</v>
      </c>
    </row>
    <row r="4227" spans="1:9" x14ac:dyDescent="0.25">
      <c r="A4227">
        <v>4535</v>
      </c>
      <c r="B4227" t="s">
        <v>5536</v>
      </c>
      <c r="C4227" t="s">
        <v>5537</v>
      </c>
      <c r="D4227" t="s">
        <v>12</v>
      </c>
      <c r="G4227" t="s">
        <v>5540</v>
      </c>
      <c r="H4227">
        <v>1</v>
      </c>
      <c r="I4227" t="s">
        <v>14</v>
      </c>
    </row>
    <row r="4228" spans="1:9" x14ac:dyDescent="0.25">
      <c r="A4228">
        <v>4536</v>
      </c>
      <c r="B4228" t="s">
        <v>5536</v>
      </c>
      <c r="C4228" t="s">
        <v>5537</v>
      </c>
      <c r="D4228" t="s">
        <v>12</v>
      </c>
      <c r="G4228" t="s">
        <v>5541</v>
      </c>
      <c r="H4228">
        <v>1</v>
      </c>
      <c r="I4228" t="s">
        <v>14</v>
      </c>
    </row>
    <row r="4229" spans="1:9" x14ac:dyDescent="0.25">
      <c r="A4229">
        <v>4537</v>
      </c>
      <c r="B4229" t="s">
        <v>5536</v>
      </c>
      <c r="C4229" t="s">
        <v>5537</v>
      </c>
      <c r="D4229" t="s">
        <v>12</v>
      </c>
      <c r="G4229" t="s">
        <v>5542</v>
      </c>
      <c r="H4229">
        <v>1</v>
      </c>
      <c r="I4229" t="s">
        <v>14</v>
      </c>
    </row>
    <row r="4230" spans="1:9" x14ac:dyDescent="0.25">
      <c r="A4230">
        <v>4538</v>
      </c>
      <c r="B4230" t="s">
        <v>5543</v>
      </c>
      <c r="C4230" t="s">
        <v>5544</v>
      </c>
      <c r="D4230" t="s">
        <v>12</v>
      </c>
      <c r="G4230" t="s">
        <v>5545</v>
      </c>
      <c r="H4230">
        <v>1</v>
      </c>
      <c r="I4230" t="s">
        <v>14</v>
      </c>
    </row>
    <row r="4231" spans="1:9" x14ac:dyDescent="0.25">
      <c r="A4231">
        <v>4539</v>
      </c>
      <c r="B4231" t="s">
        <v>5543</v>
      </c>
      <c r="C4231" t="s">
        <v>5544</v>
      </c>
      <c r="D4231" t="s">
        <v>12</v>
      </c>
      <c r="G4231" t="s">
        <v>5546</v>
      </c>
      <c r="H4231">
        <v>1</v>
      </c>
      <c r="I4231" t="s">
        <v>14</v>
      </c>
    </row>
    <row r="4232" spans="1:9" x14ac:dyDescent="0.25">
      <c r="A4232">
        <v>4540</v>
      </c>
      <c r="B4232" t="s">
        <v>5547</v>
      </c>
      <c r="C4232" t="s">
        <v>5548</v>
      </c>
      <c r="D4232" t="s">
        <v>12</v>
      </c>
      <c r="G4232" t="s">
        <v>5549</v>
      </c>
      <c r="H4232">
        <v>1</v>
      </c>
      <c r="I4232" t="s">
        <v>14</v>
      </c>
    </row>
    <row r="4233" spans="1:9" x14ac:dyDescent="0.25">
      <c r="A4233">
        <v>4541</v>
      </c>
      <c r="B4233" t="s">
        <v>5550</v>
      </c>
      <c r="C4233" t="s">
        <v>5551</v>
      </c>
      <c r="D4233" t="s">
        <v>12</v>
      </c>
      <c r="G4233" t="s">
        <v>5552</v>
      </c>
      <c r="H4233">
        <v>1</v>
      </c>
      <c r="I4233" t="s">
        <v>14</v>
      </c>
    </row>
    <row r="4234" spans="1:9" x14ac:dyDescent="0.25">
      <c r="A4234">
        <v>4542</v>
      </c>
      <c r="B4234" t="s">
        <v>5550</v>
      </c>
      <c r="C4234" t="s">
        <v>5551</v>
      </c>
      <c r="D4234" t="s">
        <v>12</v>
      </c>
      <c r="G4234" t="s">
        <v>5553</v>
      </c>
      <c r="H4234">
        <v>1</v>
      </c>
      <c r="I4234" t="s">
        <v>14</v>
      </c>
    </row>
    <row r="4235" spans="1:9" x14ac:dyDescent="0.25">
      <c r="A4235">
        <v>4543</v>
      </c>
      <c r="B4235" t="s">
        <v>5550</v>
      </c>
      <c r="C4235" t="s">
        <v>5551</v>
      </c>
      <c r="D4235" t="s">
        <v>12</v>
      </c>
      <c r="G4235" t="s">
        <v>5554</v>
      </c>
      <c r="H4235">
        <v>1</v>
      </c>
      <c r="I4235" t="s">
        <v>14</v>
      </c>
    </row>
    <row r="4236" spans="1:9" x14ac:dyDescent="0.25">
      <c r="A4236">
        <v>4544</v>
      </c>
      <c r="B4236" t="s">
        <v>5550</v>
      </c>
      <c r="C4236" t="s">
        <v>5551</v>
      </c>
      <c r="D4236" t="s">
        <v>12</v>
      </c>
      <c r="G4236" t="s">
        <v>5555</v>
      </c>
      <c r="H4236">
        <v>1</v>
      </c>
      <c r="I4236" t="s">
        <v>14</v>
      </c>
    </row>
    <row r="4237" spans="1:9" x14ac:dyDescent="0.25">
      <c r="A4237">
        <v>4546</v>
      </c>
      <c r="B4237" t="s">
        <v>5550</v>
      </c>
      <c r="C4237" t="s">
        <v>5551</v>
      </c>
      <c r="D4237" t="s">
        <v>12</v>
      </c>
      <c r="G4237" t="s">
        <v>5557</v>
      </c>
      <c r="H4237">
        <v>1</v>
      </c>
      <c r="I4237" t="s">
        <v>14</v>
      </c>
    </row>
    <row r="4238" spans="1:9" x14ac:dyDescent="0.25">
      <c r="A4238">
        <v>4547</v>
      </c>
      <c r="B4238" t="s">
        <v>5550</v>
      </c>
      <c r="C4238" t="s">
        <v>5551</v>
      </c>
      <c r="D4238" t="s">
        <v>12</v>
      </c>
      <c r="G4238" t="s">
        <v>5558</v>
      </c>
      <c r="H4238">
        <v>1</v>
      </c>
      <c r="I4238" t="s">
        <v>14</v>
      </c>
    </row>
    <row r="4239" spans="1:9" x14ac:dyDescent="0.25">
      <c r="A4239">
        <v>4548</v>
      </c>
      <c r="B4239" t="s">
        <v>5550</v>
      </c>
      <c r="C4239" t="s">
        <v>5551</v>
      </c>
      <c r="D4239" t="s">
        <v>12</v>
      </c>
      <c r="G4239" t="s">
        <v>5559</v>
      </c>
      <c r="H4239">
        <v>1</v>
      </c>
      <c r="I4239" t="s">
        <v>14</v>
      </c>
    </row>
    <row r="4240" spans="1:9" x14ac:dyDescent="0.25">
      <c r="A4240">
        <v>4549</v>
      </c>
      <c r="B4240" t="s">
        <v>5550</v>
      </c>
      <c r="C4240" t="s">
        <v>5551</v>
      </c>
      <c r="D4240" t="s">
        <v>12</v>
      </c>
      <c r="G4240" t="s">
        <v>5560</v>
      </c>
      <c r="H4240">
        <v>1</v>
      </c>
      <c r="I4240" t="s">
        <v>14</v>
      </c>
    </row>
    <row r="4241" spans="1:9" x14ac:dyDescent="0.25">
      <c r="A4241">
        <v>4550</v>
      </c>
      <c r="B4241" t="s">
        <v>5550</v>
      </c>
      <c r="C4241" t="s">
        <v>5551</v>
      </c>
      <c r="D4241" t="s">
        <v>12</v>
      </c>
      <c r="G4241" t="s">
        <v>5561</v>
      </c>
      <c r="H4241">
        <v>1</v>
      </c>
      <c r="I4241" t="s">
        <v>14</v>
      </c>
    </row>
    <row r="4242" spans="1:9" x14ac:dyDescent="0.25">
      <c r="A4242">
        <v>4551</v>
      </c>
      <c r="B4242" t="s">
        <v>5550</v>
      </c>
      <c r="C4242" t="s">
        <v>5551</v>
      </c>
      <c r="D4242" t="s">
        <v>12</v>
      </c>
      <c r="G4242" t="s">
        <v>5562</v>
      </c>
      <c r="H4242">
        <v>1</v>
      </c>
      <c r="I4242" t="s">
        <v>14</v>
      </c>
    </row>
    <row r="4243" spans="1:9" x14ac:dyDescent="0.25">
      <c r="A4243">
        <v>4552</v>
      </c>
      <c r="B4243" t="s">
        <v>5550</v>
      </c>
      <c r="C4243" t="s">
        <v>5551</v>
      </c>
      <c r="D4243" t="s">
        <v>12</v>
      </c>
      <c r="G4243" t="s">
        <v>5563</v>
      </c>
      <c r="H4243">
        <v>1</v>
      </c>
      <c r="I4243" t="s">
        <v>14</v>
      </c>
    </row>
    <row r="4244" spans="1:9" x14ac:dyDescent="0.25">
      <c r="A4244">
        <v>4553</v>
      </c>
      <c r="B4244" t="s">
        <v>5550</v>
      </c>
      <c r="C4244" t="s">
        <v>5551</v>
      </c>
      <c r="D4244" t="s">
        <v>12</v>
      </c>
      <c r="G4244" t="s">
        <v>5564</v>
      </c>
      <c r="H4244">
        <v>1</v>
      </c>
      <c r="I4244" t="s">
        <v>14</v>
      </c>
    </row>
    <row r="4245" spans="1:9" x14ac:dyDescent="0.25">
      <c r="A4245">
        <v>4554</v>
      </c>
      <c r="B4245" t="s">
        <v>5550</v>
      </c>
      <c r="C4245" t="s">
        <v>5551</v>
      </c>
      <c r="D4245" t="s">
        <v>12</v>
      </c>
      <c r="G4245" t="s">
        <v>5565</v>
      </c>
      <c r="H4245">
        <v>1</v>
      </c>
      <c r="I4245" t="s">
        <v>14</v>
      </c>
    </row>
    <row r="4246" spans="1:9" x14ac:dyDescent="0.25">
      <c r="A4246">
        <v>4555</v>
      </c>
      <c r="B4246" t="s">
        <v>5550</v>
      </c>
      <c r="C4246" t="s">
        <v>5551</v>
      </c>
      <c r="D4246" t="s">
        <v>12</v>
      </c>
      <c r="G4246" t="s">
        <v>5566</v>
      </c>
      <c r="H4246">
        <v>1</v>
      </c>
      <c r="I4246" t="s">
        <v>14</v>
      </c>
    </row>
    <row r="4247" spans="1:9" x14ac:dyDescent="0.25">
      <c r="A4247">
        <v>4556</v>
      </c>
      <c r="B4247" t="s">
        <v>5550</v>
      </c>
      <c r="C4247" t="s">
        <v>5551</v>
      </c>
      <c r="D4247" t="s">
        <v>12</v>
      </c>
      <c r="G4247" t="s">
        <v>5567</v>
      </c>
      <c r="H4247">
        <v>1</v>
      </c>
      <c r="I4247" t="s">
        <v>14</v>
      </c>
    </row>
    <row r="4248" spans="1:9" x14ac:dyDescent="0.25">
      <c r="A4248">
        <v>4557</v>
      </c>
      <c r="B4248" t="s">
        <v>5550</v>
      </c>
      <c r="C4248" t="s">
        <v>5551</v>
      </c>
      <c r="D4248" t="s">
        <v>12</v>
      </c>
      <c r="G4248" t="s">
        <v>5568</v>
      </c>
      <c r="H4248">
        <v>1</v>
      </c>
      <c r="I4248" t="s">
        <v>14</v>
      </c>
    </row>
    <row r="4249" spans="1:9" x14ac:dyDescent="0.25">
      <c r="A4249">
        <v>4558</v>
      </c>
      <c r="B4249" t="s">
        <v>5550</v>
      </c>
      <c r="C4249" t="s">
        <v>5551</v>
      </c>
      <c r="D4249" t="s">
        <v>12</v>
      </c>
      <c r="G4249" t="s">
        <v>5569</v>
      </c>
      <c r="H4249">
        <v>1</v>
      </c>
      <c r="I4249" t="s">
        <v>14</v>
      </c>
    </row>
    <row r="4250" spans="1:9" x14ac:dyDescent="0.25">
      <c r="A4250">
        <v>4559</v>
      </c>
      <c r="B4250" t="s">
        <v>5550</v>
      </c>
      <c r="C4250" t="s">
        <v>5551</v>
      </c>
      <c r="D4250" t="s">
        <v>12</v>
      </c>
      <c r="G4250" t="s">
        <v>5570</v>
      </c>
      <c r="H4250">
        <v>1</v>
      </c>
      <c r="I4250" t="s">
        <v>14</v>
      </c>
    </row>
    <row r="4251" spans="1:9" x14ac:dyDescent="0.25">
      <c r="A4251">
        <v>4560</v>
      </c>
      <c r="B4251" t="s">
        <v>5550</v>
      </c>
      <c r="C4251" t="s">
        <v>5551</v>
      </c>
      <c r="D4251" t="s">
        <v>12</v>
      </c>
      <c r="G4251" t="s">
        <v>5571</v>
      </c>
      <c r="H4251">
        <v>1</v>
      </c>
      <c r="I4251" t="s">
        <v>14</v>
      </c>
    </row>
    <row r="4252" spans="1:9" x14ac:dyDescent="0.25">
      <c r="A4252">
        <v>4561</v>
      </c>
      <c r="B4252" t="s">
        <v>5550</v>
      </c>
      <c r="C4252" t="s">
        <v>5551</v>
      </c>
      <c r="D4252" t="s">
        <v>12</v>
      </c>
      <c r="G4252" t="s">
        <v>5572</v>
      </c>
      <c r="H4252">
        <v>1</v>
      </c>
      <c r="I4252" t="s">
        <v>14</v>
      </c>
    </row>
    <row r="4253" spans="1:9" x14ac:dyDescent="0.25">
      <c r="A4253">
        <v>4562</v>
      </c>
      <c r="B4253" t="s">
        <v>5550</v>
      </c>
      <c r="C4253" t="s">
        <v>5551</v>
      </c>
      <c r="D4253" t="s">
        <v>12</v>
      </c>
      <c r="G4253" t="s">
        <v>5573</v>
      </c>
      <c r="H4253">
        <v>1</v>
      </c>
      <c r="I4253" t="s">
        <v>14</v>
      </c>
    </row>
    <row r="4254" spans="1:9" x14ac:dyDescent="0.25">
      <c r="A4254">
        <v>4563</v>
      </c>
      <c r="B4254" t="s">
        <v>5550</v>
      </c>
      <c r="C4254" t="s">
        <v>5551</v>
      </c>
      <c r="D4254" t="s">
        <v>12</v>
      </c>
      <c r="G4254" t="s">
        <v>5574</v>
      </c>
      <c r="H4254">
        <v>1</v>
      </c>
      <c r="I4254" t="s">
        <v>14</v>
      </c>
    </row>
    <row r="4255" spans="1:9" x14ac:dyDescent="0.25">
      <c r="A4255">
        <v>4564</v>
      </c>
      <c r="B4255" t="s">
        <v>5550</v>
      </c>
      <c r="C4255" t="s">
        <v>5551</v>
      </c>
      <c r="D4255" t="s">
        <v>12</v>
      </c>
      <c r="G4255" t="s">
        <v>5575</v>
      </c>
      <c r="H4255">
        <v>1</v>
      </c>
      <c r="I4255" t="s">
        <v>14</v>
      </c>
    </row>
    <row r="4256" spans="1:9" x14ac:dyDescent="0.25">
      <c r="A4256">
        <v>4565</v>
      </c>
      <c r="B4256" t="s">
        <v>5550</v>
      </c>
      <c r="C4256" t="s">
        <v>5551</v>
      </c>
      <c r="D4256" t="s">
        <v>12</v>
      </c>
      <c r="G4256" t="s">
        <v>5576</v>
      </c>
      <c r="H4256">
        <v>1</v>
      </c>
      <c r="I4256" t="s">
        <v>14</v>
      </c>
    </row>
    <row r="4257" spans="1:9" x14ac:dyDescent="0.25">
      <c r="A4257">
        <v>4566</v>
      </c>
      <c r="B4257" t="s">
        <v>5550</v>
      </c>
      <c r="C4257" t="s">
        <v>5551</v>
      </c>
      <c r="D4257" t="s">
        <v>12</v>
      </c>
      <c r="G4257" t="s">
        <v>5577</v>
      </c>
      <c r="H4257">
        <v>1</v>
      </c>
      <c r="I4257" t="s">
        <v>14</v>
      </c>
    </row>
    <row r="4258" spans="1:9" x14ac:dyDescent="0.25">
      <c r="A4258">
        <v>4567</v>
      </c>
      <c r="B4258" t="s">
        <v>5550</v>
      </c>
      <c r="C4258" t="s">
        <v>5551</v>
      </c>
      <c r="D4258" t="s">
        <v>12</v>
      </c>
      <c r="G4258" t="s">
        <v>5578</v>
      </c>
      <c r="H4258">
        <v>1</v>
      </c>
      <c r="I4258" t="s">
        <v>14</v>
      </c>
    </row>
    <row r="4259" spans="1:9" x14ac:dyDescent="0.25">
      <c r="A4259">
        <v>4568</v>
      </c>
      <c r="B4259" t="s">
        <v>5550</v>
      </c>
      <c r="C4259" t="s">
        <v>5551</v>
      </c>
      <c r="D4259" t="s">
        <v>12</v>
      </c>
      <c r="G4259" t="s">
        <v>5579</v>
      </c>
      <c r="H4259">
        <v>1</v>
      </c>
      <c r="I4259" t="s">
        <v>14</v>
      </c>
    </row>
    <row r="4260" spans="1:9" x14ac:dyDescent="0.25">
      <c r="A4260">
        <v>4569</v>
      </c>
      <c r="B4260" t="s">
        <v>5550</v>
      </c>
      <c r="C4260" t="s">
        <v>5551</v>
      </c>
      <c r="D4260" t="s">
        <v>12</v>
      </c>
      <c r="G4260" t="s">
        <v>5580</v>
      </c>
      <c r="H4260">
        <v>1</v>
      </c>
      <c r="I4260" t="s">
        <v>14</v>
      </c>
    </row>
    <row r="4261" spans="1:9" x14ac:dyDescent="0.25">
      <c r="A4261">
        <v>4570</v>
      </c>
      <c r="B4261" t="s">
        <v>5550</v>
      </c>
      <c r="C4261" t="s">
        <v>5551</v>
      </c>
      <c r="D4261" t="s">
        <v>12</v>
      </c>
      <c r="G4261" t="s">
        <v>5581</v>
      </c>
      <c r="H4261">
        <v>1</v>
      </c>
      <c r="I4261" t="s">
        <v>14</v>
      </c>
    </row>
    <row r="4262" spans="1:9" x14ac:dyDescent="0.25">
      <c r="A4262">
        <v>4571</v>
      </c>
      <c r="B4262" t="s">
        <v>5550</v>
      </c>
      <c r="C4262" t="s">
        <v>5551</v>
      </c>
      <c r="D4262" t="s">
        <v>12</v>
      </c>
      <c r="G4262" t="s">
        <v>5582</v>
      </c>
      <c r="H4262">
        <v>1</v>
      </c>
      <c r="I4262" t="s">
        <v>14</v>
      </c>
    </row>
    <row r="4263" spans="1:9" x14ac:dyDescent="0.25">
      <c r="A4263">
        <v>4572</v>
      </c>
      <c r="B4263" t="s">
        <v>5550</v>
      </c>
      <c r="C4263" t="s">
        <v>5551</v>
      </c>
      <c r="D4263" t="s">
        <v>12</v>
      </c>
      <c r="G4263" t="s">
        <v>5583</v>
      </c>
      <c r="H4263">
        <v>1</v>
      </c>
      <c r="I4263" t="s">
        <v>14</v>
      </c>
    </row>
    <row r="4264" spans="1:9" x14ac:dyDescent="0.25">
      <c r="A4264">
        <v>4573</v>
      </c>
      <c r="B4264" t="s">
        <v>5550</v>
      </c>
      <c r="C4264" t="s">
        <v>5551</v>
      </c>
      <c r="D4264" t="s">
        <v>12</v>
      </c>
      <c r="G4264" t="s">
        <v>5584</v>
      </c>
      <c r="H4264">
        <v>1</v>
      </c>
      <c r="I4264" t="s">
        <v>14</v>
      </c>
    </row>
    <row r="4265" spans="1:9" x14ac:dyDescent="0.25">
      <c r="A4265">
        <v>4574</v>
      </c>
      <c r="B4265" t="s">
        <v>5550</v>
      </c>
      <c r="C4265" t="s">
        <v>5551</v>
      </c>
      <c r="D4265" t="s">
        <v>12</v>
      </c>
      <c r="G4265" t="s">
        <v>5585</v>
      </c>
      <c r="H4265">
        <v>1</v>
      </c>
      <c r="I4265" t="s">
        <v>14</v>
      </c>
    </row>
    <row r="4266" spans="1:9" x14ac:dyDescent="0.25">
      <c r="A4266">
        <v>4575</v>
      </c>
      <c r="B4266" t="s">
        <v>5550</v>
      </c>
      <c r="C4266" t="s">
        <v>5551</v>
      </c>
      <c r="D4266" t="s">
        <v>12</v>
      </c>
      <c r="G4266" t="s">
        <v>5586</v>
      </c>
      <c r="H4266">
        <v>1</v>
      </c>
      <c r="I4266" t="s">
        <v>14</v>
      </c>
    </row>
    <row r="4267" spans="1:9" x14ac:dyDescent="0.25">
      <c r="A4267">
        <v>4576</v>
      </c>
      <c r="B4267" t="s">
        <v>5550</v>
      </c>
      <c r="C4267" t="s">
        <v>5551</v>
      </c>
      <c r="D4267" t="s">
        <v>12</v>
      </c>
      <c r="G4267" t="s">
        <v>5587</v>
      </c>
      <c r="H4267">
        <v>1</v>
      </c>
      <c r="I4267" t="s">
        <v>14</v>
      </c>
    </row>
    <row r="4268" spans="1:9" x14ac:dyDescent="0.25">
      <c r="A4268">
        <v>4577</v>
      </c>
      <c r="B4268" t="s">
        <v>5550</v>
      </c>
      <c r="C4268" t="s">
        <v>5551</v>
      </c>
      <c r="D4268" t="s">
        <v>12</v>
      </c>
      <c r="G4268" t="s">
        <v>5588</v>
      </c>
      <c r="H4268">
        <v>1</v>
      </c>
      <c r="I4268" t="s">
        <v>14</v>
      </c>
    </row>
    <row r="4269" spans="1:9" x14ac:dyDescent="0.25">
      <c r="A4269">
        <v>4578</v>
      </c>
      <c r="B4269" t="s">
        <v>5550</v>
      </c>
      <c r="C4269" t="s">
        <v>5551</v>
      </c>
      <c r="D4269" t="s">
        <v>12</v>
      </c>
      <c r="G4269" t="s">
        <v>5589</v>
      </c>
      <c r="H4269">
        <v>1</v>
      </c>
      <c r="I4269" t="s">
        <v>14</v>
      </c>
    </row>
    <row r="4270" spans="1:9" x14ac:dyDescent="0.25">
      <c r="A4270">
        <v>4579</v>
      </c>
      <c r="B4270" t="s">
        <v>5550</v>
      </c>
      <c r="C4270" t="s">
        <v>5551</v>
      </c>
      <c r="D4270" t="s">
        <v>12</v>
      </c>
      <c r="G4270" t="s">
        <v>5590</v>
      </c>
      <c r="H4270">
        <v>1</v>
      </c>
      <c r="I4270" t="s">
        <v>14</v>
      </c>
    </row>
    <row r="4271" spans="1:9" x14ac:dyDescent="0.25">
      <c r="A4271">
        <v>4580</v>
      </c>
      <c r="B4271" t="s">
        <v>5550</v>
      </c>
      <c r="C4271" t="s">
        <v>5551</v>
      </c>
      <c r="D4271" t="s">
        <v>12</v>
      </c>
      <c r="G4271" t="s">
        <v>5591</v>
      </c>
      <c r="H4271">
        <v>1</v>
      </c>
      <c r="I4271" t="s">
        <v>14</v>
      </c>
    </row>
    <row r="4272" spans="1:9" x14ac:dyDescent="0.25">
      <c r="A4272">
        <v>4581</v>
      </c>
      <c r="B4272" t="s">
        <v>5550</v>
      </c>
      <c r="C4272" t="s">
        <v>5551</v>
      </c>
      <c r="D4272" t="s">
        <v>12</v>
      </c>
      <c r="G4272" t="s">
        <v>5592</v>
      </c>
      <c r="H4272">
        <v>1</v>
      </c>
      <c r="I4272" t="s">
        <v>14</v>
      </c>
    </row>
    <row r="4273" spans="1:9" x14ac:dyDescent="0.25">
      <c r="A4273">
        <v>4582</v>
      </c>
      <c r="B4273" t="s">
        <v>5550</v>
      </c>
      <c r="C4273" t="s">
        <v>5551</v>
      </c>
      <c r="D4273" t="s">
        <v>12</v>
      </c>
      <c r="G4273" t="s">
        <v>5593</v>
      </c>
      <c r="H4273">
        <v>1</v>
      </c>
      <c r="I4273" t="s">
        <v>14</v>
      </c>
    </row>
    <row r="4274" spans="1:9" x14ac:dyDescent="0.25">
      <c r="A4274">
        <v>4583</v>
      </c>
      <c r="B4274" t="s">
        <v>5550</v>
      </c>
      <c r="C4274" t="s">
        <v>5551</v>
      </c>
      <c r="D4274" t="s">
        <v>12</v>
      </c>
      <c r="G4274" t="s">
        <v>5594</v>
      </c>
      <c r="H4274">
        <v>1</v>
      </c>
      <c r="I4274" t="s">
        <v>14</v>
      </c>
    </row>
    <row r="4275" spans="1:9" x14ac:dyDescent="0.25">
      <c r="A4275">
        <v>4584</v>
      </c>
      <c r="B4275" t="s">
        <v>5550</v>
      </c>
      <c r="C4275" t="s">
        <v>5551</v>
      </c>
      <c r="D4275" t="s">
        <v>12</v>
      </c>
      <c r="G4275" t="s">
        <v>5595</v>
      </c>
      <c r="H4275">
        <v>1</v>
      </c>
      <c r="I4275" t="s">
        <v>14</v>
      </c>
    </row>
    <row r="4276" spans="1:9" x14ac:dyDescent="0.25">
      <c r="A4276">
        <v>4585</v>
      </c>
      <c r="B4276" t="s">
        <v>5550</v>
      </c>
      <c r="C4276" t="s">
        <v>5551</v>
      </c>
      <c r="D4276" t="s">
        <v>12</v>
      </c>
      <c r="G4276" t="s">
        <v>5596</v>
      </c>
      <c r="H4276">
        <v>1</v>
      </c>
      <c r="I4276" t="s">
        <v>14</v>
      </c>
    </row>
    <row r="4277" spans="1:9" x14ac:dyDescent="0.25">
      <c r="A4277">
        <v>4586</v>
      </c>
      <c r="B4277" t="s">
        <v>5550</v>
      </c>
      <c r="C4277" t="s">
        <v>5551</v>
      </c>
      <c r="D4277" t="s">
        <v>12</v>
      </c>
      <c r="G4277" t="s">
        <v>5597</v>
      </c>
      <c r="H4277">
        <v>1</v>
      </c>
      <c r="I4277" t="s">
        <v>14</v>
      </c>
    </row>
    <row r="4278" spans="1:9" x14ac:dyDescent="0.25">
      <c r="A4278">
        <v>4587</v>
      </c>
      <c r="B4278" t="s">
        <v>5550</v>
      </c>
      <c r="C4278" t="s">
        <v>5551</v>
      </c>
      <c r="D4278" t="s">
        <v>12</v>
      </c>
      <c r="G4278" t="s">
        <v>5598</v>
      </c>
      <c r="H4278">
        <v>1</v>
      </c>
      <c r="I4278" t="s">
        <v>14</v>
      </c>
    </row>
    <row r="4279" spans="1:9" x14ac:dyDescent="0.25">
      <c r="A4279">
        <v>4588</v>
      </c>
      <c r="B4279" t="s">
        <v>5550</v>
      </c>
      <c r="C4279" t="s">
        <v>5551</v>
      </c>
      <c r="D4279" t="s">
        <v>12</v>
      </c>
      <c r="G4279" t="s">
        <v>5599</v>
      </c>
      <c r="H4279">
        <v>1</v>
      </c>
      <c r="I4279" t="s">
        <v>14</v>
      </c>
    </row>
    <row r="4280" spans="1:9" x14ac:dyDescent="0.25">
      <c r="A4280">
        <v>4589</v>
      </c>
      <c r="B4280" t="s">
        <v>5550</v>
      </c>
      <c r="C4280" t="s">
        <v>5551</v>
      </c>
      <c r="D4280" t="s">
        <v>12</v>
      </c>
      <c r="G4280" t="s">
        <v>5600</v>
      </c>
      <c r="H4280">
        <v>1</v>
      </c>
      <c r="I4280" t="s">
        <v>14</v>
      </c>
    </row>
    <row r="4281" spans="1:9" x14ac:dyDescent="0.25">
      <c r="A4281">
        <v>4590</v>
      </c>
      <c r="B4281" t="s">
        <v>5550</v>
      </c>
      <c r="C4281" t="s">
        <v>5551</v>
      </c>
      <c r="D4281" t="s">
        <v>12</v>
      </c>
      <c r="G4281" t="s">
        <v>5601</v>
      </c>
      <c r="H4281">
        <v>1</v>
      </c>
      <c r="I4281" t="s">
        <v>14</v>
      </c>
    </row>
    <row r="4282" spans="1:9" x14ac:dyDescent="0.25">
      <c r="A4282">
        <v>4591</v>
      </c>
      <c r="B4282" t="s">
        <v>5550</v>
      </c>
      <c r="C4282" t="s">
        <v>5551</v>
      </c>
      <c r="D4282" t="s">
        <v>12</v>
      </c>
      <c r="G4282" t="s">
        <v>5602</v>
      </c>
      <c r="H4282">
        <v>1</v>
      </c>
      <c r="I4282" t="s">
        <v>14</v>
      </c>
    </row>
    <row r="4283" spans="1:9" x14ac:dyDescent="0.25">
      <c r="A4283">
        <v>4592</v>
      </c>
      <c r="B4283" t="s">
        <v>5550</v>
      </c>
      <c r="C4283" t="s">
        <v>5551</v>
      </c>
      <c r="D4283" t="s">
        <v>12</v>
      </c>
      <c r="G4283" t="s">
        <v>5603</v>
      </c>
      <c r="H4283">
        <v>1</v>
      </c>
      <c r="I4283" t="s">
        <v>14</v>
      </c>
    </row>
    <row r="4284" spans="1:9" x14ac:dyDescent="0.25">
      <c r="A4284">
        <v>4593</v>
      </c>
      <c r="B4284" t="s">
        <v>5550</v>
      </c>
      <c r="C4284" t="s">
        <v>5551</v>
      </c>
      <c r="D4284" t="s">
        <v>12</v>
      </c>
      <c r="G4284" t="s">
        <v>5604</v>
      </c>
      <c r="H4284">
        <v>1</v>
      </c>
      <c r="I4284" t="s">
        <v>14</v>
      </c>
    </row>
    <row r="4285" spans="1:9" x14ac:dyDescent="0.25">
      <c r="A4285">
        <v>4594</v>
      </c>
      <c r="B4285" t="s">
        <v>5605</v>
      </c>
      <c r="C4285" t="s">
        <v>5606</v>
      </c>
      <c r="D4285" t="s">
        <v>12</v>
      </c>
      <c r="G4285" t="s">
        <v>5607</v>
      </c>
      <c r="H4285">
        <v>1</v>
      </c>
      <c r="I4285" t="s">
        <v>14</v>
      </c>
    </row>
    <row r="4286" spans="1:9" x14ac:dyDescent="0.25">
      <c r="A4286">
        <v>4595</v>
      </c>
      <c r="B4286" t="s">
        <v>5605</v>
      </c>
      <c r="C4286" t="s">
        <v>5606</v>
      </c>
      <c r="D4286" t="s">
        <v>12</v>
      </c>
      <c r="G4286" t="s">
        <v>5608</v>
      </c>
      <c r="H4286">
        <v>1</v>
      </c>
      <c r="I4286" t="s">
        <v>14</v>
      </c>
    </row>
    <row r="4287" spans="1:9" x14ac:dyDescent="0.25">
      <c r="A4287">
        <v>4596</v>
      </c>
      <c r="B4287" t="s">
        <v>5609</v>
      </c>
      <c r="C4287" t="s">
        <v>5610</v>
      </c>
      <c r="D4287" t="s">
        <v>12</v>
      </c>
      <c r="G4287" t="s">
        <v>5611</v>
      </c>
      <c r="H4287">
        <v>1</v>
      </c>
      <c r="I4287" t="s">
        <v>14</v>
      </c>
    </row>
    <row r="4288" spans="1:9" x14ac:dyDescent="0.25">
      <c r="A4288">
        <v>4597</v>
      </c>
      <c r="B4288" t="s">
        <v>5609</v>
      </c>
      <c r="C4288" t="s">
        <v>5610</v>
      </c>
      <c r="D4288" t="s">
        <v>12</v>
      </c>
      <c r="G4288" t="s">
        <v>5612</v>
      </c>
      <c r="H4288">
        <v>1</v>
      </c>
      <c r="I4288" t="s">
        <v>14</v>
      </c>
    </row>
    <row r="4289" spans="1:9" x14ac:dyDescent="0.25">
      <c r="A4289">
        <v>4598</v>
      </c>
      <c r="B4289" t="s">
        <v>5609</v>
      </c>
      <c r="C4289" t="s">
        <v>5610</v>
      </c>
      <c r="D4289" t="s">
        <v>12</v>
      </c>
      <c r="G4289" t="s">
        <v>5613</v>
      </c>
      <c r="H4289">
        <v>1</v>
      </c>
      <c r="I4289" t="s">
        <v>14</v>
      </c>
    </row>
    <row r="4290" spans="1:9" x14ac:dyDescent="0.25">
      <c r="A4290">
        <v>4599</v>
      </c>
      <c r="B4290" t="s">
        <v>5609</v>
      </c>
      <c r="C4290" t="s">
        <v>5610</v>
      </c>
      <c r="D4290" t="s">
        <v>12</v>
      </c>
      <c r="G4290" t="s">
        <v>5614</v>
      </c>
      <c r="H4290">
        <v>1</v>
      </c>
      <c r="I4290" t="s">
        <v>14</v>
      </c>
    </row>
    <row r="4291" spans="1:9" x14ac:dyDescent="0.25">
      <c r="A4291">
        <v>4600</v>
      </c>
      <c r="B4291" t="s">
        <v>5609</v>
      </c>
      <c r="C4291" t="s">
        <v>5610</v>
      </c>
      <c r="D4291" t="s">
        <v>12</v>
      </c>
      <c r="G4291" t="s">
        <v>5615</v>
      </c>
      <c r="H4291">
        <v>1</v>
      </c>
      <c r="I4291" t="s">
        <v>14</v>
      </c>
    </row>
    <row r="4292" spans="1:9" x14ac:dyDescent="0.25">
      <c r="A4292">
        <v>4601</v>
      </c>
      <c r="B4292" t="s">
        <v>5609</v>
      </c>
      <c r="C4292" t="s">
        <v>5610</v>
      </c>
      <c r="D4292" t="s">
        <v>12</v>
      </c>
      <c r="G4292" t="s">
        <v>5616</v>
      </c>
      <c r="H4292">
        <v>1</v>
      </c>
      <c r="I4292" t="s">
        <v>14</v>
      </c>
    </row>
    <row r="4293" spans="1:9" x14ac:dyDescent="0.25">
      <c r="A4293">
        <v>4602</v>
      </c>
      <c r="B4293" t="s">
        <v>5609</v>
      </c>
      <c r="C4293" t="s">
        <v>5610</v>
      </c>
      <c r="D4293" t="s">
        <v>12</v>
      </c>
      <c r="G4293" t="s">
        <v>5617</v>
      </c>
      <c r="H4293">
        <v>1</v>
      </c>
      <c r="I4293" t="s">
        <v>14</v>
      </c>
    </row>
    <row r="4294" spans="1:9" x14ac:dyDescent="0.25">
      <c r="A4294">
        <v>4603</v>
      </c>
      <c r="B4294" t="s">
        <v>5609</v>
      </c>
      <c r="C4294" t="s">
        <v>5610</v>
      </c>
      <c r="D4294" t="s">
        <v>12</v>
      </c>
      <c r="G4294" t="s">
        <v>5618</v>
      </c>
      <c r="H4294">
        <v>1</v>
      </c>
      <c r="I4294" t="s">
        <v>14</v>
      </c>
    </row>
    <row r="4295" spans="1:9" x14ac:dyDescent="0.25">
      <c r="A4295">
        <v>4604</v>
      </c>
      <c r="B4295" t="s">
        <v>5609</v>
      </c>
      <c r="C4295" t="s">
        <v>5610</v>
      </c>
      <c r="D4295" t="s">
        <v>12</v>
      </c>
      <c r="G4295" t="s">
        <v>5619</v>
      </c>
      <c r="H4295">
        <v>1</v>
      </c>
      <c r="I4295" t="s">
        <v>14</v>
      </c>
    </row>
    <row r="4296" spans="1:9" x14ac:dyDescent="0.25">
      <c r="A4296">
        <v>4605</v>
      </c>
      <c r="B4296" t="s">
        <v>5609</v>
      </c>
      <c r="C4296" t="s">
        <v>5610</v>
      </c>
      <c r="D4296" t="s">
        <v>12</v>
      </c>
      <c r="G4296" t="s">
        <v>5620</v>
      </c>
      <c r="H4296">
        <v>1</v>
      </c>
      <c r="I4296" t="s">
        <v>14</v>
      </c>
    </row>
    <row r="4297" spans="1:9" x14ac:dyDescent="0.25">
      <c r="A4297">
        <v>4606</v>
      </c>
      <c r="B4297" t="s">
        <v>5609</v>
      </c>
      <c r="C4297" t="s">
        <v>5610</v>
      </c>
      <c r="D4297" t="s">
        <v>12</v>
      </c>
      <c r="G4297" t="s">
        <v>5621</v>
      </c>
      <c r="H4297">
        <v>1</v>
      </c>
      <c r="I4297" t="s">
        <v>14</v>
      </c>
    </row>
    <row r="4298" spans="1:9" x14ac:dyDescent="0.25">
      <c r="A4298">
        <v>4607</v>
      </c>
      <c r="B4298" t="s">
        <v>5609</v>
      </c>
      <c r="C4298" t="s">
        <v>5610</v>
      </c>
      <c r="D4298" t="s">
        <v>12</v>
      </c>
      <c r="G4298" t="s">
        <v>5622</v>
      </c>
      <c r="H4298">
        <v>1</v>
      </c>
      <c r="I4298" t="s">
        <v>14</v>
      </c>
    </row>
    <row r="4299" spans="1:9" x14ac:dyDescent="0.25">
      <c r="A4299">
        <v>4608</v>
      </c>
      <c r="B4299" t="s">
        <v>5609</v>
      </c>
      <c r="C4299" t="s">
        <v>5610</v>
      </c>
      <c r="D4299" t="s">
        <v>12</v>
      </c>
      <c r="G4299" t="s">
        <v>5623</v>
      </c>
      <c r="H4299">
        <v>1</v>
      </c>
      <c r="I4299" t="s">
        <v>14</v>
      </c>
    </row>
    <row r="4300" spans="1:9" x14ac:dyDescent="0.25">
      <c r="A4300">
        <v>4609</v>
      </c>
      <c r="B4300" t="s">
        <v>5609</v>
      </c>
      <c r="C4300" t="s">
        <v>5610</v>
      </c>
      <c r="D4300" t="s">
        <v>12</v>
      </c>
      <c r="G4300" t="s">
        <v>5624</v>
      </c>
      <c r="H4300">
        <v>1</v>
      </c>
      <c r="I4300" t="s">
        <v>14</v>
      </c>
    </row>
    <row r="4301" spans="1:9" x14ac:dyDescent="0.25">
      <c r="A4301">
        <v>4610</v>
      </c>
      <c r="B4301" t="s">
        <v>5609</v>
      </c>
      <c r="C4301" t="s">
        <v>5610</v>
      </c>
      <c r="D4301" t="s">
        <v>12</v>
      </c>
      <c r="G4301" t="s">
        <v>5625</v>
      </c>
      <c r="H4301">
        <v>1</v>
      </c>
      <c r="I4301" t="s">
        <v>14</v>
      </c>
    </row>
    <row r="4302" spans="1:9" x14ac:dyDescent="0.25">
      <c r="A4302">
        <v>4611</v>
      </c>
      <c r="B4302" t="s">
        <v>5609</v>
      </c>
      <c r="C4302" t="s">
        <v>5610</v>
      </c>
      <c r="D4302" t="s">
        <v>12</v>
      </c>
      <c r="G4302" t="s">
        <v>5626</v>
      </c>
      <c r="H4302">
        <v>1</v>
      </c>
      <c r="I4302" t="s">
        <v>14</v>
      </c>
    </row>
    <row r="4303" spans="1:9" x14ac:dyDescent="0.25">
      <c r="A4303">
        <v>4612</v>
      </c>
      <c r="B4303" t="s">
        <v>5609</v>
      </c>
      <c r="C4303" t="s">
        <v>5610</v>
      </c>
      <c r="D4303" t="s">
        <v>12</v>
      </c>
      <c r="G4303" t="s">
        <v>5627</v>
      </c>
      <c r="H4303">
        <v>1</v>
      </c>
      <c r="I4303" t="s">
        <v>14</v>
      </c>
    </row>
    <row r="4304" spans="1:9" x14ac:dyDescent="0.25">
      <c r="A4304">
        <v>4613</v>
      </c>
      <c r="B4304" t="s">
        <v>5609</v>
      </c>
      <c r="C4304" t="s">
        <v>5610</v>
      </c>
      <c r="D4304" t="s">
        <v>12</v>
      </c>
      <c r="G4304" t="s">
        <v>5628</v>
      </c>
      <c r="H4304">
        <v>1</v>
      </c>
      <c r="I4304" t="s">
        <v>14</v>
      </c>
    </row>
    <row r="4305" spans="1:9" x14ac:dyDescent="0.25">
      <c r="A4305">
        <v>4614</v>
      </c>
      <c r="B4305" t="s">
        <v>5609</v>
      </c>
      <c r="C4305" t="s">
        <v>5610</v>
      </c>
      <c r="D4305" t="s">
        <v>12</v>
      </c>
      <c r="G4305" t="s">
        <v>5629</v>
      </c>
      <c r="H4305">
        <v>1</v>
      </c>
      <c r="I4305" t="s">
        <v>14</v>
      </c>
    </row>
    <row r="4306" spans="1:9" x14ac:dyDescent="0.25">
      <c r="A4306">
        <v>4615</v>
      </c>
      <c r="B4306" t="s">
        <v>5609</v>
      </c>
      <c r="C4306" t="s">
        <v>5610</v>
      </c>
      <c r="D4306" t="s">
        <v>12</v>
      </c>
      <c r="G4306" t="s">
        <v>5630</v>
      </c>
      <c r="H4306">
        <v>1</v>
      </c>
      <c r="I4306" t="s">
        <v>14</v>
      </c>
    </row>
    <row r="4307" spans="1:9" x14ac:dyDescent="0.25">
      <c r="A4307">
        <v>4616</v>
      </c>
      <c r="B4307" t="s">
        <v>5609</v>
      </c>
      <c r="C4307" t="s">
        <v>5610</v>
      </c>
      <c r="D4307" t="s">
        <v>12</v>
      </c>
      <c r="G4307" t="s">
        <v>5631</v>
      </c>
      <c r="H4307">
        <v>1</v>
      </c>
      <c r="I4307" t="s">
        <v>14</v>
      </c>
    </row>
    <row r="4308" spans="1:9" x14ac:dyDescent="0.25">
      <c r="A4308">
        <v>4617</v>
      </c>
      <c r="B4308" t="s">
        <v>5609</v>
      </c>
      <c r="C4308" t="s">
        <v>5610</v>
      </c>
      <c r="D4308" t="s">
        <v>12</v>
      </c>
      <c r="G4308" t="s">
        <v>5632</v>
      </c>
      <c r="H4308">
        <v>1</v>
      </c>
      <c r="I4308" t="s">
        <v>14</v>
      </c>
    </row>
    <row r="4309" spans="1:9" x14ac:dyDescent="0.25">
      <c r="A4309">
        <v>4618</v>
      </c>
      <c r="B4309" t="s">
        <v>5609</v>
      </c>
      <c r="C4309" t="s">
        <v>5610</v>
      </c>
      <c r="D4309" t="s">
        <v>12</v>
      </c>
      <c r="G4309" t="s">
        <v>5633</v>
      </c>
      <c r="H4309">
        <v>1</v>
      </c>
      <c r="I4309" t="s">
        <v>14</v>
      </c>
    </row>
    <row r="4310" spans="1:9" x14ac:dyDescent="0.25">
      <c r="A4310">
        <v>4619</v>
      </c>
      <c r="B4310" t="s">
        <v>5609</v>
      </c>
      <c r="C4310" t="s">
        <v>5610</v>
      </c>
      <c r="D4310" t="s">
        <v>12</v>
      </c>
      <c r="G4310" t="s">
        <v>5634</v>
      </c>
      <c r="H4310">
        <v>1</v>
      </c>
      <c r="I4310" t="s">
        <v>14</v>
      </c>
    </row>
    <row r="4311" spans="1:9" x14ac:dyDescent="0.25">
      <c r="A4311">
        <v>4620</v>
      </c>
      <c r="B4311" t="s">
        <v>5609</v>
      </c>
      <c r="C4311" t="s">
        <v>5610</v>
      </c>
      <c r="D4311" t="s">
        <v>12</v>
      </c>
      <c r="G4311" t="s">
        <v>5635</v>
      </c>
      <c r="H4311">
        <v>1</v>
      </c>
      <c r="I4311" t="s">
        <v>14</v>
      </c>
    </row>
    <row r="4312" spans="1:9" x14ac:dyDescent="0.25">
      <c r="A4312">
        <v>4621</v>
      </c>
      <c r="B4312" t="s">
        <v>5609</v>
      </c>
      <c r="C4312" t="s">
        <v>5610</v>
      </c>
      <c r="D4312" t="s">
        <v>12</v>
      </c>
      <c r="G4312" t="s">
        <v>5636</v>
      </c>
      <c r="H4312">
        <v>1</v>
      </c>
      <c r="I4312" t="s">
        <v>14</v>
      </c>
    </row>
    <row r="4313" spans="1:9" x14ac:dyDescent="0.25">
      <c r="A4313">
        <v>4622</v>
      </c>
      <c r="B4313" t="s">
        <v>5609</v>
      </c>
      <c r="C4313" t="s">
        <v>5610</v>
      </c>
      <c r="D4313" t="s">
        <v>12</v>
      </c>
      <c r="G4313" t="s">
        <v>5637</v>
      </c>
      <c r="H4313">
        <v>1</v>
      </c>
      <c r="I4313" t="s">
        <v>14</v>
      </c>
    </row>
    <row r="4314" spans="1:9" x14ac:dyDescent="0.25">
      <c r="A4314">
        <v>4623</v>
      </c>
      <c r="B4314" t="s">
        <v>5609</v>
      </c>
      <c r="C4314" t="s">
        <v>5610</v>
      </c>
      <c r="D4314" t="s">
        <v>12</v>
      </c>
      <c r="G4314" t="s">
        <v>5638</v>
      </c>
      <c r="H4314">
        <v>1</v>
      </c>
      <c r="I4314" t="s">
        <v>14</v>
      </c>
    </row>
    <row r="4315" spans="1:9" x14ac:dyDescent="0.25">
      <c r="A4315">
        <v>4624</v>
      </c>
      <c r="B4315" t="s">
        <v>5609</v>
      </c>
      <c r="C4315" t="s">
        <v>5610</v>
      </c>
      <c r="D4315" t="s">
        <v>12</v>
      </c>
      <c r="G4315" t="s">
        <v>5639</v>
      </c>
      <c r="H4315">
        <v>1</v>
      </c>
      <c r="I4315" t="s">
        <v>14</v>
      </c>
    </row>
    <row r="4316" spans="1:9" x14ac:dyDescent="0.25">
      <c r="A4316">
        <v>4625</v>
      </c>
      <c r="B4316" t="s">
        <v>5609</v>
      </c>
      <c r="C4316" t="s">
        <v>5610</v>
      </c>
      <c r="D4316" t="s">
        <v>12</v>
      </c>
      <c r="G4316" t="s">
        <v>5640</v>
      </c>
      <c r="H4316">
        <v>1</v>
      </c>
      <c r="I4316" t="s">
        <v>14</v>
      </c>
    </row>
    <row r="4317" spans="1:9" x14ac:dyDescent="0.25">
      <c r="A4317">
        <v>4626</v>
      </c>
      <c r="B4317" t="s">
        <v>5609</v>
      </c>
      <c r="C4317" t="s">
        <v>5610</v>
      </c>
      <c r="D4317" t="s">
        <v>12</v>
      </c>
      <c r="G4317" t="s">
        <v>5641</v>
      </c>
      <c r="H4317">
        <v>1</v>
      </c>
      <c r="I4317" t="s">
        <v>14</v>
      </c>
    </row>
    <row r="4318" spans="1:9" x14ac:dyDescent="0.25">
      <c r="A4318">
        <v>4627</v>
      </c>
      <c r="B4318" t="s">
        <v>5609</v>
      </c>
      <c r="C4318" t="s">
        <v>5610</v>
      </c>
      <c r="D4318" t="s">
        <v>12</v>
      </c>
      <c r="G4318" t="s">
        <v>5642</v>
      </c>
      <c r="H4318">
        <v>1</v>
      </c>
      <c r="I4318" t="s">
        <v>14</v>
      </c>
    </row>
    <row r="4319" spans="1:9" x14ac:dyDescent="0.25">
      <c r="A4319">
        <v>4628</v>
      </c>
      <c r="B4319" t="s">
        <v>5609</v>
      </c>
      <c r="C4319" t="s">
        <v>5610</v>
      </c>
      <c r="D4319" t="s">
        <v>12</v>
      </c>
      <c r="G4319" t="s">
        <v>5643</v>
      </c>
      <c r="H4319">
        <v>1</v>
      </c>
      <c r="I4319" t="s">
        <v>14</v>
      </c>
    </row>
    <row r="4320" spans="1:9" x14ac:dyDescent="0.25">
      <c r="A4320">
        <v>4629</v>
      </c>
      <c r="B4320" t="s">
        <v>5609</v>
      </c>
      <c r="C4320" t="s">
        <v>5610</v>
      </c>
      <c r="D4320" t="s">
        <v>12</v>
      </c>
      <c r="G4320" t="s">
        <v>5644</v>
      </c>
      <c r="H4320">
        <v>1</v>
      </c>
      <c r="I4320" t="s">
        <v>14</v>
      </c>
    </row>
    <row r="4321" spans="1:9" x14ac:dyDescent="0.25">
      <c r="A4321">
        <v>4630</v>
      </c>
      <c r="B4321" t="s">
        <v>5609</v>
      </c>
      <c r="C4321" t="s">
        <v>5610</v>
      </c>
      <c r="D4321" t="s">
        <v>12</v>
      </c>
      <c r="G4321" t="s">
        <v>5645</v>
      </c>
      <c r="H4321">
        <v>1</v>
      </c>
      <c r="I4321" t="s">
        <v>14</v>
      </c>
    </row>
    <row r="4322" spans="1:9" x14ac:dyDescent="0.25">
      <c r="A4322">
        <v>4631</v>
      </c>
      <c r="B4322" t="s">
        <v>5609</v>
      </c>
      <c r="C4322" t="s">
        <v>5610</v>
      </c>
      <c r="D4322" t="s">
        <v>12</v>
      </c>
      <c r="G4322" t="s">
        <v>5646</v>
      </c>
      <c r="H4322">
        <v>1</v>
      </c>
      <c r="I4322" t="s">
        <v>14</v>
      </c>
    </row>
    <row r="4323" spans="1:9" x14ac:dyDescent="0.25">
      <c r="A4323">
        <v>4632</v>
      </c>
      <c r="B4323" t="s">
        <v>5609</v>
      </c>
      <c r="C4323" t="s">
        <v>5610</v>
      </c>
      <c r="D4323" t="s">
        <v>12</v>
      </c>
      <c r="G4323" t="s">
        <v>5647</v>
      </c>
      <c r="H4323">
        <v>1</v>
      </c>
      <c r="I4323" t="s">
        <v>14</v>
      </c>
    </row>
    <row r="4324" spans="1:9" x14ac:dyDescent="0.25">
      <c r="A4324">
        <v>4633</v>
      </c>
      <c r="B4324" t="s">
        <v>5648</v>
      </c>
      <c r="C4324" t="s">
        <v>5649</v>
      </c>
      <c r="D4324" t="s">
        <v>12</v>
      </c>
      <c r="G4324" t="s">
        <v>5650</v>
      </c>
      <c r="H4324">
        <v>1</v>
      </c>
      <c r="I4324" t="s">
        <v>14</v>
      </c>
    </row>
    <row r="4325" spans="1:9" x14ac:dyDescent="0.25">
      <c r="A4325">
        <v>4634</v>
      </c>
      <c r="B4325" t="s">
        <v>5651</v>
      </c>
      <c r="C4325" t="s">
        <v>5652</v>
      </c>
      <c r="D4325" t="s">
        <v>12</v>
      </c>
      <c r="G4325" t="s">
        <v>5653</v>
      </c>
      <c r="H4325">
        <v>1</v>
      </c>
      <c r="I4325" t="s">
        <v>14</v>
      </c>
    </row>
    <row r="4326" spans="1:9" x14ac:dyDescent="0.25">
      <c r="A4326">
        <v>4635</v>
      </c>
      <c r="B4326" t="s">
        <v>5651</v>
      </c>
      <c r="C4326" t="s">
        <v>5652</v>
      </c>
      <c r="D4326" t="s">
        <v>12</v>
      </c>
      <c r="G4326" t="s">
        <v>5654</v>
      </c>
      <c r="H4326">
        <v>1</v>
      </c>
      <c r="I4326" t="s">
        <v>14</v>
      </c>
    </row>
    <row r="4327" spans="1:9" x14ac:dyDescent="0.25">
      <c r="A4327">
        <v>4636</v>
      </c>
      <c r="B4327" t="s">
        <v>5651</v>
      </c>
      <c r="C4327" t="s">
        <v>5652</v>
      </c>
      <c r="D4327" t="s">
        <v>12</v>
      </c>
      <c r="G4327" t="s">
        <v>5655</v>
      </c>
      <c r="H4327">
        <v>1</v>
      </c>
      <c r="I4327" t="s">
        <v>14</v>
      </c>
    </row>
    <row r="4328" spans="1:9" x14ac:dyDescent="0.25">
      <c r="A4328">
        <v>4637</v>
      </c>
      <c r="B4328" t="s">
        <v>5651</v>
      </c>
      <c r="C4328" t="s">
        <v>5652</v>
      </c>
      <c r="D4328" t="s">
        <v>12</v>
      </c>
      <c r="G4328" t="s">
        <v>5656</v>
      </c>
      <c r="H4328">
        <v>1</v>
      </c>
      <c r="I4328" t="s">
        <v>14</v>
      </c>
    </row>
    <row r="4329" spans="1:9" x14ac:dyDescent="0.25">
      <c r="A4329">
        <v>4638</v>
      </c>
      <c r="B4329" t="s">
        <v>5657</v>
      </c>
      <c r="C4329" t="s">
        <v>5658</v>
      </c>
      <c r="D4329" t="s">
        <v>12</v>
      </c>
      <c r="G4329" t="s">
        <v>5659</v>
      </c>
      <c r="H4329">
        <v>1</v>
      </c>
      <c r="I4329" t="s">
        <v>14</v>
      </c>
    </row>
    <row r="4330" spans="1:9" x14ac:dyDescent="0.25">
      <c r="A4330">
        <v>4639</v>
      </c>
      <c r="B4330" t="s">
        <v>5657</v>
      </c>
      <c r="C4330" t="s">
        <v>5658</v>
      </c>
      <c r="D4330" t="s">
        <v>12</v>
      </c>
      <c r="G4330" t="s">
        <v>5660</v>
      </c>
      <c r="H4330">
        <v>1</v>
      </c>
      <c r="I4330" t="s">
        <v>14</v>
      </c>
    </row>
    <row r="4331" spans="1:9" x14ac:dyDescent="0.25">
      <c r="A4331">
        <v>4640</v>
      </c>
      <c r="B4331" t="s">
        <v>5657</v>
      </c>
      <c r="C4331" t="s">
        <v>5658</v>
      </c>
      <c r="D4331" t="s">
        <v>12</v>
      </c>
      <c r="G4331" t="s">
        <v>5661</v>
      </c>
      <c r="H4331">
        <v>1</v>
      </c>
      <c r="I4331" t="s">
        <v>14</v>
      </c>
    </row>
    <row r="4332" spans="1:9" x14ac:dyDescent="0.25">
      <c r="A4332">
        <v>4641</v>
      </c>
      <c r="B4332" t="s">
        <v>5657</v>
      </c>
      <c r="C4332" t="s">
        <v>5658</v>
      </c>
      <c r="D4332" t="s">
        <v>12</v>
      </c>
      <c r="G4332" t="s">
        <v>5662</v>
      </c>
      <c r="H4332">
        <v>1</v>
      </c>
      <c r="I4332" t="s">
        <v>14</v>
      </c>
    </row>
    <row r="4333" spans="1:9" x14ac:dyDescent="0.25">
      <c r="A4333">
        <v>4642</v>
      </c>
      <c r="B4333" t="s">
        <v>5657</v>
      </c>
      <c r="C4333" t="s">
        <v>5658</v>
      </c>
      <c r="D4333" t="s">
        <v>12</v>
      </c>
      <c r="G4333" t="s">
        <v>5663</v>
      </c>
      <c r="H4333">
        <v>1</v>
      </c>
      <c r="I4333" t="s">
        <v>14</v>
      </c>
    </row>
    <row r="4334" spans="1:9" x14ac:dyDescent="0.25">
      <c r="A4334">
        <v>4643</v>
      </c>
      <c r="B4334" t="s">
        <v>5657</v>
      </c>
      <c r="C4334" t="s">
        <v>5658</v>
      </c>
      <c r="D4334" t="s">
        <v>12</v>
      </c>
      <c r="G4334" t="s">
        <v>5664</v>
      </c>
      <c r="H4334">
        <v>1</v>
      </c>
      <c r="I4334" t="s">
        <v>14</v>
      </c>
    </row>
    <row r="4335" spans="1:9" x14ac:dyDescent="0.25">
      <c r="A4335">
        <v>4644</v>
      </c>
      <c r="B4335" t="s">
        <v>5657</v>
      </c>
      <c r="C4335" t="s">
        <v>5658</v>
      </c>
      <c r="D4335" t="s">
        <v>12</v>
      </c>
      <c r="G4335" t="s">
        <v>5665</v>
      </c>
      <c r="H4335">
        <v>1</v>
      </c>
      <c r="I4335" t="s">
        <v>14</v>
      </c>
    </row>
    <row r="4336" spans="1:9" x14ac:dyDescent="0.25">
      <c r="A4336">
        <v>4645</v>
      </c>
      <c r="B4336" t="s">
        <v>5657</v>
      </c>
      <c r="C4336" t="s">
        <v>5658</v>
      </c>
      <c r="D4336" t="s">
        <v>12</v>
      </c>
      <c r="G4336" t="s">
        <v>5666</v>
      </c>
      <c r="H4336">
        <v>1</v>
      </c>
      <c r="I4336" t="s">
        <v>14</v>
      </c>
    </row>
    <row r="4337" spans="1:9" x14ac:dyDescent="0.25">
      <c r="A4337">
        <v>4646</v>
      </c>
      <c r="B4337" t="s">
        <v>5657</v>
      </c>
      <c r="C4337" t="s">
        <v>5658</v>
      </c>
      <c r="D4337" t="s">
        <v>12</v>
      </c>
      <c r="G4337" t="s">
        <v>5667</v>
      </c>
      <c r="H4337">
        <v>1</v>
      </c>
      <c r="I4337" t="s">
        <v>14</v>
      </c>
    </row>
    <row r="4338" spans="1:9" x14ac:dyDescent="0.25">
      <c r="A4338">
        <v>4647</v>
      </c>
      <c r="B4338" t="s">
        <v>5657</v>
      </c>
      <c r="C4338" t="s">
        <v>5658</v>
      </c>
      <c r="D4338" t="s">
        <v>12</v>
      </c>
      <c r="G4338" t="s">
        <v>5668</v>
      </c>
      <c r="H4338">
        <v>1</v>
      </c>
      <c r="I4338" t="s">
        <v>14</v>
      </c>
    </row>
    <row r="4339" spans="1:9" x14ac:dyDescent="0.25">
      <c r="A4339">
        <v>4648</v>
      </c>
      <c r="B4339" t="s">
        <v>5657</v>
      </c>
      <c r="C4339" t="s">
        <v>5658</v>
      </c>
      <c r="D4339" t="s">
        <v>12</v>
      </c>
      <c r="G4339" t="s">
        <v>5669</v>
      </c>
      <c r="H4339">
        <v>1</v>
      </c>
      <c r="I4339" t="s">
        <v>14</v>
      </c>
    </row>
    <row r="4340" spans="1:9" x14ac:dyDescent="0.25">
      <c r="A4340">
        <v>4649</v>
      </c>
      <c r="B4340" t="s">
        <v>5657</v>
      </c>
      <c r="C4340" t="s">
        <v>5658</v>
      </c>
      <c r="D4340" t="s">
        <v>12</v>
      </c>
      <c r="G4340" t="s">
        <v>5670</v>
      </c>
      <c r="H4340">
        <v>1</v>
      </c>
      <c r="I4340" t="s">
        <v>14</v>
      </c>
    </row>
    <row r="4341" spans="1:9" x14ac:dyDescent="0.25">
      <c r="A4341">
        <v>4650</v>
      </c>
      <c r="B4341" t="s">
        <v>5657</v>
      </c>
      <c r="C4341" t="s">
        <v>5658</v>
      </c>
      <c r="D4341" t="s">
        <v>12</v>
      </c>
      <c r="G4341" t="s">
        <v>5671</v>
      </c>
      <c r="H4341">
        <v>1</v>
      </c>
      <c r="I4341" t="s">
        <v>14</v>
      </c>
    </row>
    <row r="4342" spans="1:9" x14ac:dyDescent="0.25">
      <c r="A4342">
        <v>4651</v>
      </c>
      <c r="B4342" t="s">
        <v>5657</v>
      </c>
      <c r="C4342" t="s">
        <v>5658</v>
      </c>
      <c r="D4342" t="s">
        <v>12</v>
      </c>
      <c r="G4342" t="s">
        <v>5672</v>
      </c>
      <c r="H4342">
        <v>1</v>
      </c>
      <c r="I4342" t="s">
        <v>14</v>
      </c>
    </row>
    <row r="4343" spans="1:9" x14ac:dyDescent="0.25">
      <c r="A4343">
        <v>4652</v>
      </c>
      <c r="B4343" t="s">
        <v>5657</v>
      </c>
      <c r="C4343" t="s">
        <v>5658</v>
      </c>
      <c r="D4343" t="s">
        <v>12</v>
      </c>
      <c r="G4343" t="s">
        <v>5673</v>
      </c>
      <c r="H4343">
        <v>1</v>
      </c>
      <c r="I4343" t="s">
        <v>14</v>
      </c>
    </row>
    <row r="4344" spans="1:9" x14ac:dyDescent="0.25">
      <c r="A4344">
        <v>4653</v>
      </c>
      <c r="B4344" t="s">
        <v>5657</v>
      </c>
      <c r="C4344" t="s">
        <v>5658</v>
      </c>
      <c r="D4344" t="s">
        <v>12</v>
      </c>
      <c r="G4344" t="s">
        <v>5674</v>
      </c>
      <c r="H4344">
        <v>1</v>
      </c>
      <c r="I4344" t="s">
        <v>14</v>
      </c>
    </row>
    <row r="4345" spans="1:9" x14ac:dyDescent="0.25">
      <c r="A4345">
        <v>4654</v>
      </c>
      <c r="B4345" t="s">
        <v>5657</v>
      </c>
      <c r="C4345" t="s">
        <v>5658</v>
      </c>
      <c r="D4345" t="s">
        <v>12</v>
      </c>
      <c r="G4345" t="s">
        <v>5675</v>
      </c>
      <c r="H4345">
        <v>1</v>
      </c>
      <c r="I4345" t="s">
        <v>14</v>
      </c>
    </row>
    <row r="4346" spans="1:9" x14ac:dyDescent="0.25">
      <c r="A4346">
        <v>4655</v>
      </c>
      <c r="B4346" t="s">
        <v>5676</v>
      </c>
      <c r="C4346" t="s">
        <v>5677</v>
      </c>
      <c r="D4346" t="s">
        <v>12</v>
      </c>
      <c r="G4346" t="s">
        <v>5678</v>
      </c>
      <c r="H4346">
        <v>1</v>
      </c>
      <c r="I4346" t="s">
        <v>14</v>
      </c>
    </row>
    <row r="4347" spans="1:9" x14ac:dyDescent="0.25">
      <c r="A4347">
        <v>4656</v>
      </c>
      <c r="B4347" t="s">
        <v>5676</v>
      </c>
      <c r="C4347" t="s">
        <v>5677</v>
      </c>
      <c r="D4347" t="s">
        <v>12</v>
      </c>
      <c r="G4347" t="s">
        <v>5679</v>
      </c>
      <c r="H4347">
        <v>1</v>
      </c>
      <c r="I4347" t="s">
        <v>14</v>
      </c>
    </row>
    <row r="4348" spans="1:9" x14ac:dyDescent="0.25">
      <c r="A4348">
        <v>4657</v>
      </c>
      <c r="B4348" t="s">
        <v>5676</v>
      </c>
      <c r="C4348" t="s">
        <v>5677</v>
      </c>
      <c r="D4348" t="s">
        <v>12</v>
      </c>
      <c r="G4348" t="s">
        <v>5680</v>
      </c>
      <c r="H4348">
        <v>1</v>
      </c>
      <c r="I4348" t="s">
        <v>14</v>
      </c>
    </row>
    <row r="4349" spans="1:9" x14ac:dyDescent="0.25">
      <c r="A4349">
        <v>4658</v>
      </c>
      <c r="B4349" t="s">
        <v>5676</v>
      </c>
      <c r="C4349" t="s">
        <v>5677</v>
      </c>
      <c r="D4349" t="s">
        <v>12</v>
      </c>
      <c r="G4349" t="s">
        <v>5681</v>
      </c>
      <c r="H4349">
        <v>1</v>
      </c>
      <c r="I4349" t="s">
        <v>14</v>
      </c>
    </row>
    <row r="4350" spans="1:9" x14ac:dyDescent="0.25">
      <c r="A4350">
        <v>4659</v>
      </c>
      <c r="B4350" t="s">
        <v>5682</v>
      </c>
      <c r="C4350" t="s">
        <v>5683</v>
      </c>
      <c r="D4350" t="s">
        <v>12</v>
      </c>
      <c r="G4350" t="s">
        <v>5684</v>
      </c>
      <c r="H4350">
        <v>1</v>
      </c>
      <c r="I4350" t="s">
        <v>14</v>
      </c>
    </row>
    <row r="4351" spans="1:9" x14ac:dyDescent="0.25">
      <c r="A4351">
        <v>4660</v>
      </c>
      <c r="B4351" t="s">
        <v>5685</v>
      </c>
      <c r="C4351" t="s">
        <v>5686</v>
      </c>
      <c r="D4351" t="s">
        <v>12</v>
      </c>
      <c r="G4351" t="s">
        <v>5687</v>
      </c>
      <c r="H4351">
        <v>1</v>
      </c>
      <c r="I4351" t="s">
        <v>14</v>
      </c>
    </row>
    <row r="4352" spans="1:9" x14ac:dyDescent="0.25">
      <c r="A4352">
        <v>4661</v>
      </c>
      <c r="B4352" t="s">
        <v>5688</v>
      </c>
      <c r="C4352" t="s">
        <v>5689</v>
      </c>
      <c r="D4352" t="s">
        <v>12</v>
      </c>
      <c r="G4352" t="s">
        <v>5690</v>
      </c>
      <c r="H4352">
        <v>1</v>
      </c>
      <c r="I4352" t="s">
        <v>14</v>
      </c>
    </row>
    <row r="4353" spans="1:9" x14ac:dyDescent="0.25">
      <c r="A4353">
        <v>4662</v>
      </c>
      <c r="B4353">
        <v>45560</v>
      </c>
      <c r="C4353" t="s">
        <v>5691</v>
      </c>
      <c r="D4353" t="s">
        <v>12</v>
      </c>
      <c r="G4353" t="s">
        <v>5692</v>
      </c>
      <c r="H4353">
        <v>1</v>
      </c>
      <c r="I4353" t="s">
        <v>14</v>
      </c>
    </row>
    <row r="4354" spans="1:9" x14ac:dyDescent="0.25">
      <c r="A4354">
        <v>4663</v>
      </c>
      <c r="B4354">
        <v>45560</v>
      </c>
      <c r="C4354" t="s">
        <v>5691</v>
      </c>
      <c r="D4354" t="s">
        <v>12</v>
      </c>
      <c r="G4354" t="s">
        <v>5693</v>
      </c>
      <c r="H4354">
        <v>1</v>
      </c>
      <c r="I4354" t="s">
        <v>14</v>
      </c>
    </row>
    <row r="4355" spans="1:9" x14ac:dyDescent="0.25">
      <c r="A4355">
        <v>4664</v>
      </c>
      <c r="B4355">
        <v>45560</v>
      </c>
      <c r="C4355" t="s">
        <v>5691</v>
      </c>
      <c r="D4355" t="s">
        <v>12</v>
      </c>
      <c r="G4355" t="s">
        <v>5694</v>
      </c>
      <c r="H4355">
        <v>1</v>
      </c>
      <c r="I4355" t="s">
        <v>14</v>
      </c>
    </row>
    <row r="4356" spans="1:9" x14ac:dyDescent="0.25">
      <c r="A4356">
        <v>4665</v>
      </c>
      <c r="B4356">
        <v>45559</v>
      </c>
      <c r="C4356" t="s">
        <v>5695</v>
      </c>
      <c r="D4356" t="s">
        <v>12</v>
      </c>
      <c r="G4356" t="s">
        <v>5696</v>
      </c>
      <c r="H4356">
        <v>1</v>
      </c>
      <c r="I4356" t="s">
        <v>14</v>
      </c>
    </row>
    <row r="4357" spans="1:9" x14ac:dyDescent="0.25">
      <c r="A4357">
        <v>4666</v>
      </c>
      <c r="B4357">
        <v>45559</v>
      </c>
      <c r="C4357" t="s">
        <v>5695</v>
      </c>
      <c r="D4357" t="s">
        <v>12</v>
      </c>
      <c r="G4357" t="s">
        <v>5697</v>
      </c>
      <c r="H4357">
        <v>1</v>
      </c>
      <c r="I4357" t="s">
        <v>14</v>
      </c>
    </row>
    <row r="4358" spans="1:9" x14ac:dyDescent="0.25">
      <c r="A4358">
        <v>4667</v>
      </c>
      <c r="B4358">
        <v>45559</v>
      </c>
      <c r="C4358" t="s">
        <v>5695</v>
      </c>
      <c r="D4358" t="s">
        <v>12</v>
      </c>
      <c r="G4358" t="s">
        <v>5698</v>
      </c>
      <c r="H4358">
        <v>1</v>
      </c>
      <c r="I4358" t="s">
        <v>14</v>
      </c>
    </row>
    <row r="4359" spans="1:9" x14ac:dyDescent="0.25">
      <c r="A4359">
        <v>4668</v>
      </c>
      <c r="B4359">
        <v>45559</v>
      </c>
      <c r="C4359" t="s">
        <v>5695</v>
      </c>
      <c r="D4359" t="s">
        <v>12</v>
      </c>
      <c r="G4359" t="s">
        <v>5699</v>
      </c>
      <c r="H4359">
        <v>1</v>
      </c>
      <c r="I4359" t="s">
        <v>14</v>
      </c>
    </row>
    <row r="4360" spans="1:9" x14ac:dyDescent="0.25">
      <c r="A4360">
        <v>4669</v>
      </c>
      <c r="B4360">
        <v>45559</v>
      </c>
      <c r="C4360" t="s">
        <v>5695</v>
      </c>
      <c r="D4360" t="s">
        <v>12</v>
      </c>
      <c r="G4360" t="s">
        <v>5700</v>
      </c>
      <c r="H4360">
        <v>1</v>
      </c>
      <c r="I4360" t="s">
        <v>14</v>
      </c>
    </row>
    <row r="4361" spans="1:9" x14ac:dyDescent="0.25">
      <c r="A4361">
        <v>4670</v>
      </c>
      <c r="B4361">
        <v>45559</v>
      </c>
      <c r="C4361" t="s">
        <v>5695</v>
      </c>
      <c r="D4361" t="s">
        <v>12</v>
      </c>
      <c r="G4361" t="s">
        <v>5701</v>
      </c>
      <c r="H4361">
        <v>1</v>
      </c>
      <c r="I4361" t="s">
        <v>14</v>
      </c>
    </row>
    <row r="4362" spans="1:9" x14ac:dyDescent="0.25">
      <c r="A4362">
        <v>4671</v>
      </c>
      <c r="B4362">
        <v>45559</v>
      </c>
      <c r="C4362" t="s">
        <v>5695</v>
      </c>
      <c r="D4362" t="s">
        <v>12</v>
      </c>
      <c r="G4362" t="s">
        <v>5702</v>
      </c>
      <c r="H4362">
        <v>1</v>
      </c>
      <c r="I4362" t="s">
        <v>14</v>
      </c>
    </row>
    <row r="4363" spans="1:9" x14ac:dyDescent="0.25">
      <c r="A4363">
        <v>4672</v>
      </c>
      <c r="B4363">
        <v>45559</v>
      </c>
      <c r="C4363" t="s">
        <v>5695</v>
      </c>
      <c r="D4363" t="s">
        <v>12</v>
      </c>
      <c r="G4363" t="s">
        <v>5703</v>
      </c>
      <c r="H4363">
        <v>1</v>
      </c>
      <c r="I4363" t="s">
        <v>14</v>
      </c>
    </row>
    <row r="4364" spans="1:9" x14ac:dyDescent="0.25">
      <c r="A4364">
        <v>4673</v>
      </c>
      <c r="B4364">
        <v>45559</v>
      </c>
      <c r="C4364" t="s">
        <v>5695</v>
      </c>
      <c r="D4364" t="s">
        <v>12</v>
      </c>
      <c r="G4364" t="s">
        <v>5704</v>
      </c>
      <c r="H4364">
        <v>1</v>
      </c>
      <c r="I4364" t="s">
        <v>14</v>
      </c>
    </row>
    <row r="4365" spans="1:9" x14ac:dyDescent="0.25">
      <c r="A4365">
        <v>4674</v>
      </c>
      <c r="B4365">
        <v>45559</v>
      </c>
      <c r="C4365" t="s">
        <v>5695</v>
      </c>
      <c r="D4365" t="s">
        <v>12</v>
      </c>
      <c r="G4365" t="s">
        <v>5705</v>
      </c>
      <c r="H4365">
        <v>1</v>
      </c>
      <c r="I4365" t="s">
        <v>14</v>
      </c>
    </row>
    <row r="4366" spans="1:9" x14ac:dyDescent="0.25">
      <c r="A4366">
        <v>4675</v>
      </c>
      <c r="B4366">
        <v>45559</v>
      </c>
      <c r="C4366" t="s">
        <v>5695</v>
      </c>
      <c r="D4366" t="s">
        <v>12</v>
      </c>
      <c r="G4366" t="s">
        <v>5706</v>
      </c>
      <c r="H4366">
        <v>1</v>
      </c>
      <c r="I4366" t="s">
        <v>14</v>
      </c>
    </row>
    <row r="4367" spans="1:9" x14ac:dyDescent="0.25">
      <c r="A4367">
        <v>4676</v>
      </c>
      <c r="B4367">
        <v>45559</v>
      </c>
      <c r="C4367" t="s">
        <v>5695</v>
      </c>
      <c r="D4367" t="s">
        <v>12</v>
      </c>
      <c r="G4367" t="s">
        <v>5707</v>
      </c>
      <c r="H4367">
        <v>1</v>
      </c>
      <c r="I4367" t="s">
        <v>14</v>
      </c>
    </row>
    <row r="4368" spans="1:9" x14ac:dyDescent="0.25">
      <c r="A4368">
        <v>4677</v>
      </c>
      <c r="B4368">
        <v>45559</v>
      </c>
      <c r="C4368" t="s">
        <v>5695</v>
      </c>
      <c r="D4368" t="s">
        <v>12</v>
      </c>
      <c r="G4368" t="s">
        <v>5708</v>
      </c>
      <c r="H4368">
        <v>1</v>
      </c>
      <c r="I4368" t="s">
        <v>14</v>
      </c>
    </row>
    <row r="4369" spans="1:9" x14ac:dyDescent="0.25">
      <c r="A4369">
        <v>4678</v>
      </c>
      <c r="B4369">
        <v>45559</v>
      </c>
      <c r="C4369" t="s">
        <v>5695</v>
      </c>
      <c r="D4369" t="s">
        <v>12</v>
      </c>
      <c r="G4369" t="s">
        <v>5709</v>
      </c>
      <c r="H4369">
        <v>1</v>
      </c>
      <c r="I4369" t="s">
        <v>14</v>
      </c>
    </row>
    <row r="4370" spans="1:9" x14ac:dyDescent="0.25">
      <c r="A4370">
        <v>4679</v>
      </c>
      <c r="B4370">
        <v>45559</v>
      </c>
      <c r="C4370" t="s">
        <v>5695</v>
      </c>
      <c r="D4370" t="s">
        <v>12</v>
      </c>
      <c r="G4370" t="s">
        <v>5710</v>
      </c>
      <c r="H4370">
        <v>1</v>
      </c>
      <c r="I4370" t="s">
        <v>14</v>
      </c>
    </row>
    <row r="4371" spans="1:9" x14ac:dyDescent="0.25">
      <c r="A4371">
        <v>4680</v>
      </c>
      <c r="B4371">
        <v>45559</v>
      </c>
      <c r="C4371" t="s">
        <v>5695</v>
      </c>
      <c r="D4371" t="s">
        <v>12</v>
      </c>
      <c r="G4371" t="s">
        <v>5711</v>
      </c>
      <c r="H4371">
        <v>1</v>
      </c>
      <c r="I4371" t="s">
        <v>14</v>
      </c>
    </row>
    <row r="4372" spans="1:9" x14ac:dyDescent="0.25">
      <c r="A4372">
        <v>4681</v>
      </c>
      <c r="B4372">
        <v>45559</v>
      </c>
      <c r="C4372" t="s">
        <v>5695</v>
      </c>
      <c r="D4372" t="s">
        <v>12</v>
      </c>
      <c r="G4372" t="s">
        <v>5712</v>
      </c>
      <c r="H4372">
        <v>1</v>
      </c>
      <c r="I4372" t="s">
        <v>14</v>
      </c>
    </row>
    <row r="4373" spans="1:9" x14ac:dyDescent="0.25">
      <c r="A4373">
        <v>4682</v>
      </c>
      <c r="B4373">
        <v>45559</v>
      </c>
      <c r="C4373" t="s">
        <v>5695</v>
      </c>
      <c r="D4373" t="s">
        <v>12</v>
      </c>
      <c r="G4373" t="s">
        <v>5713</v>
      </c>
      <c r="H4373">
        <v>1</v>
      </c>
      <c r="I4373" t="s">
        <v>14</v>
      </c>
    </row>
    <row r="4374" spans="1:9" x14ac:dyDescent="0.25">
      <c r="A4374">
        <v>4683</v>
      </c>
      <c r="B4374">
        <v>45559</v>
      </c>
      <c r="C4374" t="s">
        <v>5695</v>
      </c>
      <c r="D4374" t="s">
        <v>12</v>
      </c>
      <c r="G4374" t="s">
        <v>5714</v>
      </c>
      <c r="H4374">
        <v>1</v>
      </c>
      <c r="I4374" t="s">
        <v>14</v>
      </c>
    </row>
    <row r="4375" spans="1:9" x14ac:dyDescent="0.25">
      <c r="A4375">
        <v>4684</v>
      </c>
      <c r="B4375">
        <v>45559</v>
      </c>
      <c r="C4375" t="s">
        <v>5695</v>
      </c>
      <c r="D4375" t="s">
        <v>12</v>
      </c>
      <c r="G4375" t="s">
        <v>5715</v>
      </c>
      <c r="H4375">
        <v>1</v>
      </c>
      <c r="I4375" t="s">
        <v>14</v>
      </c>
    </row>
    <row r="4376" spans="1:9" x14ac:dyDescent="0.25">
      <c r="A4376">
        <v>4685</v>
      </c>
      <c r="B4376">
        <v>45559</v>
      </c>
      <c r="C4376" t="s">
        <v>5695</v>
      </c>
      <c r="D4376" t="s">
        <v>12</v>
      </c>
      <c r="G4376" t="s">
        <v>5716</v>
      </c>
      <c r="H4376">
        <v>1</v>
      </c>
      <c r="I4376" t="s">
        <v>14</v>
      </c>
    </row>
    <row r="4377" spans="1:9" x14ac:dyDescent="0.25">
      <c r="A4377">
        <v>4686</v>
      </c>
      <c r="B4377">
        <v>45559</v>
      </c>
      <c r="C4377" t="s">
        <v>5695</v>
      </c>
      <c r="D4377" t="s">
        <v>12</v>
      </c>
      <c r="G4377" t="s">
        <v>5717</v>
      </c>
      <c r="H4377">
        <v>1</v>
      </c>
      <c r="I4377" t="s">
        <v>14</v>
      </c>
    </row>
    <row r="4378" spans="1:9" x14ac:dyDescent="0.25">
      <c r="A4378">
        <v>4687</v>
      </c>
      <c r="B4378">
        <v>45559</v>
      </c>
      <c r="C4378" t="s">
        <v>5695</v>
      </c>
      <c r="D4378" t="s">
        <v>12</v>
      </c>
      <c r="G4378" t="s">
        <v>5718</v>
      </c>
      <c r="H4378">
        <v>1</v>
      </c>
      <c r="I4378" t="s">
        <v>14</v>
      </c>
    </row>
    <row r="4379" spans="1:9" x14ac:dyDescent="0.25">
      <c r="A4379">
        <v>4688</v>
      </c>
      <c r="B4379">
        <v>45559</v>
      </c>
      <c r="C4379" t="s">
        <v>5695</v>
      </c>
      <c r="D4379" t="s">
        <v>12</v>
      </c>
      <c r="G4379" t="s">
        <v>5719</v>
      </c>
      <c r="H4379">
        <v>1</v>
      </c>
      <c r="I4379" t="s">
        <v>14</v>
      </c>
    </row>
    <row r="4380" spans="1:9" x14ac:dyDescent="0.25">
      <c r="A4380">
        <v>4689</v>
      </c>
      <c r="B4380" t="s">
        <v>5720</v>
      </c>
      <c r="C4380" t="s">
        <v>5721</v>
      </c>
      <c r="D4380" t="s">
        <v>12</v>
      </c>
      <c r="G4380" t="s">
        <v>5722</v>
      </c>
      <c r="H4380">
        <v>1</v>
      </c>
      <c r="I4380" t="s">
        <v>14</v>
      </c>
    </row>
    <row r="4381" spans="1:9" x14ac:dyDescent="0.25">
      <c r="A4381">
        <v>4690</v>
      </c>
      <c r="B4381" t="s">
        <v>5720</v>
      </c>
      <c r="C4381" t="s">
        <v>5721</v>
      </c>
      <c r="D4381" t="s">
        <v>12</v>
      </c>
      <c r="G4381" t="s">
        <v>5723</v>
      </c>
      <c r="H4381">
        <v>1</v>
      </c>
      <c r="I4381" t="s">
        <v>14</v>
      </c>
    </row>
    <row r="4382" spans="1:9" x14ac:dyDescent="0.25">
      <c r="A4382">
        <v>4691</v>
      </c>
      <c r="B4382" t="s">
        <v>5724</v>
      </c>
      <c r="C4382" t="s">
        <v>5725</v>
      </c>
      <c r="D4382" t="s">
        <v>12</v>
      </c>
      <c r="G4382" t="s">
        <v>5726</v>
      </c>
      <c r="H4382">
        <v>1</v>
      </c>
      <c r="I4382" t="s">
        <v>14</v>
      </c>
    </row>
    <row r="4383" spans="1:9" x14ac:dyDescent="0.25">
      <c r="A4383">
        <v>4692</v>
      </c>
      <c r="B4383" t="s">
        <v>5727</v>
      </c>
      <c r="C4383" t="s">
        <v>5728</v>
      </c>
      <c r="D4383" t="s">
        <v>12</v>
      </c>
      <c r="G4383" t="s">
        <v>5729</v>
      </c>
      <c r="H4383">
        <v>1</v>
      </c>
      <c r="I4383" t="s">
        <v>14</v>
      </c>
    </row>
    <row r="4384" spans="1:9" x14ac:dyDescent="0.25">
      <c r="A4384">
        <v>4693</v>
      </c>
      <c r="B4384" t="s">
        <v>5730</v>
      </c>
      <c r="C4384" t="s">
        <v>5731</v>
      </c>
      <c r="D4384" t="s">
        <v>12</v>
      </c>
      <c r="G4384" t="s">
        <v>5732</v>
      </c>
      <c r="H4384">
        <v>1</v>
      </c>
      <c r="I4384" t="s">
        <v>14</v>
      </c>
    </row>
    <row r="4385" spans="1:9" x14ac:dyDescent="0.25">
      <c r="A4385">
        <v>4694</v>
      </c>
      <c r="B4385" t="s">
        <v>5730</v>
      </c>
      <c r="C4385" t="s">
        <v>5731</v>
      </c>
      <c r="D4385" t="s">
        <v>12</v>
      </c>
      <c r="G4385" t="s">
        <v>5733</v>
      </c>
      <c r="H4385">
        <v>1</v>
      </c>
      <c r="I4385" t="s">
        <v>14</v>
      </c>
    </row>
    <row r="4386" spans="1:9" x14ac:dyDescent="0.25">
      <c r="A4386">
        <v>4695</v>
      </c>
      <c r="B4386" t="s">
        <v>5734</v>
      </c>
      <c r="C4386" t="s">
        <v>5735</v>
      </c>
      <c r="D4386" t="s">
        <v>12</v>
      </c>
      <c r="G4386" t="s">
        <v>5736</v>
      </c>
      <c r="H4386">
        <v>1</v>
      </c>
      <c r="I4386" t="s">
        <v>14</v>
      </c>
    </row>
    <row r="4387" spans="1:9" x14ac:dyDescent="0.25">
      <c r="A4387">
        <v>4696</v>
      </c>
      <c r="B4387" t="s">
        <v>5734</v>
      </c>
      <c r="C4387" t="s">
        <v>5735</v>
      </c>
      <c r="D4387" t="s">
        <v>12</v>
      </c>
      <c r="G4387" t="s">
        <v>5737</v>
      </c>
      <c r="H4387">
        <v>1</v>
      </c>
      <c r="I4387" t="s">
        <v>14</v>
      </c>
    </row>
    <row r="4388" spans="1:9" x14ac:dyDescent="0.25">
      <c r="A4388">
        <v>4697</v>
      </c>
      <c r="B4388" t="s">
        <v>5738</v>
      </c>
      <c r="C4388" t="s">
        <v>5739</v>
      </c>
      <c r="D4388" t="s">
        <v>12</v>
      </c>
      <c r="G4388" t="s">
        <v>5740</v>
      </c>
      <c r="H4388">
        <v>1</v>
      </c>
      <c r="I4388" t="s">
        <v>14</v>
      </c>
    </row>
    <row r="4389" spans="1:9" x14ac:dyDescent="0.25">
      <c r="A4389">
        <v>4698</v>
      </c>
      <c r="B4389" t="s">
        <v>5738</v>
      </c>
      <c r="C4389" t="s">
        <v>5739</v>
      </c>
      <c r="D4389" t="s">
        <v>12</v>
      </c>
      <c r="G4389" t="s">
        <v>5741</v>
      </c>
      <c r="H4389">
        <v>1</v>
      </c>
      <c r="I4389" t="s">
        <v>14</v>
      </c>
    </row>
    <row r="4390" spans="1:9" x14ac:dyDescent="0.25">
      <c r="A4390">
        <v>4699</v>
      </c>
      <c r="B4390" t="s">
        <v>5738</v>
      </c>
      <c r="C4390" t="s">
        <v>5739</v>
      </c>
      <c r="D4390" t="s">
        <v>12</v>
      </c>
      <c r="G4390" t="s">
        <v>5742</v>
      </c>
      <c r="H4390">
        <v>1</v>
      </c>
      <c r="I4390" t="s">
        <v>14</v>
      </c>
    </row>
    <row r="4391" spans="1:9" x14ac:dyDescent="0.25">
      <c r="A4391">
        <v>4701</v>
      </c>
      <c r="B4391" t="s">
        <v>5746</v>
      </c>
      <c r="C4391" t="s">
        <v>5747</v>
      </c>
      <c r="D4391" t="s">
        <v>12</v>
      </c>
      <c r="G4391" t="s">
        <v>5748</v>
      </c>
      <c r="H4391">
        <v>1</v>
      </c>
      <c r="I4391" t="s">
        <v>14</v>
      </c>
    </row>
    <row r="4392" spans="1:9" x14ac:dyDescent="0.25">
      <c r="A4392">
        <v>4702</v>
      </c>
      <c r="B4392" t="s">
        <v>5746</v>
      </c>
      <c r="C4392" t="s">
        <v>5747</v>
      </c>
      <c r="D4392" t="s">
        <v>12</v>
      </c>
      <c r="G4392" t="s">
        <v>5749</v>
      </c>
      <c r="H4392">
        <v>1</v>
      </c>
      <c r="I4392" t="s">
        <v>14</v>
      </c>
    </row>
    <row r="4393" spans="1:9" x14ac:dyDescent="0.25">
      <c r="A4393">
        <v>4703</v>
      </c>
      <c r="B4393" t="s">
        <v>5750</v>
      </c>
      <c r="C4393" t="s">
        <v>5751</v>
      </c>
      <c r="D4393" t="s">
        <v>12</v>
      </c>
      <c r="G4393" t="s">
        <v>5752</v>
      </c>
      <c r="H4393">
        <v>1</v>
      </c>
      <c r="I4393" t="s">
        <v>14</v>
      </c>
    </row>
    <row r="4394" spans="1:9" x14ac:dyDescent="0.25">
      <c r="A4394">
        <v>4704</v>
      </c>
      <c r="B4394" t="s">
        <v>5753</v>
      </c>
      <c r="C4394" t="s">
        <v>5754</v>
      </c>
      <c r="D4394" t="s">
        <v>12</v>
      </c>
      <c r="G4394" t="s">
        <v>5755</v>
      </c>
      <c r="H4394">
        <v>1</v>
      </c>
      <c r="I4394" t="s">
        <v>14</v>
      </c>
    </row>
    <row r="4395" spans="1:9" x14ac:dyDescent="0.25">
      <c r="A4395">
        <v>4706</v>
      </c>
      <c r="B4395" t="s">
        <v>5759</v>
      </c>
      <c r="C4395" t="s">
        <v>5760</v>
      </c>
      <c r="D4395" t="s">
        <v>12</v>
      </c>
      <c r="G4395" t="s">
        <v>5761</v>
      </c>
      <c r="H4395">
        <v>1</v>
      </c>
      <c r="I4395" t="s">
        <v>14</v>
      </c>
    </row>
    <row r="4396" spans="1:9" x14ac:dyDescent="0.25">
      <c r="A4396">
        <v>4710</v>
      </c>
      <c r="B4396" t="s">
        <v>5769</v>
      </c>
      <c r="C4396" t="s">
        <v>5770</v>
      </c>
      <c r="D4396" t="s">
        <v>12</v>
      </c>
      <c r="G4396" t="s">
        <v>5771</v>
      </c>
      <c r="H4396">
        <v>1</v>
      </c>
      <c r="I4396" t="s">
        <v>14</v>
      </c>
    </row>
    <row r="4397" spans="1:9" x14ac:dyDescent="0.25">
      <c r="A4397">
        <v>4711</v>
      </c>
      <c r="B4397" t="s">
        <v>5772</v>
      </c>
      <c r="C4397" t="s">
        <v>5773</v>
      </c>
      <c r="D4397" t="s">
        <v>12</v>
      </c>
      <c r="G4397" t="s">
        <v>5774</v>
      </c>
      <c r="H4397">
        <v>1</v>
      </c>
      <c r="I4397" t="s">
        <v>14</v>
      </c>
    </row>
    <row r="4398" spans="1:9" x14ac:dyDescent="0.25">
      <c r="A4398">
        <v>4712</v>
      </c>
      <c r="B4398" t="s">
        <v>5772</v>
      </c>
      <c r="C4398" t="s">
        <v>5773</v>
      </c>
      <c r="D4398" t="s">
        <v>12</v>
      </c>
      <c r="G4398" t="s">
        <v>5775</v>
      </c>
      <c r="H4398">
        <v>1</v>
      </c>
      <c r="I4398" t="s">
        <v>14</v>
      </c>
    </row>
    <row r="4399" spans="1:9" x14ac:dyDescent="0.25">
      <c r="A4399">
        <v>4713</v>
      </c>
      <c r="B4399" t="s">
        <v>5776</v>
      </c>
      <c r="C4399" t="s">
        <v>5777</v>
      </c>
      <c r="D4399" t="s">
        <v>12</v>
      </c>
      <c r="G4399" t="s">
        <v>5778</v>
      </c>
      <c r="H4399">
        <v>1</v>
      </c>
      <c r="I4399" t="s">
        <v>14</v>
      </c>
    </row>
    <row r="4400" spans="1:9" x14ac:dyDescent="0.25">
      <c r="A4400">
        <v>4714</v>
      </c>
      <c r="B4400" t="s">
        <v>5779</v>
      </c>
      <c r="C4400" t="s">
        <v>5780</v>
      </c>
      <c r="D4400" t="s">
        <v>12</v>
      </c>
      <c r="G4400" t="s">
        <v>5781</v>
      </c>
      <c r="H4400">
        <v>1</v>
      </c>
      <c r="I4400" t="s">
        <v>14</v>
      </c>
    </row>
    <row r="4401" spans="1:9" x14ac:dyDescent="0.25">
      <c r="A4401">
        <v>4715</v>
      </c>
      <c r="B4401" t="s">
        <v>5782</v>
      </c>
      <c r="C4401" t="s">
        <v>5783</v>
      </c>
      <c r="D4401" t="s">
        <v>12</v>
      </c>
      <c r="G4401" t="s">
        <v>5784</v>
      </c>
      <c r="H4401">
        <v>1</v>
      </c>
      <c r="I4401" t="s">
        <v>14</v>
      </c>
    </row>
    <row r="4402" spans="1:9" x14ac:dyDescent="0.25">
      <c r="A4402">
        <v>4716</v>
      </c>
      <c r="B4402" t="s">
        <v>5785</v>
      </c>
      <c r="C4402" t="s">
        <v>5786</v>
      </c>
      <c r="D4402" t="s">
        <v>12</v>
      </c>
      <c r="G4402" t="s">
        <v>5787</v>
      </c>
      <c r="H4402">
        <v>1</v>
      </c>
      <c r="I4402" t="s">
        <v>14</v>
      </c>
    </row>
    <row r="4403" spans="1:9" x14ac:dyDescent="0.25">
      <c r="A4403">
        <v>4717</v>
      </c>
      <c r="B4403" t="s">
        <v>5788</v>
      </c>
      <c r="C4403" t="s">
        <v>5789</v>
      </c>
      <c r="D4403" t="s">
        <v>12</v>
      </c>
      <c r="G4403" t="s">
        <v>5790</v>
      </c>
      <c r="H4403">
        <v>1</v>
      </c>
      <c r="I4403" t="s">
        <v>14</v>
      </c>
    </row>
    <row r="4404" spans="1:9" x14ac:dyDescent="0.25">
      <c r="A4404">
        <v>4718</v>
      </c>
      <c r="B4404" t="s">
        <v>5791</v>
      </c>
      <c r="C4404" t="s">
        <v>5792</v>
      </c>
      <c r="D4404" t="s">
        <v>12</v>
      </c>
      <c r="G4404" t="s">
        <v>5793</v>
      </c>
      <c r="H4404">
        <v>1</v>
      </c>
      <c r="I4404" t="s">
        <v>14</v>
      </c>
    </row>
    <row r="4405" spans="1:9" x14ac:dyDescent="0.25">
      <c r="A4405">
        <v>4719</v>
      </c>
      <c r="B4405" t="s">
        <v>5791</v>
      </c>
      <c r="C4405" t="s">
        <v>5792</v>
      </c>
      <c r="D4405" t="s">
        <v>12</v>
      </c>
      <c r="G4405" t="s">
        <v>5794</v>
      </c>
      <c r="H4405">
        <v>1</v>
      </c>
      <c r="I4405" t="s">
        <v>14</v>
      </c>
    </row>
    <row r="4406" spans="1:9" x14ac:dyDescent="0.25">
      <c r="A4406">
        <v>4720</v>
      </c>
      <c r="B4406" t="s">
        <v>5791</v>
      </c>
      <c r="C4406" t="s">
        <v>5792</v>
      </c>
      <c r="D4406" t="s">
        <v>12</v>
      </c>
      <c r="G4406" t="s">
        <v>5795</v>
      </c>
      <c r="H4406">
        <v>1</v>
      </c>
      <c r="I4406" t="s">
        <v>14</v>
      </c>
    </row>
    <row r="4407" spans="1:9" x14ac:dyDescent="0.25">
      <c r="A4407">
        <v>4721</v>
      </c>
      <c r="B4407" t="s">
        <v>5796</v>
      </c>
      <c r="C4407" t="s">
        <v>5797</v>
      </c>
      <c r="D4407" t="s">
        <v>12</v>
      </c>
      <c r="G4407" t="s">
        <v>5798</v>
      </c>
      <c r="H4407">
        <v>1</v>
      </c>
      <c r="I4407" t="s">
        <v>14</v>
      </c>
    </row>
    <row r="4408" spans="1:9" x14ac:dyDescent="0.25">
      <c r="A4408">
        <v>4722</v>
      </c>
      <c r="B4408" t="s">
        <v>5799</v>
      </c>
      <c r="C4408" t="s">
        <v>5800</v>
      </c>
      <c r="D4408" t="s">
        <v>12</v>
      </c>
      <c r="G4408" t="s">
        <v>5801</v>
      </c>
      <c r="H4408">
        <v>1</v>
      </c>
      <c r="I4408" t="s">
        <v>14</v>
      </c>
    </row>
    <row r="4409" spans="1:9" x14ac:dyDescent="0.25">
      <c r="A4409">
        <v>4723</v>
      </c>
      <c r="B4409" t="s">
        <v>5802</v>
      </c>
      <c r="C4409" t="s">
        <v>5803</v>
      </c>
      <c r="D4409" t="s">
        <v>12</v>
      </c>
      <c r="G4409" t="s">
        <v>5804</v>
      </c>
      <c r="H4409">
        <v>1</v>
      </c>
      <c r="I4409" t="s">
        <v>14</v>
      </c>
    </row>
    <row r="4410" spans="1:9" x14ac:dyDescent="0.25">
      <c r="A4410">
        <v>4724</v>
      </c>
      <c r="B4410" t="s">
        <v>5805</v>
      </c>
      <c r="C4410" t="s">
        <v>5806</v>
      </c>
      <c r="D4410" t="s">
        <v>12</v>
      </c>
      <c r="G4410" t="s">
        <v>5807</v>
      </c>
      <c r="H4410">
        <v>1</v>
      </c>
      <c r="I4410" t="s">
        <v>14</v>
      </c>
    </row>
    <row r="4411" spans="1:9" x14ac:dyDescent="0.25">
      <c r="A4411">
        <v>4725</v>
      </c>
      <c r="B4411" t="s">
        <v>5805</v>
      </c>
      <c r="C4411" t="s">
        <v>5806</v>
      </c>
      <c r="D4411" t="s">
        <v>12</v>
      </c>
      <c r="G4411" t="s">
        <v>5808</v>
      </c>
      <c r="H4411">
        <v>1</v>
      </c>
      <c r="I4411" t="s">
        <v>14</v>
      </c>
    </row>
    <row r="4412" spans="1:9" x14ac:dyDescent="0.25">
      <c r="A4412">
        <v>4726</v>
      </c>
      <c r="B4412" t="s">
        <v>5805</v>
      </c>
      <c r="C4412" t="s">
        <v>5806</v>
      </c>
      <c r="D4412" t="s">
        <v>12</v>
      </c>
      <c r="G4412" t="s">
        <v>5809</v>
      </c>
      <c r="H4412">
        <v>1</v>
      </c>
      <c r="I4412" t="s">
        <v>14</v>
      </c>
    </row>
    <row r="4413" spans="1:9" x14ac:dyDescent="0.25">
      <c r="A4413">
        <v>4727</v>
      </c>
      <c r="B4413" t="s">
        <v>5805</v>
      </c>
      <c r="C4413" t="s">
        <v>5806</v>
      </c>
      <c r="D4413" t="s">
        <v>12</v>
      </c>
      <c r="G4413" t="s">
        <v>5810</v>
      </c>
      <c r="H4413">
        <v>1</v>
      </c>
      <c r="I4413" t="s">
        <v>14</v>
      </c>
    </row>
    <row r="4414" spans="1:9" x14ac:dyDescent="0.25">
      <c r="A4414">
        <v>4728</v>
      </c>
      <c r="B4414" t="s">
        <v>5805</v>
      </c>
      <c r="C4414" t="s">
        <v>5806</v>
      </c>
      <c r="D4414" t="s">
        <v>12</v>
      </c>
      <c r="G4414" t="s">
        <v>5811</v>
      </c>
      <c r="H4414">
        <v>1</v>
      </c>
      <c r="I4414" t="s">
        <v>14</v>
      </c>
    </row>
    <row r="4415" spans="1:9" x14ac:dyDescent="0.25">
      <c r="A4415">
        <v>4729</v>
      </c>
      <c r="B4415" t="s">
        <v>5805</v>
      </c>
      <c r="C4415" t="s">
        <v>5806</v>
      </c>
      <c r="D4415" t="s">
        <v>12</v>
      </c>
      <c r="G4415" t="s">
        <v>5812</v>
      </c>
      <c r="H4415">
        <v>1</v>
      </c>
      <c r="I4415" t="s">
        <v>14</v>
      </c>
    </row>
    <row r="4416" spans="1:9" x14ac:dyDescent="0.25">
      <c r="A4416">
        <v>4730</v>
      </c>
      <c r="B4416" t="s">
        <v>5805</v>
      </c>
      <c r="C4416" t="s">
        <v>5806</v>
      </c>
      <c r="D4416" t="s">
        <v>12</v>
      </c>
      <c r="G4416" t="s">
        <v>5813</v>
      </c>
      <c r="H4416">
        <v>1</v>
      </c>
      <c r="I4416" t="s">
        <v>14</v>
      </c>
    </row>
    <row r="4417" spans="1:9" x14ac:dyDescent="0.25">
      <c r="A4417">
        <v>4731</v>
      </c>
      <c r="B4417" t="s">
        <v>5805</v>
      </c>
      <c r="C4417" t="s">
        <v>5806</v>
      </c>
      <c r="D4417" t="s">
        <v>12</v>
      </c>
      <c r="G4417" t="s">
        <v>5814</v>
      </c>
      <c r="H4417">
        <v>1</v>
      </c>
      <c r="I4417" t="s">
        <v>14</v>
      </c>
    </row>
    <row r="4418" spans="1:9" x14ac:dyDescent="0.25">
      <c r="A4418">
        <v>4732</v>
      </c>
      <c r="B4418" t="s">
        <v>5805</v>
      </c>
      <c r="C4418" t="s">
        <v>5806</v>
      </c>
      <c r="D4418" t="s">
        <v>12</v>
      </c>
      <c r="G4418" t="s">
        <v>5815</v>
      </c>
      <c r="H4418">
        <v>1</v>
      </c>
      <c r="I4418" t="s">
        <v>14</v>
      </c>
    </row>
    <row r="4419" spans="1:9" x14ac:dyDescent="0.25">
      <c r="A4419">
        <v>4733</v>
      </c>
      <c r="B4419" t="s">
        <v>5805</v>
      </c>
      <c r="C4419" t="s">
        <v>5806</v>
      </c>
      <c r="D4419" t="s">
        <v>12</v>
      </c>
      <c r="G4419" t="s">
        <v>5816</v>
      </c>
      <c r="H4419">
        <v>1</v>
      </c>
      <c r="I4419" t="s">
        <v>14</v>
      </c>
    </row>
    <row r="4420" spans="1:9" x14ac:dyDescent="0.25">
      <c r="A4420">
        <v>4735</v>
      </c>
      <c r="B4420" t="s">
        <v>5805</v>
      </c>
      <c r="C4420" t="s">
        <v>5806</v>
      </c>
      <c r="D4420" t="s">
        <v>12</v>
      </c>
      <c r="G4420" t="s">
        <v>5818</v>
      </c>
      <c r="H4420">
        <v>1</v>
      </c>
      <c r="I4420" t="s">
        <v>14</v>
      </c>
    </row>
    <row r="4421" spans="1:9" x14ac:dyDescent="0.25">
      <c r="A4421">
        <v>4736</v>
      </c>
      <c r="B4421" t="s">
        <v>5805</v>
      </c>
      <c r="C4421" t="s">
        <v>5806</v>
      </c>
      <c r="D4421" t="s">
        <v>12</v>
      </c>
      <c r="G4421" t="s">
        <v>5819</v>
      </c>
      <c r="H4421">
        <v>1</v>
      </c>
      <c r="I4421" t="s">
        <v>14</v>
      </c>
    </row>
    <row r="4422" spans="1:9" x14ac:dyDescent="0.25">
      <c r="A4422">
        <v>4737</v>
      </c>
      <c r="B4422" t="s">
        <v>5805</v>
      </c>
      <c r="C4422" t="s">
        <v>5806</v>
      </c>
      <c r="D4422" t="s">
        <v>12</v>
      </c>
      <c r="G4422" t="s">
        <v>5820</v>
      </c>
      <c r="H4422">
        <v>1</v>
      </c>
      <c r="I4422" t="s">
        <v>14</v>
      </c>
    </row>
    <row r="4423" spans="1:9" x14ac:dyDescent="0.25">
      <c r="A4423">
        <v>4738</v>
      </c>
      <c r="B4423" t="s">
        <v>5805</v>
      </c>
      <c r="C4423" t="s">
        <v>5806</v>
      </c>
      <c r="D4423" t="s">
        <v>12</v>
      </c>
      <c r="G4423" t="s">
        <v>5821</v>
      </c>
      <c r="H4423">
        <v>1</v>
      </c>
      <c r="I4423" t="s">
        <v>14</v>
      </c>
    </row>
    <row r="4424" spans="1:9" x14ac:dyDescent="0.25">
      <c r="A4424">
        <v>4739</v>
      </c>
      <c r="B4424" t="s">
        <v>5805</v>
      </c>
      <c r="C4424" t="s">
        <v>5806</v>
      </c>
      <c r="D4424" t="s">
        <v>12</v>
      </c>
      <c r="G4424" t="s">
        <v>5822</v>
      </c>
      <c r="H4424">
        <v>1</v>
      </c>
      <c r="I4424" t="s">
        <v>14</v>
      </c>
    </row>
    <row r="4425" spans="1:9" x14ac:dyDescent="0.25">
      <c r="A4425">
        <v>4741</v>
      </c>
      <c r="B4425" t="s">
        <v>5805</v>
      </c>
      <c r="C4425" t="s">
        <v>5806</v>
      </c>
      <c r="D4425" t="s">
        <v>12</v>
      </c>
      <c r="G4425" t="s">
        <v>5824</v>
      </c>
      <c r="H4425">
        <v>1</v>
      </c>
      <c r="I4425" t="s">
        <v>14</v>
      </c>
    </row>
    <row r="4426" spans="1:9" x14ac:dyDescent="0.25">
      <c r="A4426">
        <v>4742</v>
      </c>
      <c r="B4426" t="s">
        <v>5805</v>
      </c>
      <c r="C4426" t="s">
        <v>5806</v>
      </c>
      <c r="D4426" t="s">
        <v>12</v>
      </c>
      <c r="G4426" t="s">
        <v>5825</v>
      </c>
      <c r="H4426">
        <v>1</v>
      </c>
      <c r="I4426" t="s">
        <v>14</v>
      </c>
    </row>
    <row r="4427" spans="1:9" x14ac:dyDescent="0.25">
      <c r="A4427">
        <v>4743</v>
      </c>
      <c r="B4427" t="s">
        <v>5805</v>
      </c>
      <c r="C4427" t="s">
        <v>5806</v>
      </c>
      <c r="D4427" t="s">
        <v>12</v>
      </c>
      <c r="G4427" t="s">
        <v>5826</v>
      </c>
      <c r="H4427">
        <v>1</v>
      </c>
      <c r="I4427" t="s">
        <v>14</v>
      </c>
    </row>
    <row r="4428" spans="1:9" x14ac:dyDescent="0.25">
      <c r="A4428">
        <v>4744</v>
      </c>
      <c r="B4428" t="s">
        <v>5805</v>
      </c>
      <c r="C4428" t="s">
        <v>5806</v>
      </c>
      <c r="D4428" t="s">
        <v>12</v>
      </c>
      <c r="G4428" t="s">
        <v>5827</v>
      </c>
      <c r="H4428">
        <v>1</v>
      </c>
      <c r="I4428" t="s">
        <v>14</v>
      </c>
    </row>
    <row r="4429" spans="1:9" x14ac:dyDescent="0.25">
      <c r="A4429">
        <v>4745</v>
      </c>
      <c r="B4429" t="s">
        <v>5805</v>
      </c>
      <c r="C4429" t="s">
        <v>5806</v>
      </c>
      <c r="D4429" t="s">
        <v>12</v>
      </c>
      <c r="G4429" t="s">
        <v>5828</v>
      </c>
      <c r="H4429">
        <v>1</v>
      </c>
      <c r="I4429" t="s">
        <v>14</v>
      </c>
    </row>
    <row r="4430" spans="1:9" x14ac:dyDescent="0.25">
      <c r="A4430">
        <v>4746</v>
      </c>
      <c r="B4430" t="s">
        <v>5805</v>
      </c>
      <c r="C4430" t="s">
        <v>5806</v>
      </c>
      <c r="D4430" t="s">
        <v>12</v>
      </c>
      <c r="G4430" t="s">
        <v>5829</v>
      </c>
      <c r="H4430">
        <v>1</v>
      </c>
      <c r="I4430" t="s">
        <v>14</v>
      </c>
    </row>
    <row r="4431" spans="1:9" x14ac:dyDescent="0.25">
      <c r="A4431">
        <v>4747</v>
      </c>
      <c r="B4431" t="s">
        <v>5805</v>
      </c>
      <c r="C4431" t="s">
        <v>5806</v>
      </c>
      <c r="D4431" t="s">
        <v>12</v>
      </c>
      <c r="G4431" t="s">
        <v>5830</v>
      </c>
      <c r="H4431">
        <v>1</v>
      </c>
      <c r="I4431" t="s">
        <v>14</v>
      </c>
    </row>
    <row r="4432" spans="1:9" x14ac:dyDescent="0.25">
      <c r="A4432">
        <v>4748</v>
      </c>
      <c r="B4432" t="s">
        <v>5805</v>
      </c>
      <c r="C4432" t="s">
        <v>5806</v>
      </c>
      <c r="D4432" t="s">
        <v>12</v>
      </c>
      <c r="G4432" t="s">
        <v>5831</v>
      </c>
      <c r="H4432">
        <v>1</v>
      </c>
      <c r="I4432" t="s">
        <v>14</v>
      </c>
    </row>
    <row r="4433" spans="1:9" x14ac:dyDescent="0.25">
      <c r="A4433">
        <v>4749</v>
      </c>
      <c r="B4433" t="s">
        <v>5805</v>
      </c>
      <c r="C4433" t="s">
        <v>5806</v>
      </c>
      <c r="D4433" t="s">
        <v>12</v>
      </c>
      <c r="G4433" t="s">
        <v>5832</v>
      </c>
      <c r="H4433">
        <v>1</v>
      </c>
      <c r="I4433" t="s">
        <v>14</v>
      </c>
    </row>
    <row r="4434" spans="1:9" x14ac:dyDescent="0.25">
      <c r="A4434">
        <v>4750</v>
      </c>
      <c r="B4434" t="s">
        <v>5805</v>
      </c>
      <c r="C4434" t="s">
        <v>5806</v>
      </c>
      <c r="D4434" t="s">
        <v>12</v>
      </c>
      <c r="G4434" t="s">
        <v>5833</v>
      </c>
      <c r="H4434">
        <v>1</v>
      </c>
      <c r="I4434" t="s">
        <v>14</v>
      </c>
    </row>
    <row r="4435" spans="1:9" x14ac:dyDescent="0.25">
      <c r="A4435">
        <v>4751</v>
      </c>
      <c r="B4435" t="s">
        <v>5805</v>
      </c>
      <c r="C4435" t="s">
        <v>5806</v>
      </c>
      <c r="D4435" t="s">
        <v>12</v>
      </c>
      <c r="G4435" t="s">
        <v>5834</v>
      </c>
      <c r="H4435">
        <v>1</v>
      </c>
      <c r="I4435" t="s">
        <v>14</v>
      </c>
    </row>
    <row r="4436" spans="1:9" x14ac:dyDescent="0.25">
      <c r="A4436">
        <v>4752</v>
      </c>
      <c r="B4436" t="s">
        <v>5805</v>
      </c>
      <c r="C4436" t="s">
        <v>5806</v>
      </c>
      <c r="D4436" t="s">
        <v>12</v>
      </c>
      <c r="G4436" t="s">
        <v>5835</v>
      </c>
      <c r="H4436">
        <v>1</v>
      </c>
      <c r="I4436" t="s">
        <v>14</v>
      </c>
    </row>
    <row r="4437" spans="1:9" x14ac:dyDescent="0.25">
      <c r="A4437">
        <v>4753</v>
      </c>
      <c r="B4437" t="s">
        <v>5805</v>
      </c>
      <c r="C4437" t="s">
        <v>5806</v>
      </c>
      <c r="D4437" t="s">
        <v>12</v>
      </c>
      <c r="G4437" t="s">
        <v>5836</v>
      </c>
      <c r="H4437">
        <v>1</v>
      </c>
      <c r="I4437" t="s">
        <v>14</v>
      </c>
    </row>
    <row r="4438" spans="1:9" x14ac:dyDescent="0.25">
      <c r="A4438">
        <v>4754</v>
      </c>
      <c r="B4438" t="s">
        <v>5805</v>
      </c>
      <c r="C4438" t="s">
        <v>5806</v>
      </c>
      <c r="D4438" t="s">
        <v>12</v>
      </c>
      <c r="G4438" t="s">
        <v>5837</v>
      </c>
      <c r="H4438">
        <v>1</v>
      </c>
      <c r="I4438" t="s">
        <v>14</v>
      </c>
    </row>
    <row r="4439" spans="1:9" x14ac:dyDescent="0.25">
      <c r="A4439">
        <v>4755</v>
      </c>
      <c r="B4439" t="s">
        <v>5805</v>
      </c>
      <c r="C4439" t="s">
        <v>5806</v>
      </c>
      <c r="D4439" t="s">
        <v>12</v>
      </c>
      <c r="G4439" t="s">
        <v>5838</v>
      </c>
      <c r="H4439">
        <v>1</v>
      </c>
      <c r="I4439" t="s">
        <v>14</v>
      </c>
    </row>
    <row r="4440" spans="1:9" x14ac:dyDescent="0.25">
      <c r="A4440">
        <v>4756</v>
      </c>
      <c r="B4440" t="s">
        <v>5805</v>
      </c>
      <c r="C4440" t="s">
        <v>5806</v>
      </c>
      <c r="D4440" t="s">
        <v>12</v>
      </c>
      <c r="G4440" t="s">
        <v>5839</v>
      </c>
      <c r="H4440">
        <v>1</v>
      </c>
      <c r="I4440" t="s">
        <v>14</v>
      </c>
    </row>
    <row r="4441" spans="1:9" x14ac:dyDescent="0.25">
      <c r="A4441">
        <v>4757</v>
      </c>
      <c r="B4441" t="s">
        <v>5805</v>
      </c>
      <c r="C4441" t="s">
        <v>5806</v>
      </c>
      <c r="D4441" t="s">
        <v>12</v>
      </c>
      <c r="G4441" t="s">
        <v>5840</v>
      </c>
      <c r="H4441">
        <v>1</v>
      </c>
      <c r="I4441" t="s">
        <v>14</v>
      </c>
    </row>
    <row r="4442" spans="1:9" x14ac:dyDescent="0.25">
      <c r="A4442">
        <v>4758</v>
      </c>
      <c r="B4442" t="s">
        <v>5805</v>
      </c>
      <c r="C4442" t="s">
        <v>5806</v>
      </c>
      <c r="D4442" t="s">
        <v>12</v>
      </c>
      <c r="G4442" t="s">
        <v>5841</v>
      </c>
      <c r="H4442">
        <v>1</v>
      </c>
      <c r="I4442" t="s">
        <v>14</v>
      </c>
    </row>
    <row r="4443" spans="1:9" x14ac:dyDescent="0.25">
      <c r="A4443">
        <v>4759</v>
      </c>
      <c r="B4443" t="s">
        <v>5805</v>
      </c>
      <c r="C4443" t="s">
        <v>5806</v>
      </c>
      <c r="D4443" t="s">
        <v>12</v>
      </c>
      <c r="G4443" t="s">
        <v>5842</v>
      </c>
      <c r="H4443">
        <v>1</v>
      </c>
      <c r="I4443" t="s">
        <v>14</v>
      </c>
    </row>
    <row r="4444" spans="1:9" x14ac:dyDescent="0.25">
      <c r="A4444">
        <v>4760</v>
      </c>
      <c r="B4444" t="s">
        <v>5805</v>
      </c>
      <c r="C4444" t="s">
        <v>5806</v>
      </c>
      <c r="D4444" t="s">
        <v>12</v>
      </c>
      <c r="G4444" t="s">
        <v>5843</v>
      </c>
      <c r="H4444">
        <v>1</v>
      </c>
      <c r="I4444" t="s">
        <v>14</v>
      </c>
    </row>
    <row r="4445" spans="1:9" x14ac:dyDescent="0.25">
      <c r="A4445">
        <v>4761</v>
      </c>
      <c r="B4445" t="s">
        <v>5805</v>
      </c>
      <c r="C4445" t="s">
        <v>5806</v>
      </c>
      <c r="D4445" t="s">
        <v>12</v>
      </c>
      <c r="G4445" t="s">
        <v>5844</v>
      </c>
      <c r="H4445">
        <v>1</v>
      </c>
      <c r="I4445" t="s">
        <v>14</v>
      </c>
    </row>
    <row r="4446" spans="1:9" x14ac:dyDescent="0.25">
      <c r="A4446">
        <v>4762</v>
      </c>
      <c r="B4446" t="s">
        <v>5805</v>
      </c>
      <c r="C4446" t="s">
        <v>5806</v>
      </c>
      <c r="D4446" t="s">
        <v>12</v>
      </c>
      <c r="G4446" t="s">
        <v>5845</v>
      </c>
      <c r="H4446">
        <v>1</v>
      </c>
      <c r="I4446" t="s">
        <v>14</v>
      </c>
    </row>
    <row r="4447" spans="1:9" x14ac:dyDescent="0.25">
      <c r="A4447">
        <v>4763</v>
      </c>
      <c r="B4447" t="s">
        <v>5805</v>
      </c>
      <c r="C4447" t="s">
        <v>5806</v>
      </c>
      <c r="D4447" t="s">
        <v>12</v>
      </c>
      <c r="G4447" t="s">
        <v>5846</v>
      </c>
      <c r="H4447">
        <v>1</v>
      </c>
      <c r="I4447" t="s">
        <v>14</v>
      </c>
    </row>
    <row r="4448" spans="1:9" x14ac:dyDescent="0.25">
      <c r="A4448">
        <v>4764</v>
      </c>
      <c r="B4448" t="s">
        <v>5805</v>
      </c>
      <c r="C4448" t="s">
        <v>5806</v>
      </c>
      <c r="D4448" t="s">
        <v>12</v>
      </c>
      <c r="G4448" t="s">
        <v>5847</v>
      </c>
      <c r="H4448">
        <v>1</v>
      </c>
      <c r="I4448" t="s">
        <v>14</v>
      </c>
    </row>
    <row r="4449" spans="1:9" x14ac:dyDescent="0.25">
      <c r="A4449">
        <v>4765</v>
      </c>
      <c r="B4449" t="s">
        <v>5805</v>
      </c>
      <c r="C4449" t="s">
        <v>5806</v>
      </c>
      <c r="D4449" t="s">
        <v>12</v>
      </c>
      <c r="G4449" t="s">
        <v>5848</v>
      </c>
      <c r="H4449">
        <v>1</v>
      </c>
      <c r="I4449" t="s">
        <v>14</v>
      </c>
    </row>
    <row r="4450" spans="1:9" x14ac:dyDescent="0.25">
      <c r="A4450">
        <v>4766</v>
      </c>
      <c r="B4450" t="s">
        <v>5805</v>
      </c>
      <c r="C4450" t="s">
        <v>5806</v>
      </c>
      <c r="D4450" t="s">
        <v>12</v>
      </c>
      <c r="G4450" t="s">
        <v>5849</v>
      </c>
      <c r="H4450">
        <v>1</v>
      </c>
      <c r="I4450" t="s">
        <v>14</v>
      </c>
    </row>
    <row r="4451" spans="1:9" x14ac:dyDescent="0.25">
      <c r="A4451">
        <v>4767</v>
      </c>
      <c r="B4451" t="s">
        <v>5805</v>
      </c>
      <c r="C4451" t="s">
        <v>5806</v>
      </c>
      <c r="D4451" t="s">
        <v>12</v>
      </c>
      <c r="G4451" t="s">
        <v>5850</v>
      </c>
      <c r="H4451">
        <v>1</v>
      </c>
      <c r="I4451" t="s">
        <v>14</v>
      </c>
    </row>
    <row r="4452" spans="1:9" x14ac:dyDescent="0.25">
      <c r="A4452">
        <v>4768</v>
      </c>
      <c r="B4452" t="s">
        <v>5805</v>
      </c>
      <c r="C4452" t="s">
        <v>5806</v>
      </c>
      <c r="D4452" t="s">
        <v>12</v>
      </c>
      <c r="G4452" t="s">
        <v>5851</v>
      </c>
      <c r="H4452">
        <v>1</v>
      </c>
      <c r="I4452" t="s">
        <v>14</v>
      </c>
    </row>
    <row r="4453" spans="1:9" x14ac:dyDescent="0.25">
      <c r="A4453">
        <v>4769</v>
      </c>
      <c r="B4453" t="s">
        <v>5805</v>
      </c>
      <c r="C4453" t="s">
        <v>5806</v>
      </c>
      <c r="D4453" t="s">
        <v>12</v>
      </c>
      <c r="G4453" t="s">
        <v>5852</v>
      </c>
      <c r="H4453">
        <v>1</v>
      </c>
      <c r="I4453" t="s">
        <v>14</v>
      </c>
    </row>
    <row r="4454" spans="1:9" x14ac:dyDescent="0.25">
      <c r="A4454">
        <v>4771</v>
      </c>
      <c r="B4454" t="s">
        <v>5805</v>
      </c>
      <c r="C4454" t="s">
        <v>5806</v>
      </c>
      <c r="D4454" t="s">
        <v>12</v>
      </c>
      <c r="G4454" t="s">
        <v>5854</v>
      </c>
      <c r="H4454">
        <v>1</v>
      </c>
      <c r="I4454" t="s">
        <v>14</v>
      </c>
    </row>
    <row r="4455" spans="1:9" x14ac:dyDescent="0.25">
      <c r="A4455">
        <v>4772</v>
      </c>
      <c r="B4455" t="s">
        <v>5805</v>
      </c>
      <c r="C4455" t="s">
        <v>5806</v>
      </c>
      <c r="D4455" t="s">
        <v>12</v>
      </c>
      <c r="G4455" t="s">
        <v>5855</v>
      </c>
      <c r="H4455">
        <v>1</v>
      </c>
      <c r="I4455" t="s">
        <v>14</v>
      </c>
    </row>
    <row r="4456" spans="1:9" x14ac:dyDescent="0.25">
      <c r="A4456">
        <v>4773</v>
      </c>
      <c r="B4456" t="s">
        <v>5805</v>
      </c>
      <c r="C4456" t="s">
        <v>5806</v>
      </c>
      <c r="D4456" t="s">
        <v>12</v>
      </c>
      <c r="G4456" t="s">
        <v>5856</v>
      </c>
      <c r="H4456">
        <v>1</v>
      </c>
      <c r="I4456" t="s">
        <v>14</v>
      </c>
    </row>
    <row r="4457" spans="1:9" x14ac:dyDescent="0.25">
      <c r="A4457">
        <v>4774</v>
      </c>
      <c r="B4457" t="s">
        <v>5805</v>
      </c>
      <c r="C4457" t="s">
        <v>5806</v>
      </c>
      <c r="D4457" t="s">
        <v>12</v>
      </c>
      <c r="G4457" t="s">
        <v>5857</v>
      </c>
      <c r="H4457">
        <v>1</v>
      </c>
      <c r="I4457" t="s">
        <v>14</v>
      </c>
    </row>
    <row r="4458" spans="1:9" x14ac:dyDescent="0.25">
      <c r="A4458">
        <v>4775</v>
      </c>
      <c r="B4458" t="s">
        <v>5805</v>
      </c>
      <c r="C4458" t="s">
        <v>5806</v>
      </c>
      <c r="D4458" t="s">
        <v>12</v>
      </c>
      <c r="G4458" t="s">
        <v>5858</v>
      </c>
      <c r="H4458">
        <v>1</v>
      </c>
      <c r="I4458" t="s">
        <v>14</v>
      </c>
    </row>
    <row r="4459" spans="1:9" x14ac:dyDescent="0.25">
      <c r="A4459">
        <v>4776</v>
      </c>
      <c r="B4459" t="s">
        <v>5805</v>
      </c>
      <c r="C4459" t="s">
        <v>5806</v>
      </c>
      <c r="D4459" t="s">
        <v>12</v>
      </c>
      <c r="G4459" t="s">
        <v>5859</v>
      </c>
      <c r="H4459">
        <v>1</v>
      </c>
      <c r="I4459" t="s">
        <v>14</v>
      </c>
    </row>
    <row r="4460" spans="1:9" x14ac:dyDescent="0.25">
      <c r="A4460">
        <v>4777</v>
      </c>
      <c r="B4460" t="s">
        <v>5805</v>
      </c>
      <c r="C4460" t="s">
        <v>5806</v>
      </c>
      <c r="D4460" t="s">
        <v>12</v>
      </c>
      <c r="G4460" t="s">
        <v>5860</v>
      </c>
      <c r="H4460">
        <v>1</v>
      </c>
      <c r="I4460" t="s">
        <v>14</v>
      </c>
    </row>
    <row r="4461" spans="1:9" x14ac:dyDescent="0.25">
      <c r="A4461">
        <v>4778</v>
      </c>
      <c r="B4461" t="s">
        <v>5805</v>
      </c>
      <c r="C4461" t="s">
        <v>5806</v>
      </c>
      <c r="D4461" t="s">
        <v>12</v>
      </c>
      <c r="G4461" t="s">
        <v>5861</v>
      </c>
      <c r="H4461">
        <v>1</v>
      </c>
      <c r="I4461" t="s">
        <v>14</v>
      </c>
    </row>
    <row r="4462" spans="1:9" x14ac:dyDescent="0.25">
      <c r="A4462">
        <v>4779</v>
      </c>
      <c r="B4462" t="s">
        <v>5805</v>
      </c>
      <c r="C4462" t="s">
        <v>5806</v>
      </c>
      <c r="D4462" t="s">
        <v>12</v>
      </c>
      <c r="G4462" t="s">
        <v>5862</v>
      </c>
      <c r="H4462">
        <v>1</v>
      </c>
      <c r="I4462" t="s">
        <v>14</v>
      </c>
    </row>
    <row r="4463" spans="1:9" x14ac:dyDescent="0.25">
      <c r="A4463">
        <v>4780</v>
      </c>
      <c r="B4463" t="s">
        <v>5805</v>
      </c>
      <c r="C4463" t="s">
        <v>5806</v>
      </c>
      <c r="D4463" t="s">
        <v>12</v>
      </c>
      <c r="G4463" t="s">
        <v>5863</v>
      </c>
      <c r="H4463">
        <v>1</v>
      </c>
      <c r="I4463" t="s">
        <v>14</v>
      </c>
    </row>
    <row r="4464" spans="1:9" x14ac:dyDescent="0.25">
      <c r="A4464">
        <v>4781</v>
      </c>
      <c r="B4464" t="s">
        <v>5805</v>
      </c>
      <c r="C4464" t="s">
        <v>5806</v>
      </c>
      <c r="D4464" t="s">
        <v>12</v>
      </c>
      <c r="G4464" t="s">
        <v>5864</v>
      </c>
      <c r="H4464">
        <v>1</v>
      </c>
      <c r="I4464" t="s">
        <v>14</v>
      </c>
    </row>
    <row r="4465" spans="1:9" x14ac:dyDescent="0.25">
      <c r="A4465">
        <v>4782</v>
      </c>
      <c r="B4465" t="s">
        <v>5805</v>
      </c>
      <c r="C4465" t="s">
        <v>5806</v>
      </c>
      <c r="D4465" t="s">
        <v>12</v>
      </c>
      <c r="G4465" t="s">
        <v>5865</v>
      </c>
      <c r="H4465">
        <v>1</v>
      </c>
      <c r="I4465" t="s">
        <v>14</v>
      </c>
    </row>
    <row r="4466" spans="1:9" x14ac:dyDescent="0.25">
      <c r="A4466">
        <v>4783</v>
      </c>
      <c r="B4466" t="s">
        <v>5805</v>
      </c>
      <c r="C4466" t="s">
        <v>5806</v>
      </c>
      <c r="D4466" t="s">
        <v>12</v>
      </c>
      <c r="G4466" t="s">
        <v>5866</v>
      </c>
      <c r="H4466">
        <v>1</v>
      </c>
      <c r="I4466" t="s">
        <v>14</v>
      </c>
    </row>
    <row r="4467" spans="1:9" x14ac:dyDescent="0.25">
      <c r="A4467">
        <v>4784</v>
      </c>
      <c r="B4467" t="s">
        <v>5805</v>
      </c>
      <c r="C4467" t="s">
        <v>5806</v>
      </c>
      <c r="D4467" t="s">
        <v>12</v>
      </c>
      <c r="G4467" t="s">
        <v>5867</v>
      </c>
      <c r="H4467">
        <v>1</v>
      </c>
      <c r="I4467" t="s">
        <v>14</v>
      </c>
    </row>
    <row r="4468" spans="1:9" x14ac:dyDescent="0.25">
      <c r="A4468">
        <v>4785</v>
      </c>
      <c r="B4468" t="s">
        <v>5805</v>
      </c>
      <c r="C4468" t="s">
        <v>5806</v>
      </c>
      <c r="D4468" t="s">
        <v>12</v>
      </c>
      <c r="G4468" t="s">
        <v>5868</v>
      </c>
      <c r="H4468">
        <v>1</v>
      </c>
      <c r="I4468" t="s">
        <v>14</v>
      </c>
    </row>
    <row r="4469" spans="1:9" x14ac:dyDescent="0.25">
      <c r="A4469">
        <v>4786</v>
      </c>
      <c r="B4469" t="s">
        <v>5805</v>
      </c>
      <c r="C4469" t="s">
        <v>5806</v>
      </c>
      <c r="D4469" t="s">
        <v>12</v>
      </c>
      <c r="G4469" t="s">
        <v>5869</v>
      </c>
      <c r="H4469">
        <v>1</v>
      </c>
      <c r="I4469" t="s">
        <v>14</v>
      </c>
    </row>
    <row r="4470" spans="1:9" x14ac:dyDescent="0.25">
      <c r="A4470">
        <v>4787</v>
      </c>
      <c r="B4470" t="s">
        <v>5805</v>
      </c>
      <c r="C4470" t="s">
        <v>5806</v>
      </c>
      <c r="D4470" t="s">
        <v>12</v>
      </c>
      <c r="G4470" t="s">
        <v>5870</v>
      </c>
      <c r="H4470">
        <v>1</v>
      </c>
      <c r="I4470" t="s">
        <v>14</v>
      </c>
    </row>
    <row r="4471" spans="1:9" x14ac:dyDescent="0.25">
      <c r="A4471">
        <v>4788</v>
      </c>
      <c r="B4471" t="s">
        <v>5805</v>
      </c>
      <c r="C4471" t="s">
        <v>5806</v>
      </c>
      <c r="D4471" t="s">
        <v>12</v>
      </c>
      <c r="G4471" t="s">
        <v>5871</v>
      </c>
      <c r="H4471">
        <v>1</v>
      </c>
      <c r="I4471" t="s">
        <v>14</v>
      </c>
    </row>
    <row r="4472" spans="1:9" x14ac:dyDescent="0.25">
      <c r="A4472">
        <v>4789</v>
      </c>
      <c r="B4472" t="s">
        <v>5805</v>
      </c>
      <c r="C4472" t="s">
        <v>5806</v>
      </c>
      <c r="D4472" t="s">
        <v>12</v>
      </c>
      <c r="G4472" t="s">
        <v>5872</v>
      </c>
      <c r="H4472">
        <v>1</v>
      </c>
      <c r="I4472" t="s">
        <v>14</v>
      </c>
    </row>
    <row r="4473" spans="1:9" x14ac:dyDescent="0.25">
      <c r="A4473">
        <v>4790</v>
      </c>
      <c r="B4473" t="s">
        <v>5805</v>
      </c>
      <c r="C4473" t="s">
        <v>5806</v>
      </c>
      <c r="D4473" t="s">
        <v>12</v>
      </c>
      <c r="G4473" t="s">
        <v>5873</v>
      </c>
      <c r="H4473">
        <v>1</v>
      </c>
      <c r="I4473" t="s">
        <v>14</v>
      </c>
    </row>
    <row r="4474" spans="1:9" x14ac:dyDescent="0.25">
      <c r="A4474">
        <v>4791</v>
      </c>
      <c r="B4474" t="s">
        <v>5805</v>
      </c>
      <c r="C4474" t="s">
        <v>5806</v>
      </c>
      <c r="D4474" t="s">
        <v>12</v>
      </c>
      <c r="G4474" t="s">
        <v>5874</v>
      </c>
      <c r="H4474">
        <v>1</v>
      </c>
      <c r="I4474" t="s">
        <v>14</v>
      </c>
    </row>
    <row r="4475" spans="1:9" x14ac:dyDescent="0.25">
      <c r="A4475">
        <v>4792</v>
      </c>
      <c r="B4475" t="s">
        <v>5805</v>
      </c>
      <c r="C4475" t="s">
        <v>5806</v>
      </c>
      <c r="D4475" t="s">
        <v>12</v>
      </c>
      <c r="G4475" t="s">
        <v>5875</v>
      </c>
      <c r="H4475">
        <v>1</v>
      </c>
      <c r="I4475" t="s">
        <v>14</v>
      </c>
    </row>
    <row r="4476" spans="1:9" x14ac:dyDescent="0.25">
      <c r="A4476">
        <v>4793</v>
      </c>
      <c r="B4476" t="s">
        <v>5805</v>
      </c>
      <c r="C4476" t="s">
        <v>5806</v>
      </c>
      <c r="D4476" t="s">
        <v>12</v>
      </c>
      <c r="G4476" t="s">
        <v>5876</v>
      </c>
      <c r="H4476">
        <v>1</v>
      </c>
      <c r="I4476" t="s">
        <v>14</v>
      </c>
    </row>
    <row r="4477" spans="1:9" x14ac:dyDescent="0.25">
      <c r="A4477">
        <v>4794</v>
      </c>
      <c r="B4477" t="s">
        <v>5805</v>
      </c>
      <c r="C4477" t="s">
        <v>5806</v>
      </c>
      <c r="D4477" t="s">
        <v>12</v>
      </c>
      <c r="G4477" t="s">
        <v>5877</v>
      </c>
      <c r="H4477">
        <v>1</v>
      </c>
      <c r="I4477" t="s">
        <v>14</v>
      </c>
    </row>
    <row r="4478" spans="1:9" x14ac:dyDescent="0.25">
      <c r="A4478">
        <v>4795</v>
      </c>
      <c r="B4478" t="s">
        <v>5805</v>
      </c>
      <c r="C4478" t="s">
        <v>5806</v>
      </c>
      <c r="D4478" t="s">
        <v>12</v>
      </c>
      <c r="G4478" t="s">
        <v>5878</v>
      </c>
      <c r="H4478">
        <v>1</v>
      </c>
      <c r="I4478" t="s">
        <v>14</v>
      </c>
    </row>
    <row r="4479" spans="1:9" x14ac:dyDescent="0.25">
      <c r="A4479">
        <v>4796</v>
      </c>
      <c r="B4479" t="s">
        <v>5805</v>
      </c>
      <c r="C4479" t="s">
        <v>5806</v>
      </c>
      <c r="D4479" t="s">
        <v>12</v>
      </c>
      <c r="G4479" t="s">
        <v>5879</v>
      </c>
      <c r="H4479">
        <v>1</v>
      </c>
      <c r="I4479" t="s">
        <v>14</v>
      </c>
    </row>
    <row r="4480" spans="1:9" x14ac:dyDescent="0.25">
      <c r="A4480">
        <v>4797</v>
      </c>
      <c r="B4480" t="s">
        <v>5805</v>
      </c>
      <c r="C4480" t="s">
        <v>5806</v>
      </c>
      <c r="D4480" t="s">
        <v>12</v>
      </c>
      <c r="G4480" t="s">
        <v>5880</v>
      </c>
      <c r="H4480">
        <v>1</v>
      </c>
      <c r="I4480" t="s">
        <v>14</v>
      </c>
    </row>
    <row r="4481" spans="1:9" x14ac:dyDescent="0.25">
      <c r="A4481">
        <v>4798</v>
      </c>
      <c r="B4481" t="s">
        <v>5805</v>
      </c>
      <c r="C4481" t="s">
        <v>5806</v>
      </c>
      <c r="D4481" t="s">
        <v>12</v>
      </c>
      <c r="G4481" t="s">
        <v>5881</v>
      </c>
      <c r="H4481">
        <v>1</v>
      </c>
      <c r="I4481" t="s">
        <v>14</v>
      </c>
    </row>
    <row r="4482" spans="1:9" x14ac:dyDescent="0.25">
      <c r="A4482">
        <v>4800</v>
      </c>
      <c r="B4482" t="s">
        <v>5805</v>
      </c>
      <c r="C4482" t="s">
        <v>5806</v>
      </c>
      <c r="D4482" t="s">
        <v>12</v>
      </c>
      <c r="G4482" t="s">
        <v>5883</v>
      </c>
      <c r="H4482">
        <v>1</v>
      </c>
      <c r="I4482" t="s">
        <v>14</v>
      </c>
    </row>
    <row r="4483" spans="1:9" x14ac:dyDescent="0.25">
      <c r="A4483">
        <v>4801</v>
      </c>
      <c r="B4483" t="s">
        <v>5805</v>
      </c>
      <c r="C4483" t="s">
        <v>5806</v>
      </c>
      <c r="D4483" t="s">
        <v>12</v>
      </c>
      <c r="G4483" t="s">
        <v>5884</v>
      </c>
      <c r="H4483">
        <v>1</v>
      </c>
      <c r="I4483" t="s">
        <v>14</v>
      </c>
    </row>
    <row r="4484" spans="1:9" x14ac:dyDescent="0.25">
      <c r="A4484">
        <v>4802</v>
      </c>
      <c r="B4484" t="s">
        <v>5805</v>
      </c>
      <c r="C4484" t="s">
        <v>5806</v>
      </c>
      <c r="D4484" t="s">
        <v>12</v>
      </c>
      <c r="G4484" t="s">
        <v>5885</v>
      </c>
      <c r="H4484">
        <v>1</v>
      </c>
      <c r="I4484" t="s">
        <v>14</v>
      </c>
    </row>
    <row r="4485" spans="1:9" x14ac:dyDescent="0.25">
      <c r="A4485">
        <v>4803</v>
      </c>
      <c r="B4485" t="s">
        <v>5805</v>
      </c>
      <c r="C4485" t="s">
        <v>5806</v>
      </c>
      <c r="D4485" t="s">
        <v>12</v>
      </c>
      <c r="G4485" t="s">
        <v>5886</v>
      </c>
      <c r="H4485">
        <v>1</v>
      </c>
      <c r="I4485" t="s">
        <v>14</v>
      </c>
    </row>
    <row r="4486" spans="1:9" x14ac:dyDescent="0.25">
      <c r="A4486">
        <v>4804</v>
      </c>
      <c r="B4486" t="s">
        <v>5805</v>
      </c>
      <c r="C4486" t="s">
        <v>5806</v>
      </c>
      <c r="D4486" t="s">
        <v>12</v>
      </c>
      <c r="G4486" t="s">
        <v>5887</v>
      </c>
      <c r="H4486">
        <v>1</v>
      </c>
      <c r="I4486" t="s">
        <v>14</v>
      </c>
    </row>
    <row r="4487" spans="1:9" x14ac:dyDescent="0.25">
      <c r="A4487">
        <v>4805</v>
      </c>
      <c r="B4487" t="s">
        <v>5888</v>
      </c>
      <c r="C4487" t="s">
        <v>5889</v>
      </c>
      <c r="D4487" t="s">
        <v>12</v>
      </c>
      <c r="G4487" t="s">
        <v>5890</v>
      </c>
      <c r="H4487">
        <v>1</v>
      </c>
      <c r="I4487" t="s">
        <v>14</v>
      </c>
    </row>
    <row r="4488" spans="1:9" x14ac:dyDescent="0.25">
      <c r="A4488">
        <v>4806</v>
      </c>
      <c r="B4488" t="s">
        <v>5888</v>
      </c>
      <c r="C4488" t="s">
        <v>5889</v>
      </c>
      <c r="D4488" t="s">
        <v>12</v>
      </c>
      <c r="G4488" t="s">
        <v>5891</v>
      </c>
      <c r="H4488">
        <v>1</v>
      </c>
      <c r="I4488" t="s">
        <v>14</v>
      </c>
    </row>
    <row r="4489" spans="1:9" x14ac:dyDescent="0.25">
      <c r="A4489">
        <v>4807</v>
      </c>
      <c r="B4489" t="s">
        <v>5888</v>
      </c>
      <c r="C4489" t="s">
        <v>5889</v>
      </c>
      <c r="D4489" t="s">
        <v>12</v>
      </c>
      <c r="G4489" t="s">
        <v>5892</v>
      </c>
      <c r="H4489">
        <v>1</v>
      </c>
      <c r="I4489" t="s">
        <v>14</v>
      </c>
    </row>
    <row r="4490" spans="1:9" x14ac:dyDescent="0.25">
      <c r="A4490">
        <v>4808</v>
      </c>
      <c r="B4490" t="s">
        <v>5888</v>
      </c>
      <c r="C4490" t="s">
        <v>5889</v>
      </c>
      <c r="D4490" t="s">
        <v>12</v>
      </c>
      <c r="G4490" t="s">
        <v>5893</v>
      </c>
      <c r="H4490">
        <v>1</v>
      </c>
      <c r="I4490" t="s">
        <v>14</v>
      </c>
    </row>
    <row r="4491" spans="1:9" x14ac:dyDescent="0.25">
      <c r="A4491">
        <v>4809</v>
      </c>
      <c r="B4491" t="s">
        <v>5888</v>
      </c>
      <c r="C4491" t="s">
        <v>5889</v>
      </c>
      <c r="D4491" t="s">
        <v>12</v>
      </c>
      <c r="G4491" t="s">
        <v>5894</v>
      </c>
      <c r="H4491">
        <v>1</v>
      </c>
      <c r="I4491" t="s">
        <v>14</v>
      </c>
    </row>
    <row r="4492" spans="1:9" x14ac:dyDescent="0.25">
      <c r="A4492">
        <v>4810</v>
      </c>
      <c r="B4492" t="s">
        <v>5888</v>
      </c>
      <c r="C4492" t="s">
        <v>5889</v>
      </c>
      <c r="D4492" t="s">
        <v>12</v>
      </c>
      <c r="G4492" t="s">
        <v>5895</v>
      </c>
      <c r="H4492">
        <v>1</v>
      </c>
      <c r="I4492" t="s">
        <v>14</v>
      </c>
    </row>
    <row r="4493" spans="1:9" x14ac:dyDescent="0.25">
      <c r="A4493">
        <v>4811</v>
      </c>
      <c r="B4493" t="s">
        <v>5888</v>
      </c>
      <c r="C4493" t="s">
        <v>5889</v>
      </c>
      <c r="D4493" t="s">
        <v>12</v>
      </c>
      <c r="G4493" t="s">
        <v>5896</v>
      </c>
      <c r="H4493">
        <v>1</v>
      </c>
      <c r="I4493" t="s">
        <v>14</v>
      </c>
    </row>
    <row r="4494" spans="1:9" x14ac:dyDescent="0.25">
      <c r="A4494">
        <v>4812</v>
      </c>
      <c r="B4494" t="s">
        <v>5888</v>
      </c>
      <c r="C4494" t="s">
        <v>5889</v>
      </c>
      <c r="D4494" t="s">
        <v>12</v>
      </c>
      <c r="G4494" t="s">
        <v>5897</v>
      </c>
      <c r="H4494">
        <v>1</v>
      </c>
      <c r="I4494" t="s">
        <v>14</v>
      </c>
    </row>
    <row r="4495" spans="1:9" x14ac:dyDescent="0.25">
      <c r="A4495">
        <v>4813</v>
      </c>
      <c r="B4495" t="s">
        <v>5888</v>
      </c>
      <c r="C4495" t="s">
        <v>5889</v>
      </c>
      <c r="D4495" t="s">
        <v>12</v>
      </c>
      <c r="G4495" t="s">
        <v>5898</v>
      </c>
      <c r="H4495">
        <v>1</v>
      </c>
      <c r="I4495" t="s">
        <v>14</v>
      </c>
    </row>
    <row r="4496" spans="1:9" x14ac:dyDescent="0.25">
      <c r="A4496">
        <v>4814</v>
      </c>
      <c r="B4496" t="s">
        <v>5888</v>
      </c>
      <c r="C4496" t="s">
        <v>5889</v>
      </c>
      <c r="D4496" t="s">
        <v>12</v>
      </c>
      <c r="G4496" t="s">
        <v>5899</v>
      </c>
      <c r="H4496">
        <v>1</v>
      </c>
      <c r="I4496" t="s">
        <v>14</v>
      </c>
    </row>
    <row r="4497" spans="1:9" x14ac:dyDescent="0.25">
      <c r="A4497">
        <v>4815</v>
      </c>
      <c r="B4497" t="s">
        <v>5888</v>
      </c>
      <c r="C4497" t="s">
        <v>5889</v>
      </c>
      <c r="D4497" t="s">
        <v>12</v>
      </c>
      <c r="G4497" t="s">
        <v>5900</v>
      </c>
      <c r="H4497">
        <v>1</v>
      </c>
      <c r="I4497" t="s">
        <v>14</v>
      </c>
    </row>
    <row r="4498" spans="1:9" x14ac:dyDescent="0.25">
      <c r="A4498">
        <v>4816</v>
      </c>
      <c r="B4498" t="s">
        <v>5888</v>
      </c>
      <c r="C4498" t="s">
        <v>5889</v>
      </c>
      <c r="D4498" t="s">
        <v>12</v>
      </c>
      <c r="G4498" t="s">
        <v>5901</v>
      </c>
      <c r="H4498">
        <v>1</v>
      </c>
      <c r="I4498" t="s">
        <v>14</v>
      </c>
    </row>
    <row r="4499" spans="1:9" x14ac:dyDescent="0.25">
      <c r="A4499">
        <v>4817</v>
      </c>
      <c r="B4499" t="s">
        <v>5902</v>
      </c>
      <c r="C4499" t="s">
        <v>5903</v>
      </c>
      <c r="D4499" t="s">
        <v>12</v>
      </c>
      <c r="G4499" t="s">
        <v>5904</v>
      </c>
      <c r="H4499">
        <v>1</v>
      </c>
      <c r="I4499" t="s">
        <v>14</v>
      </c>
    </row>
    <row r="4500" spans="1:9" x14ac:dyDescent="0.25">
      <c r="A4500">
        <v>4818</v>
      </c>
      <c r="B4500" t="s">
        <v>5905</v>
      </c>
      <c r="C4500" t="s">
        <v>5906</v>
      </c>
      <c r="D4500" t="s">
        <v>12</v>
      </c>
      <c r="G4500" t="s">
        <v>5907</v>
      </c>
      <c r="H4500">
        <v>1</v>
      </c>
      <c r="I4500" t="s">
        <v>14</v>
      </c>
    </row>
    <row r="4501" spans="1:9" x14ac:dyDescent="0.25">
      <c r="A4501">
        <v>4819</v>
      </c>
      <c r="B4501" t="s">
        <v>5908</v>
      </c>
      <c r="C4501" t="s">
        <v>5909</v>
      </c>
      <c r="D4501" t="s">
        <v>12</v>
      </c>
      <c r="G4501" t="s">
        <v>5910</v>
      </c>
      <c r="H4501">
        <v>1</v>
      </c>
      <c r="I4501" t="s">
        <v>14</v>
      </c>
    </row>
    <row r="4502" spans="1:9" x14ac:dyDescent="0.25">
      <c r="A4502">
        <v>4820</v>
      </c>
      <c r="B4502" t="s">
        <v>5908</v>
      </c>
      <c r="C4502" t="s">
        <v>5909</v>
      </c>
      <c r="D4502" t="s">
        <v>12</v>
      </c>
      <c r="G4502" t="s">
        <v>5911</v>
      </c>
      <c r="H4502">
        <v>1</v>
      </c>
      <c r="I4502" t="s">
        <v>14</v>
      </c>
    </row>
    <row r="4503" spans="1:9" x14ac:dyDescent="0.25">
      <c r="A4503">
        <v>4821</v>
      </c>
      <c r="B4503" t="s">
        <v>5908</v>
      </c>
      <c r="C4503" t="s">
        <v>5909</v>
      </c>
      <c r="D4503" t="s">
        <v>12</v>
      </c>
      <c r="G4503" t="s">
        <v>5912</v>
      </c>
      <c r="H4503">
        <v>1</v>
      </c>
      <c r="I4503" t="s">
        <v>14</v>
      </c>
    </row>
    <row r="4504" spans="1:9" x14ac:dyDescent="0.25">
      <c r="A4504">
        <v>4823</v>
      </c>
      <c r="B4504" t="s">
        <v>5908</v>
      </c>
      <c r="C4504" t="s">
        <v>5909</v>
      </c>
      <c r="D4504" t="s">
        <v>12</v>
      </c>
      <c r="G4504" t="s">
        <v>5914</v>
      </c>
      <c r="H4504">
        <v>1</v>
      </c>
      <c r="I4504" t="s">
        <v>14</v>
      </c>
    </row>
    <row r="4505" spans="1:9" x14ac:dyDescent="0.25">
      <c r="A4505">
        <v>4824</v>
      </c>
      <c r="B4505" t="s">
        <v>5908</v>
      </c>
      <c r="C4505" t="s">
        <v>5909</v>
      </c>
      <c r="D4505" t="s">
        <v>12</v>
      </c>
      <c r="G4505" t="s">
        <v>5915</v>
      </c>
      <c r="H4505">
        <v>1</v>
      </c>
      <c r="I4505" t="s">
        <v>14</v>
      </c>
    </row>
    <row r="4506" spans="1:9" x14ac:dyDescent="0.25">
      <c r="A4506">
        <v>4825</v>
      </c>
      <c r="B4506" t="s">
        <v>5908</v>
      </c>
      <c r="C4506" t="s">
        <v>5909</v>
      </c>
      <c r="D4506" t="s">
        <v>12</v>
      </c>
      <c r="G4506" t="s">
        <v>5916</v>
      </c>
      <c r="H4506">
        <v>1</v>
      </c>
      <c r="I4506" t="s">
        <v>14</v>
      </c>
    </row>
    <row r="4507" spans="1:9" x14ac:dyDescent="0.25">
      <c r="A4507">
        <v>4826</v>
      </c>
      <c r="B4507" t="s">
        <v>5908</v>
      </c>
      <c r="C4507" t="s">
        <v>5909</v>
      </c>
      <c r="D4507" t="s">
        <v>12</v>
      </c>
      <c r="G4507" t="s">
        <v>5917</v>
      </c>
      <c r="H4507">
        <v>1</v>
      </c>
      <c r="I4507" t="s">
        <v>14</v>
      </c>
    </row>
    <row r="4508" spans="1:9" x14ac:dyDescent="0.25">
      <c r="A4508">
        <v>4827</v>
      </c>
      <c r="B4508" t="s">
        <v>5908</v>
      </c>
      <c r="C4508" t="s">
        <v>5909</v>
      </c>
      <c r="D4508" t="s">
        <v>12</v>
      </c>
      <c r="G4508" t="s">
        <v>5918</v>
      </c>
      <c r="H4508">
        <v>1</v>
      </c>
      <c r="I4508" t="s">
        <v>14</v>
      </c>
    </row>
    <row r="4509" spans="1:9" x14ac:dyDescent="0.25">
      <c r="A4509">
        <v>4828</v>
      </c>
      <c r="B4509" t="s">
        <v>5908</v>
      </c>
      <c r="C4509" t="s">
        <v>5909</v>
      </c>
      <c r="D4509" t="s">
        <v>12</v>
      </c>
      <c r="G4509" t="s">
        <v>5919</v>
      </c>
      <c r="H4509">
        <v>1</v>
      </c>
      <c r="I4509" t="s">
        <v>14</v>
      </c>
    </row>
    <row r="4510" spans="1:9" x14ac:dyDescent="0.25">
      <c r="A4510">
        <v>4829</v>
      </c>
      <c r="B4510" t="s">
        <v>5908</v>
      </c>
      <c r="C4510" t="s">
        <v>5909</v>
      </c>
      <c r="D4510" t="s">
        <v>12</v>
      </c>
      <c r="G4510" t="s">
        <v>5920</v>
      </c>
      <c r="H4510">
        <v>1</v>
      </c>
      <c r="I4510" t="s">
        <v>14</v>
      </c>
    </row>
    <row r="4511" spans="1:9" x14ac:dyDescent="0.25">
      <c r="A4511">
        <v>4830</v>
      </c>
      <c r="B4511" t="s">
        <v>5908</v>
      </c>
      <c r="C4511" t="s">
        <v>5909</v>
      </c>
      <c r="D4511" t="s">
        <v>12</v>
      </c>
      <c r="G4511" t="s">
        <v>5921</v>
      </c>
      <c r="H4511">
        <v>1</v>
      </c>
      <c r="I4511" t="s">
        <v>14</v>
      </c>
    </row>
    <row r="4512" spans="1:9" x14ac:dyDescent="0.25">
      <c r="A4512">
        <v>4831</v>
      </c>
      <c r="B4512" t="s">
        <v>5908</v>
      </c>
      <c r="C4512" t="s">
        <v>5909</v>
      </c>
      <c r="D4512" t="s">
        <v>12</v>
      </c>
      <c r="G4512" t="s">
        <v>5922</v>
      </c>
      <c r="H4512">
        <v>1</v>
      </c>
      <c r="I4512" t="s">
        <v>14</v>
      </c>
    </row>
    <row r="4513" spans="1:9" x14ac:dyDescent="0.25">
      <c r="A4513">
        <v>4832</v>
      </c>
      <c r="B4513" t="s">
        <v>5908</v>
      </c>
      <c r="C4513" t="s">
        <v>5909</v>
      </c>
      <c r="D4513" t="s">
        <v>12</v>
      </c>
      <c r="G4513" t="s">
        <v>5923</v>
      </c>
      <c r="H4513">
        <v>1</v>
      </c>
      <c r="I4513" t="s">
        <v>14</v>
      </c>
    </row>
    <row r="4514" spans="1:9" x14ac:dyDescent="0.25">
      <c r="A4514">
        <v>4833</v>
      </c>
      <c r="B4514" t="s">
        <v>5908</v>
      </c>
      <c r="C4514" t="s">
        <v>5909</v>
      </c>
      <c r="D4514" t="s">
        <v>12</v>
      </c>
      <c r="G4514" t="s">
        <v>5924</v>
      </c>
      <c r="H4514">
        <v>1</v>
      </c>
      <c r="I4514" t="s">
        <v>14</v>
      </c>
    </row>
    <row r="4515" spans="1:9" x14ac:dyDescent="0.25">
      <c r="A4515">
        <v>4834</v>
      </c>
      <c r="B4515" t="s">
        <v>5908</v>
      </c>
      <c r="C4515" t="s">
        <v>5909</v>
      </c>
      <c r="D4515" t="s">
        <v>12</v>
      </c>
      <c r="G4515" t="s">
        <v>5925</v>
      </c>
      <c r="H4515">
        <v>1</v>
      </c>
      <c r="I4515" t="s">
        <v>14</v>
      </c>
    </row>
    <row r="4516" spans="1:9" x14ac:dyDescent="0.25">
      <c r="A4516">
        <v>4835</v>
      </c>
      <c r="B4516" t="s">
        <v>5908</v>
      </c>
      <c r="C4516" t="s">
        <v>5909</v>
      </c>
      <c r="D4516" t="s">
        <v>12</v>
      </c>
      <c r="G4516" t="s">
        <v>5926</v>
      </c>
      <c r="H4516">
        <v>1</v>
      </c>
      <c r="I4516" t="s">
        <v>14</v>
      </c>
    </row>
    <row r="4517" spans="1:9" x14ac:dyDescent="0.25">
      <c r="A4517">
        <v>4836</v>
      </c>
      <c r="B4517" t="s">
        <v>5908</v>
      </c>
      <c r="C4517" t="s">
        <v>5909</v>
      </c>
      <c r="D4517" t="s">
        <v>12</v>
      </c>
      <c r="G4517" t="s">
        <v>5927</v>
      </c>
      <c r="H4517">
        <v>1</v>
      </c>
      <c r="I4517" t="s">
        <v>14</v>
      </c>
    </row>
    <row r="4518" spans="1:9" x14ac:dyDescent="0.25">
      <c r="A4518">
        <v>4838</v>
      </c>
      <c r="B4518" t="s">
        <v>5908</v>
      </c>
      <c r="C4518" t="s">
        <v>5909</v>
      </c>
      <c r="D4518" t="s">
        <v>12</v>
      </c>
      <c r="G4518" t="s">
        <v>5929</v>
      </c>
      <c r="H4518">
        <v>1</v>
      </c>
      <c r="I4518" t="s">
        <v>14</v>
      </c>
    </row>
    <row r="4519" spans="1:9" x14ac:dyDescent="0.25">
      <c r="A4519">
        <v>4839</v>
      </c>
      <c r="B4519" t="s">
        <v>5908</v>
      </c>
      <c r="C4519" t="s">
        <v>5909</v>
      </c>
      <c r="D4519" t="s">
        <v>12</v>
      </c>
      <c r="G4519" t="s">
        <v>5930</v>
      </c>
      <c r="H4519">
        <v>1</v>
      </c>
      <c r="I4519" t="s">
        <v>14</v>
      </c>
    </row>
    <row r="4520" spans="1:9" x14ac:dyDescent="0.25">
      <c r="A4520">
        <v>4840</v>
      </c>
      <c r="B4520" t="s">
        <v>5908</v>
      </c>
      <c r="C4520" t="s">
        <v>5909</v>
      </c>
      <c r="D4520" t="s">
        <v>12</v>
      </c>
      <c r="G4520" t="s">
        <v>5931</v>
      </c>
      <c r="H4520">
        <v>1</v>
      </c>
      <c r="I4520" t="s">
        <v>14</v>
      </c>
    </row>
    <row r="4521" spans="1:9" x14ac:dyDescent="0.25">
      <c r="A4521">
        <v>4842</v>
      </c>
      <c r="B4521" t="s">
        <v>5908</v>
      </c>
      <c r="C4521" t="s">
        <v>5909</v>
      </c>
      <c r="D4521" t="s">
        <v>12</v>
      </c>
      <c r="G4521" t="s">
        <v>5933</v>
      </c>
      <c r="H4521">
        <v>1</v>
      </c>
      <c r="I4521" t="s">
        <v>14</v>
      </c>
    </row>
    <row r="4522" spans="1:9" x14ac:dyDescent="0.25">
      <c r="A4522">
        <v>4843</v>
      </c>
      <c r="B4522" t="s">
        <v>5908</v>
      </c>
      <c r="C4522" t="s">
        <v>5909</v>
      </c>
      <c r="D4522" t="s">
        <v>12</v>
      </c>
      <c r="G4522" t="s">
        <v>5934</v>
      </c>
      <c r="H4522">
        <v>1</v>
      </c>
      <c r="I4522" t="s">
        <v>14</v>
      </c>
    </row>
    <row r="4523" spans="1:9" x14ac:dyDescent="0.25">
      <c r="A4523">
        <v>4844</v>
      </c>
      <c r="B4523" t="s">
        <v>5908</v>
      </c>
      <c r="C4523" t="s">
        <v>5909</v>
      </c>
      <c r="D4523" t="s">
        <v>12</v>
      </c>
      <c r="G4523" t="s">
        <v>5935</v>
      </c>
      <c r="H4523">
        <v>1</v>
      </c>
      <c r="I4523" t="s">
        <v>14</v>
      </c>
    </row>
    <row r="4524" spans="1:9" x14ac:dyDescent="0.25">
      <c r="A4524">
        <v>4847</v>
      </c>
      <c r="B4524" t="s">
        <v>5940</v>
      </c>
      <c r="C4524" t="s">
        <v>5941</v>
      </c>
      <c r="D4524" t="s">
        <v>12</v>
      </c>
      <c r="G4524" t="s">
        <v>5942</v>
      </c>
      <c r="H4524">
        <v>1</v>
      </c>
      <c r="I4524" t="s">
        <v>14</v>
      </c>
    </row>
    <row r="4525" spans="1:9" x14ac:dyDescent="0.25">
      <c r="A4525">
        <v>4848</v>
      </c>
      <c r="B4525" t="s">
        <v>5943</v>
      </c>
      <c r="C4525" t="s">
        <v>5944</v>
      </c>
      <c r="D4525" t="s">
        <v>12</v>
      </c>
      <c r="G4525" t="s">
        <v>5945</v>
      </c>
      <c r="H4525">
        <v>1</v>
      </c>
      <c r="I4525" t="s">
        <v>14</v>
      </c>
    </row>
    <row r="4526" spans="1:9" x14ac:dyDescent="0.25">
      <c r="A4526">
        <v>4849</v>
      </c>
      <c r="B4526" t="s">
        <v>5943</v>
      </c>
      <c r="C4526" t="s">
        <v>5944</v>
      </c>
      <c r="D4526" t="s">
        <v>12</v>
      </c>
      <c r="G4526" t="s">
        <v>5946</v>
      </c>
      <c r="H4526">
        <v>1</v>
      </c>
      <c r="I4526" t="s">
        <v>14</v>
      </c>
    </row>
    <row r="4527" spans="1:9" x14ac:dyDescent="0.25">
      <c r="A4527">
        <v>4850</v>
      </c>
      <c r="B4527" t="s">
        <v>5943</v>
      </c>
      <c r="C4527" t="s">
        <v>5944</v>
      </c>
      <c r="D4527" t="s">
        <v>12</v>
      </c>
      <c r="G4527" t="s">
        <v>5947</v>
      </c>
      <c r="H4527">
        <v>1</v>
      </c>
      <c r="I4527" t="s">
        <v>14</v>
      </c>
    </row>
    <row r="4528" spans="1:9" x14ac:dyDescent="0.25">
      <c r="A4528">
        <v>4852</v>
      </c>
      <c r="B4528" t="s">
        <v>5943</v>
      </c>
      <c r="C4528" t="s">
        <v>5944</v>
      </c>
      <c r="D4528" t="s">
        <v>12</v>
      </c>
      <c r="G4528" t="s">
        <v>5949</v>
      </c>
      <c r="H4528">
        <v>1</v>
      </c>
      <c r="I4528" t="s">
        <v>14</v>
      </c>
    </row>
    <row r="4529" spans="1:9" x14ac:dyDescent="0.25">
      <c r="A4529">
        <v>4854</v>
      </c>
      <c r="B4529" t="s">
        <v>5943</v>
      </c>
      <c r="C4529" t="s">
        <v>5944</v>
      </c>
      <c r="D4529" t="s">
        <v>12</v>
      </c>
      <c r="G4529" t="s">
        <v>5951</v>
      </c>
      <c r="H4529">
        <v>1</v>
      </c>
      <c r="I4529" t="s">
        <v>14</v>
      </c>
    </row>
    <row r="4530" spans="1:9" x14ac:dyDescent="0.25">
      <c r="A4530">
        <v>4855</v>
      </c>
      <c r="B4530" t="s">
        <v>5943</v>
      </c>
      <c r="C4530" t="s">
        <v>5944</v>
      </c>
      <c r="D4530" t="s">
        <v>12</v>
      </c>
      <c r="G4530" t="s">
        <v>5952</v>
      </c>
      <c r="H4530">
        <v>1</v>
      </c>
      <c r="I4530" t="s">
        <v>14</v>
      </c>
    </row>
    <row r="4531" spans="1:9" x14ac:dyDescent="0.25">
      <c r="A4531">
        <v>4856</v>
      </c>
      <c r="B4531" t="s">
        <v>5943</v>
      </c>
      <c r="C4531" t="s">
        <v>5944</v>
      </c>
      <c r="D4531" t="s">
        <v>12</v>
      </c>
      <c r="G4531" t="s">
        <v>5953</v>
      </c>
      <c r="H4531">
        <v>1</v>
      </c>
      <c r="I4531" t="s">
        <v>14</v>
      </c>
    </row>
    <row r="4532" spans="1:9" x14ac:dyDescent="0.25">
      <c r="A4532">
        <v>4857</v>
      </c>
      <c r="B4532" t="s">
        <v>5943</v>
      </c>
      <c r="C4532" t="s">
        <v>5944</v>
      </c>
      <c r="D4532" t="s">
        <v>12</v>
      </c>
      <c r="G4532" t="s">
        <v>5954</v>
      </c>
      <c r="H4532">
        <v>1</v>
      </c>
      <c r="I4532" t="s">
        <v>14</v>
      </c>
    </row>
    <row r="4533" spans="1:9" x14ac:dyDescent="0.25">
      <c r="A4533">
        <v>4860</v>
      </c>
      <c r="B4533" t="s">
        <v>5943</v>
      </c>
      <c r="C4533" t="s">
        <v>5944</v>
      </c>
      <c r="D4533" t="s">
        <v>12</v>
      </c>
      <c r="G4533" t="s">
        <v>5957</v>
      </c>
      <c r="H4533">
        <v>1</v>
      </c>
      <c r="I4533" t="s">
        <v>14</v>
      </c>
    </row>
    <row r="4534" spans="1:9" x14ac:dyDescent="0.25">
      <c r="A4534">
        <v>4861</v>
      </c>
      <c r="B4534" t="s">
        <v>5943</v>
      </c>
      <c r="C4534" t="s">
        <v>5944</v>
      </c>
      <c r="D4534" t="s">
        <v>12</v>
      </c>
      <c r="G4534" t="s">
        <v>5958</v>
      </c>
      <c r="H4534">
        <v>1</v>
      </c>
      <c r="I4534" t="s">
        <v>14</v>
      </c>
    </row>
    <row r="4535" spans="1:9" x14ac:dyDescent="0.25">
      <c r="A4535">
        <v>4862</v>
      </c>
      <c r="B4535" t="s">
        <v>5943</v>
      </c>
      <c r="C4535" t="s">
        <v>5944</v>
      </c>
      <c r="D4535" t="s">
        <v>12</v>
      </c>
      <c r="G4535" t="s">
        <v>5959</v>
      </c>
      <c r="H4535">
        <v>1</v>
      </c>
      <c r="I4535" t="s">
        <v>14</v>
      </c>
    </row>
    <row r="4536" spans="1:9" x14ac:dyDescent="0.25">
      <c r="A4536">
        <v>4863</v>
      </c>
      <c r="B4536" t="s">
        <v>5943</v>
      </c>
      <c r="C4536" t="s">
        <v>5944</v>
      </c>
      <c r="D4536" t="s">
        <v>12</v>
      </c>
      <c r="G4536" t="s">
        <v>5960</v>
      </c>
      <c r="H4536">
        <v>1</v>
      </c>
      <c r="I4536" t="s">
        <v>14</v>
      </c>
    </row>
    <row r="4537" spans="1:9" x14ac:dyDescent="0.25">
      <c r="A4537">
        <v>4864</v>
      </c>
      <c r="B4537" t="s">
        <v>5943</v>
      </c>
      <c r="C4537" t="s">
        <v>5944</v>
      </c>
      <c r="D4537" t="s">
        <v>12</v>
      </c>
      <c r="G4537" t="s">
        <v>5961</v>
      </c>
      <c r="H4537">
        <v>1</v>
      </c>
      <c r="I4537" t="s">
        <v>14</v>
      </c>
    </row>
    <row r="4538" spans="1:9" x14ac:dyDescent="0.25">
      <c r="A4538">
        <v>4865</v>
      </c>
      <c r="B4538" t="s">
        <v>5943</v>
      </c>
      <c r="C4538" t="s">
        <v>5944</v>
      </c>
      <c r="D4538" t="s">
        <v>12</v>
      </c>
      <c r="G4538" t="s">
        <v>5962</v>
      </c>
      <c r="H4538">
        <v>1</v>
      </c>
      <c r="I4538" t="s">
        <v>14</v>
      </c>
    </row>
    <row r="4539" spans="1:9" x14ac:dyDescent="0.25">
      <c r="A4539">
        <v>4866</v>
      </c>
      <c r="B4539" t="s">
        <v>5943</v>
      </c>
      <c r="C4539" t="s">
        <v>5944</v>
      </c>
      <c r="D4539" t="s">
        <v>12</v>
      </c>
      <c r="G4539" t="s">
        <v>5963</v>
      </c>
      <c r="H4539">
        <v>1</v>
      </c>
      <c r="I4539" t="s">
        <v>14</v>
      </c>
    </row>
    <row r="4540" spans="1:9" x14ac:dyDescent="0.25">
      <c r="A4540">
        <v>4867</v>
      </c>
      <c r="B4540" t="s">
        <v>5943</v>
      </c>
      <c r="C4540" t="s">
        <v>5944</v>
      </c>
      <c r="D4540" t="s">
        <v>12</v>
      </c>
      <c r="G4540" t="s">
        <v>5964</v>
      </c>
      <c r="H4540">
        <v>1</v>
      </c>
      <c r="I4540" t="s">
        <v>14</v>
      </c>
    </row>
    <row r="4541" spans="1:9" x14ac:dyDescent="0.25">
      <c r="A4541">
        <v>4868</v>
      </c>
      <c r="B4541" t="s">
        <v>5943</v>
      </c>
      <c r="C4541" t="s">
        <v>5944</v>
      </c>
      <c r="D4541" t="s">
        <v>12</v>
      </c>
      <c r="G4541" t="s">
        <v>5965</v>
      </c>
      <c r="H4541">
        <v>1</v>
      </c>
      <c r="I4541" t="s">
        <v>14</v>
      </c>
    </row>
    <row r="4542" spans="1:9" x14ac:dyDescent="0.25">
      <c r="A4542">
        <v>4869</v>
      </c>
      <c r="B4542" t="s">
        <v>5943</v>
      </c>
      <c r="C4542" t="s">
        <v>5944</v>
      </c>
      <c r="D4542" t="s">
        <v>12</v>
      </c>
      <c r="G4542" t="s">
        <v>5966</v>
      </c>
      <c r="H4542">
        <v>1</v>
      </c>
      <c r="I4542" t="s">
        <v>14</v>
      </c>
    </row>
    <row r="4543" spans="1:9" x14ac:dyDescent="0.25">
      <c r="A4543">
        <v>4870</v>
      </c>
      <c r="B4543" t="s">
        <v>5967</v>
      </c>
      <c r="C4543" t="s">
        <v>5968</v>
      </c>
      <c r="D4543" t="s">
        <v>12</v>
      </c>
      <c r="G4543" t="s">
        <v>5969</v>
      </c>
      <c r="H4543">
        <v>1</v>
      </c>
      <c r="I4543" t="s">
        <v>14</v>
      </c>
    </row>
    <row r="4544" spans="1:9" x14ac:dyDescent="0.25">
      <c r="A4544">
        <v>4871</v>
      </c>
      <c r="B4544" t="s">
        <v>5967</v>
      </c>
      <c r="C4544" t="s">
        <v>5968</v>
      </c>
      <c r="D4544" t="s">
        <v>12</v>
      </c>
      <c r="G4544" t="s">
        <v>5970</v>
      </c>
      <c r="H4544">
        <v>1</v>
      </c>
      <c r="I4544" t="s">
        <v>14</v>
      </c>
    </row>
    <row r="4545" spans="1:9" x14ac:dyDescent="0.25">
      <c r="A4545">
        <v>4872</v>
      </c>
      <c r="B4545" t="s">
        <v>5967</v>
      </c>
      <c r="C4545" t="s">
        <v>5968</v>
      </c>
      <c r="D4545" t="s">
        <v>12</v>
      </c>
      <c r="G4545" t="s">
        <v>5971</v>
      </c>
      <c r="H4545">
        <v>1</v>
      </c>
      <c r="I4545" t="s">
        <v>14</v>
      </c>
    </row>
    <row r="4546" spans="1:9" x14ac:dyDescent="0.25">
      <c r="A4546">
        <v>4873</v>
      </c>
      <c r="B4546" t="s">
        <v>5967</v>
      </c>
      <c r="C4546" t="s">
        <v>5968</v>
      </c>
      <c r="D4546" t="s">
        <v>12</v>
      </c>
      <c r="G4546" t="s">
        <v>5972</v>
      </c>
      <c r="H4546">
        <v>1</v>
      </c>
      <c r="I4546" t="s">
        <v>14</v>
      </c>
    </row>
    <row r="4547" spans="1:9" x14ac:dyDescent="0.25">
      <c r="A4547">
        <v>4874</v>
      </c>
      <c r="B4547" t="s">
        <v>5967</v>
      </c>
      <c r="C4547" t="s">
        <v>5968</v>
      </c>
      <c r="D4547" t="s">
        <v>12</v>
      </c>
      <c r="G4547" t="s">
        <v>5973</v>
      </c>
      <c r="H4547">
        <v>1</v>
      </c>
      <c r="I4547" t="s">
        <v>14</v>
      </c>
    </row>
    <row r="4548" spans="1:9" x14ac:dyDescent="0.25">
      <c r="A4548">
        <v>4875</v>
      </c>
      <c r="B4548" t="s">
        <v>5967</v>
      </c>
      <c r="C4548" t="s">
        <v>5968</v>
      </c>
      <c r="D4548" t="s">
        <v>12</v>
      </c>
      <c r="G4548" t="s">
        <v>5974</v>
      </c>
      <c r="H4548">
        <v>1</v>
      </c>
      <c r="I4548" t="s">
        <v>14</v>
      </c>
    </row>
    <row r="4549" spans="1:9" x14ac:dyDescent="0.25">
      <c r="A4549">
        <v>4876</v>
      </c>
      <c r="B4549" t="s">
        <v>5967</v>
      </c>
      <c r="C4549" t="s">
        <v>5968</v>
      </c>
      <c r="D4549" t="s">
        <v>12</v>
      </c>
      <c r="G4549" t="s">
        <v>5975</v>
      </c>
      <c r="H4549">
        <v>1</v>
      </c>
      <c r="I4549" t="s">
        <v>14</v>
      </c>
    </row>
    <row r="4550" spans="1:9" x14ac:dyDescent="0.25">
      <c r="A4550">
        <v>4877</v>
      </c>
      <c r="B4550" t="s">
        <v>5967</v>
      </c>
      <c r="C4550" t="s">
        <v>5968</v>
      </c>
      <c r="D4550" t="s">
        <v>12</v>
      </c>
      <c r="G4550" t="s">
        <v>5976</v>
      </c>
      <c r="H4550">
        <v>1</v>
      </c>
      <c r="I4550" t="s">
        <v>14</v>
      </c>
    </row>
    <row r="4551" spans="1:9" x14ac:dyDescent="0.25">
      <c r="A4551">
        <v>4878</v>
      </c>
      <c r="B4551" t="s">
        <v>5977</v>
      </c>
      <c r="C4551" t="s">
        <v>5978</v>
      </c>
      <c r="D4551" t="s">
        <v>12</v>
      </c>
      <c r="G4551" t="s">
        <v>5979</v>
      </c>
      <c r="H4551">
        <v>1</v>
      </c>
      <c r="I4551" t="s">
        <v>14</v>
      </c>
    </row>
    <row r="4552" spans="1:9" x14ac:dyDescent="0.25">
      <c r="A4552">
        <v>4879</v>
      </c>
      <c r="B4552" t="s">
        <v>5980</v>
      </c>
      <c r="C4552" t="s">
        <v>5981</v>
      </c>
      <c r="D4552" t="s">
        <v>12</v>
      </c>
      <c r="G4552" t="s">
        <v>5982</v>
      </c>
      <c r="H4552">
        <v>1</v>
      </c>
      <c r="I4552" t="s">
        <v>14</v>
      </c>
    </row>
    <row r="4553" spans="1:9" x14ac:dyDescent="0.25">
      <c r="A4553">
        <v>4880</v>
      </c>
      <c r="B4553" t="s">
        <v>5980</v>
      </c>
      <c r="C4553" t="s">
        <v>5981</v>
      </c>
      <c r="D4553" t="s">
        <v>12</v>
      </c>
      <c r="G4553" t="s">
        <v>5983</v>
      </c>
      <c r="H4553">
        <v>1</v>
      </c>
      <c r="I4553" t="s">
        <v>14</v>
      </c>
    </row>
    <row r="4554" spans="1:9" x14ac:dyDescent="0.25">
      <c r="A4554">
        <v>4881</v>
      </c>
      <c r="B4554" t="s">
        <v>5984</v>
      </c>
      <c r="C4554" t="s">
        <v>5985</v>
      </c>
      <c r="D4554" t="s">
        <v>12</v>
      </c>
      <c r="G4554" t="s">
        <v>5986</v>
      </c>
      <c r="H4554">
        <v>1</v>
      </c>
      <c r="I4554" t="s">
        <v>14</v>
      </c>
    </row>
    <row r="4555" spans="1:9" x14ac:dyDescent="0.25">
      <c r="A4555">
        <v>4882</v>
      </c>
      <c r="B4555" t="s">
        <v>5987</v>
      </c>
      <c r="C4555" t="s">
        <v>5988</v>
      </c>
      <c r="D4555" t="s">
        <v>12</v>
      </c>
      <c r="G4555" t="s">
        <v>5989</v>
      </c>
      <c r="H4555">
        <v>1</v>
      </c>
      <c r="I4555" t="s">
        <v>14</v>
      </c>
    </row>
    <row r="4556" spans="1:9" x14ac:dyDescent="0.25">
      <c r="A4556">
        <v>4883</v>
      </c>
      <c r="B4556" t="s">
        <v>5990</v>
      </c>
      <c r="C4556" t="s">
        <v>5991</v>
      </c>
      <c r="D4556" t="s">
        <v>12</v>
      </c>
      <c r="G4556" t="s">
        <v>5992</v>
      </c>
      <c r="H4556">
        <v>1</v>
      </c>
      <c r="I4556" t="s">
        <v>14</v>
      </c>
    </row>
    <row r="4557" spans="1:9" x14ac:dyDescent="0.25">
      <c r="A4557">
        <v>4884</v>
      </c>
      <c r="B4557" t="s">
        <v>5990</v>
      </c>
      <c r="C4557" t="s">
        <v>5991</v>
      </c>
      <c r="D4557" t="s">
        <v>12</v>
      </c>
      <c r="G4557" t="s">
        <v>5993</v>
      </c>
      <c r="H4557">
        <v>1</v>
      </c>
      <c r="I4557" t="s">
        <v>14</v>
      </c>
    </row>
    <row r="4558" spans="1:9" x14ac:dyDescent="0.25">
      <c r="A4558">
        <v>4885</v>
      </c>
      <c r="B4558" t="s">
        <v>5990</v>
      </c>
      <c r="C4558" t="s">
        <v>5991</v>
      </c>
      <c r="D4558" t="s">
        <v>12</v>
      </c>
      <c r="G4558" t="s">
        <v>5994</v>
      </c>
      <c r="H4558">
        <v>1</v>
      </c>
      <c r="I4558" t="s">
        <v>14</v>
      </c>
    </row>
    <row r="4559" spans="1:9" x14ac:dyDescent="0.25">
      <c r="A4559">
        <v>4886</v>
      </c>
      <c r="B4559" t="s">
        <v>5990</v>
      </c>
      <c r="C4559" t="s">
        <v>5991</v>
      </c>
      <c r="D4559" t="s">
        <v>12</v>
      </c>
      <c r="G4559" t="s">
        <v>5995</v>
      </c>
      <c r="H4559">
        <v>1</v>
      </c>
      <c r="I4559" t="s">
        <v>14</v>
      </c>
    </row>
    <row r="4560" spans="1:9" x14ac:dyDescent="0.25">
      <c r="A4560">
        <v>4887</v>
      </c>
      <c r="B4560" t="s">
        <v>5990</v>
      </c>
      <c r="C4560" t="s">
        <v>5991</v>
      </c>
      <c r="D4560" t="s">
        <v>12</v>
      </c>
      <c r="G4560" t="s">
        <v>5996</v>
      </c>
      <c r="H4560">
        <v>1</v>
      </c>
      <c r="I4560" t="s">
        <v>14</v>
      </c>
    </row>
    <row r="4561" spans="1:9" x14ac:dyDescent="0.25">
      <c r="A4561">
        <v>4888</v>
      </c>
      <c r="B4561" t="s">
        <v>5990</v>
      </c>
      <c r="C4561" t="s">
        <v>5991</v>
      </c>
      <c r="D4561" t="s">
        <v>12</v>
      </c>
      <c r="G4561" t="s">
        <v>5997</v>
      </c>
      <c r="H4561">
        <v>1</v>
      </c>
      <c r="I4561" t="s">
        <v>14</v>
      </c>
    </row>
    <row r="4562" spans="1:9" x14ac:dyDescent="0.25">
      <c r="A4562">
        <v>4889</v>
      </c>
      <c r="B4562" t="s">
        <v>5990</v>
      </c>
      <c r="C4562" t="s">
        <v>5991</v>
      </c>
      <c r="D4562" t="s">
        <v>12</v>
      </c>
      <c r="G4562" t="s">
        <v>5998</v>
      </c>
      <c r="H4562">
        <v>1</v>
      </c>
      <c r="I4562" t="s">
        <v>14</v>
      </c>
    </row>
    <row r="4563" spans="1:9" x14ac:dyDescent="0.25">
      <c r="A4563">
        <v>4890</v>
      </c>
      <c r="B4563" t="s">
        <v>5990</v>
      </c>
      <c r="C4563" t="s">
        <v>5991</v>
      </c>
      <c r="D4563" t="s">
        <v>12</v>
      </c>
      <c r="G4563" t="s">
        <v>5999</v>
      </c>
      <c r="H4563">
        <v>1</v>
      </c>
      <c r="I4563" t="s">
        <v>14</v>
      </c>
    </row>
    <row r="4564" spans="1:9" x14ac:dyDescent="0.25">
      <c r="A4564">
        <v>4891</v>
      </c>
      <c r="B4564" t="s">
        <v>5990</v>
      </c>
      <c r="C4564" t="s">
        <v>5991</v>
      </c>
      <c r="D4564" t="s">
        <v>12</v>
      </c>
      <c r="G4564" t="s">
        <v>6000</v>
      </c>
      <c r="H4564">
        <v>1</v>
      </c>
      <c r="I4564" t="s">
        <v>14</v>
      </c>
    </row>
    <row r="4565" spans="1:9" x14ac:dyDescent="0.25">
      <c r="A4565">
        <v>4892</v>
      </c>
      <c r="B4565" t="s">
        <v>5990</v>
      </c>
      <c r="C4565" t="s">
        <v>5991</v>
      </c>
      <c r="D4565" t="s">
        <v>12</v>
      </c>
      <c r="G4565" t="s">
        <v>6001</v>
      </c>
      <c r="H4565">
        <v>1</v>
      </c>
      <c r="I4565" t="s">
        <v>14</v>
      </c>
    </row>
    <row r="4566" spans="1:9" x14ac:dyDescent="0.25">
      <c r="A4566">
        <v>4893</v>
      </c>
      <c r="B4566" t="s">
        <v>5990</v>
      </c>
      <c r="C4566" t="s">
        <v>5991</v>
      </c>
      <c r="D4566" t="s">
        <v>12</v>
      </c>
      <c r="G4566" t="s">
        <v>6002</v>
      </c>
      <c r="H4566">
        <v>1</v>
      </c>
      <c r="I4566" t="s">
        <v>14</v>
      </c>
    </row>
    <row r="4567" spans="1:9" x14ac:dyDescent="0.25">
      <c r="A4567">
        <v>4894</v>
      </c>
      <c r="B4567" t="s">
        <v>5990</v>
      </c>
      <c r="C4567" t="s">
        <v>5991</v>
      </c>
      <c r="D4567" t="s">
        <v>12</v>
      </c>
      <c r="G4567" t="s">
        <v>6003</v>
      </c>
      <c r="H4567">
        <v>1</v>
      </c>
      <c r="I4567" t="s">
        <v>14</v>
      </c>
    </row>
    <row r="4568" spans="1:9" x14ac:dyDescent="0.25">
      <c r="A4568">
        <v>4895</v>
      </c>
      <c r="B4568" t="s">
        <v>5990</v>
      </c>
      <c r="C4568" t="s">
        <v>5991</v>
      </c>
      <c r="D4568" t="s">
        <v>12</v>
      </c>
      <c r="G4568" t="s">
        <v>6004</v>
      </c>
      <c r="H4568">
        <v>1</v>
      </c>
      <c r="I4568" t="s">
        <v>14</v>
      </c>
    </row>
    <row r="4569" spans="1:9" x14ac:dyDescent="0.25">
      <c r="A4569">
        <v>4896</v>
      </c>
      <c r="B4569" t="s">
        <v>5990</v>
      </c>
      <c r="C4569" t="s">
        <v>5991</v>
      </c>
      <c r="D4569" t="s">
        <v>12</v>
      </c>
      <c r="G4569" t="s">
        <v>6005</v>
      </c>
      <c r="H4569">
        <v>1</v>
      </c>
      <c r="I4569" t="s">
        <v>14</v>
      </c>
    </row>
    <row r="4570" spans="1:9" x14ac:dyDescent="0.25">
      <c r="A4570">
        <v>4897</v>
      </c>
      <c r="B4570" t="s">
        <v>5990</v>
      </c>
      <c r="C4570" t="s">
        <v>5991</v>
      </c>
      <c r="D4570" t="s">
        <v>12</v>
      </c>
      <c r="G4570" t="s">
        <v>6006</v>
      </c>
      <c r="H4570">
        <v>1</v>
      </c>
      <c r="I4570" t="s">
        <v>14</v>
      </c>
    </row>
    <row r="4571" spans="1:9" x14ac:dyDescent="0.25">
      <c r="A4571">
        <v>4898</v>
      </c>
      <c r="B4571" t="s">
        <v>5990</v>
      </c>
      <c r="C4571" t="s">
        <v>5991</v>
      </c>
      <c r="D4571" t="s">
        <v>12</v>
      </c>
      <c r="G4571" t="s">
        <v>6007</v>
      </c>
      <c r="H4571">
        <v>1</v>
      </c>
      <c r="I4571" t="s">
        <v>14</v>
      </c>
    </row>
    <row r="4572" spans="1:9" x14ac:dyDescent="0.25">
      <c r="A4572">
        <v>4899</v>
      </c>
      <c r="B4572" t="s">
        <v>5990</v>
      </c>
      <c r="C4572" t="s">
        <v>5991</v>
      </c>
      <c r="D4572" t="s">
        <v>12</v>
      </c>
      <c r="G4572" t="s">
        <v>6008</v>
      </c>
      <c r="H4572">
        <v>1</v>
      </c>
      <c r="I4572" t="s">
        <v>14</v>
      </c>
    </row>
    <row r="4573" spans="1:9" x14ac:dyDescent="0.25">
      <c r="A4573">
        <v>4900</v>
      </c>
      <c r="B4573" t="s">
        <v>5990</v>
      </c>
      <c r="C4573" t="s">
        <v>5991</v>
      </c>
      <c r="D4573" t="s">
        <v>12</v>
      </c>
      <c r="G4573" t="s">
        <v>6009</v>
      </c>
      <c r="H4573">
        <v>1</v>
      </c>
      <c r="I4573" t="s">
        <v>14</v>
      </c>
    </row>
    <row r="4574" spans="1:9" x14ac:dyDescent="0.25">
      <c r="A4574">
        <v>4901</v>
      </c>
      <c r="B4574" t="s">
        <v>5990</v>
      </c>
      <c r="C4574" t="s">
        <v>5991</v>
      </c>
      <c r="D4574" t="s">
        <v>12</v>
      </c>
      <c r="G4574" t="s">
        <v>6010</v>
      </c>
      <c r="H4574">
        <v>1</v>
      </c>
      <c r="I4574" t="s">
        <v>14</v>
      </c>
    </row>
    <row r="4575" spans="1:9" x14ac:dyDescent="0.25">
      <c r="A4575">
        <v>4902</v>
      </c>
      <c r="B4575" t="s">
        <v>5990</v>
      </c>
      <c r="C4575" t="s">
        <v>5991</v>
      </c>
      <c r="D4575" t="s">
        <v>12</v>
      </c>
      <c r="G4575" t="s">
        <v>6011</v>
      </c>
      <c r="H4575">
        <v>1</v>
      </c>
      <c r="I4575" t="s">
        <v>14</v>
      </c>
    </row>
    <row r="4576" spans="1:9" x14ac:dyDescent="0.25">
      <c r="A4576">
        <v>4903</v>
      </c>
      <c r="B4576" t="s">
        <v>5990</v>
      </c>
      <c r="C4576" t="s">
        <v>5991</v>
      </c>
      <c r="D4576" t="s">
        <v>12</v>
      </c>
      <c r="G4576" t="s">
        <v>6012</v>
      </c>
      <c r="H4576">
        <v>1</v>
      </c>
      <c r="I4576" t="s">
        <v>14</v>
      </c>
    </row>
    <row r="4577" spans="1:9" x14ac:dyDescent="0.25">
      <c r="A4577">
        <v>4904</v>
      </c>
      <c r="B4577" t="s">
        <v>5990</v>
      </c>
      <c r="C4577" t="s">
        <v>5991</v>
      </c>
      <c r="D4577" t="s">
        <v>12</v>
      </c>
      <c r="G4577" t="s">
        <v>6013</v>
      </c>
      <c r="H4577">
        <v>1</v>
      </c>
      <c r="I4577" t="s">
        <v>14</v>
      </c>
    </row>
    <row r="4578" spans="1:9" x14ac:dyDescent="0.25">
      <c r="A4578">
        <v>4905</v>
      </c>
      <c r="B4578" t="s">
        <v>5990</v>
      </c>
      <c r="C4578" t="s">
        <v>5991</v>
      </c>
      <c r="D4578" t="s">
        <v>12</v>
      </c>
      <c r="G4578" t="s">
        <v>6014</v>
      </c>
      <c r="H4578">
        <v>1</v>
      </c>
      <c r="I4578" t="s">
        <v>14</v>
      </c>
    </row>
    <row r="4579" spans="1:9" x14ac:dyDescent="0.25">
      <c r="A4579">
        <v>4907</v>
      </c>
      <c r="B4579" t="s">
        <v>5990</v>
      </c>
      <c r="C4579" t="s">
        <v>5991</v>
      </c>
      <c r="D4579" t="s">
        <v>12</v>
      </c>
      <c r="G4579" t="s">
        <v>6016</v>
      </c>
      <c r="H4579">
        <v>1</v>
      </c>
      <c r="I4579" t="s">
        <v>14</v>
      </c>
    </row>
    <row r="4580" spans="1:9" x14ac:dyDescent="0.25">
      <c r="A4580">
        <v>4908</v>
      </c>
      <c r="B4580" t="s">
        <v>5990</v>
      </c>
      <c r="C4580" t="s">
        <v>5991</v>
      </c>
      <c r="D4580" t="s">
        <v>12</v>
      </c>
      <c r="G4580" t="s">
        <v>6017</v>
      </c>
      <c r="H4580">
        <v>1</v>
      </c>
      <c r="I4580" t="s">
        <v>14</v>
      </c>
    </row>
    <row r="4581" spans="1:9" x14ac:dyDescent="0.25">
      <c r="A4581">
        <v>4909</v>
      </c>
      <c r="B4581" t="s">
        <v>5990</v>
      </c>
      <c r="C4581" t="s">
        <v>5991</v>
      </c>
      <c r="D4581" t="s">
        <v>12</v>
      </c>
      <c r="G4581" t="s">
        <v>6018</v>
      </c>
      <c r="H4581">
        <v>1</v>
      </c>
      <c r="I4581" t="s">
        <v>14</v>
      </c>
    </row>
    <row r="4582" spans="1:9" x14ac:dyDescent="0.25">
      <c r="A4582">
        <v>4910</v>
      </c>
      <c r="B4582" t="s">
        <v>5990</v>
      </c>
      <c r="C4582" t="s">
        <v>5991</v>
      </c>
      <c r="D4582" t="s">
        <v>12</v>
      </c>
      <c r="G4582" t="s">
        <v>6019</v>
      </c>
      <c r="H4582">
        <v>1</v>
      </c>
      <c r="I4582" t="s">
        <v>14</v>
      </c>
    </row>
    <row r="4583" spans="1:9" x14ac:dyDescent="0.25">
      <c r="A4583">
        <v>4911</v>
      </c>
      <c r="B4583" t="s">
        <v>5990</v>
      </c>
      <c r="C4583" t="s">
        <v>5991</v>
      </c>
      <c r="D4583" t="s">
        <v>12</v>
      </c>
      <c r="G4583" t="s">
        <v>6020</v>
      </c>
      <c r="H4583">
        <v>1</v>
      </c>
      <c r="I4583" t="s">
        <v>14</v>
      </c>
    </row>
    <row r="4584" spans="1:9" x14ac:dyDescent="0.25">
      <c r="A4584">
        <v>4912</v>
      </c>
      <c r="B4584" t="s">
        <v>5990</v>
      </c>
      <c r="C4584" t="s">
        <v>5991</v>
      </c>
      <c r="D4584" t="s">
        <v>12</v>
      </c>
      <c r="G4584" t="s">
        <v>6021</v>
      </c>
      <c r="H4584">
        <v>1</v>
      </c>
      <c r="I4584" t="s">
        <v>14</v>
      </c>
    </row>
    <row r="4585" spans="1:9" x14ac:dyDescent="0.25">
      <c r="A4585">
        <v>4913</v>
      </c>
      <c r="B4585" t="s">
        <v>5990</v>
      </c>
      <c r="C4585" t="s">
        <v>5991</v>
      </c>
      <c r="D4585" t="s">
        <v>12</v>
      </c>
      <c r="G4585" t="s">
        <v>6022</v>
      </c>
      <c r="H4585">
        <v>1</v>
      </c>
      <c r="I4585" t="s">
        <v>14</v>
      </c>
    </row>
    <row r="4586" spans="1:9" x14ac:dyDescent="0.25">
      <c r="A4586">
        <v>4914</v>
      </c>
      <c r="B4586" t="s">
        <v>5990</v>
      </c>
      <c r="C4586" t="s">
        <v>5991</v>
      </c>
      <c r="D4586" t="s">
        <v>12</v>
      </c>
      <c r="G4586" t="s">
        <v>6023</v>
      </c>
      <c r="H4586">
        <v>1</v>
      </c>
      <c r="I4586" t="s">
        <v>14</v>
      </c>
    </row>
    <row r="4587" spans="1:9" x14ac:dyDescent="0.25">
      <c r="A4587">
        <v>4915</v>
      </c>
      <c r="B4587" t="s">
        <v>5990</v>
      </c>
      <c r="C4587" t="s">
        <v>5991</v>
      </c>
      <c r="D4587" t="s">
        <v>12</v>
      </c>
      <c r="G4587" t="s">
        <v>6024</v>
      </c>
      <c r="H4587">
        <v>1</v>
      </c>
      <c r="I4587" t="s">
        <v>14</v>
      </c>
    </row>
    <row r="4588" spans="1:9" x14ac:dyDescent="0.25">
      <c r="A4588">
        <v>4916</v>
      </c>
      <c r="B4588" t="s">
        <v>5990</v>
      </c>
      <c r="C4588" t="s">
        <v>5991</v>
      </c>
      <c r="D4588" t="s">
        <v>12</v>
      </c>
      <c r="G4588" t="s">
        <v>6025</v>
      </c>
      <c r="H4588">
        <v>1</v>
      </c>
      <c r="I4588" t="s">
        <v>14</v>
      </c>
    </row>
    <row r="4589" spans="1:9" x14ac:dyDescent="0.25">
      <c r="A4589">
        <v>4917</v>
      </c>
      <c r="B4589" t="s">
        <v>5990</v>
      </c>
      <c r="C4589" t="s">
        <v>5991</v>
      </c>
      <c r="D4589" t="s">
        <v>12</v>
      </c>
      <c r="G4589" t="s">
        <v>6026</v>
      </c>
      <c r="H4589">
        <v>1</v>
      </c>
      <c r="I4589" t="s">
        <v>14</v>
      </c>
    </row>
    <row r="4590" spans="1:9" x14ac:dyDescent="0.25">
      <c r="A4590">
        <v>4918</v>
      </c>
      <c r="B4590" t="s">
        <v>5990</v>
      </c>
      <c r="C4590" t="s">
        <v>5991</v>
      </c>
      <c r="D4590" t="s">
        <v>12</v>
      </c>
      <c r="G4590" t="s">
        <v>6027</v>
      </c>
      <c r="H4590">
        <v>1</v>
      </c>
      <c r="I4590" t="s">
        <v>14</v>
      </c>
    </row>
    <row r="4591" spans="1:9" x14ac:dyDescent="0.25">
      <c r="A4591">
        <v>4919</v>
      </c>
      <c r="B4591" t="s">
        <v>5990</v>
      </c>
      <c r="C4591" t="s">
        <v>5991</v>
      </c>
      <c r="D4591" t="s">
        <v>12</v>
      </c>
      <c r="G4591" t="s">
        <v>6028</v>
      </c>
      <c r="H4591">
        <v>1</v>
      </c>
      <c r="I4591" t="s">
        <v>14</v>
      </c>
    </row>
    <row r="4592" spans="1:9" x14ac:dyDescent="0.25">
      <c r="A4592">
        <v>4920</v>
      </c>
      <c r="B4592" t="s">
        <v>5990</v>
      </c>
      <c r="C4592" t="s">
        <v>5991</v>
      </c>
      <c r="D4592" t="s">
        <v>12</v>
      </c>
      <c r="G4592" t="s">
        <v>6029</v>
      </c>
      <c r="H4592">
        <v>1</v>
      </c>
      <c r="I4592" t="s">
        <v>14</v>
      </c>
    </row>
    <row r="4593" spans="1:9" x14ac:dyDescent="0.25">
      <c r="A4593">
        <v>4921</v>
      </c>
      <c r="B4593" t="s">
        <v>5990</v>
      </c>
      <c r="C4593" t="s">
        <v>5991</v>
      </c>
      <c r="D4593" t="s">
        <v>12</v>
      </c>
      <c r="G4593" t="s">
        <v>6030</v>
      </c>
      <c r="H4593">
        <v>1</v>
      </c>
      <c r="I4593" t="s">
        <v>14</v>
      </c>
    </row>
    <row r="4594" spans="1:9" x14ac:dyDescent="0.25">
      <c r="A4594">
        <v>4922</v>
      </c>
      <c r="B4594" t="s">
        <v>5990</v>
      </c>
      <c r="C4594" t="s">
        <v>5991</v>
      </c>
      <c r="D4594" t="s">
        <v>12</v>
      </c>
      <c r="G4594" t="s">
        <v>6031</v>
      </c>
      <c r="H4594">
        <v>1</v>
      </c>
      <c r="I4594" t="s">
        <v>14</v>
      </c>
    </row>
    <row r="4595" spans="1:9" x14ac:dyDescent="0.25">
      <c r="A4595">
        <v>4923</v>
      </c>
      <c r="B4595" t="s">
        <v>5990</v>
      </c>
      <c r="C4595" t="s">
        <v>5991</v>
      </c>
      <c r="D4595" t="s">
        <v>12</v>
      </c>
      <c r="G4595" t="s">
        <v>6032</v>
      </c>
      <c r="H4595">
        <v>1</v>
      </c>
      <c r="I4595" t="s">
        <v>14</v>
      </c>
    </row>
    <row r="4596" spans="1:9" x14ac:dyDescent="0.25">
      <c r="A4596">
        <v>4924</v>
      </c>
      <c r="B4596" t="s">
        <v>5990</v>
      </c>
      <c r="C4596" t="s">
        <v>5991</v>
      </c>
      <c r="D4596" t="s">
        <v>12</v>
      </c>
      <c r="G4596" t="s">
        <v>6033</v>
      </c>
      <c r="H4596">
        <v>1</v>
      </c>
      <c r="I4596" t="s">
        <v>14</v>
      </c>
    </row>
    <row r="4597" spans="1:9" x14ac:dyDescent="0.25">
      <c r="A4597">
        <v>4925</v>
      </c>
      <c r="B4597" t="s">
        <v>5990</v>
      </c>
      <c r="C4597" t="s">
        <v>5991</v>
      </c>
      <c r="D4597" t="s">
        <v>12</v>
      </c>
      <c r="G4597" t="s">
        <v>6034</v>
      </c>
      <c r="H4597">
        <v>1</v>
      </c>
      <c r="I4597" t="s">
        <v>14</v>
      </c>
    </row>
    <row r="4598" spans="1:9" x14ac:dyDescent="0.25">
      <c r="A4598">
        <v>4926</v>
      </c>
      <c r="B4598" t="s">
        <v>5990</v>
      </c>
      <c r="C4598" t="s">
        <v>5991</v>
      </c>
      <c r="D4598" t="s">
        <v>12</v>
      </c>
      <c r="G4598" t="s">
        <v>6035</v>
      </c>
      <c r="H4598">
        <v>1</v>
      </c>
      <c r="I4598" t="s">
        <v>14</v>
      </c>
    </row>
    <row r="4599" spans="1:9" x14ac:dyDescent="0.25">
      <c r="A4599">
        <v>4927</v>
      </c>
      <c r="B4599" t="s">
        <v>5990</v>
      </c>
      <c r="C4599" t="s">
        <v>5991</v>
      </c>
      <c r="D4599" t="s">
        <v>12</v>
      </c>
      <c r="G4599" t="s">
        <v>6036</v>
      </c>
      <c r="H4599">
        <v>1</v>
      </c>
      <c r="I4599" t="s">
        <v>14</v>
      </c>
    </row>
    <row r="4600" spans="1:9" x14ac:dyDescent="0.25">
      <c r="A4600">
        <v>4928</v>
      </c>
      <c r="B4600" t="s">
        <v>5990</v>
      </c>
      <c r="C4600" t="s">
        <v>5991</v>
      </c>
      <c r="D4600" t="s">
        <v>12</v>
      </c>
      <c r="G4600" t="s">
        <v>6037</v>
      </c>
      <c r="H4600">
        <v>1</v>
      </c>
      <c r="I4600" t="s">
        <v>14</v>
      </c>
    </row>
    <row r="4601" spans="1:9" x14ac:dyDescent="0.25">
      <c r="A4601">
        <v>4929</v>
      </c>
      <c r="B4601" t="s">
        <v>5990</v>
      </c>
      <c r="C4601" t="s">
        <v>5991</v>
      </c>
      <c r="D4601" t="s">
        <v>12</v>
      </c>
      <c r="G4601" t="s">
        <v>6038</v>
      </c>
      <c r="H4601">
        <v>1</v>
      </c>
      <c r="I4601" t="s">
        <v>14</v>
      </c>
    </row>
    <row r="4602" spans="1:9" x14ac:dyDescent="0.25">
      <c r="A4602">
        <v>4930</v>
      </c>
      <c r="B4602" t="s">
        <v>5990</v>
      </c>
      <c r="C4602" t="s">
        <v>5991</v>
      </c>
      <c r="D4602" t="s">
        <v>12</v>
      </c>
      <c r="G4602" t="s">
        <v>6039</v>
      </c>
      <c r="H4602">
        <v>1</v>
      </c>
      <c r="I4602" t="s">
        <v>14</v>
      </c>
    </row>
    <row r="4603" spans="1:9" x14ac:dyDescent="0.25">
      <c r="A4603">
        <v>4931</v>
      </c>
      <c r="B4603" t="s">
        <v>5990</v>
      </c>
      <c r="C4603" t="s">
        <v>5991</v>
      </c>
      <c r="D4603" t="s">
        <v>12</v>
      </c>
      <c r="G4603" t="s">
        <v>6040</v>
      </c>
      <c r="H4603">
        <v>1</v>
      </c>
      <c r="I4603" t="s">
        <v>14</v>
      </c>
    </row>
    <row r="4604" spans="1:9" x14ac:dyDescent="0.25">
      <c r="A4604">
        <v>4932</v>
      </c>
      <c r="B4604" t="s">
        <v>5990</v>
      </c>
      <c r="C4604" t="s">
        <v>5991</v>
      </c>
      <c r="D4604" t="s">
        <v>12</v>
      </c>
      <c r="G4604" t="s">
        <v>6041</v>
      </c>
      <c r="H4604">
        <v>1</v>
      </c>
      <c r="I4604" t="s">
        <v>14</v>
      </c>
    </row>
    <row r="4605" spans="1:9" x14ac:dyDescent="0.25">
      <c r="A4605">
        <v>4933</v>
      </c>
      <c r="B4605" t="s">
        <v>5990</v>
      </c>
      <c r="C4605" t="s">
        <v>5991</v>
      </c>
      <c r="D4605" t="s">
        <v>12</v>
      </c>
      <c r="G4605" t="s">
        <v>6042</v>
      </c>
      <c r="H4605">
        <v>1</v>
      </c>
      <c r="I4605" t="s">
        <v>14</v>
      </c>
    </row>
    <row r="4606" spans="1:9" x14ac:dyDescent="0.25">
      <c r="A4606">
        <v>4934</v>
      </c>
      <c r="B4606" t="s">
        <v>5990</v>
      </c>
      <c r="C4606" t="s">
        <v>5991</v>
      </c>
      <c r="D4606" t="s">
        <v>12</v>
      </c>
      <c r="G4606" t="s">
        <v>6043</v>
      </c>
      <c r="H4606">
        <v>1</v>
      </c>
      <c r="I4606" t="s">
        <v>14</v>
      </c>
    </row>
    <row r="4607" spans="1:9" x14ac:dyDescent="0.25">
      <c r="A4607">
        <v>4935</v>
      </c>
      <c r="B4607" t="s">
        <v>5990</v>
      </c>
      <c r="C4607" t="s">
        <v>5991</v>
      </c>
      <c r="D4607" t="s">
        <v>12</v>
      </c>
      <c r="G4607" t="s">
        <v>6044</v>
      </c>
      <c r="H4607">
        <v>1</v>
      </c>
      <c r="I4607" t="s">
        <v>14</v>
      </c>
    </row>
    <row r="4608" spans="1:9" x14ac:dyDescent="0.25">
      <c r="A4608">
        <v>4936</v>
      </c>
      <c r="B4608" t="s">
        <v>5990</v>
      </c>
      <c r="C4608" t="s">
        <v>5991</v>
      </c>
      <c r="D4608" t="s">
        <v>12</v>
      </c>
      <c r="G4608" t="s">
        <v>6045</v>
      </c>
      <c r="H4608">
        <v>1</v>
      </c>
      <c r="I4608" t="s">
        <v>14</v>
      </c>
    </row>
    <row r="4609" spans="1:9" x14ac:dyDescent="0.25">
      <c r="A4609">
        <v>4937</v>
      </c>
      <c r="B4609" t="s">
        <v>5990</v>
      </c>
      <c r="C4609" t="s">
        <v>5991</v>
      </c>
      <c r="D4609" t="s">
        <v>12</v>
      </c>
      <c r="G4609" t="s">
        <v>6046</v>
      </c>
      <c r="H4609">
        <v>1</v>
      </c>
      <c r="I4609" t="s">
        <v>14</v>
      </c>
    </row>
    <row r="4610" spans="1:9" x14ac:dyDescent="0.25">
      <c r="A4610">
        <v>4938</v>
      </c>
      <c r="B4610" t="s">
        <v>5990</v>
      </c>
      <c r="C4610" t="s">
        <v>5991</v>
      </c>
      <c r="D4610" t="s">
        <v>12</v>
      </c>
      <c r="G4610" t="s">
        <v>6047</v>
      </c>
      <c r="H4610">
        <v>1</v>
      </c>
      <c r="I4610" t="s">
        <v>14</v>
      </c>
    </row>
    <row r="4611" spans="1:9" x14ac:dyDescent="0.25">
      <c r="A4611">
        <v>4939</v>
      </c>
      <c r="B4611" t="s">
        <v>5990</v>
      </c>
      <c r="C4611" t="s">
        <v>5991</v>
      </c>
      <c r="D4611" t="s">
        <v>12</v>
      </c>
      <c r="G4611" t="s">
        <v>6048</v>
      </c>
      <c r="H4611">
        <v>1</v>
      </c>
      <c r="I4611" t="s">
        <v>14</v>
      </c>
    </row>
    <row r="4612" spans="1:9" x14ac:dyDescent="0.25">
      <c r="A4612">
        <v>4945</v>
      </c>
      <c r="B4612" t="s">
        <v>5990</v>
      </c>
      <c r="C4612" t="s">
        <v>5991</v>
      </c>
      <c r="D4612" t="s">
        <v>12</v>
      </c>
      <c r="G4612" t="s">
        <v>6054</v>
      </c>
      <c r="H4612">
        <v>1</v>
      </c>
      <c r="I4612" t="s">
        <v>14</v>
      </c>
    </row>
    <row r="4613" spans="1:9" x14ac:dyDescent="0.25">
      <c r="A4613">
        <v>4946</v>
      </c>
      <c r="B4613" t="s">
        <v>5990</v>
      </c>
      <c r="C4613" t="s">
        <v>5991</v>
      </c>
      <c r="D4613" t="s">
        <v>12</v>
      </c>
      <c r="G4613" t="s">
        <v>6055</v>
      </c>
      <c r="H4613">
        <v>1</v>
      </c>
      <c r="I4613" t="s">
        <v>14</v>
      </c>
    </row>
    <row r="4614" spans="1:9" x14ac:dyDescent="0.25">
      <c r="A4614">
        <v>4947</v>
      </c>
      <c r="B4614" t="s">
        <v>5990</v>
      </c>
      <c r="C4614" t="s">
        <v>5991</v>
      </c>
      <c r="D4614" t="s">
        <v>12</v>
      </c>
      <c r="G4614" t="s">
        <v>6056</v>
      </c>
      <c r="H4614">
        <v>1</v>
      </c>
      <c r="I4614" t="s">
        <v>14</v>
      </c>
    </row>
    <row r="4615" spans="1:9" x14ac:dyDescent="0.25">
      <c r="A4615">
        <v>4948</v>
      </c>
      <c r="B4615" t="s">
        <v>5990</v>
      </c>
      <c r="C4615" t="s">
        <v>5991</v>
      </c>
      <c r="D4615" t="s">
        <v>12</v>
      </c>
      <c r="G4615" t="s">
        <v>6057</v>
      </c>
      <c r="H4615">
        <v>1</v>
      </c>
      <c r="I4615" t="s">
        <v>14</v>
      </c>
    </row>
    <row r="4616" spans="1:9" x14ac:dyDescent="0.25">
      <c r="A4616">
        <v>4949</v>
      </c>
      <c r="B4616" t="s">
        <v>5990</v>
      </c>
      <c r="C4616" t="s">
        <v>5991</v>
      </c>
      <c r="D4616" t="s">
        <v>12</v>
      </c>
      <c r="G4616" t="s">
        <v>6058</v>
      </c>
      <c r="H4616">
        <v>1</v>
      </c>
      <c r="I4616" t="s">
        <v>14</v>
      </c>
    </row>
    <row r="4617" spans="1:9" x14ac:dyDescent="0.25">
      <c r="A4617">
        <v>4950</v>
      </c>
      <c r="B4617" t="s">
        <v>5990</v>
      </c>
      <c r="C4617" t="s">
        <v>5991</v>
      </c>
      <c r="D4617" t="s">
        <v>12</v>
      </c>
      <c r="G4617" t="s">
        <v>6059</v>
      </c>
      <c r="H4617">
        <v>1</v>
      </c>
      <c r="I4617" t="s">
        <v>14</v>
      </c>
    </row>
    <row r="4618" spans="1:9" x14ac:dyDescent="0.25">
      <c r="A4618">
        <v>4951</v>
      </c>
      <c r="B4618" t="s">
        <v>5990</v>
      </c>
      <c r="C4618" t="s">
        <v>5991</v>
      </c>
      <c r="D4618" t="s">
        <v>12</v>
      </c>
      <c r="G4618" t="s">
        <v>6060</v>
      </c>
      <c r="H4618">
        <v>1</v>
      </c>
      <c r="I4618" t="s">
        <v>14</v>
      </c>
    </row>
    <row r="4619" spans="1:9" x14ac:dyDescent="0.25">
      <c r="A4619">
        <v>4952</v>
      </c>
      <c r="B4619" t="s">
        <v>5990</v>
      </c>
      <c r="C4619" t="s">
        <v>5991</v>
      </c>
      <c r="D4619" t="s">
        <v>12</v>
      </c>
      <c r="G4619" t="s">
        <v>6061</v>
      </c>
      <c r="H4619">
        <v>1</v>
      </c>
      <c r="I4619" t="s">
        <v>14</v>
      </c>
    </row>
    <row r="4620" spans="1:9" x14ac:dyDescent="0.25">
      <c r="A4620">
        <v>4955</v>
      </c>
      <c r="B4620" t="s">
        <v>5990</v>
      </c>
      <c r="C4620" t="s">
        <v>5991</v>
      </c>
      <c r="D4620" t="s">
        <v>12</v>
      </c>
      <c r="G4620" t="s">
        <v>6064</v>
      </c>
      <c r="H4620">
        <v>1</v>
      </c>
      <c r="I4620" t="s">
        <v>14</v>
      </c>
    </row>
    <row r="4621" spans="1:9" x14ac:dyDescent="0.25">
      <c r="A4621">
        <v>4956</v>
      </c>
      <c r="B4621" t="s">
        <v>5990</v>
      </c>
      <c r="C4621" t="s">
        <v>5991</v>
      </c>
      <c r="D4621" t="s">
        <v>12</v>
      </c>
      <c r="G4621" t="s">
        <v>6065</v>
      </c>
      <c r="H4621">
        <v>1</v>
      </c>
      <c r="I4621" t="s">
        <v>14</v>
      </c>
    </row>
    <row r="4622" spans="1:9" x14ac:dyDescent="0.25">
      <c r="A4622">
        <v>4957</v>
      </c>
      <c r="B4622" t="s">
        <v>5990</v>
      </c>
      <c r="C4622" t="s">
        <v>5991</v>
      </c>
      <c r="D4622" t="s">
        <v>12</v>
      </c>
      <c r="G4622" t="s">
        <v>6066</v>
      </c>
      <c r="H4622">
        <v>1</v>
      </c>
      <c r="I4622" t="s">
        <v>14</v>
      </c>
    </row>
    <row r="4623" spans="1:9" x14ac:dyDescent="0.25">
      <c r="A4623">
        <v>4958</v>
      </c>
      <c r="B4623" t="s">
        <v>5990</v>
      </c>
      <c r="C4623" t="s">
        <v>5991</v>
      </c>
      <c r="D4623" t="s">
        <v>12</v>
      </c>
      <c r="G4623" t="s">
        <v>6067</v>
      </c>
      <c r="H4623">
        <v>1</v>
      </c>
      <c r="I4623" t="s">
        <v>14</v>
      </c>
    </row>
    <row r="4624" spans="1:9" x14ac:dyDescent="0.25">
      <c r="A4624">
        <v>4959</v>
      </c>
      <c r="B4624" t="s">
        <v>5990</v>
      </c>
      <c r="C4624" t="s">
        <v>5991</v>
      </c>
      <c r="D4624" t="s">
        <v>12</v>
      </c>
      <c r="G4624" t="s">
        <v>6068</v>
      </c>
      <c r="H4624">
        <v>1</v>
      </c>
      <c r="I4624" t="s">
        <v>14</v>
      </c>
    </row>
    <row r="4625" spans="1:9" x14ac:dyDescent="0.25">
      <c r="A4625">
        <v>4960</v>
      </c>
      <c r="B4625" t="s">
        <v>5990</v>
      </c>
      <c r="C4625" t="s">
        <v>5991</v>
      </c>
      <c r="D4625" t="s">
        <v>12</v>
      </c>
      <c r="G4625" t="s">
        <v>6069</v>
      </c>
      <c r="H4625">
        <v>1</v>
      </c>
      <c r="I4625" t="s">
        <v>14</v>
      </c>
    </row>
    <row r="4626" spans="1:9" x14ac:dyDescent="0.25">
      <c r="A4626">
        <v>4961</v>
      </c>
      <c r="B4626" t="s">
        <v>5990</v>
      </c>
      <c r="C4626" t="s">
        <v>5991</v>
      </c>
      <c r="D4626" t="s">
        <v>12</v>
      </c>
      <c r="G4626" t="s">
        <v>6070</v>
      </c>
      <c r="H4626">
        <v>1</v>
      </c>
      <c r="I4626" t="s">
        <v>14</v>
      </c>
    </row>
    <row r="4627" spans="1:9" x14ac:dyDescent="0.25">
      <c r="A4627">
        <v>4962</v>
      </c>
      <c r="B4627" t="s">
        <v>5990</v>
      </c>
      <c r="C4627" t="s">
        <v>5991</v>
      </c>
      <c r="D4627" t="s">
        <v>12</v>
      </c>
      <c r="G4627" t="s">
        <v>6071</v>
      </c>
      <c r="H4627">
        <v>1</v>
      </c>
      <c r="I4627" t="s">
        <v>14</v>
      </c>
    </row>
    <row r="4628" spans="1:9" x14ac:dyDescent="0.25">
      <c r="A4628">
        <v>4965</v>
      </c>
      <c r="B4628" t="s">
        <v>5990</v>
      </c>
      <c r="C4628" t="s">
        <v>5991</v>
      </c>
      <c r="D4628" t="s">
        <v>12</v>
      </c>
      <c r="G4628" t="s">
        <v>6074</v>
      </c>
      <c r="H4628">
        <v>1</v>
      </c>
      <c r="I4628" t="s">
        <v>14</v>
      </c>
    </row>
    <row r="4629" spans="1:9" x14ac:dyDescent="0.25">
      <c r="A4629">
        <v>4966</v>
      </c>
      <c r="B4629" t="s">
        <v>5990</v>
      </c>
      <c r="C4629" t="s">
        <v>5991</v>
      </c>
      <c r="D4629" t="s">
        <v>12</v>
      </c>
      <c r="G4629" t="s">
        <v>6075</v>
      </c>
      <c r="H4629">
        <v>1</v>
      </c>
      <c r="I4629" t="s">
        <v>14</v>
      </c>
    </row>
    <row r="4630" spans="1:9" x14ac:dyDescent="0.25">
      <c r="A4630">
        <v>4967</v>
      </c>
      <c r="B4630" t="s">
        <v>5990</v>
      </c>
      <c r="C4630" t="s">
        <v>5991</v>
      </c>
      <c r="D4630" t="s">
        <v>12</v>
      </c>
      <c r="G4630" t="s">
        <v>6076</v>
      </c>
      <c r="H4630">
        <v>1</v>
      </c>
      <c r="I4630" t="s">
        <v>14</v>
      </c>
    </row>
    <row r="4631" spans="1:9" x14ac:dyDescent="0.25">
      <c r="A4631">
        <v>4968</v>
      </c>
      <c r="B4631" t="s">
        <v>5990</v>
      </c>
      <c r="C4631" t="s">
        <v>5991</v>
      </c>
      <c r="D4631" t="s">
        <v>12</v>
      </c>
      <c r="G4631" t="s">
        <v>6077</v>
      </c>
      <c r="H4631">
        <v>1</v>
      </c>
      <c r="I4631" t="s">
        <v>14</v>
      </c>
    </row>
    <row r="4632" spans="1:9" x14ac:dyDescent="0.25">
      <c r="A4632">
        <v>4969</v>
      </c>
      <c r="B4632" t="s">
        <v>5990</v>
      </c>
      <c r="C4632" t="s">
        <v>5991</v>
      </c>
      <c r="D4632" t="s">
        <v>12</v>
      </c>
      <c r="G4632" t="s">
        <v>6078</v>
      </c>
      <c r="H4632">
        <v>1</v>
      </c>
      <c r="I4632" t="s">
        <v>14</v>
      </c>
    </row>
    <row r="4633" spans="1:9" x14ac:dyDescent="0.25">
      <c r="A4633">
        <v>4970</v>
      </c>
      <c r="B4633" t="s">
        <v>5990</v>
      </c>
      <c r="C4633" t="s">
        <v>5991</v>
      </c>
      <c r="D4633" t="s">
        <v>12</v>
      </c>
      <c r="G4633" t="s">
        <v>6079</v>
      </c>
      <c r="H4633">
        <v>1</v>
      </c>
      <c r="I4633" t="s">
        <v>14</v>
      </c>
    </row>
    <row r="4634" spans="1:9" x14ac:dyDescent="0.25">
      <c r="A4634">
        <v>4971</v>
      </c>
      <c r="B4634" t="s">
        <v>5990</v>
      </c>
      <c r="C4634" t="s">
        <v>5991</v>
      </c>
      <c r="D4634" t="s">
        <v>12</v>
      </c>
      <c r="G4634" t="s">
        <v>6080</v>
      </c>
      <c r="H4634">
        <v>1</v>
      </c>
      <c r="I4634" t="s">
        <v>14</v>
      </c>
    </row>
    <row r="4635" spans="1:9" x14ac:dyDescent="0.25">
      <c r="A4635">
        <v>4972</v>
      </c>
      <c r="B4635" t="s">
        <v>5990</v>
      </c>
      <c r="C4635" t="s">
        <v>5991</v>
      </c>
      <c r="D4635" t="s">
        <v>12</v>
      </c>
      <c r="G4635" t="s">
        <v>6081</v>
      </c>
      <c r="H4635">
        <v>1</v>
      </c>
      <c r="I4635" t="s">
        <v>14</v>
      </c>
    </row>
    <row r="4636" spans="1:9" x14ac:dyDescent="0.25">
      <c r="A4636">
        <v>4973</v>
      </c>
      <c r="B4636" t="s">
        <v>5990</v>
      </c>
      <c r="C4636" t="s">
        <v>5991</v>
      </c>
      <c r="D4636" t="s">
        <v>12</v>
      </c>
      <c r="G4636" t="s">
        <v>6082</v>
      </c>
      <c r="H4636">
        <v>1</v>
      </c>
      <c r="I4636" t="s">
        <v>14</v>
      </c>
    </row>
    <row r="4637" spans="1:9" x14ac:dyDescent="0.25">
      <c r="A4637">
        <v>4974</v>
      </c>
      <c r="B4637" t="s">
        <v>5990</v>
      </c>
      <c r="C4637" t="s">
        <v>5991</v>
      </c>
      <c r="D4637" t="s">
        <v>12</v>
      </c>
      <c r="G4637" t="s">
        <v>6083</v>
      </c>
      <c r="H4637">
        <v>1</v>
      </c>
      <c r="I4637" t="s">
        <v>14</v>
      </c>
    </row>
    <row r="4638" spans="1:9" x14ac:dyDescent="0.25">
      <c r="A4638">
        <v>4975</v>
      </c>
      <c r="B4638" t="s">
        <v>5990</v>
      </c>
      <c r="C4638" t="s">
        <v>5991</v>
      </c>
      <c r="D4638" t="s">
        <v>12</v>
      </c>
      <c r="G4638" t="s">
        <v>6084</v>
      </c>
      <c r="H4638">
        <v>1</v>
      </c>
      <c r="I4638" t="s">
        <v>14</v>
      </c>
    </row>
    <row r="4639" spans="1:9" x14ac:dyDescent="0.25">
      <c r="A4639">
        <v>4976</v>
      </c>
      <c r="B4639" t="s">
        <v>5990</v>
      </c>
      <c r="C4639" t="s">
        <v>5991</v>
      </c>
      <c r="D4639" t="s">
        <v>12</v>
      </c>
      <c r="G4639" t="s">
        <v>6085</v>
      </c>
      <c r="H4639">
        <v>1</v>
      </c>
      <c r="I4639" t="s">
        <v>14</v>
      </c>
    </row>
    <row r="4640" spans="1:9" x14ac:dyDescent="0.25">
      <c r="A4640">
        <v>4977</v>
      </c>
      <c r="B4640" t="s">
        <v>5990</v>
      </c>
      <c r="C4640" t="s">
        <v>5991</v>
      </c>
      <c r="D4640" t="s">
        <v>12</v>
      </c>
      <c r="G4640" t="s">
        <v>6086</v>
      </c>
      <c r="H4640">
        <v>1</v>
      </c>
      <c r="I4640" t="s">
        <v>14</v>
      </c>
    </row>
    <row r="4641" spans="1:9" x14ac:dyDescent="0.25">
      <c r="A4641">
        <v>4978</v>
      </c>
      <c r="B4641" t="s">
        <v>5990</v>
      </c>
      <c r="C4641" t="s">
        <v>5991</v>
      </c>
      <c r="D4641" t="s">
        <v>12</v>
      </c>
      <c r="G4641" t="s">
        <v>6087</v>
      </c>
      <c r="H4641">
        <v>1</v>
      </c>
      <c r="I4641" t="s">
        <v>14</v>
      </c>
    </row>
    <row r="4642" spans="1:9" x14ac:dyDescent="0.25">
      <c r="A4642">
        <v>4979</v>
      </c>
      <c r="B4642" t="s">
        <v>5990</v>
      </c>
      <c r="C4642" t="s">
        <v>5991</v>
      </c>
      <c r="D4642" t="s">
        <v>12</v>
      </c>
      <c r="G4642" t="s">
        <v>6088</v>
      </c>
      <c r="H4642">
        <v>1</v>
      </c>
      <c r="I4642" t="s">
        <v>14</v>
      </c>
    </row>
    <row r="4643" spans="1:9" x14ac:dyDescent="0.25">
      <c r="A4643">
        <v>4980</v>
      </c>
      <c r="B4643" t="s">
        <v>5990</v>
      </c>
      <c r="C4643" t="s">
        <v>5991</v>
      </c>
      <c r="D4643" t="s">
        <v>12</v>
      </c>
      <c r="G4643" t="s">
        <v>6089</v>
      </c>
      <c r="H4643">
        <v>1</v>
      </c>
      <c r="I4643" t="s">
        <v>14</v>
      </c>
    </row>
    <row r="4644" spans="1:9" x14ac:dyDescent="0.25">
      <c r="A4644">
        <v>4981</v>
      </c>
      <c r="B4644" t="s">
        <v>5990</v>
      </c>
      <c r="C4644" t="s">
        <v>5991</v>
      </c>
      <c r="D4644" t="s">
        <v>12</v>
      </c>
      <c r="G4644" t="s">
        <v>6090</v>
      </c>
      <c r="H4644">
        <v>1</v>
      </c>
      <c r="I4644" t="s">
        <v>14</v>
      </c>
    </row>
    <row r="4645" spans="1:9" x14ac:dyDescent="0.25">
      <c r="A4645">
        <v>4982</v>
      </c>
      <c r="B4645" t="s">
        <v>5990</v>
      </c>
      <c r="C4645" t="s">
        <v>5991</v>
      </c>
      <c r="D4645" t="s">
        <v>12</v>
      </c>
      <c r="G4645" t="s">
        <v>6091</v>
      </c>
      <c r="H4645">
        <v>1</v>
      </c>
      <c r="I4645" t="s">
        <v>14</v>
      </c>
    </row>
    <row r="4646" spans="1:9" x14ac:dyDescent="0.25">
      <c r="A4646">
        <v>4983</v>
      </c>
      <c r="B4646" t="s">
        <v>5990</v>
      </c>
      <c r="C4646" t="s">
        <v>5991</v>
      </c>
      <c r="D4646" t="s">
        <v>12</v>
      </c>
      <c r="G4646" t="s">
        <v>6092</v>
      </c>
      <c r="H4646">
        <v>1</v>
      </c>
      <c r="I4646" t="s">
        <v>14</v>
      </c>
    </row>
    <row r="4647" spans="1:9" x14ac:dyDescent="0.25">
      <c r="A4647">
        <v>4984</v>
      </c>
      <c r="B4647" t="s">
        <v>5990</v>
      </c>
      <c r="C4647" t="s">
        <v>5991</v>
      </c>
      <c r="D4647" t="s">
        <v>12</v>
      </c>
      <c r="G4647" t="s">
        <v>6093</v>
      </c>
      <c r="H4647">
        <v>1</v>
      </c>
      <c r="I4647" t="s">
        <v>14</v>
      </c>
    </row>
    <row r="4648" spans="1:9" x14ac:dyDescent="0.25">
      <c r="A4648">
        <v>4985</v>
      </c>
      <c r="B4648" t="s">
        <v>5990</v>
      </c>
      <c r="C4648" t="s">
        <v>5991</v>
      </c>
      <c r="D4648" t="s">
        <v>12</v>
      </c>
      <c r="G4648" t="s">
        <v>6094</v>
      </c>
      <c r="H4648">
        <v>1</v>
      </c>
      <c r="I4648" t="s">
        <v>14</v>
      </c>
    </row>
    <row r="4649" spans="1:9" x14ac:dyDescent="0.25">
      <c r="A4649">
        <v>4986</v>
      </c>
      <c r="B4649" t="s">
        <v>5990</v>
      </c>
      <c r="C4649" t="s">
        <v>5991</v>
      </c>
      <c r="D4649" t="s">
        <v>12</v>
      </c>
      <c r="G4649" t="s">
        <v>6095</v>
      </c>
      <c r="H4649">
        <v>1</v>
      </c>
      <c r="I4649" t="s">
        <v>14</v>
      </c>
    </row>
    <row r="4650" spans="1:9" x14ac:dyDescent="0.25">
      <c r="A4650">
        <v>4987</v>
      </c>
      <c r="B4650" t="s">
        <v>5990</v>
      </c>
      <c r="C4650" t="s">
        <v>5991</v>
      </c>
      <c r="D4650" t="s">
        <v>12</v>
      </c>
      <c r="G4650" t="s">
        <v>6096</v>
      </c>
      <c r="H4650">
        <v>1</v>
      </c>
      <c r="I4650" t="s">
        <v>14</v>
      </c>
    </row>
    <row r="4651" spans="1:9" x14ac:dyDescent="0.25">
      <c r="A4651">
        <v>4988</v>
      </c>
      <c r="B4651" t="s">
        <v>5990</v>
      </c>
      <c r="C4651" t="s">
        <v>5991</v>
      </c>
      <c r="D4651" t="s">
        <v>12</v>
      </c>
      <c r="G4651" t="s">
        <v>6097</v>
      </c>
      <c r="H4651">
        <v>1</v>
      </c>
      <c r="I4651" t="s">
        <v>14</v>
      </c>
    </row>
    <row r="4652" spans="1:9" x14ac:dyDescent="0.25">
      <c r="A4652">
        <v>4989</v>
      </c>
      <c r="B4652" t="s">
        <v>5990</v>
      </c>
      <c r="C4652" t="s">
        <v>5991</v>
      </c>
      <c r="D4652" t="s">
        <v>12</v>
      </c>
      <c r="G4652" t="s">
        <v>6098</v>
      </c>
      <c r="H4652">
        <v>1</v>
      </c>
      <c r="I4652" t="s">
        <v>14</v>
      </c>
    </row>
    <row r="4653" spans="1:9" x14ac:dyDescent="0.25">
      <c r="A4653">
        <v>4990</v>
      </c>
      <c r="B4653" t="s">
        <v>5990</v>
      </c>
      <c r="C4653" t="s">
        <v>5991</v>
      </c>
      <c r="D4653" t="s">
        <v>12</v>
      </c>
      <c r="G4653" t="s">
        <v>6099</v>
      </c>
      <c r="H4653">
        <v>1</v>
      </c>
      <c r="I4653" t="s">
        <v>14</v>
      </c>
    </row>
    <row r="4654" spans="1:9" x14ac:dyDescent="0.25">
      <c r="A4654">
        <v>4991</v>
      </c>
      <c r="B4654" t="s">
        <v>5990</v>
      </c>
      <c r="C4654" t="s">
        <v>5991</v>
      </c>
      <c r="D4654" t="s">
        <v>12</v>
      </c>
      <c r="G4654" t="s">
        <v>6100</v>
      </c>
      <c r="H4654">
        <v>1</v>
      </c>
      <c r="I4654" t="s">
        <v>14</v>
      </c>
    </row>
    <row r="4655" spans="1:9" x14ac:dyDescent="0.25">
      <c r="A4655">
        <v>4992</v>
      </c>
      <c r="B4655" t="s">
        <v>5990</v>
      </c>
      <c r="C4655" t="s">
        <v>5991</v>
      </c>
      <c r="D4655" t="s">
        <v>12</v>
      </c>
      <c r="G4655" t="s">
        <v>6101</v>
      </c>
      <c r="H4655">
        <v>1</v>
      </c>
      <c r="I4655" t="s">
        <v>14</v>
      </c>
    </row>
    <row r="4656" spans="1:9" x14ac:dyDescent="0.25">
      <c r="A4656">
        <v>4993</v>
      </c>
      <c r="B4656" t="s">
        <v>5990</v>
      </c>
      <c r="C4656" t="s">
        <v>5991</v>
      </c>
      <c r="D4656" t="s">
        <v>12</v>
      </c>
      <c r="G4656" t="s">
        <v>6102</v>
      </c>
      <c r="H4656">
        <v>1</v>
      </c>
      <c r="I4656" t="s">
        <v>14</v>
      </c>
    </row>
    <row r="4657" spans="1:9" x14ac:dyDescent="0.25">
      <c r="A4657">
        <v>4994</v>
      </c>
      <c r="B4657" t="s">
        <v>5990</v>
      </c>
      <c r="C4657" t="s">
        <v>5991</v>
      </c>
      <c r="D4657" t="s">
        <v>12</v>
      </c>
      <c r="G4657" t="s">
        <v>6103</v>
      </c>
      <c r="H4657">
        <v>1</v>
      </c>
      <c r="I4657" t="s">
        <v>14</v>
      </c>
    </row>
    <row r="4658" spans="1:9" x14ac:dyDescent="0.25">
      <c r="A4658">
        <v>4995</v>
      </c>
      <c r="B4658" t="s">
        <v>5990</v>
      </c>
      <c r="C4658" t="s">
        <v>5991</v>
      </c>
      <c r="D4658" t="s">
        <v>12</v>
      </c>
      <c r="G4658" t="s">
        <v>6104</v>
      </c>
      <c r="H4658">
        <v>1</v>
      </c>
      <c r="I4658" t="s">
        <v>14</v>
      </c>
    </row>
    <row r="4659" spans="1:9" x14ac:dyDescent="0.25">
      <c r="A4659">
        <v>4996</v>
      </c>
      <c r="B4659" t="s">
        <v>5990</v>
      </c>
      <c r="C4659" t="s">
        <v>5991</v>
      </c>
      <c r="D4659" t="s">
        <v>12</v>
      </c>
      <c r="G4659" t="s">
        <v>6105</v>
      </c>
      <c r="H4659">
        <v>1</v>
      </c>
      <c r="I4659" t="s">
        <v>14</v>
      </c>
    </row>
    <row r="4660" spans="1:9" x14ac:dyDescent="0.25">
      <c r="A4660">
        <v>4997</v>
      </c>
      <c r="B4660" t="s">
        <v>5990</v>
      </c>
      <c r="C4660" t="s">
        <v>5991</v>
      </c>
      <c r="D4660" t="s">
        <v>12</v>
      </c>
      <c r="G4660" t="s">
        <v>6106</v>
      </c>
      <c r="H4660">
        <v>1</v>
      </c>
      <c r="I4660" t="s">
        <v>14</v>
      </c>
    </row>
    <row r="4661" spans="1:9" x14ac:dyDescent="0.25">
      <c r="A4661">
        <v>4998</v>
      </c>
      <c r="B4661" t="s">
        <v>6107</v>
      </c>
      <c r="C4661" t="s">
        <v>6108</v>
      </c>
      <c r="D4661" t="s">
        <v>12</v>
      </c>
      <c r="G4661" t="s">
        <v>6109</v>
      </c>
      <c r="H4661">
        <v>1</v>
      </c>
      <c r="I4661" t="s">
        <v>14</v>
      </c>
    </row>
    <row r="4662" spans="1:9" x14ac:dyDescent="0.25">
      <c r="A4662">
        <v>4999</v>
      </c>
      <c r="B4662" t="s">
        <v>6110</v>
      </c>
      <c r="C4662" t="s">
        <v>6111</v>
      </c>
      <c r="D4662" t="s">
        <v>12</v>
      </c>
      <c r="G4662" t="s">
        <v>6112</v>
      </c>
      <c r="H4662">
        <v>1</v>
      </c>
      <c r="I4662" t="s">
        <v>14</v>
      </c>
    </row>
    <row r="4663" spans="1:9" x14ac:dyDescent="0.25">
      <c r="A4663">
        <v>5000</v>
      </c>
      <c r="B4663" t="s">
        <v>6110</v>
      </c>
      <c r="C4663" t="s">
        <v>6111</v>
      </c>
      <c r="D4663" t="s">
        <v>12</v>
      </c>
      <c r="G4663" t="s">
        <v>6113</v>
      </c>
      <c r="H4663">
        <v>1</v>
      </c>
      <c r="I4663" t="s">
        <v>14</v>
      </c>
    </row>
    <row r="4664" spans="1:9" x14ac:dyDescent="0.25">
      <c r="A4664">
        <v>5001</v>
      </c>
      <c r="B4664" t="s">
        <v>6110</v>
      </c>
      <c r="C4664" t="s">
        <v>6111</v>
      </c>
      <c r="D4664" t="s">
        <v>12</v>
      </c>
      <c r="G4664" t="s">
        <v>6114</v>
      </c>
      <c r="H4664">
        <v>1</v>
      </c>
      <c r="I4664" t="s">
        <v>14</v>
      </c>
    </row>
    <row r="4665" spans="1:9" x14ac:dyDescent="0.25">
      <c r="A4665">
        <v>5002</v>
      </c>
      <c r="B4665" t="s">
        <v>6110</v>
      </c>
      <c r="C4665" t="s">
        <v>6111</v>
      </c>
      <c r="D4665" t="s">
        <v>12</v>
      </c>
      <c r="G4665" t="s">
        <v>6115</v>
      </c>
      <c r="H4665">
        <v>1</v>
      </c>
      <c r="I4665" t="s">
        <v>14</v>
      </c>
    </row>
    <row r="4666" spans="1:9" x14ac:dyDescent="0.25">
      <c r="A4666">
        <v>5003</v>
      </c>
      <c r="B4666" t="s">
        <v>6110</v>
      </c>
      <c r="C4666" t="s">
        <v>6111</v>
      </c>
      <c r="D4666" t="s">
        <v>12</v>
      </c>
      <c r="G4666" t="s">
        <v>6116</v>
      </c>
      <c r="H4666">
        <v>1</v>
      </c>
      <c r="I4666" t="s">
        <v>14</v>
      </c>
    </row>
    <row r="4667" spans="1:9" x14ac:dyDescent="0.25">
      <c r="A4667">
        <v>5004</v>
      </c>
      <c r="B4667" t="s">
        <v>6110</v>
      </c>
      <c r="C4667" t="s">
        <v>6111</v>
      </c>
      <c r="D4667" t="s">
        <v>12</v>
      </c>
      <c r="G4667" t="s">
        <v>6117</v>
      </c>
      <c r="H4667">
        <v>1</v>
      </c>
      <c r="I4667" t="s">
        <v>14</v>
      </c>
    </row>
    <row r="4668" spans="1:9" x14ac:dyDescent="0.25">
      <c r="A4668">
        <v>5005</v>
      </c>
      <c r="B4668" t="s">
        <v>6110</v>
      </c>
      <c r="C4668" t="s">
        <v>6111</v>
      </c>
      <c r="D4668" t="s">
        <v>12</v>
      </c>
      <c r="G4668" t="s">
        <v>6118</v>
      </c>
      <c r="H4668">
        <v>1</v>
      </c>
      <c r="I4668" t="s">
        <v>14</v>
      </c>
    </row>
    <row r="4669" spans="1:9" x14ac:dyDescent="0.25">
      <c r="A4669">
        <v>5006</v>
      </c>
      <c r="B4669" t="s">
        <v>6110</v>
      </c>
      <c r="C4669" t="s">
        <v>6111</v>
      </c>
      <c r="D4669" t="s">
        <v>12</v>
      </c>
      <c r="G4669" t="s">
        <v>6119</v>
      </c>
      <c r="H4669">
        <v>1</v>
      </c>
      <c r="I4669" t="s">
        <v>14</v>
      </c>
    </row>
    <row r="4670" spans="1:9" x14ac:dyDescent="0.25">
      <c r="A4670">
        <v>5007</v>
      </c>
      <c r="B4670" t="s">
        <v>6110</v>
      </c>
      <c r="C4670" t="s">
        <v>6111</v>
      </c>
      <c r="D4670" t="s">
        <v>12</v>
      </c>
      <c r="G4670" t="s">
        <v>6120</v>
      </c>
      <c r="H4670">
        <v>1</v>
      </c>
      <c r="I4670" t="s">
        <v>14</v>
      </c>
    </row>
    <row r="4671" spans="1:9" x14ac:dyDescent="0.25">
      <c r="A4671">
        <v>5008</v>
      </c>
      <c r="B4671" t="s">
        <v>6110</v>
      </c>
      <c r="C4671" t="s">
        <v>6111</v>
      </c>
      <c r="D4671" t="s">
        <v>12</v>
      </c>
      <c r="G4671" t="s">
        <v>6121</v>
      </c>
      <c r="H4671">
        <v>1</v>
      </c>
      <c r="I4671" t="s">
        <v>14</v>
      </c>
    </row>
    <row r="4672" spans="1:9" x14ac:dyDescent="0.25">
      <c r="A4672">
        <v>5010</v>
      </c>
      <c r="B4672" t="s">
        <v>6110</v>
      </c>
      <c r="C4672" t="s">
        <v>6111</v>
      </c>
      <c r="D4672" t="s">
        <v>12</v>
      </c>
      <c r="G4672" t="s">
        <v>6123</v>
      </c>
      <c r="H4672">
        <v>1</v>
      </c>
      <c r="I4672" t="s">
        <v>14</v>
      </c>
    </row>
    <row r="4673" spans="1:9" x14ac:dyDescent="0.25">
      <c r="A4673">
        <v>5011</v>
      </c>
      <c r="B4673" t="s">
        <v>6110</v>
      </c>
      <c r="C4673" t="s">
        <v>6111</v>
      </c>
      <c r="D4673" t="s">
        <v>12</v>
      </c>
      <c r="G4673" t="s">
        <v>6124</v>
      </c>
      <c r="H4673">
        <v>1</v>
      </c>
      <c r="I4673" t="s">
        <v>14</v>
      </c>
    </row>
    <row r="4674" spans="1:9" x14ac:dyDescent="0.25">
      <c r="A4674">
        <v>5012</v>
      </c>
      <c r="B4674" t="s">
        <v>6110</v>
      </c>
      <c r="C4674" t="s">
        <v>6111</v>
      </c>
      <c r="D4674" t="s">
        <v>12</v>
      </c>
      <c r="G4674" t="s">
        <v>6125</v>
      </c>
      <c r="H4674">
        <v>1</v>
      </c>
      <c r="I4674" t="s">
        <v>14</v>
      </c>
    </row>
    <row r="4675" spans="1:9" x14ac:dyDescent="0.25">
      <c r="A4675">
        <v>5013</v>
      </c>
      <c r="B4675" t="s">
        <v>6110</v>
      </c>
      <c r="C4675" t="s">
        <v>6111</v>
      </c>
      <c r="D4675" t="s">
        <v>12</v>
      </c>
      <c r="G4675" t="s">
        <v>6126</v>
      </c>
      <c r="H4675">
        <v>1</v>
      </c>
      <c r="I4675" t="s">
        <v>14</v>
      </c>
    </row>
    <row r="4676" spans="1:9" x14ac:dyDescent="0.25">
      <c r="A4676">
        <v>5014</v>
      </c>
      <c r="B4676" t="s">
        <v>6110</v>
      </c>
      <c r="C4676" t="s">
        <v>6111</v>
      </c>
      <c r="D4676" t="s">
        <v>12</v>
      </c>
      <c r="G4676" t="s">
        <v>6127</v>
      </c>
      <c r="H4676">
        <v>1</v>
      </c>
      <c r="I4676" t="s">
        <v>14</v>
      </c>
    </row>
    <row r="4677" spans="1:9" x14ac:dyDescent="0.25">
      <c r="A4677">
        <v>5015</v>
      </c>
      <c r="B4677" t="s">
        <v>6110</v>
      </c>
      <c r="C4677" t="s">
        <v>6111</v>
      </c>
      <c r="D4677" t="s">
        <v>12</v>
      </c>
      <c r="G4677" t="s">
        <v>6128</v>
      </c>
      <c r="H4677">
        <v>1</v>
      </c>
      <c r="I4677" t="s">
        <v>14</v>
      </c>
    </row>
    <row r="4678" spans="1:9" x14ac:dyDescent="0.25">
      <c r="A4678">
        <v>5016</v>
      </c>
      <c r="B4678" t="s">
        <v>6110</v>
      </c>
      <c r="C4678" t="s">
        <v>6111</v>
      </c>
      <c r="D4678" t="s">
        <v>12</v>
      </c>
      <c r="G4678" t="s">
        <v>6129</v>
      </c>
      <c r="H4678">
        <v>1</v>
      </c>
      <c r="I4678" t="s">
        <v>14</v>
      </c>
    </row>
    <row r="4679" spans="1:9" x14ac:dyDescent="0.25">
      <c r="A4679">
        <v>5017</v>
      </c>
      <c r="B4679" t="s">
        <v>6110</v>
      </c>
      <c r="C4679" t="s">
        <v>6111</v>
      </c>
      <c r="D4679" t="s">
        <v>12</v>
      </c>
      <c r="G4679" t="s">
        <v>6130</v>
      </c>
      <c r="H4679">
        <v>1</v>
      </c>
      <c r="I4679" t="s">
        <v>14</v>
      </c>
    </row>
    <row r="4680" spans="1:9" x14ac:dyDescent="0.25">
      <c r="A4680">
        <v>5018</v>
      </c>
      <c r="B4680" t="s">
        <v>6110</v>
      </c>
      <c r="C4680" t="s">
        <v>6111</v>
      </c>
      <c r="D4680" t="s">
        <v>12</v>
      </c>
      <c r="G4680" t="s">
        <v>6131</v>
      </c>
      <c r="H4680">
        <v>1</v>
      </c>
      <c r="I4680" t="s">
        <v>14</v>
      </c>
    </row>
    <row r="4681" spans="1:9" x14ac:dyDescent="0.25">
      <c r="A4681">
        <v>5019</v>
      </c>
      <c r="B4681" t="s">
        <v>6110</v>
      </c>
      <c r="C4681" t="s">
        <v>6111</v>
      </c>
      <c r="D4681" t="s">
        <v>12</v>
      </c>
      <c r="G4681" t="s">
        <v>6132</v>
      </c>
      <c r="H4681">
        <v>1</v>
      </c>
      <c r="I4681" t="s">
        <v>14</v>
      </c>
    </row>
    <row r="4682" spans="1:9" x14ac:dyDescent="0.25">
      <c r="A4682">
        <v>5020</v>
      </c>
      <c r="B4682" t="s">
        <v>6110</v>
      </c>
      <c r="C4682" t="s">
        <v>6111</v>
      </c>
      <c r="D4682" t="s">
        <v>12</v>
      </c>
      <c r="G4682" t="s">
        <v>6133</v>
      </c>
      <c r="H4682">
        <v>1</v>
      </c>
      <c r="I4682" t="s">
        <v>14</v>
      </c>
    </row>
    <row r="4683" spans="1:9" x14ac:dyDescent="0.25">
      <c r="A4683">
        <v>5021</v>
      </c>
      <c r="B4683" t="s">
        <v>6110</v>
      </c>
      <c r="C4683" t="s">
        <v>6111</v>
      </c>
      <c r="D4683" t="s">
        <v>12</v>
      </c>
      <c r="G4683" t="s">
        <v>6134</v>
      </c>
      <c r="H4683">
        <v>1</v>
      </c>
      <c r="I4683" t="s">
        <v>14</v>
      </c>
    </row>
    <row r="4684" spans="1:9" x14ac:dyDescent="0.25">
      <c r="A4684">
        <v>5022</v>
      </c>
      <c r="B4684" t="s">
        <v>6110</v>
      </c>
      <c r="C4684" t="s">
        <v>6111</v>
      </c>
      <c r="D4684" t="s">
        <v>12</v>
      </c>
      <c r="G4684" t="s">
        <v>6135</v>
      </c>
      <c r="H4684">
        <v>1</v>
      </c>
      <c r="I4684" t="s">
        <v>14</v>
      </c>
    </row>
    <row r="4685" spans="1:9" x14ac:dyDescent="0.25">
      <c r="A4685">
        <v>5023</v>
      </c>
      <c r="B4685" t="s">
        <v>6110</v>
      </c>
      <c r="C4685" t="s">
        <v>6111</v>
      </c>
      <c r="D4685" t="s">
        <v>12</v>
      </c>
      <c r="G4685" t="s">
        <v>6136</v>
      </c>
      <c r="H4685">
        <v>1</v>
      </c>
      <c r="I4685" t="s">
        <v>14</v>
      </c>
    </row>
    <row r="4686" spans="1:9" x14ac:dyDescent="0.25">
      <c r="A4686">
        <v>5024</v>
      </c>
      <c r="B4686" t="s">
        <v>6110</v>
      </c>
      <c r="C4686" t="s">
        <v>6111</v>
      </c>
      <c r="D4686" t="s">
        <v>12</v>
      </c>
      <c r="G4686" t="s">
        <v>6137</v>
      </c>
      <c r="H4686">
        <v>1</v>
      </c>
      <c r="I4686" t="s">
        <v>14</v>
      </c>
    </row>
    <row r="4687" spans="1:9" x14ac:dyDescent="0.25">
      <c r="A4687">
        <v>5025</v>
      </c>
      <c r="B4687" t="s">
        <v>6110</v>
      </c>
      <c r="C4687" t="s">
        <v>6111</v>
      </c>
      <c r="D4687" t="s">
        <v>12</v>
      </c>
      <c r="G4687" t="s">
        <v>6138</v>
      </c>
      <c r="H4687">
        <v>1</v>
      </c>
      <c r="I4687" t="s">
        <v>14</v>
      </c>
    </row>
    <row r="4688" spans="1:9" x14ac:dyDescent="0.25">
      <c r="A4688">
        <v>5026</v>
      </c>
      <c r="B4688" t="s">
        <v>6110</v>
      </c>
      <c r="C4688" t="s">
        <v>6111</v>
      </c>
      <c r="D4688" t="s">
        <v>12</v>
      </c>
      <c r="G4688" t="s">
        <v>6139</v>
      </c>
      <c r="H4688">
        <v>1</v>
      </c>
      <c r="I4688" t="s">
        <v>14</v>
      </c>
    </row>
    <row r="4689" spans="1:9" x14ac:dyDescent="0.25">
      <c r="A4689">
        <v>5027</v>
      </c>
      <c r="B4689" t="s">
        <v>6110</v>
      </c>
      <c r="C4689" t="s">
        <v>6111</v>
      </c>
      <c r="D4689" t="s">
        <v>12</v>
      </c>
      <c r="G4689" t="s">
        <v>6140</v>
      </c>
      <c r="H4689">
        <v>1</v>
      </c>
      <c r="I4689" t="s">
        <v>14</v>
      </c>
    </row>
    <row r="4690" spans="1:9" x14ac:dyDescent="0.25">
      <c r="A4690">
        <v>5028</v>
      </c>
      <c r="B4690" t="s">
        <v>6110</v>
      </c>
      <c r="C4690" t="s">
        <v>6111</v>
      </c>
      <c r="D4690" t="s">
        <v>12</v>
      </c>
      <c r="G4690" t="s">
        <v>6141</v>
      </c>
      <c r="H4690">
        <v>1</v>
      </c>
      <c r="I4690" t="s">
        <v>14</v>
      </c>
    </row>
    <row r="4691" spans="1:9" x14ac:dyDescent="0.25">
      <c r="A4691">
        <v>5029</v>
      </c>
      <c r="B4691" t="s">
        <v>6110</v>
      </c>
      <c r="C4691" t="s">
        <v>6111</v>
      </c>
      <c r="D4691" t="s">
        <v>12</v>
      </c>
      <c r="G4691" t="s">
        <v>6142</v>
      </c>
      <c r="H4691">
        <v>1</v>
      </c>
      <c r="I4691" t="s">
        <v>14</v>
      </c>
    </row>
    <row r="4692" spans="1:9" x14ac:dyDescent="0.25">
      <c r="A4692">
        <v>5030</v>
      </c>
      <c r="B4692" t="s">
        <v>6110</v>
      </c>
      <c r="C4692" t="s">
        <v>6111</v>
      </c>
      <c r="D4692" t="s">
        <v>12</v>
      </c>
      <c r="G4692" t="s">
        <v>6143</v>
      </c>
      <c r="H4692">
        <v>1</v>
      </c>
      <c r="I4692" t="s">
        <v>14</v>
      </c>
    </row>
    <row r="4693" spans="1:9" x14ac:dyDescent="0.25">
      <c r="A4693">
        <v>5031</v>
      </c>
      <c r="B4693" t="s">
        <v>6110</v>
      </c>
      <c r="C4693" t="s">
        <v>6111</v>
      </c>
      <c r="D4693" t="s">
        <v>12</v>
      </c>
      <c r="G4693" t="s">
        <v>6144</v>
      </c>
      <c r="H4693">
        <v>1</v>
      </c>
      <c r="I4693" t="s">
        <v>14</v>
      </c>
    </row>
    <row r="4694" spans="1:9" x14ac:dyDescent="0.25">
      <c r="A4694">
        <v>5032</v>
      </c>
      <c r="B4694" t="s">
        <v>6110</v>
      </c>
      <c r="C4694" t="s">
        <v>6111</v>
      </c>
      <c r="D4694" t="s">
        <v>12</v>
      </c>
      <c r="G4694" t="s">
        <v>6145</v>
      </c>
      <c r="H4694">
        <v>1</v>
      </c>
      <c r="I4694" t="s">
        <v>14</v>
      </c>
    </row>
    <row r="4695" spans="1:9" x14ac:dyDescent="0.25">
      <c r="A4695">
        <v>5033</v>
      </c>
      <c r="B4695" t="s">
        <v>6110</v>
      </c>
      <c r="C4695" t="s">
        <v>6111</v>
      </c>
      <c r="D4695" t="s">
        <v>12</v>
      </c>
      <c r="G4695" t="s">
        <v>6146</v>
      </c>
      <c r="H4695">
        <v>1</v>
      </c>
      <c r="I4695" t="s">
        <v>14</v>
      </c>
    </row>
    <row r="4696" spans="1:9" x14ac:dyDescent="0.25">
      <c r="A4696">
        <v>5035</v>
      </c>
      <c r="B4696" t="s">
        <v>6110</v>
      </c>
      <c r="C4696" t="s">
        <v>6111</v>
      </c>
      <c r="D4696" t="s">
        <v>12</v>
      </c>
      <c r="G4696" t="s">
        <v>6148</v>
      </c>
      <c r="H4696">
        <v>1</v>
      </c>
      <c r="I4696" t="s">
        <v>14</v>
      </c>
    </row>
    <row r="4697" spans="1:9" x14ac:dyDescent="0.25">
      <c r="A4697">
        <v>5036</v>
      </c>
      <c r="B4697" t="s">
        <v>6110</v>
      </c>
      <c r="C4697" t="s">
        <v>6111</v>
      </c>
      <c r="D4697" t="s">
        <v>12</v>
      </c>
      <c r="G4697" t="s">
        <v>6149</v>
      </c>
      <c r="H4697">
        <v>1</v>
      </c>
      <c r="I4697" t="s">
        <v>14</v>
      </c>
    </row>
    <row r="4698" spans="1:9" x14ac:dyDescent="0.25">
      <c r="A4698">
        <v>5038</v>
      </c>
      <c r="B4698" t="s">
        <v>6110</v>
      </c>
      <c r="C4698" t="s">
        <v>6111</v>
      </c>
      <c r="D4698" t="s">
        <v>12</v>
      </c>
      <c r="G4698" t="s">
        <v>6151</v>
      </c>
      <c r="H4698">
        <v>1</v>
      </c>
      <c r="I4698" t="s">
        <v>14</v>
      </c>
    </row>
    <row r="4699" spans="1:9" x14ac:dyDescent="0.25">
      <c r="A4699">
        <v>5039</v>
      </c>
      <c r="B4699" t="s">
        <v>6110</v>
      </c>
      <c r="C4699" t="s">
        <v>6111</v>
      </c>
      <c r="D4699" t="s">
        <v>12</v>
      </c>
      <c r="G4699" t="s">
        <v>6152</v>
      </c>
      <c r="H4699">
        <v>1</v>
      </c>
      <c r="I4699" t="s">
        <v>14</v>
      </c>
    </row>
    <row r="4700" spans="1:9" x14ac:dyDescent="0.25">
      <c r="A4700">
        <v>5040</v>
      </c>
      <c r="B4700" t="s">
        <v>6110</v>
      </c>
      <c r="C4700" t="s">
        <v>6111</v>
      </c>
      <c r="D4700" t="s">
        <v>12</v>
      </c>
      <c r="G4700" t="s">
        <v>6153</v>
      </c>
      <c r="H4700">
        <v>1</v>
      </c>
      <c r="I4700" t="s">
        <v>14</v>
      </c>
    </row>
    <row r="4701" spans="1:9" x14ac:dyDescent="0.25">
      <c r="A4701">
        <v>5041</v>
      </c>
      <c r="B4701" t="s">
        <v>6110</v>
      </c>
      <c r="C4701" t="s">
        <v>6111</v>
      </c>
      <c r="D4701" t="s">
        <v>12</v>
      </c>
      <c r="G4701" t="s">
        <v>6154</v>
      </c>
      <c r="H4701">
        <v>1</v>
      </c>
      <c r="I4701" t="s">
        <v>14</v>
      </c>
    </row>
    <row r="4702" spans="1:9" x14ac:dyDescent="0.25">
      <c r="A4702">
        <v>5042</v>
      </c>
      <c r="B4702" t="s">
        <v>6110</v>
      </c>
      <c r="C4702" t="s">
        <v>6111</v>
      </c>
      <c r="D4702" t="s">
        <v>12</v>
      </c>
      <c r="G4702" t="s">
        <v>6155</v>
      </c>
      <c r="H4702">
        <v>1</v>
      </c>
      <c r="I4702" t="s">
        <v>14</v>
      </c>
    </row>
    <row r="4703" spans="1:9" x14ac:dyDescent="0.25">
      <c r="A4703">
        <v>5043</v>
      </c>
      <c r="B4703" t="s">
        <v>6110</v>
      </c>
      <c r="C4703" t="s">
        <v>6111</v>
      </c>
      <c r="D4703" t="s">
        <v>12</v>
      </c>
      <c r="G4703" t="s">
        <v>6156</v>
      </c>
      <c r="H4703">
        <v>1</v>
      </c>
      <c r="I4703" t="s">
        <v>14</v>
      </c>
    </row>
    <row r="4704" spans="1:9" x14ac:dyDescent="0.25">
      <c r="A4704">
        <v>5044</v>
      </c>
      <c r="B4704" t="s">
        <v>6110</v>
      </c>
      <c r="C4704" t="s">
        <v>6111</v>
      </c>
      <c r="D4704" t="s">
        <v>12</v>
      </c>
      <c r="G4704" t="s">
        <v>6157</v>
      </c>
      <c r="H4704">
        <v>1</v>
      </c>
      <c r="I4704" t="s">
        <v>14</v>
      </c>
    </row>
    <row r="4705" spans="1:9" x14ac:dyDescent="0.25">
      <c r="A4705">
        <v>5045</v>
      </c>
      <c r="B4705" t="s">
        <v>6110</v>
      </c>
      <c r="C4705" t="s">
        <v>6111</v>
      </c>
      <c r="D4705" t="s">
        <v>12</v>
      </c>
      <c r="G4705" t="s">
        <v>6158</v>
      </c>
      <c r="H4705">
        <v>1</v>
      </c>
      <c r="I4705" t="s">
        <v>14</v>
      </c>
    </row>
    <row r="4706" spans="1:9" x14ac:dyDescent="0.25">
      <c r="A4706">
        <v>5046</v>
      </c>
      <c r="B4706" t="s">
        <v>6110</v>
      </c>
      <c r="C4706" t="s">
        <v>6111</v>
      </c>
      <c r="D4706" t="s">
        <v>12</v>
      </c>
      <c r="G4706" t="s">
        <v>6159</v>
      </c>
      <c r="H4706">
        <v>1</v>
      </c>
      <c r="I4706" t="s">
        <v>14</v>
      </c>
    </row>
    <row r="4707" spans="1:9" x14ac:dyDescent="0.25">
      <c r="A4707">
        <v>5047</v>
      </c>
      <c r="B4707" t="s">
        <v>6110</v>
      </c>
      <c r="C4707" t="s">
        <v>6111</v>
      </c>
      <c r="D4707" t="s">
        <v>12</v>
      </c>
      <c r="G4707" t="s">
        <v>6160</v>
      </c>
      <c r="H4707">
        <v>1</v>
      </c>
      <c r="I4707" t="s">
        <v>14</v>
      </c>
    </row>
    <row r="4708" spans="1:9" x14ac:dyDescent="0.25">
      <c r="A4708">
        <v>5048</v>
      </c>
      <c r="B4708" t="s">
        <v>6110</v>
      </c>
      <c r="C4708" t="s">
        <v>6111</v>
      </c>
      <c r="D4708" t="s">
        <v>12</v>
      </c>
      <c r="G4708" t="s">
        <v>6161</v>
      </c>
      <c r="H4708">
        <v>1</v>
      </c>
      <c r="I4708" t="s">
        <v>14</v>
      </c>
    </row>
    <row r="4709" spans="1:9" x14ac:dyDescent="0.25">
      <c r="A4709">
        <v>5049</v>
      </c>
      <c r="B4709" t="s">
        <v>6110</v>
      </c>
      <c r="C4709" t="s">
        <v>6111</v>
      </c>
      <c r="D4709" t="s">
        <v>12</v>
      </c>
      <c r="G4709" t="s">
        <v>6162</v>
      </c>
      <c r="H4709">
        <v>1</v>
      </c>
      <c r="I4709" t="s">
        <v>14</v>
      </c>
    </row>
    <row r="4710" spans="1:9" x14ac:dyDescent="0.25">
      <c r="A4710">
        <v>5050</v>
      </c>
      <c r="B4710" t="s">
        <v>6110</v>
      </c>
      <c r="C4710" t="s">
        <v>6111</v>
      </c>
      <c r="D4710" t="s">
        <v>12</v>
      </c>
      <c r="G4710" t="s">
        <v>6163</v>
      </c>
      <c r="H4710">
        <v>1</v>
      </c>
      <c r="I4710" t="s">
        <v>14</v>
      </c>
    </row>
    <row r="4711" spans="1:9" x14ac:dyDescent="0.25">
      <c r="A4711">
        <v>5051</v>
      </c>
      <c r="B4711" t="s">
        <v>6110</v>
      </c>
      <c r="C4711" t="s">
        <v>6111</v>
      </c>
      <c r="D4711" t="s">
        <v>12</v>
      </c>
      <c r="G4711" t="s">
        <v>6164</v>
      </c>
      <c r="H4711">
        <v>1</v>
      </c>
      <c r="I4711" t="s">
        <v>14</v>
      </c>
    </row>
    <row r="4712" spans="1:9" x14ac:dyDescent="0.25">
      <c r="A4712">
        <v>5052</v>
      </c>
      <c r="B4712" t="s">
        <v>6110</v>
      </c>
      <c r="C4712" t="s">
        <v>6111</v>
      </c>
      <c r="D4712" t="s">
        <v>12</v>
      </c>
      <c r="G4712" t="s">
        <v>6165</v>
      </c>
      <c r="H4712">
        <v>1</v>
      </c>
      <c r="I4712" t="s">
        <v>14</v>
      </c>
    </row>
    <row r="4713" spans="1:9" x14ac:dyDescent="0.25">
      <c r="A4713">
        <v>5053</v>
      </c>
      <c r="B4713" t="s">
        <v>6110</v>
      </c>
      <c r="C4713" t="s">
        <v>6111</v>
      </c>
      <c r="D4713" t="s">
        <v>12</v>
      </c>
      <c r="G4713" t="s">
        <v>6166</v>
      </c>
      <c r="H4713">
        <v>1</v>
      </c>
      <c r="I4713" t="s">
        <v>14</v>
      </c>
    </row>
    <row r="4714" spans="1:9" x14ac:dyDescent="0.25">
      <c r="A4714">
        <v>5054</v>
      </c>
      <c r="B4714" t="s">
        <v>6110</v>
      </c>
      <c r="C4714" t="s">
        <v>6111</v>
      </c>
      <c r="D4714" t="s">
        <v>12</v>
      </c>
      <c r="G4714" t="s">
        <v>6167</v>
      </c>
      <c r="H4714">
        <v>1</v>
      </c>
      <c r="I4714" t="s">
        <v>14</v>
      </c>
    </row>
    <row r="4715" spans="1:9" x14ac:dyDescent="0.25">
      <c r="A4715">
        <v>5055</v>
      </c>
      <c r="B4715" t="s">
        <v>6110</v>
      </c>
      <c r="C4715" t="s">
        <v>6111</v>
      </c>
      <c r="D4715" t="s">
        <v>12</v>
      </c>
      <c r="G4715" t="s">
        <v>6168</v>
      </c>
      <c r="H4715">
        <v>1</v>
      </c>
      <c r="I4715" t="s">
        <v>14</v>
      </c>
    </row>
    <row r="4716" spans="1:9" x14ac:dyDescent="0.25">
      <c r="A4716">
        <v>5056</v>
      </c>
      <c r="B4716" t="s">
        <v>6110</v>
      </c>
      <c r="C4716" t="s">
        <v>6111</v>
      </c>
      <c r="D4716" t="s">
        <v>12</v>
      </c>
      <c r="G4716" t="s">
        <v>6169</v>
      </c>
      <c r="H4716">
        <v>1</v>
      </c>
      <c r="I4716" t="s">
        <v>14</v>
      </c>
    </row>
    <row r="4717" spans="1:9" x14ac:dyDescent="0.25">
      <c r="A4717">
        <v>5057</v>
      </c>
      <c r="B4717" t="s">
        <v>6110</v>
      </c>
      <c r="C4717" t="s">
        <v>6111</v>
      </c>
      <c r="D4717" t="s">
        <v>12</v>
      </c>
      <c r="G4717" t="s">
        <v>6170</v>
      </c>
      <c r="H4717">
        <v>1</v>
      </c>
      <c r="I4717" t="s">
        <v>14</v>
      </c>
    </row>
    <row r="4718" spans="1:9" x14ac:dyDescent="0.25">
      <c r="A4718">
        <v>5058</v>
      </c>
      <c r="B4718" t="s">
        <v>6110</v>
      </c>
      <c r="C4718" t="s">
        <v>6111</v>
      </c>
      <c r="D4718" t="s">
        <v>12</v>
      </c>
      <c r="G4718" t="s">
        <v>6171</v>
      </c>
      <c r="H4718">
        <v>1</v>
      </c>
      <c r="I4718" t="s">
        <v>14</v>
      </c>
    </row>
    <row r="4719" spans="1:9" x14ac:dyDescent="0.25">
      <c r="A4719">
        <v>5059</v>
      </c>
      <c r="B4719" t="s">
        <v>6110</v>
      </c>
      <c r="C4719" t="s">
        <v>6111</v>
      </c>
      <c r="D4719" t="s">
        <v>12</v>
      </c>
      <c r="G4719" t="s">
        <v>6172</v>
      </c>
      <c r="H4719">
        <v>1</v>
      </c>
      <c r="I4719" t="s">
        <v>14</v>
      </c>
    </row>
    <row r="4720" spans="1:9" x14ac:dyDescent="0.25">
      <c r="A4720">
        <v>5060</v>
      </c>
      <c r="B4720" t="s">
        <v>6110</v>
      </c>
      <c r="C4720" t="s">
        <v>6111</v>
      </c>
      <c r="D4720" t="s">
        <v>12</v>
      </c>
      <c r="G4720" t="s">
        <v>6173</v>
      </c>
      <c r="H4720">
        <v>1</v>
      </c>
      <c r="I4720" t="s">
        <v>14</v>
      </c>
    </row>
    <row r="4721" spans="1:9" x14ac:dyDescent="0.25">
      <c r="A4721">
        <v>5061</v>
      </c>
      <c r="B4721" t="s">
        <v>6110</v>
      </c>
      <c r="C4721" t="s">
        <v>6111</v>
      </c>
      <c r="D4721" t="s">
        <v>12</v>
      </c>
      <c r="G4721" t="s">
        <v>6174</v>
      </c>
      <c r="H4721">
        <v>1</v>
      </c>
      <c r="I4721" t="s">
        <v>14</v>
      </c>
    </row>
    <row r="4722" spans="1:9" x14ac:dyDescent="0.25">
      <c r="A4722">
        <v>5062</v>
      </c>
      <c r="B4722" t="s">
        <v>6110</v>
      </c>
      <c r="C4722" t="s">
        <v>6111</v>
      </c>
      <c r="D4722" t="s">
        <v>12</v>
      </c>
      <c r="G4722" t="s">
        <v>6175</v>
      </c>
      <c r="H4722">
        <v>1</v>
      </c>
      <c r="I4722" t="s">
        <v>14</v>
      </c>
    </row>
    <row r="4723" spans="1:9" x14ac:dyDescent="0.25">
      <c r="A4723">
        <v>5063</v>
      </c>
      <c r="B4723" t="s">
        <v>6110</v>
      </c>
      <c r="C4723" t="s">
        <v>6111</v>
      </c>
      <c r="D4723" t="s">
        <v>12</v>
      </c>
      <c r="G4723" t="s">
        <v>6176</v>
      </c>
      <c r="H4723">
        <v>1</v>
      </c>
      <c r="I4723" t="s">
        <v>14</v>
      </c>
    </row>
    <row r="4724" spans="1:9" x14ac:dyDescent="0.25">
      <c r="A4724">
        <v>5064</v>
      </c>
      <c r="B4724" t="s">
        <v>6110</v>
      </c>
      <c r="C4724" t="s">
        <v>6111</v>
      </c>
      <c r="D4724" t="s">
        <v>12</v>
      </c>
      <c r="G4724" t="s">
        <v>6177</v>
      </c>
      <c r="H4724">
        <v>1</v>
      </c>
      <c r="I4724" t="s">
        <v>14</v>
      </c>
    </row>
    <row r="4725" spans="1:9" x14ac:dyDescent="0.25">
      <c r="A4725">
        <v>5065</v>
      </c>
      <c r="B4725" t="s">
        <v>6110</v>
      </c>
      <c r="C4725" t="s">
        <v>6111</v>
      </c>
      <c r="D4725" t="s">
        <v>12</v>
      </c>
      <c r="G4725" t="s">
        <v>6178</v>
      </c>
      <c r="H4725">
        <v>1</v>
      </c>
      <c r="I4725" t="s">
        <v>14</v>
      </c>
    </row>
    <row r="4726" spans="1:9" x14ac:dyDescent="0.25">
      <c r="A4726">
        <v>5066</v>
      </c>
      <c r="B4726" t="s">
        <v>6110</v>
      </c>
      <c r="C4726" t="s">
        <v>6111</v>
      </c>
      <c r="D4726" t="s">
        <v>12</v>
      </c>
      <c r="G4726" t="s">
        <v>6179</v>
      </c>
      <c r="H4726">
        <v>1</v>
      </c>
      <c r="I4726" t="s">
        <v>14</v>
      </c>
    </row>
    <row r="4727" spans="1:9" x14ac:dyDescent="0.25">
      <c r="A4727">
        <v>5067</v>
      </c>
      <c r="B4727" t="s">
        <v>6110</v>
      </c>
      <c r="C4727" t="s">
        <v>6111</v>
      </c>
      <c r="D4727" t="s">
        <v>12</v>
      </c>
      <c r="G4727" t="s">
        <v>6180</v>
      </c>
      <c r="H4727">
        <v>1</v>
      </c>
      <c r="I4727" t="s">
        <v>14</v>
      </c>
    </row>
    <row r="4728" spans="1:9" x14ac:dyDescent="0.25">
      <c r="A4728">
        <v>5068</v>
      </c>
      <c r="B4728" t="s">
        <v>6110</v>
      </c>
      <c r="C4728" t="s">
        <v>6111</v>
      </c>
      <c r="D4728" t="s">
        <v>12</v>
      </c>
      <c r="G4728" t="s">
        <v>6181</v>
      </c>
      <c r="H4728">
        <v>1</v>
      </c>
      <c r="I4728" t="s">
        <v>14</v>
      </c>
    </row>
    <row r="4729" spans="1:9" x14ac:dyDescent="0.25">
      <c r="A4729">
        <v>5069</v>
      </c>
      <c r="B4729" t="s">
        <v>6110</v>
      </c>
      <c r="C4729" t="s">
        <v>6111</v>
      </c>
      <c r="D4729" t="s">
        <v>12</v>
      </c>
      <c r="G4729" t="s">
        <v>6182</v>
      </c>
      <c r="H4729">
        <v>1</v>
      </c>
      <c r="I4729" t="s">
        <v>14</v>
      </c>
    </row>
    <row r="4730" spans="1:9" x14ac:dyDescent="0.25">
      <c r="A4730">
        <v>5070</v>
      </c>
      <c r="B4730" t="s">
        <v>6110</v>
      </c>
      <c r="C4730" t="s">
        <v>6111</v>
      </c>
      <c r="D4730" t="s">
        <v>12</v>
      </c>
      <c r="G4730" t="s">
        <v>6183</v>
      </c>
      <c r="H4730">
        <v>1</v>
      </c>
      <c r="I4730" t="s">
        <v>14</v>
      </c>
    </row>
    <row r="4731" spans="1:9" x14ac:dyDescent="0.25">
      <c r="A4731">
        <v>5071</v>
      </c>
      <c r="B4731" t="s">
        <v>6110</v>
      </c>
      <c r="C4731" t="s">
        <v>6111</v>
      </c>
      <c r="D4731" t="s">
        <v>12</v>
      </c>
      <c r="G4731" t="s">
        <v>6184</v>
      </c>
      <c r="H4731">
        <v>1</v>
      </c>
      <c r="I4731" t="s">
        <v>14</v>
      </c>
    </row>
    <row r="4732" spans="1:9" x14ac:dyDescent="0.25">
      <c r="A4732">
        <v>5072</v>
      </c>
      <c r="B4732" t="s">
        <v>6110</v>
      </c>
      <c r="C4732" t="s">
        <v>6111</v>
      </c>
      <c r="D4732" t="s">
        <v>12</v>
      </c>
      <c r="G4732" t="s">
        <v>6185</v>
      </c>
      <c r="H4732">
        <v>1</v>
      </c>
      <c r="I4732" t="s">
        <v>14</v>
      </c>
    </row>
    <row r="4733" spans="1:9" x14ac:dyDescent="0.25">
      <c r="A4733">
        <v>5073</v>
      </c>
      <c r="B4733" t="s">
        <v>6110</v>
      </c>
      <c r="C4733" t="s">
        <v>6111</v>
      </c>
      <c r="D4733" t="s">
        <v>12</v>
      </c>
      <c r="G4733" t="s">
        <v>6186</v>
      </c>
      <c r="H4733">
        <v>1</v>
      </c>
      <c r="I4733" t="s">
        <v>14</v>
      </c>
    </row>
    <row r="4734" spans="1:9" x14ac:dyDescent="0.25">
      <c r="A4734">
        <v>5074</v>
      </c>
      <c r="B4734" t="s">
        <v>6110</v>
      </c>
      <c r="C4734" t="s">
        <v>6111</v>
      </c>
      <c r="D4734" t="s">
        <v>12</v>
      </c>
      <c r="G4734" t="s">
        <v>6187</v>
      </c>
      <c r="H4734">
        <v>1</v>
      </c>
      <c r="I4734" t="s">
        <v>14</v>
      </c>
    </row>
    <row r="4735" spans="1:9" x14ac:dyDescent="0.25">
      <c r="A4735">
        <v>5075</v>
      </c>
      <c r="B4735" t="s">
        <v>6110</v>
      </c>
      <c r="C4735" t="s">
        <v>6111</v>
      </c>
      <c r="D4735" t="s">
        <v>12</v>
      </c>
      <c r="G4735" t="s">
        <v>6188</v>
      </c>
      <c r="H4735">
        <v>1</v>
      </c>
      <c r="I4735" t="s">
        <v>14</v>
      </c>
    </row>
    <row r="4736" spans="1:9" x14ac:dyDescent="0.25">
      <c r="A4736">
        <v>5076</v>
      </c>
      <c r="B4736" t="s">
        <v>6110</v>
      </c>
      <c r="C4736" t="s">
        <v>6111</v>
      </c>
      <c r="D4736" t="s">
        <v>12</v>
      </c>
      <c r="G4736" t="s">
        <v>6189</v>
      </c>
      <c r="H4736">
        <v>1</v>
      </c>
      <c r="I4736" t="s">
        <v>14</v>
      </c>
    </row>
    <row r="4737" spans="1:9" x14ac:dyDescent="0.25">
      <c r="A4737">
        <v>5077</v>
      </c>
      <c r="B4737" t="s">
        <v>6110</v>
      </c>
      <c r="C4737" t="s">
        <v>6111</v>
      </c>
      <c r="D4737" t="s">
        <v>12</v>
      </c>
      <c r="G4737" t="s">
        <v>6190</v>
      </c>
      <c r="H4737">
        <v>1</v>
      </c>
      <c r="I4737" t="s">
        <v>14</v>
      </c>
    </row>
    <row r="4738" spans="1:9" x14ac:dyDescent="0.25">
      <c r="A4738">
        <v>5078</v>
      </c>
      <c r="B4738" t="s">
        <v>6110</v>
      </c>
      <c r="C4738" t="s">
        <v>6111</v>
      </c>
      <c r="D4738" t="s">
        <v>12</v>
      </c>
      <c r="G4738" t="s">
        <v>6191</v>
      </c>
      <c r="H4738">
        <v>1</v>
      </c>
      <c r="I4738" t="s">
        <v>14</v>
      </c>
    </row>
    <row r="4739" spans="1:9" x14ac:dyDescent="0.25">
      <c r="A4739">
        <v>5079</v>
      </c>
      <c r="B4739" t="s">
        <v>6110</v>
      </c>
      <c r="C4739" t="s">
        <v>6111</v>
      </c>
      <c r="D4739" t="s">
        <v>12</v>
      </c>
      <c r="G4739" t="s">
        <v>6192</v>
      </c>
      <c r="H4739">
        <v>1</v>
      </c>
      <c r="I4739" t="s">
        <v>14</v>
      </c>
    </row>
    <row r="4740" spans="1:9" x14ac:dyDescent="0.25">
      <c r="A4740">
        <v>5080</v>
      </c>
      <c r="B4740" t="s">
        <v>6110</v>
      </c>
      <c r="C4740" t="s">
        <v>6111</v>
      </c>
      <c r="D4740" t="s">
        <v>12</v>
      </c>
      <c r="G4740" t="s">
        <v>6193</v>
      </c>
      <c r="H4740">
        <v>1</v>
      </c>
      <c r="I4740" t="s">
        <v>14</v>
      </c>
    </row>
    <row r="4741" spans="1:9" x14ac:dyDescent="0.25">
      <c r="A4741">
        <v>5081</v>
      </c>
      <c r="B4741" t="s">
        <v>6110</v>
      </c>
      <c r="C4741" t="s">
        <v>6111</v>
      </c>
      <c r="D4741" t="s">
        <v>12</v>
      </c>
      <c r="G4741" t="s">
        <v>6194</v>
      </c>
      <c r="H4741">
        <v>1</v>
      </c>
      <c r="I4741" t="s">
        <v>14</v>
      </c>
    </row>
    <row r="4742" spans="1:9" x14ac:dyDescent="0.25">
      <c r="A4742">
        <v>5082</v>
      </c>
      <c r="B4742" t="s">
        <v>6110</v>
      </c>
      <c r="C4742" t="s">
        <v>6111</v>
      </c>
      <c r="D4742" t="s">
        <v>12</v>
      </c>
      <c r="G4742" t="s">
        <v>6195</v>
      </c>
      <c r="H4742">
        <v>1</v>
      </c>
      <c r="I4742" t="s">
        <v>14</v>
      </c>
    </row>
    <row r="4743" spans="1:9" x14ac:dyDescent="0.25">
      <c r="A4743">
        <v>5083</v>
      </c>
      <c r="B4743" t="s">
        <v>6110</v>
      </c>
      <c r="C4743" t="s">
        <v>6111</v>
      </c>
      <c r="D4743" t="s">
        <v>12</v>
      </c>
      <c r="G4743" t="s">
        <v>6196</v>
      </c>
      <c r="H4743">
        <v>1</v>
      </c>
      <c r="I4743" t="s">
        <v>14</v>
      </c>
    </row>
    <row r="4744" spans="1:9" x14ac:dyDescent="0.25">
      <c r="A4744">
        <v>5084</v>
      </c>
      <c r="B4744" t="s">
        <v>6110</v>
      </c>
      <c r="C4744" t="s">
        <v>6111</v>
      </c>
      <c r="D4744" t="s">
        <v>12</v>
      </c>
      <c r="G4744" t="s">
        <v>6197</v>
      </c>
      <c r="H4744">
        <v>1</v>
      </c>
      <c r="I4744" t="s">
        <v>14</v>
      </c>
    </row>
    <row r="4745" spans="1:9" x14ac:dyDescent="0.25">
      <c r="A4745">
        <v>5085</v>
      </c>
      <c r="B4745" t="s">
        <v>6110</v>
      </c>
      <c r="C4745" t="s">
        <v>6111</v>
      </c>
      <c r="D4745" t="s">
        <v>12</v>
      </c>
      <c r="G4745" t="s">
        <v>6198</v>
      </c>
      <c r="H4745">
        <v>1</v>
      </c>
      <c r="I4745" t="s">
        <v>14</v>
      </c>
    </row>
    <row r="4746" spans="1:9" x14ac:dyDescent="0.25">
      <c r="A4746">
        <v>5086</v>
      </c>
      <c r="B4746" t="s">
        <v>6110</v>
      </c>
      <c r="C4746" t="s">
        <v>6111</v>
      </c>
      <c r="D4746" t="s">
        <v>12</v>
      </c>
      <c r="G4746" t="s">
        <v>6199</v>
      </c>
      <c r="H4746">
        <v>1</v>
      </c>
      <c r="I4746" t="s">
        <v>14</v>
      </c>
    </row>
    <row r="4747" spans="1:9" x14ac:dyDescent="0.25">
      <c r="A4747">
        <v>5087</v>
      </c>
      <c r="B4747" t="s">
        <v>6110</v>
      </c>
      <c r="C4747" t="s">
        <v>6111</v>
      </c>
      <c r="D4747" t="s">
        <v>12</v>
      </c>
      <c r="G4747" t="s">
        <v>6200</v>
      </c>
      <c r="H4747">
        <v>1</v>
      </c>
      <c r="I4747" t="s">
        <v>14</v>
      </c>
    </row>
    <row r="4748" spans="1:9" x14ac:dyDescent="0.25">
      <c r="A4748">
        <v>5088</v>
      </c>
      <c r="B4748" t="s">
        <v>6110</v>
      </c>
      <c r="C4748" t="s">
        <v>6111</v>
      </c>
      <c r="D4748" t="s">
        <v>12</v>
      </c>
      <c r="G4748" t="s">
        <v>6201</v>
      </c>
      <c r="H4748">
        <v>1</v>
      </c>
      <c r="I4748" t="s">
        <v>14</v>
      </c>
    </row>
    <row r="4749" spans="1:9" x14ac:dyDescent="0.25">
      <c r="A4749">
        <v>5089</v>
      </c>
      <c r="B4749" t="s">
        <v>6110</v>
      </c>
      <c r="C4749" t="s">
        <v>6111</v>
      </c>
      <c r="D4749" t="s">
        <v>12</v>
      </c>
      <c r="G4749" t="s">
        <v>6202</v>
      </c>
      <c r="H4749">
        <v>1</v>
      </c>
      <c r="I4749" t="s">
        <v>14</v>
      </c>
    </row>
    <row r="4750" spans="1:9" x14ac:dyDescent="0.25">
      <c r="A4750">
        <v>5090</v>
      </c>
      <c r="B4750" t="s">
        <v>6110</v>
      </c>
      <c r="C4750" t="s">
        <v>6111</v>
      </c>
      <c r="D4750" t="s">
        <v>12</v>
      </c>
      <c r="G4750" t="s">
        <v>6203</v>
      </c>
      <c r="H4750">
        <v>1</v>
      </c>
      <c r="I4750" t="s">
        <v>14</v>
      </c>
    </row>
    <row r="4751" spans="1:9" x14ac:dyDescent="0.25">
      <c r="A4751">
        <v>5091</v>
      </c>
      <c r="B4751" t="s">
        <v>6110</v>
      </c>
      <c r="C4751" t="s">
        <v>6111</v>
      </c>
      <c r="D4751" t="s">
        <v>12</v>
      </c>
      <c r="G4751" t="s">
        <v>6204</v>
      </c>
      <c r="H4751">
        <v>1</v>
      </c>
      <c r="I4751" t="s">
        <v>14</v>
      </c>
    </row>
    <row r="4752" spans="1:9" x14ac:dyDescent="0.25">
      <c r="A4752">
        <v>5092</v>
      </c>
      <c r="B4752" t="s">
        <v>6110</v>
      </c>
      <c r="C4752" t="s">
        <v>6111</v>
      </c>
      <c r="D4752" t="s">
        <v>12</v>
      </c>
      <c r="G4752" t="s">
        <v>6205</v>
      </c>
      <c r="H4752">
        <v>1</v>
      </c>
      <c r="I4752" t="s">
        <v>14</v>
      </c>
    </row>
    <row r="4753" spans="1:9" x14ac:dyDescent="0.25">
      <c r="A4753">
        <v>5093</v>
      </c>
      <c r="B4753" t="s">
        <v>6110</v>
      </c>
      <c r="C4753" t="s">
        <v>6111</v>
      </c>
      <c r="D4753" t="s">
        <v>12</v>
      </c>
      <c r="G4753" t="s">
        <v>6206</v>
      </c>
      <c r="H4753">
        <v>1</v>
      </c>
      <c r="I4753" t="s">
        <v>14</v>
      </c>
    </row>
    <row r="4754" spans="1:9" x14ac:dyDescent="0.25">
      <c r="A4754">
        <v>5094</v>
      </c>
      <c r="B4754" t="s">
        <v>6110</v>
      </c>
      <c r="C4754" t="s">
        <v>6111</v>
      </c>
      <c r="D4754" t="s">
        <v>12</v>
      </c>
      <c r="G4754" t="s">
        <v>6207</v>
      </c>
      <c r="H4754">
        <v>1</v>
      </c>
      <c r="I4754" t="s">
        <v>14</v>
      </c>
    </row>
    <row r="4755" spans="1:9" x14ac:dyDescent="0.25">
      <c r="A4755">
        <v>5095</v>
      </c>
      <c r="B4755" t="s">
        <v>6110</v>
      </c>
      <c r="C4755" t="s">
        <v>6111</v>
      </c>
      <c r="D4755" t="s">
        <v>12</v>
      </c>
      <c r="G4755" t="s">
        <v>6208</v>
      </c>
      <c r="H4755">
        <v>1</v>
      </c>
      <c r="I4755" t="s">
        <v>14</v>
      </c>
    </row>
    <row r="4756" spans="1:9" x14ac:dyDescent="0.25">
      <c r="A4756">
        <v>5096</v>
      </c>
      <c r="B4756" t="s">
        <v>6110</v>
      </c>
      <c r="C4756" t="s">
        <v>6111</v>
      </c>
      <c r="D4756" t="s">
        <v>12</v>
      </c>
      <c r="G4756" t="s">
        <v>6209</v>
      </c>
      <c r="H4756">
        <v>1</v>
      </c>
      <c r="I4756" t="s">
        <v>14</v>
      </c>
    </row>
    <row r="4757" spans="1:9" x14ac:dyDescent="0.25">
      <c r="A4757">
        <v>5097</v>
      </c>
      <c r="B4757" t="s">
        <v>6110</v>
      </c>
      <c r="C4757" t="s">
        <v>6111</v>
      </c>
      <c r="D4757" t="s">
        <v>12</v>
      </c>
      <c r="G4757" t="s">
        <v>6210</v>
      </c>
      <c r="H4757">
        <v>1</v>
      </c>
      <c r="I4757" t="s">
        <v>14</v>
      </c>
    </row>
    <row r="4758" spans="1:9" x14ac:dyDescent="0.25">
      <c r="A4758">
        <v>5098</v>
      </c>
      <c r="B4758" t="s">
        <v>6110</v>
      </c>
      <c r="C4758" t="s">
        <v>6111</v>
      </c>
      <c r="D4758" t="s">
        <v>12</v>
      </c>
      <c r="G4758" t="s">
        <v>6211</v>
      </c>
      <c r="H4758">
        <v>1</v>
      </c>
      <c r="I4758" t="s">
        <v>14</v>
      </c>
    </row>
    <row r="4759" spans="1:9" x14ac:dyDescent="0.25">
      <c r="A4759">
        <v>5099</v>
      </c>
      <c r="B4759" t="s">
        <v>6110</v>
      </c>
      <c r="C4759" t="s">
        <v>6111</v>
      </c>
      <c r="D4759" t="s">
        <v>12</v>
      </c>
      <c r="G4759" t="s">
        <v>6212</v>
      </c>
      <c r="H4759">
        <v>1</v>
      </c>
      <c r="I4759" t="s">
        <v>14</v>
      </c>
    </row>
    <row r="4760" spans="1:9" x14ac:dyDescent="0.25">
      <c r="A4760">
        <v>5100</v>
      </c>
      <c r="B4760" t="s">
        <v>6110</v>
      </c>
      <c r="C4760" t="s">
        <v>6111</v>
      </c>
      <c r="D4760" t="s">
        <v>12</v>
      </c>
      <c r="G4760" t="s">
        <v>6213</v>
      </c>
      <c r="H4760">
        <v>1</v>
      </c>
      <c r="I4760" t="s">
        <v>14</v>
      </c>
    </row>
    <row r="4761" spans="1:9" x14ac:dyDescent="0.25">
      <c r="A4761">
        <v>5101</v>
      </c>
      <c r="B4761" t="s">
        <v>6110</v>
      </c>
      <c r="C4761" t="s">
        <v>6111</v>
      </c>
      <c r="D4761" t="s">
        <v>12</v>
      </c>
      <c r="G4761" t="s">
        <v>6214</v>
      </c>
      <c r="H4761">
        <v>1</v>
      </c>
      <c r="I4761" t="s">
        <v>14</v>
      </c>
    </row>
    <row r="4762" spans="1:9" x14ac:dyDescent="0.25">
      <c r="A4762">
        <v>5102</v>
      </c>
      <c r="B4762" t="s">
        <v>6110</v>
      </c>
      <c r="C4762" t="s">
        <v>6111</v>
      </c>
      <c r="D4762" t="s">
        <v>12</v>
      </c>
      <c r="G4762" t="s">
        <v>6215</v>
      </c>
      <c r="H4762">
        <v>1</v>
      </c>
      <c r="I4762" t="s">
        <v>14</v>
      </c>
    </row>
    <row r="4763" spans="1:9" x14ac:dyDescent="0.25">
      <c r="A4763">
        <v>5103</v>
      </c>
      <c r="B4763" t="s">
        <v>6110</v>
      </c>
      <c r="C4763" t="s">
        <v>6111</v>
      </c>
      <c r="D4763" t="s">
        <v>12</v>
      </c>
      <c r="G4763" t="s">
        <v>6216</v>
      </c>
      <c r="H4763">
        <v>1</v>
      </c>
      <c r="I4763" t="s">
        <v>14</v>
      </c>
    </row>
    <row r="4764" spans="1:9" x14ac:dyDescent="0.25">
      <c r="A4764">
        <v>5104</v>
      </c>
      <c r="B4764" t="s">
        <v>6110</v>
      </c>
      <c r="C4764" t="s">
        <v>6111</v>
      </c>
      <c r="D4764" t="s">
        <v>12</v>
      </c>
      <c r="G4764" t="s">
        <v>6217</v>
      </c>
      <c r="H4764">
        <v>1</v>
      </c>
      <c r="I4764" t="s">
        <v>14</v>
      </c>
    </row>
    <row r="4765" spans="1:9" x14ac:dyDescent="0.25">
      <c r="A4765">
        <v>5105</v>
      </c>
      <c r="B4765" t="s">
        <v>6110</v>
      </c>
      <c r="C4765" t="s">
        <v>6111</v>
      </c>
      <c r="D4765" t="s">
        <v>12</v>
      </c>
      <c r="G4765" t="s">
        <v>6218</v>
      </c>
      <c r="H4765">
        <v>1</v>
      </c>
      <c r="I4765" t="s">
        <v>14</v>
      </c>
    </row>
    <row r="4766" spans="1:9" x14ac:dyDescent="0.25">
      <c r="A4766">
        <v>5106</v>
      </c>
      <c r="B4766" t="s">
        <v>6110</v>
      </c>
      <c r="C4766" t="s">
        <v>6111</v>
      </c>
      <c r="D4766" t="s">
        <v>12</v>
      </c>
      <c r="G4766" t="s">
        <v>6219</v>
      </c>
      <c r="H4766">
        <v>1</v>
      </c>
      <c r="I4766" t="s">
        <v>14</v>
      </c>
    </row>
    <row r="4767" spans="1:9" x14ac:dyDescent="0.25">
      <c r="A4767">
        <v>5107</v>
      </c>
      <c r="B4767" t="s">
        <v>6110</v>
      </c>
      <c r="C4767" t="s">
        <v>6111</v>
      </c>
      <c r="D4767" t="s">
        <v>12</v>
      </c>
      <c r="G4767" t="s">
        <v>6220</v>
      </c>
      <c r="H4767">
        <v>1</v>
      </c>
      <c r="I4767" t="s">
        <v>14</v>
      </c>
    </row>
    <row r="4768" spans="1:9" x14ac:dyDescent="0.25">
      <c r="A4768">
        <v>5108</v>
      </c>
      <c r="B4768" t="s">
        <v>6110</v>
      </c>
      <c r="C4768" t="s">
        <v>6111</v>
      </c>
      <c r="D4768" t="s">
        <v>12</v>
      </c>
      <c r="G4768" t="s">
        <v>6221</v>
      </c>
      <c r="H4768">
        <v>1</v>
      </c>
      <c r="I4768" t="s">
        <v>14</v>
      </c>
    </row>
    <row r="4769" spans="1:9" x14ac:dyDescent="0.25">
      <c r="A4769">
        <v>5109</v>
      </c>
      <c r="B4769" t="s">
        <v>6110</v>
      </c>
      <c r="C4769" t="s">
        <v>6111</v>
      </c>
      <c r="D4769" t="s">
        <v>12</v>
      </c>
      <c r="G4769" t="s">
        <v>6222</v>
      </c>
      <c r="H4769">
        <v>1</v>
      </c>
      <c r="I4769" t="s">
        <v>14</v>
      </c>
    </row>
    <row r="4770" spans="1:9" x14ac:dyDescent="0.25">
      <c r="A4770">
        <v>5110</v>
      </c>
      <c r="B4770" t="s">
        <v>6110</v>
      </c>
      <c r="C4770" t="s">
        <v>6111</v>
      </c>
      <c r="D4770" t="s">
        <v>12</v>
      </c>
      <c r="G4770" t="s">
        <v>6223</v>
      </c>
      <c r="H4770">
        <v>1</v>
      </c>
      <c r="I4770" t="s">
        <v>14</v>
      </c>
    </row>
    <row r="4771" spans="1:9" x14ac:dyDescent="0.25">
      <c r="A4771">
        <v>5111</v>
      </c>
      <c r="B4771" t="s">
        <v>6110</v>
      </c>
      <c r="C4771" t="s">
        <v>6111</v>
      </c>
      <c r="D4771" t="s">
        <v>12</v>
      </c>
      <c r="G4771" t="s">
        <v>6224</v>
      </c>
      <c r="H4771">
        <v>1</v>
      </c>
      <c r="I4771" t="s">
        <v>14</v>
      </c>
    </row>
    <row r="4772" spans="1:9" x14ac:dyDescent="0.25">
      <c r="A4772">
        <v>5112</v>
      </c>
      <c r="B4772" t="s">
        <v>6110</v>
      </c>
      <c r="C4772" t="s">
        <v>6111</v>
      </c>
      <c r="D4772" t="s">
        <v>12</v>
      </c>
      <c r="G4772" t="s">
        <v>6225</v>
      </c>
      <c r="H4772">
        <v>1</v>
      </c>
      <c r="I4772" t="s">
        <v>14</v>
      </c>
    </row>
    <row r="4773" spans="1:9" x14ac:dyDescent="0.25">
      <c r="A4773">
        <v>5113</v>
      </c>
      <c r="B4773" t="s">
        <v>6110</v>
      </c>
      <c r="C4773" t="s">
        <v>6111</v>
      </c>
      <c r="D4773" t="s">
        <v>12</v>
      </c>
      <c r="G4773" t="s">
        <v>6226</v>
      </c>
      <c r="H4773">
        <v>1</v>
      </c>
      <c r="I4773" t="s">
        <v>14</v>
      </c>
    </row>
    <row r="4774" spans="1:9" x14ac:dyDescent="0.25">
      <c r="A4774">
        <v>5114</v>
      </c>
      <c r="B4774" t="s">
        <v>6110</v>
      </c>
      <c r="C4774" t="s">
        <v>6111</v>
      </c>
      <c r="D4774" t="s">
        <v>12</v>
      </c>
      <c r="G4774" t="s">
        <v>6227</v>
      </c>
      <c r="H4774">
        <v>1</v>
      </c>
      <c r="I4774" t="s">
        <v>14</v>
      </c>
    </row>
    <row r="4775" spans="1:9" x14ac:dyDescent="0.25">
      <c r="A4775">
        <v>5115</v>
      </c>
      <c r="B4775" t="s">
        <v>6110</v>
      </c>
      <c r="C4775" t="s">
        <v>6111</v>
      </c>
      <c r="D4775" t="s">
        <v>12</v>
      </c>
      <c r="G4775" t="s">
        <v>6228</v>
      </c>
      <c r="H4775">
        <v>1</v>
      </c>
      <c r="I4775" t="s">
        <v>14</v>
      </c>
    </row>
    <row r="4776" spans="1:9" x14ac:dyDescent="0.25">
      <c r="A4776">
        <v>5116</v>
      </c>
      <c r="B4776" t="s">
        <v>6110</v>
      </c>
      <c r="C4776" t="s">
        <v>6111</v>
      </c>
      <c r="D4776" t="s">
        <v>12</v>
      </c>
      <c r="G4776" t="s">
        <v>6229</v>
      </c>
      <c r="H4776">
        <v>1</v>
      </c>
      <c r="I4776" t="s">
        <v>14</v>
      </c>
    </row>
    <row r="4777" spans="1:9" x14ac:dyDescent="0.25">
      <c r="A4777">
        <v>5117</v>
      </c>
      <c r="B4777" t="s">
        <v>6110</v>
      </c>
      <c r="C4777" t="s">
        <v>6111</v>
      </c>
      <c r="D4777" t="s">
        <v>12</v>
      </c>
      <c r="G4777" t="s">
        <v>6230</v>
      </c>
      <c r="H4777">
        <v>1</v>
      </c>
      <c r="I4777" t="s">
        <v>14</v>
      </c>
    </row>
    <row r="4778" spans="1:9" x14ac:dyDescent="0.25">
      <c r="A4778">
        <v>5118</v>
      </c>
      <c r="B4778" t="s">
        <v>6110</v>
      </c>
      <c r="C4778" t="s">
        <v>6111</v>
      </c>
      <c r="D4778" t="s">
        <v>12</v>
      </c>
      <c r="G4778" t="s">
        <v>6231</v>
      </c>
      <c r="H4778">
        <v>1</v>
      </c>
      <c r="I4778" t="s">
        <v>14</v>
      </c>
    </row>
    <row r="4779" spans="1:9" x14ac:dyDescent="0.25">
      <c r="A4779">
        <v>5119</v>
      </c>
      <c r="B4779" t="s">
        <v>6110</v>
      </c>
      <c r="C4779" t="s">
        <v>6111</v>
      </c>
      <c r="D4779" t="s">
        <v>12</v>
      </c>
      <c r="G4779" t="s">
        <v>6232</v>
      </c>
      <c r="H4779">
        <v>1</v>
      </c>
      <c r="I4779" t="s">
        <v>14</v>
      </c>
    </row>
    <row r="4780" spans="1:9" x14ac:dyDescent="0.25">
      <c r="A4780">
        <v>5120</v>
      </c>
      <c r="B4780" t="s">
        <v>6110</v>
      </c>
      <c r="C4780" t="s">
        <v>6111</v>
      </c>
      <c r="D4780" t="s">
        <v>12</v>
      </c>
      <c r="G4780" t="s">
        <v>6233</v>
      </c>
      <c r="H4780">
        <v>1</v>
      </c>
      <c r="I4780" t="s">
        <v>14</v>
      </c>
    </row>
    <row r="4781" spans="1:9" x14ac:dyDescent="0.25">
      <c r="A4781">
        <v>5121</v>
      </c>
      <c r="B4781" t="s">
        <v>6110</v>
      </c>
      <c r="C4781" t="s">
        <v>6111</v>
      </c>
      <c r="D4781" t="s">
        <v>12</v>
      </c>
      <c r="G4781" t="s">
        <v>6234</v>
      </c>
      <c r="H4781">
        <v>1</v>
      </c>
      <c r="I4781" t="s">
        <v>14</v>
      </c>
    </row>
    <row r="4782" spans="1:9" x14ac:dyDescent="0.25">
      <c r="A4782">
        <v>5122</v>
      </c>
      <c r="B4782" t="s">
        <v>6110</v>
      </c>
      <c r="C4782" t="s">
        <v>6111</v>
      </c>
      <c r="D4782" t="s">
        <v>12</v>
      </c>
      <c r="G4782" t="s">
        <v>6235</v>
      </c>
      <c r="H4782">
        <v>1</v>
      </c>
      <c r="I4782" t="s">
        <v>14</v>
      </c>
    </row>
    <row r="4783" spans="1:9" x14ac:dyDescent="0.25">
      <c r="A4783">
        <v>5123</v>
      </c>
      <c r="B4783" t="s">
        <v>6110</v>
      </c>
      <c r="C4783" t="s">
        <v>6111</v>
      </c>
      <c r="D4783" t="s">
        <v>12</v>
      </c>
      <c r="G4783" t="s">
        <v>6236</v>
      </c>
      <c r="H4783">
        <v>1</v>
      </c>
      <c r="I4783" t="s">
        <v>14</v>
      </c>
    </row>
    <row r="4784" spans="1:9" x14ac:dyDescent="0.25">
      <c r="A4784">
        <v>5124</v>
      </c>
      <c r="B4784" t="s">
        <v>6110</v>
      </c>
      <c r="C4784" t="s">
        <v>6111</v>
      </c>
      <c r="D4784" t="s">
        <v>12</v>
      </c>
      <c r="G4784" t="s">
        <v>6237</v>
      </c>
      <c r="H4784">
        <v>1</v>
      </c>
      <c r="I4784" t="s">
        <v>14</v>
      </c>
    </row>
    <row r="4785" spans="1:9" x14ac:dyDescent="0.25">
      <c r="A4785">
        <v>5125</v>
      </c>
      <c r="B4785" t="s">
        <v>6110</v>
      </c>
      <c r="C4785" t="s">
        <v>6111</v>
      </c>
      <c r="D4785" t="s">
        <v>12</v>
      </c>
      <c r="G4785" t="s">
        <v>6238</v>
      </c>
      <c r="H4785">
        <v>1</v>
      </c>
      <c r="I4785" t="s">
        <v>14</v>
      </c>
    </row>
    <row r="4786" spans="1:9" x14ac:dyDescent="0.25">
      <c r="A4786">
        <v>5126</v>
      </c>
      <c r="B4786" t="s">
        <v>6110</v>
      </c>
      <c r="C4786" t="s">
        <v>6111</v>
      </c>
      <c r="D4786" t="s">
        <v>12</v>
      </c>
      <c r="G4786" t="s">
        <v>6239</v>
      </c>
      <c r="H4786">
        <v>1</v>
      </c>
      <c r="I4786" t="s">
        <v>14</v>
      </c>
    </row>
    <row r="4787" spans="1:9" x14ac:dyDescent="0.25">
      <c r="A4787">
        <v>5128</v>
      </c>
      <c r="B4787" t="s">
        <v>6110</v>
      </c>
      <c r="C4787" t="s">
        <v>6111</v>
      </c>
      <c r="D4787" t="s">
        <v>12</v>
      </c>
      <c r="G4787" t="s">
        <v>6241</v>
      </c>
      <c r="H4787">
        <v>1</v>
      </c>
      <c r="I4787" t="s">
        <v>14</v>
      </c>
    </row>
    <row r="4788" spans="1:9" x14ac:dyDescent="0.25">
      <c r="A4788">
        <v>5129</v>
      </c>
      <c r="B4788" t="s">
        <v>6110</v>
      </c>
      <c r="C4788" t="s">
        <v>6111</v>
      </c>
      <c r="D4788" t="s">
        <v>12</v>
      </c>
      <c r="G4788" t="s">
        <v>6242</v>
      </c>
      <c r="H4788">
        <v>1</v>
      </c>
      <c r="I4788" t="s">
        <v>14</v>
      </c>
    </row>
    <row r="4789" spans="1:9" x14ac:dyDescent="0.25">
      <c r="A4789">
        <v>5130</v>
      </c>
      <c r="B4789" t="s">
        <v>6110</v>
      </c>
      <c r="C4789" t="s">
        <v>6111</v>
      </c>
      <c r="D4789" t="s">
        <v>12</v>
      </c>
      <c r="G4789" t="s">
        <v>6243</v>
      </c>
      <c r="H4789">
        <v>1</v>
      </c>
      <c r="I4789" t="s">
        <v>14</v>
      </c>
    </row>
    <row r="4790" spans="1:9" x14ac:dyDescent="0.25">
      <c r="A4790">
        <v>5131</v>
      </c>
      <c r="B4790" t="s">
        <v>6110</v>
      </c>
      <c r="C4790" t="s">
        <v>6111</v>
      </c>
      <c r="D4790" t="s">
        <v>12</v>
      </c>
      <c r="G4790" t="s">
        <v>6244</v>
      </c>
      <c r="H4790">
        <v>1</v>
      </c>
      <c r="I4790" t="s">
        <v>14</v>
      </c>
    </row>
    <row r="4791" spans="1:9" x14ac:dyDescent="0.25">
      <c r="A4791">
        <v>5132</v>
      </c>
      <c r="B4791" t="s">
        <v>6110</v>
      </c>
      <c r="C4791" t="s">
        <v>6111</v>
      </c>
      <c r="D4791" t="s">
        <v>12</v>
      </c>
      <c r="G4791" t="s">
        <v>6245</v>
      </c>
      <c r="H4791">
        <v>1</v>
      </c>
      <c r="I4791" t="s">
        <v>14</v>
      </c>
    </row>
    <row r="4792" spans="1:9" x14ac:dyDescent="0.25">
      <c r="A4792">
        <v>5133</v>
      </c>
      <c r="B4792" t="s">
        <v>6110</v>
      </c>
      <c r="C4792" t="s">
        <v>6111</v>
      </c>
      <c r="D4792" t="s">
        <v>12</v>
      </c>
      <c r="G4792" t="s">
        <v>6246</v>
      </c>
      <c r="H4792">
        <v>1</v>
      </c>
      <c r="I4792" t="s">
        <v>14</v>
      </c>
    </row>
    <row r="4793" spans="1:9" x14ac:dyDescent="0.25">
      <c r="A4793">
        <v>5134</v>
      </c>
      <c r="B4793" t="s">
        <v>6110</v>
      </c>
      <c r="C4793" t="s">
        <v>6111</v>
      </c>
      <c r="D4793" t="s">
        <v>12</v>
      </c>
      <c r="G4793" t="s">
        <v>6247</v>
      </c>
      <c r="H4793">
        <v>1</v>
      </c>
      <c r="I4793" t="s">
        <v>14</v>
      </c>
    </row>
    <row r="4794" spans="1:9" x14ac:dyDescent="0.25">
      <c r="A4794">
        <v>5135</v>
      </c>
      <c r="B4794" t="s">
        <v>6110</v>
      </c>
      <c r="C4794" t="s">
        <v>6111</v>
      </c>
      <c r="D4794" t="s">
        <v>12</v>
      </c>
      <c r="G4794" t="s">
        <v>6248</v>
      </c>
      <c r="H4794">
        <v>1</v>
      </c>
      <c r="I4794" t="s">
        <v>14</v>
      </c>
    </row>
    <row r="4795" spans="1:9" x14ac:dyDescent="0.25">
      <c r="A4795">
        <v>5136</v>
      </c>
      <c r="B4795" t="s">
        <v>6110</v>
      </c>
      <c r="C4795" t="s">
        <v>6111</v>
      </c>
      <c r="D4795" t="s">
        <v>12</v>
      </c>
      <c r="G4795" t="s">
        <v>6249</v>
      </c>
      <c r="H4795">
        <v>1</v>
      </c>
      <c r="I4795" t="s">
        <v>14</v>
      </c>
    </row>
    <row r="4796" spans="1:9" x14ac:dyDescent="0.25">
      <c r="A4796">
        <v>5137</v>
      </c>
      <c r="B4796" t="s">
        <v>6110</v>
      </c>
      <c r="C4796" t="s">
        <v>6111</v>
      </c>
      <c r="D4796" t="s">
        <v>12</v>
      </c>
      <c r="G4796" t="s">
        <v>6250</v>
      </c>
      <c r="H4796">
        <v>1</v>
      </c>
      <c r="I4796" t="s">
        <v>14</v>
      </c>
    </row>
    <row r="4797" spans="1:9" x14ac:dyDescent="0.25">
      <c r="A4797">
        <v>5138</v>
      </c>
      <c r="B4797" t="s">
        <v>6110</v>
      </c>
      <c r="C4797" t="s">
        <v>6111</v>
      </c>
      <c r="D4797" t="s">
        <v>12</v>
      </c>
      <c r="G4797" t="s">
        <v>6251</v>
      </c>
      <c r="H4797">
        <v>1</v>
      </c>
      <c r="I4797" t="s">
        <v>14</v>
      </c>
    </row>
    <row r="4798" spans="1:9" x14ac:dyDescent="0.25">
      <c r="A4798">
        <v>5139</v>
      </c>
      <c r="B4798" t="s">
        <v>6110</v>
      </c>
      <c r="C4798" t="s">
        <v>6111</v>
      </c>
      <c r="D4798" t="s">
        <v>12</v>
      </c>
      <c r="G4798" t="s">
        <v>6252</v>
      </c>
      <c r="H4798">
        <v>1</v>
      </c>
      <c r="I4798" t="s">
        <v>14</v>
      </c>
    </row>
    <row r="4799" spans="1:9" x14ac:dyDescent="0.25">
      <c r="A4799">
        <v>5140</v>
      </c>
      <c r="B4799" t="s">
        <v>6110</v>
      </c>
      <c r="C4799" t="s">
        <v>6111</v>
      </c>
      <c r="D4799" t="s">
        <v>12</v>
      </c>
      <c r="G4799" t="s">
        <v>6253</v>
      </c>
      <c r="H4799">
        <v>1</v>
      </c>
      <c r="I4799" t="s">
        <v>14</v>
      </c>
    </row>
    <row r="4800" spans="1:9" x14ac:dyDescent="0.25">
      <c r="A4800">
        <v>5141</v>
      </c>
      <c r="B4800" t="s">
        <v>6110</v>
      </c>
      <c r="C4800" t="s">
        <v>6111</v>
      </c>
      <c r="D4800" t="s">
        <v>12</v>
      </c>
      <c r="G4800" t="s">
        <v>6254</v>
      </c>
      <c r="H4800">
        <v>1</v>
      </c>
      <c r="I4800" t="s">
        <v>14</v>
      </c>
    </row>
    <row r="4801" spans="1:9" x14ac:dyDescent="0.25">
      <c r="A4801">
        <v>5142</v>
      </c>
      <c r="B4801" t="s">
        <v>6110</v>
      </c>
      <c r="C4801" t="s">
        <v>6111</v>
      </c>
      <c r="D4801" t="s">
        <v>12</v>
      </c>
      <c r="G4801" t="s">
        <v>6255</v>
      </c>
      <c r="H4801">
        <v>1</v>
      </c>
      <c r="I4801" t="s">
        <v>14</v>
      </c>
    </row>
    <row r="4802" spans="1:9" x14ac:dyDescent="0.25">
      <c r="A4802">
        <v>5143</v>
      </c>
      <c r="B4802" t="s">
        <v>6110</v>
      </c>
      <c r="C4802" t="s">
        <v>6111</v>
      </c>
      <c r="D4802" t="s">
        <v>12</v>
      </c>
      <c r="G4802" t="s">
        <v>6256</v>
      </c>
      <c r="H4802">
        <v>1</v>
      </c>
      <c r="I4802" t="s">
        <v>14</v>
      </c>
    </row>
    <row r="4803" spans="1:9" x14ac:dyDescent="0.25">
      <c r="A4803">
        <v>5144</v>
      </c>
      <c r="B4803" t="s">
        <v>6110</v>
      </c>
      <c r="C4803" t="s">
        <v>6111</v>
      </c>
      <c r="D4803" t="s">
        <v>12</v>
      </c>
      <c r="G4803" t="s">
        <v>6257</v>
      </c>
      <c r="H4803">
        <v>1</v>
      </c>
      <c r="I4803" t="s">
        <v>14</v>
      </c>
    </row>
    <row r="4804" spans="1:9" x14ac:dyDescent="0.25">
      <c r="A4804">
        <v>5145</v>
      </c>
      <c r="B4804" t="s">
        <v>6110</v>
      </c>
      <c r="C4804" t="s">
        <v>6111</v>
      </c>
      <c r="D4804" t="s">
        <v>12</v>
      </c>
      <c r="G4804" t="s">
        <v>6258</v>
      </c>
      <c r="H4804">
        <v>1</v>
      </c>
      <c r="I4804" t="s">
        <v>14</v>
      </c>
    </row>
    <row r="4805" spans="1:9" x14ac:dyDescent="0.25">
      <c r="A4805">
        <v>5146</v>
      </c>
      <c r="B4805" t="s">
        <v>6110</v>
      </c>
      <c r="C4805" t="s">
        <v>6111</v>
      </c>
      <c r="D4805" t="s">
        <v>12</v>
      </c>
      <c r="G4805" t="s">
        <v>6259</v>
      </c>
      <c r="H4805">
        <v>1</v>
      </c>
      <c r="I4805" t="s">
        <v>14</v>
      </c>
    </row>
    <row r="4806" spans="1:9" x14ac:dyDescent="0.25">
      <c r="A4806">
        <v>5147</v>
      </c>
      <c r="B4806" t="s">
        <v>6110</v>
      </c>
      <c r="C4806" t="s">
        <v>6111</v>
      </c>
      <c r="D4806" t="s">
        <v>12</v>
      </c>
      <c r="G4806" t="s">
        <v>6260</v>
      </c>
      <c r="H4806">
        <v>1</v>
      </c>
      <c r="I4806" t="s">
        <v>14</v>
      </c>
    </row>
    <row r="4807" spans="1:9" x14ac:dyDescent="0.25">
      <c r="A4807">
        <v>5148</v>
      </c>
      <c r="B4807" t="s">
        <v>6110</v>
      </c>
      <c r="C4807" t="s">
        <v>6111</v>
      </c>
      <c r="D4807" t="s">
        <v>12</v>
      </c>
      <c r="G4807" t="s">
        <v>6261</v>
      </c>
      <c r="H4807">
        <v>1</v>
      </c>
      <c r="I4807" t="s">
        <v>14</v>
      </c>
    </row>
    <row r="4808" spans="1:9" x14ac:dyDescent="0.25">
      <c r="A4808">
        <v>5149</v>
      </c>
      <c r="B4808" t="s">
        <v>6110</v>
      </c>
      <c r="C4808" t="s">
        <v>6111</v>
      </c>
      <c r="D4808" t="s">
        <v>12</v>
      </c>
      <c r="G4808" t="s">
        <v>6262</v>
      </c>
      <c r="H4808">
        <v>1</v>
      </c>
      <c r="I4808" t="s">
        <v>14</v>
      </c>
    </row>
    <row r="4809" spans="1:9" x14ac:dyDescent="0.25">
      <c r="A4809">
        <v>5150</v>
      </c>
      <c r="B4809" t="s">
        <v>6110</v>
      </c>
      <c r="C4809" t="s">
        <v>6111</v>
      </c>
      <c r="D4809" t="s">
        <v>12</v>
      </c>
      <c r="G4809" t="s">
        <v>6263</v>
      </c>
      <c r="H4809">
        <v>1</v>
      </c>
      <c r="I4809" t="s">
        <v>14</v>
      </c>
    </row>
    <row r="4810" spans="1:9" x14ac:dyDescent="0.25">
      <c r="A4810">
        <v>5151</v>
      </c>
      <c r="B4810" t="s">
        <v>6110</v>
      </c>
      <c r="C4810" t="s">
        <v>6111</v>
      </c>
      <c r="D4810" t="s">
        <v>12</v>
      </c>
      <c r="G4810" t="s">
        <v>6264</v>
      </c>
      <c r="H4810">
        <v>1</v>
      </c>
      <c r="I4810" t="s">
        <v>14</v>
      </c>
    </row>
    <row r="4811" spans="1:9" x14ac:dyDescent="0.25">
      <c r="A4811">
        <v>5154</v>
      </c>
      <c r="B4811" t="s">
        <v>6110</v>
      </c>
      <c r="C4811" t="s">
        <v>6111</v>
      </c>
      <c r="D4811" t="s">
        <v>12</v>
      </c>
      <c r="G4811" t="s">
        <v>6267</v>
      </c>
      <c r="H4811">
        <v>1</v>
      </c>
      <c r="I4811" t="s">
        <v>14</v>
      </c>
    </row>
    <row r="4812" spans="1:9" x14ac:dyDescent="0.25">
      <c r="A4812">
        <v>5155</v>
      </c>
      <c r="B4812" t="s">
        <v>6110</v>
      </c>
      <c r="C4812" t="s">
        <v>6111</v>
      </c>
      <c r="D4812" t="s">
        <v>12</v>
      </c>
      <c r="G4812" t="s">
        <v>6268</v>
      </c>
      <c r="H4812">
        <v>1</v>
      </c>
      <c r="I4812" t="s">
        <v>14</v>
      </c>
    </row>
    <row r="4813" spans="1:9" x14ac:dyDescent="0.25">
      <c r="A4813">
        <v>5156</v>
      </c>
      <c r="B4813" t="s">
        <v>6110</v>
      </c>
      <c r="C4813" t="s">
        <v>6111</v>
      </c>
      <c r="D4813" t="s">
        <v>12</v>
      </c>
      <c r="G4813" t="s">
        <v>6269</v>
      </c>
      <c r="H4813">
        <v>1</v>
      </c>
      <c r="I4813" t="s">
        <v>14</v>
      </c>
    </row>
    <row r="4814" spans="1:9" x14ac:dyDescent="0.25">
      <c r="A4814">
        <v>5157</v>
      </c>
      <c r="B4814" t="s">
        <v>6110</v>
      </c>
      <c r="C4814" t="s">
        <v>6111</v>
      </c>
      <c r="D4814" t="s">
        <v>12</v>
      </c>
      <c r="G4814" t="s">
        <v>6270</v>
      </c>
      <c r="H4814">
        <v>1</v>
      </c>
      <c r="I4814" t="s">
        <v>14</v>
      </c>
    </row>
    <row r="4815" spans="1:9" x14ac:dyDescent="0.25">
      <c r="A4815">
        <v>5158</v>
      </c>
      <c r="B4815" t="s">
        <v>6110</v>
      </c>
      <c r="C4815" t="s">
        <v>6111</v>
      </c>
      <c r="D4815" t="s">
        <v>12</v>
      </c>
      <c r="G4815" t="s">
        <v>6271</v>
      </c>
      <c r="H4815">
        <v>1</v>
      </c>
      <c r="I4815" t="s">
        <v>14</v>
      </c>
    </row>
    <row r="4816" spans="1:9" x14ac:dyDescent="0.25">
      <c r="A4816">
        <v>5159</v>
      </c>
      <c r="B4816" t="s">
        <v>6110</v>
      </c>
      <c r="C4816" t="s">
        <v>6111</v>
      </c>
      <c r="D4816" t="s">
        <v>12</v>
      </c>
      <c r="G4816" t="s">
        <v>6272</v>
      </c>
      <c r="H4816">
        <v>1</v>
      </c>
      <c r="I4816" t="s">
        <v>14</v>
      </c>
    </row>
    <row r="4817" spans="1:9" x14ac:dyDescent="0.25">
      <c r="A4817">
        <v>5160</v>
      </c>
      <c r="B4817" t="s">
        <v>6110</v>
      </c>
      <c r="C4817" t="s">
        <v>6111</v>
      </c>
      <c r="D4817" t="s">
        <v>12</v>
      </c>
      <c r="G4817" t="s">
        <v>6273</v>
      </c>
      <c r="H4817">
        <v>1</v>
      </c>
      <c r="I4817" t="s">
        <v>14</v>
      </c>
    </row>
    <row r="4818" spans="1:9" x14ac:dyDescent="0.25">
      <c r="A4818">
        <v>5161</v>
      </c>
      <c r="B4818" t="s">
        <v>6110</v>
      </c>
      <c r="C4818" t="s">
        <v>6111</v>
      </c>
      <c r="D4818" t="s">
        <v>12</v>
      </c>
      <c r="G4818" t="s">
        <v>6274</v>
      </c>
      <c r="H4818">
        <v>1</v>
      </c>
      <c r="I4818" t="s">
        <v>14</v>
      </c>
    </row>
    <row r="4819" spans="1:9" x14ac:dyDescent="0.25">
      <c r="A4819">
        <v>5162</v>
      </c>
      <c r="B4819" t="s">
        <v>6110</v>
      </c>
      <c r="C4819" t="s">
        <v>6111</v>
      </c>
      <c r="D4819" t="s">
        <v>12</v>
      </c>
      <c r="G4819" t="s">
        <v>6275</v>
      </c>
      <c r="H4819">
        <v>1</v>
      </c>
      <c r="I4819" t="s">
        <v>14</v>
      </c>
    </row>
    <row r="4820" spans="1:9" x14ac:dyDescent="0.25">
      <c r="A4820">
        <v>5163</v>
      </c>
      <c r="B4820" t="s">
        <v>6110</v>
      </c>
      <c r="C4820" t="s">
        <v>6111</v>
      </c>
      <c r="D4820" t="s">
        <v>12</v>
      </c>
      <c r="G4820" t="s">
        <v>6276</v>
      </c>
      <c r="H4820">
        <v>1</v>
      </c>
      <c r="I4820" t="s">
        <v>14</v>
      </c>
    </row>
    <row r="4821" spans="1:9" x14ac:dyDescent="0.25">
      <c r="A4821">
        <v>5164</v>
      </c>
      <c r="B4821" t="s">
        <v>6110</v>
      </c>
      <c r="C4821" t="s">
        <v>6111</v>
      </c>
      <c r="D4821" t="s">
        <v>12</v>
      </c>
      <c r="G4821" t="s">
        <v>6277</v>
      </c>
      <c r="H4821">
        <v>1</v>
      </c>
      <c r="I4821" t="s">
        <v>14</v>
      </c>
    </row>
    <row r="4822" spans="1:9" x14ac:dyDescent="0.25">
      <c r="A4822">
        <v>5165</v>
      </c>
      <c r="B4822" t="s">
        <v>6110</v>
      </c>
      <c r="C4822" t="s">
        <v>6111</v>
      </c>
      <c r="D4822" t="s">
        <v>12</v>
      </c>
      <c r="G4822" t="s">
        <v>6278</v>
      </c>
      <c r="H4822">
        <v>1</v>
      </c>
      <c r="I4822" t="s">
        <v>14</v>
      </c>
    </row>
    <row r="4823" spans="1:9" x14ac:dyDescent="0.25">
      <c r="A4823">
        <v>5166</v>
      </c>
      <c r="B4823" t="s">
        <v>6110</v>
      </c>
      <c r="C4823" t="s">
        <v>6111</v>
      </c>
      <c r="D4823" t="s">
        <v>12</v>
      </c>
      <c r="G4823" t="s">
        <v>6279</v>
      </c>
      <c r="H4823">
        <v>1</v>
      </c>
      <c r="I4823" t="s">
        <v>14</v>
      </c>
    </row>
    <row r="4824" spans="1:9" x14ac:dyDescent="0.25">
      <c r="A4824">
        <v>5167</v>
      </c>
      <c r="B4824" t="s">
        <v>6110</v>
      </c>
      <c r="C4824" t="s">
        <v>6111</v>
      </c>
      <c r="D4824" t="s">
        <v>12</v>
      </c>
      <c r="G4824" t="s">
        <v>6280</v>
      </c>
      <c r="H4824">
        <v>1</v>
      </c>
      <c r="I4824" t="s">
        <v>14</v>
      </c>
    </row>
    <row r="4825" spans="1:9" x14ac:dyDescent="0.25">
      <c r="A4825">
        <v>5168</v>
      </c>
      <c r="B4825" t="s">
        <v>6110</v>
      </c>
      <c r="C4825" t="s">
        <v>6111</v>
      </c>
      <c r="D4825" t="s">
        <v>12</v>
      </c>
      <c r="G4825" t="s">
        <v>6281</v>
      </c>
      <c r="H4825">
        <v>1</v>
      </c>
      <c r="I4825" t="s">
        <v>14</v>
      </c>
    </row>
    <row r="4826" spans="1:9" x14ac:dyDescent="0.25">
      <c r="A4826">
        <v>5169</v>
      </c>
      <c r="B4826" t="s">
        <v>6110</v>
      </c>
      <c r="C4826" t="s">
        <v>6111</v>
      </c>
      <c r="D4826" t="s">
        <v>12</v>
      </c>
      <c r="G4826" t="s">
        <v>6282</v>
      </c>
      <c r="H4826">
        <v>1</v>
      </c>
      <c r="I4826" t="s">
        <v>14</v>
      </c>
    </row>
    <row r="4827" spans="1:9" x14ac:dyDescent="0.25">
      <c r="A4827">
        <v>5170</v>
      </c>
      <c r="B4827" t="s">
        <v>6110</v>
      </c>
      <c r="C4827" t="s">
        <v>6111</v>
      </c>
      <c r="D4827" t="s">
        <v>12</v>
      </c>
      <c r="G4827" t="s">
        <v>6283</v>
      </c>
      <c r="H4827">
        <v>1</v>
      </c>
      <c r="I4827" t="s">
        <v>14</v>
      </c>
    </row>
    <row r="4828" spans="1:9" x14ac:dyDescent="0.25">
      <c r="A4828">
        <v>5171</v>
      </c>
      <c r="B4828" t="s">
        <v>6110</v>
      </c>
      <c r="C4828" t="s">
        <v>6111</v>
      </c>
      <c r="D4828" t="s">
        <v>12</v>
      </c>
      <c r="G4828" t="s">
        <v>6284</v>
      </c>
      <c r="H4828">
        <v>1</v>
      </c>
      <c r="I4828" t="s">
        <v>14</v>
      </c>
    </row>
    <row r="4829" spans="1:9" x14ac:dyDescent="0.25">
      <c r="A4829">
        <v>5172</v>
      </c>
      <c r="B4829" t="s">
        <v>6110</v>
      </c>
      <c r="C4829" t="s">
        <v>6111</v>
      </c>
      <c r="D4829" t="s">
        <v>12</v>
      </c>
      <c r="G4829" t="s">
        <v>6285</v>
      </c>
      <c r="H4829">
        <v>1</v>
      </c>
      <c r="I4829" t="s">
        <v>14</v>
      </c>
    </row>
    <row r="4830" spans="1:9" x14ac:dyDescent="0.25">
      <c r="A4830">
        <v>5173</v>
      </c>
      <c r="B4830" t="s">
        <v>6110</v>
      </c>
      <c r="C4830" t="s">
        <v>6111</v>
      </c>
      <c r="D4830" t="s">
        <v>12</v>
      </c>
      <c r="G4830" t="s">
        <v>6286</v>
      </c>
      <c r="H4830">
        <v>1</v>
      </c>
      <c r="I4830" t="s">
        <v>14</v>
      </c>
    </row>
    <row r="4831" spans="1:9" x14ac:dyDescent="0.25">
      <c r="A4831">
        <v>5174</v>
      </c>
      <c r="B4831" t="s">
        <v>6110</v>
      </c>
      <c r="C4831" t="s">
        <v>6111</v>
      </c>
      <c r="D4831" t="s">
        <v>12</v>
      </c>
      <c r="G4831" t="s">
        <v>6287</v>
      </c>
      <c r="H4831">
        <v>1</v>
      </c>
      <c r="I4831" t="s">
        <v>14</v>
      </c>
    </row>
    <row r="4832" spans="1:9" x14ac:dyDescent="0.25">
      <c r="A4832">
        <v>5175</v>
      </c>
      <c r="B4832" t="s">
        <v>6110</v>
      </c>
      <c r="C4832" t="s">
        <v>6111</v>
      </c>
      <c r="D4832" t="s">
        <v>12</v>
      </c>
      <c r="G4832" t="s">
        <v>6288</v>
      </c>
      <c r="H4832">
        <v>1</v>
      </c>
      <c r="I4832" t="s">
        <v>14</v>
      </c>
    </row>
    <row r="4833" spans="1:9" x14ac:dyDescent="0.25">
      <c r="A4833">
        <v>5176</v>
      </c>
      <c r="B4833" t="s">
        <v>6110</v>
      </c>
      <c r="C4833" t="s">
        <v>6111</v>
      </c>
      <c r="D4833" t="s">
        <v>12</v>
      </c>
      <c r="G4833" t="s">
        <v>6289</v>
      </c>
      <c r="H4833">
        <v>1</v>
      </c>
      <c r="I4833" t="s">
        <v>14</v>
      </c>
    </row>
    <row r="4834" spans="1:9" x14ac:dyDescent="0.25">
      <c r="A4834">
        <v>5177</v>
      </c>
      <c r="B4834" t="s">
        <v>6110</v>
      </c>
      <c r="C4834" t="s">
        <v>6111</v>
      </c>
      <c r="D4834" t="s">
        <v>12</v>
      </c>
      <c r="G4834" t="s">
        <v>6290</v>
      </c>
      <c r="H4834">
        <v>1</v>
      </c>
      <c r="I4834" t="s">
        <v>14</v>
      </c>
    </row>
    <row r="4835" spans="1:9" x14ac:dyDescent="0.25">
      <c r="A4835">
        <v>5178</v>
      </c>
      <c r="B4835" t="s">
        <v>6110</v>
      </c>
      <c r="C4835" t="s">
        <v>6111</v>
      </c>
      <c r="D4835" t="s">
        <v>12</v>
      </c>
      <c r="G4835" t="s">
        <v>6291</v>
      </c>
      <c r="H4835">
        <v>1</v>
      </c>
      <c r="I4835" t="s">
        <v>14</v>
      </c>
    </row>
    <row r="4836" spans="1:9" x14ac:dyDescent="0.25">
      <c r="A4836">
        <v>5179</v>
      </c>
      <c r="B4836" t="s">
        <v>6110</v>
      </c>
      <c r="C4836" t="s">
        <v>6111</v>
      </c>
      <c r="D4836" t="s">
        <v>12</v>
      </c>
      <c r="G4836" t="s">
        <v>6292</v>
      </c>
      <c r="H4836">
        <v>1</v>
      </c>
      <c r="I4836" t="s">
        <v>14</v>
      </c>
    </row>
    <row r="4837" spans="1:9" x14ac:dyDescent="0.25">
      <c r="A4837">
        <v>5180</v>
      </c>
      <c r="B4837" t="s">
        <v>6110</v>
      </c>
      <c r="C4837" t="s">
        <v>6111</v>
      </c>
      <c r="D4837" t="s">
        <v>12</v>
      </c>
      <c r="G4837" t="s">
        <v>6293</v>
      </c>
      <c r="H4837">
        <v>1</v>
      </c>
      <c r="I4837" t="s">
        <v>14</v>
      </c>
    </row>
    <row r="4838" spans="1:9" x14ac:dyDescent="0.25">
      <c r="A4838">
        <v>5181</v>
      </c>
      <c r="B4838" t="s">
        <v>6110</v>
      </c>
      <c r="C4838" t="s">
        <v>6111</v>
      </c>
      <c r="D4838" t="s">
        <v>12</v>
      </c>
      <c r="G4838" t="s">
        <v>6294</v>
      </c>
      <c r="H4838">
        <v>1</v>
      </c>
      <c r="I4838" t="s">
        <v>14</v>
      </c>
    </row>
    <row r="4839" spans="1:9" x14ac:dyDescent="0.25">
      <c r="A4839">
        <v>5182</v>
      </c>
      <c r="B4839" t="s">
        <v>6110</v>
      </c>
      <c r="C4839" t="s">
        <v>6111</v>
      </c>
      <c r="D4839" t="s">
        <v>12</v>
      </c>
      <c r="G4839" t="s">
        <v>6295</v>
      </c>
      <c r="H4839">
        <v>1</v>
      </c>
      <c r="I4839" t="s">
        <v>14</v>
      </c>
    </row>
    <row r="4840" spans="1:9" x14ac:dyDescent="0.25">
      <c r="A4840">
        <v>5183</v>
      </c>
      <c r="B4840" t="s">
        <v>6110</v>
      </c>
      <c r="C4840" t="s">
        <v>6111</v>
      </c>
      <c r="D4840" t="s">
        <v>12</v>
      </c>
      <c r="G4840" t="s">
        <v>6296</v>
      </c>
      <c r="H4840">
        <v>1</v>
      </c>
      <c r="I4840" t="s">
        <v>14</v>
      </c>
    </row>
    <row r="4841" spans="1:9" x14ac:dyDescent="0.25">
      <c r="A4841">
        <v>5184</v>
      </c>
      <c r="B4841" t="s">
        <v>6110</v>
      </c>
      <c r="C4841" t="s">
        <v>6111</v>
      </c>
      <c r="D4841" t="s">
        <v>12</v>
      </c>
      <c r="G4841" t="s">
        <v>6297</v>
      </c>
      <c r="H4841">
        <v>1</v>
      </c>
      <c r="I4841" t="s">
        <v>14</v>
      </c>
    </row>
    <row r="4842" spans="1:9" x14ac:dyDescent="0.25">
      <c r="A4842">
        <v>5185</v>
      </c>
      <c r="B4842" t="s">
        <v>6110</v>
      </c>
      <c r="C4842" t="s">
        <v>6111</v>
      </c>
      <c r="D4842" t="s">
        <v>12</v>
      </c>
      <c r="G4842" t="s">
        <v>6298</v>
      </c>
      <c r="H4842">
        <v>1</v>
      </c>
      <c r="I4842" t="s">
        <v>14</v>
      </c>
    </row>
    <row r="4843" spans="1:9" x14ac:dyDescent="0.25">
      <c r="A4843">
        <v>5186</v>
      </c>
      <c r="B4843" t="s">
        <v>6110</v>
      </c>
      <c r="C4843" t="s">
        <v>6111</v>
      </c>
      <c r="D4843" t="s">
        <v>12</v>
      </c>
      <c r="G4843" t="s">
        <v>6299</v>
      </c>
      <c r="H4843">
        <v>1</v>
      </c>
      <c r="I4843" t="s">
        <v>14</v>
      </c>
    </row>
    <row r="4844" spans="1:9" x14ac:dyDescent="0.25">
      <c r="A4844">
        <v>5187</v>
      </c>
      <c r="B4844" t="s">
        <v>6110</v>
      </c>
      <c r="C4844" t="s">
        <v>6111</v>
      </c>
      <c r="D4844" t="s">
        <v>12</v>
      </c>
      <c r="G4844" t="s">
        <v>6300</v>
      </c>
      <c r="H4844">
        <v>1</v>
      </c>
      <c r="I4844" t="s">
        <v>14</v>
      </c>
    </row>
    <row r="4845" spans="1:9" x14ac:dyDescent="0.25">
      <c r="A4845">
        <v>5188</v>
      </c>
      <c r="B4845" t="s">
        <v>6110</v>
      </c>
      <c r="C4845" t="s">
        <v>6111</v>
      </c>
      <c r="D4845" t="s">
        <v>12</v>
      </c>
      <c r="G4845" t="s">
        <v>6301</v>
      </c>
      <c r="H4845">
        <v>1</v>
      </c>
      <c r="I4845" t="s">
        <v>14</v>
      </c>
    </row>
    <row r="4846" spans="1:9" x14ac:dyDescent="0.25">
      <c r="A4846">
        <v>5189</v>
      </c>
      <c r="B4846" t="s">
        <v>6110</v>
      </c>
      <c r="C4846" t="s">
        <v>6111</v>
      </c>
      <c r="D4846" t="s">
        <v>12</v>
      </c>
      <c r="G4846" t="s">
        <v>6302</v>
      </c>
      <c r="H4846">
        <v>1</v>
      </c>
      <c r="I4846" t="s">
        <v>14</v>
      </c>
    </row>
    <row r="4847" spans="1:9" x14ac:dyDescent="0.25">
      <c r="A4847">
        <v>5190</v>
      </c>
      <c r="B4847" t="s">
        <v>6110</v>
      </c>
      <c r="C4847" t="s">
        <v>6111</v>
      </c>
      <c r="D4847" t="s">
        <v>12</v>
      </c>
      <c r="G4847" t="s">
        <v>6303</v>
      </c>
      <c r="H4847">
        <v>1</v>
      </c>
      <c r="I4847" t="s">
        <v>14</v>
      </c>
    </row>
    <row r="4848" spans="1:9" x14ac:dyDescent="0.25">
      <c r="A4848">
        <v>5191</v>
      </c>
      <c r="B4848" t="s">
        <v>6110</v>
      </c>
      <c r="C4848" t="s">
        <v>6111</v>
      </c>
      <c r="D4848" t="s">
        <v>12</v>
      </c>
      <c r="G4848" t="s">
        <v>6304</v>
      </c>
      <c r="H4848">
        <v>1</v>
      </c>
      <c r="I4848" t="s">
        <v>14</v>
      </c>
    </row>
    <row r="4849" spans="1:9" x14ac:dyDescent="0.25">
      <c r="A4849">
        <v>5192</v>
      </c>
      <c r="B4849" t="s">
        <v>6110</v>
      </c>
      <c r="C4849" t="s">
        <v>6111</v>
      </c>
      <c r="D4849" t="s">
        <v>12</v>
      </c>
      <c r="G4849" t="s">
        <v>6305</v>
      </c>
      <c r="H4849">
        <v>1</v>
      </c>
      <c r="I4849" t="s">
        <v>14</v>
      </c>
    </row>
    <row r="4850" spans="1:9" x14ac:dyDescent="0.25">
      <c r="A4850">
        <v>5193</v>
      </c>
      <c r="B4850" t="s">
        <v>6110</v>
      </c>
      <c r="C4850" t="s">
        <v>6111</v>
      </c>
      <c r="D4850" t="s">
        <v>12</v>
      </c>
      <c r="G4850" t="s">
        <v>6306</v>
      </c>
      <c r="H4850">
        <v>1</v>
      </c>
      <c r="I4850" t="s">
        <v>14</v>
      </c>
    </row>
    <row r="4851" spans="1:9" x14ac:dyDescent="0.25">
      <c r="A4851">
        <v>5194</v>
      </c>
      <c r="B4851" t="s">
        <v>6110</v>
      </c>
      <c r="C4851" t="s">
        <v>6111</v>
      </c>
      <c r="D4851" t="s">
        <v>12</v>
      </c>
      <c r="G4851" t="s">
        <v>6307</v>
      </c>
      <c r="H4851">
        <v>1</v>
      </c>
      <c r="I4851" t="s">
        <v>14</v>
      </c>
    </row>
    <row r="4852" spans="1:9" x14ac:dyDescent="0.25">
      <c r="A4852">
        <v>5195</v>
      </c>
      <c r="B4852" t="s">
        <v>6110</v>
      </c>
      <c r="C4852" t="s">
        <v>6111</v>
      </c>
      <c r="D4852" t="s">
        <v>12</v>
      </c>
      <c r="G4852" t="s">
        <v>6308</v>
      </c>
      <c r="H4852">
        <v>1</v>
      </c>
      <c r="I4852" t="s">
        <v>14</v>
      </c>
    </row>
    <row r="4853" spans="1:9" x14ac:dyDescent="0.25">
      <c r="A4853">
        <v>5196</v>
      </c>
      <c r="B4853" t="s">
        <v>6110</v>
      </c>
      <c r="C4853" t="s">
        <v>6111</v>
      </c>
      <c r="D4853" t="s">
        <v>12</v>
      </c>
      <c r="G4853" t="s">
        <v>6309</v>
      </c>
      <c r="H4853">
        <v>1</v>
      </c>
      <c r="I4853" t="s">
        <v>14</v>
      </c>
    </row>
    <row r="4854" spans="1:9" x14ac:dyDescent="0.25">
      <c r="A4854">
        <v>5197</v>
      </c>
      <c r="B4854" t="s">
        <v>6110</v>
      </c>
      <c r="C4854" t="s">
        <v>6111</v>
      </c>
      <c r="D4854" t="s">
        <v>12</v>
      </c>
      <c r="G4854" t="s">
        <v>6310</v>
      </c>
      <c r="H4854">
        <v>1</v>
      </c>
      <c r="I4854" t="s">
        <v>14</v>
      </c>
    </row>
    <row r="4855" spans="1:9" x14ac:dyDescent="0.25">
      <c r="A4855">
        <v>5198</v>
      </c>
      <c r="B4855" t="s">
        <v>6110</v>
      </c>
      <c r="C4855" t="s">
        <v>6111</v>
      </c>
      <c r="D4855" t="s">
        <v>12</v>
      </c>
      <c r="G4855" t="s">
        <v>6311</v>
      </c>
      <c r="H4855">
        <v>1</v>
      </c>
      <c r="I4855" t="s">
        <v>14</v>
      </c>
    </row>
    <row r="4856" spans="1:9" x14ac:dyDescent="0.25">
      <c r="A4856">
        <v>5199</v>
      </c>
      <c r="B4856" t="s">
        <v>6110</v>
      </c>
      <c r="C4856" t="s">
        <v>6111</v>
      </c>
      <c r="D4856" t="s">
        <v>12</v>
      </c>
      <c r="G4856" t="s">
        <v>6312</v>
      </c>
      <c r="H4856">
        <v>1</v>
      </c>
      <c r="I4856" t="s">
        <v>14</v>
      </c>
    </row>
    <row r="4857" spans="1:9" x14ac:dyDescent="0.25">
      <c r="A4857">
        <v>5200</v>
      </c>
      <c r="B4857" t="s">
        <v>6110</v>
      </c>
      <c r="C4857" t="s">
        <v>6111</v>
      </c>
      <c r="D4857" t="s">
        <v>12</v>
      </c>
      <c r="G4857" t="s">
        <v>6313</v>
      </c>
      <c r="H4857">
        <v>1</v>
      </c>
      <c r="I4857" t="s">
        <v>14</v>
      </c>
    </row>
    <row r="4858" spans="1:9" x14ac:dyDescent="0.25">
      <c r="A4858">
        <v>5201</v>
      </c>
      <c r="B4858" t="s">
        <v>6110</v>
      </c>
      <c r="C4858" t="s">
        <v>6111</v>
      </c>
      <c r="D4858" t="s">
        <v>12</v>
      </c>
      <c r="G4858" t="s">
        <v>6314</v>
      </c>
      <c r="H4858">
        <v>1</v>
      </c>
      <c r="I4858" t="s">
        <v>14</v>
      </c>
    </row>
    <row r="4859" spans="1:9" x14ac:dyDescent="0.25">
      <c r="A4859">
        <v>5202</v>
      </c>
      <c r="B4859" t="s">
        <v>6110</v>
      </c>
      <c r="C4859" t="s">
        <v>6111</v>
      </c>
      <c r="D4859" t="s">
        <v>12</v>
      </c>
      <c r="G4859" t="s">
        <v>6315</v>
      </c>
      <c r="H4859">
        <v>1</v>
      </c>
      <c r="I4859" t="s">
        <v>14</v>
      </c>
    </row>
    <row r="4860" spans="1:9" x14ac:dyDescent="0.25">
      <c r="A4860">
        <v>5203</v>
      </c>
      <c r="B4860" t="s">
        <v>6110</v>
      </c>
      <c r="C4860" t="s">
        <v>6111</v>
      </c>
      <c r="D4860" t="s">
        <v>12</v>
      </c>
      <c r="G4860" t="s">
        <v>6316</v>
      </c>
      <c r="H4860">
        <v>1</v>
      </c>
      <c r="I4860" t="s">
        <v>14</v>
      </c>
    </row>
    <row r="4861" spans="1:9" x14ac:dyDescent="0.25">
      <c r="A4861">
        <v>5204</v>
      </c>
      <c r="B4861" t="s">
        <v>6110</v>
      </c>
      <c r="C4861" t="s">
        <v>6111</v>
      </c>
      <c r="D4861" t="s">
        <v>12</v>
      </c>
      <c r="G4861" t="s">
        <v>6317</v>
      </c>
      <c r="H4861">
        <v>1</v>
      </c>
      <c r="I4861" t="s">
        <v>14</v>
      </c>
    </row>
    <row r="4862" spans="1:9" x14ac:dyDescent="0.25">
      <c r="A4862">
        <v>5205</v>
      </c>
      <c r="B4862" t="s">
        <v>6110</v>
      </c>
      <c r="C4862" t="s">
        <v>6111</v>
      </c>
      <c r="D4862" t="s">
        <v>12</v>
      </c>
      <c r="G4862" t="s">
        <v>6318</v>
      </c>
      <c r="H4862">
        <v>1</v>
      </c>
      <c r="I4862" t="s">
        <v>14</v>
      </c>
    </row>
    <row r="4863" spans="1:9" x14ac:dyDescent="0.25">
      <c r="A4863">
        <v>5206</v>
      </c>
      <c r="B4863" t="s">
        <v>6110</v>
      </c>
      <c r="C4863" t="s">
        <v>6111</v>
      </c>
      <c r="D4863" t="s">
        <v>12</v>
      </c>
      <c r="G4863" t="s">
        <v>6319</v>
      </c>
      <c r="H4863">
        <v>1</v>
      </c>
      <c r="I4863" t="s">
        <v>14</v>
      </c>
    </row>
    <row r="4864" spans="1:9" x14ac:dyDescent="0.25">
      <c r="A4864">
        <v>5207</v>
      </c>
      <c r="B4864" t="s">
        <v>6110</v>
      </c>
      <c r="C4864" t="s">
        <v>6111</v>
      </c>
      <c r="D4864" t="s">
        <v>12</v>
      </c>
      <c r="G4864" t="s">
        <v>6320</v>
      </c>
      <c r="H4864">
        <v>1</v>
      </c>
      <c r="I4864" t="s">
        <v>14</v>
      </c>
    </row>
    <row r="4865" spans="1:9" x14ac:dyDescent="0.25">
      <c r="A4865">
        <v>5208</v>
      </c>
      <c r="B4865" t="s">
        <v>6110</v>
      </c>
      <c r="C4865" t="s">
        <v>6111</v>
      </c>
      <c r="D4865" t="s">
        <v>12</v>
      </c>
      <c r="G4865" t="s">
        <v>6321</v>
      </c>
      <c r="H4865">
        <v>1</v>
      </c>
      <c r="I4865" t="s">
        <v>14</v>
      </c>
    </row>
    <row r="4866" spans="1:9" x14ac:dyDescent="0.25">
      <c r="A4866">
        <v>5209</v>
      </c>
      <c r="B4866" t="s">
        <v>6110</v>
      </c>
      <c r="C4866" t="s">
        <v>6111</v>
      </c>
      <c r="D4866" t="s">
        <v>12</v>
      </c>
      <c r="G4866" t="s">
        <v>6322</v>
      </c>
      <c r="H4866">
        <v>1</v>
      </c>
      <c r="I4866" t="s">
        <v>14</v>
      </c>
    </row>
    <row r="4867" spans="1:9" x14ac:dyDescent="0.25">
      <c r="A4867">
        <v>5210</v>
      </c>
      <c r="B4867" t="s">
        <v>6110</v>
      </c>
      <c r="C4867" t="s">
        <v>6111</v>
      </c>
      <c r="D4867" t="s">
        <v>12</v>
      </c>
      <c r="G4867" t="s">
        <v>6323</v>
      </c>
      <c r="H4867">
        <v>1</v>
      </c>
      <c r="I4867" t="s">
        <v>14</v>
      </c>
    </row>
    <row r="4868" spans="1:9" x14ac:dyDescent="0.25">
      <c r="A4868">
        <v>5211</v>
      </c>
      <c r="B4868" t="s">
        <v>6110</v>
      </c>
      <c r="C4868" t="s">
        <v>6111</v>
      </c>
      <c r="D4868" t="s">
        <v>12</v>
      </c>
      <c r="G4868" t="s">
        <v>6324</v>
      </c>
      <c r="H4868">
        <v>1</v>
      </c>
      <c r="I4868" t="s">
        <v>14</v>
      </c>
    </row>
    <row r="4869" spans="1:9" x14ac:dyDescent="0.25">
      <c r="A4869">
        <v>5212</v>
      </c>
      <c r="B4869" t="s">
        <v>6110</v>
      </c>
      <c r="C4869" t="s">
        <v>6111</v>
      </c>
      <c r="D4869" t="s">
        <v>12</v>
      </c>
      <c r="G4869" t="s">
        <v>6325</v>
      </c>
      <c r="H4869">
        <v>1</v>
      </c>
      <c r="I4869" t="s">
        <v>14</v>
      </c>
    </row>
    <row r="4870" spans="1:9" x14ac:dyDescent="0.25">
      <c r="A4870">
        <v>5213</v>
      </c>
      <c r="B4870" t="s">
        <v>6110</v>
      </c>
      <c r="C4870" t="s">
        <v>6111</v>
      </c>
      <c r="D4870" t="s">
        <v>12</v>
      </c>
      <c r="G4870" t="s">
        <v>6326</v>
      </c>
      <c r="H4870">
        <v>1</v>
      </c>
      <c r="I4870" t="s">
        <v>14</v>
      </c>
    </row>
    <row r="4871" spans="1:9" x14ac:dyDescent="0.25">
      <c r="A4871">
        <v>5214</v>
      </c>
      <c r="B4871" t="s">
        <v>6110</v>
      </c>
      <c r="C4871" t="s">
        <v>6111</v>
      </c>
      <c r="D4871" t="s">
        <v>12</v>
      </c>
      <c r="G4871" t="s">
        <v>6327</v>
      </c>
      <c r="H4871">
        <v>1</v>
      </c>
      <c r="I4871" t="s">
        <v>14</v>
      </c>
    </row>
    <row r="4872" spans="1:9" x14ac:dyDescent="0.25">
      <c r="A4872">
        <v>5215</v>
      </c>
      <c r="B4872" t="s">
        <v>6110</v>
      </c>
      <c r="C4872" t="s">
        <v>6111</v>
      </c>
      <c r="D4872" t="s">
        <v>12</v>
      </c>
      <c r="G4872" t="s">
        <v>6328</v>
      </c>
      <c r="H4872">
        <v>1</v>
      </c>
      <c r="I4872" t="s">
        <v>14</v>
      </c>
    </row>
    <row r="4873" spans="1:9" x14ac:dyDescent="0.25">
      <c r="A4873">
        <v>5216</v>
      </c>
      <c r="B4873" t="s">
        <v>6110</v>
      </c>
      <c r="C4873" t="s">
        <v>6111</v>
      </c>
      <c r="D4873" t="s">
        <v>12</v>
      </c>
      <c r="G4873" t="s">
        <v>6329</v>
      </c>
      <c r="H4873">
        <v>1</v>
      </c>
      <c r="I4873" t="s">
        <v>14</v>
      </c>
    </row>
    <row r="4874" spans="1:9" x14ac:dyDescent="0.25">
      <c r="A4874">
        <v>5217</v>
      </c>
      <c r="B4874" t="s">
        <v>6110</v>
      </c>
      <c r="C4874" t="s">
        <v>6111</v>
      </c>
      <c r="D4874" t="s">
        <v>12</v>
      </c>
      <c r="G4874" t="s">
        <v>6330</v>
      </c>
      <c r="H4874">
        <v>1</v>
      </c>
      <c r="I4874" t="s">
        <v>14</v>
      </c>
    </row>
    <row r="4875" spans="1:9" x14ac:dyDescent="0.25">
      <c r="A4875">
        <v>5218</v>
      </c>
      <c r="B4875" t="s">
        <v>6110</v>
      </c>
      <c r="C4875" t="s">
        <v>6111</v>
      </c>
      <c r="D4875" t="s">
        <v>12</v>
      </c>
      <c r="G4875" t="s">
        <v>6331</v>
      </c>
      <c r="H4875">
        <v>1</v>
      </c>
      <c r="I4875" t="s">
        <v>14</v>
      </c>
    </row>
    <row r="4876" spans="1:9" x14ac:dyDescent="0.25">
      <c r="A4876">
        <v>5219</v>
      </c>
      <c r="B4876" t="s">
        <v>6110</v>
      </c>
      <c r="C4876" t="s">
        <v>6111</v>
      </c>
      <c r="D4876" t="s">
        <v>12</v>
      </c>
      <c r="G4876" t="s">
        <v>6332</v>
      </c>
      <c r="H4876">
        <v>1</v>
      </c>
      <c r="I4876" t="s">
        <v>14</v>
      </c>
    </row>
    <row r="4877" spans="1:9" x14ac:dyDescent="0.25">
      <c r="A4877">
        <v>5220</v>
      </c>
      <c r="B4877" t="s">
        <v>6110</v>
      </c>
      <c r="C4877" t="s">
        <v>6111</v>
      </c>
      <c r="D4877" t="s">
        <v>12</v>
      </c>
      <c r="G4877" t="s">
        <v>6333</v>
      </c>
      <c r="H4877">
        <v>1</v>
      </c>
      <c r="I4877" t="s">
        <v>14</v>
      </c>
    </row>
    <row r="4878" spans="1:9" x14ac:dyDescent="0.25">
      <c r="A4878">
        <v>5221</v>
      </c>
      <c r="B4878" t="s">
        <v>6110</v>
      </c>
      <c r="C4878" t="s">
        <v>6111</v>
      </c>
      <c r="D4878" t="s">
        <v>12</v>
      </c>
      <c r="G4878" t="s">
        <v>6334</v>
      </c>
      <c r="H4878">
        <v>1</v>
      </c>
      <c r="I4878" t="s">
        <v>14</v>
      </c>
    </row>
    <row r="4879" spans="1:9" x14ac:dyDescent="0.25">
      <c r="A4879">
        <v>5222</v>
      </c>
      <c r="B4879" t="s">
        <v>6110</v>
      </c>
      <c r="C4879" t="s">
        <v>6111</v>
      </c>
      <c r="D4879" t="s">
        <v>12</v>
      </c>
      <c r="G4879" t="s">
        <v>6335</v>
      </c>
      <c r="H4879">
        <v>1</v>
      </c>
      <c r="I4879" t="s">
        <v>14</v>
      </c>
    </row>
    <row r="4880" spans="1:9" x14ac:dyDescent="0.25">
      <c r="A4880">
        <v>5223</v>
      </c>
      <c r="B4880" t="s">
        <v>6110</v>
      </c>
      <c r="C4880" t="s">
        <v>6111</v>
      </c>
      <c r="D4880" t="s">
        <v>12</v>
      </c>
      <c r="G4880" t="s">
        <v>6336</v>
      </c>
      <c r="H4880">
        <v>1</v>
      </c>
      <c r="I4880" t="s">
        <v>14</v>
      </c>
    </row>
    <row r="4881" spans="1:9" x14ac:dyDescent="0.25">
      <c r="A4881">
        <v>5224</v>
      </c>
      <c r="B4881" t="s">
        <v>6110</v>
      </c>
      <c r="C4881" t="s">
        <v>6111</v>
      </c>
      <c r="D4881" t="s">
        <v>12</v>
      </c>
      <c r="G4881" t="s">
        <v>6337</v>
      </c>
      <c r="H4881">
        <v>1</v>
      </c>
      <c r="I4881" t="s">
        <v>14</v>
      </c>
    </row>
    <row r="4882" spans="1:9" x14ac:dyDescent="0.25">
      <c r="A4882">
        <v>5225</v>
      </c>
      <c r="B4882" t="s">
        <v>6110</v>
      </c>
      <c r="C4882" t="s">
        <v>6111</v>
      </c>
      <c r="D4882" t="s">
        <v>12</v>
      </c>
      <c r="G4882" t="s">
        <v>6338</v>
      </c>
      <c r="H4882">
        <v>1</v>
      </c>
      <c r="I4882" t="s">
        <v>14</v>
      </c>
    </row>
    <row r="4883" spans="1:9" x14ac:dyDescent="0.25">
      <c r="A4883">
        <v>5226</v>
      </c>
      <c r="B4883" t="s">
        <v>6110</v>
      </c>
      <c r="C4883" t="s">
        <v>6111</v>
      </c>
      <c r="D4883" t="s">
        <v>12</v>
      </c>
      <c r="G4883" t="s">
        <v>6339</v>
      </c>
      <c r="H4883">
        <v>1</v>
      </c>
      <c r="I4883" t="s">
        <v>14</v>
      </c>
    </row>
    <row r="4884" spans="1:9" x14ac:dyDescent="0.25">
      <c r="A4884">
        <v>5227</v>
      </c>
      <c r="B4884" t="s">
        <v>6110</v>
      </c>
      <c r="C4884" t="s">
        <v>6111</v>
      </c>
      <c r="D4884" t="s">
        <v>12</v>
      </c>
      <c r="G4884" t="s">
        <v>6340</v>
      </c>
      <c r="H4884">
        <v>1</v>
      </c>
      <c r="I4884" t="s">
        <v>14</v>
      </c>
    </row>
    <row r="4885" spans="1:9" x14ac:dyDescent="0.25">
      <c r="A4885">
        <v>5228</v>
      </c>
      <c r="B4885" t="s">
        <v>6110</v>
      </c>
      <c r="C4885" t="s">
        <v>6111</v>
      </c>
      <c r="D4885" t="s">
        <v>12</v>
      </c>
      <c r="G4885" t="s">
        <v>6341</v>
      </c>
      <c r="H4885">
        <v>1</v>
      </c>
      <c r="I4885" t="s">
        <v>14</v>
      </c>
    </row>
    <row r="4886" spans="1:9" x14ac:dyDescent="0.25">
      <c r="A4886">
        <v>5229</v>
      </c>
      <c r="B4886" t="s">
        <v>6110</v>
      </c>
      <c r="C4886" t="s">
        <v>6111</v>
      </c>
      <c r="D4886" t="s">
        <v>12</v>
      </c>
      <c r="G4886" t="s">
        <v>6342</v>
      </c>
      <c r="H4886">
        <v>1</v>
      </c>
      <c r="I4886" t="s">
        <v>14</v>
      </c>
    </row>
    <row r="4887" spans="1:9" x14ac:dyDescent="0.25">
      <c r="A4887">
        <v>5230</v>
      </c>
      <c r="B4887" t="s">
        <v>6110</v>
      </c>
      <c r="C4887" t="s">
        <v>6111</v>
      </c>
      <c r="D4887" t="s">
        <v>12</v>
      </c>
      <c r="G4887" t="s">
        <v>6343</v>
      </c>
      <c r="H4887">
        <v>1</v>
      </c>
      <c r="I4887" t="s">
        <v>14</v>
      </c>
    </row>
    <row r="4888" spans="1:9" x14ac:dyDescent="0.25">
      <c r="A4888">
        <v>5231</v>
      </c>
      <c r="B4888" t="s">
        <v>6110</v>
      </c>
      <c r="C4888" t="s">
        <v>6111</v>
      </c>
      <c r="D4888" t="s">
        <v>12</v>
      </c>
      <c r="G4888" t="s">
        <v>6344</v>
      </c>
      <c r="H4888">
        <v>1</v>
      </c>
      <c r="I4888" t="s">
        <v>14</v>
      </c>
    </row>
    <row r="4889" spans="1:9" x14ac:dyDescent="0.25">
      <c r="A4889">
        <v>5232</v>
      </c>
      <c r="B4889" t="s">
        <v>6110</v>
      </c>
      <c r="C4889" t="s">
        <v>6111</v>
      </c>
      <c r="D4889" t="s">
        <v>12</v>
      </c>
      <c r="G4889" t="s">
        <v>6345</v>
      </c>
      <c r="H4889">
        <v>1</v>
      </c>
      <c r="I4889" t="s">
        <v>14</v>
      </c>
    </row>
    <row r="4890" spans="1:9" x14ac:dyDescent="0.25">
      <c r="A4890">
        <v>5233</v>
      </c>
      <c r="B4890" t="s">
        <v>6110</v>
      </c>
      <c r="C4890" t="s">
        <v>6111</v>
      </c>
      <c r="D4890" t="s">
        <v>12</v>
      </c>
      <c r="G4890" t="s">
        <v>6346</v>
      </c>
      <c r="H4890">
        <v>1</v>
      </c>
      <c r="I4890" t="s">
        <v>14</v>
      </c>
    </row>
    <row r="4891" spans="1:9" x14ac:dyDescent="0.25">
      <c r="A4891">
        <v>5234</v>
      </c>
      <c r="B4891" t="s">
        <v>6110</v>
      </c>
      <c r="C4891" t="s">
        <v>6111</v>
      </c>
      <c r="D4891" t="s">
        <v>12</v>
      </c>
      <c r="G4891" t="s">
        <v>6347</v>
      </c>
      <c r="H4891">
        <v>1</v>
      </c>
      <c r="I4891" t="s">
        <v>14</v>
      </c>
    </row>
    <row r="4892" spans="1:9" x14ac:dyDescent="0.25">
      <c r="A4892">
        <v>5235</v>
      </c>
      <c r="B4892" t="s">
        <v>6110</v>
      </c>
      <c r="C4892" t="s">
        <v>6111</v>
      </c>
      <c r="D4892" t="s">
        <v>12</v>
      </c>
      <c r="G4892" t="s">
        <v>6348</v>
      </c>
      <c r="H4892">
        <v>1</v>
      </c>
      <c r="I4892" t="s">
        <v>14</v>
      </c>
    </row>
    <row r="4893" spans="1:9" x14ac:dyDescent="0.25">
      <c r="A4893">
        <v>5236</v>
      </c>
      <c r="B4893" t="s">
        <v>6110</v>
      </c>
      <c r="C4893" t="s">
        <v>6111</v>
      </c>
      <c r="D4893" t="s">
        <v>12</v>
      </c>
      <c r="G4893" t="s">
        <v>6349</v>
      </c>
      <c r="H4893">
        <v>1</v>
      </c>
      <c r="I4893" t="s">
        <v>14</v>
      </c>
    </row>
    <row r="4894" spans="1:9" x14ac:dyDescent="0.25">
      <c r="A4894">
        <v>5237</v>
      </c>
      <c r="B4894" t="s">
        <v>6350</v>
      </c>
      <c r="C4894" t="s">
        <v>6351</v>
      </c>
      <c r="D4894" t="s">
        <v>12</v>
      </c>
      <c r="G4894" t="s">
        <v>6352</v>
      </c>
      <c r="H4894">
        <v>1</v>
      </c>
      <c r="I4894" t="s">
        <v>14</v>
      </c>
    </row>
    <row r="4895" spans="1:9" x14ac:dyDescent="0.25">
      <c r="A4895">
        <v>5238</v>
      </c>
      <c r="B4895" t="s">
        <v>6350</v>
      </c>
      <c r="C4895" t="s">
        <v>6351</v>
      </c>
      <c r="D4895" t="s">
        <v>12</v>
      </c>
      <c r="G4895" t="s">
        <v>6353</v>
      </c>
      <c r="H4895">
        <v>1</v>
      </c>
      <c r="I4895" t="s">
        <v>14</v>
      </c>
    </row>
    <row r="4896" spans="1:9" x14ac:dyDescent="0.25">
      <c r="A4896">
        <v>5239</v>
      </c>
      <c r="B4896" t="s">
        <v>6350</v>
      </c>
      <c r="C4896" t="s">
        <v>6351</v>
      </c>
      <c r="D4896" t="s">
        <v>12</v>
      </c>
      <c r="G4896" t="s">
        <v>6354</v>
      </c>
      <c r="H4896">
        <v>1</v>
      </c>
      <c r="I4896" t="s">
        <v>14</v>
      </c>
    </row>
    <row r="4897" spans="1:9" x14ac:dyDescent="0.25">
      <c r="A4897">
        <v>5240</v>
      </c>
      <c r="B4897" t="s">
        <v>6350</v>
      </c>
      <c r="C4897" t="s">
        <v>6351</v>
      </c>
      <c r="D4897" t="s">
        <v>12</v>
      </c>
      <c r="G4897" t="s">
        <v>6355</v>
      </c>
      <c r="H4897">
        <v>1</v>
      </c>
      <c r="I4897" t="s">
        <v>14</v>
      </c>
    </row>
    <row r="4898" spans="1:9" x14ac:dyDescent="0.25">
      <c r="A4898">
        <v>5241</v>
      </c>
      <c r="B4898" t="s">
        <v>6350</v>
      </c>
      <c r="C4898" t="s">
        <v>6351</v>
      </c>
      <c r="D4898" t="s">
        <v>12</v>
      </c>
      <c r="G4898" t="s">
        <v>6356</v>
      </c>
      <c r="H4898">
        <v>1</v>
      </c>
      <c r="I4898" t="s">
        <v>14</v>
      </c>
    </row>
    <row r="4899" spans="1:9" x14ac:dyDescent="0.25">
      <c r="A4899">
        <v>5242</v>
      </c>
      <c r="B4899" t="s">
        <v>6350</v>
      </c>
      <c r="C4899" t="s">
        <v>6351</v>
      </c>
      <c r="D4899" t="s">
        <v>12</v>
      </c>
      <c r="G4899" t="s">
        <v>6357</v>
      </c>
      <c r="H4899">
        <v>1</v>
      </c>
      <c r="I4899" t="s">
        <v>14</v>
      </c>
    </row>
    <row r="4900" spans="1:9" x14ac:dyDescent="0.25">
      <c r="A4900">
        <v>5243</v>
      </c>
      <c r="B4900" t="s">
        <v>6350</v>
      </c>
      <c r="C4900" t="s">
        <v>6351</v>
      </c>
      <c r="D4900" t="s">
        <v>12</v>
      </c>
      <c r="G4900" t="s">
        <v>6358</v>
      </c>
      <c r="H4900">
        <v>1</v>
      </c>
      <c r="I4900" t="s">
        <v>14</v>
      </c>
    </row>
    <row r="4901" spans="1:9" x14ac:dyDescent="0.25">
      <c r="A4901">
        <v>5244</v>
      </c>
      <c r="B4901" t="s">
        <v>6350</v>
      </c>
      <c r="C4901" t="s">
        <v>6351</v>
      </c>
      <c r="D4901" t="s">
        <v>12</v>
      </c>
      <c r="G4901" t="s">
        <v>6359</v>
      </c>
      <c r="H4901">
        <v>1</v>
      </c>
      <c r="I4901" t="s">
        <v>14</v>
      </c>
    </row>
    <row r="4902" spans="1:9" x14ac:dyDescent="0.25">
      <c r="A4902">
        <v>5245</v>
      </c>
      <c r="B4902" t="s">
        <v>6360</v>
      </c>
      <c r="C4902" t="s">
        <v>6361</v>
      </c>
      <c r="D4902" t="s">
        <v>12</v>
      </c>
      <c r="G4902" t="s">
        <v>6362</v>
      </c>
      <c r="H4902">
        <v>1</v>
      </c>
      <c r="I4902" t="s">
        <v>14</v>
      </c>
    </row>
    <row r="4903" spans="1:9" x14ac:dyDescent="0.25">
      <c r="A4903">
        <v>5246</v>
      </c>
      <c r="B4903" t="s">
        <v>6360</v>
      </c>
      <c r="C4903" t="s">
        <v>6361</v>
      </c>
      <c r="D4903" t="s">
        <v>12</v>
      </c>
      <c r="G4903" t="s">
        <v>6363</v>
      </c>
      <c r="H4903">
        <v>1</v>
      </c>
      <c r="I4903" t="s">
        <v>14</v>
      </c>
    </row>
    <row r="4904" spans="1:9" x14ac:dyDescent="0.25">
      <c r="A4904">
        <v>5247</v>
      </c>
      <c r="B4904" t="s">
        <v>6360</v>
      </c>
      <c r="C4904" t="s">
        <v>6361</v>
      </c>
      <c r="D4904" t="s">
        <v>12</v>
      </c>
      <c r="G4904" t="s">
        <v>6364</v>
      </c>
      <c r="H4904">
        <v>1</v>
      </c>
      <c r="I4904" t="s">
        <v>14</v>
      </c>
    </row>
    <row r="4905" spans="1:9" x14ac:dyDescent="0.25">
      <c r="A4905">
        <v>5248</v>
      </c>
      <c r="B4905" t="s">
        <v>6360</v>
      </c>
      <c r="C4905" t="s">
        <v>6361</v>
      </c>
      <c r="D4905" t="s">
        <v>12</v>
      </c>
      <c r="G4905" t="s">
        <v>6365</v>
      </c>
      <c r="H4905">
        <v>1</v>
      </c>
      <c r="I4905" t="s">
        <v>14</v>
      </c>
    </row>
    <row r="4906" spans="1:9" x14ac:dyDescent="0.25">
      <c r="A4906">
        <v>5249</v>
      </c>
      <c r="B4906" t="s">
        <v>6360</v>
      </c>
      <c r="C4906" t="s">
        <v>6361</v>
      </c>
      <c r="D4906" t="s">
        <v>12</v>
      </c>
      <c r="G4906" t="s">
        <v>6366</v>
      </c>
      <c r="H4906">
        <v>1</v>
      </c>
      <c r="I4906" t="s">
        <v>14</v>
      </c>
    </row>
    <row r="4907" spans="1:9" x14ac:dyDescent="0.25">
      <c r="A4907">
        <v>5250</v>
      </c>
      <c r="B4907" t="s">
        <v>6360</v>
      </c>
      <c r="C4907" t="s">
        <v>6361</v>
      </c>
      <c r="D4907" t="s">
        <v>12</v>
      </c>
      <c r="G4907" t="s">
        <v>6367</v>
      </c>
      <c r="H4907">
        <v>1</v>
      </c>
      <c r="I4907" t="s">
        <v>14</v>
      </c>
    </row>
    <row r="4908" spans="1:9" x14ac:dyDescent="0.25">
      <c r="A4908">
        <v>5251</v>
      </c>
      <c r="B4908" t="s">
        <v>6368</v>
      </c>
      <c r="C4908" t="s">
        <v>6369</v>
      </c>
      <c r="D4908" t="s">
        <v>12</v>
      </c>
      <c r="G4908" t="s">
        <v>6370</v>
      </c>
      <c r="H4908">
        <v>1</v>
      </c>
      <c r="I4908" t="s">
        <v>14</v>
      </c>
    </row>
    <row r="4909" spans="1:9" x14ac:dyDescent="0.25">
      <c r="A4909">
        <v>5253</v>
      </c>
      <c r="B4909" t="s">
        <v>6371</v>
      </c>
      <c r="C4909" t="s">
        <v>6372</v>
      </c>
      <c r="D4909" t="s">
        <v>12</v>
      </c>
      <c r="G4909" t="s">
        <v>6374</v>
      </c>
      <c r="H4909">
        <v>1</v>
      </c>
      <c r="I4909" t="s">
        <v>14</v>
      </c>
    </row>
    <row r="4910" spans="1:9" x14ac:dyDescent="0.25">
      <c r="A4910">
        <v>5254</v>
      </c>
      <c r="B4910" t="s">
        <v>6375</v>
      </c>
      <c r="C4910" t="s">
        <v>6376</v>
      </c>
      <c r="D4910" t="s">
        <v>12</v>
      </c>
      <c r="G4910" t="s">
        <v>6377</v>
      </c>
      <c r="H4910">
        <v>1</v>
      </c>
      <c r="I4910" t="s">
        <v>14</v>
      </c>
    </row>
    <row r="4911" spans="1:9" x14ac:dyDescent="0.25">
      <c r="A4911">
        <v>5255</v>
      </c>
      <c r="B4911" t="s">
        <v>6375</v>
      </c>
      <c r="C4911" t="s">
        <v>6376</v>
      </c>
      <c r="D4911" t="s">
        <v>12</v>
      </c>
      <c r="G4911" t="s">
        <v>6378</v>
      </c>
      <c r="H4911">
        <v>1</v>
      </c>
      <c r="I4911" t="s">
        <v>14</v>
      </c>
    </row>
    <row r="4912" spans="1:9" x14ac:dyDescent="0.25">
      <c r="A4912">
        <v>5257</v>
      </c>
      <c r="B4912" t="s">
        <v>6375</v>
      </c>
      <c r="C4912" t="s">
        <v>6376</v>
      </c>
      <c r="D4912" t="s">
        <v>12</v>
      </c>
      <c r="G4912" t="s">
        <v>6380</v>
      </c>
      <c r="H4912">
        <v>1</v>
      </c>
      <c r="I4912" t="s">
        <v>14</v>
      </c>
    </row>
    <row r="4913" spans="1:9" x14ac:dyDescent="0.25">
      <c r="A4913">
        <v>5258</v>
      </c>
      <c r="B4913" t="s">
        <v>6375</v>
      </c>
      <c r="C4913" t="s">
        <v>6376</v>
      </c>
      <c r="D4913" t="s">
        <v>12</v>
      </c>
      <c r="G4913" t="s">
        <v>6381</v>
      </c>
      <c r="H4913">
        <v>1</v>
      </c>
      <c r="I4913" t="s">
        <v>14</v>
      </c>
    </row>
    <row r="4914" spans="1:9" x14ac:dyDescent="0.25">
      <c r="A4914">
        <v>5259</v>
      </c>
      <c r="B4914" t="s">
        <v>6375</v>
      </c>
      <c r="C4914" t="s">
        <v>6376</v>
      </c>
      <c r="D4914" t="s">
        <v>12</v>
      </c>
      <c r="G4914" t="s">
        <v>6382</v>
      </c>
      <c r="H4914">
        <v>1</v>
      </c>
      <c r="I4914" t="s">
        <v>14</v>
      </c>
    </row>
    <row r="4915" spans="1:9" x14ac:dyDescent="0.25">
      <c r="A4915">
        <v>5260</v>
      </c>
      <c r="B4915" t="s">
        <v>6375</v>
      </c>
      <c r="C4915" t="s">
        <v>6376</v>
      </c>
      <c r="D4915" t="s">
        <v>12</v>
      </c>
      <c r="G4915" t="s">
        <v>6383</v>
      </c>
      <c r="H4915">
        <v>1</v>
      </c>
      <c r="I4915" t="s">
        <v>14</v>
      </c>
    </row>
    <row r="4916" spans="1:9" x14ac:dyDescent="0.25">
      <c r="A4916">
        <v>5261</v>
      </c>
      <c r="B4916" t="s">
        <v>6375</v>
      </c>
      <c r="C4916" t="s">
        <v>6376</v>
      </c>
      <c r="D4916" t="s">
        <v>12</v>
      </c>
      <c r="G4916" t="s">
        <v>6384</v>
      </c>
      <c r="H4916">
        <v>1</v>
      </c>
      <c r="I4916" t="s">
        <v>14</v>
      </c>
    </row>
    <row r="4917" spans="1:9" x14ac:dyDescent="0.25">
      <c r="A4917">
        <v>5262</v>
      </c>
      <c r="B4917" t="s">
        <v>6375</v>
      </c>
      <c r="C4917" t="s">
        <v>6376</v>
      </c>
      <c r="D4917" t="s">
        <v>12</v>
      </c>
      <c r="G4917" t="s">
        <v>6385</v>
      </c>
      <c r="H4917">
        <v>1</v>
      </c>
      <c r="I4917" t="s">
        <v>14</v>
      </c>
    </row>
    <row r="4918" spans="1:9" x14ac:dyDescent="0.25">
      <c r="A4918">
        <v>5263</v>
      </c>
      <c r="B4918" t="s">
        <v>6375</v>
      </c>
      <c r="C4918" t="s">
        <v>6376</v>
      </c>
      <c r="D4918" t="s">
        <v>12</v>
      </c>
      <c r="G4918" t="s">
        <v>6386</v>
      </c>
      <c r="H4918">
        <v>1</v>
      </c>
      <c r="I4918" t="s">
        <v>14</v>
      </c>
    </row>
    <row r="4919" spans="1:9" x14ac:dyDescent="0.25">
      <c r="A4919">
        <v>5264</v>
      </c>
      <c r="B4919" t="s">
        <v>6375</v>
      </c>
      <c r="C4919" t="s">
        <v>6376</v>
      </c>
      <c r="D4919" t="s">
        <v>12</v>
      </c>
      <c r="G4919" t="s">
        <v>6387</v>
      </c>
      <c r="H4919">
        <v>1</v>
      </c>
      <c r="I4919" t="s">
        <v>14</v>
      </c>
    </row>
    <row r="4920" spans="1:9" x14ac:dyDescent="0.25">
      <c r="A4920">
        <v>5265</v>
      </c>
      <c r="B4920" t="s">
        <v>6375</v>
      </c>
      <c r="C4920" t="s">
        <v>6376</v>
      </c>
      <c r="D4920" t="s">
        <v>12</v>
      </c>
      <c r="G4920" t="s">
        <v>6388</v>
      </c>
      <c r="H4920">
        <v>1</v>
      </c>
      <c r="I4920" t="s">
        <v>14</v>
      </c>
    </row>
    <row r="4921" spans="1:9" x14ac:dyDescent="0.25">
      <c r="A4921">
        <v>5266</v>
      </c>
      <c r="B4921" t="s">
        <v>6375</v>
      </c>
      <c r="C4921" t="s">
        <v>6376</v>
      </c>
      <c r="D4921" t="s">
        <v>12</v>
      </c>
      <c r="G4921" t="s">
        <v>6389</v>
      </c>
      <c r="H4921">
        <v>1</v>
      </c>
      <c r="I4921" t="s">
        <v>14</v>
      </c>
    </row>
    <row r="4922" spans="1:9" x14ac:dyDescent="0.25">
      <c r="A4922">
        <v>5267</v>
      </c>
      <c r="B4922" t="s">
        <v>6375</v>
      </c>
      <c r="C4922" t="s">
        <v>6376</v>
      </c>
      <c r="D4922" t="s">
        <v>12</v>
      </c>
      <c r="G4922" t="s">
        <v>6390</v>
      </c>
      <c r="H4922">
        <v>1</v>
      </c>
      <c r="I4922" t="s">
        <v>14</v>
      </c>
    </row>
    <row r="4923" spans="1:9" x14ac:dyDescent="0.25">
      <c r="A4923">
        <v>5268</v>
      </c>
      <c r="B4923" t="s">
        <v>6375</v>
      </c>
      <c r="C4923" t="s">
        <v>6376</v>
      </c>
      <c r="D4923" t="s">
        <v>12</v>
      </c>
      <c r="G4923" t="s">
        <v>6391</v>
      </c>
      <c r="H4923">
        <v>1</v>
      </c>
      <c r="I4923" t="s">
        <v>14</v>
      </c>
    </row>
    <row r="4924" spans="1:9" x14ac:dyDescent="0.25">
      <c r="A4924">
        <v>5269</v>
      </c>
      <c r="B4924" t="s">
        <v>6375</v>
      </c>
      <c r="C4924" t="s">
        <v>6376</v>
      </c>
      <c r="D4924" t="s">
        <v>12</v>
      </c>
      <c r="G4924" t="s">
        <v>6392</v>
      </c>
      <c r="H4924">
        <v>1</v>
      </c>
      <c r="I4924" t="s">
        <v>14</v>
      </c>
    </row>
    <row r="4925" spans="1:9" x14ac:dyDescent="0.25">
      <c r="A4925">
        <v>5270</v>
      </c>
      <c r="B4925" t="s">
        <v>6375</v>
      </c>
      <c r="C4925" t="s">
        <v>6376</v>
      </c>
      <c r="D4925" t="s">
        <v>12</v>
      </c>
      <c r="G4925" t="s">
        <v>6393</v>
      </c>
      <c r="H4925">
        <v>1</v>
      </c>
      <c r="I4925" t="s">
        <v>14</v>
      </c>
    </row>
    <row r="4926" spans="1:9" x14ac:dyDescent="0.25">
      <c r="A4926">
        <v>5271</v>
      </c>
      <c r="B4926" t="s">
        <v>6375</v>
      </c>
      <c r="C4926" t="s">
        <v>6376</v>
      </c>
      <c r="D4926" t="s">
        <v>12</v>
      </c>
      <c r="G4926" t="s">
        <v>6394</v>
      </c>
      <c r="H4926">
        <v>1</v>
      </c>
      <c r="I4926" t="s">
        <v>14</v>
      </c>
    </row>
    <row r="4927" spans="1:9" x14ac:dyDescent="0.25">
      <c r="A4927">
        <v>5272</v>
      </c>
      <c r="B4927" t="s">
        <v>6375</v>
      </c>
      <c r="C4927" t="s">
        <v>6376</v>
      </c>
      <c r="D4927" t="s">
        <v>12</v>
      </c>
      <c r="G4927" t="s">
        <v>6395</v>
      </c>
      <c r="H4927">
        <v>1</v>
      </c>
      <c r="I4927" t="s">
        <v>14</v>
      </c>
    </row>
    <row r="4928" spans="1:9" x14ac:dyDescent="0.25">
      <c r="A4928">
        <v>5273</v>
      </c>
      <c r="B4928" t="s">
        <v>6375</v>
      </c>
      <c r="C4928" t="s">
        <v>6376</v>
      </c>
      <c r="D4928" t="s">
        <v>12</v>
      </c>
      <c r="G4928" t="s">
        <v>6396</v>
      </c>
      <c r="H4928">
        <v>1</v>
      </c>
      <c r="I4928" t="s">
        <v>14</v>
      </c>
    </row>
    <row r="4929" spans="1:9" x14ac:dyDescent="0.25">
      <c r="A4929">
        <v>5274</v>
      </c>
      <c r="B4929" t="s">
        <v>6375</v>
      </c>
      <c r="C4929" t="s">
        <v>6376</v>
      </c>
      <c r="D4929" t="s">
        <v>12</v>
      </c>
      <c r="G4929" t="s">
        <v>6397</v>
      </c>
      <c r="H4929">
        <v>1</v>
      </c>
      <c r="I4929" t="s">
        <v>14</v>
      </c>
    </row>
    <row r="4930" spans="1:9" x14ac:dyDescent="0.25">
      <c r="A4930">
        <v>5275</v>
      </c>
      <c r="B4930" t="s">
        <v>6375</v>
      </c>
      <c r="C4930" t="s">
        <v>6376</v>
      </c>
      <c r="D4930" t="s">
        <v>12</v>
      </c>
      <c r="G4930" t="s">
        <v>6398</v>
      </c>
      <c r="H4930">
        <v>1</v>
      </c>
      <c r="I4930" t="s">
        <v>14</v>
      </c>
    </row>
    <row r="4931" spans="1:9" x14ac:dyDescent="0.25">
      <c r="A4931">
        <v>5276</v>
      </c>
      <c r="B4931" t="s">
        <v>6375</v>
      </c>
      <c r="C4931" t="s">
        <v>6376</v>
      </c>
      <c r="D4931" t="s">
        <v>12</v>
      </c>
      <c r="G4931" t="s">
        <v>6399</v>
      </c>
      <c r="H4931">
        <v>1</v>
      </c>
      <c r="I4931" t="s">
        <v>14</v>
      </c>
    </row>
    <row r="4932" spans="1:9" x14ac:dyDescent="0.25">
      <c r="A4932">
        <v>5277</v>
      </c>
      <c r="B4932" t="s">
        <v>6375</v>
      </c>
      <c r="C4932" t="s">
        <v>6376</v>
      </c>
      <c r="D4932" t="s">
        <v>12</v>
      </c>
      <c r="G4932" t="s">
        <v>6400</v>
      </c>
      <c r="H4932">
        <v>1</v>
      </c>
      <c r="I4932" t="s">
        <v>14</v>
      </c>
    </row>
    <row r="4933" spans="1:9" x14ac:dyDescent="0.25">
      <c r="A4933">
        <v>5278</v>
      </c>
      <c r="B4933" t="s">
        <v>6375</v>
      </c>
      <c r="C4933" t="s">
        <v>6376</v>
      </c>
      <c r="D4933" t="s">
        <v>12</v>
      </c>
      <c r="G4933" t="s">
        <v>6401</v>
      </c>
      <c r="H4933">
        <v>1</v>
      </c>
      <c r="I4933" t="s">
        <v>14</v>
      </c>
    </row>
    <row r="4934" spans="1:9" x14ac:dyDescent="0.25">
      <c r="A4934">
        <v>5279</v>
      </c>
      <c r="B4934" t="s">
        <v>6375</v>
      </c>
      <c r="C4934" t="s">
        <v>6376</v>
      </c>
      <c r="D4934" t="s">
        <v>12</v>
      </c>
      <c r="G4934" t="s">
        <v>6402</v>
      </c>
      <c r="H4934">
        <v>1</v>
      </c>
      <c r="I4934" t="s">
        <v>14</v>
      </c>
    </row>
    <row r="4935" spans="1:9" x14ac:dyDescent="0.25">
      <c r="A4935">
        <v>5280</v>
      </c>
      <c r="B4935" t="s">
        <v>6375</v>
      </c>
      <c r="C4935" t="s">
        <v>6376</v>
      </c>
      <c r="D4935" t="s">
        <v>12</v>
      </c>
      <c r="G4935" t="s">
        <v>6403</v>
      </c>
      <c r="H4935">
        <v>1</v>
      </c>
      <c r="I4935" t="s">
        <v>14</v>
      </c>
    </row>
    <row r="4936" spans="1:9" x14ac:dyDescent="0.25">
      <c r="A4936">
        <v>5281</v>
      </c>
      <c r="B4936" t="s">
        <v>6375</v>
      </c>
      <c r="C4936" t="s">
        <v>6376</v>
      </c>
      <c r="D4936" t="s">
        <v>12</v>
      </c>
      <c r="G4936" t="s">
        <v>6404</v>
      </c>
      <c r="H4936">
        <v>1</v>
      </c>
      <c r="I4936" t="s">
        <v>14</v>
      </c>
    </row>
    <row r="4937" spans="1:9" x14ac:dyDescent="0.25">
      <c r="A4937">
        <v>5282</v>
      </c>
      <c r="B4937" t="s">
        <v>6375</v>
      </c>
      <c r="C4937" t="s">
        <v>6376</v>
      </c>
      <c r="D4937" t="s">
        <v>12</v>
      </c>
      <c r="G4937" t="s">
        <v>6405</v>
      </c>
      <c r="H4937">
        <v>1</v>
      </c>
      <c r="I4937" t="s">
        <v>14</v>
      </c>
    </row>
    <row r="4938" spans="1:9" x14ac:dyDescent="0.25">
      <c r="A4938">
        <v>5284</v>
      </c>
      <c r="B4938" t="s">
        <v>6375</v>
      </c>
      <c r="C4938" t="s">
        <v>6376</v>
      </c>
      <c r="D4938" t="s">
        <v>12</v>
      </c>
      <c r="G4938" t="s">
        <v>6407</v>
      </c>
      <c r="H4938">
        <v>1</v>
      </c>
      <c r="I4938" t="s">
        <v>14</v>
      </c>
    </row>
    <row r="4939" spans="1:9" x14ac:dyDescent="0.25">
      <c r="A4939">
        <v>5287</v>
      </c>
      <c r="B4939" t="s">
        <v>6375</v>
      </c>
      <c r="C4939" t="s">
        <v>6376</v>
      </c>
      <c r="D4939" t="s">
        <v>12</v>
      </c>
      <c r="G4939" t="s">
        <v>6410</v>
      </c>
      <c r="H4939">
        <v>1</v>
      </c>
      <c r="I4939" t="s">
        <v>14</v>
      </c>
    </row>
    <row r="4940" spans="1:9" x14ac:dyDescent="0.25">
      <c r="A4940">
        <v>5288</v>
      </c>
      <c r="B4940" t="s">
        <v>6375</v>
      </c>
      <c r="C4940" t="s">
        <v>6376</v>
      </c>
      <c r="D4940" t="s">
        <v>12</v>
      </c>
      <c r="G4940" t="s">
        <v>6411</v>
      </c>
      <c r="H4940">
        <v>1</v>
      </c>
      <c r="I4940" t="s">
        <v>14</v>
      </c>
    </row>
    <row r="4941" spans="1:9" x14ac:dyDescent="0.25">
      <c r="A4941">
        <v>5290</v>
      </c>
      <c r="B4941" t="s">
        <v>6375</v>
      </c>
      <c r="C4941" t="s">
        <v>6376</v>
      </c>
      <c r="D4941" t="s">
        <v>12</v>
      </c>
      <c r="G4941" t="s">
        <v>6413</v>
      </c>
      <c r="H4941">
        <v>1</v>
      </c>
      <c r="I4941" t="s">
        <v>14</v>
      </c>
    </row>
    <row r="4942" spans="1:9" x14ac:dyDescent="0.25">
      <c r="A4942">
        <v>5291</v>
      </c>
      <c r="B4942" t="s">
        <v>6375</v>
      </c>
      <c r="C4942" t="s">
        <v>6376</v>
      </c>
      <c r="D4942" t="s">
        <v>12</v>
      </c>
      <c r="G4942" t="s">
        <v>6414</v>
      </c>
      <c r="H4942">
        <v>1</v>
      </c>
      <c r="I4942" t="s">
        <v>14</v>
      </c>
    </row>
    <row r="4943" spans="1:9" x14ac:dyDescent="0.25">
      <c r="A4943">
        <v>5292</v>
      </c>
      <c r="B4943" t="s">
        <v>6375</v>
      </c>
      <c r="C4943" t="s">
        <v>6376</v>
      </c>
      <c r="D4943" t="s">
        <v>12</v>
      </c>
      <c r="G4943" t="s">
        <v>6415</v>
      </c>
      <c r="H4943">
        <v>1</v>
      </c>
      <c r="I4943" t="s">
        <v>14</v>
      </c>
    </row>
    <row r="4944" spans="1:9" x14ac:dyDescent="0.25">
      <c r="A4944">
        <v>5293</v>
      </c>
      <c r="B4944" t="s">
        <v>6375</v>
      </c>
      <c r="C4944" t="s">
        <v>6376</v>
      </c>
      <c r="D4944" t="s">
        <v>12</v>
      </c>
      <c r="G4944" t="s">
        <v>6416</v>
      </c>
      <c r="H4944">
        <v>1</v>
      </c>
      <c r="I4944" t="s">
        <v>14</v>
      </c>
    </row>
    <row r="4945" spans="1:9" x14ac:dyDescent="0.25">
      <c r="A4945">
        <v>5294</v>
      </c>
      <c r="B4945" t="s">
        <v>6375</v>
      </c>
      <c r="C4945" t="s">
        <v>6376</v>
      </c>
      <c r="D4945" t="s">
        <v>12</v>
      </c>
      <c r="G4945" t="s">
        <v>6417</v>
      </c>
      <c r="H4945">
        <v>1</v>
      </c>
      <c r="I4945" t="s">
        <v>14</v>
      </c>
    </row>
    <row r="4946" spans="1:9" x14ac:dyDescent="0.25">
      <c r="A4946">
        <v>5295</v>
      </c>
      <c r="B4946" t="s">
        <v>6375</v>
      </c>
      <c r="C4946" t="s">
        <v>6376</v>
      </c>
      <c r="D4946" t="s">
        <v>12</v>
      </c>
      <c r="G4946" t="s">
        <v>6418</v>
      </c>
      <c r="H4946">
        <v>1</v>
      </c>
      <c r="I4946" t="s">
        <v>14</v>
      </c>
    </row>
    <row r="4947" spans="1:9" x14ac:dyDescent="0.25">
      <c r="A4947">
        <v>5296</v>
      </c>
      <c r="B4947" t="s">
        <v>6375</v>
      </c>
      <c r="C4947" t="s">
        <v>6376</v>
      </c>
      <c r="D4947" t="s">
        <v>12</v>
      </c>
      <c r="G4947" t="s">
        <v>6419</v>
      </c>
      <c r="H4947">
        <v>1</v>
      </c>
      <c r="I4947" t="s">
        <v>14</v>
      </c>
    </row>
    <row r="4948" spans="1:9" x14ac:dyDescent="0.25">
      <c r="A4948">
        <v>5297</v>
      </c>
      <c r="B4948" t="s">
        <v>6375</v>
      </c>
      <c r="C4948" t="s">
        <v>6376</v>
      </c>
      <c r="D4948" t="s">
        <v>12</v>
      </c>
      <c r="G4948" t="s">
        <v>6420</v>
      </c>
      <c r="H4948">
        <v>1</v>
      </c>
      <c r="I4948" t="s">
        <v>14</v>
      </c>
    </row>
    <row r="4949" spans="1:9" x14ac:dyDescent="0.25">
      <c r="A4949">
        <v>5298</v>
      </c>
      <c r="B4949" t="s">
        <v>6375</v>
      </c>
      <c r="C4949" t="s">
        <v>6376</v>
      </c>
      <c r="D4949" t="s">
        <v>12</v>
      </c>
      <c r="G4949" t="s">
        <v>6421</v>
      </c>
      <c r="H4949">
        <v>1</v>
      </c>
      <c r="I4949" t="s">
        <v>14</v>
      </c>
    </row>
    <row r="4950" spans="1:9" x14ac:dyDescent="0.25">
      <c r="A4950">
        <v>5299</v>
      </c>
      <c r="B4950" t="s">
        <v>6375</v>
      </c>
      <c r="C4950" t="s">
        <v>6376</v>
      </c>
      <c r="D4950" t="s">
        <v>12</v>
      </c>
      <c r="G4950" t="s">
        <v>6422</v>
      </c>
      <c r="H4950">
        <v>1</v>
      </c>
      <c r="I4950" t="s">
        <v>14</v>
      </c>
    </row>
    <row r="4951" spans="1:9" x14ac:dyDescent="0.25">
      <c r="A4951">
        <v>5300</v>
      </c>
      <c r="B4951" t="s">
        <v>6375</v>
      </c>
      <c r="C4951" t="s">
        <v>6376</v>
      </c>
      <c r="D4951" t="s">
        <v>12</v>
      </c>
      <c r="G4951" t="s">
        <v>6423</v>
      </c>
      <c r="H4951">
        <v>1</v>
      </c>
      <c r="I4951" t="s">
        <v>14</v>
      </c>
    </row>
    <row r="4952" spans="1:9" x14ac:dyDescent="0.25">
      <c r="A4952">
        <v>5301</v>
      </c>
      <c r="B4952" t="s">
        <v>6375</v>
      </c>
      <c r="C4952" t="s">
        <v>6376</v>
      </c>
      <c r="D4952" t="s">
        <v>12</v>
      </c>
      <c r="G4952" t="s">
        <v>6424</v>
      </c>
      <c r="H4952">
        <v>1</v>
      </c>
      <c r="I4952" t="s">
        <v>14</v>
      </c>
    </row>
    <row r="4953" spans="1:9" x14ac:dyDescent="0.25">
      <c r="A4953">
        <v>5302</v>
      </c>
      <c r="B4953" t="s">
        <v>6375</v>
      </c>
      <c r="C4953" t="s">
        <v>6376</v>
      </c>
      <c r="D4953" t="s">
        <v>12</v>
      </c>
      <c r="G4953" t="s">
        <v>6425</v>
      </c>
      <c r="H4953">
        <v>1</v>
      </c>
      <c r="I4953" t="s">
        <v>14</v>
      </c>
    </row>
    <row r="4954" spans="1:9" x14ac:dyDescent="0.25">
      <c r="A4954">
        <v>5303</v>
      </c>
      <c r="B4954" t="s">
        <v>6375</v>
      </c>
      <c r="C4954" t="s">
        <v>6376</v>
      </c>
      <c r="D4954" t="s">
        <v>12</v>
      </c>
      <c r="G4954" t="s">
        <v>6426</v>
      </c>
      <c r="H4954">
        <v>1</v>
      </c>
      <c r="I4954" t="s">
        <v>14</v>
      </c>
    </row>
    <row r="4955" spans="1:9" x14ac:dyDescent="0.25">
      <c r="A4955">
        <v>5304</v>
      </c>
      <c r="B4955" t="s">
        <v>6375</v>
      </c>
      <c r="C4955" t="s">
        <v>6376</v>
      </c>
      <c r="D4955" t="s">
        <v>12</v>
      </c>
      <c r="G4955" t="s">
        <v>6427</v>
      </c>
      <c r="H4955">
        <v>1</v>
      </c>
      <c r="I4955" t="s">
        <v>14</v>
      </c>
    </row>
    <row r="4956" spans="1:9" x14ac:dyDescent="0.25">
      <c r="A4956">
        <v>5305</v>
      </c>
      <c r="B4956" t="s">
        <v>6375</v>
      </c>
      <c r="C4956" t="s">
        <v>6376</v>
      </c>
      <c r="D4956" t="s">
        <v>12</v>
      </c>
      <c r="G4956" t="s">
        <v>6428</v>
      </c>
      <c r="H4956">
        <v>1</v>
      </c>
      <c r="I4956" t="s">
        <v>14</v>
      </c>
    </row>
    <row r="4957" spans="1:9" x14ac:dyDescent="0.25">
      <c r="A4957">
        <v>5306</v>
      </c>
      <c r="B4957" t="s">
        <v>6375</v>
      </c>
      <c r="C4957" t="s">
        <v>6376</v>
      </c>
      <c r="D4957" t="s">
        <v>12</v>
      </c>
      <c r="G4957" t="s">
        <v>6429</v>
      </c>
      <c r="H4957">
        <v>1</v>
      </c>
      <c r="I4957" t="s">
        <v>14</v>
      </c>
    </row>
    <row r="4958" spans="1:9" x14ac:dyDescent="0.25">
      <c r="A4958">
        <v>5307</v>
      </c>
      <c r="B4958" t="s">
        <v>6375</v>
      </c>
      <c r="C4958" t="s">
        <v>6376</v>
      </c>
      <c r="D4958" t="s">
        <v>12</v>
      </c>
      <c r="G4958" t="s">
        <v>6430</v>
      </c>
      <c r="H4958">
        <v>1</v>
      </c>
      <c r="I4958" t="s">
        <v>14</v>
      </c>
    </row>
    <row r="4959" spans="1:9" x14ac:dyDescent="0.25">
      <c r="A4959">
        <v>5308</v>
      </c>
      <c r="B4959" t="s">
        <v>6375</v>
      </c>
      <c r="C4959" t="s">
        <v>6376</v>
      </c>
      <c r="D4959" t="s">
        <v>12</v>
      </c>
      <c r="G4959" t="s">
        <v>6431</v>
      </c>
      <c r="H4959">
        <v>1</v>
      </c>
      <c r="I4959" t="s">
        <v>14</v>
      </c>
    </row>
    <row r="4960" spans="1:9" x14ac:dyDescent="0.25">
      <c r="A4960">
        <v>5309</v>
      </c>
      <c r="B4960" t="s">
        <v>6375</v>
      </c>
      <c r="C4960" t="s">
        <v>6376</v>
      </c>
      <c r="D4960" t="s">
        <v>12</v>
      </c>
      <c r="G4960" t="s">
        <v>6432</v>
      </c>
      <c r="H4960">
        <v>1</v>
      </c>
      <c r="I4960" t="s">
        <v>14</v>
      </c>
    </row>
    <row r="4961" spans="1:9" x14ac:dyDescent="0.25">
      <c r="A4961">
        <v>5310</v>
      </c>
      <c r="B4961" t="s">
        <v>6375</v>
      </c>
      <c r="C4961" t="s">
        <v>6376</v>
      </c>
      <c r="D4961" t="s">
        <v>12</v>
      </c>
      <c r="G4961" t="s">
        <v>6433</v>
      </c>
      <c r="H4961">
        <v>1</v>
      </c>
      <c r="I4961" t="s">
        <v>14</v>
      </c>
    </row>
    <row r="4962" spans="1:9" x14ac:dyDescent="0.25">
      <c r="A4962">
        <v>5314</v>
      </c>
      <c r="B4962" t="s">
        <v>6437</v>
      </c>
      <c r="C4962" t="s">
        <v>6438</v>
      </c>
      <c r="D4962" t="s">
        <v>12</v>
      </c>
      <c r="G4962" t="s">
        <v>6439</v>
      </c>
      <c r="H4962">
        <v>1</v>
      </c>
      <c r="I4962" t="s">
        <v>14</v>
      </c>
    </row>
    <row r="4963" spans="1:9" x14ac:dyDescent="0.25">
      <c r="A4963">
        <v>5315</v>
      </c>
      <c r="B4963" t="s">
        <v>6437</v>
      </c>
      <c r="C4963" t="s">
        <v>6438</v>
      </c>
      <c r="D4963" t="s">
        <v>12</v>
      </c>
      <c r="G4963" t="s">
        <v>6440</v>
      </c>
      <c r="H4963">
        <v>1</v>
      </c>
      <c r="I4963" t="s">
        <v>14</v>
      </c>
    </row>
    <row r="4964" spans="1:9" x14ac:dyDescent="0.25">
      <c r="A4964">
        <v>5323</v>
      </c>
      <c r="B4964" t="s">
        <v>6437</v>
      </c>
      <c r="C4964" t="s">
        <v>6438</v>
      </c>
      <c r="D4964" t="s">
        <v>12</v>
      </c>
      <c r="G4964" t="s">
        <v>6448</v>
      </c>
      <c r="H4964">
        <v>1</v>
      </c>
      <c r="I4964" t="s">
        <v>14</v>
      </c>
    </row>
    <row r="4965" spans="1:9" x14ac:dyDescent="0.25">
      <c r="A4965">
        <v>5324</v>
      </c>
      <c r="B4965" t="s">
        <v>6437</v>
      </c>
      <c r="C4965" t="s">
        <v>6438</v>
      </c>
      <c r="D4965" t="s">
        <v>12</v>
      </c>
      <c r="G4965" t="s">
        <v>6449</v>
      </c>
      <c r="H4965">
        <v>1</v>
      </c>
      <c r="I4965" t="s">
        <v>14</v>
      </c>
    </row>
    <row r="4966" spans="1:9" x14ac:dyDescent="0.25">
      <c r="A4966">
        <v>5329</v>
      </c>
      <c r="B4966" t="s">
        <v>6437</v>
      </c>
      <c r="C4966" t="s">
        <v>6438</v>
      </c>
      <c r="D4966" t="s">
        <v>12</v>
      </c>
      <c r="G4966" t="s">
        <v>6454</v>
      </c>
      <c r="H4966">
        <v>1</v>
      </c>
      <c r="I4966" t="s">
        <v>14</v>
      </c>
    </row>
    <row r="4967" spans="1:9" x14ac:dyDescent="0.25">
      <c r="A4967">
        <v>5330</v>
      </c>
      <c r="B4967" t="s">
        <v>6437</v>
      </c>
      <c r="C4967" t="s">
        <v>6438</v>
      </c>
      <c r="D4967" t="s">
        <v>12</v>
      </c>
      <c r="G4967" t="s">
        <v>6455</v>
      </c>
      <c r="H4967">
        <v>1</v>
      </c>
      <c r="I4967" t="s">
        <v>14</v>
      </c>
    </row>
    <row r="4968" spans="1:9" x14ac:dyDescent="0.25">
      <c r="A4968">
        <v>5331</v>
      </c>
      <c r="B4968" t="s">
        <v>6437</v>
      </c>
      <c r="C4968" t="s">
        <v>6438</v>
      </c>
      <c r="D4968" t="s">
        <v>12</v>
      </c>
      <c r="G4968" t="s">
        <v>6456</v>
      </c>
      <c r="H4968">
        <v>1</v>
      </c>
      <c r="I4968" t="s">
        <v>14</v>
      </c>
    </row>
    <row r="4969" spans="1:9" x14ac:dyDescent="0.25">
      <c r="A4969">
        <v>5332</v>
      </c>
      <c r="B4969" t="s">
        <v>6437</v>
      </c>
      <c r="C4969" t="s">
        <v>6438</v>
      </c>
      <c r="D4969" t="s">
        <v>12</v>
      </c>
      <c r="G4969" t="s">
        <v>6457</v>
      </c>
      <c r="H4969">
        <v>1</v>
      </c>
      <c r="I4969" t="s">
        <v>14</v>
      </c>
    </row>
    <row r="4970" spans="1:9" x14ac:dyDescent="0.25">
      <c r="A4970">
        <v>5333</v>
      </c>
      <c r="B4970" t="s">
        <v>6437</v>
      </c>
      <c r="C4970" t="s">
        <v>6438</v>
      </c>
      <c r="D4970" t="s">
        <v>12</v>
      </c>
      <c r="G4970" t="s">
        <v>6458</v>
      </c>
      <c r="H4970">
        <v>1</v>
      </c>
      <c r="I4970" t="s">
        <v>14</v>
      </c>
    </row>
    <row r="4971" spans="1:9" x14ac:dyDescent="0.25">
      <c r="A4971">
        <v>5334</v>
      </c>
      <c r="B4971" t="s">
        <v>6437</v>
      </c>
      <c r="C4971" t="s">
        <v>6438</v>
      </c>
      <c r="D4971" t="s">
        <v>12</v>
      </c>
      <c r="G4971" t="s">
        <v>6459</v>
      </c>
      <c r="H4971">
        <v>1</v>
      </c>
      <c r="I4971" t="s">
        <v>14</v>
      </c>
    </row>
    <row r="4972" spans="1:9" x14ac:dyDescent="0.25">
      <c r="A4972">
        <v>5335</v>
      </c>
      <c r="B4972" t="s">
        <v>6437</v>
      </c>
      <c r="C4972" t="s">
        <v>6438</v>
      </c>
      <c r="D4972" t="s">
        <v>12</v>
      </c>
      <c r="G4972" t="s">
        <v>6460</v>
      </c>
      <c r="H4972">
        <v>1</v>
      </c>
      <c r="I4972" t="s">
        <v>14</v>
      </c>
    </row>
    <row r="4973" spans="1:9" x14ac:dyDescent="0.25">
      <c r="A4973">
        <v>5338</v>
      </c>
      <c r="B4973" t="s">
        <v>6463</v>
      </c>
      <c r="C4973" t="s">
        <v>6464</v>
      </c>
      <c r="D4973" t="s">
        <v>12</v>
      </c>
      <c r="G4973" t="s">
        <v>6465</v>
      </c>
      <c r="H4973">
        <v>1</v>
      </c>
      <c r="I4973" t="s">
        <v>14</v>
      </c>
    </row>
    <row r="4974" spans="1:9" x14ac:dyDescent="0.25">
      <c r="A4974">
        <v>5339</v>
      </c>
      <c r="B4974" t="s">
        <v>6466</v>
      </c>
      <c r="C4974" t="s">
        <v>6467</v>
      </c>
      <c r="D4974" t="s">
        <v>12</v>
      </c>
      <c r="G4974" t="s">
        <v>6468</v>
      </c>
      <c r="H4974">
        <v>1</v>
      </c>
      <c r="I4974" t="s">
        <v>14</v>
      </c>
    </row>
    <row r="4975" spans="1:9" x14ac:dyDescent="0.25">
      <c r="A4975">
        <v>5340</v>
      </c>
      <c r="B4975" t="s">
        <v>6466</v>
      </c>
      <c r="C4975" t="s">
        <v>6467</v>
      </c>
      <c r="D4975" t="s">
        <v>12</v>
      </c>
      <c r="G4975" t="s">
        <v>6469</v>
      </c>
      <c r="H4975">
        <v>1</v>
      </c>
      <c r="I4975" t="s">
        <v>14</v>
      </c>
    </row>
    <row r="4976" spans="1:9" x14ac:dyDescent="0.25">
      <c r="A4976">
        <v>5341</v>
      </c>
      <c r="B4976" t="s">
        <v>6470</v>
      </c>
      <c r="C4976" t="s">
        <v>6471</v>
      </c>
      <c r="D4976" t="s">
        <v>12</v>
      </c>
      <c r="G4976" t="s">
        <v>6472</v>
      </c>
      <c r="H4976">
        <v>1</v>
      </c>
      <c r="I4976" t="s">
        <v>14</v>
      </c>
    </row>
    <row r="4977" spans="1:9" x14ac:dyDescent="0.25">
      <c r="A4977">
        <v>5342</v>
      </c>
      <c r="B4977" t="s">
        <v>6470</v>
      </c>
      <c r="C4977" t="s">
        <v>6471</v>
      </c>
      <c r="D4977" t="s">
        <v>12</v>
      </c>
      <c r="G4977" t="s">
        <v>6473</v>
      </c>
      <c r="H4977">
        <v>1</v>
      </c>
      <c r="I4977" t="s">
        <v>14</v>
      </c>
    </row>
    <row r="4978" spans="1:9" x14ac:dyDescent="0.25">
      <c r="A4978">
        <v>5344</v>
      </c>
      <c r="B4978" t="s">
        <v>6474</v>
      </c>
      <c r="C4978" t="s">
        <v>6475</v>
      </c>
      <c r="D4978" t="s">
        <v>12</v>
      </c>
      <c r="G4978" t="s">
        <v>6477</v>
      </c>
      <c r="H4978">
        <v>1</v>
      </c>
      <c r="I4978" t="s">
        <v>14</v>
      </c>
    </row>
    <row r="4979" spans="1:9" x14ac:dyDescent="0.25">
      <c r="A4979">
        <v>5345</v>
      </c>
      <c r="B4979" t="s">
        <v>6474</v>
      </c>
      <c r="C4979" t="s">
        <v>6475</v>
      </c>
      <c r="D4979" t="s">
        <v>12</v>
      </c>
      <c r="G4979" t="s">
        <v>6478</v>
      </c>
      <c r="H4979">
        <v>1</v>
      </c>
      <c r="I4979" t="s">
        <v>14</v>
      </c>
    </row>
    <row r="4980" spans="1:9" x14ac:dyDescent="0.25">
      <c r="A4980">
        <v>5346</v>
      </c>
      <c r="B4980" t="s">
        <v>6474</v>
      </c>
      <c r="C4980" t="s">
        <v>6475</v>
      </c>
      <c r="D4980" t="s">
        <v>12</v>
      </c>
      <c r="G4980" t="s">
        <v>6479</v>
      </c>
      <c r="H4980">
        <v>1</v>
      </c>
      <c r="I4980" t="s">
        <v>14</v>
      </c>
    </row>
    <row r="4981" spans="1:9" x14ac:dyDescent="0.25">
      <c r="A4981">
        <v>5347</v>
      </c>
      <c r="B4981" t="s">
        <v>6474</v>
      </c>
      <c r="C4981" t="s">
        <v>6475</v>
      </c>
      <c r="D4981" t="s">
        <v>12</v>
      </c>
      <c r="G4981" t="s">
        <v>6480</v>
      </c>
      <c r="H4981">
        <v>1</v>
      </c>
      <c r="I4981" t="s">
        <v>14</v>
      </c>
    </row>
    <row r="4982" spans="1:9" x14ac:dyDescent="0.25">
      <c r="A4982">
        <v>5348</v>
      </c>
      <c r="B4982" t="s">
        <v>6474</v>
      </c>
      <c r="C4982" t="s">
        <v>6475</v>
      </c>
      <c r="D4982" t="s">
        <v>12</v>
      </c>
      <c r="G4982" t="s">
        <v>6481</v>
      </c>
      <c r="H4982">
        <v>1</v>
      </c>
      <c r="I4982" t="s">
        <v>14</v>
      </c>
    </row>
    <row r="4983" spans="1:9" x14ac:dyDescent="0.25">
      <c r="A4983">
        <v>5349</v>
      </c>
      <c r="B4983" t="s">
        <v>6474</v>
      </c>
      <c r="C4983" t="s">
        <v>6475</v>
      </c>
      <c r="D4983" t="s">
        <v>12</v>
      </c>
      <c r="G4983" t="s">
        <v>6482</v>
      </c>
      <c r="H4983">
        <v>1</v>
      </c>
      <c r="I4983" t="s">
        <v>14</v>
      </c>
    </row>
    <row r="4984" spans="1:9" x14ac:dyDescent="0.25">
      <c r="A4984">
        <v>5350</v>
      </c>
      <c r="B4984" t="s">
        <v>6483</v>
      </c>
      <c r="C4984" t="s">
        <v>6484</v>
      </c>
      <c r="D4984" t="s">
        <v>12</v>
      </c>
      <c r="G4984" t="s">
        <v>6485</v>
      </c>
      <c r="H4984">
        <v>1</v>
      </c>
      <c r="I4984" t="s">
        <v>14</v>
      </c>
    </row>
    <row r="4985" spans="1:9" x14ac:dyDescent="0.25">
      <c r="A4985">
        <v>5351</v>
      </c>
      <c r="B4985" t="s">
        <v>6486</v>
      </c>
      <c r="C4985" t="s">
        <v>6487</v>
      </c>
      <c r="D4985" t="s">
        <v>12</v>
      </c>
      <c r="G4985" t="s">
        <v>6488</v>
      </c>
      <c r="H4985">
        <v>1</v>
      </c>
      <c r="I4985" t="s">
        <v>14</v>
      </c>
    </row>
    <row r="4986" spans="1:9" x14ac:dyDescent="0.25">
      <c r="A4986">
        <v>5352</v>
      </c>
      <c r="B4986" t="s">
        <v>6486</v>
      </c>
      <c r="C4986" t="s">
        <v>6487</v>
      </c>
      <c r="D4986" t="s">
        <v>12</v>
      </c>
      <c r="G4986" t="s">
        <v>6489</v>
      </c>
      <c r="H4986">
        <v>1</v>
      </c>
      <c r="I4986" t="s">
        <v>14</v>
      </c>
    </row>
    <row r="4987" spans="1:9" x14ac:dyDescent="0.25">
      <c r="A4987">
        <v>5353</v>
      </c>
      <c r="B4987" t="s">
        <v>6486</v>
      </c>
      <c r="C4987" t="s">
        <v>6487</v>
      </c>
      <c r="D4987" t="s">
        <v>12</v>
      </c>
      <c r="G4987" t="s">
        <v>6490</v>
      </c>
      <c r="H4987">
        <v>1</v>
      </c>
      <c r="I4987" t="s">
        <v>14</v>
      </c>
    </row>
    <row r="4988" spans="1:9" x14ac:dyDescent="0.25">
      <c r="A4988">
        <v>5354</v>
      </c>
      <c r="B4988" t="s">
        <v>6486</v>
      </c>
      <c r="C4988" t="s">
        <v>6487</v>
      </c>
      <c r="D4988" t="s">
        <v>12</v>
      </c>
      <c r="G4988" t="s">
        <v>6491</v>
      </c>
      <c r="H4988">
        <v>1</v>
      </c>
      <c r="I4988" t="s">
        <v>14</v>
      </c>
    </row>
    <row r="4989" spans="1:9" x14ac:dyDescent="0.25">
      <c r="A4989">
        <v>5355</v>
      </c>
      <c r="B4989" t="s">
        <v>6486</v>
      </c>
      <c r="C4989" t="s">
        <v>6487</v>
      </c>
      <c r="D4989" t="s">
        <v>12</v>
      </c>
      <c r="G4989" t="s">
        <v>6492</v>
      </c>
      <c r="H4989">
        <v>1</v>
      </c>
      <c r="I4989" t="s">
        <v>14</v>
      </c>
    </row>
    <row r="4990" spans="1:9" x14ac:dyDescent="0.25">
      <c r="A4990">
        <v>5356</v>
      </c>
      <c r="B4990" t="s">
        <v>6486</v>
      </c>
      <c r="C4990" t="s">
        <v>6487</v>
      </c>
      <c r="D4990" t="s">
        <v>12</v>
      </c>
      <c r="G4990" t="s">
        <v>6493</v>
      </c>
      <c r="H4990">
        <v>1</v>
      </c>
      <c r="I4990" t="s">
        <v>14</v>
      </c>
    </row>
    <row r="4991" spans="1:9" x14ac:dyDescent="0.25">
      <c r="A4991">
        <v>5357</v>
      </c>
      <c r="B4991" t="s">
        <v>6486</v>
      </c>
      <c r="C4991" t="s">
        <v>6487</v>
      </c>
      <c r="D4991" t="s">
        <v>12</v>
      </c>
      <c r="G4991" t="s">
        <v>6494</v>
      </c>
      <c r="H4991">
        <v>1</v>
      </c>
      <c r="I4991" t="s">
        <v>14</v>
      </c>
    </row>
    <row r="4992" spans="1:9" x14ac:dyDescent="0.25">
      <c r="A4992">
        <v>5358</v>
      </c>
      <c r="B4992" t="s">
        <v>6486</v>
      </c>
      <c r="C4992" t="s">
        <v>6487</v>
      </c>
      <c r="D4992" t="s">
        <v>12</v>
      </c>
      <c r="G4992" t="s">
        <v>6495</v>
      </c>
      <c r="H4992">
        <v>1</v>
      </c>
      <c r="I4992" t="s">
        <v>14</v>
      </c>
    </row>
    <row r="4993" spans="1:9" x14ac:dyDescent="0.25">
      <c r="A4993">
        <v>5359</v>
      </c>
      <c r="B4993" t="s">
        <v>6486</v>
      </c>
      <c r="C4993" t="s">
        <v>6487</v>
      </c>
      <c r="D4993" t="s">
        <v>12</v>
      </c>
      <c r="G4993" t="s">
        <v>6496</v>
      </c>
      <c r="H4993">
        <v>1</v>
      </c>
      <c r="I4993" t="s">
        <v>14</v>
      </c>
    </row>
    <row r="4994" spans="1:9" x14ac:dyDescent="0.25">
      <c r="A4994">
        <v>5360</v>
      </c>
      <c r="B4994" t="s">
        <v>6486</v>
      </c>
      <c r="C4994" t="s">
        <v>6487</v>
      </c>
      <c r="D4994" t="s">
        <v>12</v>
      </c>
      <c r="G4994" t="s">
        <v>6497</v>
      </c>
      <c r="H4994">
        <v>1</v>
      </c>
      <c r="I4994" t="s">
        <v>14</v>
      </c>
    </row>
    <row r="4995" spans="1:9" x14ac:dyDescent="0.25">
      <c r="A4995">
        <v>5361</v>
      </c>
      <c r="B4995" t="s">
        <v>6486</v>
      </c>
      <c r="C4995" t="s">
        <v>6487</v>
      </c>
      <c r="D4995" t="s">
        <v>12</v>
      </c>
      <c r="G4995" t="s">
        <v>6498</v>
      </c>
      <c r="H4995">
        <v>1</v>
      </c>
      <c r="I4995" t="s">
        <v>14</v>
      </c>
    </row>
    <row r="4996" spans="1:9" x14ac:dyDescent="0.25">
      <c r="A4996">
        <v>5362</v>
      </c>
      <c r="B4996" t="s">
        <v>6486</v>
      </c>
      <c r="C4996" t="s">
        <v>6487</v>
      </c>
      <c r="D4996" t="s">
        <v>12</v>
      </c>
      <c r="G4996" t="s">
        <v>6499</v>
      </c>
      <c r="H4996">
        <v>1</v>
      </c>
      <c r="I4996" t="s">
        <v>14</v>
      </c>
    </row>
    <row r="4997" spans="1:9" x14ac:dyDescent="0.25">
      <c r="A4997">
        <v>5364</v>
      </c>
      <c r="B4997" t="s">
        <v>6486</v>
      </c>
      <c r="C4997" t="s">
        <v>6487</v>
      </c>
      <c r="D4997" t="s">
        <v>12</v>
      </c>
      <c r="G4997" t="s">
        <v>6501</v>
      </c>
      <c r="H4997">
        <v>1</v>
      </c>
      <c r="I4997" t="s">
        <v>14</v>
      </c>
    </row>
    <row r="4998" spans="1:9" x14ac:dyDescent="0.25">
      <c r="A4998">
        <v>5365</v>
      </c>
      <c r="B4998" t="s">
        <v>6486</v>
      </c>
      <c r="C4998" t="s">
        <v>6487</v>
      </c>
      <c r="D4998" t="s">
        <v>12</v>
      </c>
      <c r="G4998" t="s">
        <v>6502</v>
      </c>
      <c r="H4998">
        <v>1</v>
      </c>
      <c r="I4998" t="s">
        <v>14</v>
      </c>
    </row>
    <row r="4999" spans="1:9" x14ac:dyDescent="0.25">
      <c r="A4999">
        <v>5366</v>
      </c>
      <c r="B4999" t="s">
        <v>6486</v>
      </c>
      <c r="C4999" t="s">
        <v>6487</v>
      </c>
      <c r="D4999" t="s">
        <v>12</v>
      </c>
      <c r="G4999" t="s">
        <v>6503</v>
      </c>
      <c r="H4999">
        <v>1</v>
      </c>
      <c r="I4999" t="s">
        <v>14</v>
      </c>
    </row>
    <row r="5000" spans="1:9" x14ac:dyDescent="0.25">
      <c r="A5000">
        <v>5367</v>
      </c>
      <c r="B5000" t="s">
        <v>6486</v>
      </c>
      <c r="C5000" t="s">
        <v>6487</v>
      </c>
      <c r="D5000" t="s">
        <v>12</v>
      </c>
      <c r="G5000" t="s">
        <v>6504</v>
      </c>
      <c r="H5000">
        <v>1</v>
      </c>
      <c r="I5000" t="s">
        <v>14</v>
      </c>
    </row>
    <row r="5001" spans="1:9" x14ac:dyDescent="0.25">
      <c r="A5001">
        <v>5368</v>
      </c>
      <c r="B5001" t="s">
        <v>6486</v>
      </c>
      <c r="C5001" t="s">
        <v>6487</v>
      </c>
      <c r="D5001" t="s">
        <v>12</v>
      </c>
      <c r="G5001" t="s">
        <v>6505</v>
      </c>
      <c r="H5001">
        <v>1</v>
      </c>
      <c r="I5001" t="s">
        <v>14</v>
      </c>
    </row>
    <row r="5002" spans="1:9" x14ac:dyDescent="0.25">
      <c r="A5002">
        <v>5369</v>
      </c>
      <c r="B5002" t="s">
        <v>6486</v>
      </c>
      <c r="C5002" t="s">
        <v>6487</v>
      </c>
      <c r="D5002" t="s">
        <v>12</v>
      </c>
      <c r="G5002" t="s">
        <v>6506</v>
      </c>
      <c r="H5002">
        <v>1</v>
      </c>
      <c r="I5002" t="s">
        <v>14</v>
      </c>
    </row>
    <row r="5003" spans="1:9" x14ac:dyDescent="0.25">
      <c r="A5003">
        <v>5370</v>
      </c>
      <c r="B5003" t="s">
        <v>6486</v>
      </c>
      <c r="C5003" t="s">
        <v>6487</v>
      </c>
      <c r="D5003" t="s">
        <v>12</v>
      </c>
      <c r="G5003" t="s">
        <v>6507</v>
      </c>
      <c r="H5003">
        <v>1</v>
      </c>
      <c r="I5003" t="s">
        <v>14</v>
      </c>
    </row>
    <row r="5004" spans="1:9" x14ac:dyDescent="0.25">
      <c r="A5004">
        <v>5371</v>
      </c>
      <c r="B5004" t="s">
        <v>6486</v>
      </c>
      <c r="C5004" t="s">
        <v>6487</v>
      </c>
      <c r="D5004" t="s">
        <v>12</v>
      </c>
      <c r="G5004" t="s">
        <v>6508</v>
      </c>
      <c r="H5004">
        <v>1</v>
      </c>
      <c r="I5004" t="s">
        <v>14</v>
      </c>
    </row>
    <row r="5005" spans="1:9" x14ac:dyDescent="0.25">
      <c r="A5005">
        <v>5373</v>
      </c>
      <c r="B5005" t="s">
        <v>6486</v>
      </c>
      <c r="C5005" t="s">
        <v>6487</v>
      </c>
      <c r="D5005" t="s">
        <v>12</v>
      </c>
      <c r="G5005" t="s">
        <v>6510</v>
      </c>
      <c r="H5005">
        <v>1</v>
      </c>
      <c r="I5005" t="s">
        <v>14</v>
      </c>
    </row>
    <row r="5006" spans="1:9" x14ac:dyDescent="0.25">
      <c r="A5006">
        <v>5374</v>
      </c>
      <c r="B5006" t="s">
        <v>6486</v>
      </c>
      <c r="C5006" t="s">
        <v>6487</v>
      </c>
      <c r="D5006" t="s">
        <v>12</v>
      </c>
      <c r="G5006" t="s">
        <v>6511</v>
      </c>
      <c r="H5006">
        <v>1</v>
      </c>
      <c r="I5006" t="s">
        <v>14</v>
      </c>
    </row>
    <row r="5007" spans="1:9" x14ac:dyDescent="0.25">
      <c r="A5007">
        <v>5375</v>
      </c>
      <c r="B5007" t="s">
        <v>6486</v>
      </c>
      <c r="C5007" t="s">
        <v>6487</v>
      </c>
      <c r="D5007" t="s">
        <v>12</v>
      </c>
      <c r="G5007" t="s">
        <v>6512</v>
      </c>
      <c r="H5007">
        <v>1</v>
      </c>
      <c r="I5007" t="s">
        <v>14</v>
      </c>
    </row>
    <row r="5008" spans="1:9" x14ac:dyDescent="0.25">
      <c r="A5008">
        <v>5376</v>
      </c>
      <c r="B5008" t="s">
        <v>6486</v>
      </c>
      <c r="C5008" t="s">
        <v>6487</v>
      </c>
      <c r="D5008" t="s">
        <v>12</v>
      </c>
      <c r="G5008" t="s">
        <v>6513</v>
      </c>
      <c r="H5008">
        <v>1</v>
      </c>
      <c r="I5008" t="s">
        <v>14</v>
      </c>
    </row>
    <row r="5009" spans="1:9" x14ac:dyDescent="0.25">
      <c r="A5009">
        <v>5377</v>
      </c>
      <c r="B5009" t="s">
        <v>6486</v>
      </c>
      <c r="C5009" t="s">
        <v>6487</v>
      </c>
      <c r="D5009" t="s">
        <v>12</v>
      </c>
      <c r="G5009" t="s">
        <v>6514</v>
      </c>
      <c r="H5009">
        <v>1</v>
      </c>
      <c r="I5009" t="s">
        <v>14</v>
      </c>
    </row>
    <row r="5010" spans="1:9" x14ac:dyDescent="0.25">
      <c r="A5010">
        <v>5378</v>
      </c>
      <c r="B5010" t="s">
        <v>6486</v>
      </c>
      <c r="C5010" t="s">
        <v>6487</v>
      </c>
      <c r="D5010" t="s">
        <v>12</v>
      </c>
      <c r="G5010" t="s">
        <v>6515</v>
      </c>
      <c r="H5010">
        <v>1</v>
      </c>
      <c r="I5010" t="s">
        <v>14</v>
      </c>
    </row>
    <row r="5011" spans="1:9" x14ac:dyDescent="0.25">
      <c r="A5011">
        <v>5379</v>
      </c>
      <c r="B5011" t="s">
        <v>6486</v>
      </c>
      <c r="C5011" t="s">
        <v>6487</v>
      </c>
      <c r="D5011" t="s">
        <v>12</v>
      </c>
      <c r="G5011" t="s">
        <v>6516</v>
      </c>
      <c r="H5011">
        <v>1</v>
      </c>
      <c r="I5011" t="s">
        <v>14</v>
      </c>
    </row>
    <row r="5012" spans="1:9" x14ac:dyDescent="0.25">
      <c r="A5012">
        <v>5380</v>
      </c>
      <c r="B5012" t="s">
        <v>6486</v>
      </c>
      <c r="C5012" t="s">
        <v>6487</v>
      </c>
      <c r="D5012" t="s">
        <v>12</v>
      </c>
      <c r="G5012" t="s">
        <v>6517</v>
      </c>
      <c r="H5012">
        <v>1</v>
      </c>
      <c r="I5012" t="s">
        <v>14</v>
      </c>
    </row>
    <row r="5013" spans="1:9" x14ac:dyDescent="0.25">
      <c r="A5013">
        <v>5381</v>
      </c>
      <c r="B5013" t="s">
        <v>6486</v>
      </c>
      <c r="C5013" t="s">
        <v>6487</v>
      </c>
      <c r="D5013" t="s">
        <v>12</v>
      </c>
      <c r="G5013" t="s">
        <v>6518</v>
      </c>
      <c r="H5013">
        <v>1</v>
      </c>
      <c r="I5013" t="s">
        <v>14</v>
      </c>
    </row>
    <row r="5014" spans="1:9" x14ac:dyDescent="0.25">
      <c r="A5014">
        <v>5382</v>
      </c>
      <c r="B5014" t="s">
        <v>6486</v>
      </c>
      <c r="C5014" t="s">
        <v>6487</v>
      </c>
      <c r="D5014" t="s">
        <v>12</v>
      </c>
      <c r="G5014" t="s">
        <v>6519</v>
      </c>
      <c r="H5014">
        <v>1</v>
      </c>
      <c r="I5014" t="s">
        <v>14</v>
      </c>
    </row>
    <row r="5015" spans="1:9" x14ac:dyDescent="0.25">
      <c r="A5015">
        <v>5383</v>
      </c>
      <c r="B5015" t="s">
        <v>6486</v>
      </c>
      <c r="C5015" t="s">
        <v>6487</v>
      </c>
      <c r="D5015" t="s">
        <v>12</v>
      </c>
      <c r="G5015" t="s">
        <v>6520</v>
      </c>
      <c r="H5015">
        <v>1</v>
      </c>
      <c r="I5015" t="s">
        <v>14</v>
      </c>
    </row>
    <row r="5016" spans="1:9" x14ac:dyDescent="0.25">
      <c r="A5016">
        <v>5384</v>
      </c>
      <c r="B5016" t="s">
        <v>6486</v>
      </c>
      <c r="C5016" t="s">
        <v>6487</v>
      </c>
      <c r="D5016" t="s">
        <v>12</v>
      </c>
      <c r="G5016" t="s">
        <v>6521</v>
      </c>
      <c r="H5016">
        <v>1</v>
      </c>
      <c r="I5016" t="s">
        <v>14</v>
      </c>
    </row>
    <row r="5017" spans="1:9" x14ac:dyDescent="0.25">
      <c r="A5017">
        <v>5385</v>
      </c>
      <c r="B5017" t="s">
        <v>6486</v>
      </c>
      <c r="C5017" t="s">
        <v>6487</v>
      </c>
      <c r="D5017" t="s">
        <v>12</v>
      </c>
      <c r="G5017" t="s">
        <v>6522</v>
      </c>
      <c r="H5017">
        <v>1</v>
      </c>
      <c r="I5017" t="s">
        <v>14</v>
      </c>
    </row>
    <row r="5018" spans="1:9" x14ac:dyDescent="0.25">
      <c r="A5018">
        <v>5386</v>
      </c>
      <c r="B5018" t="s">
        <v>6486</v>
      </c>
      <c r="C5018" t="s">
        <v>6487</v>
      </c>
      <c r="D5018" t="s">
        <v>12</v>
      </c>
      <c r="G5018" t="s">
        <v>6523</v>
      </c>
      <c r="H5018">
        <v>1</v>
      </c>
      <c r="I5018" t="s">
        <v>14</v>
      </c>
    </row>
    <row r="5019" spans="1:9" x14ac:dyDescent="0.25">
      <c r="A5019">
        <v>5387</v>
      </c>
      <c r="B5019" t="s">
        <v>6486</v>
      </c>
      <c r="C5019" t="s">
        <v>6487</v>
      </c>
      <c r="D5019" t="s">
        <v>12</v>
      </c>
      <c r="G5019" t="s">
        <v>6524</v>
      </c>
      <c r="H5019">
        <v>1</v>
      </c>
      <c r="I5019" t="s">
        <v>14</v>
      </c>
    </row>
    <row r="5020" spans="1:9" x14ac:dyDescent="0.25">
      <c r="A5020">
        <v>5388</v>
      </c>
      <c r="B5020" t="s">
        <v>6486</v>
      </c>
      <c r="C5020" t="s">
        <v>6487</v>
      </c>
      <c r="D5020" t="s">
        <v>12</v>
      </c>
      <c r="G5020" t="s">
        <v>6525</v>
      </c>
      <c r="H5020">
        <v>1</v>
      </c>
      <c r="I5020" t="s">
        <v>14</v>
      </c>
    </row>
    <row r="5021" spans="1:9" x14ac:dyDescent="0.25">
      <c r="A5021">
        <v>5389</v>
      </c>
      <c r="B5021" t="s">
        <v>6486</v>
      </c>
      <c r="C5021" t="s">
        <v>6487</v>
      </c>
      <c r="D5021" t="s">
        <v>12</v>
      </c>
      <c r="G5021" t="s">
        <v>6526</v>
      </c>
      <c r="H5021">
        <v>1</v>
      </c>
      <c r="I5021" t="s">
        <v>14</v>
      </c>
    </row>
    <row r="5022" spans="1:9" x14ac:dyDescent="0.25">
      <c r="A5022">
        <v>5390</v>
      </c>
      <c r="B5022" t="s">
        <v>6486</v>
      </c>
      <c r="C5022" t="s">
        <v>6487</v>
      </c>
      <c r="D5022" t="s">
        <v>12</v>
      </c>
      <c r="G5022" t="s">
        <v>6527</v>
      </c>
      <c r="H5022">
        <v>1</v>
      </c>
      <c r="I5022" t="s">
        <v>14</v>
      </c>
    </row>
    <row r="5023" spans="1:9" x14ac:dyDescent="0.25">
      <c r="A5023">
        <v>5391</v>
      </c>
      <c r="B5023" t="s">
        <v>6486</v>
      </c>
      <c r="C5023" t="s">
        <v>6487</v>
      </c>
      <c r="D5023" t="s">
        <v>12</v>
      </c>
      <c r="G5023" t="s">
        <v>6528</v>
      </c>
      <c r="H5023">
        <v>1</v>
      </c>
      <c r="I5023" t="s">
        <v>14</v>
      </c>
    </row>
    <row r="5024" spans="1:9" x14ac:dyDescent="0.25">
      <c r="A5024">
        <v>5392</v>
      </c>
      <c r="B5024" t="s">
        <v>6486</v>
      </c>
      <c r="C5024" t="s">
        <v>6487</v>
      </c>
      <c r="D5024" t="s">
        <v>12</v>
      </c>
      <c r="G5024" t="s">
        <v>6529</v>
      </c>
      <c r="H5024">
        <v>1</v>
      </c>
      <c r="I5024" t="s">
        <v>14</v>
      </c>
    </row>
    <row r="5025" spans="1:9" x14ac:dyDescent="0.25">
      <c r="A5025">
        <v>5393</v>
      </c>
      <c r="B5025" t="s">
        <v>6486</v>
      </c>
      <c r="C5025" t="s">
        <v>6487</v>
      </c>
      <c r="D5025" t="s">
        <v>12</v>
      </c>
      <c r="G5025" t="s">
        <v>6530</v>
      </c>
      <c r="H5025">
        <v>1</v>
      </c>
      <c r="I5025" t="s">
        <v>14</v>
      </c>
    </row>
    <row r="5026" spans="1:9" x14ac:dyDescent="0.25">
      <c r="A5026">
        <v>5394</v>
      </c>
      <c r="B5026" t="s">
        <v>6486</v>
      </c>
      <c r="C5026" t="s">
        <v>6487</v>
      </c>
      <c r="D5026" t="s">
        <v>12</v>
      </c>
      <c r="G5026" t="s">
        <v>6531</v>
      </c>
      <c r="H5026">
        <v>1</v>
      </c>
      <c r="I5026" t="s">
        <v>14</v>
      </c>
    </row>
    <row r="5027" spans="1:9" x14ac:dyDescent="0.25">
      <c r="A5027">
        <v>5395</v>
      </c>
      <c r="B5027" t="s">
        <v>6486</v>
      </c>
      <c r="C5027" t="s">
        <v>6487</v>
      </c>
      <c r="D5027" t="s">
        <v>12</v>
      </c>
      <c r="G5027" t="s">
        <v>6532</v>
      </c>
      <c r="H5027">
        <v>1</v>
      </c>
      <c r="I5027" t="s">
        <v>14</v>
      </c>
    </row>
    <row r="5028" spans="1:9" x14ac:dyDescent="0.25">
      <c r="A5028">
        <v>5396</v>
      </c>
      <c r="B5028" t="s">
        <v>6486</v>
      </c>
      <c r="C5028" t="s">
        <v>6487</v>
      </c>
      <c r="D5028" t="s">
        <v>12</v>
      </c>
      <c r="G5028" t="s">
        <v>6533</v>
      </c>
      <c r="H5028">
        <v>1</v>
      </c>
      <c r="I5028" t="s">
        <v>14</v>
      </c>
    </row>
    <row r="5029" spans="1:9" x14ac:dyDescent="0.25">
      <c r="A5029">
        <v>5397</v>
      </c>
      <c r="B5029" t="s">
        <v>6486</v>
      </c>
      <c r="C5029" t="s">
        <v>6487</v>
      </c>
      <c r="D5029" t="s">
        <v>12</v>
      </c>
      <c r="G5029" t="s">
        <v>6534</v>
      </c>
      <c r="H5029">
        <v>1</v>
      </c>
      <c r="I5029" t="s">
        <v>14</v>
      </c>
    </row>
    <row r="5030" spans="1:9" x14ac:dyDescent="0.25">
      <c r="A5030">
        <v>5398</v>
      </c>
      <c r="B5030" t="s">
        <v>6486</v>
      </c>
      <c r="C5030" t="s">
        <v>6487</v>
      </c>
      <c r="D5030" t="s">
        <v>12</v>
      </c>
      <c r="G5030" t="s">
        <v>6535</v>
      </c>
      <c r="H5030">
        <v>1</v>
      </c>
      <c r="I5030" t="s">
        <v>14</v>
      </c>
    </row>
    <row r="5031" spans="1:9" x14ac:dyDescent="0.25">
      <c r="A5031">
        <v>5399</v>
      </c>
      <c r="B5031" t="s">
        <v>6486</v>
      </c>
      <c r="C5031" t="s">
        <v>6487</v>
      </c>
      <c r="D5031" t="s">
        <v>12</v>
      </c>
      <c r="G5031" t="s">
        <v>6536</v>
      </c>
      <c r="H5031">
        <v>1</v>
      </c>
      <c r="I5031" t="s">
        <v>14</v>
      </c>
    </row>
    <row r="5032" spans="1:9" x14ac:dyDescent="0.25">
      <c r="A5032">
        <v>5400</v>
      </c>
      <c r="B5032" t="s">
        <v>6486</v>
      </c>
      <c r="C5032" t="s">
        <v>6487</v>
      </c>
      <c r="D5032" t="s">
        <v>12</v>
      </c>
      <c r="G5032" t="s">
        <v>6537</v>
      </c>
      <c r="H5032">
        <v>1</v>
      </c>
      <c r="I5032" t="s">
        <v>14</v>
      </c>
    </row>
    <row r="5033" spans="1:9" x14ac:dyDescent="0.25">
      <c r="A5033">
        <v>5401</v>
      </c>
      <c r="B5033" t="s">
        <v>6486</v>
      </c>
      <c r="C5033" t="s">
        <v>6487</v>
      </c>
      <c r="D5033" t="s">
        <v>12</v>
      </c>
      <c r="G5033" t="s">
        <v>6538</v>
      </c>
      <c r="H5033">
        <v>1</v>
      </c>
      <c r="I5033" t="s">
        <v>14</v>
      </c>
    </row>
    <row r="5034" spans="1:9" x14ac:dyDescent="0.25">
      <c r="A5034">
        <v>5402</v>
      </c>
      <c r="B5034" t="s">
        <v>6486</v>
      </c>
      <c r="C5034" t="s">
        <v>6487</v>
      </c>
      <c r="D5034" t="s">
        <v>12</v>
      </c>
      <c r="G5034" t="s">
        <v>6539</v>
      </c>
      <c r="H5034">
        <v>1</v>
      </c>
      <c r="I5034" t="s">
        <v>14</v>
      </c>
    </row>
    <row r="5035" spans="1:9" x14ac:dyDescent="0.25">
      <c r="A5035">
        <v>5403</v>
      </c>
      <c r="B5035" t="s">
        <v>6486</v>
      </c>
      <c r="C5035" t="s">
        <v>6487</v>
      </c>
      <c r="D5035" t="s">
        <v>12</v>
      </c>
      <c r="G5035" t="s">
        <v>6540</v>
      </c>
      <c r="H5035">
        <v>1</v>
      </c>
      <c r="I5035" t="s">
        <v>14</v>
      </c>
    </row>
    <row r="5036" spans="1:9" x14ac:dyDescent="0.25">
      <c r="A5036">
        <v>5404</v>
      </c>
      <c r="B5036" t="s">
        <v>6486</v>
      </c>
      <c r="C5036" t="s">
        <v>6487</v>
      </c>
      <c r="D5036" t="s">
        <v>12</v>
      </c>
      <c r="G5036" t="s">
        <v>6541</v>
      </c>
      <c r="H5036">
        <v>1</v>
      </c>
      <c r="I5036" t="s">
        <v>14</v>
      </c>
    </row>
    <row r="5037" spans="1:9" x14ac:dyDescent="0.25">
      <c r="A5037">
        <v>5405</v>
      </c>
      <c r="B5037" t="s">
        <v>6486</v>
      </c>
      <c r="C5037" t="s">
        <v>6487</v>
      </c>
      <c r="D5037" t="s">
        <v>12</v>
      </c>
      <c r="G5037" t="s">
        <v>6542</v>
      </c>
      <c r="H5037">
        <v>1</v>
      </c>
      <c r="I5037" t="s">
        <v>14</v>
      </c>
    </row>
    <row r="5038" spans="1:9" x14ac:dyDescent="0.25">
      <c r="A5038">
        <v>5406</v>
      </c>
      <c r="B5038" t="s">
        <v>6486</v>
      </c>
      <c r="C5038" t="s">
        <v>6487</v>
      </c>
      <c r="D5038" t="s">
        <v>12</v>
      </c>
      <c r="G5038" t="s">
        <v>6543</v>
      </c>
      <c r="H5038">
        <v>1</v>
      </c>
      <c r="I5038" t="s">
        <v>14</v>
      </c>
    </row>
    <row r="5039" spans="1:9" x14ac:dyDescent="0.25">
      <c r="A5039">
        <v>5407</v>
      </c>
      <c r="B5039" t="s">
        <v>6486</v>
      </c>
      <c r="C5039" t="s">
        <v>6487</v>
      </c>
      <c r="D5039" t="s">
        <v>12</v>
      </c>
      <c r="G5039" t="s">
        <v>6544</v>
      </c>
      <c r="H5039">
        <v>1</v>
      </c>
      <c r="I5039" t="s">
        <v>14</v>
      </c>
    </row>
    <row r="5040" spans="1:9" x14ac:dyDescent="0.25">
      <c r="A5040">
        <v>5408</v>
      </c>
      <c r="B5040" t="s">
        <v>6486</v>
      </c>
      <c r="C5040" t="s">
        <v>6487</v>
      </c>
      <c r="D5040" t="s">
        <v>12</v>
      </c>
      <c r="G5040" t="s">
        <v>6545</v>
      </c>
      <c r="H5040">
        <v>1</v>
      </c>
      <c r="I5040" t="s">
        <v>14</v>
      </c>
    </row>
    <row r="5041" spans="1:9" x14ac:dyDescent="0.25">
      <c r="A5041">
        <v>5409</v>
      </c>
      <c r="B5041" t="s">
        <v>6486</v>
      </c>
      <c r="C5041" t="s">
        <v>6487</v>
      </c>
      <c r="D5041" t="s">
        <v>12</v>
      </c>
      <c r="G5041" t="s">
        <v>6546</v>
      </c>
      <c r="H5041">
        <v>1</v>
      </c>
      <c r="I5041" t="s">
        <v>14</v>
      </c>
    </row>
    <row r="5042" spans="1:9" x14ac:dyDescent="0.25">
      <c r="A5042">
        <v>5410</v>
      </c>
      <c r="B5042" t="s">
        <v>6486</v>
      </c>
      <c r="C5042" t="s">
        <v>6487</v>
      </c>
      <c r="D5042" t="s">
        <v>12</v>
      </c>
      <c r="G5042" t="s">
        <v>6547</v>
      </c>
      <c r="H5042">
        <v>1</v>
      </c>
      <c r="I5042" t="s">
        <v>14</v>
      </c>
    </row>
    <row r="5043" spans="1:9" x14ac:dyDescent="0.25">
      <c r="A5043">
        <v>5411</v>
      </c>
      <c r="B5043" t="s">
        <v>6486</v>
      </c>
      <c r="C5043" t="s">
        <v>6487</v>
      </c>
      <c r="D5043" t="s">
        <v>12</v>
      </c>
      <c r="G5043" t="s">
        <v>6548</v>
      </c>
      <c r="H5043">
        <v>1</v>
      </c>
      <c r="I5043" t="s">
        <v>14</v>
      </c>
    </row>
    <row r="5044" spans="1:9" x14ac:dyDescent="0.25">
      <c r="A5044">
        <v>5412</v>
      </c>
      <c r="B5044" t="s">
        <v>6486</v>
      </c>
      <c r="C5044" t="s">
        <v>6487</v>
      </c>
      <c r="D5044" t="s">
        <v>12</v>
      </c>
      <c r="G5044" t="s">
        <v>6549</v>
      </c>
      <c r="H5044">
        <v>1</v>
      </c>
      <c r="I5044" t="s">
        <v>14</v>
      </c>
    </row>
    <row r="5045" spans="1:9" x14ac:dyDescent="0.25">
      <c r="A5045">
        <v>5413</v>
      </c>
      <c r="B5045" t="s">
        <v>6486</v>
      </c>
      <c r="C5045" t="s">
        <v>6487</v>
      </c>
      <c r="D5045" t="s">
        <v>12</v>
      </c>
      <c r="G5045" t="s">
        <v>6550</v>
      </c>
      <c r="H5045">
        <v>1</v>
      </c>
      <c r="I5045" t="s">
        <v>14</v>
      </c>
    </row>
    <row r="5046" spans="1:9" x14ac:dyDescent="0.25">
      <c r="A5046">
        <v>5414</v>
      </c>
      <c r="B5046" t="s">
        <v>6486</v>
      </c>
      <c r="C5046" t="s">
        <v>6487</v>
      </c>
      <c r="D5046" t="s">
        <v>12</v>
      </c>
      <c r="G5046" t="s">
        <v>6551</v>
      </c>
      <c r="H5046">
        <v>1</v>
      </c>
      <c r="I5046" t="s">
        <v>14</v>
      </c>
    </row>
    <row r="5047" spans="1:9" x14ac:dyDescent="0.25">
      <c r="A5047">
        <v>5415</v>
      </c>
      <c r="B5047" t="s">
        <v>6486</v>
      </c>
      <c r="C5047" t="s">
        <v>6487</v>
      </c>
      <c r="D5047" t="s">
        <v>12</v>
      </c>
      <c r="G5047" t="s">
        <v>6552</v>
      </c>
      <c r="H5047">
        <v>1</v>
      </c>
      <c r="I5047" t="s">
        <v>14</v>
      </c>
    </row>
    <row r="5048" spans="1:9" x14ac:dyDescent="0.25">
      <c r="A5048">
        <v>5416</v>
      </c>
      <c r="B5048" t="s">
        <v>6486</v>
      </c>
      <c r="C5048" t="s">
        <v>6487</v>
      </c>
      <c r="D5048" t="s">
        <v>12</v>
      </c>
      <c r="G5048" t="s">
        <v>6553</v>
      </c>
      <c r="H5048">
        <v>1</v>
      </c>
      <c r="I5048" t="s">
        <v>14</v>
      </c>
    </row>
    <row r="5049" spans="1:9" x14ac:dyDescent="0.25">
      <c r="A5049">
        <v>5417</v>
      </c>
      <c r="B5049" t="s">
        <v>6486</v>
      </c>
      <c r="C5049" t="s">
        <v>6487</v>
      </c>
      <c r="D5049" t="s">
        <v>12</v>
      </c>
      <c r="G5049" t="s">
        <v>6554</v>
      </c>
      <c r="H5049">
        <v>1</v>
      </c>
      <c r="I5049" t="s">
        <v>14</v>
      </c>
    </row>
    <row r="5050" spans="1:9" x14ac:dyDescent="0.25">
      <c r="A5050">
        <v>5418</v>
      </c>
      <c r="B5050" t="s">
        <v>6486</v>
      </c>
      <c r="C5050" t="s">
        <v>6487</v>
      </c>
      <c r="D5050" t="s">
        <v>12</v>
      </c>
      <c r="G5050" t="s">
        <v>6555</v>
      </c>
      <c r="H5050">
        <v>1</v>
      </c>
      <c r="I5050" t="s">
        <v>14</v>
      </c>
    </row>
    <row r="5051" spans="1:9" x14ac:dyDescent="0.25">
      <c r="A5051">
        <v>5419</v>
      </c>
      <c r="B5051" t="s">
        <v>6486</v>
      </c>
      <c r="C5051" t="s">
        <v>6487</v>
      </c>
      <c r="D5051" t="s">
        <v>12</v>
      </c>
      <c r="G5051" t="s">
        <v>6556</v>
      </c>
      <c r="H5051">
        <v>1</v>
      </c>
      <c r="I5051" t="s">
        <v>14</v>
      </c>
    </row>
    <row r="5052" spans="1:9" x14ac:dyDescent="0.25">
      <c r="A5052">
        <v>5420</v>
      </c>
      <c r="B5052" t="s">
        <v>6486</v>
      </c>
      <c r="C5052" t="s">
        <v>6487</v>
      </c>
      <c r="D5052" t="s">
        <v>12</v>
      </c>
      <c r="G5052" t="s">
        <v>6557</v>
      </c>
      <c r="H5052">
        <v>1</v>
      </c>
      <c r="I5052" t="s">
        <v>14</v>
      </c>
    </row>
    <row r="5053" spans="1:9" x14ac:dyDescent="0.25">
      <c r="A5053">
        <v>5421</v>
      </c>
      <c r="B5053" t="s">
        <v>6486</v>
      </c>
      <c r="C5053" t="s">
        <v>6487</v>
      </c>
      <c r="D5053" t="s">
        <v>12</v>
      </c>
      <c r="G5053" t="s">
        <v>6558</v>
      </c>
      <c r="H5053">
        <v>1</v>
      </c>
      <c r="I5053" t="s">
        <v>14</v>
      </c>
    </row>
    <row r="5054" spans="1:9" x14ac:dyDescent="0.25">
      <c r="A5054">
        <v>5422</v>
      </c>
      <c r="B5054" t="s">
        <v>6486</v>
      </c>
      <c r="C5054" t="s">
        <v>6487</v>
      </c>
      <c r="D5054" t="s">
        <v>12</v>
      </c>
      <c r="G5054" t="s">
        <v>6559</v>
      </c>
      <c r="H5054">
        <v>1</v>
      </c>
      <c r="I5054" t="s">
        <v>14</v>
      </c>
    </row>
    <row r="5055" spans="1:9" x14ac:dyDescent="0.25">
      <c r="A5055">
        <v>5423</v>
      </c>
      <c r="B5055" t="s">
        <v>6486</v>
      </c>
      <c r="C5055" t="s">
        <v>6487</v>
      </c>
      <c r="D5055" t="s">
        <v>12</v>
      </c>
      <c r="G5055" t="s">
        <v>6560</v>
      </c>
      <c r="H5055">
        <v>1</v>
      </c>
      <c r="I5055" t="s">
        <v>14</v>
      </c>
    </row>
    <row r="5056" spans="1:9" x14ac:dyDescent="0.25">
      <c r="A5056">
        <v>5424</v>
      </c>
      <c r="B5056" t="s">
        <v>6486</v>
      </c>
      <c r="C5056" t="s">
        <v>6487</v>
      </c>
      <c r="D5056" t="s">
        <v>12</v>
      </c>
      <c r="G5056" t="s">
        <v>6561</v>
      </c>
      <c r="H5056">
        <v>1</v>
      </c>
      <c r="I5056" t="s">
        <v>14</v>
      </c>
    </row>
    <row r="5057" spans="1:9" x14ac:dyDescent="0.25">
      <c r="A5057">
        <v>5425</v>
      </c>
      <c r="B5057" t="s">
        <v>6562</v>
      </c>
      <c r="C5057" t="s">
        <v>6563</v>
      </c>
      <c r="D5057" t="s">
        <v>12</v>
      </c>
      <c r="G5057" t="s">
        <v>6564</v>
      </c>
      <c r="H5057">
        <v>1</v>
      </c>
      <c r="I5057" t="s">
        <v>14</v>
      </c>
    </row>
    <row r="5058" spans="1:9" x14ac:dyDescent="0.25">
      <c r="A5058">
        <v>5426</v>
      </c>
      <c r="B5058" t="s">
        <v>6562</v>
      </c>
      <c r="C5058" t="s">
        <v>6563</v>
      </c>
      <c r="D5058" t="s">
        <v>12</v>
      </c>
      <c r="G5058" t="s">
        <v>6565</v>
      </c>
      <c r="H5058">
        <v>1</v>
      </c>
      <c r="I5058" t="s">
        <v>14</v>
      </c>
    </row>
    <row r="5059" spans="1:9" x14ac:dyDescent="0.25">
      <c r="A5059">
        <v>5427</v>
      </c>
      <c r="B5059" t="s">
        <v>6562</v>
      </c>
      <c r="C5059" t="s">
        <v>6563</v>
      </c>
      <c r="D5059" t="s">
        <v>12</v>
      </c>
      <c r="G5059" t="s">
        <v>6566</v>
      </c>
      <c r="H5059">
        <v>1</v>
      </c>
      <c r="I5059" t="s">
        <v>14</v>
      </c>
    </row>
    <row r="5060" spans="1:9" x14ac:dyDescent="0.25">
      <c r="A5060">
        <v>5428</v>
      </c>
      <c r="B5060" t="s">
        <v>6562</v>
      </c>
      <c r="C5060" t="s">
        <v>6563</v>
      </c>
      <c r="D5060" t="s">
        <v>12</v>
      </c>
      <c r="G5060" t="s">
        <v>6567</v>
      </c>
      <c r="H5060">
        <v>1</v>
      </c>
      <c r="I5060" t="s">
        <v>14</v>
      </c>
    </row>
    <row r="5061" spans="1:9" x14ac:dyDescent="0.25">
      <c r="A5061">
        <v>5429</v>
      </c>
      <c r="B5061" t="s">
        <v>6562</v>
      </c>
      <c r="C5061" t="s">
        <v>6563</v>
      </c>
      <c r="D5061" t="s">
        <v>12</v>
      </c>
      <c r="G5061" t="s">
        <v>6568</v>
      </c>
      <c r="H5061">
        <v>1</v>
      </c>
      <c r="I5061" t="s">
        <v>14</v>
      </c>
    </row>
    <row r="5062" spans="1:9" x14ac:dyDescent="0.25">
      <c r="A5062">
        <v>5430</v>
      </c>
      <c r="B5062" t="s">
        <v>6562</v>
      </c>
      <c r="C5062" t="s">
        <v>6563</v>
      </c>
      <c r="D5062" t="s">
        <v>12</v>
      </c>
      <c r="G5062" t="s">
        <v>6569</v>
      </c>
      <c r="H5062">
        <v>1</v>
      </c>
      <c r="I5062" t="s">
        <v>14</v>
      </c>
    </row>
    <row r="5063" spans="1:9" x14ac:dyDescent="0.25">
      <c r="A5063">
        <v>5431</v>
      </c>
      <c r="B5063" t="s">
        <v>6562</v>
      </c>
      <c r="C5063" t="s">
        <v>6563</v>
      </c>
      <c r="D5063" t="s">
        <v>12</v>
      </c>
      <c r="G5063" t="s">
        <v>6570</v>
      </c>
      <c r="H5063">
        <v>1</v>
      </c>
      <c r="I5063" t="s">
        <v>14</v>
      </c>
    </row>
    <row r="5064" spans="1:9" x14ac:dyDescent="0.25">
      <c r="A5064">
        <v>5432</v>
      </c>
      <c r="B5064" t="s">
        <v>6562</v>
      </c>
      <c r="C5064" t="s">
        <v>6563</v>
      </c>
      <c r="D5064" t="s">
        <v>12</v>
      </c>
      <c r="G5064" t="s">
        <v>6571</v>
      </c>
      <c r="H5064">
        <v>1</v>
      </c>
      <c r="I5064" t="s">
        <v>14</v>
      </c>
    </row>
    <row r="5065" spans="1:9" x14ac:dyDescent="0.25">
      <c r="A5065">
        <v>5433</v>
      </c>
      <c r="B5065" t="s">
        <v>6562</v>
      </c>
      <c r="C5065" t="s">
        <v>6563</v>
      </c>
      <c r="D5065" t="s">
        <v>12</v>
      </c>
      <c r="G5065" t="s">
        <v>6572</v>
      </c>
      <c r="H5065">
        <v>1</v>
      </c>
      <c r="I5065" t="s">
        <v>14</v>
      </c>
    </row>
    <row r="5066" spans="1:9" x14ac:dyDescent="0.25">
      <c r="A5066">
        <v>5434</v>
      </c>
      <c r="B5066" t="s">
        <v>6562</v>
      </c>
      <c r="C5066" t="s">
        <v>6563</v>
      </c>
      <c r="D5066" t="s">
        <v>12</v>
      </c>
      <c r="G5066" t="s">
        <v>6573</v>
      </c>
      <c r="H5066">
        <v>1</v>
      </c>
      <c r="I5066" t="s">
        <v>14</v>
      </c>
    </row>
    <row r="5067" spans="1:9" x14ac:dyDescent="0.25">
      <c r="A5067">
        <v>5435</v>
      </c>
      <c r="B5067" t="s">
        <v>6562</v>
      </c>
      <c r="C5067" t="s">
        <v>6563</v>
      </c>
      <c r="D5067" t="s">
        <v>12</v>
      </c>
      <c r="G5067" t="s">
        <v>6574</v>
      </c>
      <c r="H5067">
        <v>1</v>
      </c>
      <c r="I5067" t="s">
        <v>14</v>
      </c>
    </row>
    <row r="5068" spans="1:9" x14ac:dyDescent="0.25">
      <c r="A5068">
        <v>5436</v>
      </c>
      <c r="B5068" t="s">
        <v>6562</v>
      </c>
      <c r="C5068" t="s">
        <v>6563</v>
      </c>
      <c r="D5068" t="s">
        <v>12</v>
      </c>
      <c r="G5068" t="s">
        <v>6575</v>
      </c>
      <c r="H5068">
        <v>1</v>
      </c>
      <c r="I5068" t="s">
        <v>14</v>
      </c>
    </row>
    <row r="5069" spans="1:9" x14ac:dyDescent="0.25">
      <c r="A5069">
        <v>5437</v>
      </c>
      <c r="B5069" t="s">
        <v>6576</v>
      </c>
      <c r="C5069" t="s">
        <v>6577</v>
      </c>
      <c r="D5069" t="s">
        <v>12</v>
      </c>
      <c r="G5069" t="s">
        <v>6578</v>
      </c>
      <c r="H5069">
        <v>1</v>
      </c>
      <c r="I5069" t="s">
        <v>14</v>
      </c>
    </row>
    <row r="5070" spans="1:9" x14ac:dyDescent="0.25">
      <c r="A5070">
        <v>5438</v>
      </c>
      <c r="B5070" t="s">
        <v>6576</v>
      </c>
      <c r="C5070" t="s">
        <v>6577</v>
      </c>
      <c r="D5070" t="s">
        <v>12</v>
      </c>
      <c r="G5070" t="s">
        <v>6579</v>
      </c>
      <c r="H5070">
        <v>1</v>
      </c>
      <c r="I5070" t="s">
        <v>14</v>
      </c>
    </row>
    <row r="5071" spans="1:9" x14ac:dyDescent="0.25">
      <c r="A5071">
        <v>5439</v>
      </c>
      <c r="B5071" t="s">
        <v>6576</v>
      </c>
      <c r="C5071" t="s">
        <v>6577</v>
      </c>
      <c r="D5071" t="s">
        <v>12</v>
      </c>
      <c r="G5071" t="s">
        <v>6580</v>
      </c>
      <c r="H5071">
        <v>1</v>
      </c>
      <c r="I5071" t="s">
        <v>14</v>
      </c>
    </row>
    <row r="5072" spans="1:9" x14ac:dyDescent="0.25">
      <c r="A5072">
        <v>5440</v>
      </c>
      <c r="B5072" t="s">
        <v>6581</v>
      </c>
      <c r="C5072" t="s">
        <v>6582</v>
      </c>
      <c r="D5072" t="s">
        <v>12</v>
      </c>
      <c r="G5072" t="s">
        <v>6583</v>
      </c>
      <c r="H5072">
        <v>1</v>
      </c>
      <c r="I5072" t="s">
        <v>14</v>
      </c>
    </row>
    <row r="5073" spans="1:9" x14ac:dyDescent="0.25">
      <c r="A5073">
        <v>5441</v>
      </c>
      <c r="B5073" t="s">
        <v>6581</v>
      </c>
      <c r="C5073" t="s">
        <v>6582</v>
      </c>
      <c r="D5073" t="s">
        <v>12</v>
      </c>
      <c r="G5073" t="s">
        <v>6584</v>
      </c>
      <c r="H5073">
        <v>1</v>
      </c>
      <c r="I5073" t="s">
        <v>14</v>
      </c>
    </row>
    <row r="5074" spans="1:9" x14ac:dyDescent="0.25">
      <c r="A5074">
        <v>5442</v>
      </c>
      <c r="B5074" t="s">
        <v>6581</v>
      </c>
      <c r="C5074" t="s">
        <v>6582</v>
      </c>
      <c r="D5074" t="s">
        <v>12</v>
      </c>
      <c r="G5074" t="s">
        <v>6585</v>
      </c>
      <c r="H5074">
        <v>1</v>
      </c>
      <c r="I5074" t="s">
        <v>14</v>
      </c>
    </row>
    <row r="5075" spans="1:9" x14ac:dyDescent="0.25">
      <c r="A5075">
        <v>5443</v>
      </c>
      <c r="B5075" t="s">
        <v>6581</v>
      </c>
      <c r="C5075" t="s">
        <v>6582</v>
      </c>
      <c r="D5075" t="s">
        <v>12</v>
      </c>
      <c r="G5075" t="s">
        <v>6586</v>
      </c>
      <c r="H5075">
        <v>1</v>
      </c>
      <c r="I5075" t="s">
        <v>14</v>
      </c>
    </row>
    <row r="5076" spans="1:9" x14ac:dyDescent="0.25">
      <c r="A5076">
        <v>5444</v>
      </c>
      <c r="B5076" t="s">
        <v>6581</v>
      </c>
      <c r="C5076" t="s">
        <v>6582</v>
      </c>
      <c r="D5076" t="s">
        <v>12</v>
      </c>
      <c r="G5076" t="s">
        <v>6587</v>
      </c>
      <c r="H5076">
        <v>1</v>
      </c>
      <c r="I5076" t="s">
        <v>14</v>
      </c>
    </row>
    <row r="5077" spans="1:9" x14ac:dyDescent="0.25">
      <c r="A5077">
        <v>5445</v>
      </c>
      <c r="B5077" t="s">
        <v>6581</v>
      </c>
      <c r="C5077" t="s">
        <v>6582</v>
      </c>
      <c r="D5077" t="s">
        <v>12</v>
      </c>
      <c r="G5077" t="s">
        <v>6588</v>
      </c>
      <c r="H5077">
        <v>1</v>
      </c>
      <c r="I5077" t="s">
        <v>14</v>
      </c>
    </row>
    <row r="5078" spans="1:9" x14ac:dyDescent="0.25">
      <c r="A5078">
        <v>5446</v>
      </c>
      <c r="B5078" t="s">
        <v>6581</v>
      </c>
      <c r="C5078" t="s">
        <v>6582</v>
      </c>
      <c r="D5078" t="s">
        <v>12</v>
      </c>
      <c r="G5078" t="s">
        <v>6589</v>
      </c>
      <c r="H5078">
        <v>1</v>
      </c>
      <c r="I5078" t="s">
        <v>14</v>
      </c>
    </row>
    <row r="5079" spans="1:9" x14ac:dyDescent="0.25">
      <c r="A5079">
        <v>5447</v>
      </c>
      <c r="B5079" t="s">
        <v>6581</v>
      </c>
      <c r="C5079" t="s">
        <v>6582</v>
      </c>
      <c r="D5079" t="s">
        <v>12</v>
      </c>
      <c r="G5079" t="s">
        <v>6590</v>
      </c>
      <c r="H5079">
        <v>1</v>
      </c>
      <c r="I5079" t="s">
        <v>14</v>
      </c>
    </row>
    <row r="5080" spans="1:9" x14ac:dyDescent="0.25">
      <c r="A5080">
        <v>5448</v>
      </c>
      <c r="B5080" t="s">
        <v>6581</v>
      </c>
      <c r="C5080" t="s">
        <v>6582</v>
      </c>
      <c r="D5080" t="s">
        <v>12</v>
      </c>
      <c r="G5080" t="s">
        <v>6591</v>
      </c>
      <c r="H5080">
        <v>1</v>
      </c>
      <c r="I5080" t="s">
        <v>14</v>
      </c>
    </row>
    <row r="5081" spans="1:9" x14ac:dyDescent="0.25">
      <c r="A5081">
        <v>5449</v>
      </c>
      <c r="B5081" t="s">
        <v>6581</v>
      </c>
      <c r="C5081" t="s">
        <v>6582</v>
      </c>
      <c r="D5081" t="s">
        <v>12</v>
      </c>
      <c r="G5081" t="s">
        <v>6592</v>
      </c>
      <c r="H5081">
        <v>1</v>
      </c>
      <c r="I5081" t="s">
        <v>14</v>
      </c>
    </row>
    <row r="5082" spans="1:9" x14ac:dyDescent="0.25">
      <c r="A5082">
        <v>5450</v>
      </c>
      <c r="B5082" t="s">
        <v>6581</v>
      </c>
      <c r="C5082" t="s">
        <v>6582</v>
      </c>
      <c r="D5082" t="s">
        <v>12</v>
      </c>
      <c r="G5082" t="s">
        <v>6593</v>
      </c>
      <c r="H5082">
        <v>1</v>
      </c>
      <c r="I5082" t="s">
        <v>14</v>
      </c>
    </row>
    <row r="5083" spans="1:9" x14ac:dyDescent="0.25">
      <c r="A5083">
        <v>5451</v>
      </c>
      <c r="B5083" t="s">
        <v>6581</v>
      </c>
      <c r="C5083" t="s">
        <v>6582</v>
      </c>
      <c r="D5083" t="s">
        <v>12</v>
      </c>
      <c r="G5083" t="s">
        <v>6594</v>
      </c>
      <c r="H5083">
        <v>1</v>
      </c>
      <c r="I5083" t="s">
        <v>14</v>
      </c>
    </row>
    <row r="5084" spans="1:9" x14ac:dyDescent="0.25">
      <c r="A5084">
        <v>5452</v>
      </c>
      <c r="B5084" t="s">
        <v>6581</v>
      </c>
      <c r="C5084" t="s">
        <v>6582</v>
      </c>
      <c r="D5084" t="s">
        <v>12</v>
      </c>
      <c r="G5084" t="s">
        <v>6595</v>
      </c>
      <c r="H5084">
        <v>1</v>
      </c>
      <c r="I5084" t="s">
        <v>14</v>
      </c>
    </row>
    <row r="5085" spans="1:9" x14ac:dyDescent="0.25">
      <c r="A5085">
        <v>5453</v>
      </c>
      <c r="B5085" t="s">
        <v>6581</v>
      </c>
      <c r="C5085" t="s">
        <v>6582</v>
      </c>
      <c r="D5085" t="s">
        <v>12</v>
      </c>
      <c r="G5085" t="s">
        <v>6596</v>
      </c>
      <c r="H5085">
        <v>1</v>
      </c>
      <c r="I5085" t="s">
        <v>14</v>
      </c>
    </row>
    <row r="5086" spans="1:9" x14ac:dyDescent="0.25">
      <c r="A5086">
        <v>5454</v>
      </c>
      <c r="B5086" t="s">
        <v>6581</v>
      </c>
      <c r="C5086" t="s">
        <v>6582</v>
      </c>
      <c r="D5086" t="s">
        <v>12</v>
      </c>
      <c r="G5086" t="s">
        <v>6597</v>
      </c>
      <c r="H5086">
        <v>1</v>
      </c>
      <c r="I5086" t="s">
        <v>14</v>
      </c>
    </row>
    <row r="5087" spans="1:9" x14ac:dyDescent="0.25">
      <c r="A5087">
        <v>5455</v>
      </c>
      <c r="B5087" t="s">
        <v>6581</v>
      </c>
      <c r="C5087" t="s">
        <v>6582</v>
      </c>
      <c r="D5087" t="s">
        <v>12</v>
      </c>
      <c r="G5087" t="s">
        <v>6598</v>
      </c>
      <c r="H5087">
        <v>1</v>
      </c>
      <c r="I5087" t="s">
        <v>14</v>
      </c>
    </row>
    <row r="5088" spans="1:9" x14ac:dyDescent="0.25">
      <c r="A5088">
        <v>5456</v>
      </c>
      <c r="B5088" t="s">
        <v>6581</v>
      </c>
      <c r="C5088" t="s">
        <v>6582</v>
      </c>
      <c r="D5088" t="s">
        <v>12</v>
      </c>
      <c r="G5088" t="s">
        <v>6599</v>
      </c>
      <c r="H5088">
        <v>1</v>
      </c>
      <c r="I5088" t="s">
        <v>14</v>
      </c>
    </row>
    <row r="5089" spans="1:9" x14ac:dyDescent="0.25">
      <c r="A5089">
        <v>5457</v>
      </c>
      <c r="B5089" t="s">
        <v>6581</v>
      </c>
      <c r="C5089" t="s">
        <v>6582</v>
      </c>
      <c r="D5089" t="s">
        <v>12</v>
      </c>
      <c r="G5089" t="s">
        <v>6600</v>
      </c>
      <c r="H5089">
        <v>1</v>
      </c>
      <c r="I5089" t="s">
        <v>14</v>
      </c>
    </row>
    <row r="5090" spans="1:9" x14ac:dyDescent="0.25">
      <c r="A5090">
        <v>5458</v>
      </c>
      <c r="B5090" t="s">
        <v>6581</v>
      </c>
      <c r="C5090" t="s">
        <v>6582</v>
      </c>
      <c r="D5090" t="s">
        <v>12</v>
      </c>
      <c r="G5090" t="s">
        <v>6601</v>
      </c>
      <c r="H5090">
        <v>1</v>
      </c>
      <c r="I5090" t="s">
        <v>14</v>
      </c>
    </row>
    <row r="5091" spans="1:9" x14ac:dyDescent="0.25">
      <c r="A5091">
        <v>5459</v>
      </c>
      <c r="B5091" t="s">
        <v>6581</v>
      </c>
      <c r="C5091" t="s">
        <v>6582</v>
      </c>
      <c r="D5091" t="s">
        <v>12</v>
      </c>
      <c r="G5091" t="s">
        <v>6602</v>
      </c>
      <c r="H5091">
        <v>1</v>
      </c>
      <c r="I5091" t="s">
        <v>14</v>
      </c>
    </row>
    <row r="5092" spans="1:9" x14ac:dyDescent="0.25">
      <c r="A5092">
        <v>5460</v>
      </c>
      <c r="B5092" t="s">
        <v>6581</v>
      </c>
      <c r="C5092" t="s">
        <v>6582</v>
      </c>
      <c r="D5092" t="s">
        <v>12</v>
      </c>
      <c r="G5092" t="s">
        <v>6603</v>
      </c>
      <c r="H5092">
        <v>1</v>
      </c>
      <c r="I5092" t="s">
        <v>14</v>
      </c>
    </row>
    <row r="5093" spans="1:9" x14ac:dyDescent="0.25">
      <c r="A5093">
        <v>5461</v>
      </c>
      <c r="B5093" t="s">
        <v>6581</v>
      </c>
      <c r="C5093" t="s">
        <v>6582</v>
      </c>
      <c r="D5093" t="s">
        <v>12</v>
      </c>
      <c r="G5093" t="s">
        <v>6604</v>
      </c>
      <c r="H5093">
        <v>1</v>
      </c>
      <c r="I5093" t="s">
        <v>14</v>
      </c>
    </row>
    <row r="5094" spans="1:9" x14ac:dyDescent="0.25">
      <c r="A5094">
        <v>5462</v>
      </c>
      <c r="B5094" t="s">
        <v>6581</v>
      </c>
      <c r="C5094" t="s">
        <v>6582</v>
      </c>
      <c r="D5094" t="s">
        <v>12</v>
      </c>
      <c r="G5094" t="s">
        <v>6605</v>
      </c>
      <c r="H5094">
        <v>1</v>
      </c>
      <c r="I5094" t="s">
        <v>14</v>
      </c>
    </row>
    <row r="5095" spans="1:9" x14ac:dyDescent="0.25">
      <c r="A5095">
        <v>5463</v>
      </c>
      <c r="B5095" t="s">
        <v>6581</v>
      </c>
      <c r="C5095" t="s">
        <v>6582</v>
      </c>
      <c r="D5095" t="s">
        <v>12</v>
      </c>
      <c r="G5095" t="s">
        <v>6606</v>
      </c>
      <c r="H5095">
        <v>1</v>
      </c>
      <c r="I5095" t="s">
        <v>14</v>
      </c>
    </row>
    <row r="5096" spans="1:9" x14ac:dyDescent="0.25">
      <c r="A5096">
        <v>5464</v>
      </c>
      <c r="B5096" t="s">
        <v>6581</v>
      </c>
      <c r="C5096" t="s">
        <v>6582</v>
      </c>
      <c r="D5096" t="s">
        <v>12</v>
      </c>
      <c r="G5096" t="s">
        <v>6607</v>
      </c>
      <c r="H5096">
        <v>1</v>
      </c>
      <c r="I5096" t="s">
        <v>14</v>
      </c>
    </row>
    <row r="5097" spans="1:9" x14ac:dyDescent="0.25">
      <c r="A5097">
        <v>5465</v>
      </c>
      <c r="B5097" t="s">
        <v>6581</v>
      </c>
      <c r="C5097" t="s">
        <v>6582</v>
      </c>
      <c r="D5097" t="s">
        <v>12</v>
      </c>
      <c r="G5097" t="s">
        <v>6608</v>
      </c>
      <c r="H5097">
        <v>1</v>
      </c>
      <c r="I5097" t="s">
        <v>14</v>
      </c>
    </row>
    <row r="5098" spans="1:9" x14ac:dyDescent="0.25">
      <c r="A5098">
        <v>5466</v>
      </c>
      <c r="B5098" t="s">
        <v>6581</v>
      </c>
      <c r="C5098" t="s">
        <v>6582</v>
      </c>
      <c r="D5098" t="s">
        <v>12</v>
      </c>
      <c r="G5098" t="s">
        <v>6609</v>
      </c>
      <c r="H5098">
        <v>1</v>
      </c>
      <c r="I5098" t="s">
        <v>14</v>
      </c>
    </row>
    <row r="5099" spans="1:9" x14ac:dyDescent="0.25">
      <c r="A5099">
        <v>5467</v>
      </c>
      <c r="B5099" t="s">
        <v>6581</v>
      </c>
      <c r="C5099" t="s">
        <v>6582</v>
      </c>
      <c r="D5099" t="s">
        <v>12</v>
      </c>
      <c r="G5099" t="s">
        <v>6610</v>
      </c>
      <c r="H5099">
        <v>1</v>
      </c>
      <c r="I5099" t="s">
        <v>14</v>
      </c>
    </row>
    <row r="5100" spans="1:9" x14ac:dyDescent="0.25">
      <c r="A5100">
        <v>5468</v>
      </c>
      <c r="B5100" t="s">
        <v>6581</v>
      </c>
      <c r="C5100" t="s">
        <v>6582</v>
      </c>
      <c r="D5100" t="s">
        <v>12</v>
      </c>
      <c r="G5100" t="s">
        <v>6611</v>
      </c>
      <c r="H5100">
        <v>1</v>
      </c>
      <c r="I5100" t="s">
        <v>14</v>
      </c>
    </row>
    <row r="5101" spans="1:9" x14ac:dyDescent="0.25">
      <c r="A5101">
        <v>5469</v>
      </c>
      <c r="B5101" t="s">
        <v>6581</v>
      </c>
      <c r="C5101" t="s">
        <v>6582</v>
      </c>
      <c r="D5101" t="s">
        <v>12</v>
      </c>
      <c r="G5101" t="s">
        <v>6612</v>
      </c>
      <c r="H5101">
        <v>1</v>
      </c>
      <c r="I5101" t="s">
        <v>14</v>
      </c>
    </row>
    <row r="5102" spans="1:9" x14ac:dyDescent="0.25">
      <c r="A5102">
        <v>5470</v>
      </c>
      <c r="B5102" t="s">
        <v>6581</v>
      </c>
      <c r="C5102" t="s">
        <v>6582</v>
      </c>
      <c r="D5102" t="s">
        <v>12</v>
      </c>
      <c r="G5102" t="s">
        <v>6613</v>
      </c>
      <c r="H5102">
        <v>1</v>
      </c>
      <c r="I5102" t="s">
        <v>14</v>
      </c>
    </row>
    <row r="5103" spans="1:9" x14ac:dyDescent="0.25">
      <c r="A5103">
        <v>5471</v>
      </c>
      <c r="B5103" t="s">
        <v>6581</v>
      </c>
      <c r="C5103" t="s">
        <v>6582</v>
      </c>
      <c r="D5103" t="s">
        <v>12</v>
      </c>
      <c r="G5103" t="s">
        <v>6614</v>
      </c>
      <c r="H5103">
        <v>1</v>
      </c>
      <c r="I5103" t="s">
        <v>14</v>
      </c>
    </row>
    <row r="5104" spans="1:9" x14ac:dyDescent="0.25">
      <c r="A5104">
        <v>5472</v>
      </c>
      <c r="B5104" t="s">
        <v>6581</v>
      </c>
      <c r="C5104" t="s">
        <v>6582</v>
      </c>
      <c r="D5104" t="s">
        <v>12</v>
      </c>
      <c r="G5104" t="s">
        <v>6615</v>
      </c>
      <c r="H5104">
        <v>1</v>
      </c>
      <c r="I5104" t="s">
        <v>14</v>
      </c>
    </row>
    <row r="5105" spans="1:9" x14ac:dyDescent="0.25">
      <c r="A5105">
        <v>5473</v>
      </c>
      <c r="B5105" t="s">
        <v>6581</v>
      </c>
      <c r="C5105" t="s">
        <v>6582</v>
      </c>
      <c r="D5105" t="s">
        <v>12</v>
      </c>
      <c r="G5105" t="s">
        <v>6616</v>
      </c>
      <c r="H5105">
        <v>1</v>
      </c>
      <c r="I5105" t="s">
        <v>14</v>
      </c>
    </row>
    <row r="5106" spans="1:9" x14ac:dyDescent="0.25">
      <c r="A5106">
        <v>5474</v>
      </c>
      <c r="B5106" t="s">
        <v>6581</v>
      </c>
      <c r="C5106" t="s">
        <v>6582</v>
      </c>
      <c r="D5106" t="s">
        <v>12</v>
      </c>
      <c r="G5106" t="s">
        <v>6617</v>
      </c>
      <c r="H5106">
        <v>1</v>
      </c>
      <c r="I5106" t="s">
        <v>14</v>
      </c>
    </row>
    <row r="5107" spans="1:9" x14ac:dyDescent="0.25">
      <c r="A5107">
        <v>5475</v>
      </c>
      <c r="B5107" t="s">
        <v>6581</v>
      </c>
      <c r="C5107" t="s">
        <v>6582</v>
      </c>
      <c r="D5107" t="s">
        <v>12</v>
      </c>
      <c r="G5107" t="s">
        <v>6618</v>
      </c>
      <c r="H5107">
        <v>1</v>
      </c>
      <c r="I5107" t="s">
        <v>14</v>
      </c>
    </row>
    <row r="5108" spans="1:9" x14ac:dyDescent="0.25">
      <c r="A5108">
        <v>5476</v>
      </c>
      <c r="B5108" t="s">
        <v>6581</v>
      </c>
      <c r="C5108" t="s">
        <v>6582</v>
      </c>
      <c r="D5108" t="s">
        <v>12</v>
      </c>
      <c r="G5108" t="s">
        <v>6619</v>
      </c>
      <c r="H5108">
        <v>1</v>
      </c>
      <c r="I5108" t="s">
        <v>14</v>
      </c>
    </row>
    <row r="5109" spans="1:9" x14ac:dyDescent="0.25">
      <c r="A5109">
        <v>5477</v>
      </c>
      <c r="B5109" t="s">
        <v>6581</v>
      </c>
      <c r="C5109" t="s">
        <v>6582</v>
      </c>
      <c r="D5109" t="s">
        <v>12</v>
      </c>
      <c r="G5109" t="s">
        <v>6620</v>
      </c>
      <c r="H5109">
        <v>1</v>
      </c>
      <c r="I5109" t="s">
        <v>14</v>
      </c>
    </row>
    <row r="5110" spans="1:9" x14ac:dyDescent="0.25">
      <c r="A5110">
        <v>5478</v>
      </c>
      <c r="B5110" t="s">
        <v>6621</v>
      </c>
      <c r="C5110" t="s">
        <v>6622</v>
      </c>
      <c r="D5110" t="s">
        <v>12</v>
      </c>
      <c r="G5110" t="s">
        <v>6623</v>
      </c>
      <c r="H5110">
        <v>1</v>
      </c>
      <c r="I5110" t="s">
        <v>14</v>
      </c>
    </row>
    <row r="5111" spans="1:9" x14ac:dyDescent="0.25">
      <c r="A5111">
        <v>5479</v>
      </c>
      <c r="B5111" t="s">
        <v>6621</v>
      </c>
      <c r="C5111" t="s">
        <v>6622</v>
      </c>
      <c r="D5111" t="s">
        <v>12</v>
      </c>
      <c r="G5111" t="s">
        <v>6624</v>
      </c>
      <c r="H5111">
        <v>1</v>
      </c>
      <c r="I5111" t="s">
        <v>14</v>
      </c>
    </row>
    <row r="5112" spans="1:9" x14ac:dyDescent="0.25">
      <c r="A5112">
        <v>5480</v>
      </c>
      <c r="B5112" t="s">
        <v>6621</v>
      </c>
      <c r="C5112" t="s">
        <v>6622</v>
      </c>
      <c r="D5112" t="s">
        <v>12</v>
      </c>
      <c r="G5112" t="s">
        <v>6625</v>
      </c>
      <c r="H5112">
        <v>1</v>
      </c>
      <c r="I5112" t="s">
        <v>14</v>
      </c>
    </row>
    <row r="5113" spans="1:9" x14ac:dyDescent="0.25">
      <c r="A5113">
        <v>5481</v>
      </c>
      <c r="B5113" t="s">
        <v>6621</v>
      </c>
      <c r="C5113" t="s">
        <v>6622</v>
      </c>
      <c r="D5113" t="s">
        <v>12</v>
      </c>
      <c r="G5113" t="s">
        <v>6626</v>
      </c>
      <c r="H5113">
        <v>1</v>
      </c>
      <c r="I5113" t="s">
        <v>14</v>
      </c>
    </row>
    <row r="5114" spans="1:9" x14ac:dyDescent="0.25">
      <c r="A5114">
        <v>5482</v>
      </c>
      <c r="B5114" t="s">
        <v>6621</v>
      </c>
      <c r="C5114" t="s">
        <v>6622</v>
      </c>
      <c r="D5114" t="s">
        <v>12</v>
      </c>
      <c r="G5114" t="s">
        <v>6627</v>
      </c>
      <c r="H5114">
        <v>1</v>
      </c>
      <c r="I5114" t="s">
        <v>14</v>
      </c>
    </row>
    <row r="5115" spans="1:9" x14ac:dyDescent="0.25">
      <c r="A5115">
        <v>5483</v>
      </c>
      <c r="B5115" t="s">
        <v>6621</v>
      </c>
      <c r="C5115" t="s">
        <v>6622</v>
      </c>
      <c r="D5115" t="s">
        <v>12</v>
      </c>
      <c r="G5115" t="s">
        <v>6628</v>
      </c>
      <c r="H5115">
        <v>1</v>
      </c>
      <c r="I5115" t="s">
        <v>14</v>
      </c>
    </row>
    <row r="5116" spans="1:9" x14ac:dyDescent="0.25">
      <c r="A5116">
        <v>5484</v>
      </c>
      <c r="B5116" t="s">
        <v>6629</v>
      </c>
      <c r="C5116" t="s">
        <v>6630</v>
      </c>
      <c r="D5116" t="s">
        <v>12</v>
      </c>
      <c r="G5116" t="s">
        <v>6631</v>
      </c>
      <c r="H5116">
        <v>1</v>
      </c>
      <c r="I5116" t="s">
        <v>14</v>
      </c>
    </row>
    <row r="5117" spans="1:9" x14ac:dyDescent="0.25">
      <c r="A5117">
        <v>5485</v>
      </c>
      <c r="B5117" t="s">
        <v>6632</v>
      </c>
      <c r="C5117" t="s">
        <v>6633</v>
      </c>
      <c r="D5117" t="s">
        <v>12</v>
      </c>
      <c r="G5117" t="s">
        <v>6634</v>
      </c>
      <c r="H5117">
        <v>1</v>
      </c>
      <c r="I5117" t="s">
        <v>14</v>
      </c>
    </row>
    <row r="5118" spans="1:9" x14ac:dyDescent="0.25">
      <c r="A5118">
        <v>5486</v>
      </c>
      <c r="B5118" t="s">
        <v>6635</v>
      </c>
      <c r="C5118" t="s">
        <v>6636</v>
      </c>
      <c r="D5118" t="s">
        <v>12</v>
      </c>
      <c r="G5118" t="s">
        <v>6637</v>
      </c>
      <c r="H5118">
        <v>1</v>
      </c>
      <c r="I5118" t="s">
        <v>14</v>
      </c>
    </row>
    <row r="5119" spans="1:9" x14ac:dyDescent="0.25">
      <c r="A5119">
        <v>5487</v>
      </c>
      <c r="B5119" t="s">
        <v>6638</v>
      </c>
      <c r="C5119" t="s">
        <v>6639</v>
      </c>
      <c r="D5119" t="s">
        <v>12</v>
      </c>
      <c r="G5119" t="s">
        <v>6640</v>
      </c>
      <c r="H5119">
        <v>1</v>
      </c>
      <c r="I5119" t="s">
        <v>14</v>
      </c>
    </row>
    <row r="5120" spans="1:9" x14ac:dyDescent="0.25">
      <c r="A5120">
        <v>5488</v>
      </c>
      <c r="B5120" t="s">
        <v>6638</v>
      </c>
      <c r="C5120" t="s">
        <v>6639</v>
      </c>
      <c r="D5120" t="s">
        <v>12</v>
      </c>
      <c r="G5120" t="s">
        <v>6641</v>
      </c>
      <c r="H5120">
        <v>1</v>
      </c>
      <c r="I5120" t="s">
        <v>14</v>
      </c>
    </row>
    <row r="5121" spans="1:9" x14ac:dyDescent="0.25">
      <c r="A5121">
        <v>5489</v>
      </c>
      <c r="B5121" t="s">
        <v>6638</v>
      </c>
      <c r="C5121" t="s">
        <v>6639</v>
      </c>
      <c r="D5121" t="s">
        <v>12</v>
      </c>
      <c r="G5121" t="s">
        <v>6642</v>
      </c>
      <c r="H5121">
        <v>1</v>
      </c>
      <c r="I5121" t="s">
        <v>14</v>
      </c>
    </row>
    <row r="5122" spans="1:9" x14ac:dyDescent="0.25">
      <c r="A5122">
        <v>5490</v>
      </c>
      <c r="B5122" t="s">
        <v>6638</v>
      </c>
      <c r="C5122" t="s">
        <v>6639</v>
      </c>
      <c r="D5122" t="s">
        <v>12</v>
      </c>
      <c r="G5122" t="s">
        <v>6643</v>
      </c>
      <c r="H5122">
        <v>1</v>
      </c>
      <c r="I5122" t="s">
        <v>14</v>
      </c>
    </row>
    <row r="5123" spans="1:9" x14ac:dyDescent="0.25">
      <c r="A5123">
        <v>5491</v>
      </c>
      <c r="B5123" t="s">
        <v>6644</v>
      </c>
      <c r="C5123" t="s">
        <v>6645</v>
      </c>
      <c r="D5123" t="s">
        <v>12</v>
      </c>
      <c r="G5123" t="s">
        <v>6646</v>
      </c>
      <c r="H5123">
        <v>1</v>
      </c>
      <c r="I5123" t="s">
        <v>14</v>
      </c>
    </row>
    <row r="5124" spans="1:9" x14ac:dyDescent="0.25">
      <c r="A5124">
        <v>5492</v>
      </c>
      <c r="B5124" t="s">
        <v>6644</v>
      </c>
      <c r="C5124" t="s">
        <v>6645</v>
      </c>
      <c r="D5124" t="s">
        <v>12</v>
      </c>
      <c r="G5124" t="s">
        <v>6647</v>
      </c>
      <c r="H5124">
        <v>1</v>
      </c>
      <c r="I5124" t="s">
        <v>14</v>
      </c>
    </row>
    <row r="5125" spans="1:9" x14ac:dyDescent="0.25">
      <c r="A5125">
        <v>5493</v>
      </c>
      <c r="B5125" t="s">
        <v>6644</v>
      </c>
      <c r="C5125" t="s">
        <v>6645</v>
      </c>
      <c r="D5125" t="s">
        <v>12</v>
      </c>
      <c r="G5125" t="s">
        <v>6648</v>
      </c>
      <c r="H5125">
        <v>1</v>
      </c>
      <c r="I5125" t="s">
        <v>14</v>
      </c>
    </row>
    <row r="5126" spans="1:9" x14ac:dyDescent="0.25">
      <c r="A5126">
        <v>5494</v>
      </c>
      <c r="B5126" t="s">
        <v>6644</v>
      </c>
      <c r="C5126" t="s">
        <v>6645</v>
      </c>
      <c r="D5126" t="s">
        <v>12</v>
      </c>
      <c r="G5126" t="s">
        <v>6649</v>
      </c>
      <c r="H5126">
        <v>1</v>
      </c>
      <c r="I5126" t="s">
        <v>14</v>
      </c>
    </row>
    <row r="5127" spans="1:9" x14ac:dyDescent="0.25">
      <c r="A5127">
        <v>5495</v>
      </c>
      <c r="B5127" t="s">
        <v>6644</v>
      </c>
      <c r="C5127" t="s">
        <v>6645</v>
      </c>
      <c r="D5127" t="s">
        <v>12</v>
      </c>
      <c r="G5127" t="s">
        <v>6650</v>
      </c>
      <c r="H5127">
        <v>1</v>
      </c>
      <c r="I5127" t="s">
        <v>14</v>
      </c>
    </row>
    <row r="5128" spans="1:9" x14ac:dyDescent="0.25">
      <c r="A5128">
        <v>5496</v>
      </c>
      <c r="B5128" t="s">
        <v>6644</v>
      </c>
      <c r="C5128" t="s">
        <v>6645</v>
      </c>
      <c r="D5128" t="s">
        <v>12</v>
      </c>
      <c r="G5128" t="s">
        <v>6651</v>
      </c>
      <c r="H5128">
        <v>1</v>
      </c>
      <c r="I5128" t="s">
        <v>14</v>
      </c>
    </row>
    <row r="5129" spans="1:9" x14ac:dyDescent="0.25">
      <c r="A5129">
        <v>5497</v>
      </c>
      <c r="B5129" t="s">
        <v>6644</v>
      </c>
      <c r="C5129" t="s">
        <v>6645</v>
      </c>
      <c r="D5129" t="s">
        <v>12</v>
      </c>
      <c r="G5129" t="s">
        <v>6652</v>
      </c>
      <c r="H5129">
        <v>1</v>
      </c>
      <c r="I5129" t="s">
        <v>14</v>
      </c>
    </row>
    <row r="5130" spans="1:9" x14ac:dyDescent="0.25">
      <c r="A5130">
        <v>5498</v>
      </c>
      <c r="B5130" t="s">
        <v>6644</v>
      </c>
      <c r="C5130" t="s">
        <v>6645</v>
      </c>
      <c r="D5130" t="s">
        <v>12</v>
      </c>
      <c r="G5130" t="s">
        <v>6653</v>
      </c>
      <c r="H5130">
        <v>1</v>
      </c>
      <c r="I5130" t="s">
        <v>14</v>
      </c>
    </row>
    <row r="5131" spans="1:9" x14ac:dyDescent="0.25">
      <c r="A5131">
        <v>5499</v>
      </c>
      <c r="B5131" t="s">
        <v>6644</v>
      </c>
      <c r="C5131" t="s">
        <v>6645</v>
      </c>
      <c r="D5131" t="s">
        <v>12</v>
      </c>
      <c r="G5131" t="s">
        <v>6654</v>
      </c>
      <c r="H5131">
        <v>1</v>
      </c>
      <c r="I5131" t="s">
        <v>14</v>
      </c>
    </row>
    <row r="5132" spans="1:9" x14ac:dyDescent="0.25">
      <c r="A5132">
        <v>5500</v>
      </c>
      <c r="B5132" t="s">
        <v>6644</v>
      </c>
      <c r="C5132" t="s">
        <v>6645</v>
      </c>
      <c r="D5132" t="s">
        <v>12</v>
      </c>
      <c r="G5132" t="s">
        <v>6655</v>
      </c>
      <c r="H5132">
        <v>1</v>
      </c>
      <c r="I5132" t="s">
        <v>14</v>
      </c>
    </row>
    <row r="5133" spans="1:9" x14ac:dyDescent="0.25">
      <c r="A5133">
        <v>5501</v>
      </c>
      <c r="B5133" t="s">
        <v>6644</v>
      </c>
      <c r="C5133" t="s">
        <v>6645</v>
      </c>
      <c r="D5133" t="s">
        <v>12</v>
      </c>
      <c r="G5133" t="s">
        <v>6656</v>
      </c>
      <c r="H5133">
        <v>1</v>
      </c>
      <c r="I5133" t="s">
        <v>14</v>
      </c>
    </row>
    <row r="5134" spans="1:9" x14ac:dyDescent="0.25">
      <c r="A5134">
        <v>5502</v>
      </c>
      <c r="B5134" t="s">
        <v>6644</v>
      </c>
      <c r="C5134" t="s">
        <v>6645</v>
      </c>
      <c r="D5134" t="s">
        <v>12</v>
      </c>
      <c r="G5134" t="s">
        <v>6657</v>
      </c>
      <c r="H5134">
        <v>1</v>
      </c>
      <c r="I5134" t="s">
        <v>14</v>
      </c>
    </row>
    <row r="5135" spans="1:9" x14ac:dyDescent="0.25">
      <c r="A5135">
        <v>5503</v>
      </c>
      <c r="B5135" t="s">
        <v>6644</v>
      </c>
      <c r="C5135" t="s">
        <v>6645</v>
      </c>
      <c r="D5135" t="s">
        <v>12</v>
      </c>
      <c r="G5135" t="s">
        <v>6658</v>
      </c>
      <c r="H5135">
        <v>1</v>
      </c>
      <c r="I5135" t="s">
        <v>14</v>
      </c>
    </row>
    <row r="5136" spans="1:9" x14ac:dyDescent="0.25">
      <c r="A5136">
        <v>5504</v>
      </c>
      <c r="B5136" t="s">
        <v>6644</v>
      </c>
      <c r="C5136" t="s">
        <v>6645</v>
      </c>
      <c r="D5136" t="s">
        <v>12</v>
      </c>
      <c r="G5136" t="s">
        <v>6659</v>
      </c>
      <c r="H5136">
        <v>1</v>
      </c>
      <c r="I5136" t="s">
        <v>14</v>
      </c>
    </row>
    <row r="5137" spans="1:9" x14ac:dyDescent="0.25">
      <c r="A5137">
        <v>5505</v>
      </c>
      <c r="B5137" t="s">
        <v>6644</v>
      </c>
      <c r="C5137" t="s">
        <v>6645</v>
      </c>
      <c r="D5137" t="s">
        <v>12</v>
      </c>
      <c r="G5137" t="s">
        <v>6660</v>
      </c>
      <c r="H5137">
        <v>1</v>
      </c>
      <c r="I5137" t="s">
        <v>14</v>
      </c>
    </row>
    <row r="5138" spans="1:9" x14ac:dyDescent="0.25">
      <c r="A5138">
        <v>5506</v>
      </c>
      <c r="B5138" t="s">
        <v>6644</v>
      </c>
      <c r="C5138" t="s">
        <v>6645</v>
      </c>
      <c r="D5138" t="s">
        <v>12</v>
      </c>
      <c r="G5138" t="s">
        <v>6661</v>
      </c>
      <c r="H5138">
        <v>1</v>
      </c>
      <c r="I5138" t="s">
        <v>14</v>
      </c>
    </row>
    <row r="5139" spans="1:9" x14ac:dyDescent="0.25">
      <c r="A5139">
        <v>5507</v>
      </c>
      <c r="B5139" t="s">
        <v>6644</v>
      </c>
      <c r="C5139" t="s">
        <v>6645</v>
      </c>
      <c r="D5139" t="s">
        <v>12</v>
      </c>
      <c r="G5139" t="s">
        <v>6662</v>
      </c>
      <c r="H5139">
        <v>1</v>
      </c>
      <c r="I5139" t="s">
        <v>14</v>
      </c>
    </row>
    <row r="5140" spans="1:9" x14ac:dyDescent="0.25">
      <c r="A5140">
        <v>5508</v>
      </c>
      <c r="B5140" t="s">
        <v>6644</v>
      </c>
      <c r="C5140" t="s">
        <v>6645</v>
      </c>
      <c r="D5140" t="s">
        <v>12</v>
      </c>
      <c r="G5140" t="s">
        <v>6663</v>
      </c>
      <c r="H5140">
        <v>1</v>
      </c>
      <c r="I5140" t="s">
        <v>14</v>
      </c>
    </row>
    <row r="5141" spans="1:9" x14ac:dyDescent="0.25">
      <c r="A5141">
        <v>5510</v>
      </c>
      <c r="B5141" t="s">
        <v>6644</v>
      </c>
      <c r="C5141" t="s">
        <v>6645</v>
      </c>
      <c r="D5141" t="s">
        <v>12</v>
      </c>
      <c r="G5141" t="s">
        <v>6665</v>
      </c>
      <c r="H5141">
        <v>1</v>
      </c>
      <c r="I5141" t="s">
        <v>14</v>
      </c>
    </row>
    <row r="5142" spans="1:9" x14ac:dyDescent="0.25">
      <c r="A5142">
        <v>5511</v>
      </c>
      <c r="B5142" t="s">
        <v>6644</v>
      </c>
      <c r="C5142" t="s">
        <v>6645</v>
      </c>
      <c r="D5142" t="s">
        <v>12</v>
      </c>
      <c r="G5142" t="s">
        <v>6666</v>
      </c>
      <c r="H5142">
        <v>1</v>
      </c>
      <c r="I5142" t="s">
        <v>14</v>
      </c>
    </row>
    <row r="5143" spans="1:9" x14ac:dyDescent="0.25">
      <c r="A5143">
        <v>5515</v>
      </c>
      <c r="B5143" t="s">
        <v>6674</v>
      </c>
      <c r="C5143" t="s">
        <v>6675</v>
      </c>
      <c r="D5143" t="s">
        <v>12</v>
      </c>
      <c r="G5143" t="s">
        <v>6676</v>
      </c>
      <c r="H5143">
        <v>1</v>
      </c>
      <c r="I5143" t="s">
        <v>14</v>
      </c>
    </row>
    <row r="5144" spans="1:9" x14ac:dyDescent="0.25">
      <c r="A5144">
        <v>5516</v>
      </c>
      <c r="B5144" t="s">
        <v>6674</v>
      </c>
      <c r="C5144" t="s">
        <v>6675</v>
      </c>
      <c r="D5144" t="s">
        <v>12</v>
      </c>
      <c r="G5144" t="s">
        <v>6677</v>
      </c>
      <c r="H5144">
        <v>1</v>
      </c>
      <c r="I5144" t="s">
        <v>14</v>
      </c>
    </row>
    <row r="5145" spans="1:9" x14ac:dyDescent="0.25">
      <c r="A5145">
        <v>5517</v>
      </c>
      <c r="B5145" t="s">
        <v>6674</v>
      </c>
      <c r="C5145" t="s">
        <v>6675</v>
      </c>
      <c r="D5145" t="s">
        <v>12</v>
      </c>
      <c r="G5145" t="s">
        <v>6678</v>
      </c>
      <c r="H5145">
        <v>1</v>
      </c>
      <c r="I5145" t="s">
        <v>14</v>
      </c>
    </row>
    <row r="5146" spans="1:9" x14ac:dyDescent="0.25">
      <c r="A5146">
        <v>5518</v>
      </c>
      <c r="B5146" t="s">
        <v>6674</v>
      </c>
      <c r="C5146" t="s">
        <v>6675</v>
      </c>
      <c r="D5146" t="s">
        <v>12</v>
      </c>
      <c r="G5146" t="s">
        <v>6679</v>
      </c>
      <c r="H5146">
        <v>1</v>
      </c>
      <c r="I5146" t="s">
        <v>14</v>
      </c>
    </row>
    <row r="5147" spans="1:9" x14ac:dyDescent="0.25">
      <c r="A5147">
        <v>5519</v>
      </c>
      <c r="B5147" t="s">
        <v>6674</v>
      </c>
      <c r="C5147" t="s">
        <v>6675</v>
      </c>
      <c r="D5147" t="s">
        <v>12</v>
      </c>
      <c r="G5147" t="s">
        <v>6680</v>
      </c>
      <c r="H5147">
        <v>1</v>
      </c>
      <c r="I5147" t="s">
        <v>14</v>
      </c>
    </row>
    <row r="5148" spans="1:9" x14ac:dyDescent="0.25">
      <c r="A5148">
        <v>5520</v>
      </c>
      <c r="B5148" t="s">
        <v>6674</v>
      </c>
      <c r="C5148" t="s">
        <v>6675</v>
      </c>
      <c r="D5148" t="s">
        <v>12</v>
      </c>
      <c r="G5148" t="s">
        <v>6681</v>
      </c>
      <c r="H5148">
        <v>1</v>
      </c>
      <c r="I5148" t="s">
        <v>14</v>
      </c>
    </row>
    <row r="5149" spans="1:9" x14ac:dyDescent="0.25">
      <c r="A5149">
        <v>5521</v>
      </c>
      <c r="B5149" t="s">
        <v>6674</v>
      </c>
      <c r="C5149" t="s">
        <v>6675</v>
      </c>
      <c r="D5149" t="s">
        <v>12</v>
      </c>
      <c r="G5149" t="s">
        <v>6682</v>
      </c>
      <c r="H5149">
        <v>1</v>
      </c>
      <c r="I5149" t="s">
        <v>14</v>
      </c>
    </row>
    <row r="5150" spans="1:9" x14ac:dyDescent="0.25">
      <c r="A5150">
        <v>5522</v>
      </c>
      <c r="B5150" t="s">
        <v>6674</v>
      </c>
      <c r="C5150" t="s">
        <v>6675</v>
      </c>
      <c r="D5150" t="s">
        <v>12</v>
      </c>
      <c r="G5150" t="s">
        <v>6683</v>
      </c>
      <c r="H5150">
        <v>1</v>
      </c>
      <c r="I5150" t="s">
        <v>14</v>
      </c>
    </row>
    <row r="5151" spans="1:9" x14ac:dyDescent="0.25">
      <c r="A5151">
        <v>5523</v>
      </c>
      <c r="B5151" t="s">
        <v>6674</v>
      </c>
      <c r="C5151" t="s">
        <v>6675</v>
      </c>
      <c r="D5151" t="s">
        <v>12</v>
      </c>
      <c r="G5151" t="s">
        <v>6684</v>
      </c>
      <c r="H5151">
        <v>1</v>
      </c>
      <c r="I5151" t="s">
        <v>14</v>
      </c>
    </row>
    <row r="5152" spans="1:9" x14ac:dyDescent="0.25">
      <c r="A5152">
        <v>5524</v>
      </c>
      <c r="B5152" t="s">
        <v>6674</v>
      </c>
      <c r="C5152" t="s">
        <v>6675</v>
      </c>
      <c r="D5152" t="s">
        <v>12</v>
      </c>
      <c r="G5152" t="s">
        <v>6685</v>
      </c>
      <c r="H5152">
        <v>1</v>
      </c>
      <c r="I5152" t="s">
        <v>14</v>
      </c>
    </row>
    <row r="5153" spans="1:9" x14ac:dyDescent="0.25">
      <c r="A5153">
        <v>5525</v>
      </c>
      <c r="B5153" t="s">
        <v>6686</v>
      </c>
      <c r="C5153" t="s">
        <v>6687</v>
      </c>
      <c r="D5153" t="s">
        <v>12</v>
      </c>
      <c r="G5153" t="s">
        <v>6688</v>
      </c>
      <c r="H5153">
        <v>1</v>
      </c>
      <c r="I5153" t="s">
        <v>14</v>
      </c>
    </row>
    <row r="5154" spans="1:9" x14ac:dyDescent="0.25">
      <c r="A5154">
        <v>5526</v>
      </c>
      <c r="B5154" t="s">
        <v>6689</v>
      </c>
      <c r="C5154" t="s">
        <v>6690</v>
      </c>
      <c r="D5154" t="s">
        <v>12</v>
      </c>
      <c r="G5154" t="s">
        <v>6691</v>
      </c>
      <c r="H5154">
        <v>1</v>
      </c>
      <c r="I5154" t="s">
        <v>14</v>
      </c>
    </row>
    <row r="5155" spans="1:9" x14ac:dyDescent="0.25">
      <c r="A5155">
        <v>5527</v>
      </c>
      <c r="B5155" t="s">
        <v>6689</v>
      </c>
      <c r="C5155" t="s">
        <v>6690</v>
      </c>
      <c r="D5155" t="s">
        <v>12</v>
      </c>
      <c r="G5155" t="s">
        <v>6692</v>
      </c>
      <c r="H5155">
        <v>1</v>
      </c>
      <c r="I5155" t="s">
        <v>14</v>
      </c>
    </row>
    <row r="5156" spans="1:9" x14ac:dyDescent="0.25">
      <c r="A5156">
        <v>5528</v>
      </c>
      <c r="B5156" t="s">
        <v>6689</v>
      </c>
      <c r="C5156" t="s">
        <v>6690</v>
      </c>
      <c r="D5156" t="s">
        <v>12</v>
      </c>
      <c r="G5156" t="s">
        <v>6693</v>
      </c>
      <c r="H5156">
        <v>1</v>
      </c>
      <c r="I5156" t="s">
        <v>14</v>
      </c>
    </row>
    <row r="5157" spans="1:9" x14ac:dyDescent="0.25">
      <c r="A5157">
        <v>5529</v>
      </c>
      <c r="B5157" t="s">
        <v>6694</v>
      </c>
      <c r="C5157" t="s">
        <v>6695</v>
      </c>
      <c r="D5157" t="s">
        <v>12</v>
      </c>
      <c r="G5157" t="s">
        <v>6696</v>
      </c>
      <c r="H5157">
        <v>1</v>
      </c>
      <c r="I5157" t="s">
        <v>14</v>
      </c>
    </row>
    <row r="5158" spans="1:9" x14ac:dyDescent="0.25">
      <c r="A5158">
        <v>5530</v>
      </c>
      <c r="B5158" t="s">
        <v>6694</v>
      </c>
      <c r="C5158" t="s">
        <v>6695</v>
      </c>
      <c r="D5158" t="s">
        <v>12</v>
      </c>
      <c r="G5158" t="s">
        <v>6697</v>
      </c>
      <c r="H5158">
        <v>1</v>
      </c>
      <c r="I5158" t="s">
        <v>14</v>
      </c>
    </row>
    <row r="5159" spans="1:9" x14ac:dyDescent="0.25">
      <c r="A5159">
        <v>5531</v>
      </c>
      <c r="B5159" t="s">
        <v>6698</v>
      </c>
      <c r="C5159" t="s">
        <v>6699</v>
      </c>
      <c r="D5159" t="s">
        <v>12</v>
      </c>
      <c r="G5159" t="s">
        <v>6700</v>
      </c>
      <c r="H5159">
        <v>1</v>
      </c>
      <c r="I5159" t="s">
        <v>14</v>
      </c>
    </row>
    <row r="5160" spans="1:9" x14ac:dyDescent="0.25">
      <c r="A5160">
        <v>5532</v>
      </c>
      <c r="B5160" t="s">
        <v>6701</v>
      </c>
      <c r="C5160" t="s">
        <v>6702</v>
      </c>
      <c r="D5160" t="s">
        <v>12</v>
      </c>
      <c r="G5160" t="s">
        <v>6703</v>
      </c>
      <c r="H5160">
        <v>1</v>
      </c>
      <c r="I5160" t="s">
        <v>14</v>
      </c>
    </row>
    <row r="5161" spans="1:9" x14ac:dyDescent="0.25">
      <c r="A5161">
        <v>5533</v>
      </c>
      <c r="B5161" t="s">
        <v>6701</v>
      </c>
      <c r="C5161" t="s">
        <v>6702</v>
      </c>
      <c r="D5161" t="s">
        <v>12</v>
      </c>
      <c r="G5161" t="s">
        <v>6704</v>
      </c>
      <c r="H5161">
        <v>1</v>
      </c>
      <c r="I5161" t="s">
        <v>14</v>
      </c>
    </row>
    <row r="5162" spans="1:9" x14ac:dyDescent="0.25">
      <c r="A5162">
        <v>5534</v>
      </c>
      <c r="B5162" t="s">
        <v>6701</v>
      </c>
      <c r="C5162" t="s">
        <v>6702</v>
      </c>
      <c r="D5162" t="s">
        <v>12</v>
      </c>
      <c r="G5162" t="s">
        <v>6705</v>
      </c>
      <c r="H5162">
        <v>1</v>
      </c>
      <c r="I5162" t="s">
        <v>14</v>
      </c>
    </row>
    <row r="5163" spans="1:9" x14ac:dyDescent="0.25">
      <c r="A5163">
        <v>5535</v>
      </c>
      <c r="B5163" t="s">
        <v>6701</v>
      </c>
      <c r="C5163" t="s">
        <v>6702</v>
      </c>
      <c r="D5163" t="s">
        <v>12</v>
      </c>
      <c r="G5163" t="s">
        <v>6706</v>
      </c>
      <c r="H5163">
        <v>1</v>
      </c>
      <c r="I5163" t="s">
        <v>14</v>
      </c>
    </row>
    <row r="5164" spans="1:9" x14ac:dyDescent="0.25">
      <c r="A5164">
        <v>5536</v>
      </c>
      <c r="B5164" t="s">
        <v>6707</v>
      </c>
      <c r="C5164" t="s">
        <v>6708</v>
      </c>
      <c r="D5164" t="s">
        <v>12</v>
      </c>
      <c r="G5164" t="s">
        <v>6709</v>
      </c>
      <c r="H5164">
        <v>1</v>
      </c>
      <c r="I5164" t="s">
        <v>14</v>
      </c>
    </row>
    <row r="5165" spans="1:9" x14ac:dyDescent="0.25">
      <c r="A5165">
        <v>5537</v>
      </c>
      <c r="B5165" t="s">
        <v>6707</v>
      </c>
      <c r="C5165" t="s">
        <v>6708</v>
      </c>
      <c r="D5165" t="s">
        <v>12</v>
      </c>
      <c r="G5165" t="s">
        <v>6710</v>
      </c>
      <c r="H5165">
        <v>1</v>
      </c>
      <c r="I5165" t="s">
        <v>14</v>
      </c>
    </row>
    <row r="5166" spans="1:9" x14ac:dyDescent="0.25">
      <c r="A5166">
        <v>5538</v>
      </c>
      <c r="B5166" t="s">
        <v>6711</v>
      </c>
      <c r="C5166" t="s">
        <v>6712</v>
      </c>
      <c r="D5166" t="s">
        <v>12</v>
      </c>
      <c r="G5166" t="s">
        <v>6713</v>
      </c>
      <c r="H5166">
        <v>1</v>
      </c>
      <c r="I5166" t="s">
        <v>14</v>
      </c>
    </row>
    <row r="5167" spans="1:9" x14ac:dyDescent="0.25">
      <c r="A5167">
        <v>5539</v>
      </c>
      <c r="B5167" t="s">
        <v>6711</v>
      </c>
      <c r="C5167" t="s">
        <v>6712</v>
      </c>
      <c r="D5167" t="s">
        <v>12</v>
      </c>
      <c r="G5167" t="s">
        <v>6714</v>
      </c>
      <c r="H5167">
        <v>1</v>
      </c>
      <c r="I5167" t="s">
        <v>14</v>
      </c>
    </row>
    <row r="5168" spans="1:9" x14ac:dyDescent="0.25">
      <c r="A5168">
        <v>5540</v>
      </c>
      <c r="B5168" t="s">
        <v>6711</v>
      </c>
      <c r="C5168" t="s">
        <v>6712</v>
      </c>
      <c r="D5168" t="s">
        <v>12</v>
      </c>
      <c r="G5168" t="s">
        <v>6715</v>
      </c>
      <c r="H5168">
        <v>1</v>
      </c>
      <c r="I5168" t="s">
        <v>14</v>
      </c>
    </row>
    <row r="5169" spans="1:9" x14ac:dyDescent="0.25">
      <c r="A5169">
        <v>5541</v>
      </c>
      <c r="B5169" t="s">
        <v>6711</v>
      </c>
      <c r="C5169" t="s">
        <v>6712</v>
      </c>
      <c r="D5169" t="s">
        <v>12</v>
      </c>
      <c r="G5169" t="s">
        <v>6716</v>
      </c>
      <c r="H5169">
        <v>1</v>
      </c>
      <c r="I5169" t="s">
        <v>14</v>
      </c>
    </row>
    <row r="5170" spans="1:9" x14ac:dyDescent="0.25">
      <c r="A5170">
        <v>5542</v>
      </c>
      <c r="B5170" t="s">
        <v>6711</v>
      </c>
      <c r="C5170" t="s">
        <v>6712</v>
      </c>
      <c r="D5170" t="s">
        <v>12</v>
      </c>
      <c r="G5170" t="s">
        <v>6717</v>
      </c>
      <c r="H5170">
        <v>1</v>
      </c>
      <c r="I5170" t="s">
        <v>14</v>
      </c>
    </row>
    <row r="5171" spans="1:9" x14ac:dyDescent="0.25">
      <c r="A5171">
        <v>5543</v>
      </c>
      <c r="B5171" t="s">
        <v>6711</v>
      </c>
      <c r="C5171" t="s">
        <v>6712</v>
      </c>
      <c r="D5171" t="s">
        <v>12</v>
      </c>
      <c r="G5171" t="s">
        <v>6718</v>
      </c>
      <c r="H5171">
        <v>1</v>
      </c>
      <c r="I5171" t="s">
        <v>14</v>
      </c>
    </row>
    <row r="5172" spans="1:9" x14ac:dyDescent="0.25">
      <c r="A5172">
        <v>5544</v>
      </c>
      <c r="B5172" t="s">
        <v>6711</v>
      </c>
      <c r="C5172" t="s">
        <v>6712</v>
      </c>
      <c r="D5172" t="s">
        <v>12</v>
      </c>
      <c r="G5172" t="s">
        <v>6719</v>
      </c>
      <c r="H5172">
        <v>1</v>
      </c>
      <c r="I5172" t="s">
        <v>14</v>
      </c>
    </row>
    <row r="5173" spans="1:9" x14ac:dyDescent="0.25">
      <c r="A5173">
        <v>5545</v>
      </c>
      <c r="B5173" t="s">
        <v>6711</v>
      </c>
      <c r="C5173" t="s">
        <v>6712</v>
      </c>
      <c r="D5173" t="s">
        <v>12</v>
      </c>
      <c r="G5173" t="s">
        <v>6720</v>
      </c>
      <c r="H5173">
        <v>1</v>
      </c>
      <c r="I5173" t="s">
        <v>14</v>
      </c>
    </row>
    <row r="5174" spans="1:9" x14ac:dyDescent="0.25">
      <c r="A5174">
        <v>5546</v>
      </c>
      <c r="B5174" t="s">
        <v>6711</v>
      </c>
      <c r="C5174" t="s">
        <v>6712</v>
      </c>
      <c r="D5174" t="s">
        <v>12</v>
      </c>
      <c r="G5174" t="s">
        <v>6721</v>
      </c>
      <c r="H5174">
        <v>1</v>
      </c>
      <c r="I5174" t="s">
        <v>14</v>
      </c>
    </row>
    <row r="5175" spans="1:9" x14ac:dyDescent="0.25">
      <c r="A5175">
        <v>5547</v>
      </c>
      <c r="B5175" t="s">
        <v>6711</v>
      </c>
      <c r="C5175" t="s">
        <v>6712</v>
      </c>
      <c r="D5175" t="s">
        <v>12</v>
      </c>
      <c r="G5175" t="s">
        <v>6722</v>
      </c>
      <c r="H5175">
        <v>1</v>
      </c>
      <c r="I5175" t="s">
        <v>14</v>
      </c>
    </row>
    <row r="5176" spans="1:9" x14ac:dyDescent="0.25">
      <c r="A5176">
        <v>5548</v>
      </c>
      <c r="B5176" t="s">
        <v>6711</v>
      </c>
      <c r="C5176" t="s">
        <v>6712</v>
      </c>
      <c r="D5176" t="s">
        <v>12</v>
      </c>
      <c r="G5176" t="s">
        <v>6723</v>
      </c>
      <c r="H5176">
        <v>1</v>
      </c>
      <c r="I5176" t="s">
        <v>14</v>
      </c>
    </row>
    <row r="5177" spans="1:9" x14ac:dyDescent="0.25">
      <c r="A5177">
        <v>5549</v>
      </c>
      <c r="B5177" t="s">
        <v>6711</v>
      </c>
      <c r="C5177" t="s">
        <v>6712</v>
      </c>
      <c r="D5177" t="s">
        <v>12</v>
      </c>
      <c r="G5177" t="s">
        <v>6724</v>
      </c>
      <c r="H5177">
        <v>1</v>
      </c>
      <c r="I5177" t="s">
        <v>14</v>
      </c>
    </row>
    <row r="5178" spans="1:9" x14ac:dyDescent="0.25">
      <c r="A5178">
        <v>5550</v>
      </c>
      <c r="B5178" t="s">
        <v>6711</v>
      </c>
      <c r="C5178" t="s">
        <v>6712</v>
      </c>
      <c r="D5178" t="s">
        <v>12</v>
      </c>
      <c r="G5178" t="s">
        <v>6725</v>
      </c>
      <c r="H5178">
        <v>1</v>
      </c>
      <c r="I5178" t="s">
        <v>14</v>
      </c>
    </row>
    <row r="5179" spans="1:9" x14ac:dyDescent="0.25">
      <c r="A5179">
        <v>5551</v>
      </c>
      <c r="B5179" t="s">
        <v>6711</v>
      </c>
      <c r="C5179" t="s">
        <v>6712</v>
      </c>
      <c r="D5179" t="s">
        <v>12</v>
      </c>
      <c r="G5179" t="s">
        <v>6726</v>
      </c>
      <c r="H5179">
        <v>1</v>
      </c>
      <c r="I5179" t="s">
        <v>14</v>
      </c>
    </row>
    <row r="5180" spans="1:9" x14ac:dyDescent="0.25">
      <c r="A5180">
        <v>5552</v>
      </c>
      <c r="B5180" t="s">
        <v>6711</v>
      </c>
      <c r="C5180" t="s">
        <v>6712</v>
      </c>
      <c r="D5180" t="s">
        <v>12</v>
      </c>
      <c r="G5180" t="s">
        <v>6727</v>
      </c>
      <c r="H5180">
        <v>1</v>
      </c>
      <c r="I5180" t="s">
        <v>14</v>
      </c>
    </row>
    <row r="5181" spans="1:9" x14ac:dyDescent="0.25">
      <c r="A5181">
        <v>5553</v>
      </c>
      <c r="B5181" t="s">
        <v>6711</v>
      </c>
      <c r="C5181" t="s">
        <v>6712</v>
      </c>
      <c r="D5181" t="s">
        <v>12</v>
      </c>
      <c r="G5181" t="s">
        <v>6728</v>
      </c>
      <c r="H5181">
        <v>1</v>
      </c>
      <c r="I5181" t="s">
        <v>14</v>
      </c>
    </row>
    <row r="5182" spans="1:9" x14ac:dyDescent="0.25">
      <c r="A5182">
        <v>5554</v>
      </c>
      <c r="B5182" t="s">
        <v>6711</v>
      </c>
      <c r="C5182" t="s">
        <v>6712</v>
      </c>
      <c r="D5182" t="s">
        <v>12</v>
      </c>
      <c r="G5182" t="s">
        <v>6729</v>
      </c>
      <c r="H5182">
        <v>1</v>
      </c>
      <c r="I5182" t="s">
        <v>14</v>
      </c>
    </row>
    <row r="5183" spans="1:9" x14ac:dyDescent="0.25">
      <c r="A5183">
        <v>5555</v>
      </c>
      <c r="B5183" t="s">
        <v>6711</v>
      </c>
      <c r="C5183" t="s">
        <v>6712</v>
      </c>
      <c r="D5183" t="s">
        <v>12</v>
      </c>
      <c r="G5183" t="s">
        <v>6730</v>
      </c>
      <c r="H5183">
        <v>1</v>
      </c>
      <c r="I5183" t="s">
        <v>14</v>
      </c>
    </row>
    <row r="5184" spans="1:9" x14ac:dyDescent="0.25">
      <c r="A5184">
        <v>5556</v>
      </c>
      <c r="B5184" t="s">
        <v>6711</v>
      </c>
      <c r="C5184" t="s">
        <v>6712</v>
      </c>
      <c r="D5184" t="s">
        <v>12</v>
      </c>
      <c r="G5184" t="s">
        <v>6731</v>
      </c>
      <c r="H5184">
        <v>1</v>
      </c>
      <c r="I5184" t="s">
        <v>14</v>
      </c>
    </row>
    <row r="5185" spans="1:9" x14ac:dyDescent="0.25">
      <c r="A5185">
        <v>5557</v>
      </c>
      <c r="B5185" t="s">
        <v>6711</v>
      </c>
      <c r="C5185" t="s">
        <v>6712</v>
      </c>
      <c r="D5185" t="s">
        <v>12</v>
      </c>
      <c r="G5185" t="s">
        <v>6732</v>
      </c>
      <c r="H5185">
        <v>1</v>
      </c>
      <c r="I5185" t="s">
        <v>14</v>
      </c>
    </row>
    <row r="5186" spans="1:9" x14ac:dyDescent="0.25">
      <c r="A5186">
        <v>5558</v>
      </c>
      <c r="B5186" t="s">
        <v>6711</v>
      </c>
      <c r="C5186" t="s">
        <v>6712</v>
      </c>
      <c r="D5186" t="s">
        <v>12</v>
      </c>
      <c r="G5186" t="s">
        <v>6733</v>
      </c>
      <c r="H5186">
        <v>1</v>
      </c>
      <c r="I5186" t="s">
        <v>14</v>
      </c>
    </row>
    <row r="5187" spans="1:9" x14ac:dyDescent="0.25">
      <c r="A5187">
        <v>5559</v>
      </c>
      <c r="B5187" t="s">
        <v>6711</v>
      </c>
      <c r="C5187" t="s">
        <v>6712</v>
      </c>
      <c r="D5187" t="s">
        <v>12</v>
      </c>
      <c r="G5187" t="s">
        <v>6734</v>
      </c>
      <c r="H5187">
        <v>1</v>
      </c>
      <c r="I5187" t="s">
        <v>14</v>
      </c>
    </row>
    <row r="5188" spans="1:9" x14ac:dyDescent="0.25">
      <c r="A5188">
        <v>5560</v>
      </c>
      <c r="B5188" t="s">
        <v>6711</v>
      </c>
      <c r="C5188" t="s">
        <v>6712</v>
      </c>
      <c r="D5188" t="s">
        <v>12</v>
      </c>
      <c r="G5188" t="s">
        <v>6735</v>
      </c>
      <c r="H5188">
        <v>1</v>
      </c>
      <c r="I5188" t="s">
        <v>14</v>
      </c>
    </row>
    <row r="5189" spans="1:9" x14ac:dyDescent="0.25">
      <c r="A5189">
        <v>5561</v>
      </c>
      <c r="B5189" t="s">
        <v>6711</v>
      </c>
      <c r="C5189" t="s">
        <v>6712</v>
      </c>
      <c r="D5189" t="s">
        <v>12</v>
      </c>
      <c r="G5189" t="s">
        <v>6736</v>
      </c>
      <c r="H5189">
        <v>1</v>
      </c>
      <c r="I5189" t="s">
        <v>14</v>
      </c>
    </row>
    <row r="5190" spans="1:9" x14ac:dyDescent="0.25">
      <c r="A5190">
        <v>5562</v>
      </c>
      <c r="B5190" t="s">
        <v>6711</v>
      </c>
      <c r="C5190" t="s">
        <v>6712</v>
      </c>
      <c r="D5190" t="s">
        <v>12</v>
      </c>
      <c r="G5190" t="s">
        <v>6737</v>
      </c>
      <c r="H5190">
        <v>1</v>
      </c>
      <c r="I5190" t="s">
        <v>14</v>
      </c>
    </row>
    <row r="5191" spans="1:9" x14ac:dyDescent="0.25">
      <c r="A5191">
        <v>5563</v>
      </c>
      <c r="B5191" t="s">
        <v>6711</v>
      </c>
      <c r="C5191" t="s">
        <v>6712</v>
      </c>
      <c r="D5191" t="s">
        <v>12</v>
      </c>
      <c r="G5191" t="s">
        <v>6738</v>
      </c>
      <c r="H5191">
        <v>1</v>
      </c>
      <c r="I5191" t="s">
        <v>14</v>
      </c>
    </row>
    <row r="5192" spans="1:9" x14ac:dyDescent="0.25">
      <c r="A5192">
        <v>5564</v>
      </c>
      <c r="B5192" t="s">
        <v>6711</v>
      </c>
      <c r="C5192" t="s">
        <v>6712</v>
      </c>
      <c r="D5192" t="s">
        <v>12</v>
      </c>
      <c r="G5192" t="s">
        <v>6739</v>
      </c>
      <c r="H5192">
        <v>1</v>
      </c>
      <c r="I5192" t="s">
        <v>14</v>
      </c>
    </row>
    <row r="5193" spans="1:9" x14ac:dyDescent="0.25">
      <c r="A5193">
        <v>5565</v>
      </c>
      <c r="B5193" t="s">
        <v>6711</v>
      </c>
      <c r="C5193" t="s">
        <v>6712</v>
      </c>
      <c r="D5193" t="s">
        <v>12</v>
      </c>
      <c r="G5193" t="s">
        <v>6740</v>
      </c>
      <c r="H5193">
        <v>1</v>
      </c>
      <c r="I5193" t="s">
        <v>14</v>
      </c>
    </row>
    <row r="5194" spans="1:9" x14ac:dyDescent="0.25">
      <c r="A5194">
        <v>5566</v>
      </c>
      <c r="B5194" t="s">
        <v>6711</v>
      </c>
      <c r="C5194" t="s">
        <v>6712</v>
      </c>
      <c r="D5194" t="s">
        <v>12</v>
      </c>
      <c r="G5194" t="s">
        <v>6741</v>
      </c>
      <c r="H5194">
        <v>1</v>
      </c>
      <c r="I5194" t="s">
        <v>14</v>
      </c>
    </row>
    <row r="5195" spans="1:9" x14ac:dyDescent="0.25">
      <c r="A5195">
        <v>5567</v>
      </c>
      <c r="B5195" t="s">
        <v>6711</v>
      </c>
      <c r="C5195" t="s">
        <v>6712</v>
      </c>
      <c r="D5195" t="s">
        <v>12</v>
      </c>
      <c r="G5195" t="s">
        <v>6742</v>
      </c>
      <c r="H5195">
        <v>1</v>
      </c>
      <c r="I5195" t="s">
        <v>14</v>
      </c>
    </row>
    <row r="5196" spans="1:9" x14ac:dyDescent="0.25">
      <c r="A5196">
        <v>5568</v>
      </c>
      <c r="B5196" t="s">
        <v>6711</v>
      </c>
      <c r="C5196" t="s">
        <v>6712</v>
      </c>
      <c r="D5196" t="s">
        <v>12</v>
      </c>
      <c r="G5196" t="s">
        <v>6743</v>
      </c>
      <c r="H5196">
        <v>1</v>
      </c>
      <c r="I5196" t="s">
        <v>14</v>
      </c>
    </row>
    <row r="5197" spans="1:9" x14ac:dyDescent="0.25">
      <c r="A5197">
        <v>5569</v>
      </c>
      <c r="B5197" t="s">
        <v>6711</v>
      </c>
      <c r="C5197" t="s">
        <v>6712</v>
      </c>
      <c r="D5197" t="s">
        <v>12</v>
      </c>
      <c r="G5197" t="s">
        <v>6744</v>
      </c>
      <c r="H5197">
        <v>1</v>
      </c>
      <c r="I5197" t="s">
        <v>14</v>
      </c>
    </row>
    <row r="5198" spans="1:9" x14ac:dyDescent="0.25">
      <c r="A5198">
        <v>5570</v>
      </c>
      <c r="B5198" t="s">
        <v>6711</v>
      </c>
      <c r="C5198" t="s">
        <v>6712</v>
      </c>
      <c r="D5198" t="s">
        <v>12</v>
      </c>
      <c r="G5198" t="s">
        <v>6745</v>
      </c>
      <c r="H5198">
        <v>1</v>
      </c>
      <c r="I5198" t="s">
        <v>14</v>
      </c>
    </row>
    <row r="5199" spans="1:9" x14ac:dyDescent="0.25">
      <c r="A5199">
        <v>5571</v>
      </c>
      <c r="B5199" t="s">
        <v>6711</v>
      </c>
      <c r="C5199" t="s">
        <v>6712</v>
      </c>
      <c r="D5199" t="s">
        <v>12</v>
      </c>
      <c r="G5199" t="s">
        <v>6746</v>
      </c>
      <c r="H5199">
        <v>1</v>
      </c>
      <c r="I5199" t="s">
        <v>14</v>
      </c>
    </row>
    <row r="5200" spans="1:9" x14ac:dyDescent="0.25">
      <c r="A5200">
        <v>5572</v>
      </c>
      <c r="B5200" t="s">
        <v>6711</v>
      </c>
      <c r="C5200" t="s">
        <v>6712</v>
      </c>
      <c r="D5200" t="s">
        <v>12</v>
      </c>
      <c r="G5200" t="s">
        <v>6747</v>
      </c>
      <c r="H5200">
        <v>1</v>
      </c>
      <c r="I5200" t="s">
        <v>14</v>
      </c>
    </row>
    <row r="5201" spans="1:9" x14ac:dyDescent="0.25">
      <c r="A5201">
        <v>5573</v>
      </c>
      <c r="B5201" t="s">
        <v>6711</v>
      </c>
      <c r="C5201" t="s">
        <v>6712</v>
      </c>
      <c r="D5201" t="s">
        <v>12</v>
      </c>
      <c r="G5201" t="s">
        <v>6748</v>
      </c>
      <c r="H5201">
        <v>1</v>
      </c>
      <c r="I5201" t="s">
        <v>14</v>
      </c>
    </row>
    <row r="5202" spans="1:9" x14ac:dyDescent="0.25">
      <c r="A5202">
        <v>5574</v>
      </c>
      <c r="B5202" t="s">
        <v>6711</v>
      </c>
      <c r="C5202" t="s">
        <v>6712</v>
      </c>
      <c r="D5202" t="s">
        <v>12</v>
      </c>
      <c r="G5202" t="s">
        <v>6749</v>
      </c>
      <c r="H5202">
        <v>1</v>
      </c>
      <c r="I5202" t="s">
        <v>14</v>
      </c>
    </row>
    <row r="5203" spans="1:9" x14ac:dyDescent="0.25">
      <c r="A5203">
        <v>5575</v>
      </c>
      <c r="B5203" t="s">
        <v>6711</v>
      </c>
      <c r="C5203" t="s">
        <v>6712</v>
      </c>
      <c r="D5203" t="s">
        <v>12</v>
      </c>
      <c r="G5203" t="s">
        <v>6750</v>
      </c>
      <c r="H5203">
        <v>1</v>
      </c>
      <c r="I5203" t="s">
        <v>14</v>
      </c>
    </row>
    <row r="5204" spans="1:9" x14ac:dyDescent="0.25">
      <c r="A5204">
        <v>5576</v>
      </c>
      <c r="B5204" t="s">
        <v>6711</v>
      </c>
      <c r="C5204" t="s">
        <v>6712</v>
      </c>
      <c r="D5204" t="s">
        <v>12</v>
      </c>
      <c r="G5204" t="s">
        <v>6751</v>
      </c>
      <c r="H5204">
        <v>1</v>
      </c>
      <c r="I5204" t="s">
        <v>14</v>
      </c>
    </row>
    <row r="5205" spans="1:9" x14ac:dyDescent="0.25">
      <c r="A5205">
        <v>5577</v>
      </c>
      <c r="B5205" t="s">
        <v>6711</v>
      </c>
      <c r="C5205" t="s">
        <v>6712</v>
      </c>
      <c r="D5205" t="s">
        <v>12</v>
      </c>
      <c r="G5205" t="s">
        <v>6752</v>
      </c>
      <c r="H5205">
        <v>1</v>
      </c>
      <c r="I5205" t="s">
        <v>14</v>
      </c>
    </row>
    <row r="5206" spans="1:9" x14ac:dyDescent="0.25">
      <c r="A5206">
        <v>5578</v>
      </c>
      <c r="B5206" t="s">
        <v>6711</v>
      </c>
      <c r="C5206" t="s">
        <v>6712</v>
      </c>
      <c r="D5206" t="s">
        <v>12</v>
      </c>
      <c r="G5206" t="s">
        <v>6753</v>
      </c>
      <c r="H5206">
        <v>1</v>
      </c>
      <c r="I5206" t="s">
        <v>14</v>
      </c>
    </row>
    <row r="5207" spans="1:9" x14ac:dyDescent="0.25">
      <c r="A5207">
        <v>5580</v>
      </c>
      <c r="B5207" t="s">
        <v>6711</v>
      </c>
      <c r="C5207" t="s">
        <v>6712</v>
      </c>
      <c r="D5207" t="s">
        <v>12</v>
      </c>
      <c r="G5207" t="s">
        <v>6755</v>
      </c>
      <c r="H5207">
        <v>1</v>
      </c>
      <c r="I5207" t="s">
        <v>14</v>
      </c>
    </row>
    <row r="5208" spans="1:9" x14ac:dyDescent="0.25">
      <c r="A5208">
        <v>5581</v>
      </c>
      <c r="B5208" t="s">
        <v>6711</v>
      </c>
      <c r="C5208" t="s">
        <v>6712</v>
      </c>
      <c r="D5208" t="s">
        <v>12</v>
      </c>
      <c r="G5208" t="s">
        <v>6756</v>
      </c>
      <c r="H5208">
        <v>1</v>
      </c>
      <c r="I5208" t="s">
        <v>14</v>
      </c>
    </row>
    <row r="5209" spans="1:9" x14ac:dyDescent="0.25">
      <c r="A5209">
        <v>5582</v>
      </c>
      <c r="B5209" t="s">
        <v>6711</v>
      </c>
      <c r="C5209" t="s">
        <v>6712</v>
      </c>
      <c r="D5209" t="s">
        <v>12</v>
      </c>
      <c r="G5209" t="s">
        <v>6757</v>
      </c>
      <c r="H5209">
        <v>1</v>
      </c>
      <c r="I5209" t="s">
        <v>14</v>
      </c>
    </row>
    <row r="5210" spans="1:9" x14ac:dyDescent="0.25">
      <c r="A5210">
        <v>5583</v>
      </c>
      <c r="B5210" t="s">
        <v>6711</v>
      </c>
      <c r="C5210" t="s">
        <v>6712</v>
      </c>
      <c r="D5210" t="s">
        <v>12</v>
      </c>
      <c r="G5210" t="s">
        <v>6758</v>
      </c>
      <c r="H5210">
        <v>1</v>
      </c>
      <c r="I5210" t="s">
        <v>14</v>
      </c>
    </row>
    <row r="5211" spans="1:9" x14ac:dyDescent="0.25">
      <c r="A5211">
        <v>5584</v>
      </c>
      <c r="B5211" t="s">
        <v>6711</v>
      </c>
      <c r="C5211" t="s">
        <v>6712</v>
      </c>
      <c r="D5211" t="s">
        <v>12</v>
      </c>
      <c r="G5211" t="s">
        <v>6759</v>
      </c>
      <c r="H5211">
        <v>1</v>
      </c>
      <c r="I5211" t="s">
        <v>14</v>
      </c>
    </row>
    <row r="5212" spans="1:9" x14ac:dyDescent="0.25">
      <c r="A5212">
        <v>5585</v>
      </c>
      <c r="B5212" t="s">
        <v>6711</v>
      </c>
      <c r="C5212" t="s">
        <v>6712</v>
      </c>
      <c r="D5212" t="s">
        <v>12</v>
      </c>
      <c r="G5212" t="s">
        <v>6760</v>
      </c>
      <c r="H5212">
        <v>1</v>
      </c>
      <c r="I5212" t="s">
        <v>14</v>
      </c>
    </row>
    <row r="5213" spans="1:9" x14ac:dyDescent="0.25">
      <c r="A5213">
        <v>5586</v>
      </c>
      <c r="B5213" t="s">
        <v>6711</v>
      </c>
      <c r="C5213" t="s">
        <v>6712</v>
      </c>
      <c r="D5213" t="s">
        <v>12</v>
      </c>
      <c r="G5213" t="s">
        <v>6761</v>
      </c>
      <c r="H5213">
        <v>1</v>
      </c>
      <c r="I5213" t="s">
        <v>14</v>
      </c>
    </row>
    <row r="5214" spans="1:9" x14ac:dyDescent="0.25">
      <c r="A5214">
        <v>5587</v>
      </c>
      <c r="B5214" t="s">
        <v>6711</v>
      </c>
      <c r="C5214" t="s">
        <v>6712</v>
      </c>
      <c r="D5214" t="s">
        <v>12</v>
      </c>
      <c r="G5214" t="s">
        <v>6762</v>
      </c>
      <c r="H5214">
        <v>1</v>
      </c>
      <c r="I5214" t="s">
        <v>14</v>
      </c>
    </row>
    <row r="5215" spans="1:9" x14ac:dyDescent="0.25">
      <c r="A5215">
        <v>5588</v>
      </c>
      <c r="B5215" t="s">
        <v>6711</v>
      </c>
      <c r="C5215" t="s">
        <v>6712</v>
      </c>
      <c r="D5215" t="s">
        <v>12</v>
      </c>
      <c r="G5215" t="s">
        <v>6763</v>
      </c>
      <c r="H5215">
        <v>1</v>
      </c>
      <c r="I5215" t="s">
        <v>14</v>
      </c>
    </row>
    <row r="5216" spans="1:9" x14ac:dyDescent="0.25">
      <c r="A5216">
        <v>5589</v>
      </c>
      <c r="B5216" t="s">
        <v>6711</v>
      </c>
      <c r="C5216" t="s">
        <v>6712</v>
      </c>
      <c r="D5216" t="s">
        <v>12</v>
      </c>
      <c r="G5216" t="s">
        <v>6764</v>
      </c>
      <c r="H5216">
        <v>1</v>
      </c>
      <c r="I5216" t="s">
        <v>14</v>
      </c>
    </row>
    <row r="5217" spans="1:9" x14ac:dyDescent="0.25">
      <c r="A5217">
        <v>5590</v>
      </c>
      <c r="B5217" t="s">
        <v>6711</v>
      </c>
      <c r="C5217" t="s">
        <v>6712</v>
      </c>
      <c r="D5217" t="s">
        <v>12</v>
      </c>
      <c r="G5217" t="s">
        <v>6765</v>
      </c>
      <c r="H5217">
        <v>1</v>
      </c>
      <c r="I5217" t="s">
        <v>14</v>
      </c>
    </row>
    <row r="5218" spans="1:9" x14ac:dyDescent="0.25">
      <c r="A5218">
        <v>5591</v>
      </c>
      <c r="B5218" t="s">
        <v>6711</v>
      </c>
      <c r="C5218" t="s">
        <v>6712</v>
      </c>
      <c r="D5218" t="s">
        <v>12</v>
      </c>
      <c r="G5218" t="s">
        <v>6766</v>
      </c>
      <c r="H5218">
        <v>1</v>
      </c>
      <c r="I5218" t="s">
        <v>14</v>
      </c>
    </row>
    <row r="5219" spans="1:9" x14ac:dyDescent="0.25">
      <c r="A5219">
        <v>5592</v>
      </c>
      <c r="B5219" t="s">
        <v>6711</v>
      </c>
      <c r="C5219" t="s">
        <v>6712</v>
      </c>
      <c r="D5219" t="s">
        <v>12</v>
      </c>
      <c r="G5219" t="s">
        <v>6767</v>
      </c>
      <c r="H5219">
        <v>1</v>
      </c>
      <c r="I5219" t="s">
        <v>14</v>
      </c>
    </row>
    <row r="5220" spans="1:9" x14ac:dyDescent="0.25">
      <c r="A5220">
        <v>5593</v>
      </c>
      <c r="B5220" t="s">
        <v>6711</v>
      </c>
      <c r="C5220" t="s">
        <v>6712</v>
      </c>
      <c r="D5220" t="s">
        <v>12</v>
      </c>
      <c r="G5220" t="s">
        <v>6768</v>
      </c>
      <c r="H5220">
        <v>1</v>
      </c>
      <c r="I5220" t="s">
        <v>14</v>
      </c>
    </row>
    <row r="5221" spans="1:9" x14ac:dyDescent="0.25">
      <c r="A5221">
        <v>5594</v>
      </c>
      <c r="B5221" t="s">
        <v>6711</v>
      </c>
      <c r="C5221" t="s">
        <v>6712</v>
      </c>
      <c r="D5221" t="s">
        <v>12</v>
      </c>
      <c r="G5221" t="s">
        <v>6769</v>
      </c>
      <c r="H5221">
        <v>1</v>
      </c>
      <c r="I5221" t="s">
        <v>14</v>
      </c>
    </row>
    <row r="5222" spans="1:9" x14ac:dyDescent="0.25">
      <c r="A5222">
        <v>5595</v>
      </c>
      <c r="B5222" t="s">
        <v>6711</v>
      </c>
      <c r="C5222" t="s">
        <v>6712</v>
      </c>
      <c r="D5222" t="s">
        <v>12</v>
      </c>
      <c r="G5222" t="s">
        <v>6770</v>
      </c>
      <c r="H5222">
        <v>1</v>
      </c>
      <c r="I5222" t="s">
        <v>14</v>
      </c>
    </row>
    <row r="5223" spans="1:9" x14ac:dyDescent="0.25">
      <c r="A5223">
        <v>5596</v>
      </c>
      <c r="B5223" t="s">
        <v>6711</v>
      </c>
      <c r="C5223" t="s">
        <v>6712</v>
      </c>
      <c r="D5223" t="s">
        <v>12</v>
      </c>
      <c r="G5223" t="s">
        <v>6771</v>
      </c>
      <c r="H5223">
        <v>1</v>
      </c>
      <c r="I5223" t="s">
        <v>14</v>
      </c>
    </row>
    <row r="5224" spans="1:9" x14ac:dyDescent="0.25">
      <c r="A5224">
        <v>5597</v>
      </c>
      <c r="B5224" t="s">
        <v>6711</v>
      </c>
      <c r="C5224" t="s">
        <v>6712</v>
      </c>
      <c r="D5224" t="s">
        <v>12</v>
      </c>
      <c r="G5224" t="s">
        <v>6772</v>
      </c>
      <c r="H5224">
        <v>1</v>
      </c>
      <c r="I5224" t="s">
        <v>14</v>
      </c>
    </row>
    <row r="5225" spans="1:9" x14ac:dyDescent="0.25">
      <c r="A5225">
        <v>5598</v>
      </c>
      <c r="B5225" t="s">
        <v>6711</v>
      </c>
      <c r="C5225" t="s">
        <v>6712</v>
      </c>
      <c r="D5225" t="s">
        <v>12</v>
      </c>
      <c r="G5225" t="s">
        <v>6773</v>
      </c>
      <c r="H5225">
        <v>1</v>
      </c>
      <c r="I5225" t="s">
        <v>14</v>
      </c>
    </row>
    <row r="5226" spans="1:9" x14ac:dyDescent="0.25">
      <c r="A5226">
        <v>5599</v>
      </c>
      <c r="B5226" t="s">
        <v>6711</v>
      </c>
      <c r="C5226" t="s">
        <v>6712</v>
      </c>
      <c r="D5226" t="s">
        <v>12</v>
      </c>
      <c r="G5226" t="s">
        <v>6774</v>
      </c>
      <c r="H5226">
        <v>1</v>
      </c>
      <c r="I5226" t="s">
        <v>14</v>
      </c>
    </row>
    <row r="5227" spans="1:9" x14ac:dyDescent="0.25">
      <c r="A5227">
        <v>5600</v>
      </c>
      <c r="B5227" t="s">
        <v>6711</v>
      </c>
      <c r="C5227" t="s">
        <v>6712</v>
      </c>
      <c r="D5227" t="s">
        <v>12</v>
      </c>
      <c r="G5227" t="s">
        <v>6775</v>
      </c>
      <c r="H5227">
        <v>1</v>
      </c>
      <c r="I5227" t="s">
        <v>14</v>
      </c>
    </row>
    <row r="5228" spans="1:9" x14ac:dyDescent="0.25">
      <c r="A5228">
        <v>5601</v>
      </c>
      <c r="B5228" t="s">
        <v>6711</v>
      </c>
      <c r="C5228" t="s">
        <v>6712</v>
      </c>
      <c r="D5228" t="s">
        <v>12</v>
      </c>
      <c r="G5228" t="s">
        <v>6776</v>
      </c>
      <c r="H5228">
        <v>1</v>
      </c>
      <c r="I5228" t="s">
        <v>14</v>
      </c>
    </row>
    <row r="5229" spans="1:9" x14ac:dyDescent="0.25">
      <c r="A5229">
        <v>5602</v>
      </c>
      <c r="B5229" t="s">
        <v>6711</v>
      </c>
      <c r="C5229" t="s">
        <v>6712</v>
      </c>
      <c r="D5229" t="s">
        <v>12</v>
      </c>
      <c r="G5229" t="s">
        <v>6777</v>
      </c>
      <c r="H5229">
        <v>1</v>
      </c>
      <c r="I5229" t="s">
        <v>14</v>
      </c>
    </row>
    <row r="5230" spans="1:9" x14ac:dyDescent="0.25">
      <c r="A5230">
        <v>5603</v>
      </c>
      <c r="B5230" t="s">
        <v>6711</v>
      </c>
      <c r="C5230" t="s">
        <v>6712</v>
      </c>
      <c r="D5230" t="s">
        <v>12</v>
      </c>
      <c r="G5230" t="s">
        <v>6778</v>
      </c>
      <c r="H5230">
        <v>1</v>
      </c>
      <c r="I5230" t="s">
        <v>14</v>
      </c>
    </row>
    <row r="5231" spans="1:9" x14ac:dyDescent="0.25">
      <c r="A5231">
        <v>5604</v>
      </c>
      <c r="B5231" t="s">
        <v>6711</v>
      </c>
      <c r="C5231" t="s">
        <v>6712</v>
      </c>
      <c r="D5231" t="s">
        <v>12</v>
      </c>
      <c r="G5231" t="s">
        <v>6779</v>
      </c>
      <c r="H5231">
        <v>1</v>
      </c>
      <c r="I5231" t="s">
        <v>14</v>
      </c>
    </row>
    <row r="5232" spans="1:9" x14ac:dyDescent="0.25">
      <c r="A5232">
        <v>5605</v>
      </c>
      <c r="B5232" t="s">
        <v>6711</v>
      </c>
      <c r="C5232" t="s">
        <v>6712</v>
      </c>
      <c r="D5232" t="s">
        <v>12</v>
      </c>
      <c r="G5232" t="s">
        <v>6780</v>
      </c>
      <c r="H5232">
        <v>1</v>
      </c>
      <c r="I5232" t="s">
        <v>14</v>
      </c>
    </row>
    <row r="5233" spans="1:9" x14ac:dyDescent="0.25">
      <c r="A5233">
        <v>5606</v>
      </c>
      <c r="B5233" t="s">
        <v>6711</v>
      </c>
      <c r="C5233" t="s">
        <v>6712</v>
      </c>
      <c r="D5233" t="s">
        <v>12</v>
      </c>
      <c r="G5233" t="s">
        <v>6781</v>
      </c>
      <c r="H5233">
        <v>1</v>
      </c>
      <c r="I5233" t="s">
        <v>14</v>
      </c>
    </row>
    <row r="5234" spans="1:9" x14ac:dyDescent="0.25">
      <c r="A5234">
        <v>5607</v>
      </c>
      <c r="B5234" t="s">
        <v>6711</v>
      </c>
      <c r="C5234" t="s">
        <v>6712</v>
      </c>
      <c r="D5234" t="s">
        <v>12</v>
      </c>
      <c r="G5234" t="s">
        <v>6782</v>
      </c>
      <c r="H5234">
        <v>1</v>
      </c>
      <c r="I5234" t="s">
        <v>14</v>
      </c>
    </row>
    <row r="5235" spans="1:9" x14ac:dyDescent="0.25">
      <c r="A5235">
        <v>5608</v>
      </c>
      <c r="B5235" t="s">
        <v>6711</v>
      </c>
      <c r="C5235" t="s">
        <v>6712</v>
      </c>
      <c r="D5235" t="s">
        <v>12</v>
      </c>
      <c r="G5235" t="s">
        <v>6783</v>
      </c>
      <c r="H5235">
        <v>1</v>
      </c>
      <c r="I5235" t="s">
        <v>14</v>
      </c>
    </row>
    <row r="5236" spans="1:9" x14ac:dyDescent="0.25">
      <c r="A5236">
        <v>5609</v>
      </c>
      <c r="B5236" t="s">
        <v>6711</v>
      </c>
      <c r="C5236" t="s">
        <v>6712</v>
      </c>
      <c r="D5236" t="s">
        <v>12</v>
      </c>
      <c r="G5236" t="s">
        <v>6784</v>
      </c>
      <c r="H5236">
        <v>1</v>
      </c>
      <c r="I5236" t="s">
        <v>14</v>
      </c>
    </row>
    <row r="5237" spans="1:9" x14ac:dyDescent="0.25">
      <c r="A5237">
        <v>5610</v>
      </c>
      <c r="B5237" t="s">
        <v>6711</v>
      </c>
      <c r="C5237" t="s">
        <v>6712</v>
      </c>
      <c r="D5237" t="s">
        <v>12</v>
      </c>
      <c r="G5237" t="s">
        <v>6785</v>
      </c>
      <c r="H5237">
        <v>1</v>
      </c>
      <c r="I5237" t="s">
        <v>14</v>
      </c>
    </row>
    <row r="5238" spans="1:9" x14ac:dyDescent="0.25">
      <c r="A5238">
        <v>5611</v>
      </c>
      <c r="B5238" t="s">
        <v>6711</v>
      </c>
      <c r="C5238" t="s">
        <v>6712</v>
      </c>
      <c r="D5238" t="s">
        <v>12</v>
      </c>
      <c r="G5238" t="s">
        <v>6786</v>
      </c>
      <c r="H5238">
        <v>1</v>
      </c>
      <c r="I5238" t="s">
        <v>14</v>
      </c>
    </row>
    <row r="5239" spans="1:9" x14ac:dyDescent="0.25">
      <c r="A5239">
        <v>5612</v>
      </c>
      <c r="B5239" t="s">
        <v>6711</v>
      </c>
      <c r="C5239" t="s">
        <v>6712</v>
      </c>
      <c r="D5239" t="s">
        <v>12</v>
      </c>
      <c r="G5239" t="s">
        <v>6787</v>
      </c>
      <c r="H5239">
        <v>1</v>
      </c>
      <c r="I5239" t="s">
        <v>14</v>
      </c>
    </row>
    <row r="5240" spans="1:9" x14ac:dyDescent="0.25">
      <c r="A5240">
        <v>5613</v>
      </c>
      <c r="B5240" t="s">
        <v>6711</v>
      </c>
      <c r="C5240" t="s">
        <v>6712</v>
      </c>
      <c r="D5240" t="s">
        <v>12</v>
      </c>
      <c r="G5240" t="s">
        <v>6788</v>
      </c>
      <c r="H5240">
        <v>1</v>
      </c>
      <c r="I5240" t="s">
        <v>14</v>
      </c>
    </row>
    <row r="5241" spans="1:9" x14ac:dyDescent="0.25">
      <c r="A5241">
        <v>5614</v>
      </c>
      <c r="B5241" t="s">
        <v>6711</v>
      </c>
      <c r="C5241" t="s">
        <v>6712</v>
      </c>
      <c r="D5241" t="s">
        <v>12</v>
      </c>
      <c r="G5241" t="s">
        <v>6789</v>
      </c>
      <c r="H5241">
        <v>1</v>
      </c>
      <c r="I5241" t="s">
        <v>14</v>
      </c>
    </row>
    <row r="5242" spans="1:9" x14ac:dyDescent="0.25">
      <c r="A5242">
        <v>5615</v>
      </c>
      <c r="B5242" t="s">
        <v>6711</v>
      </c>
      <c r="C5242" t="s">
        <v>6712</v>
      </c>
      <c r="D5242" t="s">
        <v>12</v>
      </c>
      <c r="G5242" t="s">
        <v>6790</v>
      </c>
      <c r="H5242">
        <v>1</v>
      </c>
      <c r="I5242" t="s">
        <v>14</v>
      </c>
    </row>
    <row r="5243" spans="1:9" x14ac:dyDescent="0.25">
      <c r="A5243">
        <v>5616</v>
      </c>
      <c r="B5243" t="s">
        <v>6711</v>
      </c>
      <c r="C5243" t="s">
        <v>6712</v>
      </c>
      <c r="D5243" t="s">
        <v>12</v>
      </c>
      <c r="G5243" t="s">
        <v>6791</v>
      </c>
      <c r="H5243">
        <v>1</v>
      </c>
      <c r="I5243" t="s">
        <v>14</v>
      </c>
    </row>
    <row r="5244" spans="1:9" x14ac:dyDescent="0.25">
      <c r="A5244">
        <v>5617</v>
      </c>
      <c r="B5244" t="s">
        <v>6711</v>
      </c>
      <c r="C5244" t="s">
        <v>6712</v>
      </c>
      <c r="D5244" t="s">
        <v>12</v>
      </c>
      <c r="G5244" t="s">
        <v>6792</v>
      </c>
      <c r="H5244">
        <v>1</v>
      </c>
      <c r="I5244" t="s">
        <v>14</v>
      </c>
    </row>
    <row r="5245" spans="1:9" x14ac:dyDescent="0.25">
      <c r="A5245">
        <v>5618</v>
      </c>
      <c r="B5245" t="s">
        <v>6711</v>
      </c>
      <c r="C5245" t="s">
        <v>6712</v>
      </c>
      <c r="D5245" t="s">
        <v>12</v>
      </c>
      <c r="G5245" t="s">
        <v>6793</v>
      </c>
      <c r="H5245">
        <v>1</v>
      </c>
      <c r="I5245" t="s">
        <v>14</v>
      </c>
    </row>
    <row r="5246" spans="1:9" x14ac:dyDescent="0.25">
      <c r="A5246">
        <v>5619</v>
      </c>
      <c r="B5246" t="s">
        <v>6711</v>
      </c>
      <c r="C5246" t="s">
        <v>6712</v>
      </c>
      <c r="D5246" t="s">
        <v>12</v>
      </c>
      <c r="G5246" t="s">
        <v>6794</v>
      </c>
      <c r="H5246">
        <v>1</v>
      </c>
      <c r="I5246" t="s">
        <v>14</v>
      </c>
    </row>
    <row r="5247" spans="1:9" x14ac:dyDescent="0.25">
      <c r="A5247">
        <v>5620</v>
      </c>
      <c r="B5247" t="s">
        <v>6795</v>
      </c>
      <c r="C5247" t="s">
        <v>6796</v>
      </c>
      <c r="D5247" t="s">
        <v>12</v>
      </c>
      <c r="G5247" t="s">
        <v>6797</v>
      </c>
      <c r="H5247">
        <v>1</v>
      </c>
      <c r="I5247" t="s">
        <v>14</v>
      </c>
    </row>
    <row r="5248" spans="1:9" x14ac:dyDescent="0.25">
      <c r="A5248">
        <v>5621</v>
      </c>
      <c r="B5248" t="s">
        <v>6795</v>
      </c>
      <c r="C5248" t="s">
        <v>6796</v>
      </c>
      <c r="D5248" t="s">
        <v>12</v>
      </c>
      <c r="G5248" t="s">
        <v>6798</v>
      </c>
      <c r="H5248">
        <v>1</v>
      </c>
      <c r="I5248" t="s">
        <v>14</v>
      </c>
    </row>
    <row r="5249" spans="1:9" x14ac:dyDescent="0.25">
      <c r="A5249">
        <v>5622</v>
      </c>
      <c r="B5249" t="s">
        <v>6795</v>
      </c>
      <c r="C5249" t="s">
        <v>6796</v>
      </c>
      <c r="D5249" t="s">
        <v>12</v>
      </c>
      <c r="G5249" t="s">
        <v>6799</v>
      </c>
      <c r="H5249">
        <v>1</v>
      </c>
      <c r="I5249" t="s">
        <v>14</v>
      </c>
    </row>
    <row r="5250" spans="1:9" x14ac:dyDescent="0.25">
      <c r="A5250">
        <v>5623</v>
      </c>
      <c r="B5250" t="s">
        <v>6795</v>
      </c>
      <c r="C5250" t="s">
        <v>6796</v>
      </c>
      <c r="D5250" t="s">
        <v>12</v>
      </c>
      <c r="G5250" t="s">
        <v>6800</v>
      </c>
      <c r="H5250">
        <v>1</v>
      </c>
      <c r="I5250" t="s">
        <v>14</v>
      </c>
    </row>
    <row r="5251" spans="1:9" x14ac:dyDescent="0.25">
      <c r="A5251">
        <v>5624</v>
      </c>
      <c r="B5251" t="s">
        <v>6795</v>
      </c>
      <c r="C5251" t="s">
        <v>6796</v>
      </c>
      <c r="D5251" t="s">
        <v>12</v>
      </c>
      <c r="G5251" t="s">
        <v>6801</v>
      </c>
      <c r="H5251">
        <v>1</v>
      </c>
      <c r="I5251" t="s">
        <v>14</v>
      </c>
    </row>
    <row r="5252" spans="1:9" x14ac:dyDescent="0.25">
      <c r="A5252">
        <v>5625</v>
      </c>
      <c r="B5252" t="s">
        <v>6795</v>
      </c>
      <c r="C5252" t="s">
        <v>6796</v>
      </c>
      <c r="D5252" t="s">
        <v>12</v>
      </c>
      <c r="G5252" t="s">
        <v>6802</v>
      </c>
      <c r="H5252">
        <v>1</v>
      </c>
      <c r="I5252" t="s">
        <v>14</v>
      </c>
    </row>
    <row r="5253" spans="1:9" x14ac:dyDescent="0.25">
      <c r="A5253">
        <v>5626</v>
      </c>
      <c r="B5253" t="s">
        <v>6795</v>
      </c>
      <c r="C5253" t="s">
        <v>6796</v>
      </c>
      <c r="D5253" t="s">
        <v>12</v>
      </c>
      <c r="G5253" t="s">
        <v>6803</v>
      </c>
      <c r="H5253">
        <v>1</v>
      </c>
      <c r="I5253" t="s">
        <v>14</v>
      </c>
    </row>
    <row r="5254" spans="1:9" x14ac:dyDescent="0.25">
      <c r="A5254">
        <v>5627</v>
      </c>
      <c r="B5254" t="s">
        <v>6795</v>
      </c>
      <c r="C5254" t="s">
        <v>6796</v>
      </c>
      <c r="D5254" t="s">
        <v>12</v>
      </c>
      <c r="G5254" t="s">
        <v>6804</v>
      </c>
      <c r="H5254">
        <v>1</v>
      </c>
      <c r="I5254" t="s">
        <v>14</v>
      </c>
    </row>
    <row r="5255" spans="1:9" x14ac:dyDescent="0.25">
      <c r="A5255">
        <v>5628</v>
      </c>
      <c r="B5255" t="s">
        <v>6805</v>
      </c>
      <c r="C5255" t="s">
        <v>6806</v>
      </c>
      <c r="D5255" t="s">
        <v>12</v>
      </c>
      <c r="G5255" t="s">
        <v>6807</v>
      </c>
      <c r="H5255">
        <v>1</v>
      </c>
      <c r="I5255" t="s">
        <v>14</v>
      </c>
    </row>
    <row r="5256" spans="1:9" x14ac:dyDescent="0.25">
      <c r="A5256">
        <v>5629</v>
      </c>
      <c r="B5256" t="s">
        <v>6805</v>
      </c>
      <c r="C5256" t="s">
        <v>6806</v>
      </c>
      <c r="D5256" t="s">
        <v>12</v>
      </c>
      <c r="G5256" t="s">
        <v>6808</v>
      </c>
      <c r="H5256">
        <v>1</v>
      </c>
      <c r="I5256" t="s">
        <v>14</v>
      </c>
    </row>
    <row r="5257" spans="1:9" x14ac:dyDescent="0.25">
      <c r="A5257">
        <v>5630</v>
      </c>
      <c r="B5257" t="s">
        <v>6805</v>
      </c>
      <c r="C5257" t="s">
        <v>6806</v>
      </c>
      <c r="D5257" t="s">
        <v>12</v>
      </c>
      <c r="G5257" t="s">
        <v>6809</v>
      </c>
      <c r="H5257">
        <v>1</v>
      </c>
      <c r="I5257" t="s">
        <v>14</v>
      </c>
    </row>
    <row r="5258" spans="1:9" x14ac:dyDescent="0.25">
      <c r="A5258">
        <v>5631</v>
      </c>
      <c r="B5258" t="s">
        <v>6805</v>
      </c>
      <c r="C5258" t="s">
        <v>6806</v>
      </c>
      <c r="D5258" t="s">
        <v>12</v>
      </c>
      <c r="G5258" t="s">
        <v>6810</v>
      </c>
      <c r="H5258">
        <v>1</v>
      </c>
      <c r="I5258" t="s">
        <v>14</v>
      </c>
    </row>
    <row r="5259" spans="1:9" x14ac:dyDescent="0.25">
      <c r="A5259">
        <v>5632</v>
      </c>
      <c r="B5259" t="s">
        <v>6805</v>
      </c>
      <c r="C5259" t="s">
        <v>6806</v>
      </c>
      <c r="D5259" t="s">
        <v>12</v>
      </c>
      <c r="G5259" t="s">
        <v>6811</v>
      </c>
      <c r="H5259">
        <v>1</v>
      </c>
      <c r="I5259" t="s">
        <v>14</v>
      </c>
    </row>
    <row r="5260" spans="1:9" x14ac:dyDescent="0.25">
      <c r="A5260">
        <v>5633</v>
      </c>
      <c r="B5260" t="s">
        <v>6805</v>
      </c>
      <c r="C5260" t="s">
        <v>6806</v>
      </c>
      <c r="D5260" t="s">
        <v>12</v>
      </c>
      <c r="G5260" t="s">
        <v>6812</v>
      </c>
      <c r="H5260">
        <v>1</v>
      </c>
      <c r="I5260" t="s">
        <v>14</v>
      </c>
    </row>
    <row r="5261" spans="1:9" x14ac:dyDescent="0.25">
      <c r="A5261">
        <v>5634</v>
      </c>
      <c r="B5261" t="s">
        <v>6805</v>
      </c>
      <c r="C5261" t="s">
        <v>6806</v>
      </c>
      <c r="D5261" t="s">
        <v>12</v>
      </c>
      <c r="G5261" t="s">
        <v>6813</v>
      </c>
      <c r="H5261">
        <v>1</v>
      </c>
      <c r="I5261" t="s">
        <v>14</v>
      </c>
    </row>
    <row r="5262" spans="1:9" x14ac:dyDescent="0.25">
      <c r="A5262">
        <v>5635</v>
      </c>
      <c r="B5262" t="s">
        <v>6805</v>
      </c>
      <c r="C5262" t="s">
        <v>6806</v>
      </c>
      <c r="D5262" t="s">
        <v>12</v>
      </c>
      <c r="G5262" t="s">
        <v>6814</v>
      </c>
      <c r="H5262">
        <v>1</v>
      </c>
      <c r="I5262" t="s">
        <v>14</v>
      </c>
    </row>
    <row r="5263" spans="1:9" x14ac:dyDescent="0.25">
      <c r="A5263">
        <v>5636</v>
      </c>
      <c r="B5263" t="s">
        <v>6805</v>
      </c>
      <c r="C5263" t="s">
        <v>6806</v>
      </c>
      <c r="D5263" t="s">
        <v>12</v>
      </c>
      <c r="G5263" t="s">
        <v>6815</v>
      </c>
      <c r="H5263">
        <v>1</v>
      </c>
      <c r="I5263" t="s">
        <v>14</v>
      </c>
    </row>
    <row r="5264" spans="1:9" x14ac:dyDescent="0.25">
      <c r="A5264">
        <v>5637</v>
      </c>
      <c r="B5264" t="s">
        <v>6805</v>
      </c>
      <c r="C5264" t="s">
        <v>6806</v>
      </c>
      <c r="D5264" t="s">
        <v>12</v>
      </c>
      <c r="G5264" t="s">
        <v>6816</v>
      </c>
      <c r="H5264">
        <v>1</v>
      </c>
      <c r="I5264" t="s">
        <v>14</v>
      </c>
    </row>
    <row r="5265" spans="1:9" x14ac:dyDescent="0.25">
      <c r="A5265">
        <v>5638</v>
      </c>
      <c r="B5265" t="s">
        <v>6805</v>
      </c>
      <c r="C5265" t="s">
        <v>6806</v>
      </c>
      <c r="D5265" t="s">
        <v>12</v>
      </c>
      <c r="G5265" t="s">
        <v>6817</v>
      </c>
      <c r="H5265">
        <v>1</v>
      </c>
      <c r="I5265" t="s">
        <v>14</v>
      </c>
    </row>
    <row r="5266" spans="1:9" x14ac:dyDescent="0.25">
      <c r="A5266">
        <v>5639</v>
      </c>
      <c r="B5266" t="s">
        <v>6805</v>
      </c>
      <c r="C5266" t="s">
        <v>6806</v>
      </c>
      <c r="D5266" t="s">
        <v>12</v>
      </c>
      <c r="G5266" t="s">
        <v>6818</v>
      </c>
      <c r="H5266">
        <v>1</v>
      </c>
      <c r="I5266" t="s">
        <v>14</v>
      </c>
    </row>
    <row r="5267" spans="1:9" x14ac:dyDescent="0.25">
      <c r="A5267">
        <v>5640</v>
      </c>
      <c r="B5267" t="s">
        <v>6805</v>
      </c>
      <c r="C5267" t="s">
        <v>6806</v>
      </c>
      <c r="D5267" t="s">
        <v>12</v>
      </c>
      <c r="G5267" t="s">
        <v>6819</v>
      </c>
      <c r="H5267">
        <v>1</v>
      </c>
      <c r="I5267" t="s">
        <v>14</v>
      </c>
    </row>
    <row r="5268" spans="1:9" x14ac:dyDescent="0.25">
      <c r="A5268">
        <v>5641</v>
      </c>
      <c r="B5268" t="s">
        <v>6805</v>
      </c>
      <c r="C5268" t="s">
        <v>6806</v>
      </c>
      <c r="D5268" t="s">
        <v>12</v>
      </c>
      <c r="G5268" t="s">
        <v>6820</v>
      </c>
      <c r="H5268">
        <v>1</v>
      </c>
      <c r="I5268" t="s">
        <v>14</v>
      </c>
    </row>
    <row r="5269" spans="1:9" x14ac:dyDescent="0.25">
      <c r="A5269">
        <v>5642</v>
      </c>
      <c r="B5269" t="s">
        <v>6805</v>
      </c>
      <c r="C5269" t="s">
        <v>6806</v>
      </c>
      <c r="D5269" t="s">
        <v>12</v>
      </c>
      <c r="G5269" t="s">
        <v>6821</v>
      </c>
      <c r="H5269">
        <v>1</v>
      </c>
      <c r="I5269" t="s">
        <v>14</v>
      </c>
    </row>
    <row r="5270" spans="1:9" x14ac:dyDescent="0.25">
      <c r="A5270">
        <v>5643</v>
      </c>
      <c r="B5270" t="s">
        <v>6805</v>
      </c>
      <c r="C5270" t="s">
        <v>6806</v>
      </c>
      <c r="D5270" t="s">
        <v>12</v>
      </c>
      <c r="G5270" t="s">
        <v>6822</v>
      </c>
      <c r="H5270">
        <v>1</v>
      </c>
      <c r="I5270" t="s">
        <v>14</v>
      </c>
    </row>
    <row r="5271" spans="1:9" x14ac:dyDescent="0.25">
      <c r="A5271">
        <v>5644</v>
      </c>
      <c r="B5271" t="s">
        <v>6805</v>
      </c>
      <c r="C5271" t="s">
        <v>6806</v>
      </c>
      <c r="D5271" t="s">
        <v>12</v>
      </c>
      <c r="G5271" t="s">
        <v>6823</v>
      </c>
      <c r="H5271">
        <v>1</v>
      </c>
      <c r="I5271" t="s">
        <v>14</v>
      </c>
    </row>
    <row r="5272" spans="1:9" x14ac:dyDescent="0.25">
      <c r="A5272">
        <v>5645</v>
      </c>
      <c r="B5272" t="s">
        <v>6805</v>
      </c>
      <c r="C5272" t="s">
        <v>6806</v>
      </c>
      <c r="D5272" t="s">
        <v>12</v>
      </c>
      <c r="G5272" t="s">
        <v>6824</v>
      </c>
      <c r="H5272">
        <v>1</v>
      </c>
      <c r="I5272" t="s">
        <v>14</v>
      </c>
    </row>
    <row r="5273" spans="1:9" x14ac:dyDescent="0.25">
      <c r="A5273">
        <v>5647</v>
      </c>
      <c r="B5273" t="s">
        <v>6805</v>
      </c>
      <c r="C5273" t="s">
        <v>6806</v>
      </c>
      <c r="D5273" t="s">
        <v>12</v>
      </c>
      <c r="G5273" t="s">
        <v>6826</v>
      </c>
      <c r="H5273">
        <v>1</v>
      </c>
      <c r="I5273" t="s">
        <v>14</v>
      </c>
    </row>
    <row r="5274" spans="1:9" x14ac:dyDescent="0.25">
      <c r="A5274">
        <v>5649</v>
      </c>
      <c r="B5274" t="s">
        <v>6805</v>
      </c>
      <c r="C5274" t="s">
        <v>6806</v>
      </c>
      <c r="D5274" t="s">
        <v>12</v>
      </c>
      <c r="G5274" t="s">
        <v>6828</v>
      </c>
      <c r="H5274">
        <v>1</v>
      </c>
      <c r="I5274" t="s">
        <v>14</v>
      </c>
    </row>
    <row r="5275" spans="1:9" x14ac:dyDescent="0.25">
      <c r="A5275">
        <v>5650</v>
      </c>
      <c r="B5275" t="s">
        <v>6805</v>
      </c>
      <c r="C5275" t="s">
        <v>6806</v>
      </c>
      <c r="D5275" t="s">
        <v>12</v>
      </c>
      <c r="G5275" t="s">
        <v>6829</v>
      </c>
      <c r="H5275">
        <v>1</v>
      </c>
      <c r="I5275" t="s">
        <v>14</v>
      </c>
    </row>
    <row r="5276" spans="1:9" x14ac:dyDescent="0.25">
      <c r="A5276">
        <v>5651</v>
      </c>
      <c r="B5276" t="s">
        <v>6805</v>
      </c>
      <c r="C5276" t="s">
        <v>6806</v>
      </c>
      <c r="D5276" t="s">
        <v>12</v>
      </c>
      <c r="G5276" t="s">
        <v>6830</v>
      </c>
      <c r="H5276">
        <v>1</v>
      </c>
      <c r="I5276" t="s">
        <v>14</v>
      </c>
    </row>
    <row r="5277" spans="1:9" x14ac:dyDescent="0.25">
      <c r="A5277">
        <v>5652</v>
      </c>
      <c r="B5277" t="s">
        <v>6805</v>
      </c>
      <c r="C5277" t="s">
        <v>6806</v>
      </c>
      <c r="D5277" t="s">
        <v>12</v>
      </c>
      <c r="G5277" t="s">
        <v>6831</v>
      </c>
      <c r="H5277">
        <v>1</v>
      </c>
      <c r="I5277" t="s">
        <v>14</v>
      </c>
    </row>
    <row r="5278" spans="1:9" x14ac:dyDescent="0.25">
      <c r="A5278">
        <v>5653</v>
      </c>
      <c r="B5278" t="s">
        <v>6805</v>
      </c>
      <c r="C5278" t="s">
        <v>6806</v>
      </c>
      <c r="D5278" t="s">
        <v>12</v>
      </c>
      <c r="G5278" t="s">
        <v>6832</v>
      </c>
      <c r="H5278">
        <v>1</v>
      </c>
      <c r="I5278" t="s">
        <v>14</v>
      </c>
    </row>
    <row r="5279" spans="1:9" x14ac:dyDescent="0.25">
      <c r="A5279">
        <v>5654</v>
      </c>
      <c r="B5279" t="s">
        <v>6805</v>
      </c>
      <c r="C5279" t="s">
        <v>6806</v>
      </c>
      <c r="D5279" t="s">
        <v>12</v>
      </c>
      <c r="G5279" t="s">
        <v>6833</v>
      </c>
      <c r="H5279">
        <v>1</v>
      </c>
      <c r="I5279" t="s">
        <v>14</v>
      </c>
    </row>
    <row r="5280" spans="1:9" x14ac:dyDescent="0.25">
      <c r="A5280">
        <v>5655</v>
      </c>
      <c r="B5280" t="s">
        <v>6805</v>
      </c>
      <c r="C5280" t="s">
        <v>6806</v>
      </c>
      <c r="D5280" t="s">
        <v>12</v>
      </c>
      <c r="G5280" t="s">
        <v>6834</v>
      </c>
      <c r="H5280">
        <v>1</v>
      </c>
      <c r="I5280" t="s">
        <v>14</v>
      </c>
    </row>
    <row r="5281" spans="1:9" x14ac:dyDescent="0.25">
      <c r="A5281">
        <v>5656</v>
      </c>
      <c r="B5281" t="s">
        <v>6835</v>
      </c>
      <c r="C5281" t="s">
        <v>6836</v>
      </c>
      <c r="D5281" t="s">
        <v>12</v>
      </c>
      <c r="G5281" t="s">
        <v>6837</v>
      </c>
      <c r="H5281">
        <v>1</v>
      </c>
      <c r="I5281" t="s">
        <v>14</v>
      </c>
    </row>
    <row r="5282" spans="1:9" x14ac:dyDescent="0.25">
      <c r="A5282">
        <v>5657</v>
      </c>
      <c r="B5282" t="s">
        <v>6835</v>
      </c>
      <c r="C5282" t="s">
        <v>6836</v>
      </c>
      <c r="D5282" t="s">
        <v>12</v>
      </c>
      <c r="G5282" t="s">
        <v>6838</v>
      </c>
      <c r="H5282">
        <v>1</v>
      </c>
      <c r="I5282" t="s">
        <v>14</v>
      </c>
    </row>
    <row r="5283" spans="1:9" x14ac:dyDescent="0.25">
      <c r="A5283">
        <v>5658</v>
      </c>
      <c r="B5283" t="s">
        <v>6835</v>
      </c>
      <c r="C5283" t="s">
        <v>6836</v>
      </c>
      <c r="D5283" t="s">
        <v>12</v>
      </c>
      <c r="G5283" t="s">
        <v>6839</v>
      </c>
      <c r="H5283">
        <v>1</v>
      </c>
      <c r="I5283" t="s">
        <v>14</v>
      </c>
    </row>
    <row r="5284" spans="1:9" x14ac:dyDescent="0.25">
      <c r="A5284">
        <v>5659</v>
      </c>
      <c r="B5284" t="s">
        <v>6835</v>
      </c>
      <c r="C5284" t="s">
        <v>6836</v>
      </c>
      <c r="D5284" t="s">
        <v>12</v>
      </c>
      <c r="G5284" t="s">
        <v>6840</v>
      </c>
      <c r="H5284">
        <v>1</v>
      </c>
      <c r="I5284" t="s">
        <v>14</v>
      </c>
    </row>
    <row r="5285" spans="1:9" x14ac:dyDescent="0.25">
      <c r="A5285">
        <v>5660</v>
      </c>
      <c r="B5285" t="s">
        <v>6841</v>
      </c>
      <c r="C5285" t="s">
        <v>6842</v>
      </c>
      <c r="D5285" t="s">
        <v>12</v>
      </c>
      <c r="G5285" t="s">
        <v>6843</v>
      </c>
      <c r="H5285">
        <v>1</v>
      </c>
      <c r="I5285" t="s">
        <v>14</v>
      </c>
    </row>
    <row r="5286" spans="1:9" x14ac:dyDescent="0.25">
      <c r="A5286">
        <v>5661</v>
      </c>
      <c r="B5286" t="s">
        <v>6844</v>
      </c>
      <c r="C5286" t="s">
        <v>6845</v>
      </c>
      <c r="D5286" t="s">
        <v>12</v>
      </c>
      <c r="G5286" t="s">
        <v>6846</v>
      </c>
      <c r="H5286">
        <v>1</v>
      </c>
      <c r="I5286" t="s">
        <v>14</v>
      </c>
    </row>
    <row r="5287" spans="1:9" x14ac:dyDescent="0.25">
      <c r="A5287">
        <v>5662</v>
      </c>
      <c r="B5287" t="s">
        <v>6847</v>
      </c>
      <c r="C5287" t="s">
        <v>6848</v>
      </c>
      <c r="D5287" t="s">
        <v>12</v>
      </c>
      <c r="G5287" t="s">
        <v>6849</v>
      </c>
      <c r="H5287">
        <v>1</v>
      </c>
      <c r="I5287" t="s">
        <v>14</v>
      </c>
    </row>
    <row r="5288" spans="1:9" x14ac:dyDescent="0.25">
      <c r="A5288">
        <v>5663</v>
      </c>
      <c r="B5288" t="s">
        <v>6850</v>
      </c>
      <c r="C5288" t="s">
        <v>6851</v>
      </c>
      <c r="D5288" t="s">
        <v>12</v>
      </c>
      <c r="G5288" t="s">
        <v>6852</v>
      </c>
      <c r="H5288">
        <v>1</v>
      </c>
      <c r="I5288" t="s">
        <v>14</v>
      </c>
    </row>
    <row r="5289" spans="1:9" x14ac:dyDescent="0.25">
      <c r="A5289">
        <v>5664</v>
      </c>
      <c r="B5289" t="s">
        <v>6850</v>
      </c>
      <c r="C5289" t="s">
        <v>6851</v>
      </c>
      <c r="D5289" t="s">
        <v>12</v>
      </c>
      <c r="G5289" t="s">
        <v>6853</v>
      </c>
      <c r="H5289">
        <v>1</v>
      </c>
      <c r="I5289" t="s">
        <v>14</v>
      </c>
    </row>
    <row r="5290" spans="1:9" x14ac:dyDescent="0.25">
      <c r="A5290">
        <v>5665</v>
      </c>
      <c r="B5290" t="s">
        <v>6854</v>
      </c>
      <c r="C5290" t="s">
        <v>6855</v>
      </c>
      <c r="D5290" t="s">
        <v>12</v>
      </c>
      <c r="G5290" t="s">
        <v>6856</v>
      </c>
      <c r="H5290">
        <v>1</v>
      </c>
      <c r="I5290" t="s">
        <v>14</v>
      </c>
    </row>
    <row r="5291" spans="1:9" x14ac:dyDescent="0.25">
      <c r="A5291">
        <v>5666</v>
      </c>
      <c r="B5291" t="s">
        <v>6854</v>
      </c>
      <c r="C5291" t="s">
        <v>6855</v>
      </c>
      <c r="D5291" t="s">
        <v>12</v>
      </c>
      <c r="G5291" t="s">
        <v>6857</v>
      </c>
      <c r="H5291">
        <v>1</v>
      </c>
      <c r="I5291" t="s">
        <v>14</v>
      </c>
    </row>
    <row r="5292" spans="1:9" x14ac:dyDescent="0.25">
      <c r="A5292">
        <v>5667</v>
      </c>
      <c r="B5292" t="s">
        <v>6854</v>
      </c>
      <c r="C5292" t="s">
        <v>6855</v>
      </c>
      <c r="D5292" t="s">
        <v>12</v>
      </c>
      <c r="G5292" t="s">
        <v>6858</v>
      </c>
      <c r="H5292">
        <v>1</v>
      </c>
      <c r="I5292" t="s">
        <v>14</v>
      </c>
    </row>
    <row r="5293" spans="1:9" x14ac:dyDescent="0.25">
      <c r="A5293">
        <v>5669</v>
      </c>
      <c r="B5293" t="s">
        <v>6854</v>
      </c>
      <c r="C5293" t="s">
        <v>6855</v>
      </c>
      <c r="D5293" t="s">
        <v>12</v>
      </c>
      <c r="G5293" t="s">
        <v>6860</v>
      </c>
      <c r="H5293">
        <v>1</v>
      </c>
      <c r="I5293" t="s">
        <v>14</v>
      </c>
    </row>
    <row r="5294" spans="1:9" x14ac:dyDescent="0.25">
      <c r="A5294">
        <v>5673</v>
      </c>
      <c r="B5294" t="s">
        <v>6854</v>
      </c>
      <c r="C5294" t="s">
        <v>6855</v>
      </c>
      <c r="D5294" t="s">
        <v>12</v>
      </c>
      <c r="G5294" t="s">
        <v>6864</v>
      </c>
      <c r="H5294">
        <v>1</v>
      </c>
      <c r="I5294" t="s">
        <v>14</v>
      </c>
    </row>
    <row r="5295" spans="1:9" x14ac:dyDescent="0.25">
      <c r="A5295">
        <v>5674</v>
      </c>
      <c r="B5295" t="s">
        <v>6854</v>
      </c>
      <c r="C5295" t="s">
        <v>6855</v>
      </c>
      <c r="D5295" t="s">
        <v>12</v>
      </c>
      <c r="G5295" t="s">
        <v>6865</v>
      </c>
      <c r="H5295">
        <v>1</v>
      </c>
      <c r="I5295" t="s">
        <v>14</v>
      </c>
    </row>
    <row r="5296" spans="1:9" x14ac:dyDescent="0.25">
      <c r="A5296">
        <v>5675</v>
      </c>
      <c r="B5296" t="s">
        <v>6854</v>
      </c>
      <c r="C5296" t="s">
        <v>6855</v>
      </c>
      <c r="D5296" t="s">
        <v>12</v>
      </c>
      <c r="G5296" t="s">
        <v>6866</v>
      </c>
      <c r="H5296">
        <v>1</v>
      </c>
      <c r="I5296" t="s">
        <v>14</v>
      </c>
    </row>
    <row r="5297" spans="1:9" x14ac:dyDescent="0.25">
      <c r="A5297">
        <v>5677</v>
      </c>
      <c r="B5297" t="s">
        <v>6854</v>
      </c>
      <c r="C5297" t="s">
        <v>6855</v>
      </c>
      <c r="D5297" t="s">
        <v>12</v>
      </c>
      <c r="G5297" t="s">
        <v>6868</v>
      </c>
      <c r="H5297">
        <v>1</v>
      </c>
      <c r="I5297" t="s">
        <v>14</v>
      </c>
    </row>
    <row r="5298" spans="1:9" x14ac:dyDescent="0.25">
      <c r="A5298">
        <v>5679</v>
      </c>
      <c r="B5298" t="s">
        <v>6854</v>
      </c>
      <c r="C5298" t="s">
        <v>6855</v>
      </c>
      <c r="D5298" t="s">
        <v>12</v>
      </c>
      <c r="G5298" t="s">
        <v>6870</v>
      </c>
      <c r="H5298">
        <v>1</v>
      </c>
      <c r="I5298" t="s">
        <v>14</v>
      </c>
    </row>
    <row r="5299" spans="1:9" x14ac:dyDescent="0.25">
      <c r="A5299">
        <v>5680</v>
      </c>
      <c r="B5299" t="s">
        <v>6854</v>
      </c>
      <c r="C5299" t="s">
        <v>6855</v>
      </c>
      <c r="D5299" t="s">
        <v>12</v>
      </c>
      <c r="G5299" t="s">
        <v>6871</v>
      </c>
      <c r="H5299">
        <v>1</v>
      </c>
      <c r="I5299" t="s">
        <v>14</v>
      </c>
    </row>
    <row r="5300" spans="1:9" x14ac:dyDescent="0.25">
      <c r="A5300">
        <v>5681</v>
      </c>
      <c r="B5300" t="s">
        <v>6854</v>
      </c>
      <c r="C5300" t="s">
        <v>6855</v>
      </c>
      <c r="D5300" t="s">
        <v>12</v>
      </c>
      <c r="G5300" t="s">
        <v>6872</v>
      </c>
      <c r="H5300">
        <v>1</v>
      </c>
      <c r="I5300" t="s">
        <v>14</v>
      </c>
    </row>
    <row r="5301" spans="1:9" x14ac:dyDescent="0.25">
      <c r="A5301">
        <v>5682</v>
      </c>
      <c r="B5301" t="s">
        <v>6854</v>
      </c>
      <c r="C5301" t="s">
        <v>6855</v>
      </c>
      <c r="D5301" t="s">
        <v>12</v>
      </c>
      <c r="G5301" t="s">
        <v>6873</v>
      </c>
      <c r="H5301">
        <v>1</v>
      </c>
      <c r="I5301" t="s">
        <v>14</v>
      </c>
    </row>
    <row r="5302" spans="1:9" x14ac:dyDescent="0.25">
      <c r="A5302">
        <v>5683</v>
      </c>
      <c r="B5302" t="s">
        <v>6854</v>
      </c>
      <c r="C5302" t="s">
        <v>6855</v>
      </c>
      <c r="D5302" t="s">
        <v>12</v>
      </c>
      <c r="G5302" t="s">
        <v>6874</v>
      </c>
      <c r="H5302">
        <v>1</v>
      </c>
      <c r="I5302" t="s">
        <v>14</v>
      </c>
    </row>
    <row r="5303" spans="1:9" x14ac:dyDescent="0.25">
      <c r="A5303">
        <v>5684</v>
      </c>
      <c r="B5303" t="s">
        <v>6854</v>
      </c>
      <c r="C5303" t="s">
        <v>6855</v>
      </c>
      <c r="D5303" t="s">
        <v>12</v>
      </c>
      <c r="G5303" t="s">
        <v>6875</v>
      </c>
      <c r="H5303">
        <v>1</v>
      </c>
      <c r="I5303" t="s">
        <v>14</v>
      </c>
    </row>
    <row r="5304" spans="1:9" x14ac:dyDescent="0.25">
      <c r="A5304">
        <v>5685</v>
      </c>
      <c r="B5304" t="s">
        <v>6876</v>
      </c>
      <c r="C5304" t="s">
        <v>6877</v>
      </c>
      <c r="D5304" t="s">
        <v>12</v>
      </c>
      <c r="G5304" t="s">
        <v>6878</v>
      </c>
      <c r="H5304">
        <v>1</v>
      </c>
      <c r="I5304" t="s">
        <v>14</v>
      </c>
    </row>
    <row r="5305" spans="1:9" x14ac:dyDescent="0.25">
      <c r="A5305">
        <v>5686</v>
      </c>
      <c r="B5305" t="s">
        <v>6876</v>
      </c>
      <c r="C5305" t="s">
        <v>6877</v>
      </c>
      <c r="D5305" t="s">
        <v>12</v>
      </c>
      <c r="G5305" t="s">
        <v>6879</v>
      </c>
      <c r="H5305">
        <v>1</v>
      </c>
      <c r="I5305" t="s">
        <v>14</v>
      </c>
    </row>
    <row r="5306" spans="1:9" x14ac:dyDescent="0.25">
      <c r="A5306">
        <v>5687</v>
      </c>
      <c r="B5306" t="s">
        <v>6876</v>
      </c>
      <c r="C5306" t="s">
        <v>6877</v>
      </c>
      <c r="D5306" t="s">
        <v>12</v>
      </c>
      <c r="G5306" t="s">
        <v>6880</v>
      </c>
      <c r="H5306">
        <v>1</v>
      </c>
      <c r="I5306" t="s">
        <v>14</v>
      </c>
    </row>
    <row r="5307" spans="1:9" x14ac:dyDescent="0.25">
      <c r="A5307">
        <v>5688</v>
      </c>
      <c r="B5307" t="s">
        <v>6876</v>
      </c>
      <c r="C5307" t="s">
        <v>6877</v>
      </c>
      <c r="D5307" t="s">
        <v>12</v>
      </c>
      <c r="G5307" t="s">
        <v>6881</v>
      </c>
      <c r="H5307">
        <v>1</v>
      </c>
      <c r="I5307" t="s">
        <v>14</v>
      </c>
    </row>
    <row r="5308" spans="1:9" x14ac:dyDescent="0.25">
      <c r="A5308">
        <v>5689</v>
      </c>
      <c r="B5308" t="s">
        <v>6876</v>
      </c>
      <c r="C5308" t="s">
        <v>6877</v>
      </c>
      <c r="D5308" t="s">
        <v>12</v>
      </c>
      <c r="G5308" t="s">
        <v>6882</v>
      </c>
      <c r="H5308">
        <v>1</v>
      </c>
      <c r="I5308" t="s">
        <v>14</v>
      </c>
    </row>
    <row r="5309" spans="1:9" x14ac:dyDescent="0.25">
      <c r="A5309">
        <v>5690</v>
      </c>
      <c r="B5309" t="s">
        <v>6876</v>
      </c>
      <c r="C5309" t="s">
        <v>6877</v>
      </c>
      <c r="D5309" t="s">
        <v>12</v>
      </c>
      <c r="G5309" t="s">
        <v>6883</v>
      </c>
      <c r="H5309">
        <v>1</v>
      </c>
      <c r="I5309" t="s">
        <v>14</v>
      </c>
    </row>
    <row r="5310" spans="1:9" x14ac:dyDescent="0.25">
      <c r="A5310">
        <v>5691</v>
      </c>
      <c r="B5310" t="s">
        <v>6876</v>
      </c>
      <c r="C5310" t="s">
        <v>6877</v>
      </c>
      <c r="D5310" t="s">
        <v>12</v>
      </c>
      <c r="G5310" t="s">
        <v>6884</v>
      </c>
      <c r="H5310">
        <v>1</v>
      </c>
      <c r="I5310" t="s">
        <v>14</v>
      </c>
    </row>
    <row r="5311" spans="1:9" x14ac:dyDescent="0.25">
      <c r="A5311">
        <v>5692</v>
      </c>
      <c r="B5311" t="s">
        <v>6876</v>
      </c>
      <c r="C5311" t="s">
        <v>6877</v>
      </c>
      <c r="D5311" t="s">
        <v>12</v>
      </c>
      <c r="G5311" t="s">
        <v>6885</v>
      </c>
      <c r="H5311">
        <v>1</v>
      </c>
      <c r="I5311" t="s">
        <v>14</v>
      </c>
    </row>
    <row r="5312" spans="1:9" x14ac:dyDescent="0.25">
      <c r="A5312">
        <v>5693</v>
      </c>
      <c r="B5312" t="s">
        <v>6876</v>
      </c>
      <c r="C5312" t="s">
        <v>6877</v>
      </c>
      <c r="D5312" t="s">
        <v>12</v>
      </c>
      <c r="G5312" t="s">
        <v>6886</v>
      </c>
      <c r="H5312">
        <v>1</v>
      </c>
      <c r="I5312" t="s">
        <v>14</v>
      </c>
    </row>
    <row r="5313" spans="1:9" x14ac:dyDescent="0.25">
      <c r="A5313">
        <v>5694</v>
      </c>
      <c r="B5313" t="s">
        <v>6876</v>
      </c>
      <c r="C5313" t="s">
        <v>6877</v>
      </c>
      <c r="D5313" t="s">
        <v>12</v>
      </c>
      <c r="G5313" t="s">
        <v>6887</v>
      </c>
      <c r="H5313">
        <v>1</v>
      </c>
      <c r="I5313" t="s">
        <v>14</v>
      </c>
    </row>
    <row r="5314" spans="1:9" x14ac:dyDescent="0.25">
      <c r="A5314">
        <v>5695</v>
      </c>
      <c r="B5314" t="s">
        <v>6888</v>
      </c>
      <c r="C5314" t="s">
        <v>6889</v>
      </c>
      <c r="D5314" t="s">
        <v>12</v>
      </c>
      <c r="G5314" t="s">
        <v>6890</v>
      </c>
      <c r="H5314">
        <v>1</v>
      </c>
      <c r="I5314" t="s">
        <v>14</v>
      </c>
    </row>
    <row r="5315" spans="1:9" x14ac:dyDescent="0.25">
      <c r="A5315">
        <v>5696</v>
      </c>
      <c r="B5315" t="s">
        <v>6888</v>
      </c>
      <c r="C5315" t="s">
        <v>6889</v>
      </c>
      <c r="D5315" t="s">
        <v>12</v>
      </c>
      <c r="G5315" t="s">
        <v>6891</v>
      </c>
      <c r="H5315">
        <v>1</v>
      </c>
      <c r="I5315" t="s">
        <v>14</v>
      </c>
    </row>
    <row r="5316" spans="1:9" x14ac:dyDescent="0.25">
      <c r="A5316">
        <v>5697</v>
      </c>
      <c r="B5316" t="s">
        <v>6888</v>
      </c>
      <c r="C5316" t="s">
        <v>6889</v>
      </c>
      <c r="D5316" t="s">
        <v>12</v>
      </c>
      <c r="G5316" t="s">
        <v>6892</v>
      </c>
      <c r="H5316">
        <v>1</v>
      </c>
      <c r="I5316" t="s">
        <v>14</v>
      </c>
    </row>
    <row r="5317" spans="1:9" x14ac:dyDescent="0.25">
      <c r="A5317">
        <v>5698</v>
      </c>
      <c r="B5317" t="s">
        <v>6888</v>
      </c>
      <c r="C5317" t="s">
        <v>6889</v>
      </c>
      <c r="D5317" t="s">
        <v>12</v>
      </c>
      <c r="G5317" t="s">
        <v>6893</v>
      </c>
      <c r="H5317">
        <v>1</v>
      </c>
      <c r="I5317" t="s">
        <v>14</v>
      </c>
    </row>
    <row r="5318" spans="1:9" x14ac:dyDescent="0.25">
      <c r="A5318">
        <v>5699</v>
      </c>
      <c r="B5318" t="s">
        <v>6888</v>
      </c>
      <c r="C5318" t="s">
        <v>6889</v>
      </c>
      <c r="D5318" t="s">
        <v>12</v>
      </c>
      <c r="G5318" t="s">
        <v>6894</v>
      </c>
      <c r="H5318">
        <v>1</v>
      </c>
      <c r="I5318" t="s">
        <v>14</v>
      </c>
    </row>
    <row r="5319" spans="1:9" x14ac:dyDescent="0.25">
      <c r="A5319">
        <v>5700</v>
      </c>
      <c r="B5319" t="s">
        <v>6888</v>
      </c>
      <c r="C5319" t="s">
        <v>6889</v>
      </c>
      <c r="D5319" t="s">
        <v>12</v>
      </c>
      <c r="G5319" t="s">
        <v>6895</v>
      </c>
      <c r="H5319">
        <v>1</v>
      </c>
      <c r="I5319" t="s">
        <v>14</v>
      </c>
    </row>
    <row r="5320" spans="1:9" x14ac:dyDescent="0.25">
      <c r="A5320">
        <v>5701</v>
      </c>
      <c r="B5320" t="s">
        <v>6888</v>
      </c>
      <c r="C5320" t="s">
        <v>6889</v>
      </c>
      <c r="D5320" t="s">
        <v>12</v>
      </c>
      <c r="G5320" t="s">
        <v>6896</v>
      </c>
      <c r="H5320">
        <v>1</v>
      </c>
      <c r="I5320" t="s">
        <v>14</v>
      </c>
    </row>
    <row r="5321" spans="1:9" x14ac:dyDescent="0.25">
      <c r="A5321">
        <v>5702</v>
      </c>
      <c r="B5321" t="s">
        <v>6888</v>
      </c>
      <c r="C5321" t="s">
        <v>6889</v>
      </c>
      <c r="D5321" t="s">
        <v>12</v>
      </c>
      <c r="G5321" t="s">
        <v>6897</v>
      </c>
      <c r="H5321">
        <v>1</v>
      </c>
      <c r="I5321" t="s">
        <v>14</v>
      </c>
    </row>
    <row r="5322" spans="1:9" x14ac:dyDescent="0.25">
      <c r="A5322">
        <v>5703</v>
      </c>
      <c r="B5322" t="s">
        <v>6888</v>
      </c>
      <c r="C5322" t="s">
        <v>6889</v>
      </c>
      <c r="D5322" t="s">
        <v>12</v>
      </c>
      <c r="G5322" t="s">
        <v>6898</v>
      </c>
      <c r="H5322">
        <v>1</v>
      </c>
      <c r="I5322" t="s">
        <v>14</v>
      </c>
    </row>
    <row r="5323" spans="1:9" x14ac:dyDescent="0.25">
      <c r="A5323">
        <v>5704</v>
      </c>
      <c r="B5323" t="s">
        <v>6888</v>
      </c>
      <c r="C5323" t="s">
        <v>6889</v>
      </c>
      <c r="D5323" t="s">
        <v>12</v>
      </c>
      <c r="G5323" t="s">
        <v>6899</v>
      </c>
      <c r="H5323">
        <v>1</v>
      </c>
      <c r="I5323" t="s">
        <v>14</v>
      </c>
    </row>
    <row r="5324" spans="1:9" x14ac:dyDescent="0.25">
      <c r="A5324">
        <v>5705</v>
      </c>
      <c r="B5324" t="s">
        <v>6888</v>
      </c>
      <c r="C5324" t="s">
        <v>6889</v>
      </c>
      <c r="D5324" t="s">
        <v>12</v>
      </c>
      <c r="G5324" t="s">
        <v>6900</v>
      </c>
      <c r="H5324">
        <v>1</v>
      </c>
      <c r="I5324" t="s">
        <v>14</v>
      </c>
    </row>
    <row r="5325" spans="1:9" x14ac:dyDescent="0.25">
      <c r="A5325">
        <v>5706</v>
      </c>
      <c r="B5325" t="s">
        <v>6888</v>
      </c>
      <c r="C5325" t="s">
        <v>6889</v>
      </c>
      <c r="D5325" t="s">
        <v>12</v>
      </c>
      <c r="G5325" t="s">
        <v>6901</v>
      </c>
      <c r="H5325">
        <v>1</v>
      </c>
      <c r="I5325" t="s">
        <v>14</v>
      </c>
    </row>
    <row r="5326" spans="1:9" x14ac:dyDescent="0.25">
      <c r="A5326">
        <v>5707</v>
      </c>
      <c r="B5326" t="s">
        <v>6888</v>
      </c>
      <c r="C5326" t="s">
        <v>6889</v>
      </c>
      <c r="D5326" t="s">
        <v>12</v>
      </c>
      <c r="G5326" t="s">
        <v>6902</v>
      </c>
      <c r="H5326">
        <v>1</v>
      </c>
      <c r="I5326" t="s">
        <v>14</v>
      </c>
    </row>
    <row r="5327" spans="1:9" x14ac:dyDescent="0.25">
      <c r="A5327">
        <v>5708</v>
      </c>
      <c r="B5327" t="s">
        <v>6888</v>
      </c>
      <c r="C5327" t="s">
        <v>6889</v>
      </c>
      <c r="D5327" t="s">
        <v>12</v>
      </c>
      <c r="G5327" t="s">
        <v>6903</v>
      </c>
      <c r="H5327">
        <v>1</v>
      </c>
      <c r="I5327" t="s">
        <v>14</v>
      </c>
    </row>
    <row r="5328" spans="1:9" x14ac:dyDescent="0.25">
      <c r="A5328">
        <v>5709</v>
      </c>
      <c r="B5328" t="s">
        <v>6888</v>
      </c>
      <c r="C5328" t="s">
        <v>6889</v>
      </c>
      <c r="D5328" t="s">
        <v>12</v>
      </c>
      <c r="G5328" t="s">
        <v>6904</v>
      </c>
      <c r="H5328">
        <v>1</v>
      </c>
      <c r="I5328" t="s">
        <v>14</v>
      </c>
    </row>
    <row r="5329" spans="1:9" x14ac:dyDescent="0.25">
      <c r="A5329">
        <v>5710</v>
      </c>
      <c r="B5329" t="s">
        <v>6888</v>
      </c>
      <c r="C5329" t="s">
        <v>6889</v>
      </c>
      <c r="D5329" t="s">
        <v>12</v>
      </c>
      <c r="G5329" t="s">
        <v>6905</v>
      </c>
      <c r="H5329">
        <v>1</v>
      </c>
      <c r="I5329" t="s">
        <v>14</v>
      </c>
    </row>
    <row r="5330" spans="1:9" x14ac:dyDescent="0.25">
      <c r="A5330">
        <v>5711</v>
      </c>
      <c r="B5330" t="s">
        <v>6888</v>
      </c>
      <c r="C5330" t="s">
        <v>6889</v>
      </c>
      <c r="D5330" t="s">
        <v>12</v>
      </c>
      <c r="G5330" t="s">
        <v>6906</v>
      </c>
      <c r="H5330">
        <v>1</v>
      </c>
      <c r="I5330" t="s">
        <v>14</v>
      </c>
    </row>
    <row r="5331" spans="1:9" x14ac:dyDescent="0.25">
      <c r="A5331">
        <v>5712</v>
      </c>
      <c r="B5331" t="s">
        <v>6888</v>
      </c>
      <c r="C5331" t="s">
        <v>6889</v>
      </c>
      <c r="D5331" t="s">
        <v>12</v>
      </c>
      <c r="G5331" t="s">
        <v>6907</v>
      </c>
      <c r="H5331">
        <v>1</v>
      </c>
      <c r="I5331" t="s">
        <v>14</v>
      </c>
    </row>
    <row r="5332" spans="1:9" x14ac:dyDescent="0.25">
      <c r="A5332">
        <v>5713</v>
      </c>
      <c r="B5332" t="s">
        <v>6888</v>
      </c>
      <c r="C5332" t="s">
        <v>6889</v>
      </c>
      <c r="D5332" t="s">
        <v>12</v>
      </c>
      <c r="G5332" t="s">
        <v>6908</v>
      </c>
      <c r="H5332">
        <v>1</v>
      </c>
      <c r="I5332" t="s">
        <v>14</v>
      </c>
    </row>
    <row r="5333" spans="1:9" x14ac:dyDescent="0.25">
      <c r="A5333">
        <v>5714</v>
      </c>
      <c r="B5333" t="s">
        <v>6888</v>
      </c>
      <c r="C5333" t="s">
        <v>6889</v>
      </c>
      <c r="D5333" t="s">
        <v>12</v>
      </c>
      <c r="G5333" t="s">
        <v>6909</v>
      </c>
      <c r="H5333">
        <v>1</v>
      </c>
      <c r="I5333" t="s">
        <v>14</v>
      </c>
    </row>
    <row r="5334" spans="1:9" x14ac:dyDescent="0.25">
      <c r="A5334">
        <v>5715</v>
      </c>
      <c r="B5334" t="s">
        <v>6888</v>
      </c>
      <c r="C5334" t="s">
        <v>6889</v>
      </c>
      <c r="D5334" t="s">
        <v>12</v>
      </c>
      <c r="G5334" t="s">
        <v>6910</v>
      </c>
      <c r="H5334">
        <v>1</v>
      </c>
      <c r="I5334" t="s">
        <v>14</v>
      </c>
    </row>
    <row r="5335" spans="1:9" x14ac:dyDescent="0.25">
      <c r="A5335">
        <v>5716</v>
      </c>
      <c r="B5335" t="s">
        <v>6888</v>
      </c>
      <c r="C5335" t="s">
        <v>6889</v>
      </c>
      <c r="D5335" t="s">
        <v>12</v>
      </c>
      <c r="G5335" t="s">
        <v>6911</v>
      </c>
      <c r="H5335">
        <v>1</v>
      </c>
      <c r="I5335" t="s">
        <v>14</v>
      </c>
    </row>
    <row r="5336" spans="1:9" x14ac:dyDescent="0.25">
      <c r="A5336">
        <v>5717</v>
      </c>
      <c r="B5336" t="s">
        <v>6888</v>
      </c>
      <c r="C5336" t="s">
        <v>6889</v>
      </c>
      <c r="D5336" t="s">
        <v>12</v>
      </c>
      <c r="G5336" t="s">
        <v>6912</v>
      </c>
      <c r="H5336">
        <v>1</v>
      </c>
      <c r="I5336" t="s">
        <v>14</v>
      </c>
    </row>
    <row r="5337" spans="1:9" x14ac:dyDescent="0.25">
      <c r="A5337">
        <v>5718</v>
      </c>
      <c r="B5337" t="s">
        <v>6888</v>
      </c>
      <c r="C5337" t="s">
        <v>6889</v>
      </c>
      <c r="D5337" t="s">
        <v>12</v>
      </c>
      <c r="G5337" t="s">
        <v>6913</v>
      </c>
      <c r="H5337">
        <v>1</v>
      </c>
      <c r="I5337" t="s">
        <v>14</v>
      </c>
    </row>
    <row r="5338" spans="1:9" x14ac:dyDescent="0.25">
      <c r="A5338">
        <v>5719</v>
      </c>
      <c r="B5338" t="s">
        <v>6888</v>
      </c>
      <c r="C5338" t="s">
        <v>6889</v>
      </c>
      <c r="D5338" t="s">
        <v>12</v>
      </c>
      <c r="G5338" t="s">
        <v>6914</v>
      </c>
      <c r="H5338">
        <v>1</v>
      </c>
      <c r="I5338" t="s">
        <v>14</v>
      </c>
    </row>
    <row r="5339" spans="1:9" x14ac:dyDescent="0.25">
      <c r="A5339">
        <v>5720</v>
      </c>
      <c r="B5339" t="s">
        <v>6888</v>
      </c>
      <c r="C5339" t="s">
        <v>6889</v>
      </c>
      <c r="D5339" t="s">
        <v>12</v>
      </c>
      <c r="G5339" t="s">
        <v>6915</v>
      </c>
      <c r="H5339">
        <v>1</v>
      </c>
      <c r="I5339" t="s">
        <v>14</v>
      </c>
    </row>
    <row r="5340" spans="1:9" x14ac:dyDescent="0.25">
      <c r="A5340">
        <v>5721</v>
      </c>
      <c r="B5340" t="s">
        <v>6888</v>
      </c>
      <c r="C5340" t="s">
        <v>6889</v>
      </c>
      <c r="D5340" t="s">
        <v>12</v>
      </c>
      <c r="G5340" t="s">
        <v>6916</v>
      </c>
      <c r="H5340">
        <v>1</v>
      </c>
      <c r="I5340" t="s">
        <v>14</v>
      </c>
    </row>
    <row r="5341" spans="1:9" x14ac:dyDescent="0.25">
      <c r="A5341">
        <v>5722</v>
      </c>
      <c r="B5341" t="s">
        <v>6888</v>
      </c>
      <c r="C5341" t="s">
        <v>6889</v>
      </c>
      <c r="D5341" t="s">
        <v>12</v>
      </c>
      <c r="G5341" t="s">
        <v>6917</v>
      </c>
      <c r="H5341">
        <v>1</v>
      </c>
      <c r="I5341" t="s">
        <v>14</v>
      </c>
    </row>
    <row r="5342" spans="1:9" x14ac:dyDescent="0.25">
      <c r="A5342">
        <v>5723</v>
      </c>
      <c r="B5342" t="s">
        <v>6888</v>
      </c>
      <c r="C5342" t="s">
        <v>6889</v>
      </c>
      <c r="D5342" t="s">
        <v>12</v>
      </c>
      <c r="G5342" t="s">
        <v>6918</v>
      </c>
      <c r="H5342">
        <v>1</v>
      </c>
      <c r="I5342" t="s">
        <v>14</v>
      </c>
    </row>
    <row r="5343" spans="1:9" x14ac:dyDescent="0.25">
      <c r="A5343">
        <v>5724</v>
      </c>
      <c r="B5343" t="s">
        <v>6888</v>
      </c>
      <c r="C5343" t="s">
        <v>6889</v>
      </c>
      <c r="D5343" t="s">
        <v>12</v>
      </c>
      <c r="G5343" t="s">
        <v>6919</v>
      </c>
      <c r="H5343">
        <v>1</v>
      </c>
      <c r="I5343" t="s">
        <v>14</v>
      </c>
    </row>
    <row r="5344" spans="1:9" x14ac:dyDescent="0.25">
      <c r="A5344">
        <v>5725</v>
      </c>
      <c r="B5344" t="s">
        <v>6888</v>
      </c>
      <c r="C5344" t="s">
        <v>6889</v>
      </c>
      <c r="D5344" t="s">
        <v>12</v>
      </c>
      <c r="G5344" t="s">
        <v>6920</v>
      </c>
      <c r="H5344">
        <v>1</v>
      </c>
      <c r="I5344" t="s">
        <v>14</v>
      </c>
    </row>
    <row r="5345" spans="1:9" x14ac:dyDescent="0.25">
      <c r="A5345">
        <v>5726</v>
      </c>
      <c r="B5345" t="s">
        <v>6888</v>
      </c>
      <c r="C5345" t="s">
        <v>6889</v>
      </c>
      <c r="D5345" t="s">
        <v>12</v>
      </c>
      <c r="G5345" t="s">
        <v>6921</v>
      </c>
      <c r="H5345">
        <v>1</v>
      </c>
      <c r="I5345" t="s">
        <v>14</v>
      </c>
    </row>
    <row r="5346" spans="1:9" x14ac:dyDescent="0.25">
      <c r="A5346">
        <v>5727</v>
      </c>
      <c r="B5346" t="s">
        <v>6888</v>
      </c>
      <c r="C5346" t="s">
        <v>6889</v>
      </c>
      <c r="D5346" t="s">
        <v>12</v>
      </c>
      <c r="G5346" t="s">
        <v>6922</v>
      </c>
      <c r="H5346">
        <v>1</v>
      </c>
      <c r="I5346" t="s">
        <v>14</v>
      </c>
    </row>
    <row r="5347" spans="1:9" x14ac:dyDescent="0.25">
      <c r="A5347">
        <v>5728</v>
      </c>
      <c r="B5347" t="s">
        <v>6888</v>
      </c>
      <c r="C5347" t="s">
        <v>6889</v>
      </c>
      <c r="D5347" t="s">
        <v>12</v>
      </c>
      <c r="G5347" t="s">
        <v>6923</v>
      </c>
      <c r="H5347">
        <v>1</v>
      </c>
      <c r="I5347" t="s">
        <v>14</v>
      </c>
    </row>
    <row r="5348" spans="1:9" x14ac:dyDescent="0.25">
      <c r="A5348">
        <v>5730</v>
      </c>
      <c r="B5348" t="s">
        <v>6888</v>
      </c>
      <c r="C5348" t="s">
        <v>6889</v>
      </c>
      <c r="D5348" t="s">
        <v>12</v>
      </c>
      <c r="G5348" t="s">
        <v>6925</v>
      </c>
      <c r="H5348">
        <v>1</v>
      </c>
      <c r="I5348" t="s">
        <v>14</v>
      </c>
    </row>
    <row r="5349" spans="1:9" x14ac:dyDescent="0.25">
      <c r="A5349">
        <v>5731</v>
      </c>
      <c r="B5349" t="s">
        <v>6888</v>
      </c>
      <c r="C5349" t="s">
        <v>6889</v>
      </c>
      <c r="D5349" t="s">
        <v>12</v>
      </c>
      <c r="G5349" t="s">
        <v>6926</v>
      </c>
      <c r="H5349">
        <v>1</v>
      </c>
      <c r="I5349" t="s">
        <v>14</v>
      </c>
    </row>
    <row r="5350" spans="1:9" x14ac:dyDescent="0.25">
      <c r="A5350">
        <v>5732</v>
      </c>
      <c r="B5350" t="s">
        <v>6888</v>
      </c>
      <c r="C5350" t="s">
        <v>6889</v>
      </c>
      <c r="D5350" t="s">
        <v>12</v>
      </c>
      <c r="G5350" t="s">
        <v>6927</v>
      </c>
      <c r="H5350">
        <v>1</v>
      </c>
      <c r="I5350" t="s">
        <v>14</v>
      </c>
    </row>
    <row r="5351" spans="1:9" x14ac:dyDescent="0.25">
      <c r="A5351">
        <v>5733</v>
      </c>
      <c r="B5351" t="s">
        <v>6888</v>
      </c>
      <c r="C5351" t="s">
        <v>6889</v>
      </c>
      <c r="D5351" t="s">
        <v>12</v>
      </c>
      <c r="G5351" t="s">
        <v>6928</v>
      </c>
      <c r="H5351">
        <v>1</v>
      </c>
      <c r="I5351" t="s">
        <v>14</v>
      </c>
    </row>
    <row r="5352" spans="1:9" x14ac:dyDescent="0.25">
      <c r="A5352">
        <v>5734</v>
      </c>
      <c r="B5352" t="s">
        <v>6888</v>
      </c>
      <c r="C5352" t="s">
        <v>6889</v>
      </c>
      <c r="D5352" t="s">
        <v>12</v>
      </c>
      <c r="G5352" t="s">
        <v>6929</v>
      </c>
      <c r="H5352">
        <v>1</v>
      </c>
      <c r="I5352" t="s">
        <v>14</v>
      </c>
    </row>
    <row r="5353" spans="1:9" x14ac:dyDescent="0.25">
      <c r="A5353">
        <v>5735</v>
      </c>
      <c r="B5353" t="s">
        <v>6888</v>
      </c>
      <c r="C5353" t="s">
        <v>6889</v>
      </c>
      <c r="D5353" t="s">
        <v>12</v>
      </c>
      <c r="G5353" t="s">
        <v>6930</v>
      </c>
      <c r="H5353">
        <v>1</v>
      </c>
      <c r="I5353" t="s">
        <v>14</v>
      </c>
    </row>
    <row r="5354" spans="1:9" x14ac:dyDescent="0.25">
      <c r="A5354">
        <v>5736</v>
      </c>
      <c r="B5354" t="s">
        <v>6888</v>
      </c>
      <c r="C5354" t="s">
        <v>6889</v>
      </c>
      <c r="D5354" t="s">
        <v>12</v>
      </c>
      <c r="G5354" t="s">
        <v>6931</v>
      </c>
      <c r="H5354">
        <v>1</v>
      </c>
      <c r="I5354" t="s">
        <v>14</v>
      </c>
    </row>
    <row r="5355" spans="1:9" x14ac:dyDescent="0.25">
      <c r="A5355">
        <v>5737</v>
      </c>
      <c r="B5355" t="s">
        <v>6888</v>
      </c>
      <c r="C5355" t="s">
        <v>6889</v>
      </c>
      <c r="D5355" t="s">
        <v>12</v>
      </c>
      <c r="G5355" t="s">
        <v>6932</v>
      </c>
      <c r="H5355">
        <v>1</v>
      </c>
      <c r="I5355" t="s">
        <v>14</v>
      </c>
    </row>
    <row r="5356" spans="1:9" x14ac:dyDescent="0.25">
      <c r="A5356">
        <v>5738</v>
      </c>
      <c r="B5356" t="s">
        <v>6888</v>
      </c>
      <c r="C5356" t="s">
        <v>6889</v>
      </c>
      <c r="D5356" t="s">
        <v>12</v>
      </c>
      <c r="G5356" t="s">
        <v>6933</v>
      </c>
      <c r="H5356">
        <v>1</v>
      </c>
      <c r="I5356" t="s">
        <v>14</v>
      </c>
    </row>
    <row r="5357" spans="1:9" x14ac:dyDescent="0.25">
      <c r="A5357">
        <v>5739</v>
      </c>
      <c r="B5357" t="s">
        <v>6888</v>
      </c>
      <c r="C5357" t="s">
        <v>6889</v>
      </c>
      <c r="D5357" t="s">
        <v>12</v>
      </c>
      <c r="G5357" t="s">
        <v>6934</v>
      </c>
      <c r="H5357">
        <v>1</v>
      </c>
      <c r="I5357" t="s">
        <v>14</v>
      </c>
    </row>
    <row r="5358" spans="1:9" x14ac:dyDescent="0.25">
      <c r="A5358">
        <v>5740</v>
      </c>
      <c r="B5358" t="s">
        <v>6888</v>
      </c>
      <c r="C5358" t="s">
        <v>6889</v>
      </c>
      <c r="D5358" t="s">
        <v>12</v>
      </c>
      <c r="G5358" t="s">
        <v>6935</v>
      </c>
      <c r="H5358">
        <v>1</v>
      </c>
      <c r="I5358" t="s">
        <v>14</v>
      </c>
    </row>
    <row r="5359" spans="1:9" x14ac:dyDescent="0.25">
      <c r="A5359">
        <v>5741</v>
      </c>
      <c r="B5359" t="s">
        <v>6888</v>
      </c>
      <c r="C5359" t="s">
        <v>6889</v>
      </c>
      <c r="D5359" t="s">
        <v>12</v>
      </c>
      <c r="G5359" t="s">
        <v>6936</v>
      </c>
      <c r="H5359">
        <v>1</v>
      </c>
      <c r="I5359" t="s">
        <v>14</v>
      </c>
    </row>
    <row r="5360" spans="1:9" x14ac:dyDescent="0.25">
      <c r="A5360">
        <v>5742</v>
      </c>
      <c r="B5360" t="s">
        <v>6888</v>
      </c>
      <c r="C5360" t="s">
        <v>6889</v>
      </c>
      <c r="D5360" t="s">
        <v>12</v>
      </c>
      <c r="G5360" t="s">
        <v>6937</v>
      </c>
      <c r="H5360">
        <v>1</v>
      </c>
      <c r="I5360" t="s">
        <v>14</v>
      </c>
    </row>
    <row r="5361" spans="1:9" x14ac:dyDescent="0.25">
      <c r="A5361">
        <v>5743</v>
      </c>
      <c r="B5361" t="s">
        <v>6888</v>
      </c>
      <c r="C5361" t="s">
        <v>6889</v>
      </c>
      <c r="D5361" t="s">
        <v>12</v>
      </c>
      <c r="G5361" t="s">
        <v>6938</v>
      </c>
      <c r="H5361">
        <v>1</v>
      </c>
      <c r="I5361" t="s">
        <v>14</v>
      </c>
    </row>
    <row r="5362" spans="1:9" x14ac:dyDescent="0.25">
      <c r="A5362">
        <v>5744</v>
      </c>
      <c r="B5362" t="s">
        <v>6888</v>
      </c>
      <c r="C5362" t="s">
        <v>6889</v>
      </c>
      <c r="D5362" t="s">
        <v>12</v>
      </c>
      <c r="G5362" t="s">
        <v>6939</v>
      </c>
      <c r="H5362">
        <v>1</v>
      </c>
      <c r="I5362" t="s">
        <v>14</v>
      </c>
    </row>
    <row r="5363" spans="1:9" x14ac:dyDescent="0.25">
      <c r="A5363">
        <v>5745</v>
      </c>
      <c r="B5363" t="s">
        <v>6888</v>
      </c>
      <c r="C5363" t="s">
        <v>6889</v>
      </c>
      <c r="D5363" t="s">
        <v>12</v>
      </c>
      <c r="G5363" t="s">
        <v>6940</v>
      </c>
      <c r="H5363">
        <v>1</v>
      </c>
      <c r="I5363" t="s">
        <v>14</v>
      </c>
    </row>
    <row r="5364" spans="1:9" x14ac:dyDescent="0.25">
      <c r="A5364">
        <v>5746</v>
      </c>
      <c r="B5364" t="s">
        <v>6888</v>
      </c>
      <c r="C5364" t="s">
        <v>6889</v>
      </c>
      <c r="D5364" t="s">
        <v>12</v>
      </c>
      <c r="G5364" t="s">
        <v>6941</v>
      </c>
      <c r="H5364">
        <v>1</v>
      </c>
      <c r="I5364" t="s">
        <v>14</v>
      </c>
    </row>
    <row r="5365" spans="1:9" x14ac:dyDescent="0.25">
      <c r="A5365">
        <v>5747</v>
      </c>
      <c r="B5365" t="s">
        <v>6888</v>
      </c>
      <c r="C5365" t="s">
        <v>6889</v>
      </c>
      <c r="D5365" t="s">
        <v>12</v>
      </c>
      <c r="G5365" t="s">
        <v>6942</v>
      </c>
      <c r="H5365">
        <v>1</v>
      </c>
      <c r="I5365" t="s">
        <v>14</v>
      </c>
    </row>
    <row r="5366" spans="1:9" x14ac:dyDescent="0.25">
      <c r="A5366">
        <v>5748</v>
      </c>
      <c r="B5366" t="s">
        <v>6888</v>
      </c>
      <c r="C5366" t="s">
        <v>6889</v>
      </c>
      <c r="D5366" t="s">
        <v>12</v>
      </c>
      <c r="G5366" t="s">
        <v>6943</v>
      </c>
      <c r="H5366">
        <v>1</v>
      </c>
      <c r="I5366" t="s">
        <v>14</v>
      </c>
    </row>
    <row r="5367" spans="1:9" x14ac:dyDescent="0.25">
      <c r="A5367">
        <v>5749</v>
      </c>
      <c r="B5367" t="s">
        <v>6888</v>
      </c>
      <c r="C5367" t="s">
        <v>6889</v>
      </c>
      <c r="D5367" t="s">
        <v>12</v>
      </c>
      <c r="G5367" t="s">
        <v>6944</v>
      </c>
      <c r="H5367">
        <v>1</v>
      </c>
      <c r="I5367" t="s">
        <v>14</v>
      </c>
    </row>
    <row r="5368" spans="1:9" x14ac:dyDescent="0.25">
      <c r="A5368">
        <v>5750</v>
      </c>
      <c r="B5368" t="s">
        <v>6888</v>
      </c>
      <c r="C5368" t="s">
        <v>6889</v>
      </c>
      <c r="D5368" t="s">
        <v>12</v>
      </c>
      <c r="G5368" t="s">
        <v>6945</v>
      </c>
      <c r="H5368">
        <v>1</v>
      </c>
      <c r="I5368" t="s">
        <v>14</v>
      </c>
    </row>
    <row r="5369" spans="1:9" x14ac:dyDescent="0.25">
      <c r="A5369">
        <v>5751</v>
      </c>
      <c r="B5369" t="s">
        <v>6888</v>
      </c>
      <c r="C5369" t="s">
        <v>6889</v>
      </c>
      <c r="D5369" t="s">
        <v>12</v>
      </c>
      <c r="G5369" t="s">
        <v>6946</v>
      </c>
      <c r="H5369">
        <v>1</v>
      </c>
      <c r="I5369" t="s">
        <v>14</v>
      </c>
    </row>
    <row r="5370" spans="1:9" x14ac:dyDescent="0.25">
      <c r="A5370">
        <v>5752</v>
      </c>
      <c r="B5370" t="s">
        <v>6888</v>
      </c>
      <c r="C5370" t="s">
        <v>6889</v>
      </c>
      <c r="D5370" t="s">
        <v>12</v>
      </c>
      <c r="G5370" t="s">
        <v>6947</v>
      </c>
      <c r="H5370">
        <v>1</v>
      </c>
      <c r="I5370" t="s">
        <v>14</v>
      </c>
    </row>
    <row r="5371" spans="1:9" x14ac:dyDescent="0.25">
      <c r="A5371">
        <v>5753</v>
      </c>
      <c r="B5371" t="s">
        <v>6888</v>
      </c>
      <c r="C5371" t="s">
        <v>6889</v>
      </c>
      <c r="D5371" t="s">
        <v>12</v>
      </c>
      <c r="G5371" t="s">
        <v>6948</v>
      </c>
      <c r="H5371">
        <v>1</v>
      </c>
      <c r="I5371" t="s">
        <v>14</v>
      </c>
    </row>
    <row r="5372" spans="1:9" x14ac:dyDescent="0.25">
      <c r="A5372">
        <v>5754</v>
      </c>
      <c r="B5372" t="s">
        <v>6888</v>
      </c>
      <c r="C5372" t="s">
        <v>6889</v>
      </c>
      <c r="D5372" t="s">
        <v>12</v>
      </c>
      <c r="G5372" t="s">
        <v>6949</v>
      </c>
      <c r="H5372">
        <v>1</v>
      </c>
      <c r="I5372" t="s">
        <v>14</v>
      </c>
    </row>
    <row r="5373" spans="1:9" x14ac:dyDescent="0.25">
      <c r="A5373">
        <v>5755</v>
      </c>
      <c r="B5373" t="s">
        <v>6888</v>
      </c>
      <c r="C5373" t="s">
        <v>6889</v>
      </c>
      <c r="D5373" t="s">
        <v>12</v>
      </c>
      <c r="G5373" t="s">
        <v>6950</v>
      </c>
      <c r="H5373">
        <v>1</v>
      </c>
      <c r="I5373" t="s">
        <v>14</v>
      </c>
    </row>
    <row r="5374" spans="1:9" x14ac:dyDescent="0.25">
      <c r="A5374">
        <v>5756</v>
      </c>
      <c r="B5374" t="s">
        <v>6888</v>
      </c>
      <c r="C5374" t="s">
        <v>6889</v>
      </c>
      <c r="D5374" t="s">
        <v>12</v>
      </c>
      <c r="G5374" t="s">
        <v>6951</v>
      </c>
      <c r="H5374">
        <v>1</v>
      </c>
      <c r="I5374" t="s">
        <v>14</v>
      </c>
    </row>
    <row r="5375" spans="1:9" x14ac:dyDescent="0.25">
      <c r="A5375">
        <v>5757</v>
      </c>
      <c r="B5375" t="s">
        <v>6888</v>
      </c>
      <c r="C5375" t="s">
        <v>6889</v>
      </c>
      <c r="D5375" t="s">
        <v>12</v>
      </c>
      <c r="G5375" t="s">
        <v>6952</v>
      </c>
      <c r="H5375">
        <v>1</v>
      </c>
      <c r="I5375" t="s">
        <v>14</v>
      </c>
    </row>
    <row r="5376" spans="1:9" x14ac:dyDescent="0.25">
      <c r="A5376">
        <v>5758</v>
      </c>
      <c r="B5376" t="s">
        <v>6888</v>
      </c>
      <c r="C5376" t="s">
        <v>6889</v>
      </c>
      <c r="D5376" t="s">
        <v>12</v>
      </c>
      <c r="G5376" t="s">
        <v>6953</v>
      </c>
      <c r="H5376">
        <v>1</v>
      </c>
      <c r="I5376" t="s">
        <v>14</v>
      </c>
    </row>
    <row r="5377" spans="1:9" x14ac:dyDescent="0.25">
      <c r="A5377">
        <v>5759</v>
      </c>
      <c r="B5377" t="s">
        <v>6888</v>
      </c>
      <c r="C5377" t="s">
        <v>6889</v>
      </c>
      <c r="D5377" t="s">
        <v>12</v>
      </c>
      <c r="G5377" t="s">
        <v>6954</v>
      </c>
      <c r="H5377">
        <v>1</v>
      </c>
      <c r="I5377" t="s">
        <v>14</v>
      </c>
    </row>
    <row r="5378" spans="1:9" x14ac:dyDescent="0.25">
      <c r="A5378">
        <v>5760</v>
      </c>
      <c r="B5378" t="s">
        <v>6888</v>
      </c>
      <c r="C5378" t="s">
        <v>6889</v>
      </c>
      <c r="D5378" t="s">
        <v>12</v>
      </c>
      <c r="G5378" t="s">
        <v>6955</v>
      </c>
      <c r="H5378">
        <v>1</v>
      </c>
      <c r="I5378" t="s">
        <v>14</v>
      </c>
    </row>
    <row r="5379" spans="1:9" x14ac:dyDescent="0.25">
      <c r="A5379">
        <v>5761</v>
      </c>
      <c r="B5379" t="s">
        <v>6888</v>
      </c>
      <c r="C5379" t="s">
        <v>6889</v>
      </c>
      <c r="D5379" t="s">
        <v>12</v>
      </c>
      <c r="G5379" t="s">
        <v>6956</v>
      </c>
      <c r="H5379">
        <v>1</v>
      </c>
      <c r="I5379" t="s">
        <v>14</v>
      </c>
    </row>
    <row r="5380" spans="1:9" x14ac:dyDescent="0.25">
      <c r="A5380">
        <v>5762</v>
      </c>
      <c r="B5380" t="s">
        <v>6888</v>
      </c>
      <c r="C5380" t="s">
        <v>6889</v>
      </c>
      <c r="D5380" t="s">
        <v>12</v>
      </c>
      <c r="G5380" t="s">
        <v>6957</v>
      </c>
      <c r="H5380">
        <v>1</v>
      </c>
      <c r="I5380" t="s">
        <v>14</v>
      </c>
    </row>
    <row r="5381" spans="1:9" x14ac:dyDescent="0.25">
      <c r="A5381">
        <v>5763</v>
      </c>
      <c r="B5381" t="s">
        <v>6888</v>
      </c>
      <c r="C5381" t="s">
        <v>6889</v>
      </c>
      <c r="D5381" t="s">
        <v>12</v>
      </c>
      <c r="G5381" t="s">
        <v>6958</v>
      </c>
      <c r="H5381">
        <v>1</v>
      </c>
      <c r="I5381" t="s">
        <v>14</v>
      </c>
    </row>
    <row r="5382" spans="1:9" x14ac:dyDescent="0.25">
      <c r="A5382">
        <v>5764</v>
      </c>
      <c r="B5382" t="s">
        <v>6888</v>
      </c>
      <c r="C5382" t="s">
        <v>6889</v>
      </c>
      <c r="D5382" t="s">
        <v>12</v>
      </c>
      <c r="G5382" t="s">
        <v>6959</v>
      </c>
      <c r="H5382">
        <v>1</v>
      </c>
      <c r="I5382" t="s">
        <v>14</v>
      </c>
    </row>
    <row r="5383" spans="1:9" x14ac:dyDescent="0.25">
      <c r="A5383">
        <v>5765</v>
      </c>
      <c r="B5383" t="s">
        <v>6888</v>
      </c>
      <c r="C5383" t="s">
        <v>6889</v>
      </c>
      <c r="D5383" t="s">
        <v>12</v>
      </c>
      <c r="G5383" t="s">
        <v>6960</v>
      </c>
      <c r="H5383">
        <v>1</v>
      </c>
      <c r="I5383" t="s">
        <v>14</v>
      </c>
    </row>
    <row r="5384" spans="1:9" x14ac:dyDescent="0.25">
      <c r="A5384">
        <v>5766</v>
      </c>
      <c r="B5384" t="s">
        <v>6888</v>
      </c>
      <c r="C5384" t="s">
        <v>6889</v>
      </c>
      <c r="D5384" t="s">
        <v>12</v>
      </c>
      <c r="G5384" t="s">
        <v>6961</v>
      </c>
      <c r="H5384">
        <v>1</v>
      </c>
      <c r="I5384" t="s">
        <v>14</v>
      </c>
    </row>
    <row r="5385" spans="1:9" x14ac:dyDescent="0.25">
      <c r="A5385">
        <v>5767</v>
      </c>
      <c r="B5385" t="s">
        <v>6888</v>
      </c>
      <c r="C5385" t="s">
        <v>6889</v>
      </c>
      <c r="D5385" t="s">
        <v>12</v>
      </c>
      <c r="G5385" t="s">
        <v>6962</v>
      </c>
      <c r="H5385">
        <v>1</v>
      </c>
      <c r="I5385" t="s">
        <v>14</v>
      </c>
    </row>
    <row r="5386" spans="1:9" x14ac:dyDescent="0.25">
      <c r="A5386">
        <v>5768</v>
      </c>
      <c r="B5386" t="s">
        <v>6888</v>
      </c>
      <c r="C5386" t="s">
        <v>6889</v>
      </c>
      <c r="D5386" t="s">
        <v>12</v>
      </c>
      <c r="G5386" t="s">
        <v>6963</v>
      </c>
      <c r="H5386">
        <v>1</v>
      </c>
      <c r="I5386" t="s">
        <v>14</v>
      </c>
    </row>
    <row r="5387" spans="1:9" x14ac:dyDescent="0.25">
      <c r="A5387">
        <v>5769</v>
      </c>
      <c r="B5387" t="s">
        <v>6888</v>
      </c>
      <c r="C5387" t="s">
        <v>6889</v>
      </c>
      <c r="D5387" t="s">
        <v>12</v>
      </c>
      <c r="G5387" t="s">
        <v>6964</v>
      </c>
      <c r="H5387">
        <v>1</v>
      </c>
      <c r="I5387" t="s">
        <v>14</v>
      </c>
    </row>
    <row r="5388" spans="1:9" x14ac:dyDescent="0.25">
      <c r="A5388">
        <v>5770</v>
      </c>
      <c r="B5388" t="s">
        <v>6888</v>
      </c>
      <c r="C5388" t="s">
        <v>6889</v>
      </c>
      <c r="D5388" t="s">
        <v>12</v>
      </c>
      <c r="G5388" t="s">
        <v>6965</v>
      </c>
      <c r="H5388">
        <v>1</v>
      </c>
      <c r="I5388" t="s">
        <v>14</v>
      </c>
    </row>
    <row r="5389" spans="1:9" x14ac:dyDescent="0.25">
      <c r="A5389">
        <v>5771</v>
      </c>
      <c r="B5389" t="s">
        <v>6888</v>
      </c>
      <c r="C5389" t="s">
        <v>6889</v>
      </c>
      <c r="D5389" t="s">
        <v>12</v>
      </c>
      <c r="G5389" t="s">
        <v>6966</v>
      </c>
      <c r="H5389">
        <v>1</v>
      </c>
      <c r="I5389" t="s">
        <v>14</v>
      </c>
    </row>
    <row r="5390" spans="1:9" x14ac:dyDescent="0.25">
      <c r="A5390">
        <v>5772</v>
      </c>
      <c r="B5390" t="s">
        <v>6888</v>
      </c>
      <c r="C5390" t="s">
        <v>6889</v>
      </c>
      <c r="D5390" t="s">
        <v>12</v>
      </c>
      <c r="G5390" t="s">
        <v>6967</v>
      </c>
      <c r="H5390">
        <v>1</v>
      </c>
      <c r="I5390" t="s">
        <v>14</v>
      </c>
    </row>
    <row r="5391" spans="1:9" x14ac:dyDescent="0.25">
      <c r="A5391">
        <v>5773</v>
      </c>
      <c r="B5391" t="s">
        <v>6888</v>
      </c>
      <c r="C5391" t="s">
        <v>6889</v>
      </c>
      <c r="D5391" t="s">
        <v>12</v>
      </c>
      <c r="G5391" t="s">
        <v>6968</v>
      </c>
      <c r="H5391">
        <v>1</v>
      </c>
      <c r="I5391" t="s">
        <v>14</v>
      </c>
    </row>
    <row r="5392" spans="1:9" x14ac:dyDescent="0.25">
      <c r="A5392">
        <v>5774</v>
      </c>
      <c r="B5392" t="s">
        <v>6888</v>
      </c>
      <c r="C5392" t="s">
        <v>6889</v>
      </c>
      <c r="D5392" t="s">
        <v>12</v>
      </c>
      <c r="G5392" t="s">
        <v>6969</v>
      </c>
      <c r="H5392">
        <v>1</v>
      </c>
      <c r="I5392" t="s">
        <v>14</v>
      </c>
    </row>
    <row r="5393" spans="1:9" x14ac:dyDescent="0.25">
      <c r="A5393">
        <v>5775</v>
      </c>
      <c r="B5393" t="s">
        <v>6888</v>
      </c>
      <c r="C5393" t="s">
        <v>6889</v>
      </c>
      <c r="D5393" t="s">
        <v>12</v>
      </c>
      <c r="G5393" t="s">
        <v>6970</v>
      </c>
      <c r="H5393">
        <v>1</v>
      </c>
      <c r="I5393" t="s">
        <v>14</v>
      </c>
    </row>
    <row r="5394" spans="1:9" x14ac:dyDescent="0.25">
      <c r="A5394">
        <v>5776</v>
      </c>
      <c r="B5394" t="s">
        <v>6888</v>
      </c>
      <c r="C5394" t="s">
        <v>6889</v>
      </c>
      <c r="D5394" t="s">
        <v>12</v>
      </c>
      <c r="G5394" t="s">
        <v>6971</v>
      </c>
      <c r="H5394">
        <v>1</v>
      </c>
      <c r="I5394" t="s">
        <v>14</v>
      </c>
    </row>
    <row r="5395" spans="1:9" x14ac:dyDescent="0.25">
      <c r="A5395">
        <v>5778</v>
      </c>
      <c r="B5395" t="s">
        <v>6888</v>
      </c>
      <c r="C5395" t="s">
        <v>6889</v>
      </c>
      <c r="D5395" t="s">
        <v>12</v>
      </c>
      <c r="G5395" t="s">
        <v>6973</v>
      </c>
      <c r="H5395">
        <v>1</v>
      </c>
      <c r="I5395" t="s">
        <v>14</v>
      </c>
    </row>
    <row r="5396" spans="1:9" x14ac:dyDescent="0.25">
      <c r="A5396">
        <v>5779</v>
      </c>
      <c r="B5396" t="s">
        <v>6888</v>
      </c>
      <c r="C5396" t="s">
        <v>6889</v>
      </c>
      <c r="D5396" t="s">
        <v>12</v>
      </c>
      <c r="G5396" t="s">
        <v>6974</v>
      </c>
      <c r="H5396">
        <v>1</v>
      </c>
      <c r="I5396" t="s">
        <v>14</v>
      </c>
    </row>
    <row r="5397" spans="1:9" x14ac:dyDescent="0.25">
      <c r="A5397">
        <v>5780</v>
      </c>
      <c r="B5397" t="s">
        <v>6888</v>
      </c>
      <c r="C5397" t="s">
        <v>6889</v>
      </c>
      <c r="D5397" t="s">
        <v>12</v>
      </c>
      <c r="G5397" t="s">
        <v>6975</v>
      </c>
      <c r="H5397">
        <v>1</v>
      </c>
      <c r="I5397" t="s">
        <v>14</v>
      </c>
    </row>
    <row r="5398" spans="1:9" x14ac:dyDescent="0.25">
      <c r="A5398">
        <v>5781</v>
      </c>
      <c r="B5398" t="s">
        <v>6888</v>
      </c>
      <c r="C5398" t="s">
        <v>6889</v>
      </c>
      <c r="D5398" t="s">
        <v>12</v>
      </c>
      <c r="G5398" t="s">
        <v>6976</v>
      </c>
      <c r="H5398">
        <v>1</v>
      </c>
      <c r="I5398" t="s">
        <v>14</v>
      </c>
    </row>
    <row r="5399" spans="1:9" x14ac:dyDescent="0.25">
      <c r="A5399">
        <v>5782</v>
      </c>
      <c r="B5399" t="s">
        <v>6888</v>
      </c>
      <c r="C5399" t="s">
        <v>6889</v>
      </c>
      <c r="D5399" t="s">
        <v>12</v>
      </c>
      <c r="G5399" t="s">
        <v>6977</v>
      </c>
      <c r="H5399">
        <v>1</v>
      </c>
      <c r="I5399" t="s">
        <v>14</v>
      </c>
    </row>
    <row r="5400" spans="1:9" x14ac:dyDescent="0.25">
      <c r="A5400">
        <v>5783</v>
      </c>
      <c r="B5400" t="s">
        <v>6888</v>
      </c>
      <c r="C5400" t="s">
        <v>6889</v>
      </c>
      <c r="D5400" t="s">
        <v>12</v>
      </c>
      <c r="G5400" t="s">
        <v>6978</v>
      </c>
      <c r="H5400">
        <v>1</v>
      </c>
      <c r="I5400" t="s">
        <v>14</v>
      </c>
    </row>
    <row r="5401" spans="1:9" x14ac:dyDescent="0.25">
      <c r="A5401">
        <v>5785</v>
      </c>
      <c r="B5401" t="s">
        <v>6888</v>
      </c>
      <c r="C5401" t="s">
        <v>6889</v>
      </c>
      <c r="D5401" t="s">
        <v>12</v>
      </c>
      <c r="G5401" t="s">
        <v>6980</v>
      </c>
      <c r="H5401">
        <v>1</v>
      </c>
      <c r="I5401" t="s">
        <v>14</v>
      </c>
    </row>
    <row r="5402" spans="1:9" x14ac:dyDescent="0.25">
      <c r="A5402">
        <v>5786</v>
      </c>
      <c r="B5402" t="s">
        <v>6888</v>
      </c>
      <c r="C5402" t="s">
        <v>6889</v>
      </c>
      <c r="D5402" t="s">
        <v>12</v>
      </c>
      <c r="G5402" t="s">
        <v>6981</v>
      </c>
      <c r="H5402">
        <v>1</v>
      </c>
      <c r="I5402" t="s">
        <v>14</v>
      </c>
    </row>
    <row r="5403" spans="1:9" x14ac:dyDescent="0.25">
      <c r="A5403">
        <v>5787</v>
      </c>
      <c r="B5403" t="s">
        <v>6888</v>
      </c>
      <c r="C5403" t="s">
        <v>6889</v>
      </c>
      <c r="D5403" t="s">
        <v>12</v>
      </c>
      <c r="G5403" t="s">
        <v>6982</v>
      </c>
      <c r="H5403">
        <v>1</v>
      </c>
      <c r="I5403" t="s">
        <v>14</v>
      </c>
    </row>
    <row r="5404" spans="1:9" x14ac:dyDescent="0.25">
      <c r="A5404">
        <v>5788</v>
      </c>
      <c r="B5404" t="s">
        <v>6888</v>
      </c>
      <c r="C5404" t="s">
        <v>6889</v>
      </c>
      <c r="D5404" t="s">
        <v>12</v>
      </c>
      <c r="G5404" t="s">
        <v>6983</v>
      </c>
      <c r="H5404">
        <v>1</v>
      </c>
      <c r="I5404" t="s">
        <v>14</v>
      </c>
    </row>
    <row r="5405" spans="1:9" x14ac:dyDescent="0.25">
      <c r="A5405">
        <v>5789</v>
      </c>
      <c r="B5405" t="s">
        <v>6888</v>
      </c>
      <c r="C5405" t="s">
        <v>6889</v>
      </c>
      <c r="D5405" t="s">
        <v>12</v>
      </c>
      <c r="G5405" t="s">
        <v>6984</v>
      </c>
      <c r="H5405">
        <v>1</v>
      </c>
      <c r="I5405" t="s">
        <v>14</v>
      </c>
    </row>
    <row r="5406" spans="1:9" x14ac:dyDescent="0.25">
      <c r="A5406">
        <v>5790</v>
      </c>
      <c r="B5406" t="s">
        <v>6888</v>
      </c>
      <c r="C5406" t="s">
        <v>6889</v>
      </c>
      <c r="D5406" t="s">
        <v>12</v>
      </c>
      <c r="G5406" t="s">
        <v>6985</v>
      </c>
      <c r="H5406">
        <v>1</v>
      </c>
      <c r="I5406" t="s">
        <v>14</v>
      </c>
    </row>
    <row r="5407" spans="1:9" x14ac:dyDescent="0.25">
      <c r="A5407">
        <v>5791</v>
      </c>
      <c r="B5407" t="s">
        <v>6888</v>
      </c>
      <c r="C5407" t="s">
        <v>6889</v>
      </c>
      <c r="D5407" t="s">
        <v>12</v>
      </c>
      <c r="G5407" t="s">
        <v>6986</v>
      </c>
      <c r="H5407">
        <v>1</v>
      </c>
      <c r="I5407" t="s">
        <v>14</v>
      </c>
    </row>
    <row r="5408" spans="1:9" x14ac:dyDescent="0.25">
      <c r="A5408">
        <v>5792</v>
      </c>
      <c r="B5408" t="s">
        <v>6888</v>
      </c>
      <c r="C5408" t="s">
        <v>6889</v>
      </c>
      <c r="D5408" t="s">
        <v>12</v>
      </c>
      <c r="G5408" t="s">
        <v>6987</v>
      </c>
      <c r="H5408">
        <v>1</v>
      </c>
      <c r="I5408" t="s">
        <v>14</v>
      </c>
    </row>
    <row r="5409" spans="1:9" x14ac:dyDescent="0.25">
      <c r="A5409">
        <v>5793</v>
      </c>
      <c r="B5409" t="s">
        <v>6988</v>
      </c>
      <c r="C5409" t="s">
        <v>6989</v>
      </c>
      <c r="D5409" t="s">
        <v>12</v>
      </c>
      <c r="G5409" t="s">
        <v>6990</v>
      </c>
      <c r="H5409">
        <v>1</v>
      </c>
      <c r="I5409" t="s">
        <v>14</v>
      </c>
    </row>
    <row r="5410" spans="1:9" x14ac:dyDescent="0.25">
      <c r="A5410">
        <v>5794</v>
      </c>
      <c r="B5410" t="s">
        <v>6988</v>
      </c>
      <c r="C5410" t="s">
        <v>6989</v>
      </c>
      <c r="D5410" t="s">
        <v>12</v>
      </c>
      <c r="G5410" t="s">
        <v>6991</v>
      </c>
      <c r="H5410">
        <v>1</v>
      </c>
      <c r="I5410" t="s">
        <v>14</v>
      </c>
    </row>
    <row r="5411" spans="1:9" x14ac:dyDescent="0.25">
      <c r="A5411">
        <v>5795</v>
      </c>
      <c r="B5411" t="s">
        <v>6988</v>
      </c>
      <c r="C5411" t="s">
        <v>6989</v>
      </c>
      <c r="D5411" t="s">
        <v>12</v>
      </c>
      <c r="G5411" t="s">
        <v>6992</v>
      </c>
      <c r="H5411">
        <v>1</v>
      </c>
      <c r="I5411" t="s">
        <v>14</v>
      </c>
    </row>
    <row r="5412" spans="1:9" x14ac:dyDescent="0.25">
      <c r="A5412">
        <v>5796</v>
      </c>
      <c r="B5412" t="s">
        <v>6988</v>
      </c>
      <c r="C5412" t="s">
        <v>6989</v>
      </c>
      <c r="D5412" t="s">
        <v>12</v>
      </c>
      <c r="G5412" t="s">
        <v>6993</v>
      </c>
      <c r="H5412">
        <v>1</v>
      </c>
      <c r="I5412" t="s">
        <v>14</v>
      </c>
    </row>
    <row r="5413" spans="1:9" x14ac:dyDescent="0.25">
      <c r="A5413">
        <v>5797</v>
      </c>
      <c r="B5413" t="s">
        <v>6988</v>
      </c>
      <c r="C5413" t="s">
        <v>6989</v>
      </c>
      <c r="D5413" t="s">
        <v>12</v>
      </c>
      <c r="G5413" t="s">
        <v>6994</v>
      </c>
      <c r="H5413">
        <v>1</v>
      </c>
      <c r="I5413" t="s">
        <v>14</v>
      </c>
    </row>
    <row r="5414" spans="1:9" x14ac:dyDescent="0.25">
      <c r="A5414">
        <v>5798</v>
      </c>
      <c r="B5414" t="s">
        <v>6988</v>
      </c>
      <c r="C5414" t="s">
        <v>6989</v>
      </c>
      <c r="D5414" t="s">
        <v>12</v>
      </c>
      <c r="G5414" t="s">
        <v>6995</v>
      </c>
      <c r="H5414">
        <v>1</v>
      </c>
      <c r="I5414" t="s">
        <v>14</v>
      </c>
    </row>
    <row r="5415" spans="1:9" x14ac:dyDescent="0.25">
      <c r="A5415">
        <v>5799</v>
      </c>
      <c r="B5415" t="s">
        <v>6996</v>
      </c>
      <c r="C5415" t="s">
        <v>6997</v>
      </c>
      <c r="D5415" t="s">
        <v>12</v>
      </c>
      <c r="G5415" t="s">
        <v>6998</v>
      </c>
      <c r="H5415">
        <v>1</v>
      </c>
      <c r="I5415" t="s">
        <v>14</v>
      </c>
    </row>
    <row r="5416" spans="1:9" x14ac:dyDescent="0.25">
      <c r="A5416">
        <v>5800</v>
      </c>
      <c r="B5416" t="s">
        <v>6996</v>
      </c>
      <c r="C5416" t="s">
        <v>6997</v>
      </c>
      <c r="D5416" t="s">
        <v>12</v>
      </c>
      <c r="G5416" t="s">
        <v>6999</v>
      </c>
      <c r="H5416">
        <v>1</v>
      </c>
      <c r="I5416" t="s">
        <v>14</v>
      </c>
    </row>
    <row r="5417" spans="1:9" x14ac:dyDescent="0.25">
      <c r="A5417">
        <v>5802</v>
      </c>
      <c r="B5417" t="s">
        <v>6996</v>
      </c>
      <c r="C5417" t="s">
        <v>6997</v>
      </c>
      <c r="D5417" t="s">
        <v>12</v>
      </c>
      <c r="G5417" t="s">
        <v>7001</v>
      </c>
      <c r="H5417">
        <v>1</v>
      </c>
      <c r="I5417" t="s">
        <v>14</v>
      </c>
    </row>
    <row r="5418" spans="1:9" x14ac:dyDescent="0.25">
      <c r="A5418">
        <v>5803</v>
      </c>
      <c r="B5418" t="s">
        <v>6996</v>
      </c>
      <c r="C5418" t="s">
        <v>6997</v>
      </c>
      <c r="D5418" t="s">
        <v>12</v>
      </c>
      <c r="G5418" t="s">
        <v>7002</v>
      </c>
      <c r="H5418">
        <v>1</v>
      </c>
      <c r="I5418" t="s">
        <v>14</v>
      </c>
    </row>
    <row r="5419" spans="1:9" x14ac:dyDescent="0.25">
      <c r="A5419">
        <v>5804</v>
      </c>
      <c r="B5419" t="s">
        <v>6996</v>
      </c>
      <c r="C5419" t="s">
        <v>6997</v>
      </c>
      <c r="D5419" t="s">
        <v>12</v>
      </c>
      <c r="G5419" t="s">
        <v>7003</v>
      </c>
      <c r="H5419">
        <v>1</v>
      </c>
      <c r="I5419" t="s">
        <v>14</v>
      </c>
    </row>
    <row r="5420" spans="1:9" x14ac:dyDescent="0.25">
      <c r="A5420">
        <v>5805</v>
      </c>
      <c r="B5420" t="s">
        <v>6996</v>
      </c>
      <c r="C5420" t="s">
        <v>6997</v>
      </c>
      <c r="D5420" t="s">
        <v>12</v>
      </c>
      <c r="G5420" t="s">
        <v>7004</v>
      </c>
      <c r="H5420">
        <v>1</v>
      </c>
      <c r="I5420" t="s">
        <v>14</v>
      </c>
    </row>
    <row r="5421" spans="1:9" x14ac:dyDescent="0.25">
      <c r="A5421">
        <v>5806</v>
      </c>
      <c r="B5421" t="s">
        <v>6996</v>
      </c>
      <c r="C5421" t="s">
        <v>6997</v>
      </c>
      <c r="D5421" t="s">
        <v>12</v>
      </c>
      <c r="G5421" t="s">
        <v>7005</v>
      </c>
      <c r="H5421">
        <v>1</v>
      </c>
      <c r="I5421" t="s">
        <v>14</v>
      </c>
    </row>
    <row r="5422" spans="1:9" x14ac:dyDescent="0.25">
      <c r="A5422">
        <v>5807</v>
      </c>
      <c r="B5422" t="s">
        <v>6996</v>
      </c>
      <c r="C5422" t="s">
        <v>6997</v>
      </c>
      <c r="D5422" t="s">
        <v>12</v>
      </c>
      <c r="G5422" t="s">
        <v>7006</v>
      </c>
      <c r="H5422">
        <v>1</v>
      </c>
      <c r="I5422" t="s">
        <v>14</v>
      </c>
    </row>
    <row r="5423" spans="1:9" x14ac:dyDescent="0.25">
      <c r="A5423">
        <v>5808</v>
      </c>
      <c r="B5423" t="s">
        <v>6996</v>
      </c>
      <c r="C5423" t="s">
        <v>6997</v>
      </c>
      <c r="D5423" t="s">
        <v>12</v>
      </c>
      <c r="G5423" t="s">
        <v>7007</v>
      </c>
      <c r="H5423">
        <v>1</v>
      </c>
      <c r="I5423" t="s">
        <v>14</v>
      </c>
    </row>
    <row r="5424" spans="1:9" x14ac:dyDescent="0.25">
      <c r="A5424">
        <v>5809</v>
      </c>
      <c r="B5424" t="s">
        <v>6996</v>
      </c>
      <c r="C5424" t="s">
        <v>6997</v>
      </c>
      <c r="D5424" t="s">
        <v>12</v>
      </c>
      <c r="G5424" t="s">
        <v>7008</v>
      </c>
      <c r="H5424">
        <v>1</v>
      </c>
      <c r="I5424" t="s">
        <v>14</v>
      </c>
    </row>
    <row r="5425" spans="1:9" x14ac:dyDescent="0.25">
      <c r="A5425">
        <v>5810</v>
      </c>
      <c r="B5425" t="s">
        <v>6996</v>
      </c>
      <c r="C5425" t="s">
        <v>6997</v>
      </c>
      <c r="D5425" t="s">
        <v>12</v>
      </c>
      <c r="G5425" t="s">
        <v>7009</v>
      </c>
      <c r="H5425">
        <v>1</v>
      </c>
      <c r="I5425" t="s">
        <v>14</v>
      </c>
    </row>
    <row r="5426" spans="1:9" x14ac:dyDescent="0.25">
      <c r="A5426">
        <v>5811</v>
      </c>
      <c r="B5426" t="s">
        <v>6996</v>
      </c>
      <c r="C5426" t="s">
        <v>6997</v>
      </c>
      <c r="D5426" t="s">
        <v>12</v>
      </c>
      <c r="G5426" t="s">
        <v>7010</v>
      </c>
      <c r="H5426">
        <v>1</v>
      </c>
      <c r="I5426" t="s">
        <v>14</v>
      </c>
    </row>
    <row r="5427" spans="1:9" x14ac:dyDescent="0.25">
      <c r="A5427">
        <v>5812</v>
      </c>
      <c r="B5427" t="s">
        <v>6996</v>
      </c>
      <c r="C5427" t="s">
        <v>6997</v>
      </c>
      <c r="D5427" t="s">
        <v>12</v>
      </c>
      <c r="G5427" t="s">
        <v>7011</v>
      </c>
      <c r="H5427">
        <v>1</v>
      </c>
      <c r="I5427" t="s">
        <v>14</v>
      </c>
    </row>
    <row r="5428" spans="1:9" x14ac:dyDescent="0.25">
      <c r="A5428">
        <v>5813</v>
      </c>
      <c r="B5428" t="s">
        <v>6996</v>
      </c>
      <c r="C5428" t="s">
        <v>6997</v>
      </c>
      <c r="D5428" t="s">
        <v>12</v>
      </c>
      <c r="G5428" t="s">
        <v>7012</v>
      </c>
      <c r="H5428">
        <v>1</v>
      </c>
      <c r="I5428" t="s">
        <v>14</v>
      </c>
    </row>
    <row r="5429" spans="1:9" x14ac:dyDescent="0.25">
      <c r="A5429">
        <v>5814</v>
      </c>
      <c r="B5429" t="s">
        <v>6996</v>
      </c>
      <c r="C5429" t="s">
        <v>6997</v>
      </c>
      <c r="D5429" t="s">
        <v>12</v>
      </c>
      <c r="G5429" t="s">
        <v>7013</v>
      </c>
      <c r="H5429">
        <v>1</v>
      </c>
      <c r="I5429" t="s">
        <v>14</v>
      </c>
    </row>
    <row r="5430" spans="1:9" x14ac:dyDescent="0.25">
      <c r="A5430">
        <v>5815</v>
      </c>
      <c r="B5430" t="s">
        <v>6996</v>
      </c>
      <c r="C5430" t="s">
        <v>6997</v>
      </c>
      <c r="D5430" t="s">
        <v>12</v>
      </c>
      <c r="G5430" t="s">
        <v>7014</v>
      </c>
      <c r="H5430">
        <v>1</v>
      </c>
      <c r="I5430" t="s">
        <v>14</v>
      </c>
    </row>
    <row r="5431" spans="1:9" x14ac:dyDescent="0.25">
      <c r="A5431">
        <v>5816</v>
      </c>
      <c r="B5431" t="s">
        <v>6996</v>
      </c>
      <c r="C5431" t="s">
        <v>6997</v>
      </c>
      <c r="D5431" t="s">
        <v>12</v>
      </c>
      <c r="G5431" t="s">
        <v>7015</v>
      </c>
      <c r="H5431">
        <v>1</v>
      </c>
      <c r="I5431" t="s">
        <v>14</v>
      </c>
    </row>
    <row r="5432" spans="1:9" x14ac:dyDescent="0.25">
      <c r="A5432">
        <v>5817</v>
      </c>
      <c r="B5432" t="s">
        <v>6996</v>
      </c>
      <c r="C5432" t="s">
        <v>6997</v>
      </c>
      <c r="D5432" t="s">
        <v>12</v>
      </c>
      <c r="G5432" t="s">
        <v>7016</v>
      </c>
      <c r="H5432">
        <v>1</v>
      </c>
      <c r="I5432" t="s">
        <v>14</v>
      </c>
    </row>
    <row r="5433" spans="1:9" x14ac:dyDescent="0.25">
      <c r="A5433">
        <v>5818</v>
      </c>
      <c r="B5433" t="s">
        <v>6996</v>
      </c>
      <c r="C5433" t="s">
        <v>6997</v>
      </c>
      <c r="D5433" t="s">
        <v>12</v>
      </c>
      <c r="G5433" t="s">
        <v>7017</v>
      </c>
      <c r="H5433">
        <v>1</v>
      </c>
      <c r="I5433" t="s">
        <v>14</v>
      </c>
    </row>
    <row r="5434" spans="1:9" x14ac:dyDescent="0.25">
      <c r="A5434">
        <v>5819</v>
      </c>
      <c r="B5434" t="s">
        <v>6996</v>
      </c>
      <c r="C5434" t="s">
        <v>6997</v>
      </c>
      <c r="D5434" t="s">
        <v>12</v>
      </c>
      <c r="G5434" t="s">
        <v>7018</v>
      </c>
      <c r="H5434">
        <v>1</v>
      </c>
      <c r="I5434" t="s">
        <v>14</v>
      </c>
    </row>
    <row r="5435" spans="1:9" x14ac:dyDescent="0.25">
      <c r="A5435">
        <v>5820</v>
      </c>
      <c r="B5435" t="s">
        <v>6996</v>
      </c>
      <c r="C5435" t="s">
        <v>6997</v>
      </c>
      <c r="D5435" t="s">
        <v>12</v>
      </c>
      <c r="G5435" t="s">
        <v>7019</v>
      </c>
      <c r="H5435">
        <v>1</v>
      </c>
      <c r="I5435" t="s">
        <v>14</v>
      </c>
    </row>
    <row r="5436" spans="1:9" x14ac:dyDescent="0.25">
      <c r="A5436">
        <v>5821</v>
      </c>
      <c r="B5436" t="s">
        <v>6996</v>
      </c>
      <c r="C5436" t="s">
        <v>6997</v>
      </c>
      <c r="D5436" t="s">
        <v>12</v>
      </c>
      <c r="G5436" t="s">
        <v>7020</v>
      </c>
      <c r="H5436">
        <v>1</v>
      </c>
      <c r="I5436" t="s">
        <v>14</v>
      </c>
    </row>
    <row r="5437" spans="1:9" x14ac:dyDescent="0.25">
      <c r="A5437">
        <v>5822</v>
      </c>
      <c r="B5437" t="s">
        <v>6996</v>
      </c>
      <c r="C5437" t="s">
        <v>6997</v>
      </c>
      <c r="D5437" t="s">
        <v>12</v>
      </c>
      <c r="G5437" t="s">
        <v>7021</v>
      </c>
      <c r="H5437">
        <v>1</v>
      </c>
      <c r="I5437" t="s">
        <v>14</v>
      </c>
    </row>
    <row r="5438" spans="1:9" x14ac:dyDescent="0.25">
      <c r="A5438">
        <v>5823</v>
      </c>
      <c r="B5438" t="s">
        <v>6996</v>
      </c>
      <c r="C5438" t="s">
        <v>6997</v>
      </c>
      <c r="D5438" t="s">
        <v>12</v>
      </c>
      <c r="G5438" t="s">
        <v>7022</v>
      </c>
      <c r="H5438">
        <v>1</v>
      </c>
      <c r="I5438" t="s">
        <v>14</v>
      </c>
    </row>
    <row r="5439" spans="1:9" x14ac:dyDescent="0.25">
      <c r="A5439">
        <v>5824</v>
      </c>
      <c r="B5439" t="s">
        <v>6996</v>
      </c>
      <c r="C5439" t="s">
        <v>6997</v>
      </c>
      <c r="D5439" t="s">
        <v>12</v>
      </c>
      <c r="G5439" t="s">
        <v>7023</v>
      </c>
      <c r="H5439">
        <v>1</v>
      </c>
      <c r="I5439" t="s">
        <v>14</v>
      </c>
    </row>
    <row r="5440" spans="1:9" x14ac:dyDescent="0.25">
      <c r="A5440">
        <v>5825</v>
      </c>
      <c r="B5440" t="s">
        <v>6996</v>
      </c>
      <c r="C5440" t="s">
        <v>6997</v>
      </c>
      <c r="D5440" t="s">
        <v>12</v>
      </c>
      <c r="G5440" t="s">
        <v>7024</v>
      </c>
      <c r="H5440">
        <v>1</v>
      </c>
      <c r="I5440" t="s">
        <v>14</v>
      </c>
    </row>
    <row r="5441" spans="1:9" x14ac:dyDescent="0.25">
      <c r="A5441">
        <v>5826</v>
      </c>
      <c r="B5441" t="s">
        <v>6996</v>
      </c>
      <c r="C5441" t="s">
        <v>6997</v>
      </c>
      <c r="D5441" t="s">
        <v>12</v>
      </c>
      <c r="G5441" t="s">
        <v>7025</v>
      </c>
      <c r="H5441">
        <v>1</v>
      </c>
      <c r="I5441" t="s">
        <v>14</v>
      </c>
    </row>
    <row r="5442" spans="1:9" x14ac:dyDescent="0.25">
      <c r="A5442">
        <v>5827</v>
      </c>
      <c r="B5442" t="s">
        <v>6996</v>
      </c>
      <c r="C5442" t="s">
        <v>6997</v>
      </c>
      <c r="D5442" t="s">
        <v>12</v>
      </c>
      <c r="G5442" t="s">
        <v>7026</v>
      </c>
      <c r="H5442">
        <v>1</v>
      </c>
      <c r="I5442" t="s">
        <v>14</v>
      </c>
    </row>
    <row r="5443" spans="1:9" x14ac:dyDescent="0.25">
      <c r="A5443">
        <v>5828</v>
      </c>
      <c r="B5443" t="s">
        <v>6996</v>
      </c>
      <c r="C5443" t="s">
        <v>6997</v>
      </c>
      <c r="D5443" t="s">
        <v>12</v>
      </c>
      <c r="G5443" t="s">
        <v>7027</v>
      </c>
      <c r="H5443">
        <v>1</v>
      </c>
      <c r="I5443" t="s">
        <v>14</v>
      </c>
    </row>
    <row r="5444" spans="1:9" x14ac:dyDescent="0.25">
      <c r="A5444">
        <v>5829</v>
      </c>
      <c r="B5444" t="s">
        <v>6996</v>
      </c>
      <c r="C5444" t="s">
        <v>6997</v>
      </c>
      <c r="D5444" t="s">
        <v>12</v>
      </c>
      <c r="G5444" t="s">
        <v>7028</v>
      </c>
      <c r="H5444">
        <v>1</v>
      </c>
      <c r="I5444" t="s">
        <v>14</v>
      </c>
    </row>
    <row r="5445" spans="1:9" x14ac:dyDescent="0.25">
      <c r="A5445">
        <v>5830</v>
      </c>
      <c r="B5445" t="s">
        <v>6996</v>
      </c>
      <c r="C5445" t="s">
        <v>6997</v>
      </c>
      <c r="D5445" t="s">
        <v>12</v>
      </c>
      <c r="G5445" t="s">
        <v>7029</v>
      </c>
      <c r="H5445">
        <v>1</v>
      </c>
      <c r="I5445" t="s">
        <v>14</v>
      </c>
    </row>
    <row r="5446" spans="1:9" x14ac:dyDescent="0.25">
      <c r="A5446">
        <v>5831</v>
      </c>
      <c r="B5446" t="s">
        <v>6996</v>
      </c>
      <c r="C5446" t="s">
        <v>6997</v>
      </c>
      <c r="D5446" t="s">
        <v>12</v>
      </c>
      <c r="G5446" t="s">
        <v>7030</v>
      </c>
      <c r="H5446">
        <v>1</v>
      </c>
      <c r="I5446" t="s">
        <v>14</v>
      </c>
    </row>
    <row r="5447" spans="1:9" x14ac:dyDescent="0.25">
      <c r="A5447">
        <v>5832</v>
      </c>
      <c r="B5447" t="s">
        <v>6996</v>
      </c>
      <c r="C5447" t="s">
        <v>6997</v>
      </c>
      <c r="D5447" t="s">
        <v>12</v>
      </c>
      <c r="G5447" t="s">
        <v>7031</v>
      </c>
      <c r="H5447">
        <v>1</v>
      </c>
      <c r="I5447" t="s">
        <v>14</v>
      </c>
    </row>
    <row r="5448" spans="1:9" x14ac:dyDescent="0.25">
      <c r="A5448">
        <v>5833</v>
      </c>
      <c r="B5448" t="s">
        <v>6996</v>
      </c>
      <c r="C5448" t="s">
        <v>6997</v>
      </c>
      <c r="D5448" t="s">
        <v>12</v>
      </c>
      <c r="G5448" t="s">
        <v>7032</v>
      </c>
      <c r="H5448">
        <v>1</v>
      </c>
      <c r="I5448" t="s">
        <v>14</v>
      </c>
    </row>
    <row r="5449" spans="1:9" x14ac:dyDescent="0.25">
      <c r="A5449">
        <v>5834</v>
      </c>
      <c r="B5449" t="s">
        <v>6996</v>
      </c>
      <c r="C5449" t="s">
        <v>6997</v>
      </c>
      <c r="D5449" t="s">
        <v>12</v>
      </c>
      <c r="G5449" t="s">
        <v>7033</v>
      </c>
      <c r="H5449">
        <v>1</v>
      </c>
      <c r="I5449" t="s">
        <v>14</v>
      </c>
    </row>
    <row r="5450" spans="1:9" x14ac:dyDescent="0.25">
      <c r="A5450">
        <v>5835</v>
      </c>
      <c r="B5450" t="s">
        <v>6996</v>
      </c>
      <c r="C5450" t="s">
        <v>6997</v>
      </c>
      <c r="D5450" t="s">
        <v>12</v>
      </c>
      <c r="G5450" t="s">
        <v>7034</v>
      </c>
      <c r="H5450">
        <v>1</v>
      </c>
      <c r="I5450" t="s">
        <v>14</v>
      </c>
    </row>
    <row r="5451" spans="1:9" x14ac:dyDescent="0.25">
      <c r="A5451">
        <v>5836</v>
      </c>
      <c r="B5451" t="s">
        <v>6996</v>
      </c>
      <c r="C5451" t="s">
        <v>6997</v>
      </c>
      <c r="D5451" t="s">
        <v>12</v>
      </c>
      <c r="G5451" t="s">
        <v>7035</v>
      </c>
      <c r="H5451">
        <v>1</v>
      </c>
      <c r="I5451" t="s">
        <v>14</v>
      </c>
    </row>
    <row r="5452" spans="1:9" x14ac:dyDescent="0.25">
      <c r="A5452">
        <v>5837</v>
      </c>
      <c r="B5452" t="s">
        <v>6996</v>
      </c>
      <c r="C5452" t="s">
        <v>6997</v>
      </c>
      <c r="D5452" t="s">
        <v>12</v>
      </c>
      <c r="G5452" t="s">
        <v>7036</v>
      </c>
      <c r="H5452">
        <v>1</v>
      </c>
      <c r="I5452" t="s">
        <v>14</v>
      </c>
    </row>
    <row r="5453" spans="1:9" x14ac:dyDescent="0.25">
      <c r="A5453">
        <v>5838</v>
      </c>
      <c r="B5453" t="s">
        <v>6996</v>
      </c>
      <c r="C5453" t="s">
        <v>6997</v>
      </c>
      <c r="D5453" t="s">
        <v>12</v>
      </c>
      <c r="G5453" t="s">
        <v>7037</v>
      </c>
      <c r="H5453">
        <v>1</v>
      </c>
      <c r="I5453" t="s">
        <v>14</v>
      </c>
    </row>
    <row r="5454" spans="1:9" x14ac:dyDescent="0.25">
      <c r="A5454">
        <v>5839</v>
      </c>
      <c r="B5454" t="s">
        <v>6996</v>
      </c>
      <c r="C5454" t="s">
        <v>6997</v>
      </c>
      <c r="D5454" t="s">
        <v>12</v>
      </c>
      <c r="G5454" t="s">
        <v>7038</v>
      </c>
      <c r="H5454">
        <v>1</v>
      </c>
      <c r="I5454" t="s">
        <v>14</v>
      </c>
    </row>
    <row r="5455" spans="1:9" x14ac:dyDescent="0.25">
      <c r="A5455">
        <v>5840</v>
      </c>
      <c r="B5455" t="s">
        <v>6996</v>
      </c>
      <c r="C5455" t="s">
        <v>6997</v>
      </c>
      <c r="D5455" t="s">
        <v>12</v>
      </c>
      <c r="G5455" t="s">
        <v>7039</v>
      </c>
      <c r="H5455">
        <v>1</v>
      </c>
      <c r="I5455" t="s">
        <v>14</v>
      </c>
    </row>
    <row r="5456" spans="1:9" x14ac:dyDescent="0.25">
      <c r="A5456">
        <v>5841</v>
      </c>
      <c r="B5456" t="s">
        <v>6996</v>
      </c>
      <c r="C5456" t="s">
        <v>6997</v>
      </c>
      <c r="D5456" t="s">
        <v>12</v>
      </c>
      <c r="G5456" t="s">
        <v>7040</v>
      </c>
      <c r="H5456">
        <v>1</v>
      </c>
      <c r="I5456" t="s">
        <v>14</v>
      </c>
    </row>
    <row r="5457" spans="1:9" x14ac:dyDescent="0.25">
      <c r="A5457">
        <v>5842</v>
      </c>
      <c r="B5457" t="s">
        <v>6996</v>
      </c>
      <c r="C5457" t="s">
        <v>6997</v>
      </c>
      <c r="D5457" t="s">
        <v>12</v>
      </c>
      <c r="G5457" t="s">
        <v>7041</v>
      </c>
      <c r="H5457">
        <v>1</v>
      </c>
      <c r="I5457" t="s">
        <v>14</v>
      </c>
    </row>
    <row r="5458" spans="1:9" x14ac:dyDescent="0.25">
      <c r="A5458">
        <v>5844</v>
      </c>
      <c r="B5458" t="s">
        <v>6996</v>
      </c>
      <c r="C5458" t="s">
        <v>6997</v>
      </c>
      <c r="D5458" t="s">
        <v>12</v>
      </c>
      <c r="G5458" t="s">
        <v>7043</v>
      </c>
      <c r="H5458">
        <v>1</v>
      </c>
      <c r="I5458" t="s">
        <v>14</v>
      </c>
    </row>
    <row r="5459" spans="1:9" x14ac:dyDescent="0.25">
      <c r="A5459">
        <v>5845</v>
      </c>
      <c r="B5459" t="s">
        <v>6996</v>
      </c>
      <c r="C5459" t="s">
        <v>6997</v>
      </c>
      <c r="D5459" t="s">
        <v>12</v>
      </c>
      <c r="G5459" t="s">
        <v>7044</v>
      </c>
      <c r="H5459">
        <v>1</v>
      </c>
      <c r="I5459" t="s">
        <v>14</v>
      </c>
    </row>
    <row r="5460" spans="1:9" x14ac:dyDescent="0.25">
      <c r="A5460">
        <v>5846</v>
      </c>
      <c r="B5460" t="s">
        <v>6996</v>
      </c>
      <c r="C5460" t="s">
        <v>6997</v>
      </c>
      <c r="D5460" t="s">
        <v>12</v>
      </c>
      <c r="G5460" t="s">
        <v>7045</v>
      </c>
      <c r="H5460">
        <v>1</v>
      </c>
      <c r="I5460" t="s">
        <v>14</v>
      </c>
    </row>
    <row r="5461" spans="1:9" x14ac:dyDescent="0.25">
      <c r="A5461">
        <v>5847</v>
      </c>
      <c r="B5461" t="s">
        <v>6996</v>
      </c>
      <c r="C5461" t="s">
        <v>6997</v>
      </c>
      <c r="D5461" t="s">
        <v>12</v>
      </c>
      <c r="G5461" t="s">
        <v>7046</v>
      </c>
      <c r="H5461">
        <v>1</v>
      </c>
      <c r="I5461" t="s">
        <v>14</v>
      </c>
    </row>
    <row r="5462" spans="1:9" x14ac:dyDescent="0.25">
      <c r="A5462">
        <v>5848</v>
      </c>
      <c r="B5462" t="s">
        <v>6996</v>
      </c>
      <c r="C5462" t="s">
        <v>6997</v>
      </c>
      <c r="D5462" t="s">
        <v>12</v>
      </c>
      <c r="G5462" t="s">
        <v>7047</v>
      </c>
      <c r="H5462">
        <v>1</v>
      </c>
      <c r="I5462" t="s">
        <v>14</v>
      </c>
    </row>
    <row r="5463" spans="1:9" x14ac:dyDescent="0.25">
      <c r="A5463">
        <v>5849</v>
      </c>
      <c r="B5463" t="s">
        <v>6996</v>
      </c>
      <c r="C5463" t="s">
        <v>6997</v>
      </c>
      <c r="D5463" t="s">
        <v>12</v>
      </c>
      <c r="G5463" t="s">
        <v>7048</v>
      </c>
      <c r="H5463">
        <v>1</v>
      </c>
      <c r="I5463" t="s">
        <v>14</v>
      </c>
    </row>
    <row r="5464" spans="1:9" x14ac:dyDescent="0.25">
      <c r="A5464">
        <v>5850</v>
      </c>
      <c r="B5464" t="s">
        <v>6996</v>
      </c>
      <c r="C5464" t="s">
        <v>6997</v>
      </c>
      <c r="D5464" t="s">
        <v>12</v>
      </c>
      <c r="G5464" t="s">
        <v>7049</v>
      </c>
      <c r="H5464">
        <v>1</v>
      </c>
      <c r="I5464" t="s">
        <v>14</v>
      </c>
    </row>
    <row r="5465" spans="1:9" x14ac:dyDescent="0.25">
      <c r="A5465">
        <v>5851</v>
      </c>
      <c r="B5465" t="s">
        <v>6996</v>
      </c>
      <c r="C5465" t="s">
        <v>6997</v>
      </c>
      <c r="D5465" t="s">
        <v>12</v>
      </c>
      <c r="G5465" t="s">
        <v>7050</v>
      </c>
      <c r="H5465">
        <v>1</v>
      </c>
      <c r="I5465" t="s">
        <v>14</v>
      </c>
    </row>
    <row r="5466" spans="1:9" x14ac:dyDescent="0.25">
      <c r="A5466">
        <v>5853</v>
      </c>
      <c r="B5466" t="s">
        <v>6996</v>
      </c>
      <c r="C5466" t="s">
        <v>6997</v>
      </c>
      <c r="D5466" t="s">
        <v>12</v>
      </c>
      <c r="G5466" t="s">
        <v>7052</v>
      </c>
      <c r="H5466">
        <v>1</v>
      </c>
      <c r="I5466" t="s">
        <v>14</v>
      </c>
    </row>
    <row r="5467" spans="1:9" x14ac:dyDescent="0.25">
      <c r="A5467">
        <v>5854</v>
      </c>
      <c r="B5467" t="s">
        <v>6996</v>
      </c>
      <c r="C5467" t="s">
        <v>6997</v>
      </c>
      <c r="D5467" t="s">
        <v>12</v>
      </c>
      <c r="G5467" t="s">
        <v>7053</v>
      </c>
      <c r="H5467">
        <v>1</v>
      </c>
      <c r="I5467" t="s">
        <v>14</v>
      </c>
    </row>
    <row r="5468" spans="1:9" x14ac:dyDescent="0.25">
      <c r="A5468">
        <v>5855</v>
      </c>
      <c r="B5468" t="s">
        <v>6996</v>
      </c>
      <c r="C5468" t="s">
        <v>6997</v>
      </c>
      <c r="D5468" t="s">
        <v>12</v>
      </c>
      <c r="G5468" t="s">
        <v>7054</v>
      </c>
      <c r="H5468">
        <v>1</v>
      </c>
      <c r="I5468" t="s">
        <v>14</v>
      </c>
    </row>
    <row r="5469" spans="1:9" x14ac:dyDescent="0.25">
      <c r="A5469">
        <v>5856</v>
      </c>
      <c r="B5469" t="s">
        <v>6996</v>
      </c>
      <c r="C5469" t="s">
        <v>6997</v>
      </c>
      <c r="D5469" t="s">
        <v>12</v>
      </c>
      <c r="G5469" t="s">
        <v>7055</v>
      </c>
      <c r="H5469">
        <v>1</v>
      </c>
      <c r="I5469" t="s">
        <v>14</v>
      </c>
    </row>
    <row r="5470" spans="1:9" x14ac:dyDescent="0.25">
      <c r="A5470">
        <v>5857</v>
      </c>
      <c r="B5470" t="s">
        <v>6996</v>
      </c>
      <c r="C5470" t="s">
        <v>6997</v>
      </c>
      <c r="D5470" t="s">
        <v>12</v>
      </c>
      <c r="G5470" t="s">
        <v>7056</v>
      </c>
      <c r="H5470">
        <v>1</v>
      </c>
      <c r="I5470" t="s">
        <v>14</v>
      </c>
    </row>
    <row r="5471" spans="1:9" x14ac:dyDescent="0.25">
      <c r="A5471">
        <v>5858</v>
      </c>
      <c r="B5471" t="s">
        <v>6996</v>
      </c>
      <c r="C5471" t="s">
        <v>6997</v>
      </c>
      <c r="D5471" t="s">
        <v>12</v>
      </c>
      <c r="G5471" t="s">
        <v>7057</v>
      </c>
      <c r="H5471">
        <v>1</v>
      </c>
      <c r="I5471" t="s">
        <v>14</v>
      </c>
    </row>
    <row r="5472" spans="1:9" x14ac:dyDescent="0.25">
      <c r="A5472">
        <v>5859</v>
      </c>
      <c r="B5472" t="s">
        <v>6996</v>
      </c>
      <c r="C5472" t="s">
        <v>6997</v>
      </c>
      <c r="D5472" t="s">
        <v>12</v>
      </c>
      <c r="G5472" t="s">
        <v>7058</v>
      </c>
      <c r="H5472">
        <v>1</v>
      </c>
      <c r="I5472" t="s">
        <v>14</v>
      </c>
    </row>
    <row r="5473" spans="1:9" x14ac:dyDescent="0.25">
      <c r="A5473">
        <v>5860</v>
      </c>
      <c r="B5473" t="s">
        <v>6996</v>
      </c>
      <c r="C5473" t="s">
        <v>6997</v>
      </c>
      <c r="D5473" t="s">
        <v>12</v>
      </c>
      <c r="G5473" t="s">
        <v>7059</v>
      </c>
      <c r="H5473">
        <v>1</v>
      </c>
      <c r="I5473" t="s">
        <v>14</v>
      </c>
    </row>
    <row r="5474" spans="1:9" x14ac:dyDescent="0.25">
      <c r="A5474">
        <v>5861</v>
      </c>
      <c r="B5474" t="s">
        <v>6996</v>
      </c>
      <c r="C5474" t="s">
        <v>6997</v>
      </c>
      <c r="D5474" t="s">
        <v>12</v>
      </c>
      <c r="G5474" t="s">
        <v>7060</v>
      </c>
      <c r="H5474">
        <v>1</v>
      </c>
      <c r="I5474" t="s">
        <v>14</v>
      </c>
    </row>
    <row r="5475" spans="1:9" x14ac:dyDescent="0.25">
      <c r="A5475">
        <v>5862</v>
      </c>
      <c r="B5475" t="s">
        <v>6996</v>
      </c>
      <c r="C5475" t="s">
        <v>6997</v>
      </c>
      <c r="D5475" t="s">
        <v>12</v>
      </c>
      <c r="G5475" t="s">
        <v>7061</v>
      </c>
      <c r="H5475">
        <v>1</v>
      </c>
      <c r="I5475" t="s">
        <v>14</v>
      </c>
    </row>
    <row r="5476" spans="1:9" x14ac:dyDescent="0.25">
      <c r="A5476">
        <v>5863</v>
      </c>
      <c r="B5476" t="s">
        <v>6996</v>
      </c>
      <c r="C5476" t="s">
        <v>6997</v>
      </c>
      <c r="D5476" t="s">
        <v>12</v>
      </c>
      <c r="G5476" t="s">
        <v>7062</v>
      </c>
      <c r="H5476">
        <v>1</v>
      </c>
      <c r="I5476" t="s">
        <v>14</v>
      </c>
    </row>
    <row r="5477" spans="1:9" x14ac:dyDescent="0.25">
      <c r="A5477">
        <v>5864</v>
      </c>
      <c r="B5477" t="s">
        <v>6996</v>
      </c>
      <c r="C5477" t="s">
        <v>6997</v>
      </c>
      <c r="D5477" t="s">
        <v>12</v>
      </c>
      <c r="G5477" t="s">
        <v>7063</v>
      </c>
      <c r="H5477">
        <v>1</v>
      </c>
      <c r="I5477" t="s">
        <v>14</v>
      </c>
    </row>
    <row r="5478" spans="1:9" x14ac:dyDescent="0.25">
      <c r="A5478">
        <v>5865</v>
      </c>
      <c r="B5478" t="s">
        <v>6996</v>
      </c>
      <c r="C5478" t="s">
        <v>6997</v>
      </c>
      <c r="D5478" t="s">
        <v>12</v>
      </c>
      <c r="G5478" t="s">
        <v>7064</v>
      </c>
      <c r="H5478">
        <v>1</v>
      </c>
      <c r="I5478" t="s">
        <v>14</v>
      </c>
    </row>
    <row r="5479" spans="1:9" x14ac:dyDescent="0.25">
      <c r="A5479">
        <v>5866</v>
      </c>
      <c r="B5479" t="s">
        <v>6996</v>
      </c>
      <c r="C5479" t="s">
        <v>6997</v>
      </c>
      <c r="D5479" t="s">
        <v>12</v>
      </c>
      <c r="G5479" t="s">
        <v>7065</v>
      </c>
      <c r="H5479">
        <v>1</v>
      </c>
      <c r="I5479" t="s">
        <v>14</v>
      </c>
    </row>
    <row r="5480" spans="1:9" x14ac:dyDescent="0.25">
      <c r="A5480">
        <v>5867</v>
      </c>
      <c r="B5480" t="s">
        <v>6996</v>
      </c>
      <c r="C5480" t="s">
        <v>6997</v>
      </c>
      <c r="D5480" t="s">
        <v>12</v>
      </c>
      <c r="G5480" t="s">
        <v>7066</v>
      </c>
      <c r="H5480">
        <v>1</v>
      </c>
      <c r="I5480" t="s">
        <v>14</v>
      </c>
    </row>
    <row r="5481" spans="1:9" x14ac:dyDescent="0.25">
      <c r="A5481">
        <v>5868</v>
      </c>
      <c r="B5481" t="s">
        <v>6996</v>
      </c>
      <c r="C5481" t="s">
        <v>6997</v>
      </c>
      <c r="D5481" t="s">
        <v>12</v>
      </c>
      <c r="G5481" t="s">
        <v>7067</v>
      </c>
      <c r="H5481">
        <v>1</v>
      </c>
      <c r="I5481" t="s">
        <v>14</v>
      </c>
    </row>
    <row r="5482" spans="1:9" x14ac:dyDescent="0.25">
      <c r="A5482">
        <v>5869</v>
      </c>
      <c r="B5482" t="s">
        <v>6996</v>
      </c>
      <c r="C5482" t="s">
        <v>6997</v>
      </c>
      <c r="D5482" t="s">
        <v>12</v>
      </c>
      <c r="G5482" t="s">
        <v>7068</v>
      </c>
      <c r="H5482">
        <v>1</v>
      </c>
      <c r="I5482" t="s">
        <v>14</v>
      </c>
    </row>
    <row r="5483" spans="1:9" x14ac:dyDescent="0.25">
      <c r="A5483">
        <v>5870</v>
      </c>
      <c r="B5483" t="s">
        <v>6996</v>
      </c>
      <c r="C5483" t="s">
        <v>6997</v>
      </c>
      <c r="D5483" t="s">
        <v>12</v>
      </c>
      <c r="G5483" t="s">
        <v>7069</v>
      </c>
      <c r="H5483">
        <v>1</v>
      </c>
      <c r="I5483" t="s">
        <v>14</v>
      </c>
    </row>
    <row r="5484" spans="1:9" x14ac:dyDescent="0.25">
      <c r="A5484">
        <v>5871</v>
      </c>
      <c r="B5484" t="s">
        <v>6996</v>
      </c>
      <c r="C5484" t="s">
        <v>6997</v>
      </c>
      <c r="D5484" t="s">
        <v>12</v>
      </c>
      <c r="G5484" t="s">
        <v>7070</v>
      </c>
      <c r="H5484">
        <v>1</v>
      </c>
      <c r="I5484" t="s">
        <v>14</v>
      </c>
    </row>
    <row r="5485" spans="1:9" x14ac:dyDescent="0.25">
      <c r="A5485">
        <v>5872</v>
      </c>
      <c r="B5485" t="s">
        <v>6996</v>
      </c>
      <c r="C5485" t="s">
        <v>6997</v>
      </c>
      <c r="D5485" t="s">
        <v>12</v>
      </c>
      <c r="G5485" t="s">
        <v>7071</v>
      </c>
      <c r="H5485">
        <v>1</v>
      </c>
      <c r="I5485" t="s">
        <v>14</v>
      </c>
    </row>
    <row r="5486" spans="1:9" x14ac:dyDescent="0.25">
      <c r="A5486">
        <v>5873</v>
      </c>
      <c r="B5486" t="s">
        <v>6996</v>
      </c>
      <c r="C5486" t="s">
        <v>6997</v>
      </c>
      <c r="D5486" t="s">
        <v>12</v>
      </c>
      <c r="G5486" t="s">
        <v>7072</v>
      </c>
      <c r="H5486">
        <v>1</v>
      </c>
      <c r="I5486" t="s">
        <v>14</v>
      </c>
    </row>
    <row r="5487" spans="1:9" x14ac:dyDescent="0.25">
      <c r="A5487">
        <v>5874</v>
      </c>
      <c r="B5487" t="s">
        <v>6996</v>
      </c>
      <c r="C5487" t="s">
        <v>6997</v>
      </c>
      <c r="D5487" t="s">
        <v>12</v>
      </c>
      <c r="G5487" t="s">
        <v>7073</v>
      </c>
      <c r="H5487">
        <v>1</v>
      </c>
      <c r="I5487" t="s">
        <v>14</v>
      </c>
    </row>
    <row r="5488" spans="1:9" x14ac:dyDescent="0.25">
      <c r="A5488">
        <v>5875</v>
      </c>
      <c r="B5488" t="s">
        <v>6996</v>
      </c>
      <c r="C5488" t="s">
        <v>6997</v>
      </c>
      <c r="D5488" t="s">
        <v>12</v>
      </c>
      <c r="G5488" t="s">
        <v>7074</v>
      </c>
      <c r="H5488">
        <v>1</v>
      </c>
      <c r="I5488" t="s">
        <v>14</v>
      </c>
    </row>
    <row r="5489" spans="1:9" x14ac:dyDescent="0.25">
      <c r="A5489">
        <v>5876</v>
      </c>
      <c r="B5489" t="s">
        <v>6996</v>
      </c>
      <c r="C5489" t="s">
        <v>6997</v>
      </c>
      <c r="D5489" t="s">
        <v>12</v>
      </c>
      <c r="G5489" t="s">
        <v>7075</v>
      </c>
      <c r="H5489">
        <v>1</v>
      </c>
      <c r="I5489" t="s">
        <v>14</v>
      </c>
    </row>
    <row r="5490" spans="1:9" x14ac:dyDescent="0.25">
      <c r="A5490">
        <v>5878</v>
      </c>
      <c r="B5490" t="s">
        <v>6996</v>
      </c>
      <c r="C5490" t="s">
        <v>6997</v>
      </c>
      <c r="D5490" t="s">
        <v>12</v>
      </c>
      <c r="G5490" t="s">
        <v>7077</v>
      </c>
      <c r="H5490">
        <v>1</v>
      </c>
      <c r="I5490" t="s">
        <v>14</v>
      </c>
    </row>
    <row r="5491" spans="1:9" x14ac:dyDescent="0.25">
      <c r="A5491">
        <v>5879</v>
      </c>
      <c r="B5491" t="s">
        <v>6996</v>
      </c>
      <c r="C5491" t="s">
        <v>6997</v>
      </c>
      <c r="D5491" t="s">
        <v>12</v>
      </c>
      <c r="G5491" t="s">
        <v>7078</v>
      </c>
      <c r="H5491">
        <v>1</v>
      </c>
      <c r="I5491" t="s">
        <v>14</v>
      </c>
    </row>
    <row r="5492" spans="1:9" x14ac:dyDescent="0.25">
      <c r="A5492">
        <v>5880</v>
      </c>
      <c r="B5492" t="s">
        <v>6996</v>
      </c>
      <c r="C5492" t="s">
        <v>6997</v>
      </c>
      <c r="D5492" t="s">
        <v>12</v>
      </c>
      <c r="G5492" t="s">
        <v>7079</v>
      </c>
      <c r="H5492">
        <v>1</v>
      </c>
      <c r="I5492" t="s">
        <v>14</v>
      </c>
    </row>
    <row r="5493" spans="1:9" x14ac:dyDescent="0.25">
      <c r="A5493">
        <v>5881</v>
      </c>
      <c r="B5493" t="s">
        <v>6996</v>
      </c>
      <c r="C5493" t="s">
        <v>6997</v>
      </c>
      <c r="D5493" t="s">
        <v>12</v>
      </c>
      <c r="G5493" t="s">
        <v>7080</v>
      </c>
      <c r="H5493">
        <v>1</v>
      </c>
      <c r="I5493" t="s">
        <v>14</v>
      </c>
    </row>
    <row r="5494" spans="1:9" x14ac:dyDescent="0.25">
      <c r="A5494">
        <v>5883</v>
      </c>
      <c r="B5494" t="s">
        <v>6996</v>
      </c>
      <c r="C5494" t="s">
        <v>6997</v>
      </c>
      <c r="D5494" t="s">
        <v>12</v>
      </c>
      <c r="G5494" t="s">
        <v>7082</v>
      </c>
      <c r="H5494">
        <v>1</v>
      </c>
      <c r="I5494" t="s">
        <v>14</v>
      </c>
    </row>
    <row r="5495" spans="1:9" x14ac:dyDescent="0.25">
      <c r="A5495">
        <v>5884</v>
      </c>
      <c r="B5495" t="s">
        <v>6996</v>
      </c>
      <c r="C5495" t="s">
        <v>6997</v>
      </c>
      <c r="D5495" t="s">
        <v>12</v>
      </c>
      <c r="G5495" t="s">
        <v>7083</v>
      </c>
      <c r="H5495">
        <v>1</v>
      </c>
      <c r="I5495" t="s">
        <v>14</v>
      </c>
    </row>
    <row r="5496" spans="1:9" x14ac:dyDescent="0.25">
      <c r="A5496">
        <v>5885</v>
      </c>
      <c r="B5496" t="s">
        <v>6996</v>
      </c>
      <c r="C5496" t="s">
        <v>6997</v>
      </c>
      <c r="D5496" t="s">
        <v>12</v>
      </c>
      <c r="G5496" t="s">
        <v>7084</v>
      </c>
      <c r="H5496">
        <v>1</v>
      </c>
      <c r="I5496" t="s">
        <v>14</v>
      </c>
    </row>
    <row r="5497" spans="1:9" x14ac:dyDescent="0.25">
      <c r="A5497">
        <v>5886</v>
      </c>
      <c r="B5497" t="s">
        <v>6996</v>
      </c>
      <c r="C5497" t="s">
        <v>6997</v>
      </c>
      <c r="D5497" t="s">
        <v>12</v>
      </c>
      <c r="G5497" t="s">
        <v>7085</v>
      </c>
      <c r="H5497">
        <v>1</v>
      </c>
      <c r="I5497" t="s">
        <v>14</v>
      </c>
    </row>
    <row r="5498" spans="1:9" x14ac:dyDescent="0.25">
      <c r="A5498">
        <v>5887</v>
      </c>
      <c r="B5498" t="s">
        <v>6996</v>
      </c>
      <c r="C5498" t="s">
        <v>6997</v>
      </c>
      <c r="D5498" t="s">
        <v>12</v>
      </c>
      <c r="G5498" t="s">
        <v>7086</v>
      </c>
      <c r="H5498">
        <v>1</v>
      </c>
      <c r="I5498" t="s">
        <v>14</v>
      </c>
    </row>
    <row r="5499" spans="1:9" x14ac:dyDescent="0.25">
      <c r="A5499">
        <v>5888</v>
      </c>
      <c r="B5499" t="s">
        <v>6996</v>
      </c>
      <c r="C5499" t="s">
        <v>6997</v>
      </c>
      <c r="D5499" t="s">
        <v>12</v>
      </c>
      <c r="G5499" t="s">
        <v>7087</v>
      </c>
      <c r="H5499">
        <v>1</v>
      </c>
      <c r="I5499" t="s">
        <v>14</v>
      </c>
    </row>
    <row r="5500" spans="1:9" x14ac:dyDescent="0.25">
      <c r="A5500">
        <v>5889</v>
      </c>
      <c r="B5500" t="s">
        <v>6996</v>
      </c>
      <c r="C5500" t="s">
        <v>6997</v>
      </c>
      <c r="D5500" t="s">
        <v>12</v>
      </c>
      <c r="G5500" t="s">
        <v>7088</v>
      </c>
      <c r="H5500">
        <v>1</v>
      </c>
      <c r="I5500" t="s">
        <v>14</v>
      </c>
    </row>
    <row r="5501" spans="1:9" x14ac:dyDescent="0.25">
      <c r="A5501">
        <v>5890</v>
      </c>
      <c r="B5501" t="s">
        <v>6996</v>
      </c>
      <c r="C5501" t="s">
        <v>6997</v>
      </c>
      <c r="D5501" t="s">
        <v>12</v>
      </c>
      <c r="G5501" t="s">
        <v>7089</v>
      </c>
      <c r="H5501">
        <v>1</v>
      </c>
      <c r="I5501" t="s">
        <v>14</v>
      </c>
    </row>
    <row r="5502" spans="1:9" x14ac:dyDescent="0.25">
      <c r="A5502">
        <v>5891</v>
      </c>
      <c r="B5502" t="s">
        <v>6996</v>
      </c>
      <c r="C5502" t="s">
        <v>6997</v>
      </c>
      <c r="D5502" t="s">
        <v>12</v>
      </c>
      <c r="G5502" t="s">
        <v>7090</v>
      </c>
      <c r="H5502">
        <v>1</v>
      </c>
      <c r="I5502" t="s">
        <v>14</v>
      </c>
    </row>
    <row r="5503" spans="1:9" x14ac:dyDescent="0.25">
      <c r="A5503">
        <v>5892</v>
      </c>
      <c r="B5503" t="s">
        <v>6996</v>
      </c>
      <c r="C5503" t="s">
        <v>6997</v>
      </c>
      <c r="D5503" t="s">
        <v>12</v>
      </c>
      <c r="G5503" t="s">
        <v>7091</v>
      </c>
      <c r="H5503">
        <v>1</v>
      </c>
      <c r="I5503" t="s">
        <v>14</v>
      </c>
    </row>
    <row r="5504" spans="1:9" x14ac:dyDescent="0.25">
      <c r="A5504">
        <v>5893</v>
      </c>
      <c r="B5504" t="s">
        <v>6996</v>
      </c>
      <c r="C5504" t="s">
        <v>6997</v>
      </c>
      <c r="D5504" t="s">
        <v>12</v>
      </c>
      <c r="G5504" t="s">
        <v>7092</v>
      </c>
      <c r="H5504">
        <v>1</v>
      </c>
      <c r="I5504" t="s">
        <v>14</v>
      </c>
    </row>
    <row r="5505" spans="1:9" x14ac:dyDescent="0.25">
      <c r="A5505">
        <v>5894</v>
      </c>
      <c r="B5505" t="s">
        <v>6996</v>
      </c>
      <c r="C5505" t="s">
        <v>6997</v>
      </c>
      <c r="D5505" t="s">
        <v>12</v>
      </c>
      <c r="G5505" t="s">
        <v>7093</v>
      </c>
      <c r="H5505">
        <v>1</v>
      </c>
      <c r="I5505" t="s">
        <v>14</v>
      </c>
    </row>
    <row r="5506" spans="1:9" x14ac:dyDescent="0.25">
      <c r="A5506">
        <v>5895</v>
      </c>
      <c r="B5506" t="s">
        <v>6996</v>
      </c>
      <c r="C5506" t="s">
        <v>6997</v>
      </c>
      <c r="D5506" t="s">
        <v>12</v>
      </c>
      <c r="G5506" t="s">
        <v>7094</v>
      </c>
      <c r="H5506">
        <v>1</v>
      </c>
      <c r="I5506" t="s">
        <v>14</v>
      </c>
    </row>
    <row r="5507" spans="1:9" x14ac:dyDescent="0.25">
      <c r="A5507">
        <v>5896</v>
      </c>
      <c r="B5507" t="s">
        <v>6996</v>
      </c>
      <c r="C5507" t="s">
        <v>6997</v>
      </c>
      <c r="D5507" t="s">
        <v>12</v>
      </c>
      <c r="G5507" t="s">
        <v>7095</v>
      </c>
      <c r="H5507">
        <v>1</v>
      </c>
      <c r="I5507" t="s">
        <v>14</v>
      </c>
    </row>
    <row r="5508" spans="1:9" x14ac:dyDescent="0.25">
      <c r="A5508">
        <v>5897</v>
      </c>
      <c r="B5508" t="s">
        <v>6996</v>
      </c>
      <c r="C5508" t="s">
        <v>6997</v>
      </c>
      <c r="D5508" t="s">
        <v>12</v>
      </c>
      <c r="G5508" t="s">
        <v>7096</v>
      </c>
      <c r="H5508">
        <v>1</v>
      </c>
      <c r="I5508" t="s">
        <v>14</v>
      </c>
    </row>
    <row r="5509" spans="1:9" x14ac:dyDescent="0.25">
      <c r="A5509">
        <v>5899</v>
      </c>
      <c r="B5509" t="s">
        <v>6996</v>
      </c>
      <c r="C5509" t="s">
        <v>6997</v>
      </c>
      <c r="D5509" t="s">
        <v>12</v>
      </c>
      <c r="G5509" t="s">
        <v>7098</v>
      </c>
      <c r="H5509">
        <v>1</v>
      </c>
      <c r="I5509" t="s">
        <v>14</v>
      </c>
    </row>
    <row r="5510" spans="1:9" x14ac:dyDescent="0.25">
      <c r="A5510">
        <v>5900</v>
      </c>
      <c r="B5510" t="s">
        <v>6996</v>
      </c>
      <c r="C5510" t="s">
        <v>6997</v>
      </c>
      <c r="D5510" t="s">
        <v>12</v>
      </c>
      <c r="G5510" t="s">
        <v>7099</v>
      </c>
      <c r="H5510">
        <v>1</v>
      </c>
      <c r="I5510" t="s">
        <v>14</v>
      </c>
    </row>
    <row r="5511" spans="1:9" x14ac:dyDescent="0.25">
      <c r="A5511">
        <v>5901</v>
      </c>
      <c r="B5511" t="s">
        <v>6996</v>
      </c>
      <c r="C5511" t="s">
        <v>6997</v>
      </c>
      <c r="D5511" t="s">
        <v>12</v>
      </c>
      <c r="G5511" t="s">
        <v>7100</v>
      </c>
      <c r="H5511">
        <v>1</v>
      </c>
      <c r="I5511" t="s">
        <v>14</v>
      </c>
    </row>
    <row r="5512" spans="1:9" x14ac:dyDescent="0.25">
      <c r="A5512">
        <v>5902</v>
      </c>
      <c r="B5512" t="s">
        <v>6996</v>
      </c>
      <c r="C5512" t="s">
        <v>6997</v>
      </c>
      <c r="D5512" t="s">
        <v>12</v>
      </c>
      <c r="G5512" t="s">
        <v>7101</v>
      </c>
      <c r="H5512">
        <v>1</v>
      </c>
      <c r="I5512" t="s">
        <v>14</v>
      </c>
    </row>
    <row r="5513" spans="1:9" x14ac:dyDescent="0.25">
      <c r="A5513">
        <v>5903</v>
      </c>
      <c r="B5513" t="s">
        <v>6996</v>
      </c>
      <c r="C5513" t="s">
        <v>6997</v>
      </c>
      <c r="D5513" t="s">
        <v>12</v>
      </c>
      <c r="G5513" t="s">
        <v>7102</v>
      </c>
      <c r="H5513">
        <v>1</v>
      </c>
      <c r="I5513" t="s">
        <v>14</v>
      </c>
    </row>
    <row r="5514" spans="1:9" x14ac:dyDescent="0.25">
      <c r="A5514">
        <v>5904</v>
      </c>
      <c r="B5514" t="s">
        <v>6996</v>
      </c>
      <c r="C5514" t="s">
        <v>6997</v>
      </c>
      <c r="D5514" t="s">
        <v>12</v>
      </c>
      <c r="G5514" t="s">
        <v>7103</v>
      </c>
      <c r="H5514">
        <v>1</v>
      </c>
      <c r="I5514" t="s">
        <v>14</v>
      </c>
    </row>
    <row r="5515" spans="1:9" x14ac:dyDescent="0.25">
      <c r="A5515">
        <v>5905</v>
      </c>
      <c r="B5515" t="s">
        <v>6996</v>
      </c>
      <c r="C5515" t="s">
        <v>6997</v>
      </c>
      <c r="D5515" t="s">
        <v>12</v>
      </c>
      <c r="G5515" t="s">
        <v>7104</v>
      </c>
      <c r="H5515">
        <v>1</v>
      </c>
      <c r="I5515" t="s">
        <v>14</v>
      </c>
    </row>
    <row r="5516" spans="1:9" x14ac:dyDescent="0.25">
      <c r="A5516">
        <v>5906</v>
      </c>
      <c r="B5516" t="s">
        <v>6996</v>
      </c>
      <c r="C5516" t="s">
        <v>6997</v>
      </c>
      <c r="D5516" t="s">
        <v>12</v>
      </c>
      <c r="G5516" t="s">
        <v>7105</v>
      </c>
      <c r="H5516">
        <v>1</v>
      </c>
      <c r="I5516" t="s">
        <v>14</v>
      </c>
    </row>
    <row r="5517" spans="1:9" x14ac:dyDescent="0.25">
      <c r="A5517">
        <v>5907</v>
      </c>
      <c r="B5517" t="s">
        <v>6996</v>
      </c>
      <c r="C5517" t="s">
        <v>6997</v>
      </c>
      <c r="D5517" t="s">
        <v>12</v>
      </c>
      <c r="G5517" t="s">
        <v>7106</v>
      </c>
      <c r="H5517">
        <v>1</v>
      </c>
      <c r="I5517" t="s">
        <v>14</v>
      </c>
    </row>
    <row r="5518" spans="1:9" x14ac:dyDescent="0.25">
      <c r="A5518">
        <v>5908</v>
      </c>
      <c r="B5518" t="s">
        <v>6996</v>
      </c>
      <c r="C5518" t="s">
        <v>6997</v>
      </c>
      <c r="D5518" t="s">
        <v>12</v>
      </c>
      <c r="G5518" t="s">
        <v>7107</v>
      </c>
      <c r="H5518">
        <v>1</v>
      </c>
      <c r="I5518" t="s">
        <v>14</v>
      </c>
    </row>
    <row r="5519" spans="1:9" x14ac:dyDescent="0.25">
      <c r="A5519">
        <v>5909</v>
      </c>
      <c r="B5519" t="s">
        <v>6996</v>
      </c>
      <c r="C5519" t="s">
        <v>6997</v>
      </c>
      <c r="D5519" t="s">
        <v>12</v>
      </c>
      <c r="G5519" t="s">
        <v>7108</v>
      </c>
      <c r="H5519">
        <v>1</v>
      </c>
      <c r="I5519" t="s">
        <v>14</v>
      </c>
    </row>
    <row r="5520" spans="1:9" x14ac:dyDescent="0.25">
      <c r="A5520">
        <v>5910</v>
      </c>
      <c r="B5520" t="s">
        <v>6996</v>
      </c>
      <c r="C5520" t="s">
        <v>6997</v>
      </c>
      <c r="D5520" t="s">
        <v>12</v>
      </c>
      <c r="G5520" t="s">
        <v>7109</v>
      </c>
      <c r="H5520">
        <v>1</v>
      </c>
      <c r="I5520" t="s">
        <v>14</v>
      </c>
    </row>
    <row r="5521" spans="1:9" x14ac:dyDescent="0.25">
      <c r="A5521">
        <v>5911</v>
      </c>
      <c r="B5521" t="s">
        <v>6996</v>
      </c>
      <c r="C5521" t="s">
        <v>6997</v>
      </c>
      <c r="D5521" t="s">
        <v>12</v>
      </c>
      <c r="G5521" t="s">
        <v>7110</v>
      </c>
      <c r="H5521">
        <v>1</v>
      </c>
      <c r="I5521" t="s">
        <v>14</v>
      </c>
    </row>
    <row r="5522" spans="1:9" x14ac:dyDescent="0.25">
      <c r="A5522">
        <v>5912</v>
      </c>
      <c r="B5522" t="s">
        <v>6996</v>
      </c>
      <c r="C5522" t="s">
        <v>6997</v>
      </c>
      <c r="D5522" t="s">
        <v>12</v>
      </c>
      <c r="G5522" t="s">
        <v>7111</v>
      </c>
      <c r="H5522">
        <v>1</v>
      </c>
      <c r="I5522" t="s">
        <v>14</v>
      </c>
    </row>
    <row r="5523" spans="1:9" x14ac:dyDescent="0.25">
      <c r="A5523">
        <v>5913</v>
      </c>
      <c r="B5523" t="s">
        <v>6996</v>
      </c>
      <c r="C5523" t="s">
        <v>6997</v>
      </c>
      <c r="D5523" t="s">
        <v>12</v>
      </c>
      <c r="G5523" t="s">
        <v>7112</v>
      </c>
      <c r="H5523">
        <v>1</v>
      </c>
      <c r="I5523" t="s">
        <v>14</v>
      </c>
    </row>
    <row r="5524" spans="1:9" x14ac:dyDescent="0.25">
      <c r="A5524">
        <v>5914</v>
      </c>
      <c r="B5524" t="s">
        <v>6996</v>
      </c>
      <c r="C5524" t="s">
        <v>6997</v>
      </c>
      <c r="D5524" t="s">
        <v>12</v>
      </c>
      <c r="G5524" t="s">
        <v>7113</v>
      </c>
      <c r="H5524">
        <v>1</v>
      </c>
      <c r="I5524" t="s">
        <v>14</v>
      </c>
    </row>
    <row r="5525" spans="1:9" x14ac:dyDescent="0.25">
      <c r="A5525">
        <v>5915</v>
      </c>
      <c r="B5525" t="s">
        <v>6996</v>
      </c>
      <c r="C5525" t="s">
        <v>6997</v>
      </c>
      <c r="D5525" t="s">
        <v>12</v>
      </c>
      <c r="G5525" t="s">
        <v>7114</v>
      </c>
      <c r="H5525">
        <v>1</v>
      </c>
      <c r="I5525" t="s">
        <v>14</v>
      </c>
    </row>
    <row r="5526" spans="1:9" x14ac:dyDescent="0.25">
      <c r="A5526">
        <v>5916</v>
      </c>
      <c r="B5526" t="s">
        <v>6996</v>
      </c>
      <c r="C5526" t="s">
        <v>6997</v>
      </c>
      <c r="D5526" t="s">
        <v>12</v>
      </c>
      <c r="G5526" t="s">
        <v>7115</v>
      </c>
      <c r="H5526">
        <v>1</v>
      </c>
      <c r="I5526" t="s">
        <v>14</v>
      </c>
    </row>
    <row r="5527" spans="1:9" x14ac:dyDescent="0.25">
      <c r="A5527">
        <v>5917</v>
      </c>
      <c r="B5527" t="s">
        <v>6996</v>
      </c>
      <c r="C5527" t="s">
        <v>6997</v>
      </c>
      <c r="D5527" t="s">
        <v>12</v>
      </c>
      <c r="G5527" t="s">
        <v>7116</v>
      </c>
      <c r="H5527">
        <v>1</v>
      </c>
      <c r="I5527" t="s">
        <v>14</v>
      </c>
    </row>
    <row r="5528" spans="1:9" x14ac:dyDescent="0.25">
      <c r="A5528">
        <v>5918</v>
      </c>
      <c r="B5528" t="s">
        <v>6996</v>
      </c>
      <c r="C5528" t="s">
        <v>6997</v>
      </c>
      <c r="D5528" t="s">
        <v>12</v>
      </c>
      <c r="G5528" t="s">
        <v>7117</v>
      </c>
      <c r="H5528">
        <v>1</v>
      </c>
      <c r="I5528" t="s">
        <v>14</v>
      </c>
    </row>
    <row r="5529" spans="1:9" x14ac:dyDescent="0.25">
      <c r="A5529">
        <v>5919</v>
      </c>
      <c r="B5529" t="s">
        <v>6996</v>
      </c>
      <c r="C5529" t="s">
        <v>6997</v>
      </c>
      <c r="D5529" t="s">
        <v>12</v>
      </c>
      <c r="G5529" t="s">
        <v>7118</v>
      </c>
      <c r="H5529">
        <v>1</v>
      </c>
      <c r="I5529" t="s">
        <v>14</v>
      </c>
    </row>
    <row r="5530" spans="1:9" x14ac:dyDescent="0.25">
      <c r="A5530">
        <v>5920</v>
      </c>
      <c r="B5530" t="s">
        <v>6996</v>
      </c>
      <c r="C5530" t="s">
        <v>6997</v>
      </c>
      <c r="D5530" t="s">
        <v>12</v>
      </c>
      <c r="G5530" t="s">
        <v>7119</v>
      </c>
      <c r="H5530">
        <v>1</v>
      </c>
      <c r="I5530" t="s">
        <v>14</v>
      </c>
    </row>
    <row r="5531" spans="1:9" x14ac:dyDescent="0.25">
      <c r="A5531">
        <v>5921</v>
      </c>
      <c r="B5531" t="s">
        <v>6996</v>
      </c>
      <c r="C5531" t="s">
        <v>6997</v>
      </c>
      <c r="D5531" t="s">
        <v>12</v>
      </c>
      <c r="G5531" t="s">
        <v>7120</v>
      </c>
      <c r="H5531">
        <v>1</v>
      </c>
      <c r="I5531" t="s">
        <v>14</v>
      </c>
    </row>
    <row r="5532" spans="1:9" x14ac:dyDescent="0.25">
      <c r="A5532">
        <v>5922</v>
      </c>
      <c r="B5532" t="s">
        <v>6996</v>
      </c>
      <c r="C5532" t="s">
        <v>6997</v>
      </c>
      <c r="D5532" t="s">
        <v>12</v>
      </c>
      <c r="G5532" t="s">
        <v>7121</v>
      </c>
      <c r="H5532">
        <v>1</v>
      </c>
      <c r="I5532" t="s">
        <v>14</v>
      </c>
    </row>
    <row r="5533" spans="1:9" x14ac:dyDescent="0.25">
      <c r="A5533">
        <v>5923</v>
      </c>
      <c r="B5533" t="s">
        <v>6996</v>
      </c>
      <c r="C5533" t="s">
        <v>6997</v>
      </c>
      <c r="D5533" t="s">
        <v>12</v>
      </c>
      <c r="G5533" t="s">
        <v>7122</v>
      </c>
      <c r="H5533">
        <v>1</v>
      </c>
      <c r="I5533" t="s">
        <v>14</v>
      </c>
    </row>
    <row r="5534" spans="1:9" x14ac:dyDescent="0.25">
      <c r="A5534">
        <v>5924</v>
      </c>
      <c r="B5534" t="s">
        <v>6996</v>
      </c>
      <c r="C5534" t="s">
        <v>6997</v>
      </c>
      <c r="D5534" t="s">
        <v>12</v>
      </c>
      <c r="G5534" t="s">
        <v>7123</v>
      </c>
      <c r="H5534">
        <v>1</v>
      </c>
      <c r="I5534" t="s">
        <v>14</v>
      </c>
    </row>
    <row r="5535" spans="1:9" x14ac:dyDescent="0.25">
      <c r="A5535">
        <v>5925</v>
      </c>
      <c r="B5535" t="s">
        <v>6996</v>
      </c>
      <c r="C5535" t="s">
        <v>6997</v>
      </c>
      <c r="D5535" t="s">
        <v>12</v>
      </c>
      <c r="G5535" t="s">
        <v>7124</v>
      </c>
      <c r="H5535">
        <v>1</v>
      </c>
      <c r="I5535" t="s">
        <v>14</v>
      </c>
    </row>
    <row r="5536" spans="1:9" x14ac:dyDescent="0.25">
      <c r="A5536">
        <v>5926</v>
      </c>
      <c r="B5536" t="s">
        <v>6996</v>
      </c>
      <c r="C5536" t="s">
        <v>6997</v>
      </c>
      <c r="D5536" t="s">
        <v>12</v>
      </c>
      <c r="G5536" t="s">
        <v>7125</v>
      </c>
      <c r="H5536">
        <v>1</v>
      </c>
      <c r="I5536" t="s">
        <v>14</v>
      </c>
    </row>
    <row r="5537" spans="1:9" x14ac:dyDescent="0.25">
      <c r="A5537">
        <v>5927</v>
      </c>
      <c r="B5537" t="s">
        <v>6996</v>
      </c>
      <c r="C5537" t="s">
        <v>6997</v>
      </c>
      <c r="D5537" t="s">
        <v>12</v>
      </c>
      <c r="G5537" t="s">
        <v>7126</v>
      </c>
      <c r="H5537">
        <v>1</v>
      </c>
      <c r="I5537" t="s">
        <v>14</v>
      </c>
    </row>
    <row r="5538" spans="1:9" x14ac:dyDescent="0.25">
      <c r="A5538">
        <v>5928</v>
      </c>
      <c r="B5538" t="s">
        <v>6996</v>
      </c>
      <c r="C5538" t="s">
        <v>6997</v>
      </c>
      <c r="D5538" t="s">
        <v>12</v>
      </c>
      <c r="G5538" t="s">
        <v>7127</v>
      </c>
      <c r="H5538">
        <v>1</v>
      </c>
      <c r="I5538" t="s">
        <v>14</v>
      </c>
    </row>
    <row r="5539" spans="1:9" x14ac:dyDescent="0.25">
      <c r="A5539">
        <v>5929</v>
      </c>
      <c r="B5539" t="s">
        <v>6996</v>
      </c>
      <c r="C5539" t="s">
        <v>6997</v>
      </c>
      <c r="D5539" t="s">
        <v>12</v>
      </c>
      <c r="G5539" t="s">
        <v>7128</v>
      </c>
      <c r="H5539">
        <v>1</v>
      </c>
      <c r="I5539" t="s">
        <v>14</v>
      </c>
    </row>
    <row r="5540" spans="1:9" x14ac:dyDescent="0.25">
      <c r="A5540">
        <v>5930</v>
      </c>
      <c r="B5540" t="s">
        <v>6996</v>
      </c>
      <c r="C5540" t="s">
        <v>6997</v>
      </c>
      <c r="D5540" t="s">
        <v>12</v>
      </c>
      <c r="G5540" t="s">
        <v>7129</v>
      </c>
      <c r="H5540">
        <v>1</v>
      </c>
      <c r="I5540" t="s">
        <v>14</v>
      </c>
    </row>
    <row r="5541" spans="1:9" x14ac:dyDescent="0.25">
      <c r="A5541">
        <v>5931</v>
      </c>
      <c r="B5541" t="s">
        <v>6996</v>
      </c>
      <c r="C5541" t="s">
        <v>6997</v>
      </c>
      <c r="D5541" t="s">
        <v>12</v>
      </c>
      <c r="G5541" t="s">
        <v>7130</v>
      </c>
      <c r="H5541">
        <v>1</v>
      </c>
      <c r="I5541" t="s">
        <v>14</v>
      </c>
    </row>
    <row r="5542" spans="1:9" x14ac:dyDescent="0.25">
      <c r="A5542">
        <v>5932</v>
      </c>
      <c r="B5542" t="s">
        <v>6996</v>
      </c>
      <c r="C5542" t="s">
        <v>6997</v>
      </c>
      <c r="D5542" t="s">
        <v>12</v>
      </c>
      <c r="G5542" t="s">
        <v>7131</v>
      </c>
      <c r="H5542">
        <v>1</v>
      </c>
      <c r="I5542" t="s">
        <v>14</v>
      </c>
    </row>
    <row r="5543" spans="1:9" x14ac:dyDescent="0.25">
      <c r="A5543">
        <v>5933</v>
      </c>
      <c r="B5543" t="s">
        <v>6996</v>
      </c>
      <c r="C5543" t="s">
        <v>6997</v>
      </c>
      <c r="D5543" t="s">
        <v>12</v>
      </c>
      <c r="G5543" t="s">
        <v>7132</v>
      </c>
      <c r="H5543">
        <v>1</v>
      </c>
      <c r="I5543" t="s">
        <v>14</v>
      </c>
    </row>
    <row r="5544" spans="1:9" x14ac:dyDescent="0.25">
      <c r="A5544">
        <v>5934</v>
      </c>
      <c r="B5544" t="s">
        <v>6996</v>
      </c>
      <c r="C5544" t="s">
        <v>6997</v>
      </c>
      <c r="D5544" t="s">
        <v>12</v>
      </c>
      <c r="G5544" t="s">
        <v>7133</v>
      </c>
      <c r="H5544">
        <v>1</v>
      </c>
      <c r="I5544" t="s">
        <v>14</v>
      </c>
    </row>
    <row r="5545" spans="1:9" x14ac:dyDescent="0.25">
      <c r="A5545">
        <v>5935</v>
      </c>
      <c r="B5545" t="s">
        <v>6996</v>
      </c>
      <c r="C5545" t="s">
        <v>6997</v>
      </c>
      <c r="D5545" t="s">
        <v>12</v>
      </c>
      <c r="G5545" t="s">
        <v>7134</v>
      </c>
      <c r="H5545">
        <v>1</v>
      </c>
      <c r="I5545" t="s">
        <v>14</v>
      </c>
    </row>
    <row r="5546" spans="1:9" x14ac:dyDescent="0.25">
      <c r="A5546">
        <v>5936</v>
      </c>
      <c r="B5546" t="s">
        <v>6996</v>
      </c>
      <c r="C5546" t="s">
        <v>6997</v>
      </c>
      <c r="D5546" t="s">
        <v>12</v>
      </c>
      <c r="G5546" t="s">
        <v>7135</v>
      </c>
      <c r="H5546">
        <v>1</v>
      </c>
      <c r="I5546" t="s">
        <v>14</v>
      </c>
    </row>
    <row r="5547" spans="1:9" x14ac:dyDescent="0.25">
      <c r="A5547">
        <v>5937</v>
      </c>
      <c r="B5547" t="s">
        <v>6996</v>
      </c>
      <c r="C5547" t="s">
        <v>6997</v>
      </c>
      <c r="D5547" t="s">
        <v>12</v>
      </c>
      <c r="G5547" t="s">
        <v>7136</v>
      </c>
      <c r="H5547">
        <v>1</v>
      </c>
      <c r="I5547" t="s">
        <v>14</v>
      </c>
    </row>
    <row r="5548" spans="1:9" x14ac:dyDescent="0.25">
      <c r="A5548">
        <v>5938</v>
      </c>
      <c r="B5548" t="s">
        <v>6996</v>
      </c>
      <c r="C5548" t="s">
        <v>6997</v>
      </c>
      <c r="D5548" t="s">
        <v>12</v>
      </c>
      <c r="G5548" t="s">
        <v>7137</v>
      </c>
      <c r="H5548">
        <v>1</v>
      </c>
      <c r="I5548" t="s">
        <v>14</v>
      </c>
    </row>
    <row r="5549" spans="1:9" x14ac:dyDescent="0.25">
      <c r="A5549">
        <v>5939</v>
      </c>
      <c r="B5549" t="s">
        <v>6996</v>
      </c>
      <c r="C5549" t="s">
        <v>6997</v>
      </c>
      <c r="D5549" t="s">
        <v>12</v>
      </c>
      <c r="G5549" t="s">
        <v>7138</v>
      </c>
      <c r="H5549">
        <v>1</v>
      </c>
      <c r="I5549" t="s">
        <v>14</v>
      </c>
    </row>
    <row r="5550" spans="1:9" x14ac:dyDescent="0.25">
      <c r="A5550">
        <v>5940</v>
      </c>
      <c r="B5550" t="s">
        <v>6996</v>
      </c>
      <c r="C5550" t="s">
        <v>6997</v>
      </c>
      <c r="D5550" t="s">
        <v>12</v>
      </c>
      <c r="G5550" t="s">
        <v>7139</v>
      </c>
      <c r="H5550">
        <v>1</v>
      </c>
      <c r="I5550" t="s">
        <v>14</v>
      </c>
    </row>
    <row r="5551" spans="1:9" x14ac:dyDescent="0.25">
      <c r="A5551">
        <v>5941</v>
      </c>
      <c r="B5551" t="s">
        <v>6996</v>
      </c>
      <c r="C5551" t="s">
        <v>6997</v>
      </c>
      <c r="D5551" t="s">
        <v>12</v>
      </c>
      <c r="G5551" t="s">
        <v>7140</v>
      </c>
      <c r="H5551">
        <v>1</v>
      </c>
      <c r="I5551" t="s">
        <v>14</v>
      </c>
    </row>
    <row r="5552" spans="1:9" x14ac:dyDescent="0.25">
      <c r="A5552">
        <v>5942</v>
      </c>
      <c r="B5552" t="s">
        <v>6996</v>
      </c>
      <c r="C5552" t="s">
        <v>6997</v>
      </c>
      <c r="D5552" t="s">
        <v>12</v>
      </c>
      <c r="G5552" t="s">
        <v>7141</v>
      </c>
      <c r="H5552">
        <v>1</v>
      </c>
      <c r="I5552" t="s">
        <v>14</v>
      </c>
    </row>
    <row r="5553" spans="1:9" x14ac:dyDescent="0.25">
      <c r="A5553">
        <v>5943</v>
      </c>
      <c r="B5553" t="s">
        <v>6996</v>
      </c>
      <c r="C5553" t="s">
        <v>6997</v>
      </c>
      <c r="D5553" t="s">
        <v>12</v>
      </c>
      <c r="G5553" t="s">
        <v>7142</v>
      </c>
      <c r="H5553">
        <v>1</v>
      </c>
      <c r="I5553" t="s">
        <v>14</v>
      </c>
    </row>
    <row r="5554" spans="1:9" x14ac:dyDescent="0.25">
      <c r="A5554">
        <v>5944</v>
      </c>
      <c r="B5554" t="s">
        <v>6996</v>
      </c>
      <c r="C5554" t="s">
        <v>6997</v>
      </c>
      <c r="D5554" t="s">
        <v>12</v>
      </c>
      <c r="G5554" t="s">
        <v>7143</v>
      </c>
      <c r="H5554">
        <v>1</v>
      </c>
      <c r="I5554" t="s">
        <v>14</v>
      </c>
    </row>
    <row r="5555" spans="1:9" x14ac:dyDescent="0.25">
      <c r="A5555">
        <v>5945</v>
      </c>
      <c r="B5555" t="s">
        <v>6996</v>
      </c>
      <c r="C5555" t="s">
        <v>6997</v>
      </c>
      <c r="D5555" t="s">
        <v>12</v>
      </c>
      <c r="G5555" t="s">
        <v>7144</v>
      </c>
      <c r="H5555">
        <v>1</v>
      </c>
      <c r="I5555" t="s">
        <v>14</v>
      </c>
    </row>
    <row r="5556" spans="1:9" x14ac:dyDescent="0.25">
      <c r="A5556">
        <v>5946</v>
      </c>
      <c r="B5556" t="s">
        <v>6996</v>
      </c>
      <c r="C5556" t="s">
        <v>6997</v>
      </c>
      <c r="D5556" t="s">
        <v>12</v>
      </c>
      <c r="G5556" t="s">
        <v>7145</v>
      </c>
      <c r="H5556">
        <v>1</v>
      </c>
      <c r="I5556" t="s">
        <v>14</v>
      </c>
    </row>
    <row r="5557" spans="1:9" x14ac:dyDescent="0.25">
      <c r="A5557">
        <v>5947</v>
      </c>
      <c r="B5557" t="s">
        <v>6996</v>
      </c>
      <c r="C5557" t="s">
        <v>6997</v>
      </c>
      <c r="D5557" t="s">
        <v>12</v>
      </c>
      <c r="G5557" t="s">
        <v>7146</v>
      </c>
      <c r="H5557">
        <v>1</v>
      </c>
      <c r="I5557" t="s">
        <v>14</v>
      </c>
    </row>
    <row r="5558" spans="1:9" x14ac:dyDescent="0.25">
      <c r="A5558">
        <v>5948</v>
      </c>
      <c r="B5558" t="s">
        <v>6996</v>
      </c>
      <c r="C5558" t="s">
        <v>6997</v>
      </c>
      <c r="D5558" t="s">
        <v>12</v>
      </c>
      <c r="G5558" t="s">
        <v>7147</v>
      </c>
      <c r="H5558">
        <v>1</v>
      </c>
      <c r="I5558" t="s">
        <v>14</v>
      </c>
    </row>
    <row r="5559" spans="1:9" x14ac:dyDescent="0.25">
      <c r="A5559">
        <v>5949</v>
      </c>
      <c r="B5559" t="s">
        <v>6996</v>
      </c>
      <c r="C5559" t="s">
        <v>6997</v>
      </c>
      <c r="D5559" t="s">
        <v>12</v>
      </c>
      <c r="G5559" t="s">
        <v>7148</v>
      </c>
      <c r="H5559">
        <v>1</v>
      </c>
      <c r="I5559" t="s">
        <v>14</v>
      </c>
    </row>
    <row r="5560" spans="1:9" x14ac:dyDescent="0.25">
      <c r="A5560">
        <v>5950</v>
      </c>
      <c r="B5560" t="s">
        <v>6996</v>
      </c>
      <c r="C5560" t="s">
        <v>6997</v>
      </c>
      <c r="D5560" t="s">
        <v>12</v>
      </c>
      <c r="G5560" t="s">
        <v>7149</v>
      </c>
      <c r="H5560">
        <v>1</v>
      </c>
      <c r="I5560" t="s">
        <v>14</v>
      </c>
    </row>
    <row r="5561" spans="1:9" x14ac:dyDescent="0.25">
      <c r="A5561">
        <v>5951</v>
      </c>
      <c r="B5561" t="s">
        <v>6996</v>
      </c>
      <c r="C5561" t="s">
        <v>6997</v>
      </c>
      <c r="D5561" t="s">
        <v>12</v>
      </c>
      <c r="G5561" t="s">
        <v>7150</v>
      </c>
      <c r="H5561">
        <v>1</v>
      </c>
      <c r="I5561" t="s">
        <v>14</v>
      </c>
    </row>
    <row r="5562" spans="1:9" x14ac:dyDescent="0.25">
      <c r="A5562">
        <v>5952</v>
      </c>
      <c r="B5562" t="s">
        <v>6996</v>
      </c>
      <c r="C5562" t="s">
        <v>6997</v>
      </c>
      <c r="D5562" t="s">
        <v>12</v>
      </c>
      <c r="G5562" t="s">
        <v>7151</v>
      </c>
      <c r="H5562">
        <v>1</v>
      </c>
      <c r="I5562" t="s">
        <v>14</v>
      </c>
    </row>
    <row r="5563" spans="1:9" x14ac:dyDescent="0.25">
      <c r="A5563">
        <v>5953</v>
      </c>
      <c r="B5563" t="s">
        <v>6996</v>
      </c>
      <c r="C5563" t="s">
        <v>6997</v>
      </c>
      <c r="D5563" t="s">
        <v>12</v>
      </c>
      <c r="G5563" t="s">
        <v>7152</v>
      </c>
      <c r="H5563">
        <v>1</v>
      </c>
      <c r="I5563" t="s">
        <v>14</v>
      </c>
    </row>
    <row r="5564" spans="1:9" x14ac:dyDescent="0.25">
      <c r="A5564">
        <v>5954</v>
      </c>
      <c r="B5564" t="s">
        <v>6996</v>
      </c>
      <c r="C5564" t="s">
        <v>6997</v>
      </c>
      <c r="D5564" t="s">
        <v>12</v>
      </c>
      <c r="G5564" t="s">
        <v>7153</v>
      </c>
      <c r="H5564">
        <v>1</v>
      </c>
      <c r="I5564" t="s">
        <v>14</v>
      </c>
    </row>
    <row r="5565" spans="1:9" x14ac:dyDescent="0.25">
      <c r="A5565">
        <v>5955</v>
      </c>
      <c r="B5565" t="s">
        <v>6996</v>
      </c>
      <c r="C5565" t="s">
        <v>6997</v>
      </c>
      <c r="D5565" t="s">
        <v>12</v>
      </c>
      <c r="G5565" t="s">
        <v>7154</v>
      </c>
      <c r="H5565">
        <v>1</v>
      </c>
      <c r="I5565" t="s">
        <v>14</v>
      </c>
    </row>
    <row r="5566" spans="1:9" x14ac:dyDescent="0.25">
      <c r="A5566">
        <v>5956</v>
      </c>
      <c r="B5566" t="s">
        <v>6996</v>
      </c>
      <c r="C5566" t="s">
        <v>6997</v>
      </c>
      <c r="D5566" t="s">
        <v>12</v>
      </c>
      <c r="G5566" t="s">
        <v>7155</v>
      </c>
      <c r="H5566">
        <v>1</v>
      </c>
      <c r="I5566" t="s">
        <v>14</v>
      </c>
    </row>
    <row r="5567" spans="1:9" x14ac:dyDescent="0.25">
      <c r="A5567">
        <v>5957</v>
      </c>
      <c r="B5567" t="s">
        <v>6996</v>
      </c>
      <c r="C5567" t="s">
        <v>6997</v>
      </c>
      <c r="D5567" t="s">
        <v>12</v>
      </c>
      <c r="G5567" t="s">
        <v>7156</v>
      </c>
      <c r="H5567">
        <v>1</v>
      </c>
      <c r="I5567" t="s">
        <v>14</v>
      </c>
    </row>
    <row r="5568" spans="1:9" x14ac:dyDescent="0.25">
      <c r="A5568">
        <v>5959</v>
      </c>
      <c r="B5568" t="s">
        <v>6996</v>
      </c>
      <c r="C5568" t="s">
        <v>6997</v>
      </c>
      <c r="D5568" t="s">
        <v>12</v>
      </c>
      <c r="G5568" t="s">
        <v>7158</v>
      </c>
      <c r="H5568">
        <v>1</v>
      </c>
      <c r="I5568" t="s">
        <v>14</v>
      </c>
    </row>
    <row r="5569" spans="1:9" x14ac:dyDescent="0.25">
      <c r="A5569">
        <v>5960</v>
      </c>
      <c r="B5569" t="s">
        <v>6996</v>
      </c>
      <c r="C5569" t="s">
        <v>6997</v>
      </c>
      <c r="D5569" t="s">
        <v>12</v>
      </c>
      <c r="G5569" t="s">
        <v>7159</v>
      </c>
      <c r="H5569">
        <v>1</v>
      </c>
      <c r="I5569" t="s">
        <v>14</v>
      </c>
    </row>
    <row r="5570" spans="1:9" x14ac:dyDescent="0.25">
      <c r="A5570">
        <v>5961</v>
      </c>
      <c r="B5570" t="s">
        <v>6996</v>
      </c>
      <c r="C5570" t="s">
        <v>6997</v>
      </c>
      <c r="D5570" t="s">
        <v>12</v>
      </c>
      <c r="G5570" t="s">
        <v>7160</v>
      </c>
      <c r="H5570">
        <v>1</v>
      </c>
      <c r="I5570" t="s">
        <v>14</v>
      </c>
    </row>
    <row r="5571" spans="1:9" x14ac:dyDescent="0.25">
      <c r="A5571">
        <v>5962</v>
      </c>
      <c r="B5571" t="s">
        <v>6996</v>
      </c>
      <c r="C5571" t="s">
        <v>6997</v>
      </c>
      <c r="D5571" t="s">
        <v>12</v>
      </c>
      <c r="G5571" t="s">
        <v>7161</v>
      </c>
      <c r="H5571">
        <v>1</v>
      </c>
      <c r="I5571" t="s">
        <v>14</v>
      </c>
    </row>
    <row r="5572" spans="1:9" x14ac:dyDescent="0.25">
      <c r="A5572">
        <v>5963</v>
      </c>
      <c r="B5572" t="s">
        <v>6996</v>
      </c>
      <c r="C5572" t="s">
        <v>6997</v>
      </c>
      <c r="D5572" t="s">
        <v>12</v>
      </c>
      <c r="G5572" t="s">
        <v>7162</v>
      </c>
      <c r="H5572">
        <v>1</v>
      </c>
      <c r="I5572" t="s">
        <v>14</v>
      </c>
    </row>
    <row r="5573" spans="1:9" x14ac:dyDescent="0.25">
      <c r="A5573">
        <v>5964</v>
      </c>
      <c r="B5573" t="s">
        <v>6996</v>
      </c>
      <c r="C5573" t="s">
        <v>6997</v>
      </c>
      <c r="D5573" t="s">
        <v>12</v>
      </c>
      <c r="G5573" t="s">
        <v>7163</v>
      </c>
      <c r="H5573">
        <v>1</v>
      </c>
      <c r="I5573" t="s">
        <v>14</v>
      </c>
    </row>
    <row r="5574" spans="1:9" x14ac:dyDescent="0.25">
      <c r="A5574">
        <v>5965</v>
      </c>
      <c r="B5574" t="s">
        <v>6996</v>
      </c>
      <c r="C5574" t="s">
        <v>6997</v>
      </c>
      <c r="D5574" t="s">
        <v>12</v>
      </c>
      <c r="G5574" t="s">
        <v>7164</v>
      </c>
      <c r="H5574">
        <v>1</v>
      </c>
      <c r="I5574" t="s">
        <v>14</v>
      </c>
    </row>
    <row r="5575" spans="1:9" x14ac:dyDescent="0.25">
      <c r="A5575">
        <v>5966</v>
      </c>
      <c r="B5575" t="s">
        <v>6996</v>
      </c>
      <c r="C5575" t="s">
        <v>6997</v>
      </c>
      <c r="D5575" t="s">
        <v>12</v>
      </c>
      <c r="G5575" t="s">
        <v>7165</v>
      </c>
      <c r="H5575">
        <v>1</v>
      </c>
      <c r="I5575" t="s">
        <v>14</v>
      </c>
    </row>
    <row r="5576" spans="1:9" x14ac:dyDescent="0.25">
      <c r="A5576">
        <v>5967</v>
      </c>
      <c r="B5576" t="s">
        <v>6996</v>
      </c>
      <c r="C5576" t="s">
        <v>6997</v>
      </c>
      <c r="D5576" t="s">
        <v>12</v>
      </c>
      <c r="G5576" t="s">
        <v>7166</v>
      </c>
      <c r="H5576">
        <v>1</v>
      </c>
      <c r="I5576" t="s">
        <v>14</v>
      </c>
    </row>
    <row r="5577" spans="1:9" x14ac:dyDescent="0.25">
      <c r="A5577">
        <v>5968</v>
      </c>
      <c r="B5577" t="s">
        <v>6996</v>
      </c>
      <c r="C5577" t="s">
        <v>6997</v>
      </c>
      <c r="D5577" t="s">
        <v>12</v>
      </c>
      <c r="G5577" t="s">
        <v>7167</v>
      </c>
      <c r="H5577">
        <v>1</v>
      </c>
      <c r="I5577" t="s">
        <v>14</v>
      </c>
    </row>
    <row r="5578" spans="1:9" x14ac:dyDescent="0.25">
      <c r="A5578">
        <v>5969</v>
      </c>
      <c r="B5578" t="s">
        <v>6996</v>
      </c>
      <c r="C5578" t="s">
        <v>6997</v>
      </c>
      <c r="D5578" t="s">
        <v>12</v>
      </c>
      <c r="G5578" t="s">
        <v>7168</v>
      </c>
      <c r="H5578">
        <v>1</v>
      </c>
      <c r="I5578" t="s">
        <v>14</v>
      </c>
    </row>
    <row r="5579" spans="1:9" x14ac:dyDescent="0.25">
      <c r="A5579">
        <v>5970</v>
      </c>
      <c r="B5579" t="s">
        <v>6996</v>
      </c>
      <c r="C5579" t="s">
        <v>6997</v>
      </c>
      <c r="D5579" t="s">
        <v>12</v>
      </c>
      <c r="G5579" t="s">
        <v>7169</v>
      </c>
      <c r="H5579">
        <v>1</v>
      </c>
      <c r="I5579" t="s">
        <v>14</v>
      </c>
    </row>
    <row r="5580" spans="1:9" x14ac:dyDescent="0.25">
      <c r="A5580">
        <v>5971</v>
      </c>
      <c r="B5580" t="s">
        <v>6996</v>
      </c>
      <c r="C5580" t="s">
        <v>6997</v>
      </c>
      <c r="D5580" t="s">
        <v>12</v>
      </c>
      <c r="G5580" t="s">
        <v>7170</v>
      </c>
      <c r="H5580">
        <v>1</v>
      </c>
      <c r="I5580" t="s">
        <v>14</v>
      </c>
    </row>
    <row r="5581" spans="1:9" x14ac:dyDescent="0.25">
      <c r="A5581">
        <v>5972</v>
      </c>
      <c r="B5581" t="s">
        <v>6996</v>
      </c>
      <c r="C5581" t="s">
        <v>6997</v>
      </c>
      <c r="D5581" t="s">
        <v>12</v>
      </c>
      <c r="G5581" t="s">
        <v>7171</v>
      </c>
      <c r="H5581">
        <v>1</v>
      </c>
      <c r="I5581" t="s">
        <v>14</v>
      </c>
    </row>
    <row r="5582" spans="1:9" x14ac:dyDescent="0.25">
      <c r="A5582">
        <v>5973</v>
      </c>
      <c r="B5582" t="s">
        <v>6996</v>
      </c>
      <c r="C5582" t="s">
        <v>6997</v>
      </c>
      <c r="D5582" t="s">
        <v>12</v>
      </c>
      <c r="G5582" t="s">
        <v>7172</v>
      </c>
      <c r="H5582">
        <v>1</v>
      </c>
      <c r="I5582" t="s">
        <v>14</v>
      </c>
    </row>
    <row r="5583" spans="1:9" x14ac:dyDescent="0.25">
      <c r="A5583">
        <v>5974</v>
      </c>
      <c r="B5583" t="s">
        <v>6996</v>
      </c>
      <c r="C5583" t="s">
        <v>6997</v>
      </c>
      <c r="D5583" t="s">
        <v>12</v>
      </c>
      <c r="G5583" t="s">
        <v>7173</v>
      </c>
      <c r="H5583">
        <v>1</v>
      </c>
      <c r="I5583" t="s">
        <v>14</v>
      </c>
    </row>
    <row r="5584" spans="1:9" x14ac:dyDescent="0.25">
      <c r="A5584">
        <v>5977</v>
      </c>
      <c r="B5584" t="s">
        <v>6996</v>
      </c>
      <c r="C5584" t="s">
        <v>6997</v>
      </c>
      <c r="D5584" t="s">
        <v>12</v>
      </c>
      <c r="G5584" t="s">
        <v>7176</v>
      </c>
      <c r="H5584">
        <v>1</v>
      </c>
      <c r="I5584" t="s">
        <v>14</v>
      </c>
    </row>
    <row r="5585" spans="1:9" x14ac:dyDescent="0.25">
      <c r="A5585">
        <v>5979</v>
      </c>
      <c r="B5585" t="s">
        <v>6996</v>
      </c>
      <c r="C5585" t="s">
        <v>6997</v>
      </c>
      <c r="D5585" t="s">
        <v>12</v>
      </c>
      <c r="G5585" t="s">
        <v>7178</v>
      </c>
      <c r="H5585">
        <v>1</v>
      </c>
      <c r="I5585" t="s">
        <v>14</v>
      </c>
    </row>
    <row r="5586" spans="1:9" x14ac:dyDescent="0.25">
      <c r="A5586">
        <v>5980</v>
      </c>
      <c r="B5586" t="s">
        <v>6996</v>
      </c>
      <c r="C5586" t="s">
        <v>6997</v>
      </c>
      <c r="D5586" t="s">
        <v>12</v>
      </c>
      <c r="G5586" t="s">
        <v>7179</v>
      </c>
      <c r="H5586">
        <v>1</v>
      </c>
      <c r="I5586" t="s">
        <v>14</v>
      </c>
    </row>
    <row r="5587" spans="1:9" x14ac:dyDescent="0.25">
      <c r="A5587">
        <v>5981</v>
      </c>
      <c r="B5587" t="s">
        <v>6996</v>
      </c>
      <c r="C5587" t="s">
        <v>6997</v>
      </c>
      <c r="D5587" t="s">
        <v>12</v>
      </c>
      <c r="G5587" t="s">
        <v>7180</v>
      </c>
      <c r="H5587">
        <v>1</v>
      </c>
      <c r="I5587" t="s">
        <v>14</v>
      </c>
    </row>
    <row r="5588" spans="1:9" x14ac:dyDescent="0.25">
      <c r="A5588">
        <v>5982</v>
      </c>
      <c r="B5588" t="s">
        <v>6996</v>
      </c>
      <c r="C5588" t="s">
        <v>6997</v>
      </c>
      <c r="D5588" t="s">
        <v>12</v>
      </c>
      <c r="G5588" t="s">
        <v>7181</v>
      </c>
      <c r="H5588">
        <v>1</v>
      </c>
      <c r="I5588" t="s">
        <v>14</v>
      </c>
    </row>
    <row r="5589" spans="1:9" x14ac:dyDescent="0.25">
      <c r="A5589">
        <v>5983</v>
      </c>
      <c r="B5589" t="s">
        <v>6996</v>
      </c>
      <c r="C5589" t="s">
        <v>6997</v>
      </c>
      <c r="D5589" t="s">
        <v>12</v>
      </c>
      <c r="G5589" t="s">
        <v>7182</v>
      </c>
      <c r="H5589">
        <v>1</v>
      </c>
      <c r="I5589" t="s">
        <v>14</v>
      </c>
    </row>
    <row r="5590" spans="1:9" x14ac:dyDescent="0.25">
      <c r="A5590">
        <v>5984</v>
      </c>
      <c r="B5590" t="s">
        <v>6996</v>
      </c>
      <c r="C5590" t="s">
        <v>6997</v>
      </c>
      <c r="D5590" t="s">
        <v>12</v>
      </c>
      <c r="G5590" t="s">
        <v>7183</v>
      </c>
      <c r="H5590">
        <v>1</v>
      </c>
      <c r="I5590" t="s">
        <v>14</v>
      </c>
    </row>
    <row r="5591" spans="1:9" x14ac:dyDescent="0.25">
      <c r="A5591">
        <v>5985</v>
      </c>
      <c r="B5591" t="s">
        <v>6996</v>
      </c>
      <c r="C5591" t="s">
        <v>6997</v>
      </c>
      <c r="D5591" t="s">
        <v>12</v>
      </c>
      <c r="G5591" t="s">
        <v>7184</v>
      </c>
      <c r="H5591">
        <v>1</v>
      </c>
      <c r="I5591" t="s">
        <v>14</v>
      </c>
    </row>
    <row r="5592" spans="1:9" x14ac:dyDescent="0.25">
      <c r="A5592">
        <v>5986</v>
      </c>
      <c r="B5592" t="s">
        <v>6996</v>
      </c>
      <c r="C5592" t="s">
        <v>6997</v>
      </c>
      <c r="D5592" t="s">
        <v>12</v>
      </c>
      <c r="G5592" t="s">
        <v>7185</v>
      </c>
      <c r="H5592">
        <v>1</v>
      </c>
      <c r="I5592" t="s">
        <v>14</v>
      </c>
    </row>
    <row r="5593" spans="1:9" x14ac:dyDescent="0.25">
      <c r="A5593">
        <v>5987</v>
      </c>
      <c r="B5593" t="s">
        <v>6996</v>
      </c>
      <c r="C5593" t="s">
        <v>6997</v>
      </c>
      <c r="D5593" t="s">
        <v>12</v>
      </c>
      <c r="G5593" t="s">
        <v>7186</v>
      </c>
      <c r="H5593">
        <v>1</v>
      </c>
      <c r="I5593" t="s">
        <v>14</v>
      </c>
    </row>
    <row r="5594" spans="1:9" x14ac:dyDescent="0.25">
      <c r="A5594">
        <v>5988</v>
      </c>
      <c r="B5594" t="s">
        <v>6996</v>
      </c>
      <c r="C5594" t="s">
        <v>6997</v>
      </c>
      <c r="D5594" t="s">
        <v>12</v>
      </c>
      <c r="G5594" t="s">
        <v>7187</v>
      </c>
      <c r="H5594">
        <v>1</v>
      </c>
      <c r="I5594" t="s">
        <v>14</v>
      </c>
    </row>
    <row r="5595" spans="1:9" x14ac:dyDescent="0.25">
      <c r="A5595">
        <v>5989</v>
      </c>
      <c r="B5595" t="s">
        <v>6996</v>
      </c>
      <c r="C5595" t="s">
        <v>6997</v>
      </c>
      <c r="D5595" t="s">
        <v>12</v>
      </c>
      <c r="G5595" t="s">
        <v>7188</v>
      </c>
      <c r="H5595">
        <v>1</v>
      </c>
      <c r="I5595" t="s">
        <v>14</v>
      </c>
    </row>
    <row r="5596" spans="1:9" x14ac:dyDescent="0.25">
      <c r="A5596">
        <v>5990</v>
      </c>
      <c r="B5596" t="s">
        <v>6996</v>
      </c>
      <c r="C5596" t="s">
        <v>6997</v>
      </c>
      <c r="D5596" t="s">
        <v>12</v>
      </c>
      <c r="G5596" t="s">
        <v>7189</v>
      </c>
      <c r="H5596">
        <v>1</v>
      </c>
      <c r="I5596" t="s">
        <v>14</v>
      </c>
    </row>
    <row r="5597" spans="1:9" x14ac:dyDescent="0.25">
      <c r="A5597">
        <v>5991</v>
      </c>
      <c r="B5597" t="s">
        <v>6996</v>
      </c>
      <c r="C5597" t="s">
        <v>6997</v>
      </c>
      <c r="D5597" t="s">
        <v>12</v>
      </c>
      <c r="G5597" t="s">
        <v>7190</v>
      </c>
      <c r="H5597">
        <v>1</v>
      </c>
      <c r="I5597" t="s">
        <v>14</v>
      </c>
    </row>
    <row r="5598" spans="1:9" x14ac:dyDescent="0.25">
      <c r="A5598">
        <v>5992</v>
      </c>
      <c r="B5598" t="s">
        <v>6996</v>
      </c>
      <c r="C5598" t="s">
        <v>6997</v>
      </c>
      <c r="D5598" t="s">
        <v>12</v>
      </c>
      <c r="G5598" t="s">
        <v>7191</v>
      </c>
      <c r="H5598">
        <v>1</v>
      </c>
      <c r="I5598" t="s">
        <v>14</v>
      </c>
    </row>
    <row r="5599" spans="1:9" x14ac:dyDescent="0.25">
      <c r="A5599">
        <v>5993</v>
      </c>
      <c r="B5599" t="s">
        <v>6996</v>
      </c>
      <c r="C5599" t="s">
        <v>6997</v>
      </c>
      <c r="D5599" t="s">
        <v>12</v>
      </c>
      <c r="G5599" t="s">
        <v>7192</v>
      </c>
      <c r="H5599">
        <v>1</v>
      </c>
      <c r="I5599" t="s">
        <v>14</v>
      </c>
    </row>
    <row r="5600" spans="1:9" x14ac:dyDescent="0.25">
      <c r="A5600">
        <v>5994</v>
      </c>
      <c r="B5600" t="s">
        <v>6996</v>
      </c>
      <c r="C5600" t="s">
        <v>6997</v>
      </c>
      <c r="D5600" t="s">
        <v>12</v>
      </c>
      <c r="G5600" t="s">
        <v>7193</v>
      </c>
      <c r="H5600">
        <v>1</v>
      </c>
      <c r="I5600" t="s">
        <v>14</v>
      </c>
    </row>
    <row r="5601" spans="1:9" x14ac:dyDescent="0.25">
      <c r="A5601">
        <v>5995</v>
      </c>
      <c r="B5601" t="s">
        <v>6996</v>
      </c>
      <c r="C5601" t="s">
        <v>6997</v>
      </c>
      <c r="D5601" t="s">
        <v>12</v>
      </c>
      <c r="G5601" t="s">
        <v>7194</v>
      </c>
      <c r="H5601">
        <v>1</v>
      </c>
      <c r="I5601" t="s">
        <v>14</v>
      </c>
    </row>
    <row r="5602" spans="1:9" x14ac:dyDescent="0.25">
      <c r="A5602">
        <v>5996</v>
      </c>
      <c r="B5602" t="s">
        <v>6996</v>
      </c>
      <c r="C5602" t="s">
        <v>6997</v>
      </c>
      <c r="D5602" t="s">
        <v>12</v>
      </c>
      <c r="G5602" t="s">
        <v>7195</v>
      </c>
      <c r="H5602">
        <v>1</v>
      </c>
      <c r="I5602" t="s">
        <v>14</v>
      </c>
    </row>
    <row r="5603" spans="1:9" x14ac:dyDescent="0.25">
      <c r="A5603">
        <v>5997</v>
      </c>
      <c r="B5603" t="s">
        <v>6996</v>
      </c>
      <c r="C5603" t="s">
        <v>6997</v>
      </c>
      <c r="D5603" t="s">
        <v>12</v>
      </c>
      <c r="G5603" t="s">
        <v>7196</v>
      </c>
      <c r="H5603">
        <v>1</v>
      </c>
      <c r="I5603" t="s">
        <v>14</v>
      </c>
    </row>
    <row r="5604" spans="1:9" x14ac:dyDescent="0.25">
      <c r="A5604">
        <v>5998</v>
      </c>
      <c r="B5604" t="s">
        <v>6996</v>
      </c>
      <c r="C5604" t="s">
        <v>6997</v>
      </c>
      <c r="D5604" t="s">
        <v>12</v>
      </c>
      <c r="G5604" t="s">
        <v>7197</v>
      </c>
      <c r="H5604">
        <v>1</v>
      </c>
      <c r="I5604" t="s">
        <v>14</v>
      </c>
    </row>
    <row r="5605" spans="1:9" x14ac:dyDescent="0.25">
      <c r="A5605">
        <v>5999</v>
      </c>
      <c r="B5605" t="s">
        <v>6996</v>
      </c>
      <c r="C5605" t="s">
        <v>6997</v>
      </c>
      <c r="D5605" t="s">
        <v>12</v>
      </c>
      <c r="G5605" t="s">
        <v>7198</v>
      </c>
      <c r="H5605">
        <v>1</v>
      </c>
      <c r="I5605" t="s">
        <v>14</v>
      </c>
    </row>
    <row r="5606" spans="1:9" x14ac:dyDescent="0.25">
      <c r="A5606">
        <v>6000</v>
      </c>
      <c r="B5606" t="s">
        <v>6996</v>
      </c>
      <c r="C5606" t="s">
        <v>6997</v>
      </c>
      <c r="D5606" t="s">
        <v>12</v>
      </c>
      <c r="G5606" t="s">
        <v>7199</v>
      </c>
      <c r="H5606">
        <v>1</v>
      </c>
      <c r="I5606" t="s">
        <v>14</v>
      </c>
    </row>
    <row r="5607" spans="1:9" x14ac:dyDescent="0.25">
      <c r="A5607">
        <v>6001</v>
      </c>
      <c r="B5607" t="s">
        <v>6996</v>
      </c>
      <c r="C5607" t="s">
        <v>6997</v>
      </c>
      <c r="D5607" t="s">
        <v>12</v>
      </c>
      <c r="G5607" t="s">
        <v>7200</v>
      </c>
      <c r="H5607">
        <v>1</v>
      </c>
      <c r="I5607" t="s">
        <v>14</v>
      </c>
    </row>
    <row r="5608" spans="1:9" x14ac:dyDescent="0.25">
      <c r="A5608">
        <v>6002</v>
      </c>
      <c r="B5608" t="s">
        <v>6996</v>
      </c>
      <c r="C5608" t="s">
        <v>6997</v>
      </c>
      <c r="D5608" t="s">
        <v>12</v>
      </c>
      <c r="G5608" t="s">
        <v>7201</v>
      </c>
      <c r="H5608">
        <v>1</v>
      </c>
      <c r="I5608" t="s">
        <v>14</v>
      </c>
    </row>
    <row r="5609" spans="1:9" x14ac:dyDescent="0.25">
      <c r="A5609">
        <v>6003</v>
      </c>
      <c r="B5609" t="s">
        <v>6996</v>
      </c>
      <c r="C5609" t="s">
        <v>6997</v>
      </c>
      <c r="D5609" t="s">
        <v>12</v>
      </c>
      <c r="G5609" t="s">
        <v>7202</v>
      </c>
      <c r="H5609">
        <v>1</v>
      </c>
      <c r="I5609" t="s">
        <v>14</v>
      </c>
    </row>
    <row r="5610" spans="1:9" x14ac:dyDescent="0.25">
      <c r="A5610">
        <v>6004</v>
      </c>
      <c r="B5610" t="s">
        <v>6996</v>
      </c>
      <c r="C5610" t="s">
        <v>6997</v>
      </c>
      <c r="D5610" t="s">
        <v>12</v>
      </c>
      <c r="G5610" t="s">
        <v>7203</v>
      </c>
      <c r="H5610">
        <v>1</v>
      </c>
      <c r="I5610" t="s">
        <v>14</v>
      </c>
    </row>
    <row r="5611" spans="1:9" x14ac:dyDescent="0.25">
      <c r="A5611">
        <v>6005</v>
      </c>
      <c r="B5611" t="s">
        <v>6996</v>
      </c>
      <c r="C5611" t="s">
        <v>6997</v>
      </c>
      <c r="D5611" t="s">
        <v>12</v>
      </c>
      <c r="G5611" t="s">
        <v>7204</v>
      </c>
      <c r="H5611">
        <v>1</v>
      </c>
      <c r="I5611" t="s">
        <v>14</v>
      </c>
    </row>
    <row r="5612" spans="1:9" x14ac:dyDescent="0.25">
      <c r="A5612">
        <v>6006</v>
      </c>
      <c r="B5612" t="s">
        <v>6996</v>
      </c>
      <c r="C5612" t="s">
        <v>6997</v>
      </c>
      <c r="D5612" t="s">
        <v>12</v>
      </c>
      <c r="G5612" t="s">
        <v>7205</v>
      </c>
      <c r="H5612">
        <v>1</v>
      </c>
      <c r="I5612" t="s">
        <v>14</v>
      </c>
    </row>
    <row r="5613" spans="1:9" x14ac:dyDescent="0.25">
      <c r="A5613">
        <v>6007</v>
      </c>
      <c r="B5613" t="s">
        <v>6996</v>
      </c>
      <c r="C5613" t="s">
        <v>6997</v>
      </c>
      <c r="D5613" t="s">
        <v>12</v>
      </c>
      <c r="G5613" t="s">
        <v>7206</v>
      </c>
      <c r="H5613">
        <v>1</v>
      </c>
      <c r="I5613" t="s">
        <v>14</v>
      </c>
    </row>
    <row r="5614" spans="1:9" x14ac:dyDescent="0.25">
      <c r="A5614">
        <v>6008</v>
      </c>
      <c r="B5614" t="s">
        <v>6996</v>
      </c>
      <c r="C5614" t="s">
        <v>6997</v>
      </c>
      <c r="D5614" t="s">
        <v>12</v>
      </c>
      <c r="G5614" t="s">
        <v>7207</v>
      </c>
      <c r="H5614">
        <v>1</v>
      </c>
      <c r="I5614" t="s">
        <v>14</v>
      </c>
    </row>
    <row r="5615" spans="1:9" x14ac:dyDescent="0.25">
      <c r="A5615">
        <v>6009</v>
      </c>
      <c r="B5615" t="s">
        <v>6996</v>
      </c>
      <c r="C5615" t="s">
        <v>6997</v>
      </c>
      <c r="D5615" t="s">
        <v>12</v>
      </c>
      <c r="G5615" t="s">
        <v>7208</v>
      </c>
      <c r="H5615">
        <v>1</v>
      </c>
      <c r="I5615" t="s">
        <v>14</v>
      </c>
    </row>
    <row r="5616" spans="1:9" x14ac:dyDescent="0.25">
      <c r="A5616">
        <v>6010</v>
      </c>
      <c r="B5616" t="s">
        <v>6996</v>
      </c>
      <c r="C5616" t="s">
        <v>6997</v>
      </c>
      <c r="D5616" t="s">
        <v>12</v>
      </c>
      <c r="G5616" t="s">
        <v>7209</v>
      </c>
      <c r="H5616">
        <v>1</v>
      </c>
      <c r="I5616" t="s">
        <v>14</v>
      </c>
    </row>
    <row r="5617" spans="1:9" x14ac:dyDescent="0.25">
      <c r="A5617">
        <v>6011</v>
      </c>
      <c r="B5617" t="s">
        <v>6996</v>
      </c>
      <c r="C5617" t="s">
        <v>6997</v>
      </c>
      <c r="D5617" t="s">
        <v>12</v>
      </c>
      <c r="G5617" t="s">
        <v>7210</v>
      </c>
      <c r="H5617">
        <v>1</v>
      </c>
      <c r="I5617" t="s">
        <v>14</v>
      </c>
    </row>
    <row r="5618" spans="1:9" x14ac:dyDescent="0.25">
      <c r="A5618">
        <v>6012</v>
      </c>
      <c r="B5618" t="s">
        <v>6996</v>
      </c>
      <c r="C5618" t="s">
        <v>6997</v>
      </c>
      <c r="D5618" t="s">
        <v>12</v>
      </c>
      <c r="G5618" t="s">
        <v>7211</v>
      </c>
      <c r="H5618">
        <v>1</v>
      </c>
      <c r="I5618" t="s">
        <v>14</v>
      </c>
    </row>
    <row r="5619" spans="1:9" x14ac:dyDescent="0.25">
      <c r="A5619">
        <v>6013</v>
      </c>
      <c r="B5619" t="s">
        <v>6996</v>
      </c>
      <c r="C5619" t="s">
        <v>6997</v>
      </c>
      <c r="D5619" t="s">
        <v>12</v>
      </c>
      <c r="G5619" t="s">
        <v>7212</v>
      </c>
      <c r="H5619">
        <v>1</v>
      </c>
      <c r="I5619" t="s">
        <v>14</v>
      </c>
    </row>
    <row r="5620" spans="1:9" x14ac:dyDescent="0.25">
      <c r="A5620">
        <v>6014</v>
      </c>
      <c r="B5620" t="s">
        <v>6996</v>
      </c>
      <c r="C5620" t="s">
        <v>6997</v>
      </c>
      <c r="D5620" t="s">
        <v>12</v>
      </c>
      <c r="G5620" t="s">
        <v>7213</v>
      </c>
      <c r="H5620">
        <v>1</v>
      </c>
      <c r="I5620" t="s">
        <v>14</v>
      </c>
    </row>
    <row r="5621" spans="1:9" x14ac:dyDescent="0.25">
      <c r="A5621">
        <v>6015</v>
      </c>
      <c r="B5621" t="s">
        <v>6996</v>
      </c>
      <c r="C5621" t="s">
        <v>6997</v>
      </c>
      <c r="D5621" t="s">
        <v>12</v>
      </c>
      <c r="G5621" t="s">
        <v>7214</v>
      </c>
      <c r="H5621">
        <v>1</v>
      </c>
      <c r="I5621" t="s">
        <v>14</v>
      </c>
    </row>
    <row r="5622" spans="1:9" x14ac:dyDescent="0.25">
      <c r="A5622">
        <v>6016</v>
      </c>
      <c r="B5622" t="s">
        <v>6996</v>
      </c>
      <c r="C5622" t="s">
        <v>6997</v>
      </c>
      <c r="D5622" t="s">
        <v>12</v>
      </c>
      <c r="G5622" t="s">
        <v>7215</v>
      </c>
      <c r="H5622">
        <v>1</v>
      </c>
      <c r="I5622" t="s">
        <v>14</v>
      </c>
    </row>
    <row r="5623" spans="1:9" x14ac:dyDescent="0.25">
      <c r="A5623">
        <v>6017</v>
      </c>
      <c r="B5623" t="s">
        <v>6996</v>
      </c>
      <c r="C5623" t="s">
        <v>6997</v>
      </c>
      <c r="D5623" t="s">
        <v>12</v>
      </c>
      <c r="G5623" t="s">
        <v>7216</v>
      </c>
      <c r="H5623">
        <v>1</v>
      </c>
      <c r="I5623" t="s">
        <v>14</v>
      </c>
    </row>
    <row r="5624" spans="1:9" x14ac:dyDescent="0.25">
      <c r="A5624">
        <v>6018</v>
      </c>
      <c r="B5624" t="s">
        <v>6996</v>
      </c>
      <c r="C5624" t="s">
        <v>6997</v>
      </c>
      <c r="D5624" t="s">
        <v>12</v>
      </c>
      <c r="G5624" t="s">
        <v>7217</v>
      </c>
      <c r="H5624">
        <v>1</v>
      </c>
      <c r="I5624" t="s">
        <v>14</v>
      </c>
    </row>
    <row r="5625" spans="1:9" x14ac:dyDescent="0.25">
      <c r="A5625">
        <v>6019</v>
      </c>
      <c r="B5625" t="s">
        <v>6996</v>
      </c>
      <c r="C5625" t="s">
        <v>6997</v>
      </c>
      <c r="D5625" t="s">
        <v>12</v>
      </c>
      <c r="G5625" t="s">
        <v>7218</v>
      </c>
      <c r="H5625">
        <v>1</v>
      </c>
      <c r="I5625" t="s">
        <v>14</v>
      </c>
    </row>
    <row r="5626" spans="1:9" x14ac:dyDescent="0.25">
      <c r="A5626">
        <v>6020</v>
      </c>
      <c r="B5626" t="s">
        <v>6996</v>
      </c>
      <c r="C5626" t="s">
        <v>6997</v>
      </c>
      <c r="D5626" t="s">
        <v>12</v>
      </c>
      <c r="G5626" t="s">
        <v>7219</v>
      </c>
      <c r="H5626">
        <v>1</v>
      </c>
      <c r="I5626" t="s">
        <v>14</v>
      </c>
    </row>
    <row r="5627" spans="1:9" x14ac:dyDescent="0.25">
      <c r="A5627">
        <v>6021</v>
      </c>
      <c r="B5627" t="s">
        <v>6996</v>
      </c>
      <c r="C5627" t="s">
        <v>6997</v>
      </c>
      <c r="D5627" t="s">
        <v>12</v>
      </c>
      <c r="G5627" t="s">
        <v>7220</v>
      </c>
      <c r="H5627">
        <v>1</v>
      </c>
      <c r="I5627" t="s">
        <v>14</v>
      </c>
    </row>
    <row r="5628" spans="1:9" x14ac:dyDescent="0.25">
      <c r="A5628">
        <v>6022</v>
      </c>
      <c r="B5628" t="s">
        <v>6996</v>
      </c>
      <c r="C5628" t="s">
        <v>6997</v>
      </c>
      <c r="D5628" t="s">
        <v>12</v>
      </c>
      <c r="G5628" t="s">
        <v>7221</v>
      </c>
      <c r="H5628">
        <v>1</v>
      </c>
      <c r="I5628" t="s">
        <v>14</v>
      </c>
    </row>
    <row r="5629" spans="1:9" x14ac:dyDescent="0.25">
      <c r="A5629">
        <v>6023</v>
      </c>
      <c r="B5629" t="s">
        <v>6996</v>
      </c>
      <c r="C5629" t="s">
        <v>6997</v>
      </c>
      <c r="D5629" t="s">
        <v>12</v>
      </c>
      <c r="G5629" t="s">
        <v>7222</v>
      </c>
      <c r="H5629">
        <v>1</v>
      </c>
      <c r="I5629" t="s">
        <v>14</v>
      </c>
    </row>
    <row r="5630" spans="1:9" x14ac:dyDescent="0.25">
      <c r="A5630">
        <v>6024</v>
      </c>
      <c r="B5630" t="s">
        <v>6996</v>
      </c>
      <c r="C5630" t="s">
        <v>6997</v>
      </c>
      <c r="D5630" t="s">
        <v>12</v>
      </c>
      <c r="G5630" t="s">
        <v>7223</v>
      </c>
      <c r="H5630">
        <v>1</v>
      </c>
      <c r="I5630" t="s">
        <v>14</v>
      </c>
    </row>
    <row r="5631" spans="1:9" x14ac:dyDescent="0.25">
      <c r="A5631">
        <v>6025</v>
      </c>
      <c r="B5631" t="s">
        <v>6996</v>
      </c>
      <c r="C5631" t="s">
        <v>6997</v>
      </c>
      <c r="D5631" t="s">
        <v>12</v>
      </c>
      <c r="G5631" t="s">
        <v>7224</v>
      </c>
      <c r="H5631">
        <v>1</v>
      </c>
      <c r="I5631" t="s">
        <v>14</v>
      </c>
    </row>
    <row r="5632" spans="1:9" x14ac:dyDescent="0.25">
      <c r="A5632">
        <v>6026</v>
      </c>
      <c r="B5632" t="s">
        <v>6996</v>
      </c>
      <c r="C5632" t="s">
        <v>6997</v>
      </c>
      <c r="D5632" t="s">
        <v>12</v>
      </c>
      <c r="G5632" t="s">
        <v>7225</v>
      </c>
      <c r="H5632">
        <v>1</v>
      </c>
      <c r="I5632" t="s">
        <v>14</v>
      </c>
    </row>
    <row r="5633" spans="1:9" x14ac:dyDescent="0.25">
      <c r="A5633">
        <v>6027</v>
      </c>
      <c r="B5633" t="s">
        <v>6996</v>
      </c>
      <c r="C5633" t="s">
        <v>6997</v>
      </c>
      <c r="D5633" t="s">
        <v>12</v>
      </c>
      <c r="G5633" t="s">
        <v>7226</v>
      </c>
      <c r="H5633">
        <v>1</v>
      </c>
      <c r="I5633" t="s">
        <v>14</v>
      </c>
    </row>
    <row r="5634" spans="1:9" x14ac:dyDescent="0.25">
      <c r="A5634">
        <v>6028</v>
      </c>
      <c r="B5634" t="s">
        <v>6996</v>
      </c>
      <c r="C5634" t="s">
        <v>6997</v>
      </c>
      <c r="D5634" t="s">
        <v>12</v>
      </c>
      <c r="G5634" t="s">
        <v>7227</v>
      </c>
      <c r="H5634">
        <v>1</v>
      </c>
      <c r="I5634" t="s">
        <v>14</v>
      </c>
    </row>
    <row r="5635" spans="1:9" x14ac:dyDescent="0.25">
      <c r="A5635">
        <v>6029</v>
      </c>
      <c r="B5635" t="s">
        <v>6996</v>
      </c>
      <c r="C5635" t="s">
        <v>6997</v>
      </c>
      <c r="D5635" t="s">
        <v>12</v>
      </c>
      <c r="G5635" t="s">
        <v>7228</v>
      </c>
      <c r="H5635">
        <v>1</v>
      </c>
      <c r="I5635" t="s">
        <v>14</v>
      </c>
    </row>
    <row r="5636" spans="1:9" x14ac:dyDescent="0.25">
      <c r="A5636">
        <v>6030</v>
      </c>
      <c r="B5636" t="s">
        <v>6996</v>
      </c>
      <c r="C5636" t="s">
        <v>6997</v>
      </c>
      <c r="D5636" t="s">
        <v>12</v>
      </c>
      <c r="G5636" t="s">
        <v>7229</v>
      </c>
      <c r="H5636">
        <v>1</v>
      </c>
      <c r="I5636" t="s">
        <v>14</v>
      </c>
    </row>
    <row r="5637" spans="1:9" x14ac:dyDescent="0.25">
      <c r="A5637">
        <v>6031</v>
      </c>
      <c r="B5637" t="s">
        <v>6996</v>
      </c>
      <c r="C5637" t="s">
        <v>6997</v>
      </c>
      <c r="D5637" t="s">
        <v>12</v>
      </c>
      <c r="G5637" t="s">
        <v>7230</v>
      </c>
      <c r="H5637">
        <v>1</v>
      </c>
      <c r="I5637" t="s">
        <v>14</v>
      </c>
    </row>
    <row r="5638" spans="1:9" x14ac:dyDescent="0.25">
      <c r="A5638">
        <v>6032</v>
      </c>
      <c r="B5638" t="s">
        <v>6996</v>
      </c>
      <c r="C5638" t="s">
        <v>6997</v>
      </c>
      <c r="D5638" t="s">
        <v>12</v>
      </c>
      <c r="G5638" t="s">
        <v>7231</v>
      </c>
      <c r="H5638">
        <v>1</v>
      </c>
      <c r="I5638" t="s">
        <v>14</v>
      </c>
    </row>
    <row r="5639" spans="1:9" x14ac:dyDescent="0.25">
      <c r="A5639">
        <v>6033</v>
      </c>
      <c r="B5639" t="s">
        <v>6996</v>
      </c>
      <c r="C5639" t="s">
        <v>6997</v>
      </c>
      <c r="D5639" t="s">
        <v>12</v>
      </c>
      <c r="G5639" t="s">
        <v>7232</v>
      </c>
      <c r="H5639">
        <v>1</v>
      </c>
      <c r="I5639" t="s">
        <v>14</v>
      </c>
    </row>
    <row r="5640" spans="1:9" x14ac:dyDescent="0.25">
      <c r="A5640">
        <v>6034</v>
      </c>
      <c r="B5640" t="s">
        <v>6996</v>
      </c>
      <c r="C5640" t="s">
        <v>6997</v>
      </c>
      <c r="D5640" t="s">
        <v>12</v>
      </c>
      <c r="G5640" t="s">
        <v>7233</v>
      </c>
      <c r="H5640">
        <v>1</v>
      </c>
      <c r="I5640" t="s">
        <v>14</v>
      </c>
    </row>
    <row r="5641" spans="1:9" x14ac:dyDescent="0.25">
      <c r="A5641">
        <v>6035</v>
      </c>
      <c r="B5641" t="s">
        <v>6996</v>
      </c>
      <c r="C5641" t="s">
        <v>6997</v>
      </c>
      <c r="D5641" t="s">
        <v>12</v>
      </c>
      <c r="G5641" t="s">
        <v>7234</v>
      </c>
      <c r="H5641">
        <v>1</v>
      </c>
      <c r="I5641" t="s">
        <v>14</v>
      </c>
    </row>
    <row r="5642" spans="1:9" x14ac:dyDescent="0.25">
      <c r="A5642">
        <v>6036</v>
      </c>
      <c r="B5642" t="s">
        <v>6996</v>
      </c>
      <c r="C5642" t="s">
        <v>6997</v>
      </c>
      <c r="D5642" t="s">
        <v>12</v>
      </c>
      <c r="G5642" t="s">
        <v>7235</v>
      </c>
      <c r="H5642">
        <v>1</v>
      </c>
      <c r="I5642" t="s">
        <v>14</v>
      </c>
    </row>
    <row r="5643" spans="1:9" x14ac:dyDescent="0.25">
      <c r="A5643">
        <v>6037</v>
      </c>
      <c r="B5643" t="s">
        <v>6996</v>
      </c>
      <c r="C5643" t="s">
        <v>6997</v>
      </c>
      <c r="D5643" t="s">
        <v>12</v>
      </c>
      <c r="G5643" t="s">
        <v>7236</v>
      </c>
      <c r="H5643">
        <v>1</v>
      </c>
      <c r="I5643" t="s">
        <v>14</v>
      </c>
    </row>
    <row r="5644" spans="1:9" x14ac:dyDescent="0.25">
      <c r="A5644">
        <v>6038</v>
      </c>
      <c r="B5644" t="s">
        <v>6996</v>
      </c>
      <c r="C5644" t="s">
        <v>6997</v>
      </c>
      <c r="D5644" t="s">
        <v>12</v>
      </c>
      <c r="G5644" t="s">
        <v>7237</v>
      </c>
      <c r="H5644">
        <v>1</v>
      </c>
      <c r="I5644" t="s">
        <v>14</v>
      </c>
    </row>
    <row r="5645" spans="1:9" x14ac:dyDescent="0.25">
      <c r="A5645">
        <v>6039</v>
      </c>
      <c r="B5645" t="s">
        <v>6996</v>
      </c>
      <c r="C5645" t="s">
        <v>6997</v>
      </c>
      <c r="D5645" t="s">
        <v>12</v>
      </c>
      <c r="G5645" t="s">
        <v>7238</v>
      </c>
      <c r="H5645">
        <v>1</v>
      </c>
      <c r="I5645" t="s">
        <v>14</v>
      </c>
    </row>
    <row r="5646" spans="1:9" x14ac:dyDescent="0.25">
      <c r="A5646">
        <v>6040</v>
      </c>
      <c r="B5646" t="s">
        <v>6996</v>
      </c>
      <c r="C5646" t="s">
        <v>6997</v>
      </c>
      <c r="D5646" t="s">
        <v>12</v>
      </c>
      <c r="G5646" t="s">
        <v>7239</v>
      </c>
      <c r="H5646">
        <v>1</v>
      </c>
      <c r="I5646" t="s">
        <v>14</v>
      </c>
    </row>
    <row r="5647" spans="1:9" x14ac:dyDescent="0.25">
      <c r="A5647">
        <v>6041</v>
      </c>
      <c r="B5647" t="s">
        <v>6996</v>
      </c>
      <c r="C5647" t="s">
        <v>6997</v>
      </c>
      <c r="D5647" t="s">
        <v>12</v>
      </c>
      <c r="G5647" t="s">
        <v>7240</v>
      </c>
      <c r="H5647">
        <v>1</v>
      </c>
      <c r="I5647" t="s">
        <v>14</v>
      </c>
    </row>
    <row r="5648" spans="1:9" x14ac:dyDescent="0.25">
      <c r="A5648">
        <v>6042</v>
      </c>
      <c r="B5648" t="s">
        <v>6996</v>
      </c>
      <c r="C5648" t="s">
        <v>6997</v>
      </c>
      <c r="D5648" t="s">
        <v>12</v>
      </c>
      <c r="G5648" t="s">
        <v>7241</v>
      </c>
      <c r="H5648">
        <v>1</v>
      </c>
      <c r="I5648" t="s">
        <v>14</v>
      </c>
    </row>
    <row r="5649" spans="1:9" x14ac:dyDescent="0.25">
      <c r="A5649">
        <v>6043</v>
      </c>
      <c r="B5649" t="s">
        <v>6996</v>
      </c>
      <c r="C5649" t="s">
        <v>6997</v>
      </c>
      <c r="D5649" t="s">
        <v>12</v>
      </c>
      <c r="G5649" t="s">
        <v>7242</v>
      </c>
      <c r="H5649">
        <v>1</v>
      </c>
      <c r="I5649" t="s">
        <v>14</v>
      </c>
    </row>
    <row r="5650" spans="1:9" x14ac:dyDescent="0.25">
      <c r="A5650">
        <v>6044</v>
      </c>
      <c r="B5650" t="s">
        <v>6996</v>
      </c>
      <c r="C5650" t="s">
        <v>6997</v>
      </c>
      <c r="D5650" t="s">
        <v>12</v>
      </c>
      <c r="G5650" t="s">
        <v>7243</v>
      </c>
      <c r="H5650">
        <v>1</v>
      </c>
      <c r="I5650" t="s">
        <v>14</v>
      </c>
    </row>
    <row r="5651" spans="1:9" x14ac:dyDescent="0.25">
      <c r="A5651">
        <v>6045</v>
      </c>
      <c r="B5651" t="s">
        <v>7244</v>
      </c>
      <c r="C5651" t="s">
        <v>7245</v>
      </c>
      <c r="D5651" t="s">
        <v>12</v>
      </c>
      <c r="G5651" t="s">
        <v>7246</v>
      </c>
      <c r="H5651">
        <v>1</v>
      </c>
      <c r="I5651" t="s">
        <v>14</v>
      </c>
    </row>
    <row r="5652" spans="1:9" x14ac:dyDescent="0.25">
      <c r="A5652">
        <v>6046</v>
      </c>
      <c r="B5652" t="s">
        <v>7244</v>
      </c>
      <c r="C5652" t="s">
        <v>7245</v>
      </c>
      <c r="D5652" t="s">
        <v>12</v>
      </c>
      <c r="G5652" t="s">
        <v>7247</v>
      </c>
      <c r="H5652">
        <v>1</v>
      </c>
      <c r="I5652" t="s">
        <v>14</v>
      </c>
    </row>
    <row r="5653" spans="1:9" x14ac:dyDescent="0.25">
      <c r="A5653">
        <v>6047</v>
      </c>
      <c r="B5653" t="s">
        <v>7244</v>
      </c>
      <c r="C5653" t="s">
        <v>7245</v>
      </c>
      <c r="D5653" t="s">
        <v>12</v>
      </c>
      <c r="G5653" t="s">
        <v>7248</v>
      </c>
      <c r="H5653">
        <v>1</v>
      </c>
      <c r="I5653" t="s">
        <v>14</v>
      </c>
    </row>
    <row r="5654" spans="1:9" x14ac:dyDescent="0.25">
      <c r="A5654">
        <v>6048</v>
      </c>
      <c r="B5654" t="s">
        <v>7244</v>
      </c>
      <c r="C5654" t="s">
        <v>7245</v>
      </c>
      <c r="D5654" t="s">
        <v>12</v>
      </c>
      <c r="G5654" t="s">
        <v>7249</v>
      </c>
      <c r="H5654">
        <v>1</v>
      </c>
      <c r="I5654" t="s">
        <v>14</v>
      </c>
    </row>
    <row r="5655" spans="1:9" x14ac:dyDescent="0.25">
      <c r="A5655">
        <v>6049</v>
      </c>
      <c r="B5655" t="s">
        <v>7250</v>
      </c>
      <c r="C5655" t="s">
        <v>7251</v>
      </c>
      <c r="D5655" t="s">
        <v>12</v>
      </c>
      <c r="G5655" t="s">
        <v>7252</v>
      </c>
      <c r="H5655">
        <v>1</v>
      </c>
      <c r="I5655" t="s">
        <v>14</v>
      </c>
    </row>
    <row r="5656" spans="1:9" x14ac:dyDescent="0.25">
      <c r="A5656">
        <v>6050</v>
      </c>
      <c r="B5656" t="s">
        <v>7250</v>
      </c>
      <c r="C5656" t="s">
        <v>7251</v>
      </c>
      <c r="D5656" t="s">
        <v>12</v>
      </c>
      <c r="G5656" t="s">
        <v>7253</v>
      </c>
      <c r="H5656">
        <v>1</v>
      </c>
      <c r="I5656" t="s">
        <v>14</v>
      </c>
    </row>
    <row r="5657" spans="1:9" x14ac:dyDescent="0.25">
      <c r="A5657">
        <v>6051</v>
      </c>
      <c r="B5657" t="s">
        <v>7250</v>
      </c>
      <c r="C5657" t="s">
        <v>7251</v>
      </c>
      <c r="D5657" t="s">
        <v>12</v>
      </c>
      <c r="G5657" t="s">
        <v>7254</v>
      </c>
      <c r="H5657">
        <v>1</v>
      </c>
      <c r="I5657" t="s">
        <v>14</v>
      </c>
    </row>
    <row r="5658" spans="1:9" x14ac:dyDescent="0.25">
      <c r="A5658">
        <v>6052</v>
      </c>
      <c r="B5658" t="s">
        <v>7250</v>
      </c>
      <c r="C5658" t="s">
        <v>7251</v>
      </c>
      <c r="D5658" t="s">
        <v>12</v>
      </c>
      <c r="G5658" t="s">
        <v>7255</v>
      </c>
      <c r="H5658">
        <v>1</v>
      </c>
      <c r="I5658" t="s">
        <v>14</v>
      </c>
    </row>
    <row r="5659" spans="1:9" x14ac:dyDescent="0.25">
      <c r="A5659">
        <v>6053</v>
      </c>
      <c r="B5659" t="s">
        <v>7250</v>
      </c>
      <c r="C5659" t="s">
        <v>7251</v>
      </c>
      <c r="D5659" t="s">
        <v>12</v>
      </c>
      <c r="G5659" t="s">
        <v>7256</v>
      </c>
      <c r="H5659">
        <v>1</v>
      </c>
      <c r="I5659" t="s">
        <v>14</v>
      </c>
    </row>
    <row r="5660" spans="1:9" x14ac:dyDescent="0.25">
      <c r="A5660">
        <v>6054</v>
      </c>
      <c r="B5660" t="s">
        <v>7250</v>
      </c>
      <c r="C5660" t="s">
        <v>7251</v>
      </c>
      <c r="D5660" t="s">
        <v>12</v>
      </c>
      <c r="G5660" t="s">
        <v>7257</v>
      </c>
      <c r="H5660">
        <v>1</v>
      </c>
      <c r="I5660" t="s">
        <v>14</v>
      </c>
    </row>
    <row r="5661" spans="1:9" x14ac:dyDescent="0.25">
      <c r="A5661">
        <v>6055</v>
      </c>
      <c r="B5661" t="s">
        <v>7250</v>
      </c>
      <c r="C5661" t="s">
        <v>7251</v>
      </c>
      <c r="D5661" t="s">
        <v>12</v>
      </c>
      <c r="G5661" t="s">
        <v>7258</v>
      </c>
      <c r="H5661">
        <v>1</v>
      </c>
      <c r="I5661" t="s">
        <v>14</v>
      </c>
    </row>
    <row r="5662" spans="1:9" x14ac:dyDescent="0.25">
      <c r="A5662">
        <v>6056</v>
      </c>
      <c r="B5662" t="s">
        <v>7250</v>
      </c>
      <c r="C5662" t="s">
        <v>7251</v>
      </c>
      <c r="D5662" t="s">
        <v>12</v>
      </c>
      <c r="G5662" t="s">
        <v>7259</v>
      </c>
      <c r="H5662">
        <v>1</v>
      </c>
      <c r="I5662" t="s">
        <v>14</v>
      </c>
    </row>
    <row r="5663" spans="1:9" x14ac:dyDescent="0.25">
      <c r="A5663">
        <v>6057</v>
      </c>
      <c r="B5663" t="s">
        <v>7250</v>
      </c>
      <c r="C5663" t="s">
        <v>7251</v>
      </c>
      <c r="D5663" t="s">
        <v>12</v>
      </c>
      <c r="G5663" t="s">
        <v>7260</v>
      </c>
      <c r="H5663">
        <v>1</v>
      </c>
      <c r="I5663" t="s">
        <v>14</v>
      </c>
    </row>
    <row r="5664" spans="1:9" x14ac:dyDescent="0.25">
      <c r="A5664">
        <v>6058</v>
      </c>
      <c r="B5664" t="s">
        <v>7250</v>
      </c>
      <c r="C5664" t="s">
        <v>7251</v>
      </c>
      <c r="D5664" t="s">
        <v>12</v>
      </c>
      <c r="G5664" t="s">
        <v>7261</v>
      </c>
      <c r="H5664">
        <v>1</v>
      </c>
      <c r="I5664" t="s">
        <v>14</v>
      </c>
    </row>
    <row r="5665" spans="1:9" x14ac:dyDescent="0.25">
      <c r="A5665">
        <v>6059</v>
      </c>
      <c r="B5665" t="s">
        <v>7250</v>
      </c>
      <c r="C5665" t="s">
        <v>7251</v>
      </c>
      <c r="D5665" t="s">
        <v>12</v>
      </c>
      <c r="G5665" t="s">
        <v>7262</v>
      </c>
      <c r="H5665">
        <v>1</v>
      </c>
      <c r="I5665" t="s">
        <v>14</v>
      </c>
    </row>
    <row r="5666" spans="1:9" x14ac:dyDescent="0.25">
      <c r="A5666">
        <v>6060</v>
      </c>
      <c r="B5666" t="s">
        <v>7250</v>
      </c>
      <c r="C5666" t="s">
        <v>7251</v>
      </c>
      <c r="D5666" t="s">
        <v>12</v>
      </c>
      <c r="G5666" t="s">
        <v>7263</v>
      </c>
      <c r="H5666">
        <v>1</v>
      </c>
      <c r="I5666" t="s">
        <v>14</v>
      </c>
    </row>
    <row r="5667" spans="1:9" x14ac:dyDescent="0.25">
      <c r="A5667">
        <v>6061</v>
      </c>
      <c r="B5667" t="s">
        <v>7250</v>
      </c>
      <c r="C5667" t="s">
        <v>7251</v>
      </c>
      <c r="D5667" t="s">
        <v>12</v>
      </c>
      <c r="G5667" t="s">
        <v>7264</v>
      </c>
      <c r="H5667">
        <v>1</v>
      </c>
      <c r="I5667" t="s">
        <v>14</v>
      </c>
    </row>
    <row r="5668" spans="1:9" x14ac:dyDescent="0.25">
      <c r="A5668">
        <v>6062</v>
      </c>
      <c r="B5668" t="s">
        <v>7250</v>
      </c>
      <c r="C5668" t="s">
        <v>7251</v>
      </c>
      <c r="D5668" t="s">
        <v>12</v>
      </c>
      <c r="G5668" t="s">
        <v>7265</v>
      </c>
      <c r="H5668">
        <v>1</v>
      </c>
      <c r="I5668" t="s">
        <v>14</v>
      </c>
    </row>
    <row r="5669" spans="1:9" x14ac:dyDescent="0.25">
      <c r="A5669">
        <v>6063</v>
      </c>
      <c r="B5669" t="s">
        <v>7250</v>
      </c>
      <c r="C5669" t="s">
        <v>7251</v>
      </c>
      <c r="D5669" t="s">
        <v>12</v>
      </c>
      <c r="G5669" t="s">
        <v>7266</v>
      </c>
      <c r="H5669">
        <v>1</v>
      </c>
      <c r="I5669" t="s">
        <v>14</v>
      </c>
    </row>
    <row r="5670" spans="1:9" x14ac:dyDescent="0.25">
      <c r="A5670">
        <v>6064</v>
      </c>
      <c r="B5670" t="s">
        <v>7250</v>
      </c>
      <c r="C5670" t="s">
        <v>7251</v>
      </c>
      <c r="D5670" t="s">
        <v>12</v>
      </c>
      <c r="G5670" t="s">
        <v>7267</v>
      </c>
      <c r="H5670">
        <v>1</v>
      </c>
      <c r="I5670" t="s">
        <v>14</v>
      </c>
    </row>
    <row r="5671" spans="1:9" x14ac:dyDescent="0.25">
      <c r="A5671">
        <v>6065</v>
      </c>
      <c r="B5671" t="s">
        <v>7250</v>
      </c>
      <c r="C5671" t="s">
        <v>7251</v>
      </c>
      <c r="D5671" t="s">
        <v>12</v>
      </c>
      <c r="G5671" t="s">
        <v>7268</v>
      </c>
      <c r="H5671">
        <v>1</v>
      </c>
      <c r="I5671" t="s">
        <v>14</v>
      </c>
    </row>
    <row r="5672" spans="1:9" x14ac:dyDescent="0.25">
      <c r="A5672">
        <v>6066</v>
      </c>
      <c r="B5672" t="s">
        <v>7250</v>
      </c>
      <c r="C5672" t="s">
        <v>7251</v>
      </c>
      <c r="D5672" t="s">
        <v>12</v>
      </c>
      <c r="G5672" t="s">
        <v>7269</v>
      </c>
      <c r="H5672">
        <v>1</v>
      </c>
      <c r="I5672" t="s">
        <v>14</v>
      </c>
    </row>
    <row r="5673" spans="1:9" x14ac:dyDescent="0.25">
      <c r="A5673">
        <v>6067</v>
      </c>
      <c r="B5673" t="s">
        <v>7250</v>
      </c>
      <c r="C5673" t="s">
        <v>7251</v>
      </c>
      <c r="D5673" t="s">
        <v>12</v>
      </c>
      <c r="G5673" t="s">
        <v>7270</v>
      </c>
      <c r="H5673">
        <v>1</v>
      </c>
      <c r="I5673" t="s">
        <v>14</v>
      </c>
    </row>
    <row r="5674" spans="1:9" x14ac:dyDescent="0.25">
      <c r="A5674">
        <v>6068</v>
      </c>
      <c r="B5674" t="s">
        <v>7250</v>
      </c>
      <c r="C5674" t="s">
        <v>7251</v>
      </c>
      <c r="D5674" t="s">
        <v>12</v>
      </c>
      <c r="G5674" t="s">
        <v>7271</v>
      </c>
      <c r="H5674">
        <v>1</v>
      </c>
      <c r="I5674" t="s">
        <v>14</v>
      </c>
    </row>
    <row r="5675" spans="1:9" x14ac:dyDescent="0.25">
      <c r="A5675">
        <v>6069</v>
      </c>
      <c r="B5675" t="s">
        <v>7250</v>
      </c>
      <c r="C5675" t="s">
        <v>7251</v>
      </c>
      <c r="D5675" t="s">
        <v>12</v>
      </c>
      <c r="G5675" t="s">
        <v>7272</v>
      </c>
      <c r="H5675">
        <v>1</v>
      </c>
      <c r="I5675" t="s">
        <v>14</v>
      </c>
    </row>
    <row r="5676" spans="1:9" x14ac:dyDescent="0.25">
      <c r="A5676">
        <v>6070</v>
      </c>
      <c r="B5676" t="s">
        <v>7250</v>
      </c>
      <c r="C5676" t="s">
        <v>7251</v>
      </c>
      <c r="D5676" t="s">
        <v>12</v>
      </c>
      <c r="G5676" t="s">
        <v>7273</v>
      </c>
      <c r="H5676">
        <v>1</v>
      </c>
      <c r="I5676" t="s">
        <v>14</v>
      </c>
    </row>
    <row r="5677" spans="1:9" x14ac:dyDescent="0.25">
      <c r="A5677">
        <v>6071</v>
      </c>
      <c r="B5677" t="s">
        <v>7250</v>
      </c>
      <c r="C5677" t="s">
        <v>7251</v>
      </c>
      <c r="D5677" t="s">
        <v>12</v>
      </c>
      <c r="G5677" t="s">
        <v>7274</v>
      </c>
      <c r="H5677">
        <v>1</v>
      </c>
      <c r="I5677" t="s">
        <v>14</v>
      </c>
    </row>
    <row r="5678" spans="1:9" x14ac:dyDescent="0.25">
      <c r="A5678">
        <v>6072</v>
      </c>
      <c r="B5678" t="s">
        <v>7250</v>
      </c>
      <c r="C5678" t="s">
        <v>7251</v>
      </c>
      <c r="D5678" t="s">
        <v>12</v>
      </c>
      <c r="G5678" t="s">
        <v>7275</v>
      </c>
      <c r="H5678">
        <v>1</v>
      </c>
      <c r="I5678" t="s">
        <v>14</v>
      </c>
    </row>
    <row r="5679" spans="1:9" x14ac:dyDescent="0.25">
      <c r="A5679">
        <v>6073</v>
      </c>
      <c r="B5679" t="s">
        <v>7250</v>
      </c>
      <c r="C5679" t="s">
        <v>7251</v>
      </c>
      <c r="D5679" t="s">
        <v>12</v>
      </c>
      <c r="G5679" t="s">
        <v>7276</v>
      </c>
      <c r="H5679">
        <v>1</v>
      </c>
      <c r="I5679" t="s">
        <v>14</v>
      </c>
    </row>
    <row r="5680" spans="1:9" x14ac:dyDescent="0.25">
      <c r="A5680">
        <v>6074</v>
      </c>
      <c r="B5680" t="s">
        <v>7250</v>
      </c>
      <c r="C5680" t="s">
        <v>7251</v>
      </c>
      <c r="D5680" t="s">
        <v>12</v>
      </c>
      <c r="G5680" t="s">
        <v>7277</v>
      </c>
      <c r="H5680">
        <v>1</v>
      </c>
      <c r="I5680" t="s">
        <v>14</v>
      </c>
    </row>
    <row r="5681" spans="1:9" x14ac:dyDescent="0.25">
      <c r="A5681">
        <v>6075</v>
      </c>
      <c r="B5681" t="s">
        <v>7250</v>
      </c>
      <c r="C5681" t="s">
        <v>7251</v>
      </c>
      <c r="D5681" t="s">
        <v>12</v>
      </c>
      <c r="G5681" t="s">
        <v>7278</v>
      </c>
      <c r="H5681">
        <v>1</v>
      </c>
      <c r="I5681" t="s">
        <v>14</v>
      </c>
    </row>
    <row r="5682" spans="1:9" x14ac:dyDescent="0.25">
      <c r="A5682">
        <v>6076</v>
      </c>
      <c r="B5682" t="s">
        <v>7250</v>
      </c>
      <c r="C5682" t="s">
        <v>7251</v>
      </c>
      <c r="D5682" t="s">
        <v>12</v>
      </c>
      <c r="G5682" t="s">
        <v>7279</v>
      </c>
      <c r="H5682">
        <v>1</v>
      </c>
      <c r="I5682" t="s">
        <v>14</v>
      </c>
    </row>
    <row r="5683" spans="1:9" x14ac:dyDescent="0.25">
      <c r="A5683">
        <v>6077</v>
      </c>
      <c r="B5683" t="s">
        <v>7250</v>
      </c>
      <c r="C5683" t="s">
        <v>7251</v>
      </c>
      <c r="D5683" t="s">
        <v>12</v>
      </c>
      <c r="G5683" t="s">
        <v>7280</v>
      </c>
      <c r="H5683">
        <v>1</v>
      </c>
      <c r="I5683" t="s">
        <v>14</v>
      </c>
    </row>
    <row r="5684" spans="1:9" x14ac:dyDescent="0.25">
      <c r="A5684">
        <v>6078</v>
      </c>
      <c r="B5684" t="s">
        <v>7250</v>
      </c>
      <c r="C5684" t="s">
        <v>7251</v>
      </c>
      <c r="D5684" t="s">
        <v>12</v>
      </c>
      <c r="G5684" t="s">
        <v>7281</v>
      </c>
      <c r="H5684">
        <v>1</v>
      </c>
      <c r="I5684" t="s">
        <v>14</v>
      </c>
    </row>
    <row r="5685" spans="1:9" x14ac:dyDescent="0.25">
      <c r="A5685">
        <v>6079</v>
      </c>
      <c r="B5685" t="s">
        <v>7250</v>
      </c>
      <c r="C5685" t="s">
        <v>7251</v>
      </c>
      <c r="D5685" t="s">
        <v>12</v>
      </c>
      <c r="G5685" t="s">
        <v>7282</v>
      </c>
      <c r="H5685">
        <v>1</v>
      </c>
      <c r="I5685" t="s">
        <v>14</v>
      </c>
    </row>
    <row r="5686" spans="1:9" x14ac:dyDescent="0.25">
      <c r="A5686">
        <v>6080</v>
      </c>
      <c r="B5686" t="s">
        <v>7250</v>
      </c>
      <c r="C5686" t="s">
        <v>7251</v>
      </c>
      <c r="D5686" t="s">
        <v>12</v>
      </c>
      <c r="G5686" t="s">
        <v>7283</v>
      </c>
      <c r="H5686">
        <v>1</v>
      </c>
      <c r="I5686" t="s">
        <v>14</v>
      </c>
    </row>
    <row r="5687" spans="1:9" x14ac:dyDescent="0.25">
      <c r="A5687">
        <v>6081</v>
      </c>
      <c r="B5687" t="s">
        <v>7250</v>
      </c>
      <c r="C5687" t="s">
        <v>7251</v>
      </c>
      <c r="D5687" t="s">
        <v>12</v>
      </c>
      <c r="G5687" t="s">
        <v>7284</v>
      </c>
      <c r="H5687">
        <v>1</v>
      </c>
      <c r="I5687" t="s">
        <v>14</v>
      </c>
    </row>
    <row r="5688" spans="1:9" x14ac:dyDescent="0.25">
      <c r="A5688">
        <v>6082</v>
      </c>
      <c r="B5688" t="s">
        <v>7250</v>
      </c>
      <c r="C5688" t="s">
        <v>7251</v>
      </c>
      <c r="D5688" t="s">
        <v>12</v>
      </c>
      <c r="G5688" t="s">
        <v>7285</v>
      </c>
      <c r="H5688">
        <v>1</v>
      </c>
      <c r="I5688" t="s">
        <v>14</v>
      </c>
    </row>
    <row r="5689" spans="1:9" x14ac:dyDescent="0.25">
      <c r="A5689">
        <v>6083</v>
      </c>
      <c r="B5689" t="s">
        <v>7250</v>
      </c>
      <c r="C5689" t="s">
        <v>7251</v>
      </c>
      <c r="D5689" t="s">
        <v>12</v>
      </c>
      <c r="G5689" t="s">
        <v>7286</v>
      </c>
      <c r="H5689">
        <v>1</v>
      </c>
      <c r="I5689" t="s">
        <v>14</v>
      </c>
    </row>
    <row r="5690" spans="1:9" x14ac:dyDescent="0.25">
      <c r="A5690">
        <v>6084</v>
      </c>
      <c r="B5690" t="s">
        <v>7250</v>
      </c>
      <c r="C5690" t="s">
        <v>7251</v>
      </c>
      <c r="D5690" t="s">
        <v>12</v>
      </c>
      <c r="G5690" t="s">
        <v>7287</v>
      </c>
      <c r="H5690">
        <v>1</v>
      </c>
      <c r="I5690" t="s">
        <v>14</v>
      </c>
    </row>
    <row r="5691" spans="1:9" x14ac:dyDescent="0.25">
      <c r="A5691">
        <v>6085</v>
      </c>
      <c r="B5691" t="s">
        <v>7250</v>
      </c>
      <c r="C5691" t="s">
        <v>7251</v>
      </c>
      <c r="D5691" t="s">
        <v>12</v>
      </c>
      <c r="G5691" t="s">
        <v>7288</v>
      </c>
      <c r="H5691">
        <v>1</v>
      </c>
      <c r="I5691" t="s">
        <v>14</v>
      </c>
    </row>
    <row r="5692" spans="1:9" x14ac:dyDescent="0.25">
      <c r="A5692">
        <v>6086</v>
      </c>
      <c r="B5692" t="s">
        <v>7250</v>
      </c>
      <c r="C5692" t="s">
        <v>7251</v>
      </c>
      <c r="D5692" t="s">
        <v>12</v>
      </c>
      <c r="G5692" t="s">
        <v>7289</v>
      </c>
      <c r="H5692">
        <v>1</v>
      </c>
      <c r="I5692" t="s">
        <v>14</v>
      </c>
    </row>
    <row r="5693" spans="1:9" x14ac:dyDescent="0.25">
      <c r="A5693">
        <v>6087</v>
      </c>
      <c r="B5693" t="s">
        <v>7250</v>
      </c>
      <c r="C5693" t="s">
        <v>7251</v>
      </c>
      <c r="D5693" t="s">
        <v>12</v>
      </c>
      <c r="G5693" t="s">
        <v>7290</v>
      </c>
      <c r="H5693">
        <v>1</v>
      </c>
      <c r="I5693" t="s">
        <v>14</v>
      </c>
    </row>
    <row r="5694" spans="1:9" x14ac:dyDescent="0.25">
      <c r="A5694">
        <v>6088</v>
      </c>
      <c r="B5694" t="s">
        <v>7250</v>
      </c>
      <c r="C5694" t="s">
        <v>7251</v>
      </c>
      <c r="D5694" t="s">
        <v>12</v>
      </c>
      <c r="G5694" t="s">
        <v>7291</v>
      </c>
      <c r="H5694">
        <v>1</v>
      </c>
      <c r="I5694" t="s">
        <v>14</v>
      </c>
    </row>
    <row r="5695" spans="1:9" x14ac:dyDescent="0.25">
      <c r="A5695">
        <v>6093</v>
      </c>
      <c r="B5695" t="s">
        <v>7250</v>
      </c>
      <c r="C5695" t="s">
        <v>7251</v>
      </c>
      <c r="D5695" t="s">
        <v>12</v>
      </c>
      <c r="G5695" t="s">
        <v>7296</v>
      </c>
      <c r="H5695">
        <v>1</v>
      </c>
      <c r="I5695" t="s">
        <v>14</v>
      </c>
    </row>
    <row r="5696" spans="1:9" x14ac:dyDescent="0.25">
      <c r="A5696">
        <v>6095</v>
      </c>
      <c r="B5696" t="s">
        <v>7250</v>
      </c>
      <c r="C5696" t="s">
        <v>7251</v>
      </c>
      <c r="D5696" t="s">
        <v>12</v>
      </c>
      <c r="G5696" t="s">
        <v>7298</v>
      </c>
      <c r="H5696">
        <v>1</v>
      </c>
      <c r="I5696" t="s">
        <v>14</v>
      </c>
    </row>
    <row r="5697" spans="1:9" x14ac:dyDescent="0.25">
      <c r="A5697">
        <v>6096</v>
      </c>
      <c r="B5697" t="s">
        <v>7250</v>
      </c>
      <c r="C5697" t="s">
        <v>7251</v>
      </c>
      <c r="D5697" t="s">
        <v>12</v>
      </c>
      <c r="G5697" t="s">
        <v>7299</v>
      </c>
      <c r="H5697">
        <v>1</v>
      </c>
      <c r="I5697" t="s">
        <v>14</v>
      </c>
    </row>
    <row r="5698" spans="1:9" x14ac:dyDescent="0.25">
      <c r="A5698">
        <v>6098</v>
      </c>
      <c r="B5698" t="s">
        <v>7250</v>
      </c>
      <c r="C5698" t="s">
        <v>7251</v>
      </c>
      <c r="D5698" t="s">
        <v>12</v>
      </c>
      <c r="G5698" t="s">
        <v>7301</v>
      </c>
      <c r="H5698">
        <v>1</v>
      </c>
      <c r="I5698" t="s">
        <v>14</v>
      </c>
    </row>
    <row r="5699" spans="1:9" x14ac:dyDescent="0.25">
      <c r="A5699">
        <v>6100</v>
      </c>
      <c r="B5699" t="s">
        <v>7250</v>
      </c>
      <c r="C5699" t="s">
        <v>7251</v>
      </c>
      <c r="D5699" t="s">
        <v>12</v>
      </c>
      <c r="G5699" t="s">
        <v>7303</v>
      </c>
      <c r="H5699">
        <v>1</v>
      </c>
      <c r="I5699" t="s">
        <v>14</v>
      </c>
    </row>
    <row r="5700" spans="1:9" x14ac:dyDescent="0.25">
      <c r="A5700">
        <v>6101</v>
      </c>
      <c r="B5700" t="s">
        <v>7250</v>
      </c>
      <c r="C5700" t="s">
        <v>7251</v>
      </c>
      <c r="D5700" t="s">
        <v>12</v>
      </c>
      <c r="G5700" t="s">
        <v>7304</v>
      </c>
      <c r="H5700">
        <v>1</v>
      </c>
      <c r="I5700" t="s">
        <v>14</v>
      </c>
    </row>
    <row r="5701" spans="1:9" x14ac:dyDescent="0.25">
      <c r="A5701">
        <v>6102</v>
      </c>
      <c r="B5701" t="s">
        <v>7250</v>
      </c>
      <c r="C5701" t="s">
        <v>7251</v>
      </c>
      <c r="D5701" t="s">
        <v>12</v>
      </c>
      <c r="G5701" t="s">
        <v>7305</v>
      </c>
      <c r="H5701">
        <v>1</v>
      </c>
      <c r="I5701" t="s">
        <v>14</v>
      </c>
    </row>
    <row r="5702" spans="1:9" x14ac:dyDescent="0.25">
      <c r="A5702">
        <v>6104</v>
      </c>
      <c r="B5702" t="s">
        <v>7250</v>
      </c>
      <c r="C5702" t="s">
        <v>7251</v>
      </c>
      <c r="D5702" t="s">
        <v>12</v>
      </c>
      <c r="G5702" t="s">
        <v>7307</v>
      </c>
      <c r="H5702">
        <v>1</v>
      </c>
      <c r="I5702" t="s">
        <v>14</v>
      </c>
    </row>
    <row r="5703" spans="1:9" x14ac:dyDescent="0.25">
      <c r="A5703">
        <v>6105</v>
      </c>
      <c r="B5703" t="s">
        <v>7250</v>
      </c>
      <c r="C5703" t="s">
        <v>7251</v>
      </c>
      <c r="D5703" t="s">
        <v>12</v>
      </c>
      <c r="G5703" t="s">
        <v>7308</v>
      </c>
      <c r="H5703">
        <v>1</v>
      </c>
      <c r="I5703" t="s">
        <v>14</v>
      </c>
    </row>
    <row r="5704" spans="1:9" x14ac:dyDescent="0.25">
      <c r="A5704">
        <v>6106</v>
      </c>
      <c r="B5704" t="s">
        <v>7250</v>
      </c>
      <c r="C5704" t="s">
        <v>7251</v>
      </c>
      <c r="D5704" t="s">
        <v>12</v>
      </c>
      <c r="G5704" t="s">
        <v>7309</v>
      </c>
      <c r="H5704">
        <v>1</v>
      </c>
      <c r="I5704" t="s">
        <v>14</v>
      </c>
    </row>
    <row r="5705" spans="1:9" x14ac:dyDescent="0.25">
      <c r="A5705">
        <v>6107</v>
      </c>
      <c r="B5705" t="s">
        <v>7250</v>
      </c>
      <c r="C5705" t="s">
        <v>7251</v>
      </c>
      <c r="D5705" t="s">
        <v>12</v>
      </c>
      <c r="G5705" t="s">
        <v>7310</v>
      </c>
      <c r="H5705">
        <v>1</v>
      </c>
      <c r="I5705" t="s">
        <v>14</v>
      </c>
    </row>
    <row r="5706" spans="1:9" x14ac:dyDescent="0.25">
      <c r="A5706">
        <v>6108</v>
      </c>
      <c r="B5706" t="s">
        <v>7250</v>
      </c>
      <c r="C5706" t="s">
        <v>7251</v>
      </c>
      <c r="D5706" t="s">
        <v>12</v>
      </c>
      <c r="G5706" t="s">
        <v>7311</v>
      </c>
      <c r="H5706">
        <v>1</v>
      </c>
      <c r="I5706" t="s">
        <v>14</v>
      </c>
    </row>
    <row r="5707" spans="1:9" x14ac:dyDescent="0.25">
      <c r="A5707">
        <v>6109</v>
      </c>
      <c r="B5707" t="s">
        <v>7250</v>
      </c>
      <c r="C5707" t="s">
        <v>7251</v>
      </c>
      <c r="D5707" t="s">
        <v>12</v>
      </c>
      <c r="G5707" t="s">
        <v>7312</v>
      </c>
      <c r="H5707">
        <v>1</v>
      </c>
      <c r="I5707" t="s">
        <v>14</v>
      </c>
    </row>
    <row r="5708" spans="1:9" x14ac:dyDescent="0.25">
      <c r="A5708">
        <v>6110</v>
      </c>
      <c r="B5708" t="s">
        <v>7250</v>
      </c>
      <c r="C5708" t="s">
        <v>7251</v>
      </c>
      <c r="D5708" t="s">
        <v>12</v>
      </c>
      <c r="G5708" t="s">
        <v>7313</v>
      </c>
      <c r="H5708">
        <v>1</v>
      </c>
      <c r="I5708" t="s">
        <v>14</v>
      </c>
    </row>
    <row r="5709" spans="1:9" x14ac:dyDescent="0.25">
      <c r="A5709">
        <v>6111</v>
      </c>
      <c r="B5709" t="s">
        <v>7250</v>
      </c>
      <c r="C5709" t="s">
        <v>7251</v>
      </c>
      <c r="D5709" t="s">
        <v>12</v>
      </c>
      <c r="G5709" t="s">
        <v>7314</v>
      </c>
      <c r="H5709">
        <v>1</v>
      </c>
      <c r="I5709" t="s">
        <v>14</v>
      </c>
    </row>
    <row r="5710" spans="1:9" x14ac:dyDescent="0.25">
      <c r="A5710">
        <v>6112</v>
      </c>
      <c r="B5710" t="s">
        <v>7250</v>
      </c>
      <c r="C5710" t="s">
        <v>7251</v>
      </c>
      <c r="D5710" t="s">
        <v>12</v>
      </c>
      <c r="G5710" t="s">
        <v>7315</v>
      </c>
      <c r="H5710">
        <v>1</v>
      </c>
      <c r="I5710" t="s">
        <v>14</v>
      </c>
    </row>
    <row r="5711" spans="1:9" x14ac:dyDescent="0.25">
      <c r="A5711">
        <v>6113</v>
      </c>
      <c r="B5711" t="s">
        <v>7250</v>
      </c>
      <c r="C5711" t="s">
        <v>7251</v>
      </c>
      <c r="D5711" t="s">
        <v>12</v>
      </c>
      <c r="G5711" t="s">
        <v>7316</v>
      </c>
      <c r="H5711">
        <v>1</v>
      </c>
      <c r="I5711" t="s">
        <v>14</v>
      </c>
    </row>
    <row r="5712" spans="1:9" x14ac:dyDescent="0.25">
      <c r="A5712">
        <v>6114</v>
      </c>
      <c r="B5712" t="s">
        <v>7250</v>
      </c>
      <c r="C5712" t="s">
        <v>7251</v>
      </c>
      <c r="D5712" t="s">
        <v>12</v>
      </c>
      <c r="G5712" t="s">
        <v>7317</v>
      </c>
      <c r="H5712">
        <v>1</v>
      </c>
      <c r="I5712" t="s">
        <v>14</v>
      </c>
    </row>
    <row r="5713" spans="1:9" x14ac:dyDescent="0.25">
      <c r="A5713">
        <v>6116</v>
      </c>
      <c r="B5713" t="s">
        <v>7250</v>
      </c>
      <c r="C5713" t="s">
        <v>7251</v>
      </c>
      <c r="D5713" t="s">
        <v>12</v>
      </c>
      <c r="G5713" t="s">
        <v>7319</v>
      </c>
      <c r="H5713">
        <v>1</v>
      </c>
      <c r="I5713" t="s">
        <v>14</v>
      </c>
    </row>
    <row r="5714" spans="1:9" x14ac:dyDescent="0.25">
      <c r="A5714">
        <v>6117</v>
      </c>
      <c r="B5714" t="s">
        <v>7320</v>
      </c>
      <c r="C5714" t="s">
        <v>7321</v>
      </c>
      <c r="D5714" t="s">
        <v>12</v>
      </c>
      <c r="G5714" t="s">
        <v>7322</v>
      </c>
      <c r="H5714">
        <v>1</v>
      </c>
      <c r="I5714" t="s">
        <v>14</v>
      </c>
    </row>
    <row r="5715" spans="1:9" x14ac:dyDescent="0.25">
      <c r="A5715">
        <v>6124</v>
      </c>
      <c r="B5715" t="s">
        <v>7320</v>
      </c>
      <c r="C5715" t="s">
        <v>7321</v>
      </c>
      <c r="D5715" t="s">
        <v>12</v>
      </c>
      <c r="G5715" t="s">
        <v>7329</v>
      </c>
      <c r="H5715">
        <v>1</v>
      </c>
      <c r="I5715" t="s">
        <v>14</v>
      </c>
    </row>
    <row r="5716" spans="1:9" x14ac:dyDescent="0.25">
      <c r="A5716">
        <v>6130</v>
      </c>
      <c r="B5716" t="s">
        <v>7320</v>
      </c>
      <c r="C5716" t="s">
        <v>7321</v>
      </c>
      <c r="D5716" t="s">
        <v>12</v>
      </c>
      <c r="G5716" t="s">
        <v>7335</v>
      </c>
      <c r="H5716">
        <v>1</v>
      </c>
      <c r="I5716" t="s">
        <v>14</v>
      </c>
    </row>
    <row r="5717" spans="1:9" x14ac:dyDescent="0.25">
      <c r="A5717">
        <v>6131</v>
      </c>
      <c r="B5717" t="s">
        <v>7320</v>
      </c>
      <c r="C5717" t="s">
        <v>7321</v>
      </c>
      <c r="D5717" t="s">
        <v>12</v>
      </c>
      <c r="G5717" t="s">
        <v>7336</v>
      </c>
      <c r="H5717">
        <v>1</v>
      </c>
      <c r="I5717" t="s">
        <v>14</v>
      </c>
    </row>
    <row r="5718" spans="1:9" x14ac:dyDescent="0.25">
      <c r="A5718">
        <v>6132</v>
      </c>
      <c r="B5718" t="s">
        <v>7320</v>
      </c>
      <c r="C5718" t="s">
        <v>7321</v>
      </c>
      <c r="D5718" t="s">
        <v>12</v>
      </c>
      <c r="G5718" t="s">
        <v>7337</v>
      </c>
      <c r="H5718">
        <v>1</v>
      </c>
      <c r="I5718" t="s">
        <v>14</v>
      </c>
    </row>
    <row r="5719" spans="1:9" x14ac:dyDescent="0.25">
      <c r="A5719">
        <v>6136</v>
      </c>
      <c r="B5719" t="s">
        <v>7320</v>
      </c>
      <c r="C5719" t="s">
        <v>7321</v>
      </c>
      <c r="D5719" t="s">
        <v>12</v>
      </c>
      <c r="G5719" t="s">
        <v>7341</v>
      </c>
      <c r="H5719">
        <v>1</v>
      </c>
      <c r="I5719" t="s">
        <v>14</v>
      </c>
    </row>
    <row r="5720" spans="1:9" x14ac:dyDescent="0.25">
      <c r="A5720">
        <v>6138</v>
      </c>
      <c r="B5720" t="s">
        <v>7320</v>
      </c>
      <c r="C5720" t="s">
        <v>7321</v>
      </c>
      <c r="D5720" t="s">
        <v>12</v>
      </c>
      <c r="G5720" t="s">
        <v>7343</v>
      </c>
      <c r="H5720">
        <v>1</v>
      </c>
      <c r="I5720" t="s">
        <v>14</v>
      </c>
    </row>
    <row r="5721" spans="1:9" x14ac:dyDescent="0.25">
      <c r="A5721">
        <v>6141</v>
      </c>
      <c r="B5721" t="s">
        <v>7320</v>
      </c>
      <c r="C5721" t="s">
        <v>7321</v>
      </c>
      <c r="D5721" t="s">
        <v>12</v>
      </c>
      <c r="G5721" t="s">
        <v>7346</v>
      </c>
      <c r="H5721">
        <v>1</v>
      </c>
      <c r="I5721" t="s">
        <v>14</v>
      </c>
    </row>
    <row r="5722" spans="1:9" x14ac:dyDescent="0.25">
      <c r="A5722">
        <v>6142</v>
      </c>
      <c r="B5722" t="s">
        <v>7320</v>
      </c>
      <c r="C5722" t="s">
        <v>7321</v>
      </c>
      <c r="D5722" t="s">
        <v>12</v>
      </c>
      <c r="G5722" t="s">
        <v>7347</v>
      </c>
      <c r="H5722">
        <v>1</v>
      </c>
      <c r="I5722" t="s">
        <v>14</v>
      </c>
    </row>
    <row r="5723" spans="1:9" x14ac:dyDescent="0.25">
      <c r="A5723">
        <v>6143</v>
      </c>
      <c r="B5723" t="s">
        <v>7320</v>
      </c>
      <c r="C5723" t="s">
        <v>7321</v>
      </c>
      <c r="D5723" t="s">
        <v>12</v>
      </c>
      <c r="G5723" t="s">
        <v>7348</v>
      </c>
      <c r="H5723">
        <v>1</v>
      </c>
      <c r="I5723" t="s">
        <v>14</v>
      </c>
    </row>
    <row r="5724" spans="1:9" x14ac:dyDescent="0.25">
      <c r="A5724">
        <v>6148</v>
      </c>
      <c r="B5724" t="s">
        <v>7353</v>
      </c>
      <c r="C5724" t="s">
        <v>7354</v>
      </c>
      <c r="D5724" t="s">
        <v>12</v>
      </c>
      <c r="G5724" t="s">
        <v>7355</v>
      </c>
      <c r="H5724">
        <v>1</v>
      </c>
      <c r="I5724" t="s">
        <v>14</v>
      </c>
    </row>
    <row r="5725" spans="1:9" x14ac:dyDescent="0.25">
      <c r="A5725">
        <v>6149</v>
      </c>
      <c r="B5725" t="s">
        <v>7356</v>
      </c>
      <c r="C5725" t="s">
        <v>7357</v>
      </c>
      <c r="D5725" t="s">
        <v>12</v>
      </c>
      <c r="G5725" t="s">
        <v>7358</v>
      </c>
      <c r="H5725">
        <v>1</v>
      </c>
      <c r="I5725" t="s">
        <v>14</v>
      </c>
    </row>
    <row r="5726" spans="1:9" x14ac:dyDescent="0.25">
      <c r="A5726">
        <v>6150</v>
      </c>
      <c r="B5726" t="s">
        <v>7359</v>
      </c>
      <c r="C5726" t="s">
        <v>7360</v>
      </c>
      <c r="D5726" t="s">
        <v>12</v>
      </c>
      <c r="G5726" t="s">
        <v>7361</v>
      </c>
      <c r="H5726">
        <v>1</v>
      </c>
      <c r="I5726" t="s">
        <v>14</v>
      </c>
    </row>
    <row r="5727" spans="1:9" x14ac:dyDescent="0.25">
      <c r="A5727">
        <v>6152</v>
      </c>
      <c r="B5727" t="s">
        <v>7359</v>
      </c>
      <c r="C5727" t="s">
        <v>7360</v>
      </c>
      <c r="D5727" t="s">
        <v>12</v>
      </c>
      <c r="G5727" t="s">
        <v>7363</v>
      </c>
      <c r="H5727">
        <v>1</v>
      </c>
      <c r="I5727" t="s">
        <v>14</v>
      </c>
    </row>
    <row r="5728" spans="1:9" x14ac:dyDescent="0.25">
      <c r="A5728">
        <v>6153</v>
      </c>
      <c r="B5728" t="s">
        <v>7359</v>
      </c>
      <c r="C5728" t="s">
        <v>7360</v>
      </c>
      <c r="D5728" t="s">
        <v>12</v>
      </c>
      <c r="G5728" t="s">
        <v>7364</v>
      </c>
      <c r="H5728">
        <v>1</v>
      </c>
      <c r="I5728" t="s">
        <v>14</v>
      </c>
    </row>
    <row r="5729" spans="1:9" x14ac:dyDescent="0.25">
      <c r="A5729">
        <v>6155</v>
      </c>
      <c r="B5729" t="s">
        <v>7365</v>
      </c>
      <c r="C5729" t="s">
        <v>7366</v>
      </c>
      <c r="D5729" t="s">
        <v>12</v>
      </c>
      <c r="G5729" t="s">
        <v>7368</v>
      </c>
      <c r="H5729">
        <v>1</v>
      </c>
      <c r="I5729" t="s">
        <v>14</v>
      </c>
    </row>
    <row r="5730" spans="1:9" x14ac:dyDescent="0.25">
      <c r="A5730">
        <v>6156</v>
      </c>
      <c r="B5730" t="s">
        <v>7369</v>
      </c>
      <c r="C5730" t="s">
        <v>7370</v>
      </c>
      <c r="D5730" t="s">
        <v>12</v>
      </c>
      <c r="G5730" t="s">
        <v>7371</v>
      </c>
      <c r="H5730">
        <v>1</v>
      </c>
      <c r="I5730" t="s">
        <v>14</v>
      </c>
    </row>
    <row r="5731" spans="1:9" x14ac:dyDescent="0.25">
      <c r="A5731">
        <v>6157</v>
      </c>
      <c r="B5731" t="s">
        <v>7369</v>
      </c>
      <c r="C5731" t="s">
        <v>7370</v>
      </c>
      <c r="D5731" t="s">
        <v>12</v>
      </c>
      <c r="G5731" t="s">
        <v>7372</v>
      </c>
      <c r="H5731">
        <v>1</v>
      </c>
      <c r="I5731" t="s">
        <v>14</v>
      </c>
    </row>
    <row r="5732" spans="1:9" x14ac:dyDescent="0.25">
      <c r="A5732">
        <v>6158</v>
      </c>
      <c r="B5732" t="s">
        <v>7369</v>
      </c>
      <c r="C5732" t="s">
        <v>7370</v>
      </c>
      <c r="D5732" t="s">
        <v>12</v>
      </c>
      <c r="G5732" t="s">
        <v>7373</v>
      </c>
      <c r="H5732">
        <v>1</v>
      </c>
      <c r="I5732" t="s">
        <v>14</v>
      </c>
    </row>
    <row r="5733" spans="1:9" x14ac:dyDescent="0.25">
      <c r="A5733">
        <v>6159</v>
      </c>
      <c r="B5733" t="s">
        <v>7374</v>
      </c>
      <c r="C5733" t="s">
        <v>7375</v>
      </c>
      <c r="D5733" t="s">
        <v>12</v>
      </c>
      <c r="G5733" t="s">
        <v>7376</v>
      </c>
      <c r="H5733">
        <v>1</v>
      </c>
      <c r="I5733" t="s">
        <v>14</v>
      </c>
    </row>
    <row r="5734" spans="1:9" x14ac:dyDescent="0.25">
      <c r="A5734">
        <v>6160</v>
      </c>
      <c r="B5734" t="s">
        <v>7374</v>
      </c>
      <c r="C5734" t="s">
        <v>7375</v>
      </c>
      <c r="D5734" t="s">
        <v>12</v>
      </c>
      <c r="G5734" t="s">
        <v>7377</v>
      </c>
      <c r="H5734">
        <v>1</v>
      </c>
      <c r="I5734" t="s">
        <v>14</v>
      </c>
    </row>
    <row r="5735" spans="1:9" x14ac:dyDescent="0.25">
      <c r="A5735">
        <v>6161</v>
      </c>
      <c r="B5735" t="s">
        <v>7374</v>
      </c>
      <c r="C5735" t="s">
        <v>7375</v>
      </c>
      <c r="D5735" t="s">
        <v>12</v>
      </c>
      <c r="G5735" t="s">
        <v>7378</v>
      </c>
      <c r="H5735">
        <v>1</v>
      </c>
      <c r="I5735" t="s">
        <v>14</v>
      </c>
    </row>
    <row r="5736" spans="1:9" x14ac:dyDescent="0.25">
      <c r="A5736">
        <v>6162</v>
      </c>
      <c r="B5736" t="s">
        <v>7374</v>
      </c>
      <c r="C5736" t="s">
        <v>7375</v>
      </c>
      <c r="D5736" t="s">
        <v>12</v>
      </c>
      <c r="G5736" t="s">
        <v>7379</v>
      </c>
      <c r="H5736">
        <v>1</v>
      </c>
      <c r="I5736" t="s">
        <v>14</v>
      </c>
    </row>
    <row r="5737" spans="1:9" x14ac:dyDescent="0.25">
      <c r="A5737">
        <v>6163</v>
      </c>
      <c r="B5737" t="s">
        <v>7374</v>
      </c>
      <c r="C5737" t="s">
        <v>7375</v>
      </c>
      <c r="D5737" t="s">
        <v>12</v>
      </c>
      <c r="G5737" t="s">
        <v>7380</v>
      </c>
      <c r="H5737">
        <v>1</v>
      </c>
      <c r="I5737" t="s">
        <v>14</v>
      </c>
    </row>
    <row r="5738" spans="1:9" x14ac:dyDescent="0.25">
      <c r="A5738">
        <v>6164</v>
      </c>
      <c r="B5738" t="s">
        <v>7374</v>
      </c>
      <c r="C5738" t="s">
        <v>7375</v>
      </c>
      <c r="D5738" t="s">
        <v>12</v>
      </c>
      <c r="G5738" t="s">
        <v>7381</v>
      </c>
      <c r="H5738">
        <v>1</v>
      </c>
      <c r="I5738" t="s">
        <v>14</v>
      </c>
    </row>
    <row r="5739" spans="1:9" x14ac:dyDescent="0.25">
      <c r="A5739">
        <v>6165</v>
      </c>
      <c r="B5739" t="s">
        <v>7374</v>
      </c>
      <c r="C5739" t="s">
        <v>7375</v>
      </c>
      <c r="D5739" t="s">
        <v>12</v>
      </c>
      <c r="G5739" t="s">
        <v>7382</v>
      </c>
      <c r="H5739">
        <v>1</v>
      </c>
      <c r="I5739" t="s">
        <v>14</v>
      </c>
    </row>
    <row r="5740" spans="1:9" x14ac:dyDescent="0.25">
      <c r="A5740">
        <v>6166</v>
      </c>
      <c r="B5740" t="s">
        <v>7374</v>
      </c>
      <c r="C5740" t="s">
        <v>7375</v>
      </c>
      <c r="D5740" t="s">
        <v>12</v>
      </c>
      <c r="G5740" t="s">
        <v>7383</v>
      </c>
      <c r="H5740">
        <v>1</v>
      </c>
      <c r="I5740" t="s">
        <v>14</v>
      </c>
    </row>
    <row r="5741" spans="1:9" x14ac:dyDescent="0.25">
      <c r="A5741">
        <v>6167</v>
      </c>
      <c r="B5741" t="s">
        <v>7374</v>
      </c>
      <c r="C5741" t="s">
        <v>7375</v>
      </c>
      <c r="D5741" t="s">
        <v>12</v>
      </c>
      <c r="G5741" t="s">
        <v>7384</v>
      </c>
      <c r="H5741">
        <v>1</v>
      </c>
      <c r="I5741" t="s">
        <v>14</v>
      </c>
    </row>
    <row r="5742" spans="1:9" x14ac:dyDescent="0.25">
      <c r="A5742">
        <v>6168</v>
      </c>
      <c r="B5742" t="s">
        <v>7374</v>
      </c>
      <c r="C5742" t="s">
        <v>7375</v>
      </c>
      <c r="D5742" t="s">
        <v>12</v>
      </c>
      <c r="G5742" t="s">
        <v>7385</v>
      </c>
      <c r="H5742">
        <v>1</v>
      </c>
      <c r="I5742" t="s">
        <v>14</v>
      </c>
    </row>
    <row r="5743" spans="1:9" x14ac:dyDescent="0.25">
      <c r="A5743">
        <v>6169</v>
      </c>
      <c r="B5743" t="s">
        <v>7374</v>
      </c>
      <c r="C5743" t="s">
        <v>7375</v>
      </c>
      <c r="D5743" t="s">
        <v>12</v>
      </c>
      <c r="G5743" t="s">
        <v>7386</v>
      </c>
      <c r="H5743">
        <v>1</v>
      </c>
      <c r="I5743" t="s">
        <v>14</v>
      </c>
    </row>
    <row r="5744" spans="1:9" x14ac:dyDescent="0.25">
      <c r="A5744">
        <v>6170</v>
      </c>
      <c r="B5744" t="s">
        <v>7374</v>
      </c>
      <c r="C5744" t="s">
        <v>7375</v>
      </c>
      <c r="D5744" t="s">
        <v>12</v>
      </c>
      <c r="G5744" t="s">
        <v>7387</v>
      </c>
      <c r="H5744">
        <v>1</v>
      </c>
      <c r="I5744" t="s">
        <v>14</v>
      </c>
    </row>
    <row r="5745" spans="1:9" x14ac:dyDescent="0.25">
      <c r="A5745">
        <v>6171</v>
      </c>
      <c r="B5745" t="s">
        <v>7374</v>
      </c>
      <c r="C5745" t="s">
        <v>7375</v>
      </c>
      <c r="D5745" t="s">
        <v>12</v>
      </c>
      <c r="G5745" t="s">
        <v>7388</v>
      </c>
      <c r="H5745">
        <v>1</v>
      </c>
      <c r="I5745" t="s">
        <v>14</v>
      </c>
    </row>
    <row r="5746" spans="1:9" x14ac:dyDescent="0.25">
      <c r="A5746">
        <v>6172</v>
      </c>
      <c r="B5746" t="s">
        <v>7374</v>
      </c>
      <c r="C5746" t="s">
        <v>7375</v>
      </c>
      <c r="D5746" t="s">
        <v>12</v>
      </c>
      <c r="G5746" t="s">
        <v>7389</v>
      </c>
      <c r="H5746">
        <v>1</v>
      </c>
      <c r="I5746" t="s">
        <v>14</v>
      </c>
    </row>
    <row r="5747" spans="1:9" x14ac:dyDescent="0.25">
      <c r="A5747">
        <v>6173</v>
      </c>
      <c r="B5747" t="s">
        <v>7374</v>
      </c>
      <c r="C5747" t="s">
        <v>7375</v>
      </c>
      <c r="D5747" t="s">
        <v>12</v>
      </c>
      <c r="G5747" t="s">
        <v>7390</v>
      </c>
      <c r="H5747">
        <v>1</v>
      </c>
      <c r="I5747" t="s">
        <v>14</v>
      </c>
    </row>
    <row r="5748" spans="1:9" x14ac:dyDescent="0.25">
      <c r="A5748">
        <v>6174</v>
      </c>
      <c r="B5748" t="s">
        <v>7374</v>
      </c>
      <c r="C5748" t="s">
        <v>7375</v>
      </c>
      <c r="D5748" t="s">
        <v>12</v>
      </c>
      <c r="G5748" t="s">
        <v>7391</v>
      </c>
      <c r="H5748">
        <v>1</v>
      </c>
      <c r="I5748" t="s">
        <v>14</v>
      </c>
    </row>
    <row r="5749" spans="1:9" x14ac:dyDescent="0.25">
      <c r="A5749">
        <v>6175</v>
      </c>
      <c r="B5749" t="s">
        <v>7374</v>
      </c>
      <c r="C5749" t="s">
        <v>7375</v>
      </c>
      <c r="D5749" t="s">
        <v>12</v>
      </c>
      <c r="G5749" t="s">
        <v>7392</v>
      </c>
      <c r="H5749">
        <v>1</v>
      </c>
      <c r="I5749" t="s">
        <v>14</v>
      </c>
    </row>
    <row r="5750" spans="1:9" x14ac:dyDescent="0.25">
      <c r="A5750">
        <v>6176</v>
      </c>
      <c r="B5750" t="s">
        <v>7374</v>
      </c>
      <c r="C5750" t="s">
        <v>7375</v>
      </c>
      <c r="D5750" t="s">
        <v>12</v>
      </c>
      <c r="G5750" t="s">
        <v>7393</v>
      </c>
      <c r="H5750">
        <v>1</v>
      </c>
      <c r="I5750" t="s">
        <v>14</v>
      </c>
    </row>
    <row r="5751" spans="1:9" x14ac:dyDescent="0.25">
      <c r="A5751">
        <v>6177</v>
      </c>
      <c r="B5751" t="s">
        <v>7374</v>
      </c>
      <c r="C5751" t="s">
        <v>7375</v>
      </c>
      <c r="D5751" t="s">
        <v>12</v>
      </c>
      <c r="G5751" t="s">
        <v>7394</v>
      </c>
      <c r="H5751">
        <v>1</v>
      </c>
      <c r="I5751" t="s">
        <v>14</v>
      </c>
    </row>
    <row r="5752" spans="1:9" x14ac:dyDescent="0.25">
      <c r="A5752">
        <v>6178</v>
      </c>
      <c r="B5752" t="s">
        <v>7374</v>
      </c>
      <c r="C5752" t="s">
        <v>7375</v>
      </c>
      <c r="D5752" t="s">
        <v>12</v>
      </c>
      <c r="G5752" t="s">
        <v>7395</v>
      </c>
      <c r="H5752">
        <v>1</v>
      </c>
      <c r="I5752" t="s">
        <v>14</v>
      </c>
    </row>
    <row r="5753" spans="1:9" x14ac:dyDescent="0.25">
      <c r="A5753">
        <v>6179</v>
      </c>
      <c r="B5753" t="s">
        <v>7374</v>
      </c>
      <c r="C5753" t="s">
        <v>7375</v>
      </c>
      <c r="D5753" t="s">
        <v>12</v>
      </c>
      <c r="G5753" t="s">
        <v>7396</v>
      </c>
      <c r="H5753">
        <v>1</v>
      </c>
      <c r="I5753" t="s">
        <v>14</v>
      </c>
    </row>
    <row r="5754" spans="1:9" x14ac:dyDescent="0.25">
      <c r="A5754">
        <v>6180</v>
      </c>
      <c r="B5754" t="s">
        <v>7374</v>
      </c>
      <c r="C5754" t="s">
        <v>7375</v>
      </c>
      <c r="D5754" t="s">
        <v>12</v>
      </c>
      <c r="G5754" t="s">
        <v>7397</v>
      </c>
      <c r="H5754">
        <v>1</v>
      </c>
      <c r="I5754" t="s">
        <v>14</v>
      </c>
    </row>
    <row r="5755" spans="1:9" x14ac:dyDescent="0.25">
      <c r="A5755">
        <v>6181</v>
      </c>
      <c r="B5755" t="s">
        <v>7374</v>
      </c>
      <c r="C5755" t="s">
        <v>7375</v>
      </c>
      <c r="D5755" t="s">
        <v>12</v>
      </c>
      <c r="G5755" t="s">
        <v>7398</v>
      </c>
      <c r="H5755">
        <v>1</v>
      </c>
      <c r="I5755" t="s">
        <v>14</v>
      </c>
    </row>
    <row r="5756" spans="1:9" x14ac:dyDescent="0.25">
      <c r="A5756">
        <v>6182</v>
      </c>
      <c r="B5756" t="s">
        <v>7374</v>
      </c>
      <c r="C5756" t="s">
        <v>7375</v>
      </c>
      <c r="D5756" t="s">
        <v>12</v>
      </c>
      <c r="G5756" t="s">
        <v>7399</v>
      </c>
      <c r="H5756">
        <v>1</v>
      </c>
      <c r="I5756" t="s">
        <v>14</v>
      </c>
    </row>
    <row r="5757" spans="1:9" x14ac:dyDescent="0.25">
      <c r="A5757">
        <v>6183</v>
      </c>
      <c r="B5757" t="s">
        <v>7374</v>
      </c>
      <c r="C5757" t="s">
        <v>7375</v>
      </c>
      <c r="D5757" t="s">
        <v>12</v>
      </c>
      <c r="G5757" t="s">
        <v>7400</v>
      </c>
      <c r="H5757">
        <v>1</v>
      </c>
      <c r="I5757" t="s">
        <v>14</v>
      </c>
    </row>
    <row r="5758" spans="1:9" x14ac:dyDescent="0.25">
      <c r="A5758">
        <v>6184</v>
      </c>
      <c r="B5758" t="s">
        <v>7374</v>
      </c>
      <c r="C5758" t="s">
        <v>7375</v>
      </c>
      <c r="D5758" t="s">
        <v>12</v>
      </c>
      <c r="G5758" t="s">
        <v>7401</v>
      </c>
      <c r="H5758">
        <v>1</v>
      </c>
      <c r="I5758" t="s">
        <v>14</v>
      </c>
    </row>
    <row r="5759" spans="1:9" x14ac:dyDescent="0.25">
      <c r="A5759">
        <v>6185</v>
      </c>
      <c r="B5759" t="s">
        <v>7374</v>
      </c>
      <c r="C5759" t="s">
        <v>7375</v>
      </c>
      <c r="D5759" t="s">
        <v>12</v>
      </c>
      <c r="G5759" t="s">
        <v>7402</v>
      </c>
      <c r="H5759">
        <v>1</v>
      </c>
      <c r="I5759" t="s">
        <v>14</v>
      </c>
    </row>
    <row r="5760" spans="1:9" x14ac:dyDescent="0.25">
      <c r="A5760">
        <v>6191</v>
      </c>
      <c r="B5760" t="s">
        <v>7374</v>
      </c>
      <c r="C5760" t="s">
        <v>7375</v>
      </c>
      <c r="D5760" t="s">
        <v>12</v>
      </c>
      <c r="G5760" t="s">
        <v>7408</v>
      </c>
      <c r="H5760">
        <v>1</v>
      </c>
      <c r="I5760" t="s">
        <v>14</v>
      </c>
    </row>
    <row r="5761" spans="1:9" x14ac:dyDescent="0.25">
      <c r="A5761">
        <v>6192</v>
      </c>
      <c r="B5761" t="s">
        <v>7374</v>
      </c>
      <c r="C5761" t="s">
        <v>7375</v>
      </c>
      <c r="D5761" t="s">
        <v>12</v>
      </c>
      <c r="G5761" t="s">
        <v>7409</v>
      </c>
      <c r="H5761">
        <v>1</v>
      </c>
      <c r="I5761" t="s">
        <v>14</v>
      </c>
    </row>
    <row r="5762" spans="1:9" x14ac:dyDescent="0.25">
      <c r="A5762">
        <v>6193</v>
      </c>
      <c r="B5762" t="s">
        <v>7374</v>
      </c>
      <c r="C5762" t="s">
        <v>7375</v>
      </c>
      <c r="D5762" t="s">
        <v>12</v>
      </c>
      <c r="G5762" t="s">
        <v>7410</v>
      </c>
      <c r="H5762">
        <v>1</v>
      </c>
      <c r="I5762" t="s">
        <v>14</v>
      </c>
    </row>
    <row r="5763" spans="1:9" x14ac:dyDescent="0.25">
      <c r="A5763">
        <v>6194</v>
      </c>
      <c r="B5763" t="s">
        <v>7374</v>
      </c>
      <c r="C5763" t="s">
        <v>7375</v>
      </c>
      <c r="D5763" t="s">
        <v>12</v>
      </c>
      <c r="G5763" t="s">
        <v>7411</v>
      </c>
      <c r="H5763">
        <v>1</v>
      </c>
      <c r="I5763" t="s">
        <v>14</v>
      </c>
    </row>
    <row r="5764" spans="1:9" x14ac:dyDescent="0.25">
      <c r="A5764">
        <v>6195</v>
      </c>
      <c r="B5764" t="s">
        <v>7374</v>
      </c>
      <c r="C5764" t="s">
        <v>7375</v>
      </c>
      <c r="D5764" t="s">
        <v>12</v>
      </c>
      <c r="G5764" t="s">
        <v>7412</v>
      </c>
      <c r="H5764">
        <v>1</v>
      </c>
      <c r="I5764" t="s">
        <v>14</v>
      </c>
    </row>
    <row r="5765" spans="1:9" x14ac:dyDescent="0.25">
      <c r="A5765">
        <v>6196</v>
      </c>
      <c r="B5765" t="s">
        <v>7374</v>
      </c>
      <c r="C5765" t="s">
        <v>7375</v>
      </c>
      <c r="D5765" t="s">
        <v>12</v>
      </c>
      <c r="G5765" t="s">
        <v>7413</v>
      </c>
      <c r="H5765">
        <v>1</v>
      </c>
      <c r="I5765" t="s">
        <v>14</v>
      </c>
    </row>
    <row r="5766" spans="1:9" x14ac:dyDescent="0.25">
      <c r="A5766">
        <v>6197</v>
      </c>
      <c r="B5766" t="s">
        <v>7374</v>
      </c>
      <c r="C5766" t="s">
        <v>7375</v>
      </c>
      <c r="D5766" t="s">
        <v>12</v>
      </c>
      <c r="G5766" t="s">
        <v>7414</v>
      </c>
      <c r="H5766">
        <v>1</v>
      </c>
      <c r="I5766" t="s">
        <v>14</v>
      </c>
    </row>
    <row r="5767" spans="1:9" x14ac:dyDescent="0.25">
      <c r="A5767">
        <v>6198</v>
      </c>
      <c r="B5767" t="s">
        <v>7374</v>
      </c>
      <c r="C5767" t="s">
        <v>7375</v>
      </c>
      <c r="D5767" t="s">
        <v>12</v>
      </c>
      <c r="G5767" t="s">
        <v>7415</v>
      </c>
      <c r="H5767">
        <v>1</v>
      </c>
      <c r="I5767" t="s">
        <v>14</v>
      </c>
    </row>
    <row r="5768" spans="1:9" x14ac:dyDescent="0.25">
      <c r="A5768">
        <v>6199</v>
      </c>
      <c r="B5768" t="s">
        <v>7374</v>
      </c>
      <c r="C5768" t="s">
        <v>7375</v>
      </c>
      <c r="D5768" t="s">
        <v>12</v>
      </c>
      <c r="G5768" t="s">
        <v>7416</v>
      </c>
      <c r="H5768">
        <v>1</v>
      </c>
      <c r="I5768" t="s">
        <v>14</v>
      </c>
    </row>
    <row r="5769" spans="1:9" x14ac:dyDescent="0.25">
      <c r="A5769">
        <v>6200</v>
      </c>
      <c r="B5769" t="s">
        <v>7374</v>
      </c>
      <c r="C5769" t="s">
        <v>7375</v>
      </c>
      <c r="D5769" t="s">
        <v>12</v>
      </c>
      <c r="G5769" t="s">
        <v>7417</v>
      </c>
      <c r="H5769">
        <v>1</v>
      </c>
      <c r="I5769" t="s">
        <v>14</v>
      </c>
    </row>
    <row r="5770" spans="1:9" x14ac:dyDescent="0.25">
      <c r="A5770">
        <v>6201</v>
      </c>
      <c r="B5770" t="s">
        <v>7374</v>
      </c>
      <c r="C5770" t="s">
        <v>7375</v>
      </c>
      <c r="D5770" t="s">
        <v>12</v>
      </c>
      <c r="G5770" t="s">
        <v>7418</v>
      </c>
      <c r="H5770">
        <v>1</v>
      </c>
      <c r="I5770" t="s">
        <v>14</v>
      </c>
    </row>
    <row r="5771" spans="1:9" x14ac:dyDescent="0.25">
      <c r="A5771">
        <v>6202</v>
      </c>
      <c r="B5771" t="s">
        <v>7374</v>
      </c>
      <c r="C5771" t="s">
        <v>7375</v>
      </c>
      <c r="D5771" t="s">
        <v>12</v>
      </c>
      <c r="G5771" t="s">
        <v>7419</v>
      </c>
      <c r="H5771">
        <v>1</v>
      </c>
      <c r="I5771" t="s">
        <v>14</v>
      </c>
    </row>
    <row r="5772" spans="1:9" x14ac:dyDescent="0.25">
      <c r="A5772">
        <v>6203</v>
      </c>
      <c r="B5772" t="s">
        <v>7374</v>
      </c>
      <c r="C5772" t="s">
        <v>7375</v>
      </c>
      <c r="D5772" t="s">
        <v>12</v>
      </c>
      <c r="G5772" t="s">
        <v>7420</v>
      </c>
      <c r="H5772">
        <v>1</v>
      </c>
      <c r="I5772" t="s">
        <v>14</v>
      </c>
    </row>
    <row r="5773" spans="1:9" x14ac:dyDescent="0.25">
      <c r="A5773">
        <v>6204</v>
      </c>
      <c r="B5773" t="s">
        <v>7374</v>
      </c>
      <c r="C5773" t="s">
        <v>7375</v>
      </c>
      <c r="D5773" t="s">
        <v>12</v>
      </c>
      <c r="G5773" t="s">
        <v>7421</v>
      </c>
      <c r="H5773">
        <v>1</v>
      </c>
      <c r="I5773" t="s">
        <v>14</v>
      </c>
    </row>
    <row r="5774" spans="1:9" x14ac:dyDescent="0.25">
      <c r="A5774">
        <v>6205</v>
      </c>
      <c r="B5774" t="s">
        <v>7374</v>
      </c>
      <c r="C5774" t="s">
        <v>7375</v>
      </c>
      <c r="D5774" t="s">
        <v>12</v>
      </c>
      <c r="G5774" t="s">
        <v>7422</v>
      </c>
      <c r="H5774">
        <v>1</v>
      </c>
      <c r="I5774" t="s">
        <v>14</v>
      </c>
    </row>
    <row r="5775" spans="1:9" x14ac:dyDescent="0.25">
      <c r="A5775">
        <v>6206</v>
      </c>
      <c r="B5775" t="s">
        <v>7374</v>
      </c>
      <c r="C5775" t="s">
        <v>7375</v>
      </c>
      <c r="D5775" t="s">
        <v>12</v>
      </c>
      <c r="G5775" t="s">
        <v>7423</v>
      </c>
      <c r="H5775">
        <v>1</v>
      </c>
      <c r="I5775" t="s">
        <v>14</v>
      </c>
    </row>
    <row r="5776" spans="1:9" x14ac:dyDescent="0.25">
      <c r="A5776">
        <v>6207</v>
      </c>
      <c r="B5776" t="s">
        <v>7374</v>
      </c>
      <c r="C5776" t="s">
        <v>7375</v>
      </c>
      <c r="D5776" t="s">
        <v>12</v>
      </c>
      <c r="G5776" t="s">
        <v>7424</v>
      </c>
      <c r="H5776">
        <v>1</v>
      </c>
      <c r="I5776" t="s">
        <v>14</v>
      </c>
    </row>
    <row r="5777" spans="1:9" x14ac:dyDescent="0.25">
      <c r="A5777">
        <v>6208</v>
      </c>
      <c r="B5777" t="s">
        <v>7374</v>
      </c>
      <c r="C5777" t="s">
        <v>7375</v>
      </c>
      <c r="D5777" t="s">
        <v>12</v>
      </c>
      <c r="G5777" t="s">
        <v>7425</v>
      </c>
      <c r="H5777">
        <v>1</v>
      </c>
      <c r="I5777" t="s">
        <v>14</v>
      </c>
    </row>
    <row r="5778" spans="1:9" x14ac:dyDescent="0.25">
      <c r="A5778">
        <v>6209</v>
      </c>
      <c r="B5778" t="s">
        <v>7374</v>
      </c>
      <c r="C5778" t="s">
        <v>7375</v>
      </c>
      <c r="D5778" t="s">
        <v>12</v>
      </c>
      <c r="G5778" t="s">
        <v>7426</v>
      </c>
      <c r="H5778">
        <v>1</v>
      </c>
      <c r="I5778" t="s">
        <v>14</v>
      </c>
    </row>
    <row r="5779" spans="1:9" x14ac:dyDescent="0.25">
      <c r="A5779">
        <v>6210</v>
      </c>
      <c r="B5779" t="s">
        <v>7427</v>
      </c>
      <c r="C5779" t="s">
        <v>7428</v>
      </c>
      <c r="D5779" t="s">
        <v>12</v>
      </c>
      <c r="G5779" t="s">
        <v>7429</v>
      </c>
      <c r="H5779">
        <v>1</v>
      </c>
      <c r="I5779" t="s">
        <v>14</v>
      </c>
    </row>
    <row r="5780" spans="1:9" x14ac:dyDescent="0.25">
      <c r="A5780">
        <v>6211</v>
      </c>
      <c r="B5780" t="s">
        <v>7427</v>
      </c>
      <c r="C5780" t="s">
        <v>7428</v>
      </c>
      <c r="D5780" t="s">
        <v>12</v>
      </c>
      <c r="G5780" t="s">
        <v>7430</v>
      </c>
      <c r="H5780">
        <v>1</v>
      </c>
      <c r="I5780" t="s">
        <v>14</v>
      </c>
    </row>
    <row r="5781" spans="1:9" x14ac:dyDescent="0.25">
      <c r="A5781">
        <v>6212</v>
      </c>
      <c r="B5781" t="s">
        <v>7427</v>
      </c>
      <c r="C5781" t="s">
        <v>7428</v>
      </c>
      <c r="D5781" t="s">
        <v>12</v>
      </c>
      <c r="G5781" t="s">
        <v>7431</v>
      </c>
      <c r="H5781">
        <v>1</v>
      </c>
      <c r="I5781" t="s">
        <v>14</v>
      </c>
    </row>
    <row r="5782" spans="1:9" x14ac:dyDescent="0.25">
      <c r="A5782">
        <v>6213</v>
      </c>
      <c r="B5782" t="s">
        <v>7427</v>
      </c>
      <c r="C5782" t="s">
        <v>7428</v>
      </c>
      <c r="D5782" t="s">
        <v>12</v>
      </c>
      <c r="G5782" t="s">
        <v>7432</v>
      </c>
      <c r="H5782">
        <v>1</v>
      </c>
      <c r="I5782" t="s">
        <v>14</v>
      </c>
    </row>
    <row r="5783" spans="1:9" x14ac:dyDescent="0.25">
      <c r="A5783">
        <v>6214</v>
      </c>
      <c r="B5783" t="s">
        <v>7427</v>
      </c>
      <c r="C5783" t="s">
        <v>7428</v>
      </c>
      <c r="D5783" t="s">
        <v>12</v>
      </c>
      <c r="G5783" t="s">
        <v>7433</v>
      </c>
      <c r="H5783">
        <v>1</v>
      </c>
      <c r="I5783" t="s">
        <v>14</v>
      </c>
    </row>
    <row r="5784" spans="1:9" x14ac:dyDescent="0.25">
      <c r="A5784">
        <v>6215</v>
      </c>
      <c r="B5784" t="s">
        <v>7427</v>
      </c>
      <c r="C5784" t="s">
        <v>7428</v>
      </c>
      <c r="D5784" t="s">
        <v>12</v>
      </c>
      <c r="G5784" t="s">
        <v>7434</v>
      </c>
      <c r="H5784">
        <v>1</v>
      </c>
      <c r="I5784" t="s">
        <v>14</v>
      </c>
    </row>
    <row r="5785" spans="1:9" x14ac:dyDescent="0.25">
      <c r="A5785">
        <v>6216</v>
      </c>
      <c r="B5785" t="s">
        <v>7427</v>
      </c>
      <c r="C5785" t="s">
        <v>7428</v>
      </c>
      <c r="D5785" t="s">
        <v>12</v>
      </c>
      <c r="G5785" t="s">
        <v>7435</v>
      </c>
      <c r="H5785">
        <v>1</v>
      </c>
      <c r="I5785" t="s">
        <v>14</v>
      </c>
    </row>
    <row r="5786" spans="1:9" x14ac:dyDescent="0.25">
      <c r="A5786">
        <v>6217</v>
      </c>
      <c r="B5786" t="s">
        <v>7427</v>
      </c>
      <c r="C5786" t="s">
        <v>7428</v>
      </c>
      <c r="D5786" t="s">
        <v>12</v>
      </c>
      <c r="G5786" t="s">
        <v>7436</v>
      </c>
      <c r="H5786">
        <v>1</v>
      </c>
      <c r="I5786" t="s">
        <v>14</v>
      </c>
    </row>
    <row r="5787" spans="1:9" x14ac:dyDescent="0.25">
      <c r="A5787">
        <v>6218</v>
      </c>
      <c r="B5787" t="s">
        <v>7427</v>
      </c>
      <c r="C5787" t="s">
        <v>7428</v>
      </c>
      <c r="D5787" t="s">
        <v>12</v>
      </c>
      <c r="G5787" t="s">
        <v>7437</v>
      </c>
      <c r="H5787">
        <v>1</v>
      </c>
      <c r="I5787" t="s">
        <v>14</v>
      </c>
    </row>
    <row r="5788" spans="1:9" x14ac:dyDescent="0.25">
      <c r="A5788">
        <v>6219</v>
      </c>
      <c r="B5788" t="s">
        <v>7427</v>
      </c>
      <c r="C5788" t="s">
        <v>7428</v>
      </c>
      <c r="D5788" t="s">
        <v>12</v>
      </c>
      <c r="G5788" t="s">
        <v>7438</v>
      </c>
      <c r="H5788">
        <v>1</v>
      </c>
      <c r="I5788" t="s">
        <v>14</v>
      </c>
    </row>
    <row r="5789" spans="1:9" x14ac:dyDescent="0.25">
      <c r="A5789">
        <v>6220</v>
      </c>
      <c r="B5789" t="s">
        <v>7427</v>
      </c>
      <c r="C5789" t="s">
        <v>7428</v>
      </c>
      <c r="D5789" t="s">
        <v>12</v>
      </c>
      <c r="G5789" t="s">
        <v>7439</v>
      </c>
      <c r="H5789">
        <v>1</v>
      </c>
      <c r="I5789" t="s">
        <v>14</v>
      </c>
    </row>
    <row r="5790" spans="1:9" x14ac:dyDescent="0.25">
      <c r="A5790">
        <v>6221</v>
      </c>
      <c r="B5790" t="s">
        <v>7427</v>
      </c>
      <c r="C5790" t="s">
        <v>7428</v>
      </c>
      <c r="D5790" t="s">
        <v>12</v>
      </c>
      <c r="G5790" t="s">
        <v>7440</v>
      </c>
      <c r="H5790">
        <v>1</v>
      </c>
      <c r="I5790" t="s">
        <v>14</v>
      </c>
    </row>
    <row r="5791" spans="1:9" x14ac:dyDescent="0.25">
      <c r="A5791">
        <v>6222</v>
      </c>
      <c r="B5791" t="s">
        <v>7427</v>
      </c>
      <c r="C5791" t="s">
        <v>7428</v>
      </c>
      <c r="D5791" t="s">
        <v>12</v>
      </c>
      <c r="G5791" t="s">
        <v>7441</v>
      </c>
      <c r="H5791">
        <v>1</v>
      </c>
      <c r="I5791" t="s">
        <v>14</v>
      </c>
    </row>
    <row r="5792" spans="1:9" x14ac:dyDescent="0.25">
      <c r="A5792">
        <v>6223</v>
      </c>
      <c r="B5792" t="s">
        <v>7427</v>
      </c>
      <c r="C5792" t="s">
        <v>7428</v>
      </c>
      <c r="D5792" t="s">
        <v>12</v>
      </c>
      <c r="G5792" t="s">
        <v>7442</v>
      </c>
      <c r="H5792">
        <v>1</v>
      </c>
      <c r="I5792" t="s">
        <v>14</v>
      </c>
    </row>
    <row r="5793" spans="1:9" x14ac:dyDescent="0.25">
      <c r="A5793">
        <v>6224</v>
      </c>
      <c r="B5793" t="s">
        <v>7427</v>
      </c>
      <c r="C5793" t="s">
        <v>7428</v>
      </c>
      <c r="D5793" t="s">
        <v>12</v>
      </c>
      <c r="G5793" t="s">
        <v>7443</v>
      </c>
      <c r="H5793">
        <v>1</v>
      </c>
      <c r="I5793" t="s">
        <v>14</v>
      </c>
    </row>
    <row r="5794" spans="1:9" x14ac:dyDescent="0.25">
      <c r="A5794">
        <v>6225</v>
      </c>
      <c r="B5794" t="s">
        <v>7444</v>
      </c>
      <c r="C5794" t="s">
        <v>7445</v>
      </c>
      <c r="D5794" t="s">
        <v>12</v>
      </c>
      <c r="G5794" t="s">
        <v>7446</v>
      </c>
      <c r="H5794">
        <v>1</v>
      </c>
      <c r="I5794" t="s">
        <v>14</v>
      </c>
    </row>
    <row r="5795" spans="1:9" x14ac:dyDescent="0.25">
      <c r="A5795">
        <v>6226</v>
      </c>
      <c r="B5795" t="s">
        <v>7447</v>
      </c>
      <c r="C5795" t="s">
        <v>7448</v>
      </c>
      <c r="D5795" t="s">
        <v>12</v>
      </c>
      <c r="G5795" t="s">
        <v>7449</v>
      </c>
      <c r="H5795">
        <v>1</v>
      </c>
      <c r="I5795" t="s">
        <v>14</v>
      </c>
    </row>
    <row r="5796" spans="1:9" x14ac:dyDescent="0.25">
      <c r="A5796">
        <v>6227</v>
      </c>
      <c r="B5796" t="s">
        <v>7447</v>
      </c>
      <c r="C5796" t="s">
        <v>7448</v>
      </c>
      <c r="D5796" t="s">
        <v>12</v>
      </c>
      <c r="G5796" t="s">
        <v>7450</v>
      </c>
      <c r="H5796">
        <v>1</v>
      </c>
      <c r="I5796" t="s">
        <v>14</v>
      </c>
    </row>
    <row r="5797" spans="1:9" x14ac:dyDescent="0.25">
      <c r="A5797">
        <v>6228</v>
      </c>
      <c r="B5797" t="s">
        <v>7447</v>
      </c>
      <c r="C5797" t="s">
        <v>7448</v>
      </c>
      <c r="D5797" t="s">
        <v>12</v>
      </c>
      <c r="G5797" t="s">
        <v>7451</v>
      </c>
      <c r="H5797">
        <v>1</v>
      </c>
      <c r="I5797" t="s">
        <v>14</v>
      </c>
    </row>
    <row r="5798" spans="1:9" x14ac:dyDescent="0.25">
      <c r="A5798">
        <v>6229</v>
      </c>
      <c r="B5798" t="s">
        <v>7447</v>
      </c>
      <c r="C5798" t="s">
        <v>7448</v>
      </c>
      <c r="D5798" t="s">
        <v>12</v>
      </c>
      <c r="G5798" t="s">
        <v>7452</v>
      </c>
      <c r="H5798">
        <v>1</v>
      </c>
      <c r="I5798" t="s">
        <v>14</v>
      </c>
    </row>
    <row r="5799" spans="1:9" x14ac:dyDescent="0.25">
      <c r="A5799">
        <v>6230</v>
      </c>
      <c r="B5799" t="s">
        <v>7447</v>
      </c>
      <c r="C5799" t="s">
        <v>7448</v>
      </c>
      <c r="D5799" t="s">
        <v>12</v>
      </c>
      <c r="G5799" t="s">
        <v>7453</v>
      </c>
      <c r="H5799">
        <v>1</v>
      </c>
      <c r="I5799" t="s">
        <v>14</v>
      </c>
    </row>
    <row r="5800" spans="1:9" x14ac:dyDescent="0.25">
      <c r="A5800">
        <v>6231</v>
      </c>
      <c r="B5800" t="s">
        <v>7447</v>
      </c>
      <c r="C5800" t="s">
        <v>7448</v>
      </c>
      <c r="D5800" t="s">
        <v>12</v>
      </c>
      <c r="G5800" t="s">
        <v>7454</v>
      </c>
      <c r="H5800">
        <v>1</v>
      </c>
      <c r="I5800" t="s">
        <v>14</v>
      </c>
    </row>
    <row r="5801" spans="1:9" x14ac:dyDescent="0.25">
      <c r="A5801">
        <v>6232</v>
      </c>
      <c r="B5801" t="s">
        <v>7447</v>
      </c>
      <c r="C5801" t="s">
        <v>7448</v>
      </c>
      <c r="D5801" t="s">
        <v>12</v>
      </c>
      <c r="G5801" t="s">
        <v>7455</v>
      </c>
      <c r="H5801">
        <v>1</v>
      </c>
      <c r="I5801" t="s">
        <v>14</v>
      </c>
    </row>
    <row r="5802" spans="1:9" x14ac:dyDescent="0.25">
      <c r="A5802">
        <v>6233</v>
      </c>
      <c r="B5802" t="s">
        <v>7447</v>
      </c>
      <c r="C5802" t="s">
        <v>7448</v>
      </c>
      <c r="D5802" t="s">
        <v>12</v>
      </c>
      <c r="G5802" t="s">
        <v>7456</v>
      </c>
      <c r="H5802">
        <v>1</v>
      </c>
      <c r="I5802" t="s">
        <v>14</v>
      </c>
    </row>
    <row r="5803" spans="1:9" x14ac:dyDescent="0.25">
      <c r="A5803">
        <v>6234</v>
      </c>
      <c r="B5803" t="s">
        <v>7447</v>
      </c>
      <c r="C5803" t="s">
        <v>7448</v>
      </c>
      <c r="D5803" t="s">
        <v>12</v>
      </c>
      <c r="G5803" t="s">
        <v>7457</v>
      </c>
      <c r="H5803">
        <v>1</v>
      </c>
      <c r="I5803" t="s">
        <v>14</v>
      </c>
    </row>
    <row r="5804" spans="1:9" x14ac:dyDescent="0.25">
      <c r="A5804">
        <v>6235</v>
      </c>
      <c r="B5804" t="s">
        <v>7447</v>
      </c>
      <c r="C5804" t="s">
        <v>7448</v>
      </c>
      <c r="D5804" t="s">
        <v>12</v>
      </c>
      <c r="G5804" t="s">
        <v>7458</v>
      </c>
      <c r="H5804">
        <v>1</v>
      </c>
      <c r="I5804" t="s">
        <v>14</v>
      </c>
    </row>
    <row r="5805" spans="1:9" x14ac:dyDescent="0.25">
      <c r="A5805">
        <v>6239</v>
      </c>
      <c r="B5805" t="s">
        <v>7464</v>
      </c>
      <c r="C5805" t="s">
        <v>7465</v>
      </c>
      <c r="D5805" t="s">
        <v>12</v>
      </c>
      <c r="G5805" t="s">
        <v>7466</v>
      </c>
      <c r="H5805">
        <v>1</v>
      </c>
      <c r="I5805" t="s">
        <v>14</v>
      </c>
    </row>
    <row r="5806" spans="1:9" x14ac:dyDescent="0.25">
      <c r="A5806">
        <v>6240</v>
      </c>
      <c r="B5806" t="s">
        <v>7467</v>
      </c>
      <c r="C5806" t="s">
        <v>7468</v>
      </c>
      <c r="D5806" t="s">
        <v>12</v>
      </c>
      <c r="G5806" t="s">
        <v>7469</v>
      </c>
      <c r="H5806">
        <v>1</v>
      </c>
      <c r="I5806" t="s">
        <v>14</v>
      </c>
    </row>
    <row r="5807" spans="1:9" x14ac:dyDescent="0.25">
      <c r="A5807">
        <v>6241</v>
      </c>
      <c r="B5807" t="s">
        <v>7467</v>
      </c>
      <c r="C5807" t="s">
        <v>7468</v>
      </c>
      <c r="D5807" t="s">
        <v>12</v>
      </c>
      <c r="G5807" t="s">
        <v>7470</v>
      </c>
      <c r="H5807">
        <v>1</v>
      </c>
      <c r="I5807" t="s">
        <v>14</v>
      </c>
    </row>
    <row r="5808" spans="1:9" x14ac:dyDescent="0.25">
      <c r="A5808">
        <v>6242</v>
      </c>
      <c r="B5808" t="s">
        <v>7467</v>
      </c>
      <c r="C5808" t="s">
        <v>7468</v>
      </c>
      <c r="D5808" t="s">
        <v>12</v>
      </c>
      <c r="G5808" t="s">
        <v>7471</v>
      </c>
      <c r="H5808">
        <v>1</v>
      </c>
      <c r="I5808" t="s">
        <v>14</v>
      </c>
    </row>
    <row r="5809" spans="1:9" x14ac:dyDescent="0.25">
      <c r="A5809">
        <v>6245</v>
      </c>
      <c r="B5809" t="s">
        <v>7474</v>
      </c>
      <c r="C5809" t="s">
        <v>7475</v>
      </c>
      <c r="D5809" t="s">
        <v>12</v>
      </c>
      <c r="G5809" t="s">
        <v>7476</v>
      </c>
      <c r="H5809">
        <v>1</v>
      </c>
      <c r="I5809" t="s">
        <v>14</v>
      </c>
    </row>
    <row r="5810" spans="1:9" x14ac:dyDescent="0.25">
      <c r="A5810">
        <v>6246</v>
      </c>
      <c r="B5810" t="s">
        <v>7474</v>
      </c>
      <c r="C5810" t="s">
        <v>7475</v>
      </c>
      <c r="D5810" t="s">
        <v>12</v>
      </c>
      <c r="G5810" t="s">
        <v>7477</v>
      </c>
      <c r="H5810">
        <v>1</v>
      </c>
      <c r="I5810" t="s">
        <v>14</v>
      </c>
    </row>
    <row r="5811" spans="1:9" x14ac:dyDescent="0.25">
      <c r="A5811">
        <v>6247</v>
      </c>
      <c r="B5811" t="s">
        <v>7474</v>
      </c>
      <c r="C5811" t="s">
        <v>7475</v>
      </c>
      <c r="D5811" t="s">
        <v>12</v>
      </c>
      <c r="G5811" t="s">
        <v>7478</v>
      </c>
      <c r="H5811">
        <v>1</v>
      </c>
      <c r="I5811" t="s">
        <v>14</v>
      </c>
    </row>
    <row r="5812" spans="1:9" x14ac:dyDescent="0.25">
      <c r="A5812">
        <v>6248</v>
      </c>
      <c r="B5812" t="s">
        <v>7474</v>
      </c>
      <c r="C5812" t="s">
        <v>7475</v>
      </c>
      <c r="D5812" t="s">
        <v>12</v>
      </c>
      <c r="G5812" t="s">
        <v>7479</v>
      </c>
      <c r="H5812">
        <v>1</v>
      </c>
      <c r="I5812" t="s">
        <v>14</v>
      </c>
    </row>
    <row r="5813" spans="1:9" x14ac:dyDescent="0.25">
      <c r="A5813">
        <v>6249</v>
      </c>
      <c r="B5813" t="s">
        <v>7474</v>
      </c>
      <c r="C5813" t="s">
        <v>7475</v>
      </c>
      <c r="D5813" t="s">
        <v>12</v>
      </c>
      <c r="G5813" t="s">
        <v>7480</v>
      </c>
      <c r="H5813">
        <v>1</v>
      </c>
      <c r="I5813" t="s">
        <v>14</v>
      </c>
    </row>
    <row r="5814" spans="1:9" x14ac:dyDescent="0.25">
      <c r="A5814">
        <v>6250</v>
      </c>
      <c r="B5814" t="s">
        <v>7474</v>
      </c>
      <c r="C5814" t="s">
        <v>7475</v>
      </c>
      <c r="D5814" t="s">
        <v>12</v>
      </c>
      <c r="G5814" t="s">
        <v>7481</v>
      </c>
      <c r="H5814">
        <v>1</v>
      </c>
      <c r="I5814" t="s">
        <v>14</v>
      </c>
    </row>
    <row r="5815" spans="1:9" x14ac:dyDescent="0.25">
      <c r="A5815">
        <v>6253</v>
      </c>
      <c r="B5815" t="s">
        <v>7484</v>
      </c>
      <c r="C5815" t="s">
        <v>7485</v>
      </c>
      <c r="D5815" t="s">
        <v>12</v>
      </c>
      <c r="G5815" t="s">
        <v>7486</v>
      </c>
      <c r="H5815">
        <v>1</v>
      </c>
      <c r="I5815" t="s">
        <v>14</v>
      </c>
    </row>
    <row r="5816" spans="1:9" x14ac:dyDescent="0.25">
      <c r="A5816">
        <v>6255</v>
      </c>
      <c r="B5816" t="s">
        <v>7488</v>
      </c>
      <c r="C5816" t="s">
        <v>7489</v>
      </c>
      <c r="D5816" t="s">
        <v>12</v>
      </c>
      <c r="G5816" t="s">
        <v>7490</v>
      </c>
      <c r="H5816">
        <v>1</v>
      </c>
      <c r="I5816" t="s">
        <v>14</v>
      </c>
    </row>
    <row r="5817" spans="1:9" x14ac:dyDescent="0.25">
      <c r="A5817">
        <v>6256</v>
      </c>
      <c r="B5817" t="s">
        <v>7488</v>
      </c>
      <c r="C5817" t="s">
        <v>7489</v>
      </c>
      <c r="D5817" t="s">
        <v>12</v>
      </c>
      <c r="G5817" t="s">
        <v>7491</v>
      </c>
      <c r="H5817">
        <v>1</v>
      </c>
      <c r="I5817" t="s">
        <v>14</v>
      </c>
    </row>
    <row r="5818" spans="1:9" x14ac:dyDescent="0.25">
      <c r="A5818">
        <v>6257</v>
      </c>
      <c r="B5818" t="s">
        <v>7488</v>
      </c>
      <c r="C5818" t="s">
        <v>7489</v>
      </c>
      <c r="D5818" t="s">
        <v>12</v>
      </c>
      <c r="G5818" t="s">
        <v>7492</v>
      </c>
      <c r="H5818">
        <v>1</v>
      </c>
      <c r="I5818" t="s">
        <v>14</v>
      </c>
    </row>
    <row r="5819" spans="1:9" x14ac:dyDescent="0.25">
      <c r="A5819">
        <v>6258</v>
      </c>
      <c r="B5819" t="s">
        <v>7493</v>
      </c>
      <c r="C5819" t="s">
        <v>7494</v>
      </c>
      <c r="D5819" t="s">
        <v>12</v>
      </c>
      <c r="G5819" t="s">
        <v>7495</v>
      </c>
      <c r="H5819">
        <v>1</v>
      </c>
      <c r="I5819" t="s">
        <v>14</v>
      </c>
    </row>
    <row r="5820" spans="1:9" x14ac:dyDescent="0.25">
      <c r="A5820">
        <v>6259</v>
      </c>
      <c r="B5820" t="s">
        <v>7496</v>
      </c>
      <c r="C5820" t="s">
        <v>7497</v>
      </c>
      <c r="D5820" t="s">
        <v>12</v>
      </c>
      <c r="G5820" t="s">
        <v>7498</v>
      </c>
      <c r="H5820">
        <v>1</v>
      </c>
      <c r="I5820" t="s">
        <v>14</v>
      </c>
    </row>
    <row r="5821" spans="1:9" x14ac:dyDescent="0.25">
      <c r="A5821">
        <v>6260</v>
      </c>
      <c r="B5821" t="s">
        <v>7499</v>
      </c>
      <c r="C5821" t="s">
        <v>7500</v>
      </c>
      <c r="D5821" t="s">
        <v>12</v>
      </c>
      <c r="G5821" t="s">
        <v>7501</v>
      </c>
      <c r="H5821">
        <v>1</v>
      </c>
      <c r="I5821" t="s">
        <v>14</v>
      </c>
    </row>
    <row r="5822" spans="1:9" x14ac:dyDescent="0.25">
      <c r="A5822">
        <v>6261</v>
      </c>
      <c r="B5822" t="s">
        <v>7502</v>
      </c>
      <c r="C5822" t="s">
        <v>7503</v>
      </c>
      <c r="D5822" t="s">
        <v>12</v>
      </c>
      <c r="G5822" t="s">
        <v>7504</v>
      </c>
      <c r="H5822">
        <v>1</v>
      </c>
      <c r="I5822" t="s">
        <v>14</v>
      </c>
    </row>
    <row r="5823" spans="1:9" x14ac:dyDescent="0.25">
      <c r="A5823">
        <v>6262</v>
      </c>
      <c r="B5823" t="s">
        <v>7505</v>
      </c>
      <c r="C5823" t="s">
        <v>7506</v>
      </c>
      <c r="D5823" t="s">
        <v>12</v>
      </c>
      <c r="G5823" t="s">
        <v>7507</v>
      </c>
      <c r="H5823">
        <v>1</v>
      </c>
      <c r="I5823" t="s">
        <v>14</v>
      </c>
    </row>
    <row r="5824" spans="1:9" x14ac:dyDescent="0.25">
      <c r="A5824">
        <v>6263</v>
      </c>
      <c r="B5824" t="s">
        <v>7508</v>
      </c>
      <c r="C5824" t="s">
        <v>7509</v>
      </c>
      <c r="D5824" t="s">
        <v>12</v>
      </c>
      <c r="G5824" t="s">
        <v>7510</v>
      </c>
      <c r="H5824">
        <v>1</v>
      </c>
      <c r="I5824" t="s">
        <v>14</v>
      </c>
    </row>
    <row r="5825" spans="1:9" x14ac:dyDescent="0.25">
      <c r="A5825">
        <v>6264</v>
      </c>
      <c r="B5825" t="s">
        <v>7508</v>
      </c>
      <c r="C5825" t="s">
        <v>7509</v>
      </c>
      <c r="D5825" t="s">
        <v>12</v>
      </c>
      <c r="G5825" t="s">
        <v>7511</v>
      </c>
      <c r="H5825">
        <v>1</v>
      </c>
      <c r="I5825" t="s">
        <v>14</v>
      </c>
    </row>
    <row r="5826" spans="1:9" x14ac:dyDescent="0.25">
      <c r="A5826">
        <v>6265</v>
      </c>
      <c r="B5826" t="s">
        <v>7508</v>
      </c>
      <c r="C5826" t="s">
        <v>7509</v>
      </c>
      <c r="D5826" t="s">
        <v>12</v>
      </c>
      <c r="G5826" t="s">
        <v>7512</v>
      </c>
      <c r="H5826">
        <v>1</v>
      </c>
      <c r="I5826" t="s">
        <v>14</v>
      </c>
    </row>
    <row r="5827" spans="1:9" x14ac:dyDescent="0.25">
      <c r="A5827">
        <v>6266</v>
      </c>
      <c r="B5827" t="s">
        <v>7513</v>
      </c>
      <c r="C5827" t="s">
        <v>7514</v>
      </c>
      <c r="D5827" t="s">
        <v>12</v>
      </c>
      <c r="G5827" t="s">
        <v>7515</v>
      </c>
      <c r="H5827">
        <v>1</v>
      </c>
      <c r="I5827" t="s">
        <v>14</v>
      </c>
    </row>
    <row r="5828" spans="1:9" x14ac:dyDescent="0.25">
      <c r="A5828">
        <v>6267</v>
      </c>
      <c r="B5828" t="s">
        <v>7513</v>
      </c>
      <c r="C5828" t="s">
        <v>7514</v>
      </c>
      <c r="D5828" t="s">
        <v>12</v>
      </c>
      <c r="G5828" t="s">
        <v>7516</v>
      </c>
      <c r="H5828">
        <v>1</v>
      </c>
      <c r="I5828" t="s">
        <v>14</v>
      </c>
    </row>
    <row r="5829" spans="1:9" x14ac:dyDescent="0.25">
      <c r="A5829">
        <v>6268</v>
      </c>
      <c r="B5829" t="s">
        <v>7513</v>
      </c>
      <c r="C5829" t="s">
        <v>7514</v>
      </c>
      <c r="D5829" t="s">
        <v>12</v>
      </c>
      <c r="G5829" t="s">
        <v>7517</v>
      </c>
      <c r="H5829">
        <v>1</v>
      </c>
      <c r="I5829" t="s">
        <v>14</v>
      </c>
    </row>
    <row r="5830" spans="1:9" x14ac:dyDescent="0.25">
      <c r="A5830">
        <v>6269</v>
      </c>
      <c r="B5830" t="s">
        <v>7513</v>
      </c>
      <c r="C5830" t="s">
        <v>7514</v>
      </c>
      <c r="D5830" t="s">
        <v>12</v>
      </c>
      <c r="G5830" t="s">
        <v>7518</v>
      </c>
      <c r="H5830">
        <v>1</v>
      </c>
      <c r="I5830" t="s">
        <v>14</v>
      </c>
    </row>
    <row r="5831" spans="1:9" x14ac:dyDescent="0.25">
      <c r="A5831">
        <v>6271</v>
      </c>
      <c r="B5831" t="s">
        <v>7522</v>
      </c>
      <c r="C5831" t="s">
        <v>7523</v>
      </c>
      <c r="D5831" t="s">
        <v>12</v>
      </c>
      <c r="G5831" t="s">
        <v>7524</v>
      </c>
      <c r="H5831">
        <v>1</v>
      </c>
      <c r="I5831" t="s">
        <v>14</v>
      </c>
    </row>
    <row r="5832" spans="1:9" x14ac:dyDescent="0.25">
      <c r="A5832">
        <v>6272</v>
      </c>
      <c r="B5832" t="s">
        <v>7522</v>
      </c>
      <c r="C5832" t="s">
        <v>7523</v>
      </c>
      <c r="D5832" t="s">
        <v>12</v>
      </c>
      <c r="G5832" t="s">
        <v>7525</v>
      </c>
      <c r="H5832">
        <v>1</v>
      </c>
      <c r="I5832" t="s">
        <v>14</v>
      </c>
    </row>
    <row r="5833" spans="1:9" x14ac:dyDescent="0.25">
      <c r="A5833">
        <v>6273</v>
      </c>
      <c r="B5833" t="s">
        <v>7522</v>
      </c>
      <c r="C5833" t="s">
        <v>7523</v>
      </c>
      <c r="D5833" t="s">
        <v>12</v>
      </c>
      <c r="G5833" t="s">
        <v>7526</v>
      </c>
      <c r="H5833">
        <v>1</v>
      </c>
      <c r="I5833" t="s">
        <v>14</v>
      </c>
    </row>
    <row r="5834" spans="1:9" x14ac:dyDescent="0.25">
      <c r="A5834">
        <v>6274</v>
      </c>
      <c r="B5834" t="s">
        <v>7522</v>
      </c>
      <c r="C5834" t="s">
        <v>7523</v>
      </c>
      <c r="D5834" t="s">
        <v>12</v>
      </c>
      <c r="G5834" t="s">
        <v>7527</v>
      </c>
      <c r="H5834">
        <v>1</v>
      </c>
      <c r="I5834" t="s">
        <v>14</v>
      </c>
    </row>
    <row r="5835" spans="1:9" x14ac:dyDescent="0.25">
      <c r="A5835">
        <v>6275</v>
      </c>
      <c r="B5835" t="s">
        <v>7522</v>
      </c>
      <c r="C5835" t="s">
        <v>7523</v>
      </c>
      <c r="D5835" t="s">
        <v>12</v>
      </c>
      <c r="G5835" t="s">
        <v>7528</v>
      </c>
      <c r="H5835">
        <v>1</v>
      </c>
      <c r="I5835" t="s">
        <v>14</v>
      </c>
    </row>
    <row r="5836" spans="1:9" x14ac:dyDescent="0.25">
      <c r="A5836">
        <v>6276</v>
      </c>
      <c r="B5836" t="s">
        <v>7522</v>
      </c>
      <c r="C5836" t="s">
        <v>7523</v>
      </c>
      <c r="D5836" t="s">
        <v>12</v>
      </c>
      <c r="G5836" t="s">
        <v>7529</v>
      </c>
      <c r="H5836">
        <v>1</v>
      </c>
      <c r="I5836" t="s">
        <v>14</v>
      </c>
    </row>
    <row r="5837" spans="1:9" x14ac:dyDescent="0.25">
      <c r="A5837">
        <v>6277</v>
      </c>
      <c r="B5837" t="s">
        <v>7522</v>
      </c>
      <c r="C5837" t="s">
        <v>7523</v>
      </c>
      <c r="D5837" t="s">
        <v>12</v>
      </c>
      <c r="G5837" t="s">
        <v>7530</v>
      </c>
      <c r="H5837">
        <v>1</v>
      </c>
      <c r="I5837" t="s">
        <v>14</v>
      </c>
    </row>
    <row r="5838" spans="1:9" x14ac:dyDescent="0.25">
      <c r="A5838">
        <v>6278</v>
      </c>
      <c r="B5838" t="s">
        <v>7522</v>
      </c>
      <c r="C5838" t="s">
        <v>7523</v>
      </c>
      <c r="D5838" t="s">
        <v>12</v>
      </c>
      <c r="G5838" t="s">
        <v>7531</v>
      </c>
      <c r="H5838">
        <v>1</v>
      </c>
      <c r="I5838" t="s">
        <v>14</v>
      </c>
    </row>
    <row r="5839" spans="1:9" x14ac:dyDescent="0.25">
      <c r="A5839">
        <v>6279</v>
      </c>
      <c r="B5839" t="s">
        <v>7522</v>
      </c>
      <c r="C5839" t="s">
        <v>7523</v>
      </c>
      <c r="D5839" t="s">
        <v>12</v>
      </c>
      <c r="G5839" t="s">
        <v>7532</v>
      </c>
      <c r="H5839">
        <v>1</v>
      </c>
      <c r="I5839" t="s">
        <v>14</v>
      </c>
    </row>
    <row r="5840" spans="1:9" x14ac:dyDescent="0.25">
      <c r="A5840">
        <v>6280</v>
      </c>
      <c r="B5840" t="s">
        <v>7522</v>
      </c>
      <c r="C5840" t="s">
        <v>7523</v>
      </c>
      <c r="D5840" t="s">
        <v>12</v>
      </c>
      <c r="G5840" t="s">
        <v>7533</v>
      </c>
      <c r="H5840">
        <v>1</v>
      </c>
      <c r="I5840" t="s">
        <v>14</v>
      </c>
    </row>
    <row r="5841" spans="1:9" x14ac:dyDescent="0.25">
      <c r="A5841">
        <v>6281</v>
      </c>
      <c r="B5841" t="s">
        <v>7522</v>
      </c>
      <c r="C5841" t="s">
        <v>7523</v>
      </c>
      <c r="D5841" t="s">
        <v>12</v>
      </c>
      <c r="G5841" t="s">
        <v>7534</v>
      </c>
      <c r="H5841">
        <v>1</v>
      </c>
      <c r="I5841" t="s">
        <v>14</v>
      </c>
    </row>
    <row r="5842" spans="1:9" x14ac:dyDescent="0.25">
      <c r="A5842">
        <v>6282</v>
      </c>
      <c r="B5842" t="s">
        <v>7522</v>
      </c>
      <c r="C5842" t="s">
        <v>7523</v>
      </c>
      <c r="D5842" t="s">
        <v>12</v>
      </c>
      <c r="G5842" t="s">
        <v>7535</v>
      </c>
      <c r="H5842">
        <v>1</v>
      </c>
      <c r="I5842" t="s">
        <v>14</v>
      </c>
    </row>
    <row r="5843" spans="1:9" x14ac:dyDescent="0.25">
      <c r="A5843">
        <v>6283</v>
      </c>
      <c r="B5843" t="s">
        <v>7522</v>
      </c>
      <c r="C5843" t="s">
        <v>7523</v>
      </c>
      <c r="D5843" t="s">
        <v>12</v>
      </c>
      <c r="G5843" t="s">
        <v>7536</v>
      </c>
      <c r="H5843">
        <v>1</v>
      </c>
      <c r="I5843" t="s">
        <v>14</v>
      </c>
    </row>
    <row r="5844" spans="1:9" x14ac:dyDescent="0.25">
      <c r="A5844">
        <v>6284</v>
      </c>
      <c r="B5844" t="s">
        <v>7522</v>
      </c>
      <c r="C5844" t="s">
        <v>7523</v>
      </c>
      <c r="D5844" t="s">
        <v>12</v>
      </c>
      <c r="G5844" t="s">
        <v>7537</v>
      </c>
      <c r="H5844">
        <v>1</v>
      </c>
      <c r="I5844" t="s">
        <v>14</v>
      </c>
    </row>
    <row r="5845" spans="1:9" x14ac:dyDescent="0.25">
      <c r="A5845">
        <v>6285</v>
      </c>
      <c r="B5845" t="s">
        <v>7522</v>
      </c>
      <c r="C5845" t="s">
        <v>7523</v>
      </c>
      <c r="D5845" t="s">
        <v>12</v>
      </c>
      <c r="G5845" t="s">
        <v>7538</v>
      </c>
      <c r="H5845">
        <v>1</v>
      </c>
      <c r="I5845" t="s">
        <v>14</v>
      </c>
    </row>
    <row r="5846" spans="1:9" x14ac:dyDescent="0.25">
      <c r="A5846">
        <v>6286</v>
      </c>
      <c r="B5846" t="s">
        <v>7522</v>
      </c>
      <c r="C5846" t="s">
        <v>7523</v>
      </c>
      <c r="D5846" t="s">
        <v>12</v>
      </c>
      <c r="G5846" t="s">
        <v>7539</v>
      </c>
      <c r="H5846">
        <v>1</v>
      </c>
      <c r="I5846" t="s">
        <v>14</v>
      </c>
    </row>
    <row r="5847" spans="1:9" x14ac:dyDescent="0.25">
      <c r="A5847">
        <v>6287</v>
      </c>
      <c r="B5847" t="s">
        <v>7522</v>
      </c>
      <c r="C5847" t="s">
        <v>7523</v>
      </c>
      <c r="D5847" t="s">
        <v>12</v>
      </c>
      <c r="G5847" t="s">
        <v>7540</v>
      </c>
      <c r="H5847">
        <v>1</v>
      </c>
      <c r="I5847" t="s">
        <v>14</v>
      </c>
    </row>
    <row r="5848" spans="1:9" x14ac:dyDescent="0.25">
      <c r="A5848">
        <v>6288</v>
      </c>
      <c r="B5848" t="s">
        <v>7522</v>
      </c>
      <c r="C5848" t="s">
        <v>7523</v>
      </c>
      <c r="D5848" t="s">
        <v>12</v>
      </c>
      <c r="G5848" t="s">
        <v>7541</v>
      </c>
      <c r="H5848">
        <v>1</v>
      </c>
      <c r="I5848" t="s">
        <v>14</v>
      </c>
    </row>
    <row r="5849" spans="1:9" x14ac:dyDescent="0.25">
      <c r="A5849">
        <v>6289</v>
      </c>
      <c r="B5849" t="s">
        <v>7522</v>
      </c>
      <c r="C5849" t="s">
        <v>7523</v>
      </c>
      <c r="D5849" t="s">
        <v>12</v>
      </c>
      <c r="G5849" t="s">
        <v>7542</v>
      </c>
      <c r="H5849">
        <v>1</v>
      </c>
      <c r="I5849" t="s">
        <v>14</v>
      </c>
    </row>
    <row r="5850" spans="1:9" x14ac:dyDescent="0.25">
      <c r="A5850">
        <v>6290</v>
      </c>
      <c r="B5850" t="s">
        <v>7522</v>
      </c>
      <c r="C5850" t="s">
        <v>7523</v>
      </c>
      <c r="D5850" t="s">
        <v>12</v>
      </c>
      <c r="G5850" t="s">
        <v>7543</v>
      </c>
      <c r="H5850">
        <v>1</v>
      </c>
      <c r="I5850" t="s">
        <v>14</v>
      </c>
    </row>
    <row r="5851" spans="1:9" x14ac:dyDescent="0.25">
      <c r="A5851">
        <v>6291</v>
      </c>
      <c r="B5851" t="s">
        <v>7522</v>
      </c>
      <c r="C5851" t="s">
        <v>7523</v>
      </c>
      <c r="D5851" t="s">
        <v>12</v>
      </c>
      <c r="G5851" t="s">
        <v>7544</v>
      </c>
      <c r="H5851">
        <v>1</v>
      </c>
      <c r="I5851" t="s">
        <v>14</v>
      </c>
    </row>
    <row r="5852" spans="1:9" x14ac:dyDescent="0.25">
      <c r="A5852">
        <v>6292</v>
      </c>
      <c r="B5852" t="s">
        <v>7522</v>
      </c>
      <c r="C5852" t="s">
        <v>7523</v>
      </c>
      <c r="D5852" t="s">
        <v>12</v>
      </c>
      <c r="G5852" t="s">
        <v>7545</v>
      </c>
      <c r="H5852">
        <v>1</v>
      </c>
      <c r="I5852" t="s">
        <v>14</v>
      </c>
    </row>
    <row r="5853" spans="1:9" x14ac:dyDescent="0.25">
      <c r="A5853">
        <v>6293</v>
      </c>
      <c r="B5853" t="s">
        <v>7522</v>
      </c>
      <c r="C5853" t="s">
        <v>7523</v>
      </c>
      <c r="D5853" t="s">
        <v>12</v>
      </c>
      <c r="G5853" t="s">
        <v>7546</v>
      </c>
      <c r="H5853">
        <v>1</v>
      </c>
      <c r="I5853" t="s">
        <v>14</v>
      </c>
    </row>
    <row r="5854" spans="1:9" x14ac:dyDescent="0.25">
      <c r="A5854">
        <v>6294</v>
      </c>
      <c r="B5854" t="s">
        <v>7522</v>
      </c>
      <c r="C5854" t="s">
        <v>7523</v>
      </c>
      <c r="D5854" t="s">
        <v>12</v>
      </c>
      <c r="G5854" t="s">
        <v>7547</v>
      </c>
      <c r="H5854">
        <v>1</v>
      </c>
      <c r="I5854" t="s">
        <v>14</v>
      </c>
    </row>
    <row r="5855" spans="1:9" x14ac:dyDescent="0.25">
      <c r="A5855">
        <v>6295</v>
      </c>
      <c r="B5855" t="s">
        <v>7522</v>
      </c>
      <c r="C5855" t="s">
        <v>7523</v>
      </c>
      <c r="D5855" t="s">
        <v>12</v>
      </c>
      <c r="G5855" t="s">
        <v>7548</v>
      </c>
      <c r="H5855">
        <v>1</v>
      </c>
      <c r="I5855" t="s">
        <v>14</v>
      </c>
    </row>
    <row r="5856" spans="1:9" x14ac:dyDescent="0.25">
      <c r="A5856">
        <v>6296</v>
      </c>
      <c r="B5856" t="s">
        <v>7522</v>
      </c>
      <c r="C5856" t="s">
        <v>7523</v>
      </c>
      <c r="D5856" t="s">
        <v>12</v>
      </c>
      <c r="G5856" t="s">
        <v>7549</v>
      </c>
      <c r="H5856">
        <v>1</v>
      </c>
      <c r="I5856" t="s">
        <v>14</v>
      </c>
    </row>
    <row r="5857" spans="1:9" x14ac:dyDescent="0.25">
      <c r="A5857">
        <v>6297</v>
      </c>
      <c r="B5857" t="s">
        <v>7522</v>
      </c>
      <c r="C5857" t="s">
        <v>7523</v>
      </c>
      <c r="D5857" t="s">
        <v>12</v>
      </c>
      <c r="G5857" t="s">
        <v>7550</v>
      </c>
      <c r="H5857">
        <v>1</v>
      </c>
      <c r="I5857" t="s">
        <v>14</v>
      </c>
    </row>
    <row r="5858" spans="1:9" x14ac:dyDescent="0.25">
      <c r="A5858">
        <v>6298</v>
      </c>
      <c r="B5858" t="s">
        <v>7551</v>
      </c>
      <c r="C5858" t="s">
        <v>7552</v>
      </c>
      <c r="D5858" t="s">
        <v>12</v>
      </c>
      <c r="G5858" t="s">
        <v>7553</v>
      </c>
      <c r="H5858">
        <v>1</v>
      </c>
      <c r="I5858" t="s">
        <v>14</v>
      </c>
    </row>
    <row r="5859" spans="1:9" x14ac:dyDescent="0.25">
      <c r="A5859">
        <v>6299</v>
      </c>
      <c r="B5859" t="s">
        <v>7554</v>
      </c>
      <c r="C5859" t="s">
        <v>7555</v>
      </c>
      <c r="D5859" t="s">
        <v>12</v>
      </c>
      <c r="G5859" t="s">
        <v>7556</v>
      </c>
      <c r="H5859">
        <v>1</v>
      </c>
      <c r="I5859" t="s">
        <v>14</v>
      </c>
    </row>
    <row r="5860" spans="1:9" x14ac:dyDescent="0.25">
      <c r="A5860">
        <v>6300</v>
      </c>
      <c r="B5860" t="s">
        <v>7554</v>
      </c>
      <c r="C5860" t="s">
        <v>7555</v>
      </c>
      <c r="D5860" t="s">
        <v>12</v>
      </c>
      <c r="G5860" t="s">
        <v>7557</v>
      </c>
      <c r="H5860">
        <v>1</v>
      </c>
      <c r="I5860" t="s">
        <v>14</v>
      </c>
    </row>
    <row r="5861" spans="1:9" x14ac:dyDescent="0.25">
      <c r="A5861">
        <v>6301</v>
      </c>
      <c r="B5861" t="s">
        <v>7558</v>
      </c>
      <c r="C5861" t="s">
        <v>7559</v>
      </c>
      <c r="D5861" t="s">
        <v>12</v>
      </c>
      <c r="G5861" t="s">
        <v>7560</v>
      </c>
      <c r="H5861">
        <v>1</v>
      </c>
      <c r="I5861" t="s">
        <v>14</v>
      </c>
    </row>
    <row r="5862" spans="1:9" x14ac:dyDescent="0.25">
      <c r="A5862">
        <v>6304</v>
      </c>
      <c r="B5862" t="s">
        <v>7564</v>
      </c>
      <c r="C5862" t="s">
        <v>7565</v>
      </c>
      <c r="D5862" t="s">
        <v>12</v>
      </c>
      <c r="G5862" t="s">
        <v>7567</v>
      </c>
      <c r="H5862">
        <v>1</v>
      </c>
      <c r="I5862" t="s">
        <v>367</v>
      </c>
    </row>
    <row r="5863" spans="1:9" x14ac:dyDescent="0.25">
      <c r="A5863">
        <v>6305</v>
      </c>
      <c r="B5863" t="s">
        <v>7564</v>
      </c>
      <c r="C5863" t="s">
        <v>7565</v>
      </c>
      <c r="D5863" t="s">
        <v>12</v>
      </c>
      <c r="G5863" t="s">
        <v>7568</v>
      </c>
      <c r="H5863">
        <v>1</v>
      </c>
      <c r="I5863" t="s">
        <v>367</v>
      </c>
    </row>
    <row r="5864" spans="1:9" x14ac:dyDescent="0.25">
      <c r="A5864">
        <v>6306</v>
      </c>
      <c r="B5864" t="s">
        <v>7564</v>
      </c>
      <c r="C5864" t="s">
        <v>7565</v>
      </c>
      <c r="D5864" t="s">
        <v>12</v>
      </c>
      <c r="G5864" t="s">
        <v>7569</v>
      </c>
      <c r="H5864">
        <v>1</v>
      </c>
      <c r="I5864" t="s">
        <v>14</v>
      </c>
    </row>
    <row r="5865" spans="1:9" x14ac:dyDescent="0.25">
      <c r="A5865">
        <v>6308</v>
      </c>
      <c r="B5865" t="s">
        <v>7570</v>
      </c>
      <c r="C5865" t="s">
        <v>7571</v>
      </c>
      <c r="D5865" t="s">
        <v>12</v>
      </c>
      <c r="G5865" t="s">
        <v>7573</v>
      </c>
      <c r="H5865">
        <v>1</v>
      </c>
      <c r="I5865" t="s">
        <v>14</v>
      </c>
    </row>
    <row r="5866" spans="1:9" x14ac:dyDescent="0.25">
      <c r="A5866">
        <v>6309</v>
      </c>
      <c r="B5866" t="s">
        <v>7570</v>
      </c>
      <c r="C5866" t="s">
        <v>7571</v>
      </c>
      <c r="D5866" t="s">
        <v>12</v>
      </c>
      <c r="G5866" t="s">
        <v>7574</v>
      </c>
      <c r="H5866">
        <v>1</v>
      </c>
      <c r="I5866" t="s">
        <v>14</v>
      </c>
    </row>
    <row r="5867" spans="1:9" x14ac:dyDescent="0.25">
      <c r="A5867">
        <v>6310</v>
      </c>
      <c r="B5867" t="s">
        <v>7570</v>
      </c>
      <c r="C5867" t="s">
        <v>7571</v>
      </c>
      <c r="D5867" t="s">
        <v>12</v>
      </c>
      <c r="G5867" t="s">
        <v>7575</v>
      </c>
      <c r="H5867">
        <v>1</v>
      </c>
      <c r="I5867" t="s">
        <v>14</v>
      </c>
    </row>
    <row r="5868" spans="1:9" x14ac:dyDescent="0.25">
      <c r="A5868">
        <v>6311</v>
      </c>
      <c r="B5868" t="s">
        <v>7576</v>
      </c>
      <c r="C5868" t="s">
        <v>7577</v>
      </c>
      <c r="D5868" t="s">
        <v>12</v>
      </c>
      <c r="G5868" t="s">
        <v>7578</v>
      </c>
      <c r="H5868">
        <v>1</v>
      </c>
      <c r="I5868" t="s">
        <v>14</v>
      </c>
    </row>
    <row r="5869" spans="1:9" x14ac:dyDescent="0.25">
      <c r="A5869">
        <v>6313</v>
      </c>
      <c r="B5869" t="s">
        <v>7580</v>
      </c>
      <c r="C5869" t="s">
        <v>7581</v>
      </c>
      <c r="D5869" t="s">
        <v>12</v>
      </c>
      <c r="G5869" t="s">
        <v>7582</v>
      </c>
      <c r="H5869">
        <v>1</v>
      </c>
      <c r="I5869" t="s">
        <v>14</v>
      </c>
    </row>
    <row r="5870" spans="1:9" x14ac:dyDescent="0.25">
      <c r="A5870">
        <v>6314</v>
      </c>
      <c r="B5870" t="s">
        <v>7583</v>
      </c>
      <c r="C5870" t="s">
        <v>7584</v>
      </c>
      <c r="D5870" t="s">
        <v>12</v>
      </c>
      <c r="G5870" t="s">
        <v>7585</v>
      </c>
      <c r="H5870">
        <v>1</v>
      </c>
      <c r="I5870" t="s">
        <v>14</v>
      </c>
    </row>
    <row r="5871" spans="1:9" x14ac:dyDescent="0.25">
      <c r="A5871">
        <v>6315</v>
      </c>
      <c r="B5871" t="s">
        <v>7586</v>
      </c>
      <c r="C5871" t="s">
        <v>7587</v>
      </c>
      <c r="D5871" t="s">
        <v>12</v>
      </c>
      <c r="G5871" t="s">
        <v>7588</v>
      </c>
      <c r="H5871">
        <v>1</v>
      </c>
      <c r="I5871" t="s">
        <v>14</v>
      </c>
    </row>
    <row r="5872" spans="1:9" x14ac:dyDescent="0.25">
      <c r="A5872">
        <v>6316</v>
      </c>
      <c r="B5872" t="s">
        <v>7589</v>
      </c>
      <c r="C5872" t="s">
        <v>7590</v>
      </c>
      <c r="D5872" t="s">
        <v>12</v>
      </c>
      <c r="G5872" t="s">
        <v>7591</v>
      </c>
      <c r="H5872">
        <v>1</v>
      </c>
      <c r="I5872" t="s">
        <v>14</v>
      </c>
    </row>
    <row r="5873" spans="1:9" x14ac:dyDescent="0.25">
      <c r="A5873">
        <v>6317</v>
      </c>
      <c r="B5873" t="s">
        <v>7592</v>
      </c>
      <c r="C5873" t="s">
        <v>7593</v>
      </c>
      <c r="D5873" t="s">
        <v>12</v>
      </c>
      <c r="G5873" t="s">
        <v>7594</v>
      </c>
      <c r="H5873">
        <v>1</v>
      </c>
      <c r="I5873" t="s">
        <v>14</v>
      </c>
    </row>
    <row r="5874" spans="1:9" x14ac:dyDescent="0.25">
      <c r="A5874">
        <v>6318</v>
      </c>
      <c r="B5874" t="s">
        <v>7592</v>
      </c>
      <c r="C5874" t="s">
        <v>7593</v>
      </c>
      <c r="D5874" t="s">
        <v>12</v>
      </c>
      <c r="G5874" t="s">
        <v>7595</v>
      </c>
      <c r="H5874">
        <v>1</v>
      </c>
      <c r="I5874" t="s">
        <v>14</v>
      </c>
    </row>
    <row r="5875" spans="1:9" x14ac:dyDescent="0.25">
      <c r="A5875">
        <v>6320</v>
      </c>
      <c r="B5875" t="s">
        <v>7599</v>
      </c>
      <c r="C5875" t="s">
        <v>7600</v>
      </c>
      <c r="D5875" t="s">
        <v>12</v>
      </c>
      <c r="G5875" t="s">
        <v>7601</v>
      </c>
      <c r="H5875">
        <v>1</v>
      </c>
      <c r="I5875" t="s">
        <v>14</v>
      </c>
    </row>
    <row r="5876" spans="1:9" x14ac:dyDescent="0.25">
      <c r="A5876">
        <v>6321</v>
      </c>
      <c r="B5876" t="s">
        <v>7602</v>
      </c>
      <c r="C5876" t="s">
        <v>7603</v>
      </c>
      <c r="D5876" t="s">
        <v>12</v>
      </c>
      <c r="G5876" t="s">
        <v>7604</v>
      </c>
      <c r="H5876">
        <v>1</v>
      </c>
      <c r="I5876" t="s">
        <v>14</v>
      </c>
    </row>
    <row r="5877" spans="1:9" x14ac:dyDescent="0.25">
      <c r="A5877">
        <v>6322</v>
      </c>
      <c r="B5877" t="s">
        <v>7605</v>
      </c>
      <c r="C5877" t="s">
        <v>7606</v>
      </c>
      <c r="D5877" t="s">
        <v>12</v>
      </c>
      <c r="G5877" t="s">
        <v>7607</v>
      </c>
      <c r="H5877">
        <v>1</v>
      </c>
      <c r="I5877" t="s">
        <v>14</v>
      </c>
    </row>
    <row r="5878" spans="1:9" x14ac:dyDescent="0.25">
      <c r="A5878">
        <v>6323</v>
      </c>
      <c r="B5878" t="s">
        <v>7608</v>
      </c>
      <c r="C5878" t="s">
        <v>7609</v>
      </c>
      <c r="D5878" t="s">
        <v>12</v>
      </c>
      <c r="G5878" t="s">
        <v>7610</v>
      </c>
      <c r="H5878">
        <v>1</v>
      </c>
      <c r="I5878" t="s">
        <v>14</v>
      </c>
    </row>
    <row r="5879" spans="1:9" x14ac:dyDescent="0.25">
      <c r="A5879">
        <v>6324</v>
      </c>
      <c r="B5879" t="s">
        <v>7611</v>
      </c>
      <c r="C5879" t="s">
        <v>7612</v>
      </c>
      <c r="D5879" t="s">
        <v>12</v>
      </c>
      <c r="G5879" t="s">
        <v>7613</v>
      </c>
      <c r="H5879">
        <v>1</v>
      </c>
      <c r="I5879" t="s">
        <v>14</v>
      </c>
    </row>
    <row r="5880" spans="1:9" x14ac:dyDescent="0.25">
      <c r="A5880">
        <v>6325</v>
      </c>
      <c r="B5880" t="s">
        <v>7614</v>
      </c>
      <c r="C5880" t="s">
        <v>7615</v>
      </c>
      <c r="D5880" t="s">
        <v>12</v>
      </c>
      <c r="G5880" t="s">
        <v>7616</v>
      </c>
      <c r="H5880">
        <v>1</v>
      </c>
      <c r="I5880" t="s">
        <v>14</v>
      </c>
    </row>
    <row r="5881" spans="1:9" x14ac:dyDescent="0.25">
      <c r="A5881">
        <v>6326</v>
      </c>
      <c r="B5881" t="s">
        <v>7614</v>
      </c>
      <c r="C5881" t="s">
        <v>7615</v>
      </c>
      <c r="D5881" t="s">
        <v>12</v>
      </c>
      <c r="G5881" t="s">
        <v>7617</v>
      </c>
      <c r="H5881">
        <v>1</v>
      </c>
      <c r="I5881" t="s">
        <v>14</v>
      </c>
    </row>
    <row r="5882" spans="1:9" x14ac:dyDescent="0.25">
      <c r="A5882">
        <v>6327</v>
      </c>
      <c r="B5882" t="s">
        <v>7614</v>
      </c>
      <c r="C5882" t="s">
        <v>7615</v>
      </c>
      <c r="D5882" t="s">
        <v>12</v>
      </c>
      <c r="G5882" t="s">
        <v>7618</v>
      </c>
      <c r="H5882">
        <v>1</v>
      </c>
      <c r="I5882" t="s">
        <v>14</v>
      </c>
    </row>
    <row r="5883" spans="1:9" x14ac:dyDescent="0.25">
      <c r="A5883">
        <v>6328</v>
      </c>
      <c r="B5883" t="s">
        <v>7619</v>
      </c>
      <c r="C5883" t="s">
        <v>7620</v>
      </c>
      <c r="D5883" t="s">
        <v>12</v>
      </c>
      <c r="G5883" t="s">
        <v>7621</v>
      </c>
      <c r="H5883">
        <v>1</v>
      </c>
      <c r="I5883" t="s">
        <v>14</v>
      </c>
    </row>
    <row r="5884" spans="1:9" x14ac:dyDescent="0.25">
      <c r="A5884">
        <v>6329</v>
      </c>
      <c r="B5884" t="s">
        <v>7619</v>
      </c>
      <c r="C5884" t="s">
        <v>7620</v>
      </c>
      <c r="D5884" t="s">
        <v>12</v>
      </c>
      <c r="G5884" t="s">
        <v>7622</v>
      </c>
      <c r="H5884">
        <v>1</v>
      </c>
      <c r="I5884" t="s">
        <v>14</v>
      </c>
    </row>
    <row r="5885" spans="1:9" x14ac:dyDescent="0.25">
      <c r="A5885">
        <v>6330</v>
      </c>
      <c r="B5885" t="s">
        <v>7623</v>
      </c>
      <c r="C5885" t="s">
        <v>7624</v>
      </c>
      <c r="D5885" t="s">
        <v>12</v>
      </c>
      <c r="G5885" t="s">
        <v>7625</v>
      </c>
      <c r="H5885">
        <v>1</v>
      </c>
      <c r="I5885" t="s">
        <v>14</v>
      </c>
    </row>
    <row r="5886" spans="1:9" x14ac:dyDescent="0.25">
      <c r="A5886">
        <v>6331</v>
      </c>
      <c r="B5886" t="s">
        <v>7623</v>
      </c>
      <c r="C5886" t="s">
        <v>7624</v>
      </c>
      <c r="D5886" t="s">
        <v>12</v>
      </c>
      <c r="G5886" t="s">
        <v>7626</v>
      </c>
      <c r="H5886">
        <v>1</v>
      </c>
      <c r="I5886" t="s">
        <v>14</v>
      </c>
    </row>
    <row r="5887" spans="1:9" x14ac:dyDescent="0.25">
      <c r="A5887">
        <v>6332</v>
      </c>
      <c r="B5887" t="s">
        <v>7627</v>
      </c>
      <c r="C5887" t="s">
        <v>7628</v>
      </c>
      <c r="D5887" t="s">
        <v>12</v>
      </c>
      <c r="G5887" t="s">
        <v>7629</v>
      </c>
      <c r="H5887">
        <v>1</v>
      </c>
      <c r="I5887" t="s">
        <v>14</v>
      </c>
    </row>
    <row r="5888" spans="1:9" x14ac:dyDescent="0.25">
      <c r="A5888">
        <v>6333</v>
      </c>
      <c r="B5888" t="s">
        <v>7630</v>
      </c>
      <c r="C5888" t="s">
        <v>7631</v>
      </c>
      <c r="D5888" t="s">
        <v>12</v>
      </c>
      <c r="G5888" t="s">
        <v>7632</v>
      </c>
      <c r="H5888">
        <v>1</v>
      </c>
      <c r="I5888" t="s">
        <v>14</v>
      </c>
    </row>
    <row r="5889" spans="1:9" x14ac:dyDescent="0.25">
      <c r="A5889">
        <v>6334</v>
      </c>
      <c r="B5889" t="s">
        <v>7630</v>
      </c>
      <c r="C5889" t="s">
        <v>7631</v>
      </c>
      <c r="D5889" t="s">
        <v>12</v>
      </c>
      <c r="G5889" t="s">
        <v>7633</v>
      </c>
      <c r="H5889">
        <v>1</v>
      </c>
      <c r="I5889" t="s">
        <v>14</v>
      </c>
    </row>
    <row r="5890" spans="1:9" x14ac:dyDescent="0.25">
      <c r="A5890">
        <v>6335</v>
      </c>
      <c r="B5890" t="s">
        <v>7630</v>
      </c>
      <c r="C5890" t="s">
        <v>7631</v>
      </c>
      <c r="D5890" t="s">
        <v>12</v>
      </c>
      <c r="G5890" t="s">
        <v>7634</v>
      </c>
      <c r="H5890">
        <v>1</v>
      </c>
      <c r="I5890" t="s">
        <v>14</v>
      </c>
    </row>
    <row r="5891" spans="1:9" x14ac:dyDescent="0.25">
      <c r="A5891">
        <v>6336</v>
      </c>
      <c r="B5891" t="s">
        <v>7630</v>
      </c>
      <c r="C5891" t="s">
        <v>7631</v>
      </c>
      <c r="D5891" t="s">
        <v>12</v>
      </c>
      <c r="G5891" t="s">
        <v>7635</v>
      </c>
      <c r="H5891">
        <v>1</v>
      </c>
      <c r="I5891" t="s">
        <v>14</v>
      </c>
    </row>
    <row r="5892" spans="1:9" x14ac:dyDescent="0.25">
      <c r="A5892">
        <v>6337</v>
      </c>
      <c r="B5892" t="s">
        <v>7630</v>
      </c>
      <c r="C5892" t="s">
        <v>7631</v>
      </c>
      <c r="D5892" t="s">
        <v>12</v>
      </c>
      <c r="G5892" t="s">
        <v>7636</v>
      </c>
      <c r="H5892">
        <v>1</v>
      </c>
      <c r="I5892" t="s">
        <v>14</v>
      </c>
    </row>
    <row r="5893" spans="1:9" x14ac:dyDescent="0.25">
      <c r="A5893">
        <v>6338</v>
      </c>
      <c r="B5893" t="s">
        <v>7630</v>
      </c>
      <c r="C5893" t="s">
        <v>7631</v>
      </c>
      <c r="D5893" t="s">
        <v>12</v>
      </c>
      <c r="G5893" t="s">
        <v>7637</v>
      </c>
      <c r="H5893">
        <v>1</v>
      </c>
      <c r="I5893" t="s">
        <v>14</v>
      </c>
    </row>
    <row r="5894" spans="1:9" x14ac:dyDescent="0.25">
      <c r="A5894">
        <v>6339</v>
      </c>
      <c r="B5894" t="s">
        <v>7630</v>
      </c>
      <c r="C5894" t="s">
        <v>7631</v>
      </c>
      <c r="D5894" t="s">
        <v>12</v>
      </c>
      <c r="G5894" t="s">
        <v>7638</v>
      </c>
      <c r="H5894">
        <v>1</v>
      </c>
      <c r="I5894" t="s">
        <v>14</v>
      </c>
    </row>
    <row r="5895" spans="1:9" x14ac:dyDescent="0.25">
      <c r="A5895">
        <v>6340</v>
      </c>
      <c r="B5895" t="s">
        <v>7630</v>
      </c>
      <c r="C5895" t="s">
        <v>7631</v>
      </c>
      <c r="D5895" t="s">
        <v>12</v>
      </c>
      <c r="G5895" t="s">
        <v>7639</v>
      </c>
      <c r="H5895">
        <v>1</v>
      </c>
      <c r="I5895" t="s">
        <v>14</v>
      </c>
    </row>
    <row r="5896" spans="1:9" x14ac:dyDescent="0.25">
      <c r="A5896">
        <v>6341</v>
      </c>
      <c r="B5896" t="s">
        <v>7630</v>
      </c>
      <c r="C5896" t="s">
        <v>7631</v>
      </c>
      <c r="D5896" t="s">
        <v>12</v>
      </c>
      <c r="G5896" t="s">
        <v>7640</v>
      </c>
      <c r="H5896">
        <v>1</v>
      </c>
      <c r="I5896" t="s">
        <v>14</v>
      </c>
    </row>
    <row r="5897" spans="1:9" x14ac:dyDescent="0.25">
      <c r="A5897">
        <v>6342</v>
      </c>
      <c r="B5897" t="s">
        <v>7630</v>
      </c>
      <c r="C5897" t="s">
        <v>7631</v>
      </c>
      <c r="D5897" t="s">
        <v>12</v>
      </c>
      <c r="G5897" t="s">
        <v>7641</v>
      </c>
      <c r="H5897">
        <v>1</v>
      </c>
      <c r="I5897" t="s">
        <v>14</v>
      </c>
    </row>
    <row r="5898" spans="1:9" x14ac:dyDescent="0.25">
      <c r="A5898">
        <v>6343</v>
      </c>
      <c r="B5898" t="s">
        <v>7642</v>
      </c>
      <c r="C5898" t="s">
        <v>7643</v>
      </c>
      <c r="D5898" t="s">
        <v>12</v>
      </c>
      <c r="G5898" t="s">
        <v>7644</v>
      </c>
      <c r="H5898">
        <v>1</v>
      </c>
      <c r="I5898" t="s">
        <v>14</v>
      </c>
    </row>
    <row r="5899" spans="1:9" x14ac:dyDescent="0.25">
      <c r="A5899">
        <v>6344</v>
      </c>
      <c r="B5899" t="s">
        <v>7645</v>
      </c>
      <c r="C5899" t="s">
        <v>7646</v>
      </c>
      <c r="D5899" t="s">
        <v>12</v>
      </c>
      <c r="G5899" t="s">
        <v>7647</v>
      </c>
      <c r="H5899">
        <v>1</v>
      </c>
      <c r="I5899" t="s">
        <v>14</v>
      </c>
    </row>
    <row r="5900" spans="1:9" x14ac:dyDescent="0.25">
      <c r="A5900">
        <v>6345</v>
      </c>
      <c r="B5900" t="s">
        <v>7648</v>
      </c>
      <c r="C5900" t="s">
        <v>7649</v>
      </c>
      <c r="D5900" t="s">
        <v>12</v>
      </c>
      <c r="G5900" t="s">
        <v>7650</v>
      </c>
      <c r="H5900">
        <v>1</v>
      </c>
      <c r="I5900" t="s">
        <v>14</v>
      </c>
    </row>
    <row r="5901" spans="1:9" x14ac:dyDescent="0.25">
      <c r="A5901">
        <v>6346</v>
      </c>
      <c r="B5901" t="s">
        <v>7651</v>
      </c>
      <c r="C5901" t="s">
        <v>7652</v>
      </c>
      <c r="D5901" t="s">
        <v>12</v>
      </c>
      <c r="G5901" t="s">
        <v>7653</v>
      </c>
      <c r="H5901">
        <v>1</v>
      </c>
      <c r="I5901" t="s">
        <v>14</v>
      </c>
    </row>
    <row r="5902" spans="1:9" x14ac:dyDescent="0.25">
      <c r="A5902">
        <v>6347</v>
      </c>
      <c r="B5902" t="s">
        <v>7651</v>
      </c>
      <c r="C5902" t="s">
        <v>7652</v>
      </c>
      <c r="D5902" t="s">
        <v>12</v>
      </c>
      <c r="G5902" t="s">
        <v>7654</v>
      </c>
      <c r="H5902">
        <v>1</v>
      </c>
      <c r="I5902" t="s">
        <v>14</v>
      </c>
    </row>
    <row r="5903" spans="1:9" x14ac:dyDescent="0.25">
      <c r="A5903">
        <v>6348</v>
      </c>
      <c r="B5903" t="s">
        <v>7651</v>
      </c>
      <c r="C5903" t="s">
        <v>7652</v>
      </c>
      <c r="D5903" t="s">
        <v>12</v>
      </c>
      <c r="G5903" t="s">
        <v>7655</v>
      </c>
      <c r="H5903">
        <v>1</v>
      </c>
      <c r="I5903" t="s">
        <v>14</v>
      </c>
    </row>
    <row r="5904" spans="1:9" x14ac:dyDescent="0.25">
      <c r="A5904">
        <v>6349</v>
      </c>
      <c r="B5904" t="s">
        <v>7651</v>
      </c>
      <c r="C5904" t="s">
        <v>7652</v>
      </c>
      <c r="D5904" t="s">
        <v>12</v>
      </c>
      <c r="G5904" t="s">
        <v>7656</v>
      </c>
      <c r="H5904">
        <v>1</v>
      </c>
      <c r="I5904" t="s">
        <v>14</v>
      </c>
    </row>
    <row r="5905" spans="1:9" x14ac:dyDescent="0.25">
      <c r="A5905">
        <v>6350</v>
      </c>
      <c r="B5905" t="s">
        <v>7651</v>
      </c>
      <c r="C5905" t="s">
        <v>7652</v>
      </c>
      <c r="D5905" t="s">
        <v>12</v>
      </c>
      <c r="G5905" t="s">
        <v>7657</v>
      </c>
      <c r="H5905">
        <v>1</v>
      </c>
      <c r="I5905" t="s">
        <v>14</v>
      </c>
    </row>
    <row r="5906" spans="1:9" x14ac:dyDescent="0.25">
      <c r="A5906">
        <v>6351</v>
      </c>
      <c r="B5906" t="s">
        <v>7651</v>
      </c>
      <c r="C5906" t="s">
        <v>7652</v>
      </c>
      <c r="D5906" t="s">
        <v>12</v>
      </c>
      <c r="G5906" t="s">
        <v>7658</v>
      </c>
      <c r="H5906">
        <v>1</v>
      </c>
      <c r="I5906" t="s">
        <v>14</v>
      </c>
    </row>
    <row r="5907" spans="1:9" x14ac:dyDescent="0.25">
      <c r="A5907">
        <v>6352</v>
      </c>
      <c r="B5907" t="s">
        <v>7651</v>
      </c>
      <c r="C5907" t="s">
        <v>7652</v>
      </c>
      <c r="D5907" t="s">
        <v>12</v>
      </c>
      <c r="G5907" t="s">
        <v>7659</v>
      </c>
      <c r="H5907">
        <v>1</v>
      </c>
      <c r="I5907" t="s">
        <v>14</v>
      </c>
    </row>
    <row r="5908" spans="1:9" x14ac:dyDescent="0.25">
      <c r="A5908">
        <v>6353</v>
      </c>
      <c r="B5908" t="s">
        <v>7651</v>
      </c>
      <c r="C5908" t="s">
        <v>7652</v>
      </c>
      <c r="D5908" t="s">
        <v>12</v>
      </c>
      <c r="G5908" t="s">
        <v>7660</v>
      </c>
      <c r="H5908">
        <v>1</v>
      </c>
      <c r="I5908" t="s">
        <v>14</v>
      </c>
    </row>
    <row r="5909" spans="1:9" x14ac:dyDescent="0.25">
      <c r="A5909">
        <v>6354</v>
      </c>
      <c r="B5909" t="s">
        <v>7651</v>
      </c>
      <c r="C5909" t="s">
        <v>7652</v>
      </c>
      <c r="D5909" t="s">
        <v>12</v>
      </c>
      <c r="G5909" t="s">
        <v>7661</v>
      </c>
      <c r="H5909">
        <v>1</v>
      </c>
      <c r="I5909" t="s">
        <v>14</v>
      </c>
    </row>
    <row r="5910" spans="1:9" x14ac:dyDescent="0.25">
      <c r="A5910">
        <v>6355</v>
      </c>
      <c r="B5910" t="s">
        <v>7651</v>
      </c>
      <c r="C5910" t="s">
        <v>7652</v>
      </c>
      <c r="D5910" t="s">
        <v>12</v>
      </c>
      <c r="G5910" t="s">
        <v>7662</v>
      </c>
      <c r="H5910">
        <v>1</v>
      </c>
      <c r="I5910" t="s">
        <v>14</v>
      </c>
    </row>
    <row r="5911" spans="1:9" x14ac:dyDescent="0.25">
      <c r="A5911">
        <v>6356</v>
      </c>
      <c r="B5911" t="s">
        <v>7651</v>
      </c>
      <c r="C5911" t="s">
        <v>7652</v>
      </c>
      <c r="D5911" t="s">
        <v>12</v>
      </c>
      <c r="G5911" t="s">
        <v>7663</v>
      </c>
      <c r="H5911">
        <v>1</v>
      </c>
      <c r="I5911" t="s">
        <v>14</v>
      </c>
    </row>
    <row r="5912" spans="1:9" x14ac:dyDescent="0.25">
      <c r="A5912">
        <v>6357</v>
      </c>
      <c r="B5912" t="s">
        <v>7651</v>
      </c>
      <c r="C5912" t="s">
        <v>7652</v>
      </c>
      <c r="D5912" t="s">
        <v>12</v>
      </c>
      <c r="G5912" t="s">
        <v>7664</v>
      </c>
      <c r="H5912">
        <v>1</v>
      </c>
      <c r="I5912" t="s">
        <v>14</v>
      </c>
    </row>
    <row r="5913" spans="1:9" x14ac:dyDescent="0.25">
      <c r="A5913">
        <v>6358</v>
      </c>
      <c r="B5913" t="s">
        <v>7651</v>
      </c>
      <c r="C5913" t="s">
        <v>7652</v>
      </c>
      <c r="D5913" t="s">
        <v>12</v>
      </c>
      <c r="G5913" t="s">
        <v>7665</v>
      </c>
      <c r="H5913">
        <v>1</v>
      </c>
      <c r="I5913" t="s">
        <v>14</v>
      </c>
    </row>
    <row r="5914" spans="1:9" x14ac:dyDescent="0.25">
      <c r="A5914">
        <v>6359</v>
      </c>
      <c r="B5914" t="s">
        <v>7651</v>
      </c>
      <c r="C5914" t="s">
        <v>7652</v>
      </c>
      <c r="D5914" t="s">
        <v>12</v>
      </c>
      <c r="G5914" t="s">
        <v>7666</v>
      </c>
      <c r="H5914">
        <v>1</v>
      </c>
      <c r="I5914" t="s">
        <v>14</v>
      </c>
    </row>
    <row r="5915" spans="1:9" x14ac:dyDescent="0.25">
      <c r="A5915">
        <v>6360</v>
      </c>
      <c r="B5915" t="s">
        <v>7651</v>
      </c>
      <c r="C5915" t="s">
        <v>7652</v>
      </c>
      <c r="D5915" t="s">
        <v>12</v>
      </c>
      <c r="G5915" t="s">
        <v>7667</v>
      </c>
      <c r="H5915">
        <v>1</v>
      </c>
      <c r="I5915" t="s">
        <v>14</v>
      </c>
    </row>
    <row r="5916" spans="1:9" x14ac:dyDescent="0.25">
      <c r="A5916">
        <v>6361</v>
      </c>
      <c r="B5916" t="s">
        <v>7651</v>
      </c>
      <c r="C5916" t="s">
        <v>7652</v>
      </c>
      <c r="D5916" t="s">
        <v>12</v>
      </c>
      <c r="G5916" t="s">
        <v>7668</v>
      </c>
      <c r="H5916">
        <v>1</v>
      </c>
      <c r="I5916" t="s">
        <v>14</v>
      </c>
    </row>
    <row r="5917" spans="1:9" x14ac:dyDescent="0.25">
      <c r="A5917">
        <v>6362</v>
      </c>
      <c r="B5917" t="s">
        <v>7651</v>
      </c>
      <c r="C5917" t="s">
        <v>7652</v>
      </c>
      <c r="D5917" t="s">
        <v>12</v>
      </c>
      <c r="G5917" t="s">
        <v>7669</v>
      </c>
      <c r="H5917">
        <v>1</v>
      </c>
      <c r="I5917" t="s">
        <v>14</v>
      </c>
    </row>
    <row r="5918" spans="1:9" x14ac:dyDescent="0.25">
      <c r="A5918">
        <v>6363</v>
      </c>
      <c r="B5918" t="s">
        <v>7651</v>
      </c>
      <c r="C5918" t="s">
        <v>7652</v>
      </c>
      <c r="D5918" t="s">
        <v>12</v>
      </c>
      <c r="G5918" t="s">
        <v>7670</v>
      </c>
      <c r="H5918">
        <v>1</v>
      </c>
      <c r="I5918" t="s">
        <v>14</v>
      </c>
    </row>
    <row r="5919" spans="1:9" x14ac:dyDescent="0.25">
      <c r="A5919">
        <v>6364</v>
      </c>
      <c r="B5919" t="s">
        <v>7651</v>
      </c>
      <c r="C5919" t="s">
        <v>7652</v>
      </c>
      <c r="D5919" t="s">
        <v>12</v>
      </c>
      <c r="G5919" t="s">
        <v>7671</v>
      </c>
      <c r="H5919">
        <v>1</v>
      </c>
      <c r="I5919" t="s">
        <v>14</v>
      </c>
    </row>
    <row r="5920" spans="1:9" x14ac:dyDescent="0.25">
      <c r="A5920">
        <v>6365</v>
      </c>
      <c r="B5920" t="s">
        <v>7651</v>
      </c>
      <c r="C5920" t="s">
        <v>7652</v>
      </c>
      <c r="D5920" t="s">
        <v>12</v>
      </c>
      <c r="G5920" t="s">
        <v>7672</v>
      </c>
      <c r="H5920">
        <v>1</v>
      </c>
      <c r="I5920" t="s">
        <v>14</v>
      </c>
    </row>
    <row r="5921" spans="1:9" x14ac:dyDescent="0.25">
      <c r="A5921">
        <v>6366</v>
      </c>
      <c r="B5921" t="s">
        <v>7651</v>
      </c>
      <c r="C5921" t="s">
        <v>7652</v>
      </c>
      <c r="D5921" t="s">
        <v>12</v>
      </c>
      <c r="G5921" t="s">
        <v>7673</v>
      </c>
      <c r="H5921">
        <v>1</v>
      </c>
      <c r="I5921" t="s">
        <v>14</v>
      </c>
    </row>
    <row r="5922" spans="1:9" x14ac:dyDescent="0.25">
      <c r="A5922">
        <v>6367</v>
      </c>
      <c r="B5922" t="s">
        <v>7651</v>
      </c>
      <c r="C5922" t="s">
        <v>7652</v>
      </c>
      <c r="D5922" t="s">
        <v>12</v>
      </c>
      <c r="G5922" t="s">
        <v>7674</v>
      </c>
      <c r="H5922">
        <v>1</v>
      </c>
      <c r="I5922" t="s">
        <v>14</v>
      </c>
    </row>
    <row r="5923" spans="1:9" x14ac:dyDescent="0.25">
      <c r="A5923">
        <v>6368</v>
      </c>
      <c r="B5923" t="s">
        <v>7651</v>
      </c>
      <c r="C5923" t="s">
        <v>7652</v>
      </c>
      <c r="D5923" t="s">
        <v>12</v>
      </c>
      <c r="G5923" t="s">
        <v>7675</v>
      </c>
      <c r="H5923">
        <v>1</v>
      </c>
      <c r="I5923" t="s">
        <v>14</v>
      </c>
    </row>
    <row r="5924" spans="1:9" x14ac:dyDescent="0.25">
      <c r="A5924">
        <v>6369</v>
      </c>
      <c r="B5924" t="s">
        <v>7651</v>
      </c>
      <c r="C5924" t="s">
        <v>7652</v>
      </c>
      <c r="D5924" t="s">
        <v>12</v>
      </c>
      <c r="G5924" t="s">
        <v>7676</v>
      </c>
      <c r="H5924">
        <v>1</v>
      </c>
      <c r="I5924" t="s">
        <v>14</v>
      </c>
    </row>
    <row r="5925" spans="1:9" x14ac:dyDescent="0.25">
      <c r="A5925">
        <v>6370</v>
      </c>
      <c r="B5925" t="s">
        <v>7651</v>
      </c>
      <c r="C5925" t="s">
        <v>7652</v>
      </c>
      <c r="D5925" t="s">
        <v>12</v>
      </c>
      <c r="G5925" t="s">
        <v>7677</v>
      </c>
      <c r="H5925">
        <v>1</v>
      </c>
      <c r="I5925" t="s">
        <v>14</v>
      </c>
    </row>
    <row r="5926" spans="1:9" x14ac:dyDescent="0.25">
      <c r="A5926">
        <v>6371</v>
      </c>
      <c r="B5926" t="s">
        <v>7651</v>
      </c>
      <c r="C5926" t="s">
        <v>7652</v>
      </c>
      <c r="D5926" t="s">
        <v>12</v>
      </c>
      <c r="G5926" t="s">
        <v>7678</v>
      </c>
      <c r="H5926">
        <v>1</v>
      </c>
      <c r="I5926" t="s">
        <v>14</v>
      </c>
    </row>
    <row r="5927" spans="1:9" x14ac:dyDescent="0.25">
      <c r="A5927">
        <v>6372</v>
      </c>
      <c r="B5927" t="s">
        <v>7651</v>
      </c>
      <c r="C5927" t="s">
        <v>7652</v>
      </c>
      <c r="D5927" t="s">
        <v>12</v>
      </c>
      <c r="G5927" t="s">
        <v>7679</v>
      </c>
      <c r="H5927">
        <v>1</v>
      </c>
      <c r="I5927" t="s">
        <v>14</v>
      </c>
    </row>
    <row r="5928" spans="1:9" x14ac:dyDescent="0.25">
      <c r="A5928">
        <v>6373</v>
      </c>
      <c r="B5928" t="s">
        <v>7651</v>
      </c>
      <c r="C5928" t="s">
        <v>7652</v>
      </c>
      <c r="D5928" t="s">
        <v>12</v>
      </c>
      <c r="G5928" t="s">
        <v>7680</v>
      </c>
      <c r="H5928">
        <v>1</v>
      </c>
      <c r="I5928" t="s">
        <v>14</v>
      </c>
    </row>
    <row r="5929" spans="1:9" x14ac:dyDescent="0.25">
      <c r="A5929">
        <v>6374</v>
      </c>
      <c r="B5929" t="s">
        <v>7651</v>
      </c>
      <c r="C5929" t="s">
        <v>7652</v>
      </c>
      <c r="D5929" t="s">
        <v>12</v>
      </c>
      <c r="G5929" t="s">
        <v>7681</v>
      </c>
      <c r="H5929">
        <v>1</v>
      </c>
      <c r="I5929" t="s">
        <v>14</v>
      </c>
    </row>
    <row r="5930" spans="1:9" x14ac:dyDescent="0.25">
      <c r="A5930">
        <v>6375</v>
      </c>
      <c r="B5930" t="s">
        <v>7651</v>
      </c>
      <c r="C5930" t="s">
        <v>7652</v>
      </c>
      <c r="D5930" t="s">
        <v>12</v>
      </c>
      <c r="G5930" t="s">
        <v>7682</v>
      </c>
      <c r="H5930">
        <v>1</v>
      </c>
      <c r="I5930" t="s">
        <v>14</v>
      </c>
    </row>
    <row r="5931" spans="1:9" x14ac:dyDescent="0.25">
      <c r="A5931">
        <v>6376</v>
      </c>
      <c r="B5931" t="s">
        <v>7651</v>
      </c>
      <c r="C5931" t="s">
        <v>7652</v>
      </c>
      <c r="D5931" t="s">
        <v>12</v>
      </c>
      <c r="G5931" t="s">
        <v>7683</v>
      </c>
      <c r="H5931">
        <v>1</v>
      </c>
      <c r="I5931" t="s">
        <v>14</v>
      </c>
    </row>
    <row r="5932" spans="1:9" x14ac:dyDescent="0.25">
      <c r="A5932">
        <v>6377</v>
      </c>
      <c r="B5932" t="s">
        <v>7651</v>
      </c>
      <c r="C5932" t="s">
        <v>7652</v>
      </c>
      <c r="D5932" t="s">
        <v>12</v>
      </c>
      <c r="G5932" t="s">
        <v>7684</v>
      </c>
      <c r="H5932">
        <v>1</v>
      </c>
      <c r="I5932" t="s">
        <v>14</v>
      </c>
    </row>
    <row r="5933" spans="1:9" x14ac:dyDescent="0.25">
      <c r="A5933">
        <v>6378</v>
      </c>
      <c r="B5933" t="s">
        <v>7651</v>
      </c>
      <c r="C5933" t="s">
        <v>7652</v>
      </c>
      <c r="D5933" t="s">
        <v>12</v>
      </c>
      <c r="G5933" t="s">
        <v>7685</v>
      </c>
      <c r="H5933">
        <v>1</v>
      </c>
      <c r="I5933" t="s">
        <v>14</v>
      </c>
    </row>
    <row r="5934" spans="1:9" x14ac:dyDescent="0.25">
      <c r="A5934">
        <v>6379</v>
      </c>
      <c r="B5934" t="s">
        <v>7651</v>
      </c>
      <c r="C5934" t="s">
        <v>7652</v>
      </c>
      <c r="D5934" t="s">
        <v>12</v>
      </c>
      <c r="G5934" t="s">
        <v>7686</v>
      </c>
      <c r="H5934">
        <v>1</v>
      </c>
      <c r="I5934" t="s">
        <v>14</v>
      </c>
    </row>
    <row r="5935" spans="1:9" x14ac:dyDescent="0.25">
      <c r="A5935">
        <v>6380</v>
      </c>
      <c r="B5935" t="s">
        <v>7651</v>
      </c>
      <c r="C5935" t="s">
        <v>7652</v>
      </c>
      <c r="D5935" t="s">
        <v>12</v>
      </c>
      <c r="G5935" t="s">
        <v>7687</v>
      </c>
      <c r="H5935">
        <v>1</v>
      </c>
      <c r="I5935" t="s">
        <v>14</v>
      </c>
    </row>
    <row r="5936" spans="1:9" x14ac:dyDescent="0.25">
      <c r="A5936">
        <v>6381</v>
      </c>
      <c r="B5936" t="s">
        <v>7651</v>
      </c>
      <c r="C5936" t="s">
        <v>7652</v>
      </c>
      <c r="D5936" t="s">
        <v>12</v>
      </c>
      <c r="G5936" t="s">
        <v>7688</v>
      </c>
      <c r="H5936">
        <v>1</v>
      </c>
      <c r="I5936" t="s">
        <v>14</v>
      </c>
    </row>
    <row r="5937" spans="1:9" x14ac:dyDescent="0.25">
      <c r="A5937">
        <v>6382</v>
      </c>
      <c r="B5937" t="s">
        <v>7651</v>
      </c>
      <c r="C5937" t="s">
        <v>7652</v>
      </c>
      <c r="D5937" t="s">
        <v>12</v>
      </c>
      <c r="G5937" t="s">
        <v>7689</v>
      </c>
      <c r="H5937">
        <v>1</v>
      </c>
      <c r="I5937" t="s">
        <v>14</v>
      </c>
    </row>
    <row r="5938" spans="1:9" x14ac:dyDescent="0.25">
      <c r="A5938">
        <v>6383</v>
      </c>
      <c r="B5938" t="s">
        <v>7651</v>
      </c>
      <c r="C5938" t="s">
        <v>7652</v>
      </c>
      <c r="D5938" t="s">
        <v>12</v>
      </c>
      <c r="G5938" t="s">
        <v>7690</v>
      </c>
      <c r="H5938">
        <v>1</v>
      </c>
      <c r="I5938" t="s">
        <v>14</v>
      </c>
    </row>
    <row r="5939" spans="1:9" x14ac:dyDescent="0.25">
      <c r="A5939">
        <v>6384</v>
      </c>
      <c r="B5939" t="s">
        <v>7651</v>
      </c>
      <c r="C5939" t="s">
        <v>7652</v>
      </c>
      <c r="D5939" t="s">
        <v>12</v>
      </c>
      <c r="G5939" t="s">
        <v>7691</v>
      </c>
      <c r="H5939">
        <v>1</v>
      </c>
      <c r="I5939" t="s">
        <v>14</v>
      </c>
    </row>
    <row r="5940" spans="1:9" x14ac:dyDescent="0.25">
      <c r="A5940">
        <v>6385</v>
      </c>
      <c r="B5940" t="s">
        <v>7651</v>
      </c>
      <c r="C5940" t="s">
        <v>7652</v>
      </c>
      <c r="D5940" t="s">
        <v>12</v>
      </c>
      <c r="G5940" t="s">
        <v>7692</v>
      </c>
      <c r="H5940">
        <v>1</v>
      </c>
      <c r="I5940" t="s">
        <v>14</v>
      </c>
    </row>
    <row r="5941" spans="1:9" x14ac:dyDescent="0.25">
      <c r="A5941">
        <v>6386</v>
      </c>
      <c r="B5941" t="s">
        <v>7651</v>
      </c>
      <c r="C5941" t="s">
        <v>7652</v>
      </c>
      <c r="D5941" t="s">
        <v>12</v>
      </c>
      <c r="G5941" t="s">
        <v>7693</v>
      </c>
      <c r="H5941">
        <v>1</v>
      </c>
      <c r="I5941" t="s">
        <v>14</v>
      </c>
    </row>
    <row r="5942" spans="1:9" x14ac:dyDescent="0.25">
      <c r="A5942">
        <v>6387</v>
      </c>
      <c r="B5942" t="s">
        <v>7651</v>
      </c>
      <c r="C5942" t="s">
        <v>7652</v>
      </c>
      <c r="D5942" t="s">
        <v>12</v>
      </c>
      <c r="G5942" t="s">
        <v>7694</v>
      </c>
      <c r="H5942">
        <v>1</v>
      </c>
      <c r="I5942" t="s">
        <v>14</v>
      </c>
    </row>
    <row r="5943" spans="1:9" x14ac:dyDescent="0.25">
      <c r="A5943">
        <v>6388</v>
      </c>
      <c r="B5943" t="s">
        <v>7651</v>
      </c>
      <c r="C5943" t="s">
        <v>7652</v>
      </c>
      <c r="D5943" t="s">
        <v>12</v>
      </c>
      <c r="G5943" t="s">
        <v>7695</v>
      </c>
      <c r="H5943">
        <v>1</v>
      </c>
      <c r="I5943" t="s">
        <v>14</v>
      </c>
    </row>
    <row r="5944" spans="1:9" x14ac:dyDescent="0.25">
      <c r="A5944">
        <v>6389</v>
      </c>
      <c r="B5944" t="s">
        <v>7651</v>
      </c>
      <c r="C5944" t="s">
        <v>7652</v>
      </c>
      <c r="D5944" t="s">
        <v>12</v>
      </c>
      <c r="G5944" t="s">
        <v>7696</v>
      </c>
      <c r="H5944">
        <v>1</v>
      </c>
      <c r="I5944" t="s">
        <v>14</v>
      </c>
    </row>
    <row r="5945" spans="1:9" x14ac:dyDescent="0.25">
      <c r="A5945">
        <v>6390</v>
      </c>
      <c r="B5945" t="s">
        <v>7651</v>
      </c>
      <c r="C5945" t="s">
        <v>7652</v>
      </c>
      <c r="D5945" t="s">
        <v>12</v>
      </c>
      <c r="G5945" t="s">
        <v>7697</v>
      </c>
      <c r="H5945">
        <v>1</v>
      </c>
      <c r="I5945" t="s">
        <v>14</v>
      </c>
    </row>
    <row r="5946" spans="1:9" x14ac:dyDescent="0.25">
      <c r="A5946">
        <v>6391</v>
      </c>
      <c r="B5946" t="s">
        <v>7651</v>
      </c>
      <c r="C5946" t="s">
        <v>7652</v>
      </c>
      <c r="D5946" t="s">
        <v>12</v>
      </c>
      <c r="G5946" t="s">
        <v>7698</v>
      </c>
      <c r="H5946">
        <v>1</v>
      </c>
      <c r="I5946" t="s">
        <v>14</v>
      </c>
    </row>
    <row r="5947" spans="1:9" x14ac:dyDescent="0.25">
      <c r="A5947">
        <v>6392</v>
      </c>
      <c r="B5947" t="s">
        <v>7651</v>
      </c>
      <c r="C5947" t="s">
        <v>7652</v>
      </c>
      <c r="D5947" t="s">
        <v>12</v>
      </c>
      <c r="G5947" t="s">
        <v>7699</v>
      </c>
      <c r="H5947">
        <v>1</v>
      </c>
      <c r="I5947" t="s">
        <v>14</v>
      </c>
    </row>
    <row r="5948" spans="1:9" x14ac:dyDescent="0.25">
      <c r="A5948">
        <v>6393</v>
      </c>
      <c r="B5948" t="s">
        <v>7651</v>
      </c>
      <c r="C5948" t="s">
        <v>7652</v>
      </c>
      <c r="D5948" t="s">
        <v>12</v>
      </c>
      <c r="G5948" t="s">
        <v>7700</v>
      </c>
      <c r="H5948">
        <v>1</v>
      </c>
      <c r="I5948" t="s">
        <v>14</v>
      </c>
    </row>
    <row r="5949" spans="1:9" x14ac:dyDescent="0.25">
      <c r="A5949">
        <v>6394</v>
      </c>
      <c r="B5949" t="s">
        <v>7651</v>
      </c>
      <c r="C5949" t="s">
        <v>7652</v>
      </c>
      <c r="D5949" t="s">
        <v>12</v>
      </c>
      <c r="G5949" t="s">
        <v>7701</v>
      </c>
      <c r="H5949">
        <v>1</v>
      </c>
      <c r="I5949" t="s">
        <v>14</v>
      </c>
    </row>
    <row r="5950" spans="1:9" x14ac:dyDescent="0.25">
      <c r="A5950">
        <v>6395</v>
      </c>
      <c r="B5950" t="s">
        <v>7651</v>
      </c>
      <c r="C5950" t="s">
        <v>7652</v>
      </c>
      <c r="D5950" t="s">
        <v>12</v>
      </c>
      <c r="G5950" t="s">
        <v>7702</v>
      </c>
      <c r="H5950">
        <v>1</v>
      </c>
      <c r="I5950" t="s">
        <v>14</v>
      </c>
    </row>
    <row r="5951" spans="1:9" x14ac:dyDescent="0.25">
      <c r="A5951">
        <v>6396</v>
      </c>
      <c r="B5951" t="s">
        <v>7651</v>
      </c>
      <c r="C5951" t="s">
        <v>7652</v>
      </c>
      <c r="D5951" t="s">
        <v>12</v>
      </c>
      <c r="G5951" t="s">
        <v>7703</v>
      </c>
      <c r="H5951">
        <v>1</v>
      </c>
      <c r="I5951" t="s">
        <v>14</v>
      </c>
    </row>
    <row r="5952" spans="1:9" x14ac:dyDescent="0.25">
      <c r="A5952">
        <v>6397</v>
      </c>
      <c r="B5952" t="s">
        <v>7651</v>
      </c>
      <c r="C5952" t="s">
        <v>7652</v>
      </c>
      <c r="D5952" t="s">
        <v>12</v>
      </c>
      <c r="G5952" t="s">
        <v>7704</v>
      </c>
      <c r="H5952">
        <v>1</v>
      </c>
      <c r="I5952" t="s">
        <v>14</v>
      </c>
    </row>
    <row r="5953" spans="1:9" x14ac:dyDescent="0.25">
      <c r="A5953">
        <v>6398</v>
      </c>
      <c r="B5953" t="s">
        <v>7651</v>
      </c>
      <c r="C5953" t="s">
        <v>7652</v>
      </c>
      <c r="D5953" t="s">
        <v>12</v>
      </c>
      <c r="G5953" t="s">
        <v>7705</v>
      </c>
      <c r="H5953">
        <v>1</v>
      </c>
      <c r="I5953" t="s">
        <v>14</v>
      </c>
    </row>
    <row r="5954" spans="1:9" x14ac:dyDescent="0.25">
      <c r="A5954">
        <v>6399</v>
      </c>
      <c r="B5954" t="s">
        <v>7651</v>
      </c>
      <c r="C5954" t="s">
        <v>7652</v>
      </c>
      <c r="D5954" t="s">
        <v>12</v>
      </c>
      <c r="G5954" t="s">
        <v>7706</v>
      </c>
      <c r="H5954">
        <v>1</v>
      </c>
      <c r="I5954" t="s">
        <v>14</v>
      </c>
    </row>
    <row r="5955" spans="1:9" x14ac:dyDescent="0.25">
      <c r="A5955">
        <v>6400</v>
      </c>
      <c r="B5955" t="s">
        <v>7651</v>
      </c>
      <c r="C5955" t="s">
        <v>7652</v>
      </c>
      <c r="D5955" t="s">
        <v>12</v>
      </c>
      <c r="G5955" t="s">
        <v>7707</v>
      </c>
      <c r="H5955">
        <v>1</v>
      </c>
      <c r="I5955" t="s">
        <v>14</v>
      </c>
    </row>
    <row r="5956" spans="1:9" x14ac:dyDescent="0.25">
      <c r="A5956">
        <v>6401</v>
      </c>
      <c r="B5956" t="s">
        <v>7708</v>
      </c>
      <c r="C5956" t="s">
        <v>7709</v>
      </c>
      <c r="D5956" t="s">
        <v>12</v>
      </c>
      <c r="G5956" t="s">
        <v>7710</v>
      </c>
      <c r="H5956">
        <v>1</v>
      </c>
      <c r="I5956" t="s">
        <v>14</v>
      </c>
    </row>
    <row r="5957" spans="1:9" x14ac:dyDescent="0.25">
      <c r="A5957">
        <v>6402</v>
      </c>
      <c r="B5957" t="s">
        <v>7711</v>
      </c>
      <c r="C5957" t="s">
        <v>7712</v>
      </c>
      <c r="D5957" t="s">
        <v>12</v>
      </c>
      <c r="G5957" t="s">
        <v>7713</v>
      </c>
      <c r="H5957">
        <v>1</v>
      </c>
      <c r="I5957" t="s">
        <v>14</v>
      </c>
    </row>
    <row r="5958" spans="1:9" x14ac:dyDescent="0.25">
      <c r="A5958">
        <v>6403</v>
      </c>
      <c r="B5958" t="s">
        <v>7714</v>
      </c>
      <c r="C5958" t="s">
        <v>7715</v>
      </c>
      <c r="D5958" t="s">
        <v>12</v>
      </c>
      <c r="G5958" t="s">
        <v>7716</v>
      </c>
      <c r="H5958">
        <v>1</v>
      </c>
      <c r="I5958" t="s">
        <v>14</v>
      </c>
    </row>
    <row r="5959" spans="1:9" x14ac:dyDescent="0.25">
      <c r="A5959">
        <v>6404</v>
      </c>
      <c r="B5959" t="s">
        <v>7717</v>
      </c>
      <c r="C5959" t="s">
        <v>7718</v>
      </c>
      <c r="D5959" t="s">
        <v>12</v>
      </c>
      <c r="G5959" t="s">
        <v>7719</v>
      </c>
      <c r="H5959">
        <v>1</v>
      </c>
      <c r="I5959" t="s">
        <v>14</v>
      </c>
    </row>
    <row r="5960" spans="1:9" x14ac:dyDescent="0.25">
      <c r="A5960">
        <v>6405</v>
      </c>
      <c r="B5960" t="s">
        <v>7717</v>
      </c>
      <c r="C5960" t="s">
        <v>7718</v>
      </c>
      <c r="D5960" t="s">
        <v>12</v>
      </c>
      <c r="G5960" t="s">
        <v>7720</v>
      </c>
      <c r="H5960">
        <v>1</v>
      </c>
      <c r="I5960" t="s">
        <v>14</v>
      </c>
    </row>
    <row r="5961" spans="1:9" x14ac:dyDescent="0.25">
      <c r="A5961">
        <v>6406</v>
      </c>
      <c r="B5961" t="s">
        <v>7721</v>
      </c>
      <c r="C5961" t="s">
        <v>7722</v>
      </c>
      <c r="D5961" t="s">
        <v>12</v>
      </c>
      <c r="G5961" t="s">
        <v>7723</v>
      </c>
      <c r="H5961">
        <v>1</v>
      </c>
      <c r="I5961" t="s">
        <v>14</v>
      </c>
    </row>
    <row r="5962" spans="1:9" x14ac:dyDescent="0.25">
      <c r="A5962">
        <v>6407</v>
      </c>
      <c r="B5962" t="s">
        <v>7721</v>
      </c>
      <c r="C5962" t="s">
        <v>7722</v>
      </c>
      <c r="D5962" t="s">
        <v>12</v>
      </c>
      <c r="G5962" t="s">
        <v>7724</v>
      </c>
      <c r="H5962">
        <v>1</v>
      </c>
      <c r="I5962" t="s">
        <v>14</v>
      </c>
    </row>
    <row r="5963" spans="1:9" x14ac:dyDescent="0.25">
      <c r="A5963">
        <v>6408</v>
      </c>
      <c r="B5963" t="s">
        <v>7721</v>
      </c>
      <c r="C5963" t="s">
        <v>7722</v>
      </c>
      <c r="D5963" t="s">
        <v>12</v>
      </c>
      <c r="G5963" t="s">
        <v>7725</v>
      </c>
      <c r="H5963">
        <v>1</v>
      </c>
      <c r="I5963" t="s">
        <v>14</v>
      </c>
    </row>
    <row r="5964" spans="1:9" x14ac:dyDescent="0.25">
      <c r="A5964">
        <v>6409</v>
      </c>
      <c r="B5964" t="s">
        <v>7721</v>
      </c>
      <c r="C5964" t="s">
        <v>7722</v>
      </c>
      <c r="D5964" t="s">
        <v>12</v>
      </c>
      <c r="G5964" t="s">
        <v>7726</v>
      </c>
      <c r="H5964">
        <v>1</v>
      </c>
      <c r="I5964" t="s">
        <v>14</v>
      </c>
    </row>
    <row r="5965" spans="1:9" x14ac:dyDescent="0.25">
      <c r="A5965">
        <v>6410</v>
      </c>
      <c r="B5965" t="s">
        <v>7721</v>
      </c>
      <c r="C5965" t="s">
        <v>7722</v>
      </c>
      <c r="D5965" t="s">
        <v>12</v>
      </c>
      <c r="G5965" t="s">
        <v>7727</v>
      </c>
      <c r="H5965">
        <v>1</v>
      </c>
      <c r="I5965" t="s">
        <v>14</v>
      </c>
    </row>
    <row r="5966" spans="1:9" x14ac:dyDescent="0.25">
      <c r="A5966">
        <v>6411</v>
      </c>
      <c r="B5966" t="s">
        <v>7721</v>
      </c>
      <c r="C5966" t="s">
        <v>7722</v>
      </c>
      <c r="D5966" t="s">
        <v>12</v>
      </c>
      <c r="G5966" t="s">
        <v>7728</v>
      </c>
      <c r="H5966">
        <v>1</v>
      </c>
      <c r="I5966" t="s">
        <v>14</v>
      </c>
    </row>
    <row r="5967" spans="1:9" x14ac:dyDescent="0.25">
      <c r="A5967">
        <v>6412</v>
      </c>
      <c r="B5967" t="s">
        <v>7721</v>
      </c>
      <c r="C5967" t="s">
        <v>7722</v>
      </c>
      <c r="D5967" t="s">
        <v>12</v>
      </c>
      <c r="G5967" t="s">
        <v>7729</v>
      </c>
      <c r="H5967">
        <v>1</v>
      </c>
      <c r="I5967" t="s">
        <v>14</v>
      </c>
    </row>
    <row r="5968" spans="1:9" x14ac:dyDescent="0.25">
      <c r="A5968">
        <v>6413</v>
      </c>
      <c r="B5968" t="s">
        <v>7721</v>
      </c>
      <c r="C5968" t="s">
        <v>7722</v>
      </c>
      <c r="D5968" t="s">
        <v>12</v>
      </c>
      <c r="G5968" t="s">
        <v>7730</v>
      </c>
      <c r="H5968">
        <v>1</v>
      </c>
      <c r="I5968" t="s">
        <v>14</v>
      </c>
    </row>
    <row r="5969" spans="1:9" x14ac:dyDescent="0.25">
      <c r="A5969">
        <v>6414</v>
      </c>
      <c r="B5969" t="s">
        <v>7721</v>
      </c>
      <c r="C5969" t="s">
        <v>7722</v>
      </c>
      <c r="D5969" t="s">
        <v>12</v>
      </c>
      <c r="G5969" t="s">
        <v>7731</v>
      </c>
      <c r="H5969">
        <v>1</v>
      </c>
      <c r="I5969" t="s">
        <v>14</v>
      </c>
    </row>
    <row r="5970" spans="1:9" x14ac:dyDescent="0.25">
      <c r="A5970">
        <v>6415</v>
      </c>
      <c r="B5970" t="s">
        <v>7721</v>
      </c>
      <c r="C5970" t="s">
        <v>7722</v>
      </c>
      <c r="D5970" t="s">
        <v>12</v>
      </c>
      <c r="G5970" t="s">
        <v>7732</v>
      </c>
      <c r="H5970">
        <v>1</v>
      </c>
      <c r="I5970" t="s">
        <v>14</v>
      </c>
    </row>
    <row r="5971" spans="1:9" x14ac:dyDescent="0.25">
      <c r="A5971">
        <v>6416</v>
      </c>
      <c r="B5971" t="s">
        <v>7721</v>
      </c>
      <c r="C5971" t="s">
        <v>7722</v>
      </c>
      <c r="D5971" t="s">
        <v>12</v>
      </c>
      <c r="G5971" t="s">
        <v>7733</v>
      </c>
      <c r="H5971">
        <v>1</v>
      </c>
      <c r="I5971" t="s">
        <v>14</v>
      </c>
    </row>
    <row r="5972" spans="1:9" x14ac:dyDescent="0.25">
      <c r="A5972">
        <v>6417</v>
      </c>
      <c r="B5972" t="s">
        <v>7721</v>
      </c>
      <c r="C5972" t="s">
        <v>7722</v>
      </c>
      <c r="D5972" t="s">
        <v>12</v>
      </c>
      <c r="G5972" t="s">
        <v>7734</v>
      </c>
      <c r="H5972">
        <v>1</v>
      </c>
      <c r="I5972" t="s">
        <v>14</v>
      </c>
    </row>
    <row r="5973" spans="1:9" x14ac:dyDescent="0.25">
      <c r="A5973">
        <v>6418</v>
      </c>
      <c r="B5973" t="s">
        <v>7735</v>
      </c>
      <c r="C5973" t="s">
        <v>7736</v>
      </c>
      <c r="D5973" t="s">
        <v>12</v>
      </c>
      <c r="G5973" t="s">
        <v>7737</v>
      </c>
      <c r="H5973">
        <v>1</v>
      </c>
      <c r="I5973" t="s">
        <v>14</v>
      </c>
    </row>
    <row r="5974" spans="1:9" x14ac:dyDescent="0.25">
      <c r="A5974">
        <v>6419</v>
      </c>
      <c r="B5974" t="s">
        <v>7735</v>
      </c>
      <c r="C5974" t="s">
        <v>7736</v>
      </c>
      <c r="D5974" t="s">
        <v>12</v>
      </c>
      <c r="G5974" t="s">
        <v>7738</v>
      </c>
      <c r="H5974">
        <v>1</v>
      </c>
      <c r="I5974" t="s">
        <v>14</v>
      </c>
    </row>
    <row r="5975" spans="1:9" x14ac:dyDescent="0.25">
      <c r="A5975">
        <v>6420</v>
      </c>
      <c r="B5975" t="s">
        <v>7735</v>
      </c>
      <c r="C5975" t="s">
        <v>7736</v>
      </c>
      <c r="D5975" t="s">
        <v>12</v>
      </c>
      <c r="G5975" t="s">
        <v>7739</v>
      </c>
      <c r="H5975">
        <v>1</v>
      </c>
      <c r="I5975" t="s">
        <v>14</v>
      </c>
    </row>
    <row r="5976" spans="1:9" x14ac:dyDescent="0.25">
      <c r="A5976">
        <v>6421</v>
      </c>
      <c r="B5976" t="s">
        <v>7735</v>
      </c>
      <c r="C5976" t="s">
        <v>7736</v>
      </c>
      <c r="D5976" t="s">
        <v>12</v>
      </c>
      <c r="G5976" t="s">
        <v>7740</v>
      </c>
      <c r="H5976">
        <v>1</v>
      </c>
      <c r="I5976" t="s">
        <v>14</v>
      </c>
    </row>
    <row r="5977" spans="1:9" x14ac:dyDescent="0.25">
      <c r="A5977">
        <v>6422</v>
      </c>
      <c r="B5977" t="s">
        <v>7735</v>
      </c>
      <c r="C5977" t="s">
        <v>7736</v>
      </c>
      <c r="D5977" t="s">
        <v>12</v>
      </c>
      <c r="G5977" t="s">
        <v>7741</v>
      </c>
      <c r="H5977">
        <v>1</v>
      </c>
      <c r="I5977" t="s">
        <v>14</v>
      </c>
    </row>
    <row r="5978" spans="1:9" x14ac:dyDescent="0.25">
      <c r="A5978">
        <v>6423</v>
      </c>
      <c r="B5978" t="s">
        <v>7735</v>
      </c>
      <c r="C5978" t="s">
        <v>7736</v>
      </c>
      <c r="D5978" t="s">
        <v>12</v>
      </c>
      <c r="G5978" t="s">
        <v>7742</v>
      </c>
      <c r="H5978">
        <v>1</v>
      </c>
      <c r="I5978" t="s">
        <v>14</v>
      </c>
    </row>
    <row r="5979" spans="1:9" x14ac:dyDescent="0.25">
      <c r="A5979">
        <v>6424</v>
      </c>
      <c r="B5979" t="s">
        <v>7735</v>
      </c>
      <c r="C5979" t="s">
        <v>7736</v>
      </c>
      <c r="D5979" t="s">
        <v>12</v>
      </c>
      <c r="G5979" t="s">
        <v>7743</v>
      </c>
      <c r="H5979">
        <v>1</v>
      </c>
      <c r="I5979" t="s">
        <v>14</v>
      </c>
    </row>
    <row r="5980" spans="1:9" x14ac:dyDescent="0.25">
      <c r="A5980">
        <v>6425</v>
      </c>
      <c r="B5980" t="s">
        <v>7735</v>
      </c>
      <c r="C5980" t="s">
        <v>7736</v>
      </c>
      <c r="D5980" t="s">
        <v>12</v>
      </c>
      <c r="G5980" t="s">
        <v>7744</v>
      </c>
      <c r="H5980">
        <v>1</v>
      </c>
      <c r="I5980" t="s">
        <v>14</v>
      </c>
    </row>
    <row r="5981" spans="1:9" x14ac:dyDescent="0.25">
      <c r="A5981">
        <v>6426</v>
      </c>
      <c r="B5981" t="s">
        <v>7735</v>
      </c>
      <c r="C5981" t="s">
        <v>7736</v>
      </c>
      <c r="D5981" t="s">
        <v>12</v>
      </c>
      <c r="G5981" t="s">
        <v>7745</v>
      </c>
      <c r="H5981">
        <v>1</v>
      </c>
      <c r="I5981" t="s">
        <v>14</v>
      </c>
    </row>
    <row r="5982" spans="1:9" x14ac:dyDescent="0.25">
      <c r="A5982">
        <v>6427</v>
      </c>
      <c r="B5982" t="s">
        <v>7735</v>
      </c>
      <c r="C5982" t="s">
        <v>7736</v>
      </c>
      <c r="D5982" t="s">
        <v>12</v>
      </c>
      <c r="G5982" t="s">
        <v>7746</v>
      </c>
      <c r="H5982">
        <v>1</v>
      </c>
      <c r="I5982" t="s">
        <v>14</v>
      </c>
    </row>
    <row r="5983" spans="1:9" x14ac:dyDescent="0.25">
      <c r="A5983">
        <v>6428</v>
      </c>
      <c r="B5983" t="s">
        <v>7735</v>
      </c>
      <c r="C5983" t="s">
        <v>7736</v>
      </c>
      <c r="D5983" t="s">
        <v>12</v>
      </c>
      <c r="G5983" t="s">
        <v>7747</v>
      </c>
      <c r="H5983">
        <v>1</v>
      </c>
      <c r="I5983" t="s">
        <v>14</v>
      </c>
    </row>
    <row r="5984" spans="1:9" x14ac:dyDescent="0.25">
      <c r="A5984">
        <v>6429</v>
      </c>
      <c r="B5984" t="s">
        <v>7735</v>
      </c>
      <c r="C5984" t="s">
        <v>7736</v>
      </c>
      <c r="D5984" t="s">
        <v>12</v>
      </c>
      <c r="G5984" t="s">
        <v>7748</v>
      </c>
      <c r="H5984">
        <v>1</v>
      </c>
      <c r="I5984" t="s">
        <v>14</v>
      </c>
    </row>
    <row r="5985" spans="1:9" x14ac:dyDescent="0.25">
      <c r="A5985">
        <v>6430</v>
      </c>
      <c r="B5985" t="s">
        <v>7735</v>
      </c>
      <c r="C5985" t="s">
        <v>7736</v>
      </c>
      <c r="D5985" t="s">
        <v>12</v>
      </c>
      <c r="G5985" t="s">
        <v>7749</v>
      </c>
      <c r="H5985">
        <v>1</v>
      </c>
      <c r="I5985" t="s">
        <v>14</v>
      </c>
    </row>
    <row r="5986" spans="1:9" x14ac:dyDescent="0.25">
      <c r="A5986">
        <v>6431</v>
      </c>
      <c r="B5986" t="s">
        <v>7735</v>
      </c>
      <c r="C5986" t="s">
        <v>7736</v>
      </c>
      <c r="D5986" t="s">
        <v>12</v>
      </c>
      <c r="G5986" t="s">
        <v>7750</v>
      </c>
      <c r="H5986">
        <v>1</v>
      </c>
      <c r="I5986" t="s">
        <v>14</v>
      </c>
    </row>
    <row r="5987" spans="1:9" x14ac:dyDescent="0.25">
      <c r="A5987">
        <v>6432</v>
      </c>
      <c r="B5987" t="s">
        <v>7735</v>
      </c>
      <c r="C5987" t="s">
        <v>7736</v>
      </c>
      <c r="D5987" t="s">
        <v>12</v>
      </c>
      <c r="G5987" t="s">
        <v>7751</v>
      </c>
      <c r="H5987">
        <v>1</v>
      </c>
      <c r="I5987" t="s">
        <v>14</v>
      </c>
    </row>
    <row r="5988" spans="1:9" x14ac:dyDescent="0.25">
      <c r="A5988">
        <v>6433</v>
      </c>
      <c r="B5988" t="s">
        <v>7735</v>
      </c>
      <c r="C5988" t="s">
        <v>7736</v>
      </c>
      <c r="D5988" t="s">
        <v>12</v>
      </c>
      <c r="G5988" t="s">
        <v>7752</v>
      </c>
      <c r="H5988">
        <v>1</v>
      </c>
      <c r="I5988" t="s">
        <v>14</v>
      </c>
    </row>
    <row r="5989" spans="1:9" x14ac:dyDescent="0.25">
      <c r="A5989">
        <v>6434</v>
      </c>
      <c r="B5989" t="s">
        <v>7735</v>
      </c>
      <c r="C5989" t="s">
        <v>7736</v>
      </c>
      <c r="D5989" t="s">
        <v>12</v>
      </c>
      <c r="G5989" t="s">
        <v>7753</v>
      </c>
      <c r="H5989">
        <v>1</v>
      </c>
      <c r="I5989" t="s">
        <v>14</v>
      </c>
    </row>
    <row r="5990" spans="1:9" x14ac:dyDescent="0.25">
      <c r="A5990">
        <v>6435</v>
      </c>
      <c r="B5990" t="s">
        <v>7735</v>
      </c>
      <c r="C5990" t="s">
        <v>7736</v>
      </c>
      <c r="D5990" t="s">
        <v>12</v>
      </c>
      <c r="G5990" t="s">
        <v>7754</v>
      </c>
      <c r="H5990">
        <v>1</v>
      </c>
      <c r="I5990" t="s">
        <v>14</v>
      </c>
    </row>
    <row r="5991" spans="1:9" x14ac:dyDescent="0.25">
      <c r="A5991">
        <v>6436</v>
      </c>
      <c r="B5991" t="s">
        <v>7735</v>
      </c>
      <c r="C5991" t="s">
        <v>7736</v>
      </c>
      <c r="D5991" t="s">
        <v>12</v>
      </c>
      <c r="G5991" t="s">
        <v>7755</v>
      </c>
      <c r="H5991">
        <v>1</v>
      </c>
      <c r="I5991" t="s">
        <v>14</v>
      </c>
    </row>
    <row r="5992" spans="1:9" x14ac:dyDescent="0.25">
      <c r="A5992">
        <v>6437</v>
      </c>
      <c r="B5992" t="s">
        <v>7735</v>
      </c>
      <c r="C5992" t="s">
        <v>7736</v>
      </c>
      <c r="D5992" t="s">
        <v>12</v>
      </c>
      <c r="G5992" t="s">
        <v>7756</v>
      </c>
      <c r="H5992">
        <v>1</v>
      </c>
      <c r="I5992" t="s">
        <v>14</v>
      </c>
    </row>
    <row r="5993" spans="1:9" x14ac:dyDescent="0.25">
      <c r="A5993">
        <v>6438</v>
      </c>
      <c r="B5993" t="s">
        <v>7735</v>
      </c>
      <c r="C5993" t="s">
        <v>7736</v>
      </c>
      <c r="D5993" t="s">
        <v>12</v>
      </c>
      <c r="G5993" t="s">
        <v>7757</v>
      </c>
      <c r="H5993">
        <v>1</v>
      </c>
      <c r="I5993" t="s">
        <v>14</v>
      </c>
    </row>
    <row r="5994" spans="1:9" x14ac:dyDescent="0.25">
      <c r="A5994">
        <v>6439</v>
      </c>
      <c r="B5994" t="s">
        <v>7735</v>
      </c>
      <c r="C5994" t="s">
        <v>7736</v>
      </c>
      <c r="D5994" t="s">
        <v>12</v>
      </c>
      <c r="G5994" t="s">
        <v>7758</v>
      </c>
      <c r="H5994">
        <v>1</v>
      </c>
      <c r="I5994" t="s">
        <v>14</v>
      </c>
    </row>
    <row r="5995" spans="1:9" x14ac:dyDescent="0.25">
      <c r="A5995">
        <v>6440</v>
      </c>
      <c r="B5995" t="s">
        <v>7735</v>
      </c>
      <c r="C5995" t="s">
        <v>7736</v>
      </c>
      <c r="D5995" t="s">
        <v>12</v>
      </c>
      <c r="G5995" t="s">
        <v>7759</v>
      </c>
      <c r="H5995">
        <v>1</v>
      </c>
      <c r="I5995" t="s">
        <v>14</v>
      </c>
    </row>
    <row r="5996" spans="1:9" x14ac:dyDescent="0.25">
      <c r="A5996">
        <v>6441</v>
      </c>
      <c r="B5996" t="s">
        <v>7735</v>
      </c>
      <c r="C5996" t="s">
        <v>7736</v>
      </c>
      <c r="D5996" t="s">
        <v>12</v>
      </c>
      <c r="G5996" t="s">
        <v>7760</v>
      </c>
      <c r="H5996">
        <v>1</v>
      </c>
      <c r="I5996" t="s">
        <v>14</v>
      </c>
    </row>
    <row r="5997" spans="1:9" x14ac:dyDescent="0.25">
      <c r="A5997">
        <v>6442</v>
      </c>
      <c r="B5997" t="s">
        <v>7735</v>
      </c>
      <c r="C5997" t="s">
        <v>7736</v>
      </c>
      <c r="D5997" t="s">
        <v>12</v>
      </c>
      <c r="G5997" t="s">
        <v>7761</v>
      </c>
      <c r="H5997">
        <v>1</v>
      </c>
      <c r="I5997" t="s">
        <v>14</v>
      </c>
    </row>
    <row r="5998" spans="1:9" x14ac:dyDescent="0.25">
      <c r="A5998">
        <v>6443</v>
      </c>
      <c r="B5998" t="s">
        <v>7735</v>
      </c>
      <c r="C5998" t="s">
        <v>7736</v>
      </c>
      <c r="D5998" t="s">
        <v>12</v>
      </c>
      <c r="G5998" t="s">
        <v>7762</v>
      </c>
      <c r="H5998">
        <v>1</v>
      </c>
      <c r="I5998" t="s">
        <v>14</v>
      </c>
    </row>
    <row r="5999" spans="1:9" x14ac:dyDescent="0.25">
      <c r="A5999">
        <v>6444</v>
      </c>
      <c r="B5999" t="s">
        <v>7735</v>
      </c>
      <c r="C5999" t="s">
        <v>7736</v>
      </c>
      <c r="D5999" t="s">
        <v>12</v>
      </c>
      <c r="G5999" t="s">
        <v>7763</v>
      </c>
      <c r="H5999">
        <v>1</v>
      </c>
      <c r="I5999" t="s">
        <v>14</v>
      </c>
    </row>
    <row r="6000" spans="1:9" x14ac:dyDescent="0.25">
      <c r="A6000">
        <v>6445</v>
      </c>
      <c r="B6000" t="s">
        <v>7735</v>
      </c>
      <c r="C6000" t="s">
        <v>7736</v>
      </c>
      <c r="D6000" t="s">
        <v>12</v>
      </c>
      <c r="G6000" t="s">
        <v>7764</v>
      </c>
      <c r="H6000">
        <v>1</v>
      </c>
      <c r="I6000" t="s">
        <v>14</v>
      </c>
    </row>
    <row r="6001" spans="1:9" x14ac:dyDescent="0.25">
      <c r="A6001">
        <v>6446</v>
      </c>
      <c r="B6001" t="s">
        <v>7765</v>
      </c>
      <c r="C6001" t="s">
        <v>7766</v>
      </c>
      <c r="D6001" t="s">
        <v>12</v>
      </c>
      <c r="G6001" t="s">
        <v>7767</v>
      </c>
      <c r="H6001">
        <v>1</v>
      </c>
      <c r="I6001" t="s">
        <v>14</v>
      </c>
    </row>
    <row r="6002" spans="1:9" x14ac:dyDescent="0.25">
      <c r="A6002">
        <v>6447</v>
      </c>
      <c r="B6002" t="s">
        <v>7765</v>
      </c>
      <c r="C6002" t="s">
        <v>7766</v>
      </c>
      <c r="D6002" t="s">
        <v>12</v>
      </c>
      <c r="G6002" t="s">
        <v>7768</v>
      </c>
      <c r="H6002">
        <v>1</v>
      </c>
      <c r="I6002" t="s">
        <v>14</v>
      </c>
    </row>
    <row r="6003" spans="1:9" x14ac:dyDescent="0.25">
      <c r="A6003">
        <v>6448</v>
      </c>
      <c r="B6003" t="s">
        <v>7765</v>
      </c>
      <c r="C6003" t="s">
        <v>7766</v>
      </c>
      <c r="D6003" t="s">
        <v>12</v>
      </c>
      <c r="G6003" t="s">
        <v>7769</v>
      </c>
      <c r="H6003">
        <v>1</v>
      </c>
      <c r="I6003" t="s">
        <v>14</v>
      </c>
    </row>
    <row r="6004" spans="1:9" x14ac:dyDescent="0.25">
      <c r="A6004">
        <v>6449</v>
      </c>
      <c r="B6004" t="s">
        <v>7765</v>
      </c>
      <c r="C6004" t="s">
        <v>7766</v>
      </c>
      <c r="D6004" t="s">
        <v>12</v>
      </c>
      <c r="G6004" t="s">
        <v>7770</v>
      </c>
      <c r="H6004">
        <v>1</v>
      </c>
      <c r="I6004" t="s">
        <v>14</v>
      </c>
    </row>
    <row r="6005" spans="1:9" x14ac:dyDescent="0.25">
      <c r="A6005">
        <v>6450</v>
      </c>
      <c r="B6005" t="s">
        <v>7765</v>
      </c>
      <c r="C6005" t="s">
        <v>7766</v>
      </c>
      <c r="D6005" t="s">
        <v>12</v>
      </c>
      <c r="G6005" t="s">
        <v>7771</v>
      </c>
      <c r="H6005">
        <v>1</v>
      </c>
      <c r="I6005" t="s">
        <v>14</v>
      </c>
    </row>
    <row r="6006" spans="1:9" x14ac:dyDescent="0.25">
      <c r="A6006">
        <v>6451</v>
      </c>
      <c r="B6006" t="s">
        <v>7765</v>
      </c>
      <c r="C6006" t="s">
        <v>7766</v>
      </c>
      <c r="D6006" t="s">
        <v>12</v>
      </c>
      <c r="G6006" t="s">
        <v>7772</v>
      </c>
      <c r="H6006">
        <v>1</v>
      </c>
      <c r="I6006" t="s">
        <v>14</v>
      </c>
    </row>
    <row r="6007" spans="1:9" x14ac:dyDescent="0.25">
      <c r="A6007">
        <v>6452</v>
      </c>
      <c r="B6007" t="s">
        <v>7765</v>
      </c>
      <c r="C6007" t="s">
        <v>7766</v>
      </c>
      <c r="D6007" t="s">
        <v>12</v>
      </c>
      <c r="G6007" t="s">
        <v>7773</v>
      </c>
      <c r="H6007">
        <v>1</v>
      </c>
      <c r="I6007" t="s">
        <v>14</v>
      </c>
    </row>
    <row r="6008" spans="1:9" x14ac:dyDescent="0.25">
      <c r="A6008">
        <v>6453</v>
      </c>
      <c r="B6008" t="s">
        <v>7765</v>
      </c>
      <c r="C6008" t="s">
        <v>7766</v>
      </c>
      <c r="D6008" t="s">
        <v>12</v>
      </c>
      <c r="G6008" t="s">
        <v>7774</v>
      </c>
      <c r="H6008">
        <v>1</v>
      </c>
      <c r="I6008" t="s">
        <v>14</v>
      </c>
    </row>
    <row r="6009" spans="1:9" x14ac:dyDescent="0.25">
      <c r="A6009">
        <v>6454</v>
      </c>
      <c r="B6009" t="s">
        <v>7765</v>
      </c>
      <c r="C6009" t="s">
        <v>7766</v>
      </c>
      <c r="D6009" t="s">
        <v>12</v>
      </c>
      <c r="G6009" t="s">
        <v>7775</v>
      </c>
      <c r="H6009">
        <v>1</v>
      </c>
      <c r="I6009" t="s">
        <v>14</v>
      </c>
    </row>
    <row r="6010" spans="1:9" x14ac:dyDescent="0.25">
      <c r="A6010">
        <v>6455</v>
      </c>
      <c r="B6010" t="s">
        <v>7765</v>
      </c>
      <c r="C6010" t="s">
        <v>7766</v>
      </c>
      <c r="D6010" t="s">
        <v>12</v>
      </c>
      <c r="G6010" t="s">
        <v>7776</v>
      </c>
      <c r="H6010">
        <v>1</v>
      </c>
      <c r="I6010" t="s">
        <v>14</v>
      </c>
    </row>
    <row r="6011" spans="1:9" x14ac:dyDescent="0.25">
      <c r="A6011">
        <v>6456</v>
      </c>
      <c r="B6011" t="s">
        <v>7765</v>
      </c>
      <c r="C6011" t="s">
        <v>7766</v>
      </c>
      <c r="D6011" t="s">
        <v>12</v>
      </c>
      <c r="G6011" t="s">
        <v>7777</v>
      </c>
      <c r="H6011">
        <v>1</v>
      </c>
      <c r="I6011" t="s">
        <v>14</v>
      </c>
    </row>
    <row r="6012" spans="1:9" x14ac:dyDescent="0.25">
      <c r="A6012">
        <v>6457</v>
      </c>
      <c r="B6012" t="s">
        <v>7765</v>
      </c>
      <c r="C6012" t="s">
        <v>7766</v>
      </c>
      <c r="D6012" t="s">
        <v>12</v>
      </c>
      <c r="G6012" t="s">
        <v>7778</v>
      </c>
      <c r="H6012">
        <v>1</v>
      </c>
      <c r="I6012" t="s">
        <v>14</v>
      </c>
    </row>
    <row r="6013" spans="1:9" x14ac:dyDescent="0.25">
      <c r="A6013">
        <v>6458</v>
      </c>
      <c r="B6013" t="s">
        <v>7765</v>
      </c>
      <c r="C6013" t="s">
        <v>7766</v>
      </c>
      <c r="D6013" t="s">
        <v>12</v>
      </c>
      <c r="G6013" t="s">
        <v>7779</v>
      </c>
      <c r="H6013">
        <v>1</v>
      </c>
      <c r="I6013" t="s">
        <v>14</v>
      </c>
    </row>
    <row r="6014" spans="1:9" x14ac:dyDescent="0.25">
      <c r="A6014">
        <v>6459</v>
      </c>
      <c r="B6014" t="s">
        <v>7765</v>
      </c>
      <c r="C6014" t="s">
        <v>7766</v>
      </c>
      <c r="D6014" t="s">
        <v>12</v>
      </c>
      <c r="G6014" t="s">
        <v>7780</v>
      </c>
      <c r="H6014">
        <v>1</v>
      </c>
      <c r="I6014" t="s">
        <v>14</v>
      </c>
    </row>
    <row r="6015" spans="1:9" x14ac:dyDescent="0.25">
      <c r="A6015">
        <v>6460</v>
      </c>
      <c r="B6015" t="s">
        <v>7765</v>
      </c>
      <c r="C6015" t="s">
        <v>7766</v>
      </c>
      <c r="D6015" t="s">
        <v>12</v>
      </c>
      <c r="G6015" t="s">
        <v>7781</v>
      </c>
      <c r="H6015">
        <v>1</v>
      </c>
      <c r="I6015" t="s">
        <v>14</v>
      </c>
    </row>
    <row r="6016" spans="1:9" x14ac:dyDescent="0.25">
      <c r="A6016">
        <v>6461</v>
      </c>
      <c r="B6016" t="s">
        <v>7765</v>
      </c>
      <c r="C6016" t="s">
        <v>7766</v>
      </c>
      <c r="D6016" t="s">
        <v>12</v>
      </c>
      <c r="G6016" t="s">
        <v>7782</v>
      </c>
      <c r="H6016">
        <v>1</v>
      </c>
      <c r="I6016" t="s">
        <v>14</v>
      </c>
    </row>
    <row r="6017" spans="1:9" x14ac:dyDescent="0.25">
      <c r="A6017">
        <v>6462</v>
      </c>
      <c r="B6017" t="s">
        <v>7765</v>
      </c>
      <c r="C6017" t="s">
        <v>7766</v>
      </c>
      <c r="D6017" t="s">
        <v>12</v>
      </c>
      <c r="G6017" t="s">
        <v>7783</v>
      </c>
      <c r="H6017">
        <v>1</v>
      </c>
      <c r="I6017" t="s">
        <v>14</v>
      </c>
    </row>
    <row r="6018" spans="1:9" x14ac:dyDescent="0.25">
      <c r="A6018">
        <v>6463</v>
      </c>
      <c r="B6018" t="s">
        <v>7765</v>
      </c>
      <c r="C6018" t="s">
        <v>7766</v>
      </c>
      <c r="D6018" t="s">
        <v>12</v>
      </c>
      <c r="G6018" t="s">
        <v>7784</v>
      </c>
      <c r="H6018">
        <v>1</v>
      </c>
      <c r="I6018" t="s">
        <v>14</v>
      </c>
    </row>
    <row r="6019" spans="1:9" x14ac:dyDescent="0.25">
      <c r="A6019">
        <v>6464</v>
      </c>
      <c r="B6019" t="s">
        <v>7765</v>
      </c>
      <c r="C6019" t="s">
        <v>7766</v>
      </c>
      <c r="D6019" t="s">
        <v>12</v>
      </c>
      <c r="G6019" t="s">
        <v>7785</v>
      </c>
      <c r="H6019">
        <v>1</v>
      </c>
      <c r="I6019" t="s">
        <v>14</v>
      </c>
    </row>
    <row r="6020" spans="1:9" x14ac:dyDescent="0.25">
      <c r="A6020">
        <v>6465</v>
      </c>
      <c r="B6020" t="s">
        <v>7765</v>
      </c>
      <c r="C6020" t="s">
        <v>7766</v>
      </c>
      <c r="D6020" t="s">
        <v>12</v>
      </c>
      <c r="G6020" t="s">
        <v>7786</v>
      </c>
      <c r="H6020">
        <v>1</v>
      </c>
      <c r="I6020" t="s">
        <v>14</v>
      </c>
    </row>
    <row r="6021" spans="1:9" x14ac:dyDescent="0.25">
      <c r="A6021">
        <v>6466</v>
      </c>
      <c r="B6021" t="s">
        <v>7765</v>
      </c>
      <c r="C6021" t="s">
        <v>7766</v>
      </c>
      <c r="D6021" t="s">
        <v>12</v>
      </c>
      <c r="G6021" t="s">
        <v>7787</v>
      </c>
      <c r="H6021">
        <v>1</v>
      </c>
      <c r="I6021" t="s">
        <v>14</v>
      </c>
    </row>
    <row r="6022" spans="1:9" x14ac:dyDescent="0.25">
      <c r="A6022">
        <v>6467</v>
      </c>
      <c r="B6022" t="s">
        <v>7765</v>
      </c>
      <c r="C6022" t="s">
        <v>7766</v>
      </c>
      <c r="D6022" t="s">
        <v>12</v>
      </c>
      <c r="G6022" t="s">
        <v>7788</v>
      </c>
      <c r="H6022">
        <v>1</v>
      </c>
      <c r="I6022" t="s">
        <v>14</v>
      </c>
    </row>
    <row r="6023" spans="1:9" x14ac:dyDescent="0.25">
      <c r="A6023">
        <v>6468</v>
      </c>
      <c r="B6023" t="s">
        <v>7765</v>
      </c>
      <c r="C6023" t="s">
        <v>7766</v>
      </c>
      <c r="D6023" t="s">
        <v>12</v>
      </c>
      <c r="G6023" t="s">
        <v>7789</v>
      </c>
      <c r="H6023">
        <v>1</v>
      </c>
      <c r="I6023" t="s">
        <v>14</v>
      </c>
    </row>
    <row r="6024" spans="1:9" x14ac:dyDescent="0.25">
      <c r="A6024">
        <v>6469</v>
      </c>
      <c r="B6024" t="s">
        <v>7765</v>
      </c>
      <c r="C6024" t="s">
        <v>7766</v>
      </c>
      <c r="D6024" t="s">
        <v>12</v>
      </c>
      <c r="G6024" t="s">
        <v>7790</v>
      </c>
      <c r="H6024">
        <v>1</v>
      </c>
      <c r="I6024" t="s">
        <v>14</v>
      </c>
    </row>
    <row r="6025" spans="1:9" x14ac:dyDescent="0.25">
      <c r="A6025">
        <v>6470</v>
      </c>
      <c r="B6025" t="s">
        <v>7765</v>
      </c>
      <c r="C6025" t="s">
        <v>7766</v>
      </c>
      <c r="D6025" t="s">
        <v>12</v>
      </c>
      <c r="G6025" t="s">
        <v>7791</v>
      </c>
      <c r="H6025">
        <v>1</v>
      </c>
      <c r="I6025" t="s">
        <v>14</v>
      </c>
    </row>
    <row r="6026" spans="1:9" x14ac:dyDescent="0.25">
      <c r="A6026">
        <v>6471</v>
      </c>
      <c r="B6026" t="s">
        <v>7765</v>
      </c>
      <c r="C6026" t="s">
        <v>7766</v>
      </c>
      <c r="D6026" t="s">
        <v>12</v>
      </c>
      <c r="G6026" t="s">
        <v>7792</v>
      </c>
      <c r="H6026">
        <v>1</v>
      </c>
      <c r="I6026" t="s">
        <v>14</v>
      </c>
    </row>
    <row r="6027" spans="1:9" x14ac:dyDescent="0.25">
      <c r="A6027">
        <v>6472</v>
      </c>
      <c r="B6027" t="s">
        <v>7765</v>
      </c>
      <c r="C6027" t="s">
        <v>7766</v>
      </c>
      <c r="D6027" t="s">
        <v>12</v>
      </c>
      <c r="G6027" t="s">
        <v>7793</v>
      </c>
      <c r="H6027">
        <v>1</v>
      </c>
      <c r="I6027" t="s">
        <v>14</v>
      </c>
    </row>
    <row r="6028" spans="1:9" x14ac:dyDescent="0.25">
      <c r="A6028">
        <v>6473</v>
      </c>
      <c r="B6028" t="s">
        <v>7765</v>
      </c>
      <c r="C6028" t="s">
        <v>7766</v>
      </c>
      <c r="D6028" t="s">
        <v>12</v>
      </c>
      <c r="G6028" t="s">
        <v>7794</v>
      </c>
      <c r="H6028">
        <v>1</v>
      </c>
      <c r="I6028" t="s">
        <v>14</v>
      </c>
    </row>
    <row r="6029" spans="1:9" x14ac:dyDescent="0.25">
      <c r="A6029">
        <v>6474</v>
      </c>
      <c r="B6029" t="s">
        <v>7765</v>
      </c>
      <c r="C6029" t="s">
        <v>7766</v>
      </c>
      <c r="D6029" t="s">
        <v>12</v>
      </c>
      <c r="G6029" t="s">
        <v>7795</v>
      </c>
      <c r="H6029">
        <v>1</v>
      </c>
      <c r="I6029" t="s">
        <v>14</v>
      </c>
    </row>
    <row r="6030" spans="1:9" x14ac:dyDescent="0.25">
      <c r="A6030">
        <v>6475</v>
      </c>
      <c r="B6030" t="s">
        <v>7765</v>
      </c>
      <c r="C6030" t="s">
        <v>7766</v>
      </c>
      <c r="D6030" t="s">
        <v>12</v>
      </c>
      <c r="G6030" t="s">
        <v>7796</v>
      </c>
      <c r="H6030">
        <v>1</v>
      </c>
      <c r="I6030" t="s">
        <v>14</v>
      </c>
    </row>
    <row r="6031" spans="1:9" x14ac:dyDescent="0.25">
      <c r="A6031">
        <v>6476</v>
      </c>
      <c r="B6031" t="s">
        <v>7765</v>
      </c>
      <c r="C6031" t="s">
        <v>7766</v>
      </c>
      <c r="D6031" t="s">
        <v>12</v>
      </c>
      <c r="G6031" t="s">
        <v>7797</v>
      </c>
      <c r="H6031">
        <v>1</v>
      </c>
      <c r="I6031" t="s">
        <v>14</v>
      </c>
    </row>
    <row r="6032" spans="1:9" x14ac:dyDescent="0.25">
      <c r="A6032">
        <v>6477</v>
      </c>
      <c r="B6032" t="s">
        <v>7765</v>
      </c>
      <c r="C6032" t="s">
        <v>7766</v>
      </c>
      <c r="D6032" t="s">
        <v>12</v>
      </c>
      <c r="G6032" t="s">
        <v>7798</v>
      </c>
      <c r="H6032">
        <v>1</v>
      </c>
      <c r="I6032" t="s">
        <v>14</v>
      </c>
    </row>
    <row r="6033" spans="1:9" x14ac:dyDescent="0.25">
      <c r="A6033">
        <v>6478</v>
      </c>
      <c r="B6033" t="s">
        <v>7765</v>
      </c>
      <c r="C6033" t="s">
        <v>7766</v>
      </c>
      <c r="D6033" t="s">
        <v>12</v>
      </c>
      <c r="G6033" t="s">
        <v>7799</v>
      </c>
      <c r="H6033">
        <v>1</v>
      </c>
      <c r="I6033" t="s">
        <v>14</v>
      </c>
    </row>
    <row r="6034" spans="1:9" x14ac:dyDescent="0.25">
      <c r="A6034">
        <v>6479</v>
      </c>
      <c r="B6034" t="s">
        <v>7765</v>
      </c>
      <c r="C6034" t="s">
        <v>7766</v>
      </c>
      <c r="D6034" t="s">
        <v>12</v>
      </c>
      <c r="G6034" t="s">
        <v>7800</v>
      </c>
      <c r="H6034">
        <v>1</v>
      </c>
      <c r="I6034" t="s">
        <v>14</v>
      </c>
    </row>
    <row r="6035" spans="1:9" x14ac:dyDescent="0.25">
      <c r="A6035">
        <v>6480</v>
      </c>
      <c r="B6035" t="s">
        <v>7765</v>
      </c>
      <c r="C6035" t="s">
        <v>7766</v>
      </c>
      <c r="D6035" t="s">
        <v>12</v>
      </c>
      <c r="G6035" t="s">
        <v>7801</v>
      </c>
      <c r="H6035">
        <v>1</v>
      </c>
      <c r="I6035" t="s">
        <v>14</v>
      </c>
    </row>
    <row r="6036" spans="1:9" x14ac:dyDescent="0.25">
      <c r="A6036">
        <v>6481</v>
      </c>
      <c r="B6036" t="s">
        <v>7765</v>
      </c>
      <c r="C6036" t="s">
        <v>7766</v>
      </c>
      <c r="D6036" t="s">
        <v>12</v>
      </c>
      <c r="G6036" t="s">
        <v>7802</v>
      </c>
      <c r="H6036">
        <v>1</v>
      </c>
      <c r="I6036" t="s">
        <v>14</v>
      </c>
    </row>
    <row r="6037" spans="1:9" x14ac:dyDescent="0.25">
      <c r="A6037">
        <v>6482</v>
      </c>
      <c r="B6037" t="s">
        <v>7765</v>
      </c>
      <c r="C6037" t="s">
        <v>7766</v>
      </c>
      <c r="D6037" t="s">
        <v>12</v>
      </c>
      <c r="G6037" t="s">
        <v>7803</v>
      </c>
      <c r="H6037">
        <v>1</v>
      </c>
      <c r="I6037" t="s">
        <v>14</v>
      </c>
    </row>
    <row r="6038" spans="1:9" x14ac:dyDescent="0.25">
      <c r="A6038">
        <v>6483</v>
      </c>
      <c r="B6038" t="s">
        <v>7765</v>
      </c>
      <c r="C6038" t="s">
        <v>7766</v>
      </c>
      <c r="D6038" t="s">
        <v>12</v>
      </c>
      <c r="G6038" t="s">
        <v>7804</v>
      </c>
      <c r="H6038">
        <v>1</v>
      </c>
      <c r="I6038" t="s">
        <v>14</v>
      </c>
    </row>
    <row r="6039" spans="1:9" x14ac:dyDescent="0.25">
      <c r="A6039">
        <v>6484</v>
      </c>
      <c r="B6039" t="s">
        <v>7765</v>
      </c>
      <c r="C6039" t="s">
        <v>7766</v>
      </c>
      <c r="D6039" t="s">
        <v>12</v>
      </c>
      <c r="G6039" t="s">
        <v>7805</v>
      </c>
      <c r="H6039">
        <v>1</v>
      </c>
      <c r="I6039" t="s">
        <v>14</v>
      </c>
    </row>
    <row r="6040" spans="1:9" x14ac:dyDescent="0.25">
      <c r="A6040">
        <v>6485</v>
      </c>
      <c r="B6040" t="s">
        <v>7765</v>
      </c>
      <c r="C6040" t="s">
        <v>7766</v>
      </c>
      <c r="D6040" t="s">
        <v>12</v>
      </c>
      <c r="G6040" t="s">
        <v>7806</v>
      </c>
      <c r="H6040">
        <v>1</v>
      </c>
      <c r="I6040" t="s">
        <v>14</v>
      </c>
    </row>
    <row r="6041" spans="1:9" x14ac:dyDescent="0.25">
      <c r="A6041">
        <v>6486</v>
      </c>
      <c r="B6041" t="s">
        <v>7765</v>
      </c>
      <c r="C6041" t="s">
        <v>7766</v>
      </c>
      <c r="D6041" t="s">
        <v>12</v>
      </c>
      <c r="G6041" t="s">
        <v>7807</v>
      </c>
      <c r="H6041">
        <v>1</v>
      </c>
      <c r="I6041" t="s">
        <v>14</v>
      </c>
    </row>
    <row r="6042" spans="1:9" x14ac:dyDescent="0.25">
      <c r="A6042">
        <v>6487</v>
      </c>
      <c r="B6042" t="s">
        <v>7765</v>
      </c>
      <c r="C6042" t="s">
        <v>7766</v>
      </c>
      <c r="D6042" t="s">
        <v>12</v>
      </c>
      <c r="G6042" t="s">
        <v>7808</v>
      </c>
      <c r="H6042">
        <v>1</v>
      </c>
      <c r="I6042" t="s">
        <v>14</v>
      </c>
    </row>
    <row r="6043" spans="1:9" x14ac:dyDescent="0.25">
      <c r="A6043">
        <v>6488</v>
      </c>
      <c r="B6043" t="s">
        <v>7765</v>
      </c>
      <c r="C6043" t="s">
        <v>7766</v>
      </c>
      <c r="D6043" t="s">
        <v>12</v>
      </c>
      <c r="G6043" t="s">
        <v>7809</v>
      </c>
      <c r="H6043">
        <v>1</v>
      </c>
      <c r="I6043" t="s">
        <v>14</v>
      </c>
    </row>
    <row r="6044" spans="1:9" x14ac:dyDescent="0.25">
      <c r="A6044">
        <v>6489</v>
      </c>
      <c r="B6044" t="s">
        <v>7765</v>
      </c>
      <c r="C6044" t="s">
        <v>7766</v>
      </c>
      <c r="D6044" t="s">
        <v>12</v>
      </c>
      <c r="G6044" t="s">
        <v>7810</v>
      </c>
      <c r="H6044">
        <v>1</v>
      </c>
      <c r="I6044" t="s">
        <v>14</v>
      </c>
    </row>
    <row r="6045" spans="1:9" x14ac:dyDescent="0.25">
      <c r="A6045">
        <v>6490</v>
      </c>
      <c r="B6045" t="s">
        <v>7765</v>
      </c>
      <c r="C6045" t="s">
        <v>7766</v>
      </c>
      <c r="D6045" t="s">
        <v>12</v>
      </c>
      <c r="G6045" t="s">
        <v>7811</v>
      </c>
      <c r="H6045">
        <v>1</v>
      </c>
      <c r="I6045" t="s">
        <v>14</v>
      </c>
    </row>
    <row r="6046" spans="1:9" x14ac:dyDescent="0.25">
      <c r="A6046">
        <v>6491</v>
      </c>
      <c r="B6046" t="s">
        <v>7765</v>
      </c>
      <c r="C6046" t="s">
        <v>7766</v>
      </c>
      <c r="D6046" t="s">
        <v>12</v>
      </c>
      <c r="G6046" t="s">
        <v>7812</v>
      </c>
      <c r="H6046">
        <v>1</v>
      </c>
      <c r="I6046" t="s">
        <v>14</v>
      </c>
    </row>
    <row r="6047" spans="1:9" x14ac:dyDescent="0.25">
      <c r="A6047">
        <v>6492</v>
      </c>
      <c r="B6047" t="s">
        <v>7765</v>
      </c>
      <c r="C6047" t="s">
        <v>7766</v>
      </c>
      <c r="D6047" t="s">
        <v>12</v>
      </c>
      <c r="G6047" t="s">
        <v>7813</v>
      </c>
      <c r="H6047">
        <v>1</v>
      </c>
      <c r="I6047" t="s">
        <v>14</v>
      </c>
    </row>
    <row r="6048" spans="1:9" x14ac:dyDescent="0.25">
      <c r="A6048">
        <v>6493</v>
      </c>
      <c r="B6048" t="s">
        <v>7765</v>
      </c>
      <c r="C6048" t="s">
        <v>7766</v>
      </c>
      <c r="D6048" t="s">
        <v>12</v>
      </c>
      <c r="G6048" t="s">
        <v>7814</v>
      </c>
      <c r="H6048">
        <v>1</v>
      </c>
      <c r="I6048" t="s">
        <v>14</v>
      </c>
    </row>
    <row r="6049" spans="1:9" x14ac:dyDescent="0.25">
      <c r="A6049">
        <v>6494</v>
      </c>
      <c r="B6049" t="s">
        <v>7765</v>
      </c>
      <c r="C6049" t="s">
        <v>7766</v>
      </c>
      <c r="D6049" t="s">
        <v>12</v>
      </c>
      <c r="G6049" t="s">
        <v>7815</v>
      </c>
      <c r="H6049">
        <v>1</v>
      </c>
      <c r="I6049" t="s">
        <v>14</v>
      </c>
    </row>
    <row r="6050" spans="1:9" x14ac:dyDescent="0.25">
      <c r="A6050">
        <v>6495</v>
      </c>
      <c r="B6050" t="s">
        <v>7765</v>
      </c>
      <c r="C6050" t="s">
        <v>7766</v>
      </c>
      <c r="D6050" t="s">
        <v>12</v>
      </c>
      <c r="G6050" t="s">
        <v>7816</v>
      </c>
      <c r="H6050">
        <v>1</v>
      </c>
      <c r="I6050" t="s">
        <v>14</v>
      </c>
    </row>
    <row r="6051" spans="1:9" x14ac:dyDescent="0.25">
      <c r="A6051">
        <v>6496</v>
      </c>
      <c r="B6051" t="s">
        <v>7765</v>
      </c>
      <c r="C6051" t="s">
        <v>7766</v>
      </c>
      <c r="D6051" t="s">
        <v>12</v>
      </c>
      <c r="G6051" t="s">
        <v>7817</v>
      </c>
      <c r="H6051">
        <v>1</v>
      </c>
      <c r="I6051" t="s">
        <v>14</v>
      </c>
    </row>
    <row r="6052" spans="1:9" x14ac:dyDescent="0.25">
      <c r="A6052">
        <v>6497</v>
      </c>
      <c r="B6052" t="s">
        <v>7765</v>
      </c>
      <c r="C6052" t="s">
        <v>7766</v>
      </c>
      <c r="D6052" t="s">
        <v>12</v>
      </c>
      <c r="G6052" t="s">
        <v>7818</v>
      </c>
      <c r="H6052">
        <v>1</v>
      </c>
      <c r="I6052" t="s">
        <v>14</v>
      </c>
    </row>
    <row r="6053" spans="1:9" x14ac:dyDescent="0.25">
      <c r="A6053">
        <v>6498</v>
      </c>
      <c r="B6053" t="s">
        <v>7765</v>
      </c>
      <c r="C6053" t="s">
        <v>7766</v>
      </c>
      <c r="D6053" t="s">
        <v>12</v>
      </c>
      <c r="G6053" t="s">
        <v>7819</v>
      </c>
      <c r="H6053">
        <v>1</v>
      </c>
      <c r="I6053" t="s">
        <v>14</v>
      </c>
    </row>
    <row r="6054" spans="1:9" x14ac:dyDescent="0.25">
      <c r="A6054">
        <v>6499</v>
      </c>
      <c r="B6054" t="s">
        <v>7765</v>
      </c>
      <c r="C6054" t="s">
        <v>7766</v>
      </c>
      <c r="D6054" t="s">
        <v>12</v>
      </c>
      <c r="G6054" t="s">
        <v>7820</v>
      </c>
      <c r="H6054">
        <v>1</v>
      </c>
      <c r="I6054" t="s">
        <v>14</v>
      </c>
    </row>
    <row r="6055" spans="1:9" x14ac:dyDescent="0.25">
      <c r="A6055">
        <v>6500</v>
      </c>
      <c r="B6055" t="s">
        <v>7765</v>
      </c>
      <c r="C6055" t="s">
        <v>7766</v>
      </c>
      <c r="D6055" t="s">
        <v>12</v>
      </c>
      <c r="G6055" t="s">
        <v>7821</v>
      </c>
      <c r="H6055">
        <v>1</v>
      </c>
      <c r="I6055" t="s">
        <v>14</v>
      </c>
    </row>
    <row r="6056" spans="1:9" x14ac:dyDescent="0.25">
      <c r="A6056">
        <v>6501</v>
      </c>
      <c r="B6056" t="s">
        <v>7765</v>
      </c>
      <c r="C6056" t="s">
        <v>7766</v>
      </c>
      <c r="D6056" t="s">
        <v>12</v>
      </c>
      <c r="G6056" t="s">
        <v>7822</v>
      </c>
      <c r="H6056">
        <v>1</v>
      </c>
      <c r="I6056" t="s">
        <v>14</v>
      </c>
    </row>
    <row r="6057" spans="1:9" x14ac:dyDescent="0.25">
      <c r="A6057">
        <v>6502</v>
      </c>
      <c r="B6057" t="s">
        <v>7765</v>
      </c>
      <c r="C6057" t="s">
        <v>7766</v>
      </c>
      <c r="D6057" t="s">
        <v>12</v>
      </c>
      <c r="G6057" t="s">
        <v>7823</v>
      </c>
      <c r="H6057">
        <v>1</v>
      </c>
      <c r="I6057" t="s">
        <v>14</v>
      </c>
    </row>
    <row r="6058" spans="1:9" x14ac:dyDescent="0.25">
      <c r="A6058">
        <v>6503</v>
      </c>
      <c r="B6058" t="s">
        <v>7765</v>
      </c>
      <c r="C6058" t="s">
        <v>7766</v>
      </c>
      <c r="D6058" t="s">
        <v>12</v>
      </c>
      <c r="G6058" t="s">
        <v>7824</v>
      </c>
      <c r="H6058">
        <v>1</v>
      </c>
      <c r="I6058" t="s">
        <v>14</v>
      </c>
    </row>
    <row r="6059" spans="1:9" x14ac:dyDescent="0.25">
      <c r="A6059">
        <v>6504</v>
      </c>
      <c r="B6059" t="s">
        <v>7765</v>
      </c>
      <c r="C6059" t="s">
        <v>7766</v>
      </c>
      <c r="D6059" t="s">
        <v>12</v>
      </c>
      <c r="G6059" t="s">
        <v>7825</v>
      </c>
      <c r="H6059">
        <v>1</v>
      </c>
      <c r="I6059" t="s">
        <v>14</v>
      </c>
    </row>
    <row r="6060" spans="1:9" x14ac:dyDescent="0.25">
      <c r="A6060">
        <v>6505</v>
      </c>
      <c r="B6060" t="s">
        <v>7765</v>
      </c>
      <c r="C6060" t="s">
        <v>7766</v>
      </c>
      <c r="D6060" t="s">
        <v>12</v>
      </c>
      <c r="G6060" t="s">
        <v>7826</v>
      </c>
      <c r="H6060">
        <v>1</v>
      </c>
      <c r="I6060" t="s">
        <v>14</v>
      </c>
    </row>
    <row r="6061" spans="1:9" x14ac:dyDescent="0.25">
      <c r="A6061">
        <v>6506</v>
      </c>
      <c r="B6061" t="s">
        <v>7765</v>
      </c>
      <c r="C6061" t="s">
        <v>7766</v>
      </c>
      <c r="D6061" t="s">
        <v>12</v>
      </c>
      <c r="G6061" t="s">
        <v>7827</v>
      </c>
      <c r="H6061">
        <v>1</v>
      </c>
      <c r="I6061" t="s">
        <v>14</v>
      </c>
    </row>
    <row r="6062" spans="1:9" x14ac:dyDescent="0.25">
      <c r="A6062">
        <v>6507</v>
      </c>
      <c r="B6062" t="s">
        <v>7765</v>
      </c>
      <c r="C6062" t="s">
        <v>7766</v>
      </c>
      <c r="D6062" t="s">
        <v>12</v>
      </c>
      <c r="G6062" t="s">
        <v>7828</v>
      </c>
      <c r="H6062">
        <v>1</v>
      </c>
      <c r="I6062" t="s">
        <v>14</v>
      </c>
    </row>
    <row r="6063" spans="1:9" x14ac:dyDescent="0.25">
      <c r="A6063">
        <v>6508</v>
      </c>
      <c r="B6063" t="s">
        <v>7765</v>
      </c>
      <c r="C6063" t="s">
        <v>7766</v>
      </c>
      <c r="D6063" t="s">
        <v>12</v>
      </c>
      <c r="G6063" t="s">
        <v>7829</v>
      </c>
      <c r="H6063">
        <v>1</v>
      </c>
      <c r="I6063" t="s">
        <v>14</v>
      </c>
    </row>
    <row r="6064" spans="1:9" x14ac:dyDescent="0.25">
      <c r="A6064">
        <v>6509</v>
      </c>
      <c r="B6064" t="s">
        <v>7765</v>
      </c>
      <c r="C6064" t="s">
        <v>7766</v>
      </c>
      <c r="D6064" t="s">
        <v>12</v>
      </c>
      <c r="G6064" t="s">
        <v>7830</v>
      </c>
      <c r="H6064">
        <v>1</v>
      </c>
      <c r="I6064" t="s">
        <v>14</v>
      </c>
    </row>
    <row r="6065" spans="1:9" x14ac:dyDescent="0.25">
      <c r="A6065">
        <v>6510</v>
      </c>
      <c r="B6065" t="s">
        <v>7765</v>
      </c>
      <c r="C6065" t="s">
        <v>7766</v>
      </c>
      <c r="D6065" t="s">
        <v>12</v>
      </c>
      <c r="G6065" t="s">
        <v>7831</v>
      </c>
      <c r="H6065">
        <v>1</v>
      </c>
      <c r="I6065" t="s">
        <v>14</v>
      </c>
    </row>
    <row r="6066" spans="1:9" x14ac:dyDescent="0.25">
      <c r="A6066">
        <v>6511</v>
      </c>
      <c r="B6066" t="s">
        <v>7765</v>
      </c>
      <c r="C6066" t="s">
        <v>7766</v>
      </c>
      <c r="D6066" t="s">
        <v>12</v>
      </c>
      <c r="G6066" t="s">
        <v>7832</v>
      </c>
      <c r="H6066">
        <v>1</v>
      </c>
      <c r="I6066" t="s">
        <v>14</v>
      </c>
    </row>
    <row r="6067" spans="1:9" x14ac:dyDescent="0.25">
      <c r="A6067">
        <v>6512</v>
      </c>
      <c r="B6067" t="s">
        <v>7765</v>
      </c>
      <c r="C6067" t="s">
        <v>7766</v>
      </c>
      <c r="D6067" t="s">
        <v>12</v>
      </c>
      <c r="G6067" t="s">
        <v>7833</v>
      </c>
      <c r="H6067">
        <v>1</v>
      </c>
      <c r="I6067" t="s">
        <v>14</v>
      </c>
    </row>
    <row r="6068" spans="1:9" x14ac:dyDescent="0.25">
      <c r="A6068">
        <v>6513</v>
      </c>
      <c r="B6068" t="s">
        <v>7765</v>
      </c>
      <c r="C6068" t="s">
        <v>7766</v>
      </c>
      <c r="D6068" t="s">
        <v>12</v>
      </c>
      <c r="G6068" t="s">
        <v>7834</v>
      </c>
      <c r="H6068">
        <v>1</v>
      </c>
      <c r="I6068" t="s">
        <v>14</v>
      </c>
    </row>
    <row r="6069" spans="1:9" x14ac:dyDescent="0.25">
      <c r="A6069">
        <v>6514</v>
      </c>
      <c r="B6069" t="s">
        <v>7765</v>
      </c>
      <c r="C6069" t="s">
        <v>7766</v>
      </c>
      <c r="D6069" t="s">
        <v>12</v>
      </c>
      <c r="G6069" t="s">
        <v>7835</v>
      </c>
      <c r="H6069">
        <v>1</v>
      </c>
      <c r="I6069" t="s">
        <v>14</v>
      </c>
    </row>
    <row r="6070" spans="1:9" x14ac:dyDescent="0.25">
      <c r="A6070">
        <v>6515</v>
      </c>
      <c r="B6070" t="s">
        <v>7765</v>
      </c>
      <c r="C6070" t="s">
        <v>7766</v>
      </c>
      <c r="D6070" t="s">
        <v>12</v>
      </c>
      <c r="G6070" t="s">
        <v>7836</v>
      </c>
      <c r="H6070">
        <v>1</v>
      </c>
      <c r="I6070" t="s">
        <v>14</v>
      </c>
    </row>
    <row r="6071" spans="1:9" x14ac:dyDescent="0.25">
      <c r="A6071">
        <v>6516</v>
      </c>
      <c r="B6071" t="s">
        <v>7765</v>
      </c>
      <c r="C6071" t="s">
        <v>7766</v>
      </c>
      <c r="D6071" t="s">
        <v>12</v>
      </c>
      <c r="G6071" t="s">
        <v>7837</v>
      </c>
      <c r="H6071">
        <v>1</v>
      </c>
      <c r="I6071" t="s">
        <v>14</v>
      </c>
    </row>
    <row r="6072" spans="1:9" x14ac:dyDescent="0.25">
      <c r="A6072">
        <v>6517</v>
      </c>
      <c r="B6072" t="s">
        <v>7765</v>
      </c>
      <c r="C6072" t="s">
        <v>7766</v>
      </c>
      <c r="D6072" t="s">
        <v>12</v>
      </c>
      <c r="G6072" t="s">
        <v>7838</v>
      </c>
      <c r="H6072">
        <v>1</v>
      </c>
      <c r="I6072" t="s">
        <v>14</v>
      </c>
    </row>
    <row r="6073" spans="1:9" x14ac:dyDescent="0.25">
      <c r="A6073">
        <v>6518</v>
      </c>
      <c r="B6073" t="s">
        <v>7765</v>
      </c>
      <c r="C6073" t="s">
        <v>7766</v>
      </c>
      <c r="D6073" t="s">
        <v>12</v>
      </c>
      <c r="G6073" t="s">
        <v>7839</v>
      </c>
      <c r="H6073">
        <v>1</v>
      </c>
      <c r="I6073" t="s">
        <v>14</v>
      </c>
    </row>
    <row r="6074" spans="1:9" x14ac:dyDescent="0.25">
      <c r="A6074">
        <v>6519</v>
      </c>
      <c r="B6074" t="s">
        <v>7765</v>
      </c>
      <c r="C6074" t="s">
        <v>7766</v>
      </c>
      <c r="D6074" t="s">
        <v>12</v>
      </c>
      <c r="G6074" t="s">
        <v>7840</v>
      </c>
      <c r="H6074">
        <v>1</v>
      </c>
      <c r="I6074" t="s">
        <v>14</v>
      </c>
    </row>
    <row r="6075" spans="1:9" x14ac:dyDescent="0.25">
      <c r="A6075">
        <v>6520</v>
      </c>
      <c r="B6075" t="s">
        <v>7765</v>
      </c>
      <c r="C6075" t="s">
        <v>7766</v>
      </c>
      <c r="D6075" t="s">
        <v>12</v>
      </c>
      <c r="G6075" t="s">
        <v>7841</v>
      </c>
      <c r="H6075">
        <v>1</v>
      </c>
      <c r="I6075" t="s">
        <v>14</v>
      </c>
    </row>
    <row r="6076" spans="1:9" x14ac:dyDescent="0.25">
      <c r="A6076">
        <v>6521</v>
      </c>
      <c r="B6076" t="s">
        <v>7765</v>
      </c>
      <c r="C6076" t="s">
        <v>7766</v>
      </c>
      <c r="D6076" t="s">
        <v>12</v>
      </c>
      <c r="G6076" t="s">
        <v>7842</v>
      </c>
      <c r="H6076">
        <v>1</v>
      </c>
      <c r="I6076" t="s">
        <v>14</v>
      </c>
    </row>
    <row r="6077" spans="1:9" x14ac:dyDescent="0.25">
      <c r="A6077">
        <v>6522</v>
      </c>
      <c r="B6077" t="s">
        <v>7765</v>
      </c>
      <c r="C6077" t="s">
        <v>7766</v>
      </c>
      <c r="D6077" t="s">
        <v>12</v>
      </c>
      <c r="G6077" t="s">
        <v>7843</v>
      </c>
      <c r="H6077">
        <v>1</v>
      </c>
      <c r="I6077" t="s">
        <v>14</v>
      </c>
    </row>
    <row r="6078" spans="1:9" x14ac:dyDescent="0.25">
      <c r="A6078">
        <v>6523</v>
      </c>
      <c r="B6078" t="s">
        <v>7765</v>
      </c>
      <c r="C6078" t="s">
        <v>7766</v>
      </c>
      <c r="D6078" t="s">
        <v>12</v>
      </c>
      <c r="G6078" t="s">
        <v>7844</v>
      </c>
      <c r="H6078">
        <v>1</v>
      </c>
      <c r="I6078" t="s">
        <v>14</v>
      </c>
    </row>
    <row r="6079" spans="1:9" x14ac:dyDescent="0.25">
      <c r="A6079">
        <v>6524</v>
      </c>
      <c r="B6079" t="s">
        <v>7765</v>
      </c>
      <c r="C6079" t="s">
        <v>7766</v>
      </c>
      <c r="D6079" t="s">
        <v>12</v>
      </c>
      <c r="G6079" t="s">
        <v>7845</v>
      </c>
      <c r="H6079">
        <v>1</v>
      </c>
      <c r="I6079" t="s">
        <v>14</v>
      </c>
    </row>
    <row r="6080" spans="1:9" x14ac:dyDescent="0.25">
      <c r="A6080">
        <v>6525</v>
      </c>
      <c r="B6080" t="s">
        <v>7765</v>
      </c>
      <c r="C6080" t="s">
        <v>7766</v>
      </c>
      <c r="D6080" t="s">
        <v>12</v>
      </c>
      <c r="G6080" t="s">
        <v>7846</v>
      </c>
      <c r="H6080">
        <v>1</v>
      </c>
      <c r="I6080" t="s">
        <v>14</v>
      </c>
    </row>
    <row r="6081" spans="1:9" x14ac:dyDescent="0.25">
      <c r="A6081">
        <v>6526</v>
      </c>
      <c r="B6081" t="s">
        <v>7765</v>
      </c>
      <c r="C6081" t="s">
        <v>7766</v>
      </c>
      <c r="D6081" t="s">
        <v>12</v>
      </c>
      <c r="G6081" t="s">
        <v>7847</v>
      </c>
      <c r="H6081">
        <v>1</v>
      </c>
      <c r="I6081" t="s">
        <v>14</v>
      </c>
    </row>
    <row r="6082" spans="1:9" x14ac:dyDescent="0.25">
      <c r="A6082">
        <v>6527</v>
      </c>
      <c r="B6082" t="s">
        <v>7765</v>
      </c>
      <c r="C6082" t="s">
        <v>7766</v>
      </c>
      <c r="D6082" t="s">
        <v>12</v>
      </c>
      <c r="G6082" t="s">
        <v>7848</v>
      </c>
      <c r="H6082">
        <v>1</v>
      </c>
      <c r="I6082" t="s">
        <v>14</v>
      </c>
    </row>
    <row r="6083" spans="1:9" x14ac:dyDescent="0.25">
      <c r="A6083">
        <v>6528</v>
      </c>
      <c r="B6083" t="s">
        <v>7765</v>
      </c>
      <c r="C6083" t="s">
        <v>7766</v>
      </c>
      <c r="D6083" t="s">
        <v>12</v>
      </c>
      <c r="G6083" t="s">
        <v>7849</v>
      </c>
      <c r="H6083">
        <v>1</v>
      </c>
      <c r="I6083" t="s">
        <v>14</v>
      </c>
    </row>
    <row r="6084" spans="1:9" x14ac:dyDescent="0.25">
      <c r="A6084">
        <v>6529</v>
      </c>
      <c r="B6084" t="s">
        <v>7765</v>
      </c>
      <c r="C6084" t="s">
        <v>7766</v>
      </c>
      <c r="D6084" t="s">
        <v>12</v>
      </c>
      <c r="G6084" t="s">
        <v>7850</v>
      </c>
      <c r="H6084">
        <v>1</v>
      </c>
      <c r="I6084" t="s">
        <v>14</v>
      </c>
    </row>
    <row r="6085" spans="1:9" x14ac:dyDescent="0.25">
      <c r="A6085">
        <v>6530</v>
      </c>
      <c r="B6085" t="s">
        <v>7765</v>
      </c>
      <c r="C6085" t="s">
        <v>7766</v>
      </c>
      <c r="D6085" t="s">
        <v>12</v>
      </c>
      <c r="G6085" t="s">
        <v>7851</v>
      </c>
      <c r="H6085">
        <v>1</v>
      </c>
      <c r="I6085" t="s">
        <v>14</v>
      </c>
    </row>
    <row r="6086" spans="1:9" x14ac:dyDescent="0.25">
      <c r="A6086">
        <v>6531</v>
      </c>
      <c r="B6086" t="s">
        <v>7765</v>
      </c>
      <c r="C6086" t="s">
        <v>7766</v>
      </c>
      <c r="D6086" t="s">
        <v>12</v>
      </c>
      <c r="G6086" t="s">
        <v>7852</v>
      </c>
      <c r="H6086">
        <v>1</v>
      </c>
      <c r="I6086" t="s">
        <v>14</v>
      </c>
    </row>
    <row r="6087" spans="1:9" x14ac:dyDescent="0.25">
      <c r="A6087">
        <v>6532</v>
      </c>
      <c r="B6087" t="s">
        <v>7765</v>
      </c>
      <c r="C6087" t="s">
        <v>7766</v>
      </c>
      <c r="D6087" t="s">
        <v>12</v>
      </c>
      <c r="G6087" t="s">
        <v>7853</v>
      </c>
      <c r="H6087">
        <v>1</v>
      </c>
      <c r="I6087" t="s">
        <v>14</v>
      </c>
    </row>
    <row r="6088" spans="1:9" x14ac:dyDescent="0.25">
      <c r="A6088">
        <v>6533</v>
      </c>
      <c r="B6088" t="s">
        <v>7765</v>
      </c>
      <c r="C6088" t="s">
        <v>7766</v>
      </c>
      <c r="D6088" t="s">
        <v>12</v>
      </c>
      <c r="G6088" t="s">
        <v>7854</v>
      </c>
      <c r="H6088">
        <v>1</v>
      </c>
      <c r="I6088" t="s">
        <v>14</v>
      </c>
    </row>
    <row r="6089" spans="1:9" x14ac:dyDescent="0.25">
      <c r="A6089">
        <v>6534</v>
      </c>
      <c r="B6089" t="s">
        <v>7765</v>
      </c>
      <c r="C6089" t="s">
        <v>7766</v>
      </c>
      <c r="D6089" t="s">
        <v>12</v>
      </c>
      <c r="G6089" t="s">
        <v>7855</v>
      </c>
      <c r="H6089">
        <v>1</v>
      </c>
      <c r="I6089" t="s">
        <v>14</v>
      </c>
    </row>
    <row r="6090" spans="1:9" x14ac:dyDescent="0.25">
      <c r="A6090">
        <v>6535</v>
      </c>
      <c r="B6090" t="s">
        <v>7765</v>
      </c>
      <c r="C6090" t="s">
        <v>7766</v>
      </c>
      <c r="D6090" t="s">
        <v>12</v>
      </c>
      <c r="G6090" t="s">
        <v>7856</v>
      </c>
      <c r="H6090">
        <v>1</v>
      </c>
      <c r="I6090" t="s">
        <v>14</v>
      </c>
    </row>
    <row r="6091" spans="1:9" x14ac:dyDescent="0.25">
      <c r="A6091">
        <v>6536</v>
      </c>
      <c r="B6091" t="s">
        <v>7765</v>
      </c>
      <c r="C6091" t="s">
        <v>7766</v>
      </c>
      <c r="D6091" t="s">
        <v>12</v>
      </c>
      <c r="G6091" t="s">
        <v>7857</v>
      </c>
      <c r="H6091">
        <v>1</v>
      </c>
      <c r="I6091" t="s">
        <v>14</v>
      </c>
    </row>
    <row r="6092" spans="1:9" x14ac:dyDescent="0.25">
      <c r="A6092">
        <v>6537</v>
      </c>
      <c r="B6092" t="s">
        <v>7858</v>
      </c>
      <c r="C6092" t="s">
        <v>7859</v>
      </c>
      <c r="D6092" t="s">
        <v>12</v>
      </c>
      <c r="G6092" t="s">
        <v>7860</v>
      </c>
      <c r="H6092">
        <v>1</v>
      </c>
      <c r="I6092" t="s">
        <v>14</v>
      </c>
    </row>
    <row r="6093" spans="1:9" x14ac:dyDescent="0.25">
      <c r="A6093">
        <v>6538</v>
      </c>
      <c r="B6093" t="s">
        <v>7861</v>
      </c>
      <c r="C6093" t="s">
        <v>7862</v>
      </c>
      <c r="D6093" t="s">
        <v>12</v>
      </c>
      <c r="G6093" t="s">
        <v>7863</v>
      </c>
      <c r="H6093">
        <v>1</v>
      </c>
      <c r="I6093" t="s">
        <v>14</v>
      </c>
    </row>
    <row r="6094" spans="1:9" x14ac:dyDescent="0.25">
      <c r="A6094">
        <v>6539</v>
      </c>
      <c r="B6094" t="s">
        <v>7864</v>
      </c>
      <c r="C6094" t="s">
        <v>7865</v>
      </c>
      <c r="D6094" t="s">
        <v>12</v>
      </c>
      <c r="G6094" t="s">
        <v>7866</v>
      </c>
      <c r="H6094">
        <v>1</v>
      </c>
      <c r="I6094" t="s">
        <v>14</v>
      </c>
    </row>
    <row r="6095" spans="1:9" x14ac:dyDescent="0.25">
      <c r="A6095">
        <v>6540</v>
      </c>
      <c r="B6095" t="s">
        <v>7864</v>
      </c>
      <c r="C6095" t="s">
        <v>7865</v>
      </c>
      <c r="D6095" t="s">
        <v>12</v>
      </c>
      <c r="G6095" t="s">
        <v>7867</v>
      </c>
      <c r="H6095">
        <v>1</v>
      </c>
      <c r="I6095" t="s">
        <v>14</v>
      </c>
    </row>
    <row r="6096" spans="1:9" x14ac:dyDescent="0.25">
      <c r="A6096">
        <v>6541</v>
      </c>
      <c r="B6096" t="s">
        <v>7868</v>
      </c>
      <c r="C6096" t="s">
        <v>7869</v>
      </c>
      <c r="D6096" t="s">
        <v>12</v>
      </c>
      <c r="G6096" t="s">
        <v>7870</v>
      </c>
      <c r="H6096">
        <v>1</v>
      </c>
      <c r="I6096" t="s">
        <v>14</v>
      </c>
    </row>
    <row r="6097" spans="1:9" x14ac:dyDescent="0.25">
      <c r="A6097">
        <v>6542</v>
      </c>
      <c r="B6097" t="s">
        <v>7871</v>
      </c>
      <c r="C6097" t="s">
        <v>7872</v>
      </c>
      <c r="D6097" t="s">
        <v>12</v>
      </c>
      <c r="G6097" t="s">
        <v>7873</v>
      </c>
      <c r="H6097">
        <v>1</v>
      </c>
      <c r="I6097" t="s">
        <v>14</v>
      </c>
    </row>
    <row r="6098" spans="1:9" x14ac:dyDescent="0.25">
      <c r="A6098">
        <v>6543</v>
      </c>
      <c r="B6098" t="s">
        <v>7874</v>
      </c>
      <c r="C6098" t="s">
        <v>7875</v>
      </c>
      <c r="D6098" t="s">
        <v>12</v>
      </c>
      <c r="G6098" t="s">
        <v>7876</v>
      </c>
      <c r="H6098">
        <v>1</v>
      </c>
      <c r="I6098" t="s">
        <v>14</v>
      </c>
    </row>
    <row r="6099" spans="1:9" x14ac:dyDescent="0.25">
      <c r="A6099">
        <v>6544</v>
      </c>
      <c r="B6099" t="s">
        <v>7877</v>
      </c>
      <c r="C6099" t="s">
        <v>7878</v>
      </c>
      <c r="D6099" t="s">
        <v>12</v>
      </c>
      <c r="G6099" t="s">
        <v>7879</v>
      </c>
      <c r="H6099">
        <v>1</v>
      </c>
      <c r="I6099" t="s">
        <v>14</v>
      </c>
    </row>
    <row r="6100" spans="1:9" x14ac:dyDescent="0.25">
      <c r="A6100">
        <v>6545</v>
      </c>
      <c r="B6100" t="s">
        <v>7877</v>
      </c>
      <c r="C6100" t="s">
        <v>7878</v>
      </c>
      <c r="D6100" t="s">
        <v>12</v>
      </c>
      <c r="G6100" t="s">
        <v>7880</v>
      </c>
      <c r="H6100">
        <v>1</v>
      </c>
      <c r="I6100" t="s">
        <v>14</v>
      </c>
    </row>
    <row r="6101" spans="1:9" x14ac:dyDescent="0.25">
      <c r="A6101">
        <v>6546</v>
      </c>
      <c r="B6101" t="s">
        <v>7877</v>
      </c>
      <c r="C6101" t="s">
        <v>7878</v>
      </c>
      <c r="D6101" t="s">
        <v>12</v>
      </c>
      <c r="G6101" t="s">
        <v>7881</v>
      </c>
      <c r="H6101">
        <v>1</v>
      </c>
      <c r="I6101" t="s">
        <v>14</v>
      </c>
    </row>
    <row r="6102" spans="1:9" x14ac:dyDescent="0.25">
      <c r="A6102">
        <v>6547</v>
      </c>
      <c r="B6102" t="s">
        <v>7877</v>
      </c>
      <c r="C6102" t="s">
        <v>7878</v>
      </c>
      <c r="D6102" t="s">
        <v>12</v>
      </c>
      <c r="G6102" t="s">
        <v>7882</v>
      </c>
      <c r="H6102">
        <v>1</v>
      </c>
      <c r="I6102" t="s">
        <v>14</v>
      </c>
    </row>
    <row r="6103" spans="1:9" x14ac:dyDescent="0.25">
      <c r="A6103">
        <v>6548</v>
      </c>
      <c r="B6103" t="s">
        <v>7877</v>
      </c>
      <c r="C6103" t="s">
        <v>7878</v>
      </c>
      <c r="D6103" t="s">
        <v>12</v>
      </c>
      <c r="G6103" t="s">
        <v>7883</v>
      </c>
      <c r="H6103">
        <v>1</v>
      </c>
      <c r="I6103" t="s">
        <v>14</v>
      </c>
    </row>
    <row r="6104" spans="1:9" x14ac:dyDescent="0.25">
      <c r="A6104">
        <v>6549</v>
      </c>
      <c r="B6104" t="s">
        <v>7877</v>
      </c>
      <c r="C6104" t="s">
        <v>7878</v>
      </c>
      <c r="D6104" t="s">
        <v>12</v>
      </c>
      <c r="G6104" t="s">
        <v>7884</v>
      </c>
      <c r="H6104">
        <v>1</v>
      </c>
      <c r="I6104" t="s">
        <v>14</v>
      </c>
    </row>
    <row r="6105" spans="1:9" x14ac:dyDescent="0.25">
      <c r="A6105">
        <v>6550</v>
      </c>
      <c r="B6105" t="s">
        <v>7877</v>
      </c>
      <c r="C6105" t="s">
        <v>7878</v>
      </c>
      <c r="D6105" t="s">
        <v>12</v>
      </c>
      <c r="G6105" t="s">
        <v>7885</v>
      </c>
      <c r="H6105">
        <v>1</v>
      </c>
      <c r="I6105" t="s">
        <v>14</v>
      </c>
    </row>
    <row r="6106" spans="1:9" x14ac:dyDescent="0.25">
      <c r="A6106">
        <v>6551</v>
      </c>
      <c r="B6106" t="s">
        <v>7877</v>
      </c>
      <c r="C6106" t="s">
        <v>7878</v>
      </c>
      <c r="D6106" t="s">
        <v>12</v>
      </c>
      <c r="G6106" t="s">
        <v>7886</v>
      </c>
      <c r="H6106">
        <v>1</v>
      </c>
      <c r="I6106" t="s">
        <v>14</v>
      </c>
    </row>
    <row r="6107" spans="1:9" x14ac:dyDescent="0.25">
      <c r="A6107">
        <v>6552</v>
      </c>
      <c r="B6107" t="s">
        <v>7877</v>
      </c>
      <c r="C6107" t="s">
        <v>7878</v>
      </c>
      <c r="D6107" t="s">
        <v>12</v>
      </c>
      <c r="G6107" t="s">
        <v>7887</v>
      </c>
      <c r="H6107">
        <v>1</v>
      </c>
      <c r="I6107" t="s">
        <v>14</v>
      </c>
    </row>
    <row r="6108" spans="1:9" x14ac:dyDescent="0.25">
      <c r="A6108">
        <v>6553</v>
      </c>
      <c r="B6108" t="s">
        <v>7888</v>
      </c>
      <c r="C6108" t="s">
        <v>7889</v>
      </c>
      <c r="D6108" t="s">
        <v>12</v>
      </c>
      <c r="G6108" t="s">
        <v>7890</v>
      </c>
      <c r="H6108">
        <v>1</v>
      </c>
      <c r="I6108" t="s">
        <v>14</v>
      </c>
    </row>
    <row r="6109" spans="1:9" x14ac:dyDescent="0.25">
      <c r="A6109">
        <v>6554</v>
      </c>
      <c r="B6109" t="s">
        <v>7888</v>
      </c>
      <c r="C6109" t="s">
        <v>7889</v>
      </c>
      <c r="D6109" t="s">
        <v>12</v>
      </c>
      <c r="G6109" t="s">
        <v>7891</v>
      </c>
      <c r="H6109">
        <v>1</v>
      </c>
      <c r="I6109" t="s">
        <v>14</v>
      </c>
    </row>
    <row r="6110" spans="1:9" x14ac:dyDescent="0.25">
      <c r="A6110">
        <v>6555</v>
      </c>
      <c r="B6110" t="s">
        <v>7888</v>
      </c>
      <c r="C6110" t="s">
        <v>7889</v>
      </c>
      <c r="D6110" t="s">
        <v>12</v>
      </c>
      <c r="G6110" t="s">
        <v>7892</v>
      </c>
      <c r="H6110">
        <v>1</v>
      </c>
      <c r="I6110" t="s">
        <v>14</v>
      </c>
    </row>
    <row r="6111" spans="1:9" x14ac:dyDescent="0.25">
      <c r="A6111">
        <v>6556</v>
      </c>
      <c r="B6111" t="s">
        <v>7888</v>
      </c>
      <c r="C6111" t="s">
        <v>7889</v>
      </c>
      <c r="D6111" t="s">
        <v>12</v>
      </c>
      <c r="G6111" t="s">
        <v>7893</v>
      </c>
      <c r="H6111">
        <v>1</v>
      </c>
      <c r="I6111" t="s">
        <v>14</v>
      </c>
    </row>
    <row r="6112" spans="1:9" x14ac:dyDescent="0.25">
      <c r="A6112">
        <v>6557</v>
      </c>
      <c r="B6112" t="s">
        <v>7888</v>
      </c>
      <c r="C6112" t="s">
        <v>7889</v>
      </c>
      <c r="D6112" t="s">
        <v>12</v>
      </c>
      <c r="G6112" t="s">
        <v>7894</v>
      </c>
      <c r="H6112">
        <v>1</v>
      </c>
      <c r="I6112" t="s">
        <v>14</v>
      </c>
    </row>
    <row r="6113" spans="1:9" x14ac:dyDescent="0.25">
      <c r="A6113">
        <v>6558</v>
      </c>
      <c r="B6113" t="s">
        <v>7888</v>
      </c>
      <c r="C6113" t="s">
        <v>7889</v>
      </c>
      <c r="D6113" t="s">
        <v>12</v>
      </c>
      <c r="G6113" t="s">
        <v>7895</v>
      </c>
      <c r="H6113">
        <v>1</v>
      </c>
      <c r="I6113" t="s">
        <v>14</v>
      </c>
    </row>
    <row r="6114" spans="1:9" x14ac:dyDescent="0.25">
      <c r="A6114">
        <v>6559</v>
      </c>
      <c r="B6114" t="s">
        <v>7896</v>
      </c>
      <c r="C6114" t="s">
        <v>7897</v>
      </c>
      <c r="D6114" t="s">
        <v>12</v>
      </c>
      <c r="G6114" t="s">
        <v>7898</v>
      </c>
      <c r="H6114">
        <v>1</v>
      </c>
      <c r="I6114" t="s">
        <v>14</v>
      </c>
    </row>
    <row r="6115" spans="1:9" x14ac:dyDescent="0.25">
      <c r="A6115">
        <v>6560</v>
      </c>
      <c r="B6115" t="s">
        <v>7899</v>
      </c>
      <c r="C6115" t="s">
        <v>7900</v>
      </c>
      <c r="D6115" t="s">
        <v>12</v>
      </c>
      <c r="G6115" t="s">
        <v>7901</v>
      </c>
      <c r="H6115">
        <v>1</v>
      </c>
      <c r="I6115" t="s">
        <v>14</v>
      </c>
    </row>
    <row r="6116" spans="1:9" x14ac:dyDescent="0.25">
      <c r="A6116">
        <v>6561</v>
      </c>
      <c r="B6116" t="s">
        <v>7899</v>
      </c>
      <c r="C6116" t="s">
        <v>7900</v>
      </c>
      <c r="D6116" t="s">
        <v>12</v>
      </c>
      <c r="G6116" t="s">
        <v>7902</v>
      </c>
      <c r="H6116">
        <v>1</v>
      </c>
      <c r="I6116" t="s">
        <v>14</v>
      </c>
    </row>
    <row r="6117" spans="1:9" x14ac:dyDescent="0.25">
      <c r="A6117">
        <v>6562</v>
      </c>
      <c r="B6117" t="s">
        <v>7899</v>
      </c>
      <c r="C6117" t="s">
        <v>7900</v>
      </c>
      <c r="D6117" t="s">
        <v>12</v>
      </c>
      <c r="G6117" t="s">
        <v>7903</v>
      </c>
      <c r="H6117">
        <v>1</v>
      </c>
      <c r="I6117" t="s">
        <v>14</v>
      </c>
    </row>
    <row r="6118" spans="1:9" x14ac:dyDescent="0.25">
      <c r="A6118">
        <v>6563</v>
      </c>
      <c r="B6118" t="s">
        <v>7899</v>
      </c>
      <c r="C6118" t="s">
        <v>7900</v>
      </c>
      <c r="D6118" t="s">
        <v>12</v>
      </c>
      <c r="G6118" t="s">
        <v>7904</v>
      </c>
      <c r="H6118">
        <v>1</v>
      </c>
      <c r="I6118" t="s">
        <v>14</v>
      </c>
    </row>
    <row r="6119" spans="1:9" x14ac:dyDescent="0.25">
      <c r="A6119">
        <v>6564</v>
      </c>
      <c r="B6119" t="s">
        <v>7905</v>
      </c>
      <c r="C6119" t="s">
        <v>7906</v>
      </c>
      <c r="D6119" t="s">
        <v>12</v>
      </c>
      <c r="G6119" t="s">
        <v>7907</v>
      </c>
      <c r="H6119">
        <v>1</v>
      </c>
      <c r="I6119" t="s">
        <v>14</v>
      </c>
    </row>
    <row r="6120" spans="1:9" x14ac:dyDescent="0.25">
      <c r="A6120">
        <v>6565</v>
      </c>
      <c r="B6120" t="s">
        <v>7905</v>
      </c>
      <c r="C6120" t="s">
        <v>7906</v>
      </c>
      <c r="D6120" t="s">
        <v>12</v>
      </c>
      <c r="G6120" t="s">
        <v>7908</v>
      </c>
      <c r="H6120">
        <v>1</v>
      </c>
      <c r="I6120" t="s">
        <v>14</v>
      </c>
    </row>
    <row r="6121" spans="1:9" x14ac:dyDescent="0.25">
      <c r="A6121">
        <v>6566</v>
      </c>
      <c r="B6121" t="s">
        <v>7905</v>
      </c>
      <c r="C6121" t="s">
        <v>7906</v>
      </c>
      <c r="D6121" t="s">
        <v>12</v>
      </c>
      <c r="G6121" t="s">
        <v>7909</v>
      </c>
      <c r="H6121">
        <v>1</v>
      </c>
      <c r="I6121" t="s">
        <v>14</v>
      </c>
    </row>
    <row r="6122" spans="1:9" x14ac:dyDescent="0.25">
      <c r="A6122">
        <v>6567</v>
      </c>
      <c r="B6122" t="s">
        <v>7905</v>
      </c>
      <c r="C6122" t="s">
        <v>7906</v>
      </c>
      <c r="D6122" t="s">
        <v>12</v>
      </c>
      <c r="G6122" t="s">
        <v>7910</v>
      </c>
      <c r="H6122">
        <v>1</v>
      </c>
      <c r="I6122" t="s">
        <v>14</v>
      </c>
    </row>
    <row r="6123" spans="1:9" x14ac:dyDescent="0.25">
      <c r="A6123">
        <v>6568</v>
      </c>
      <c r="B6123" t="s">
        <v>7905</v>
      </c>
      <c r="C6123" t="s">
        <v>7906</v>
      </c>
      <c r="D6123" t="s">
        <v>12</v>
      </c>
      <c r="G6123" t="s">
        <v>7911</v>
      </c>
      <c r="H6123">
        <v>1</v>
      </c>
      <c r="I6123" t="s">
        <v>14</v>
      </c>
    </row>
    <row r="6124" spans="1:9" x14ac:dyDescent="0.25">
      <c r="A6124">
        <v>6569</v>
      </c>
      <c r="B6124" t="s">
        <v>7905</v>
      </c>
      <c r="C6124" t="s">
        <v>7906</v>
      </c>
      <c r="D6124" t="s">
        <v>12</v>
      </c>
      <c r="G6124" t="s">
        <v>7912</v>
      </c>
      <c r="H6124">
        <v>1</v>
      </c>
      <c r="I6124" t="s">
        <v>14</v>
      </c>
    </row>
    <row r="6125" spans="1:9" x14ac:dyDescent="0.25">
      <c r="A6125">
        <v>6570</v>
      </c>
      <c r="B6125" t="s">
        <v>7905</v>
      </c>
      <c r="C6125" t="s">
        <v>7906</v>
      </c>
      <c r="D6125" t="s">
        <v>12</v>
      </c>
      <c r="G6125" t="s">
        <v>7913</v>
      </c>
      <c r="H6125">
        <v>1</v>
      </c>
      <c r="I6125" t="s">
        <v>14</v>
      </c>
    </row>
    <row r="6126" spans="1:9" x14ac:dyDescent="0.25">
      <c r="A6126">
        <v>6571</v>
      </c>
      <c r="B6126" t="s">
        <v>7905</v>
      </c>
      <c r="C6126" t="s">
        <v>7906</v>
      </c>
      <c r="D6126" t="s">
        <v>12</v>
      </c>
      <c r="G6126" t="s">
        <v>7914</v>
      </c>
      <c r="H6126">
        <v>1</v>
      </c>
      <c r="I6126" t="s">
        <v>14</v>
      </c>
    </row>
    <row r="6127" spans="1:9" x14ac:dyDescent="0.25">
      <c r="A6127">
        <v>6572</v>
      </c>
      <c r="B6127" t="s">
        <v>7905</v>
      </c>
      <c r="C6127" t="s">
        <v>7906</v>
      </c>
      <c r="D6127" t="s">
        <v>12</v>
      </c>
      <c r="G6127" t="s">
        <v>7915</v>
      </c>
      <c r="H6127">
        <v>1</v>
      </c>
      <c r="I6127" t="s">
        <v>14</v>
      </c>
    </row>
    <row r="6128" spans="1:9" x14ac:dyDescent="0.25">
      <c r="A6128">
        <v>6573</v>
      </c>
      <c r="B6128" t="s">
        <v>7905</v>
      </c>
      <c r="C6128" t="s">
        <v>7906</v>
      </c>
      <c r="D6128" t="s">
        <v>12</v>
      </c>
      <c r="G6128" t="s">
        <v>7916</v>
      </c>
      <c r="H6128">
        <v>1</v>
      </c>
      <c r="I6128" t="s">
        <v>14</v>
      </c>
    </row>
    <row r="6129" spans="1:9" x14ac:dyDescent="0.25">
      <c r="A6129">
        <v>6574</v>
      </c>
      <c r="B6129" t="s">
        <v>7905</v>
      </c>
      <c r="C6129" t="s">
        <v>7906</v>
      </c>
      <c r="D6129" t="s">
        <v>12</v>
      </c>
      <c r="G6129" t="s">
        <v>7917</v>
      </c>
      <c r="H6129">
        <v>1</v>
      </c>
      <c r="I6129" t="s">
        <v>14</v>
      </c>
    </row>
    <row r="6130" spans="1:9" x14ac:dyDescent="0.25">
      <c r="A6130">
        <v>6575</v>
      </c>
      <c r="B6130" t="s">
        <v>7905</v>
      </c>
      <c r="C6130" t="s">
        <v>7906</v>
      </c>
      <c r="D6130" t="s">
        <v>12</v>
      </c>
      <c r="G6130" t="s">
        <v>7918</v>
      </c>
      <c r="H6130">
        <v>1</v>
      </c>
      <c r="I6130" t="s">
        <v>14</v>
      </c>
    </row>
    <row r="6131" spans="1:9" x14ac:dyDescent="0.25">
      <c r="A6131">
        <v>6576</v>
      </c>
      <c r="B6131" t="s">
        <v>7905</v>
      </c>
      <c r="C6131" t="s">
        <v>7906</v>
      </c>
      <c r="D6131" t="s">
        <v>12</v>
      </c>
      <c r="G6131" t="s">
        <v>7919</v>
      </c>
      <c r="H6131">
        <v>1</v>
      </c>
      <c r="I6131" t="s">
        <v>14</v>
      </c>
    </row>
    <row r="6132" spans="1:9" x14ac:dyDescent="0.25">
      <c r="A6132">
        <v>6577</v>
      </c>
      <c r="B6132" t="s">
        <v>7905</v>
      </c>
      <c r="C6132" t="s">
        <v>7906</v>
      </c>
      <c r="D6132" t="s">
        <v>12</v>
      </c>
      <c r="G6132" t="s">
        <v>7920</v>
      </c>
      <c r="H6132">
        <v>1</v>
      </c>
      <c r="I6132" t="s">
        <v>14</v>
      </c>
    </row>
    <row r="6133" spans="1:9" x14ac:dyDescent="0.25">
      <c r="A6133">
        <v>6578</v>
      </c>
      <c r="B6133" t="s">
        <v>7905</v>
      </c>
      <c r="C6133" t="s">
        <v>7906</v>
      </c>
      <c r="D6133" t="s">
        <v>12</v>
      </c>
      <c r="G6133" t="s">
        <v>7921</v>
      </c>
      <c r="H6133">
        <v>1</v>
      </c>
      <c r="I6133" t="s">
        <v>14</v>
      </c>
    </row>
    <row r="6134" spans="1:9" x14ac:dyDescent="0.25">
      <c r="A6134">
        <v>6579</v>
      </c>
      <c r="B6134" t="s">
        <v>7922</v>
      </c>
      <c r="C6134" t="s">
        <v>7923</v>
      </c>
      <c r="D6134" t="s">
        <v>12</v>
      </c>
      <c r="G6134" t="s">
        <v>7924</v>
      </c>
      <c r="H6134">
        <v>1</v>
      </c>
      <c r="I6134" t="s">
        <v>14</v>
      </c>
    </row>
    <row r="6135" spans="1:9" x14ac:dyDescent="0.25">
      <c r="A6135">
        <v>6580</v>
      </c>
      <c r="B6135" t="s">
        <v>7922</v>
      </c>
      <c r="C6135" t="s">
        <v>7923</v>
      </c>
      <c r="D6135" t="s">
        <v>12</v>
      </c>
      <c r="G6135" t="s">
        <v>7925</v>
      </c>
      <c r="H6135">
        <v>1</v>
      </c>
      <c r="I6135" t="s">
        <v>14</v>
      </c>
    </row>
    <row r="6136" spans="1:9" x14ac:dyDescent="0.25">
      <c r="A6136">
        <v>6581</v>
      </c>
      <c r="B6136" t="s">
        <v>7922</v>
      </c>
      <c r="C6136" t="s">
        <v>7923</v>
      </c>
      <c r="D6136" t="s">
        <v>12</v>
      </c>
      <c r="G6136" t="s">
        <v>7926</v>
      </c>
      <c r="H6136">
        <v>1</v>
      </c>
      <c r="I6136" t="s">
        <v>14</v>
      </c>
    </row>
    <row r="6137" spans="1:9" x14ac:dyDescent="0.25">
      <c r="A6137">
        <v>6582</v>
      </c>
      <c r="B6137" t="s">
        <v>7922</v>
      </c>
      <c r="C6137" t="s">
        <v>7923</v>
      </c>
      <c r="D6137" t="s">
        <v>12</v>
      </c>
      <c r="G6137" t="s">
        <v>7927</v>
      </c>
      <c r="H6137">
        <v>1</v>
      </c>
      <c r="I6137" t="s">
        <v>14</v>
      </c>
    </row>
    <row r="6138" spans="1:9" x14ac:dyDescent="0.25">
      <c r="A6138">
        <v>6583</v>
      </c>
      <c r="B6138" t="s">
        <v>7928</v>
      </c>
      <c r="C6138" t="s">
        <v>7929</v>
      </c>
      <c r="D6138" t="s">
        <v>12</v>
      </c>
      <c r="G6138" t="s">
        <v>7930</v>
      </c>
      <c r="H6138">
        <v>1</v>
      </c>
      <c r="I6138" t="s">
        <v>14</v>
      </c>
    </row>
    <row r="6139" spans="1:9" x14ac:dyDescent="0.25">
      <c r="A6139">
        <v>6584</v>
      </c>
      <c r="B6139" t="s">
        <v>7928</v>
      </c>
      <c r="C6139" t="s">
        <v>7929</v>
      </c>
      <c r="D6139" t="s">
        <v>12</v>
      </c>
      <c r="G6139" t="s">
        <v>7931</v>
      </c>
      <c r="H6139">
        <v>1</v>
      </c>
      <c r="I6139" t="s">
        <v>14</v>
      </c>
    </row>
    <row r="6140" spans="1:9" x14ac:dyDescent="0.25">
      <c r="A6140">
        <v>6585</v>
      </c>
      <c r="B6140" t="s">
        <v>7928</v>
      </c>
      <c r="C6140" t="s">
        <v>7929</v>
      </c>
      <c r="D6140" t="s">
        <v>12</v>
      </c>
      <c r="G6140" t="s">
        <v>7932</v>
      </c>
      <c r="H6140">
        <v>1</v>
      </c>
      <c r="I6140" t="s">
        <v>14</v>
      </c>
    </row>
    <row r="6141" spans="1:9" x14ac:dyDescent="0.25">
      <c r="A6141">
        <v>6586</v>
      </c>
      <c r="B6141" t="s">
        <v>7928</v>
      </c>
      <c r="C6141" t="s">
        <v>7929</v>
      </c>
      <c r="D6141" t="s">
        <v>12</v>
      </c>
      <c r="G6141" t="s">
        <v>7933</v>
      </c>
      <c r="H6141">
        <v>1</v>
      </c>
      <c r="I6141" t="s">
        <v>14</v>
      </c>
    </row>
    <row r="6142" spans="1:9" x14ac:dyDescent="0.25">
      <c r="A6142">
        <v>6587</v>
      </c>
      <c r="B6142" t="s">
        <v>7928</v>
      </c>
      <c r="C6142" t="s">
        <v>7929</v>
      </c>
      <c r="D6142" t="s">
        <v>12</v>
      </c>
      <c r="G6142" t="s">
        <v>7934</v>
      </c>
      <c r="H6142">
        <v>1</v>
      </c>
      <c r="I6142" t="s">
        <v>14</v>
      </c>
    </row>
    <row r="6143" spans="1:9" x14ac:dyDescent="0.25">
      <c r="A6143">
        <v>6588</v>
      </c>
      <c r="B6143" t="s">
        <v>7928</v>
      </c>
      <c r="C6143" t="s">
        <v>7929</v>
      </c>
      <c r="D6143" t="s">
        <v>12</v>
      </c>
      <c r="G6143" t="s">
        <v>7935</v>
      </c>
      <c r="H6143">
        <v>1</v>
      </c>
      <c r="I6143" t="s">
        <v>14</v>
      </c>
    </row>
    <row r="6144" spans="1:9" x14ac:dyDescent="0.25">
      <c r="A6144">
        <v>6589</v>
      </c>
      <c r="B6144" t="s">
        <v>7928</v>
      </c>
      <c r="C6144" t="s">
        <v>7929</v>
      </c>
      <c r="D6144" t="s">
        <v>12</v>
      </c>
      <c r="G6144" t="s">
        <v>7936</v>
      </c>
      <c r="H6144">
        <v>1</v>
      </c>
      <c r="I6144" t="s">
        <v>14</v>
      </c>
    </row>
    <row r="6145" spans="1:9" x14ac:dyDescent="0.25">
      <c r="A6145">
        <v>6590</v>
      </c>
      <c r="B6145" t="s">
        <v>7928</v>
      </c>
      <c r="C6145" t="s">
        <v>7929</v>
      </c>
      <c r="D6145" t="s">
        <v>12</v>
      </c>
      <c r="G6145" t="s">
        <v>7937</v>
      </c>
      <c r="H6145">
        <v>1</v>
      </c>
      <c r="I6145" t="s">
        <v>14</v>
      </c>
    </row>
    <row r="6146" spans="1:9" x14ac:dyDescent="0.25">
      <c r="A6146">
        <v>6591</v>
      </c>
      <c r="B6146" t="s">
        <v>7938</v>
      </c>
      <c r="C6146" t="s">
        <v>7939</v>
      </c>
      <c r="D6146" t="s">
        <v>12</v>
      </c>
      <c r="G6146" t="s">
        <v>7940</v>
      </c>
      <c r="H6146">
        <v>1</v>
      </c>
      <c r="I6146" t="s">
        <v>14</v>
      </c>
    </row>
    <row r="6147" spans="1:9" x14ac:dyDescent="0.25">
      <c r="A6147">
        <v>6592</v>
      </c>
      <c r="B6147" t="s">
        <v>7938</v>
      </c>
      <c r="C6147" t="s">
        <v>7939</v>
      </c>
      <c r="D6147" t="s">
        <v>12</v>
      </c>
      <c r="G6147" t="s">
        <v>7941</v>
      </c>
      <c r="H6147">
        <v>1</v>
      </c>
      <c r="I6147" t="s">
        <v>14</v>
      </c>
    </row>
    <row r="6148" spans="1:9" x14ac:dyDescent="0.25">
      <c r="A6148">
        <v>6593</v>
      </c>
      <c r="B6148" t="s">
        <v>7938</v>
      </c>
      <c r="C6148" t="s">
        <v>7939</v>
      </c>
      <c r="D6148" t="s">
        <v>12</v>
      </c>
      <c r="G6148" t="s">
        <v>7942</v>
      </c>
      <c r="H6148">
        <v>1</v>
      </c>
      <c r="I6148" t="s">
        <v>14</v>
      </c>
    </row>
    <row r="6149" spans="1:9" x14ac:dyDescent="0.25">
      <c r="A6149">
        <v>6594</v>
      </c>
      <c r="B6149" t="s">
        <v>7938</v>
      </c>
      <c r="C6149" t="s">
        <v>7939</v>
      </c>
      <c r="D6149" t="s">
        <v>12</v>
      </c>
      <c r="G6149" t="s">
        <v>7943</v>
      </c>
      <c r="H6149">
        <v>1</v>
      </c>
      <c r="I6149" t="s">
        <v>14</v>
      </c>
    </row>
    <row r="6150" spans="1:9" x14ac:dyDescent="0.25">
      <c r="A6150">
        <v>6595</v>
      </c>
      <c r="B6150" t="s">
        <v>7938</v>
      </c>
      <c r="C6150" t="s">
        <v>7939</v>
      </c>
      <c r="D6150" t="s">
        <v>12</v>
      </c>
      <c r="G6150" t="s">
        <v>7944</v>
      </c>
      <c r="H6150">
        <v>1</v>
      </c>
      <c r="I6150" t="s">
        <v>14</v>
      </c>
    </row>
    <row r="6151" spans="1:9" x14ac:dyDescent="0.25">
      <c r="A6151">
        <v>6596</v>
      </c>
      <c r="B6151" t="s">
        <v>7938</v>
      </c>
      <c r="C6151" t="s">
        <v>7939</v>
      </c>
      <c r="D6151" t="s">
        <v>12</v>
      </c>
      <c r="G6151" t="s">
        <v>7945</v>
      </c>
      <c r="H6151">
        <v>1</v>
      </c>
      <c r="I6151" t="s">
        <v>14</v>
      </c>
    </row>
    <row r="6152" spans="1:9" x14ac:dyDescent="0.25">
      <c r="A6152">
        <v>6597</v>
      </c>
      <c r="B6152" t="s">
        <v>7938</v>
      </c>
      <c r="C6152" t="s">
        <v>7939</v>
      </c>
      <c r="D6152" t="s">
        <v>12</v>
      </c>
      <c r="G6152" t="s">
        <v>7946</v>
      </c>
      <c r="H6152">
        <v>1</v>
      </c>
      <c r="I6152" t="s">
        <v>14</v>
      </c>
    </row>
    <row r="6153" spans="1:9" x14ac:dyDescent="0.25">
      <c r="A6153">
        <v>6615</v>
      </c>
      <c r="B6153" t="s">
        <v>7938</v>
      </c>
      <c r="C6153" t="s">
        <v>7939</v>
      </c>
      <c r="D6153" t="s">
        <v>12</v>
      </c>
      <c r="G6153" t="s">
        <v>7964</v>
      </c>
      <c r="H6153">
        <v>1</v>
      </c>
      <c r="I6153" t="s">
        <v>14</v>
      </c>
    </row>
    <row r="6154" spans="1:9" x14ac:dyDescent="0.25">
      <c r="A6154">
        <v>6616</v>
      </c>
      <c r="B6154" t="s">
        <v>7938</v>
      </c>
      <c r="C6154" t="s">
        <v>7939</v>
      </c>
      <c r="D6154" t="s">
        <v>12</v>
      </c>
      <c r="G6154" t="s">
        <v>7965</v>
      </c>
      <c r="H6154">
        <v>1</v>
      </c>
      <c r="I6154" t="s">
        <v>14</v>
      </c>
    </row>
    <row r="6155" spans="1:9" x14ac:dyDescent="0.25">
      <c r="A6155">
        <v>6617</v>
      </c>
      <c r="B6155" t="s">
        <v>7938</v>
      </c>
      <c r="C6155" t="s">
        <v>7939</v>
      </c>
      <c r="D6155" t="s">
        <v>12</v>
      </c>
      <c r="G6155" t="s">
        <v>7966</v>
      </c>
      <c r="H6155">
        <v>1</v>
      </c>
      <c r="I6155" t="s">
        <v>14</v>
      </c>
    </row>
    <row r="6156" spans="1:9" x14ac:dyDescent="0.25">
      <c r="A6156">
        <v>6618</v>
      </c>
      <c r="B6156" t="s">
        <v>7938</v>
      </c>
      <c r="C6156" t="s">
        <v>7939</v>
      </c>
      <c r="D6156" t="s">
        <v>12</v>
      </c>
      <c r="G6156" t="s">
        <v>7967</v>
      </c>
      <c r="H6156">
        <v>1</v>
      </c>
      <c r="I6156" t="s">
        <v>14</v>
      </c>
    </row>
    <row r="6157" spans="1:9" x14ac:dyDescent="0.25">
      <c r="A6157">
        <v>6619</v>
      </c>
      <c r="B6157" t="s">
        <v>7968</v>
      </c>
      <c r="C6157" t="s">
        <v>7969</v>
      </c>
      <c r="D6157" t="s">
        <v>12</v>
      </c>
      <c r="G6157" t="s">
        <v>7970</v>
      </c>
      <c r="H6157">
        <v>1</v>
      </c>
      <c r="I6157" t="s">
        <v>14</v>
      </c>
    </row>
    <row r="6158" spans="1:9" x14ac:dyDescent="0.25">
      <c r="A6158">
        <v>6620</v>
      </c>
      <c r="B6158" t="s">
        <v>7971</v>
      </c>
      <c r="C6158" t="s">
        <v>7972</v>
      </c>
      <c r="D6158" t="s">
        <v>12</v>
      </c>
      <c r="G6158" t="s">
        <v>7973</v>
      </c>
      <c r="H6158">
        <v>1</v>
      </c>
      <c r="I6158" t="s">
        <v>14</v>
      </c>
    </row>
    <row r="6159" spans="1:9" x14ac:dyDescent="0.25">
      <c r="A6159">
        <v>6621</v>
      </c>
      <c r="B6159" t="s">
        <v>7971</v>
      </c>
      <c r="C6159" t="s">
        <v>7972</v>
      </c>
      <c r="D6159" t="s">
        <v>12</v>
      </c>
      <c r="G6159" t="s">
        <v>7974</v>
      </c>
      <c r="H6159">
        <v>1</v>
      </c>
      <c r="I6159" t="s">
        <v>14</v>
      </c>
    </row>
    <row r="6160" spans="1:9" x14ac:dyDescent="0.25">
      <c r="A6160">
        <v>6622</v>
      </c>
      <c r="B6160" t="s">
        <v>7975</v>
      </c>
      <c r="C6160" t="s">
        <v>7976</v>
      </c>
      <c r="D6160" t="s">
        <v>12</v>
      </c>
      <c r="G6160" t="s">
        <v>7977</v>
      </c>
      <c r="H6160">
        <v>1</v>
      </c>
      <c r="I6160" t="s">
        <v>14</v>
      </c>
    </row>
    <row r="6161" spans="1:9" x14ac:dyDescent="0.25">
      <c r="A6161">
        <v>6623</v>
      </c>
      <c r="B6161" t="s">
        <v>7978</v>
      </c>
      <c r="C6161" t="s">
        <v>7979</v>
      </c>
      <c r="D6161" t="s">
        <v>12</v>
      </c>
      <c r="G6161" t="s">
        <v>7980</v>
      </c>
      <c r="H6161">
        <v>1</v>
      </c>
      <c r="I6161" t="s">
        <v>14</v>
      </c>
    </row>
    <row r="6162" spans="1:9" x14ac:dyDescent="0.25">
      <c r="A6162">
        <v>6624</v>
      </c>
      <c r="B6162" t="s">
        <v>7978</v>
      </c>
      <c r="C6162" t="s">
        <v>7979</v>
      </c>
      <c r="D6162" t="s">
        <v>12</v>
      </c>
      <c r="G6162" t="s">
        <v>7981</v>
      </c>
      <c r="H6162">
        <v>1</v>
      </c>
      <c r="I6162" t="s">
        <v>14</v>
      </c>
    </row>
    <row r="6163" spans="1:9" x14ac:dyDescent="0.25">
      <c r="A6163">
        <v>6625</v>
      </c>
      <c r="B6163" t="s">
        <v>7978</v>
      </c>
      <c r="C6163" t="s">
        <v>7979</v>
      </c>
      <c r="D6163" t="s">
        <v>12</v>
      </c>
      <c r="G6163" t="s">
        <v>7982</v>
      </c>
      <c r="H6163">
        <v>1</v>
      </c>
      <c r="I6163" t="s">
        <v>14</v>
      </c>
    </row>
    <row r="6164" spans="1:9" x14ac:dyDescent="0.25">
      <c r="A6164">
        <v>6626</v>
      </c>
      <c r="B6164" t="s">
        <v>7983</v>
      </c>
      <c r="C6164" t="s">
        <v>7984</v>
      </c>
      <c r="D6164" t="s">
        <v>12</v>
      </c>
      <c r="G6164" t="s">
        <v>7985</v>
      </c>
      <c r="H6164">
        <v>1</v>
      </c>
      <c r="I6164" t="s">
        <v>14</v>
      </c>
    </row>
    <row r="6165" spans="1:9" x14ac:dyDescent="0.25">
      <c r="A6165">
        <v>6627</v>
      </c>
      <c r="B6165" t="s">
        <v>7983</v>
      </c>
      <c r="C6165" t="s">
        <v>7984</v>
      </c>
      <c r="D6165" t="s">
        <v>12</v>
      </c>
      <c r="G6165" t="s">
        <v>7986</v>
      </c>
      <c r="H6165">
        <v>1</v>
      </c>
      <c r="I6165" t="s">
        <v>14</v>
      </c>
    </row>
    <row r="6166" spans="1:9" x14ac:dyDescent="0.25">
      <c r="A6166">
        <v>6628</v>
      </c>
      <c r="B6166" t="s">
        <v>7983</v>
      </c>
      <c r="C6166" t="s">
        <v>7984</v>
      </c>
      <c r="D6166" t="s">
        <v>12</v>
      </c>
      <c r="G6166" t="s">
        <v>7987</v>
      </c>
      <c r="H6166">
        <v>1</v>
      </c>
      <c r="I6166" t="s">
        <v>14</v>
      </c>
    </row>
    <row r="6167" spans="1:9" x14ac:dyDescent="0.25">
      <c r="A6167">
        <v>6629</v>
      </c>
      <c r="B6167" t="s">
        <v>7983</v>
      </c>
      <c r="C6167" t="s">
        <v>7984</v>
      </c>
      <c r="D6167" t="s">
        <v>12</v>
      </c>
      <c r="G6167" t="s">
        <v>7988</v>
      </c>
      <c r="H6167">
        <v>1</v>
      </c>
      <c r="I6167" t="s">
        <v>14</v>
      </c>
    </row>
    <row r="6168" spans="1:9" x14ac:dyDescent="0.25">
      <c r="A6168">
        <v>6630</v>
      </c>
      <c r="B6168" t="s">
        <v>7983</v>
      </c>
      <c r="C6168" t="s">
        <v>7984</v>
      </c>
      <c r="D6168" t="s">
        <v>12</v>
      </c>
      <c r="G6168" t="s">
        <v>7989</v>
      </c>
      <c r="H6168">
        <v>1</v>
      </c>
      <c r="I6168" t="s">
        <v>14</v>
      </c>
    </row>
    <row r="6169" spans="1:9" x14ac:dyDescent="0.25">
      <c r="A6169">
        <v>6631</v>
      </c>
      <c r="B6169" t="s">
        <v>7983</v>
      </c>
      <c r="C6169" t="s">
        <v>7984</v>
      </c>
      <c r="D6169" t="s">
        <v>12</v>
      </c>
      <c r="G6169" t="s">
        <v>7990</v>
      </c>
      <c r="H6169">
        <v>1</v>
      </c>
      <c r="I6169" t="s">
        <v>14</v>
      </c>
    </row>
    <row r="6170" spans="1:9" x14ac:dyDescent="0.25">
      <c r="A6170">
        <v>6632</v>
      </c>
      <c r="B6170" t="s">
        <v>7983</v>
      </c>
      <c r="C6170" t="s">
        <v>7984</v>
      </c>
      <c r="D6170" t="s">
        <v>12</v>
      </c>
      <c r="G6170" t="s">
        <v>7991</v>
      </c>
      <c r="H6170">
        <v>1</v>
      </c>
      <c r="I6170" t="s">
        <v>14</v>
      </c>
    </row>
    <row r="6171" spans="1:9" x14ac:dyDescent="0.25">
      <c r="A6171">
        <v>6633</v>
      </c>
      <c r="B6171" t="s">
        <v>7983</v>
      </c>
      <c r="C6171" t="s">
        <v>7984</v>
      </c>
      <c r="D6171" t="s">
        <v>12</v>
      </c>
      <c r="G6171" t="s">
        <v>7992</v>
      </c>
      <c r="H6171">
        <v>1</v>
      </c>
      <c r="I6171" t="s">
        <v>14</v>
      </c>
    </row>
    <row r="6172" spans="1:9" x14ac:dyDescent="0.25">
      <c r="A6172">
        <v>6634</v>
      </c>
      <c r="B6172" t="s">
        <v>7983</v>
      </c>
      <c r="C6172" t="s">
        <v>7984</v>
      </c>
      <c r="D6172" t="s">
        <v>12</v>
      </c>
      <c r="G6172" t="s">
        <v>7993</v>
      </c>
      <c r="H6172">
        <v>1</v>
      </c>
      <c r="I6172" t="s">
        <v>14</v>
      </c>
    </row>
    <row r="6173" spans="1:9" x14ac:dyDescent="0.25">
      <c r="A6173">
        <v>6635</v>
      </c>
      <c r="B6173" t="s">
        <v>7983</v>
      </c>
      <c r="C6173" t="s">
        <v>7984</v>
      </c>
      <c r="D6173" t="s">
        <v>12</v>
      </c>
      <c r="G6173" t="s">
        <v>7994</v>
      </c>
      <c r="H6173">
        <v>1</v>
      </c>
      <c r="I6173" t="s">
        <v>14</v>
      </c>
    </row>
    <row r="6174" spans="1:9" x14ac:dyDescent="0.25">
      <c r="A6174">
        <v>6636</v>
      </c>
      <c r="B6174" t="s">
        <v>7983</v>
      </c>
      <c r="C6174" t="s">
        <v>7984</v>
      </c>
      <c r="D6174" t="s">
        <v>12</v>
      </c>
      <c r="G6174" t="s">
        <v>7995</v>
      </c>
      <c r="H6174">
        <v>1</v>
      </c>
      <c r="I6174" t="s">
        <v>14</v>
      </c>
    </row>
    <row r="6175" spans="1:9" x14ac:dyDescent="0.25">
      <c r="A6175">
        <v>6637</v>
      </c>
      <c r="B6175" t="s">
        <v>7983</v>
      </c>
      <c r="C6175" t="s">
        <v>7984</v>
      </c>
      <c r="D6175" t="s">
        <v>12</v>
      </c>
      <c r="G6175" t="s">
        <v>7996</v>
      </c>
      <c r="H6175">
        <v>1</v>
      </c>
      <c r="I6175" t="s">
        <v>14</v>
      </c>
    </row>
    <row r="6176" spans="1:9" x14ac:dyDescent="0.25">
      <c r="A6176">
        <v>6638</v>
      </c>
      <c r="B6176" t="s">
        <v>7983</v>
      </c>
      <c r="C6176" t="s">
        <v>7984</v>
      </c>
      <c r="D6176" t="s">
        <v>12</v>
      </c>
      <c r="G6176" t="s">
        <v>7997</v>
      </c>
      <c r="H6176">
        <v>1</v>
      </c>
      <c r="I6176" t="s">
        <v>14</v>
      </c>
    </row>
    <row r="6177" spans="1:9" x14ac:dyDescent="0.25">
      <c r="A6177">
        <v>6639</v>
      </c>
      <c r="B6177" t="s">
        <v>7983</v>
      </c>
      <c r="C6177" t="s">
        <v>7984</v>
      </c>
      <c r="D6177" t="s">
        <v>12</v>
      </c>
      <c r="G6177" t="s">
        <v>7998</v>
      </c>
      <c r="H6177">
        <v>1</v>
      </c>
      <c r="I6177" t="s">
        <v>14</v>
      </c>
    </row>
    <row r="6178" spans="1:9" x14ac:dyDescent="0.25">
      <c r="A6178">
        <v>6640</v>
      </c>
      <c r="B6178" t="s">
        <v>7983</v>
      </c>
      <c r="C6178" t="s">
        <v>7984</v>
      </c>
      <c r="D6178" t="s">
        <v>12</v>
      </c>
      <c r="G6178" t="s">
        <v>7999</v>
      </c>
      <c r="H6178">
        <v>1</v>
      </c>
      <c r="I6178" t="s">
        <v>14</v>
      </c>
    </row>
    <row r="6179" spans="1:9" x14ac:dyDescent="0.25">
      <c r="A6179">
        <v>6641</v>
      </c>
      <c r="B6179" t="s">
        <v>7983</v>
      </c>
      <c r="C6179" t="s">
        <v>7984</v>
      </c>
      <c r="D6179" t="s">
        <v>12</v>
      </c>
      <c r="G6179" t="s">
        <v>8000</v>
      </c>
      <c r="H6179">
        <v>1</v>
      </c>
      <c r="I6179" t="s">
        <v>14</v>
      </c>
    </row>
    <row r="6180" spans="1:9" x14ac:dyDescent="0.25">
      <c r="A6180">
        <v>6642</v>
      </c>
      <c r="B6180" t="s">
        <v>7983</v>
      </c>
      <c r="C6180" t="s">
        <v>7984</v>
      </c>
      <c r="D6180" t="s">
        <v>12</v>
      </c>
      <c r="G6180" t="s">
        <v>8001</v>
      </c>
      <c r="H6180">
        <v>1</v>
      </c>
      <c r="I6180" t="s">
        <v>14</v>
      </c>
    </row>
    <row r="6181" spans="1:9" x14ac:dyDescent="0.25">
      <c r="A6181">
        <v>6643</v>
      </c>
      <c r="B6181" t="s">
        <v>7983</v>
      </c>
      <c r="C6181" t="s">
        <v>7984</v>
      </c>
      <c r="D6181" t="s">
        <v>12</v>
      </c>
      <c r="G6181" t="s">
        <v>8002</v>
      </c>
      <c r="H6181">
        <v>1</v>
      </c>
      <c r="I6181" t="s">
        <v>14</v>
      </c>
    </row>
    <row r="6182" spans="1:9" x14ac:dyDescent="0.25">
      <c r="A6182">
        <v>6644</v>
      </c>
      <c r="B6182" t="s">
        <v>7983</v>
      </c>
      <c r="C6182" t="s">
        <v>7984</v>
      </c>
      <c r="D6182" t="s">
        <v>12</v>
      </c>
      <c r="G6182" t="s">
        <v>8003</v>
      </c>
      <c r="H6182">
        <v>1</v>
      </c>
      <c r="I6182" t="s">
        <v>14</v>
      </c>
    </row>
    <row r="6183" spans="1:9" x14ac:dyDescent="0.25">
      <c r="A6183">
        <v>6645</v>
      </c>
      <c r="B6183" t="s">
        <v>7983</v>
      </c>
      <c r="C6183" t="s">
        <v>7984</v>
      </c>
      <c r="D6183" t="s">
        <v>12</v>
      </c>
      <c r="G6183" t="s">
        <v>8004</v>
      </c>
      <c r="H6183">
        <v>1</v>
      </c>
      <c r="I6183" t="s">
        <v>14</v>
      </c>
    </row>
    <row r="6184" spans="1:9" x14ac:dyDescent="0.25">
      <c r="A6184">
        <v>6646</v>
      </c>
      <c r="B6184" t="s">
        <v>7983</v>
      </c>
      <c r="C6184" t="s">
        <v>7984</v>
      </c>
      <c r="D6184" t="s">
        <v>12</v>
      </c>
      <c r="G6184" t="s">
        <v>8005</v>
      </c>
      <c r="H6184">
        <v>1</v>
      </c>
      <c r="I6184" t="s">
        <v>14</v>
      </c>
    </row>
    <row r="6185" spans="1:9" x14ac:dyDescent="0.25">
      <c r="A6185">
        <v>6647</v>
      </c>
      <c r="B6185" t="s">
        <v>7983</v>
      </c>
      <c r="C6185" t="s">
        <v>7984</v>
      </c>
      <c r="D6185" t="s">
        <v>12</v>
      </c>
      <c r="G6185" t="s">
        <v>8006</v>
      </c>
      <c r="H6185">
        <v>1</v>
      </c>
      <c r="I6185" t="s">
        <v>14</v>
      </c>
    </row>
    <row r="6186" spans="1:9" x14ac:dyDescent="0.25">
      <c r="A6186">
        <v>6648</v>
      </c>
      <c r="B6186" t="s">
        <v>7983</v>
      </c>
      <c r="C6186" t="s">
        <v>7984</v>
      </c>
      <c r="D6186" t="s">
        <v>12</v>
      </c>
      <c r="G6186" t="s">
        <v>8007</v>
      </c>
      <c r="H6186">
        <v>1</v>
      </c>
      <c r="I6186" t="s">
        <v>14</v>
      </c>
    </row>
    <row r="6187" spans="1:9" x14ac:dyDescent="0.25">
      <c r="A6187">
        <v>6649</v>
      </c>
      <c r="B6187" t="s">
        <v>7983</v>
      </c>
      <c r="C6187" t="s">
        <v>7984</v>
      </c>
      <c r="D6187" t="s">
        <v>12</v>
      </c>
      <c r="G6187" t="s">
        <v>8008</v>
      </c>
      <c r="H6187">
        <v>1</v>
      </c>
      <c r="I6187" t="s">
        <v>14</v>
      </c>
    </row>
    <row r="6188" spans="1:9" x14ac:dyDescent="0.25">
      <c r="A6188">
        <v>6650</v>
      </c>
      <c r="B6188" t="s">
        <v>7983</v>
      </c>
      <c r="C6188" t="s">
        <v>7984</v>
      </c>
      <c r="D6188" t="s">
        <v>12</v>
      </c>
      <c r="G6188" t="s">
        <v>8009</v>
      </c>
      <c r="H6188">
        <v>1</v>
      </c>
      <c r="I6188" t="s">
        <v>14</v>
      </c>
    </row>
    <row r="6189" spans="1:9" x14ac:dyDescent="0.25">
      <c r="A6189">
        <v>6651</v>
      </c>
      <c r="B6189" t="s">
        <v>7983</v>
      </c>
      <c r="C6189" t="s">
        <v>7984</v>
      </c>
      <c r="D6189" t="s">
        <v>12</v>
      </c>
      <c r="G6189" t="s">
        <v>8010</v>
      </c>
      <c r="H6189">
        <v>1</v>
      </c>
      <c r="I6189" t="s">
        <v>14</v>
      </c>
    </row>
    <row r="6190" spans="1:9" x14ac:dyDescent="0.25">
      <c r="A6190">
        <v>6652</v>
      </c>
      <c r="B6190" t="s">
        <v>7983</v>
      </c>
      <c r="C6190" t="s">
        <v>7984</v>
      </c>
      <c r="D6190" t="s">
        <v>12</v>
      </c>
      <c r="G6190" t="s">
        <v>8011</v>
      </c>
      <c r="H6190">
        <v>1</v>
      </c>
      <c r="I6190" t="s">
        <v>14</v>
      </c>
    </row>
    <row r="6191" spans="1:9" x14ac:dyDescent="0.25">
      <c r="A6191">
        <v>6653</v>
      </c>
      <c r="B6191" t="s">
        <v>7983</v>
      </c>
      <c r="C6191" t="s">
        <v>7984</v>
      </c>
      <c r="D6191" t="s">
        <v>12</v>
      </c>
      <c r="G6191" t="s">
        <v>8012</v>
      </c>
      <c r="H6191">
        <v>1</v>
      </c>
      <c r="I6191" t="s">
        <v>14</v>
      </c>
    </row>
    <row r="6192" spans="1:9" x14ac:dyDescent="0.25">
      <c r="A6192">
        <v>6654</v>
      </c>
      <c r="B6192" t="s">
        <v>7983</v>
      </c>
      <c r="C6192" t="s">
        <v>7984</v>
      </c>
      <c r="D6192" t="s">
        <v>12</v>
      </c>
      <c r="G6192" t="s">
        <v>8013</v>
      </c>
      <c r="H6192">
        <v>1</v>
      </c>
      <c r="I6192" t="s">
        <v>14</v>
      </c>
    </row>
    <row r="6193" spans="1:9" x14ac:dyDescent="0.25">
      <c r="A6193">
        <v>6655</v>
      </c>
      <c r="B6193" t="s">
        <v>7983</v>
      </c>
      <c r="C6193" t="s">
        <v>7984</v>
      </c>
      <c r="D6193" t="s">
        <v>12</v>
      </c>
      <c r="G6193" t="s">
        <v>8014</v>
      </c>
      <c r="H6193">
        <v>1</v>
      </c>
      <c r="I6193" t="s">
        <v>14</v>
      </c>
    </row>
    <row r="6194" spans="1:9" x14ac:dyDescent="0.25">
      <c r="A6194">
        <v>6656</v>
      </c>
      <c r="B6194" t="s">
        <v>7983</v>
      </c>
      <c r="C6194" t="s">
        <v>7984</v>
      </c>
      <c r="D6194" t="s">
        <v>12</v>
      </c>
      <c r="G6194" t="s">
        <v>8015</v>
      </c>
      <c r="H6194">
        <v>1</v>
      </c>
      <c r="I6194" t="s">
        <v>14</v>
      </c>
    </row>
    <row r="6195" spans="1:9" x14ac:dyDescent="0.25">
      <c r="A6195">
        <v>6657</v>
      </c>
      <c r="B6195" t="s">
        <v>7983</v>
      </c>
      <c r="C6195" t="s">
        <v>7984</v>
      </c>
      <c r="D6195" t="s">
        <v>12</v>
      </c>
      <c r="G6195" t="s">
        <v>8016</v>
      </c>
      <c r="H6195">
        <v>1</v>
      </c>
      <c r="I6195" t="s">
        <v>14</v>
      </c>
    </row>
    <row r="6196" spans="1:9" x14ac:dyDescent="0.25">
      <c r="A6196">
        <v>6658</v>
      </c>
      <c r="B6196" t="s">
        <v>7983</v>
      </c>
      <c r="C6196" t="s">
        <v>7984</v>
      </c>
      <c r="D6196" t="s">
        <v>12</v>
      </c>
      <c r="G6196" t="s">
        <v>8017</v>
      </c>
      <c r="H6196">
        <v>1</v>
      </c>
      <c r="I6196" t="s">
        <v>14</v>
      </c>
    </row>
    <row r="6197" spans="1:9" x14ac:dyDescent="0.25">
      <c r="A6197">
        <v>6659</v>
      </c>
      <c r="B6197" t="s">
        <v>7983</v>
      </c>
      <c r="C6197" t="s">
        <v>7984</v>
      </c>
      <c r="D6197" t="s">
        <v>12</v>
      </c>
      <c r="G6197" t="s">
        <v>8018</v>
      </c>
      <c r="H6197">
        <v>1</v>
      </c>
      <c r="I6197" t="s">
        <v>14</v>
      </c>
    </row>
    <row r="6198" spans="1:9" x14ac:dyDescent="0.25">
      <c r="A6198">
        <v>6660</v>
      </c>
      <c r="B6198" t="s">
        <v>7983</v>
      </c>
      <c r="C6198" t="s">
        <v>7984</v>
      </c>
      <c r="D6198" t="s">
        <v>12</v>
      </c>
      <c r="G6198" t="s">
        <v>8019</v>
      </c>
      <c r="H6198">
        <v>1</v>
      </c>
      <c r="I6198" t="s">
        <v>14</v>
      </c>
    </row>
    <row r="6199" spans="1:9" x14ac:dyDescent="0.25">
      <c r="A6199">
        <v>6661</v>
      </c>
      <c r="B6199" t="s">
        <v>7983</v>
      </c>
      <c r="C6199" t="s">
        <v>7984</v>
      </c>
      <c r="D6199" t="s">
        <v>12</v>
      </c>
      <c r="G6199" t="s">
        <v>8020</v>
      </c>
      <c r="H6199">
        <v>1</v>
      </c>
      <c r="I6199" t="s">
        <v>14</v>
      </c>
    </row>
    <row r="6200" spans="1:9" x14ac:dyDescent="0.25">
      <c r="A6200">
        <v>6662</v>
      </c>
      <c r="B6200" t="s">
        <v>7983</v>
      </c>
      <c r="C6200" t="s">
        <v>7984</v>
      </c>
      <c r="D6200" t="s">
        <v>12</v>
      </c>
      <c r="G6200" t="s">
        <v>8021</v>
      </c>
      <c r="H6200">
        <v>1</v>
      </c>
      <c r="I6200" t="s">
        <v>14</v>
      </c>
    </row>
    <row r="6201" spans="1:9" x14ac:dyDescent="0.25">
      <c r="A6201">
        <v>6663</v>
      </c>
      <c r="B6201" t="s">
        <v>7983</v>
      </c>
      <c r="C6201" t="s">
        <v>7984</v>
      </c>
      <c r="D6201" t="s">
        <v>12</v>
      </c>
      <c r="G6201" t="s">
        <v>8022</v>
      </c>
      <c r="H6201">
        <v>1</v>
      </c>
      <c r="I6201" t="s">
        <v>14</v>
      </c>
    </row>
    <row r="6202" spans="1:9" x14ac:dyDescent="0.25">
      <c r="A6202">
        <v>6664</v>
      </c>
      <c r="B6202" t="s">
        <v>7983</v>
      </c>
      <c r="C6202" t="s">
        <v>7984</v>
      </c>
      <c r="D6202" t="s">
        <v>12</v>
      </c>
      <c r="G6202" t="s">
        <v>8023</v>
      </c>
      <c r="H6202">
        <v>1</v>
      </c>
      <c r="I6202" t="s">
        <v>14</v>
      </c>
    </row>
    <row r="6203" spans="1:9" x14ac:dyDescent="0.25">
      <c r="A6203">
        <v>6665</v>
      </c>
      <c r="B6203" t="s">
        <v>7983</v>
      </c>
      <c r="C6203" t="s">
        <v>7984</v>
      </c>
      <c r="D6203" t="s">
        <v>12</v>
      </c>
      <c r="G6203" t="s">
        <v>8024</v>
      </c>
      <c r="H6203">
        <v>1</v>
      </c>
      <c r="I6203" t="s">
        <v>14</v>
      </c>
    </row>
    <row r="6204" spans="1:9" x14ac:dyDescent="0.25">
      <c r="A6204">
        <v>6666</v>
      </c>
      <c r="B6204" t="s">
        <v>7983</v>
      </c>
      <c r="C6204" t="s">
        <v>7984</v>
      </c>
      <c r="D6204" t="s">
        <v>12</v>
      </c>
      <c r="G6204" t="s">
        <v>8025</v>
      </c>
      <c r="H6204">
        <v>1</v>
      </c>
      <c r="I6204" t="s">
        <v>14</v>
      </c>
    </row>
    <row r="6205" spans="1:9" x14ac:dyDescent="0.25">
      <c r="A6205">
        <v>6667</v>
      </c>
      <c r="B6205" t="s">
        <v>8026</v>
      </c>
      <c r="C6205" t="s">
        <v>8027</v>
      </c>
      <c r="D6205" t="s">
        <v>12</v>
      </c>
      <c r="G6205" t="s">
        <v>8028</v>
      </c>
      <c r="H6205">
        <v>1</v>
      </c>
      <c r="I6205" t="s">
        <v>14</v>
      </c>
    </row>
    <row r="6206" spans="1:9" x14ac:dyDescent="0.25">
      <c r="A6206">
        <v>6668</v>
      </c>
      <c r="B6206" t="s">
        <v>8026</v>
      </c>
      <c r="C6206" t="s">
        <v>8027</v>
      </c>
      <c r="D6206" t="s">
        <v>12</v>
      </c>
      <c r="G6206" t="s">
        <v>8029</v>
      </c>
      <c r="H6206">
        <v>1</v>
      </c>
      <c r="I6206" t="s">
        <v>14</v>
      </c>
    </row>
    <row r="6207" spans="1:9" x14ac:dyDescent="0.25">
      <c r="A6207">
        <v>6669</v>
      </c>
      <c r="B6207" t="s">
        <v>8026</v>
      </c>
      <c r="C6207" t="s">
        <v>8027</v>
      </c>
      <c r="D6207" t="s">
        <v>12</v>
      </c>
      <c r="G6207" t="s">
        <v>8030</v>
      </c>
      <c r="H6207">
        <v>1</v>
      </c>
      <c r="I6207" t="s">
        <v>14</v>
      </c>
    </row>
    <row r="6208" spans="1:9" x14ac:dyDescent="0.25">
      <c r="A6208">
        <v>6670</v>
      </c>
      <c r="B6208" t="s">
        <v>8026</v>
      </c>
      <c r="C6208" t="s">
        <v>8027</v>
      </c>
      <c r="D6208" t="s">
        <v>12</v>
      </c>
      <c r="G6208" t="s">
        <v>8031</v>
      </c>
      <c r="H6208">
        <v>1</v>
      </c>
      <c r="I6208" t="s">
        <v>14</v>
      </c>
    </row>
    <row r="6209" spans="1:9" x14ac:dyDescent="0.25">
      <c r="A6209">
        <v>6671</v>
      </c>
      <c r="B6209" t="s">
        <v>8026</v>
      </c>
      <c r="C6209" t="s">
        <v>8027</v>
      </c>
      <c r="D6209" t="s">
        <v>12</v>
      </c>
      <c r="G6209" t="s">
        <v>8032</v>
      </c>
      <c r="H6209">
        <v>1</v>
      </c>
      <c r="I6209" t="s">
        <v>14</v>
      </c>
    </row>
    <row r="6210" spans="1:9" x14ac:dyDescent="0.25">
      <c r="A6210">
        <v>6672</v>
      </c>
      <c r="B6210" t="s">
        <v>8026</v>
      </c>
      <c r="C6210" t="s">
        <v>8027</v>
      </c>
      <c r="D6210" t="s">
        <v>12</v>
      </c>
      <c r="G6210" t="s">
        <v>8033</v>
      </c>
      <c r="H6210">
        <v>1</v>
      </c>
      <c r="I6210" t="s">
        <v>14</v>
      </c>
    </row>
    <row r="6211" spans="1:9" x14ac:dyDescent="0.25">
      <c r="A6211">
        <v>6673</v>
      </c>
      <c r="B6211" t="s">
        <v>8026</v>
      </c>
      <c r="C6211" t="s">
        <v>8027</v>
      </c>
      <c r="D6211" t="s">
        <v>12</v>
      </c>
      <c r="G6211" t="s">
        <v>8034</v>
      </c>
      <c r="H6211">
        <v>1</v>
      </c>
      <c r="I6211" t="s">
        <v>14</v>
      </c>
    </row>
    <row r="6212" spans="1:9" x14ac:dyDescent="0.25">
      <c r="A6212">
        <v>6674</v>
      </c>
      <c r="B6212" t="s">
        <v>8026</v>
      </c>
      <c r="C6212" t="s">
        <v>8027</v>
      </c>
      <c r="D6212" t="s">
        <v>12</v>
      </c>
      <c r="G6212" t="s">
        <v>8035</v>
      </c>
      <c r="H6212">
        <v>1</v>
      </c>
      <c r="I6212" t="s">
        <v>14</v>
      </c>
    </row>
    <row r="6213" spans="1:9" x14ac:dyDescent="0.25">
      <c r="A6213">
        <v>6675</v>
      </c>
      <c r="B6213" t="s">
        <v>8026</v>
      </c>
      <c r="C6213" t="s">
        <v>8027</v>
      </c>
      <c r="D6213" t="s">
        <v>12</v>
      </c>
      <c r="G6213" t="s">
        <v>8036</v>
      </c>
      <c r="H6213">
        <v>1</v>
      </c>
      <c r="I6213" t="s">
        <v>14</v>
      </c>
    </row>
    <row r="6214" spans="1:9" x14ac:dyDescent="0.25">
      <c r="A6214">
        <v>6676</v>
      </c>
      <c r="B6214" t="s">
        <v>8037</v>
      </c>
      <c r="C6214" t="s">
        <v>8038</v>
      </c>
      <c r="D6214" t="s">
        <v>12</v>
      </c>
      <c r="G6214" t="s">
        <v>8039</v>
      </c>
      <c r="H6214">
        <v>1</v>
      </c>
      <c r="I6214" t="s">
        <v>14</v>
      </c>
    </row>
    <row r="6215" spans="1:9" x14ac:dyDescent="0.25">
      <c r="A6215">
        <v>6677</v>
      </c>
      <c r="B6215" t="s">
        <v>8037</v>
      </c>
      <c r="C6215" t="s">
        <v>8038</v>
      </c>
      <c r="D6215" t="s">
        <v>12</v>
      </c>
      <c r="G6215" t="s">
        <v>8040</v>
      </c>
      <c r="H6215">
        <v>1</v>
      </c>
      <c r="I6215" t="s">
        <v>14</v>
      </c>
    </row>
    <row r="6216" spans="1:9" x14ac:dyDescent="0.25">
      <c r="A6216">
        <v>6678</v>
      </c>
      <c r="B6216" t="s">
        <v>8037</v>
      </c>
      <c r="C6216" t="s">
        <v>8038</v>
      </c>
      <c r="D6216" t="s">
        <v>12</v>
      </c>
      <c r="G6216" t="s">
        <v>8041</v>
      </c>
      <c r="H6216">
        <v>1</v>
      </c>
      <c r="I6216" t="s">
        <v>14</v>
      </c>
    </row>
    <row r="6217" spans="1:9" x14ac:dyDescent="0.25">
      <c r="A6217">
        <v>6679</v>
      </c>
      <c r="B6217" t="s">
        <v>8037</v>
      </c>
      <c r="C6217" t="s">
        <v>8038</v>
      </c>
      <c r="D6217" t="s">
        <v>12</v>
      </c>
      <c r="G6217" t="s">
        <v>8042</v>
      </c>
      <c r="H6217">
        <v>1</v>
      </c>
      <c r="I6217" t="s">
        <v>14</v>
      </c>
    </row>
    <row r="6218" spans="1:9" x14ac:dyDescent="0.25">
      <c r="A6218">
        <v>6680</v>
      </c>
      <c r="B6218" t="s">
        <v>8037</v>
      </c>
      <c r="C6218" t="s">
        <v>8038</v>
      </c>
      <c r="D6218" t="s">
        <v>12</v>
      </c>
      <c r="G6218" t="s">
        <v>8043</v>
      </c>
      <c r="H6218">
        <v>1</v>
      </c>
      <c r="I6218" t="s">
        <v>14</v>
      </c>
    </row>
    <row r="6219" spans="1:9" x14ac:dyDescent="0.25">
      <c r="A6219">
        <v>6681</v>
      </c>
      <c r="B6219" t="s">
        <v>8037</v>
      </c>
      <c r="C6219" t="s">
        <v>8038</v>
      </c>
      <c r="D6219" t="s">
        <v>12</v>
      </c>
      <c r="G6219" t="s">
        <v>8044</v>
      </c>
      <c r="H6219">
        <v>1</v>
      </c>
      <c r="I6219" t="s">
        <v>14</v>
      </c>
    </row>
    <row r="6220" spans="1:9" x14ac:dyDescent="0.25">
      <c r="A6220">
        <v>6682</v>
      </c>
      <c r="B6220" t="s">
        <v>8045</v>
      </c>
      <c r="C6220" t="s">
        <v>8046</v>
      </c>
      <c r="D6220" t="s">
        <v>12</v>
      </c>
      <c r="G6220" t="s">
        <v>8047</v>
      </c>
      <c r="H6220">
        <v>1</v>
      </c>
      <c r="I6220" t="s">
        <v>14</v>
      </c>
    </row>
    <row r="6221" spans="1:9" x14ac:dyDescent="0.25">
      <c r="A6221">
        <v>6692</v>
      </c>
      <c r="B6221" t="s">
        <v>8059</v>
      </c>
      <c r="C6221" t="s">
        <v>8060</v>
      </c>
      <c r="D6221" t="s">
        <v>12</v>
      </c>
      <c r="G6221" t="s">
        <v>8061</v>
      </c>
      <c r="H6221">
        <v>1</v>
      </c>
      <c r="I6221" t="s">
        <v>14</v>
      </c>
    </row>
    <row r="6222" spans="1:9" x14ac:dyDescent="0.25">
      <c r="A6222">
        <v>6693</v>
      </c>
      <c r="B6222" t="s">
        <v>8059</v>
      </c>
      <c r="C6222" t="s">
        <v>8060</v>
      </c>
      <c r="D6222" t="s">
        <v>12</v>
      </c>
      <c r="G6222" t="s">
        <v>8062</v>
      </c>
      <c r="H6222">
        <v>1</v>
      </c>
      <c r="I6222" t="s">
        <v>14</v>
      </c>
    </row>
    <row r="6223" spans="1:9" x14ac:dyDescent="0.25">
      <c r="A6223">
        <v>6694</v>
      </c>
      <c r="B6223" t="s">
        <v>8059</v>
      </c>
      <c r="C6223" t="s">
        <v>8060</v>
      </c>
      <c r="D6223" t="s">
        <v>12</v>
      </c>
      <c r="G6223" t="s">
        <v>8063</v>
      </c>
      <c r="H6223">
        <v>1</v>
      </c>
      <c r="I6223" t="s">
        <v>14</v>
      </c>
    </row>
    <row r="6224" spans="1:9" x14ac:dyDescent="0.25">
      <c r="A6224">
        <v>6695</v>
      </c>
      <c r="B6224" t="s">
        <v>8059</v>
      </c>
      <c r="C6224" t="s">
        <v>8060</v>
      </c>
      <c r="D6224" t="s">
        <v>12</v>
      </c>
      <c r="G6224" t="s">
        <v>8064</v>
      </c>
      <c r="H6224">
        <v>1</v>
      </c>
      <c r="I6224" t="s">
        <v>14</v>
      </c>
    </row>
    <row r="6225" spans="1:9" x14ac:dyDescent="0.25">
      <c r="A6225">
        <v>6696</v>
      </c>
      <c r="B6225" t="s">
        <v>8059</v>
      </c>
      <c r="C6225" t="s">
        <v>8060</v>
      </c>
      <c r="D6225" t="s">
        <v>12</v>
      </c>
      <c r="G6225" t="s">
        <v>8065</v>
      </c>
      <c r="H6225">
        <v>1</v>
      </c>
      <c r="I6225" t="s">
        <v>14</v>
      </c>
    </row>
    <row r="6226" spans="1:9" x14ac:dyDescent="0.25">
      <c r="A6226">
        <v>6697</v>
      </c>
      <c r="B6226" t="s">
        <v>8059</v>
      </c>
      <c r="C6226" t="s">
        <v>8060</v>
      </c>
      <c r="D6226" t="s">
        <v>12</v>
      </c>
      <c r="G6226" t="s">
        <v>8066</v>
      </c>
      <c r="H6226">
        <v>1</v>
      </c>
      <c r="I6226" t="s">
        <v>14</v>
      </c>
    </row>
    <row r="6227" spans="1:9" x14ac:dyDescent="0.25">
      <c r="A6227">
        <v>6698</v>
      </c>
      <c r="B6227" t="s">
        <v>8059</v>
      </c>
      <c r="C6227" t="s">
        <v>8060</v>
      </c>
      <c r="D6227" t="s">
        <v>12</v>
      </c>
      <c r="G6227" t="s">
        <v>8067</v>
      </c>
      <c r="H6227">
        <v>1</v>
      </c>
      <c r="I6227" t="s">
        <v>14</v>
      </c>
    </row>
    <row r="6228" spans="1:9" x14ac:dyDescent="0.25">
      <c r="A6228">
        <v>6699</v>
      </c>
      <c r="B6228" t="s">
        <v>8059</v>
      </c>
      <c r="C6228" t="s">
        <v>8060</v>
      </c>
      <c r="D6228" t="s">
        <v>12</v>
      </c>
      <c r="G6228" t="s">
        <v>8068</v>
      </c>
      <c r="H6228">
        <v>1</v>
      </c>
      <c r="I6228" t="s">
        <v>14</v>
      </c>
    </row>
    <row r="6229" spans="1:9" x14ac:dyDescent="0.25">
      <c r="A6229">
        <v>6700</v>
      </c>
      <c r="B6229" t="s">
        <v>8069</v>
      </c>
      <c r="C6229" t="s">
        <v>8070</v>
      </c>
      <c r="D6229" t="s">
        <v>12</v>
      </c>
      <c r="G6229" t="s">
        <v>8071</v>
      </c>
      <c r="H6229">
        <v>1</v>
      </c>
      <c r="I6229" t="s">
        <v>14</v>
      </c>
    </row>
    <row r="6230" spans="1:9" x14ac:dyDescent="0.25">
      <c r="A6230">
        <v>6701</v>
      </c>
      <c r="B6230" t="s">
        <v>8069</v>
      </c>
      <c r="C6230" t="s">
        <v>8070</v>
      </c>
      <c r="D6230" t="s">
        <v>12</v>
      </c>
      <c r="G6230" t="s">
        <v>8072</v>
      </c>
      <c r="H6230">
        <v>1</v>
      </c>
      <c r="I6230" t="s">
        <v>14</v>
      </c>
    </row>
    <row r="6231" spans="1:9" x14ac:dyDescent="0.25">
      <c r="A6231">
        <v>6702</v>
      </c>
      <c r="B6231" t="s">
        <v>8069</v>
      </c>
      <c r="C6231" t="s">
        <v>8070</v>
      </c>
      <c r="D6231" t="s">
        <v>12</v>
      </c>
      <c r="G6231" t="s">
        <v>8073</v>
      </c>
      <c r="H6231">
        <v>1</v>
      </c>
      <c r="I6231" t="s">
        <v>14</v>
      </c>
    </row>
    <row r="6232" spans="1:9" x14ac:dyDescent="0.25">
      <c r="A6232">
        <v>6703</v>
      </c>
      <c r="B6232" t="s">
        <v>8069</v>
      </c>
      <c r="C6232" t="s">
        <v>8070</v>
      </c>
      <c r="D6232" t="s">
        <v>12</v>
      </c>
      <c r="G6232" t="s">
        <v>8074</v>
      </c>
      <c r="H6232">
        <v>1</v>
      </c>
      <c r="I6232" t="s">
        <v>14</v>
      </c>
    </row>
    <row r="6233" spans="1:9" x14ac:dyDescent="0.25">
      <c r="A6233">
        <v>6704</v>
      </c>
      <c r="B6233" t="s">
        <v>8075</v>
      </c>
      <c r="C6233" t="s">
        <v>8076</v>
      </c>
      <c r="D6233" t="s">
        <v>12</v>
      </c>
      <c r="G6233" t="s">
        <v>8077</v>
      </c>
      <c r="H6233">
        <v>1</v>
      </c>
      <c r="I6233" t="s">
        <v>14</v>
      </c>
    </row>
    <row r="6234" spans="1:9" x14ac:dyDescent="0.25">
      <c r="A6234">
        <v>6705</v>
      </c>
      <c r="B6234" t="s">
        <v>8075</v>
      </c>
      <c r="C6234" t="s">
        <v>8076</v>
      </c>
      <c r="D6234" t="s">
        <v>12</v>
      </c>
      <c r="G6234" t="s">
        <v>8078</v>
      </c>
      <c r="H6234">
        <v>1</v>
      </c>
      <c r="I6234" t="s">
        <v>14</v>
      </c>
    </row>
    <row r="6235" spans="1:9" x14ac:dyDescent="0.25">
      <c r="A6235">
        <v>6706</v>
      </c>
      <c r="B6235" t="s">
        <v>8075</v>
      </c>
      <c r="C6235" t="s">
        <v>8076</v>
      </c>
      <c r="D6235" t="s">
        <v>12</v>
      </c>
      <c r="G6235" t="s">
        <v>8079</v>
      </c>
      <c r="H6235">
        <v>1</v>
      </c>
      <c r="I6235" t="s">
        <v>14</v>
      </c>
    </row>
    <row r="6236" spans="1:9" x14ac:dyDescent="0.25">
      <c r="A6236">
        <v>6707</v>
      </c>
      <c r="B6236" t="s">
        <v>8075</v>
      </c>
      <c r="C6236" t="s">
        <v>8076</v>
      </c>
      <c r="D6236" t="s">
        <v>12</v>
      </c>
      <c r="G6236" t="s">
        <v>8080</v>
      </c>
      <c r="H6236">
        <v>1</v>
      </c>
      <c r="I6236" t="s">
        <v>14</v>
      </c>
    </row>
    <row r="6237" spans="1:9" x14ac:dyDescent="0.25">
      <c r="A6237">
        <v>6708</v>
      </c>
      <c r="B6237" t="s">
        <v>8075</v>
      </c>
      <c r="C6237" t="s">
        <v>8076</v>
      </c>
      <c r="D6237" t="s">
        <v>12</v>
      </c>
      <c r="G6237" t="s">
        <v>8081</v>
      </c>
      <c r="H6237">
        <v>1</v>
      </c>
      <c r="I6237" t="s">
        <v>14</v>
      </c>
    </row>
    <row r="6238" spans="1:9" x14ac:dyDescent="0.25">
      <c r="A6238">
        <v>6709</v>
      </c>
      <c r="B6238" t="s">
        <v>8075</v>
      </c>
      <c r="C6238" t="s">
        <v>8076</v>
      </c>
      <c r="D6238" t="s">
        <v>12</v>
      </c>
      <c r="G6238" t="s">
        <v>8082</v>
      </c>
      <c r="H6238">
        <v>1</v>
      </c>
      <c r="I6238" t="s">
        <v>14</v>
      </c>
    </row>
    <row r="6239" spans="1:9" x14ac:dyDescent="0.25">
      <c r="A6239">
        <v>6710</v>
      </c>
      <c r="B6239" t="s">
        <v>8075</v>
      </c>
      <c r="C6239" t="s">
        <v>8076</v>
      </c>
      <c r="D6239" t="s">
        <v>12</v>
      </c>
      <c r="G6239" t="s">
        <v>8083</v>
      </c>
      <c r="H6239">
        <v>1</v>
      </c>
      <c r="I6239" t="s">
        <v>14</v>
      </c>
    </row>
    <row r="6240" spans="1:9" x14ac:dyDescent="0.25">
      <c r="A6240">
        <v>6711</v>
      </c>
      <c r="B6240" t="s">
        <v>8075</v>
      </c>
      <c r="C6240" t="s">
        <v>8076</v>
      </c>
      <c r="D6240" t="s">
        <v>12</v>
      </c>
      <c r="G6240" t="s">
        <v>8084</v>
      </c>
      <c r="H6240">
        <v>1</v>
      </c>
      <c r="I6240" t="s">
        <v>14</v>
      </c>
    </row>
    <row r="6241" spans="1:9" x14ac:dyDescent="0.25">
      <c r="A6241">
        <v>6712</v>
      </c>
      <c r="B6241" t="s">
        <v>8075</v>
      </c>
      <c r="C6241" t="s">
        <v>8076</v>
      </c>
      <c r="D6241" t="s">
        <v>12</v>
      </c>
      <c r="G6241" t="s">
        <v>8085</v>
      </c>
      <c r="H6241">
        <v>1</v>
      </c>
      <c r="I6241" t="s">
        <v>14</v>
      </c>
    </row>
    <row r="6242" spans="1:9" x14ac:dyDescent="0.25">
      <c r="A6242">
        <v>6713</v>
      </c>
      <c r="B6242" t="s">
        <v>8075</v>
      </c>
      <c r="C6242" t="s">
        <v>8076</v>
      </c>
      <c r="D6242" t="s">
        <v>12</v>
      </c>
      <c r="G6242" t="s">
        <v>8086</v>
      </c>
      <c r="H6242">
        <v>1</v>
      </c>
      <c r="I6242" t="s">
        <v>14</v>
      </c>
    </row>
    <row r="6243" spans="1:9" x14ac:dyDescent="0.25">
      <c r="A6243">
        <v>6714</v>
      </c>
      <c r="B6243" t="s">
        <v>8075</v>
      </c>
      <c r="C6243" t="s">
        <v>8076</v>
      </c>
      <c r="D6243" t="s">
        <v>12</v>
      </c>
      <c r="G6243" t="s">
        <v>8087</v>
      </c>
      <c r="H6243">
        <v>1</v>
      </c>
      <c r="I6243" t="s">
        <v>14</v>
      </c>
    </row>
    <row r="6244" spans="1:9" x14ac:dyDescent="0.25">
      <c r="A6244">
        <v>6715</v>
      </c>
      <c r="B6244" t="s">
        <v>8075</v>
      </c>
      <c r="C6244" t="s">
        <v>8076</v>
      </c>
      <c r="D6244" t="s">
        <v>12</v>
      </c>
      <c r="G6244" t="s">
        <v>8088</v>
      </c>
      <c r="H6244">
        <v>1</v>
      </c>
      <c r="I6244" t="s">
        <v>14</v>
      </c>
    </row>
    <row r="6245" spans="1:9" x14ac:dyDescent="0.25">
      <c r="A6245">
        <v>6716</v>
      </c>
      <c r="B6245" t="s">
        <v>8089</v>
      </c>
      <c r="C6245" t="s">
        <v>8090</v>
      </c>
      <c r="D6245" t="s">
        <v>12</v>
      </c>
      <c r="G6245" t="s">
        <v>8091</v>
      </c>
      <c r="H6245">
        <v>1</v>
      </c>
      <c r="I6245" t="s">
        <v>14</v>
      </c>
    </row>
    <row r="6246" spans="1:9" x14ac:dyDescent="0.25">
      <c r="A6246">
        <v>6717</v>
      </c>
      <c r="B6246" t="s">
        <v>8089</v>
      </c>
      <c r="C6246" t="s">
        <v>8090</v>
      </c>
      <c r="D6246" t="s">
        <v>12</v>
      </c>
      <c r="G6246" t="s">
        <v>8092</v>
      </c>
      <c r="H6246">
        <v>1</v>
      </c>
      <c r="I6246" t="s">
        <v>14</v>
      </c>
    </row>
    <row r="6247" spans="1:9" x14ac:dyDescent="0.25">
      <c r="A6247">
        <v>6718</v>
      </c>
      <c r="B6247" t="s">
        <v>8093</v>
      </c>
      <c r="C6247" t="s">
        <v>8094</v>
      </c>
      <c r="D6247" t="s">
        <v>12</v>
      </c>
      <c r="G6247" t="s">
        <v>8095</v>
      </c>
      <c r="H6247">
        <v>1</v>
      </c>
      <c r="I6247" t="s">
        <v>14</v>
      </c>
    </row>
    <row r="6248" spans="1:9" x14ac:dyDescent="0.25">
      <c r="A6248">
        <v>6719</v>
      </c>
      <c r="B6248" t="s">
        <v>8093</v>
      </c>
      <c r="C6248" t="s">
        <v>8094</v>
      </c>
      <c r="D6248" t="s">
        <v>12</v>
      </c>
      <c r="G6248" t="s">
        <v>8096</v>
      </c>
      <c r="H6248">
        <v>1</v>
      </c>
      <c r="I6248" t="s">
        <v>14</v>
      </c>
    </row>
    <row r="6249" spans="1:9" x14ac:dyDescent="0.25">
      <c r="A6249">
        <v>6720</v>
      </c>
      <c r="B6249" t="s">
        <v>8093</v>
      </c>
      <c r="C6249" t="s">
        <v>8094</v>
      </c>
      <c r="D6249" t="s">
        <v>12</v>
      </c>
      <c r="G6249" t="s">
        <v>8097</v>
      </c>
      <c r="H6249">
        <v>1</v>
      </c>
      <c r="I6249" t="s">
        <v>14</v>
      </c>
    </row>
    <row r="6250" spans="1:9" x14ac:dyDescent="0.25">
      <c r="A6250">
        <v>6721</v>
      </c>
      <c r="B6250" t="s">
        <v>8098</v>
      </c>
      <c r="C6250" t="s">
        <v>8099</v>
      </c>
      <c r="D6250" t="s">
        <v>12</v>
      </c>
      <c r="G6250" t="s">
        <v>8100</v>
      </c>
      <c r="H6250">
        <v>1</v>
      </c>
      <c r="I6250" t="s">
        <v>14</v>
      </c>
    </row>
    <row r="6251" spans="1:9" x14ac:dyDescent="0.25">
      <c r="A6251">
        <v>6724</v>
      </c>
      <c r="B6251" t="s">
        <v>8102</v>
      </c>
      <c r="C6251" t="s">
        <v>8103</v>
      </c>
      <c r="D6251" t="s">
        <v>12</v>
      </c>
      <c r="G6251" t="s">
        <v>8105</v>
      </c>
      <c r="H6251">
        <v>1</v>
      </c>
      <c r="I6251" t="s">
        <v>14</v>
      </c>
    </row>
    <row r="6252" spans="1:9" x14ac:dyDescent="0.25">
      <c r="A6252">
        <v>6725</v>
      </c>
      <c r="B6252" t="s">
        <v>8102</v>
      </c>
      <c r="C6252" t="s">
        <v>8103</v>
      </c>
      <c r="D6252" t="s">
        <v>12</v>
      </c>
      <c r="G6252" t="s">
        <v>8106</v>
      </c>
      <c r="H6252">
        <v>1</v>
      </c>
      <c r="I6252" t="s">
        <v>14</v>
      </c>
    </row>
    <row r="6253" spans="1:9" x14ac:dyDescent="0.25">
      <c r="A6253">
        <v>6726</v>
      </c>
      <c r="B6253" t="s">
        <v>8102</v>
      </c>
      <c r="C6253" t="s">
        <v>8103</v>
      </c>
      <c r="D6253" t="s">
        <v>12</v>
      </c>
      <c r="G6253" t="s">
        <v>8107</v>
      </c>
      <c r="H6253">
        <v>1</v>
      </c>
      <c r="I6253" t="s">
        <v>14</v>
      </c>
    </row>
    <row r="6254" spans="1:9" x14ac:dyDescent="0.25">
      <c r="A6254">
        <v>6727</v>
      </c>
      <c r="B6254" t="s">
        <v>8102</v>
      </c>
      <c r="C6254" t="s">
        <v>8103</v>
      </c>
      <c r="D6254" t="s">
        <v>12</v>
      </c>
      <c r="G6254" t="s">
        <v>8108</v>
      </c>
      <c r="H6254">
        <v>1</v>
      </c>
      <c r="I6254" t="s">
        <v>14</v>
      </c>
    </row>
    <row r="6255" spans="1:9" x14ac:dyDescent="0.25">
      <c r="A6255">
        <v>6728</v>
      </c>
      <c r="B6255" t="s">
        <v>8102</v>
      </c>
      <c r="C6255" t="s">
        <v>8103</v>
      </c>
      <c r="D6255" t="s">
        <v>12</v>
      </c>
      <c r="G6255" t="s">
        <v>8109</v>
      </c>
      <c r="H6255">
        <v>1</v>
      </c>
      <c r="I6255" t="s">
        <v>14</v>
      </c>
    </row>
    <row r="6256" spans="1:9" x14ac:dyDescent="0.25">
      <c r="A6256">
        <v>6729</v>
      </c>
      <c r="B6256" t="s">
        <v>8102</v>
      </c>
      <c r="C6256" t="s">
        <v>8103</v>
      </c>
      <c r="D6256" t="s">
        <v>12</v>
      </c>
      <c r="G6256" t="s">
        <v>8110</v>
      </c>
      <c r="H6256">
        <v>1</v>
      </c>
      <c r="I6256" t="s">
        <v>14</v>
      </c>
    </row>
    <row r="6257" spans="1:9" x14ac:dyDescent="0.25">
      <c r="A6257">
        <v>6731</v>
      </c>
      <c r="B6257" t="s">
        <v>8111</v>
      </c>
      <c r="C6257" t="s">
        <v>8112</v>
      </c>
      <c r="D6257" t="s">
        <v>12</v>
      </c>
      <c r="G6257" t="s">
        <v>8114</v>
      </c>
      <c r="H6257">
        <v>1</v>
      </c>
      <c r="I6257" t="s">
        <v>14</v>
      </c>
    </row>
    <row r="6258" spans="1:9" x14ac:dyDescent="0.25">
      <c r="A6258">
        <v>6732</v>
      </c>
      <c r="B6258" t="s">
        <v>8111</v>
      </c>
      <c r="C6258" t="s">
        <v>8112</v>
      </c>
      <c r="D6258" t="s">
        <v>12</v>
      </c>
      <c r="G6258" t="s">
        <v>8115</v>
      </c>
      <c r="H6258">
        <v>1</v>
      </c>
      <c r="I6258" t="s">
        <v>14</v>
      </c>
    </row>
    <row r="6259" spans="1:9" x14ac:dyDescent="0.25">
      <c r="A6259">
        <v>6733</v>
      </c>
      <c r="B6259" t="s">
        <v>8116</v>
      </c>
      <c r="C6259" t="s">
        <v>8117</v>
      </c>
      <c r="D6259" t="s">
        <v>12</v>
      </c>
      <c r="G6259" t="s">
        <v>8118</v>
      </c>
      <c r="H6259">
        <v>1</v>
      </c>
      <c r="I6259" t="s">
        <v>14</v>
      </c>
    </row>
    <row r="6260" spans="1:9" x14ac:dyDescent="0.25">
      <c r="A6260">
        <v>6734</v>
      </c>
      <c r="B6260" t="s">
        <v>8119</v>
      </c>
      <c r="C6260" t="s">
        <v>8120</v>
      </c>
      <c r="D6260" t="s">
        <v>12</v>
      </c>
      <c r="G6260" t="s">
        <v>8121</v>
      </c>
      <c r="H6260">
        <v>1</v>
      </c>
      <c r="I6260" t="s">
        <v>14</v>
      </c>
    </row>
    <row r="6261" spans="1:9" x14ac:dyDescent="0.25">
      <c r="A6261">
        <v>6735</v>
      </c>
      <c r="B6261" t="s">
        <v>8122</v>
      </c>
      <c r="C6261" t="s">
        <v>8123</v>
      </c>
      <c r="D6261" t="s">
        <v>12</v>
      </c>
      <c r="G6261" t="s">
        <v>8124</v>
      </c>
      <c r="H6261">
        <v>1</v>
      </c>
      <c r="I6261" t="s">
        <v>367</v>
      </c>
    </row>
    <row r="6262" spans="1:9" x14ac:dyDescent="0.25">
      <c r="A6262">
        <v>6736</v>
      </c>
      <c r="B6262" t="s">
        <v>8122</v>
      </c>
      <c r="C6262" t="s">
        <v>8123</v>
      </c>
      <c r="D6262" t="s">
        <v>12</v>
      </c>
      <c r="G6262" t="s">
        <v>8125</v>
      </c>
      <c r="H6262">
        <v>1</v>
      </c>
      <c r="I6262" t="s">
        <v>367</v>
      </c>
    </row>
    <row r="6263" spans="1:9" x14ac:dyDescent="0.25">
      <c r="A6263">
        <v>6737</v>
      </c>
      <c r="B6263" t="s">
        <v>8126</v>
      </c>
      <c r="C6263" t="s">
        <v>8127</v>
      </c>
      <c r="D6263" t="s">
        <v>12</v>
      </c>
      <c r="G6263" t="s">
        <v>8128</v>
      </c>
      <c r="H6263">
        <v>1</v>
      </c>
      <c r="I6263" t="s">
        <v>14</v>
      </c>
    </row>
    <row r="6264" spans="1:9" x14ac:dyDescent="0.25">
      <c r="A6264">
        <v>6738</v>
      </c>
      <c r="B6264" t="s">
        <v>8126</v>
      </c>
      <c r="C6264" t="s">
        <v>8127</v>
      </c>
      <c r="D6264" t="s">
        <v>12</v>
      </c>
      <c r="G6264" t="s">
        <v>8129</v>
      </c>
      <c r="H6264">
        <v>1</v>
      </c>
      <c r="I6264" t="s">
        <v>14</v>
      </c>
    </row>
    <row r="6265" spans="1:9" x14ac:dyDescent="0.25">
      <c r="A6265">
        <v>6739</v>
      </c>
      <c r="B6265" t="s">
        <v>8130</v>
      </c>
      <c r="C6265" t="s">
        <v>8131</v>
      </c>
      <c r="D6265" t="s">
        <v>12</v>
      </c>
      <c r="G6265" t="s">
        <v>8132</v>
      </c>
      <c r="H6265">
        <v>1</v>
      </c>
      <c r="I6265" t="s">
        <v>14</v>
      </c>
    </row>
    <row r="6266" spans="1:9" x14ac:dyDescent="0.25">
      <c r="A6266">
        <v>6740</v>
      </c>
      <c r="B6266" t="s">
        <v>8130</v>
      </c>
      <c r="C6266" t="s">
        <v>8131</v>
      </c>
      <c r="D6266" t="s">
        <v>12</v>
      </c>
      <c r="G6266" t="s">
        <v>8133</v>
      </c>
      <c r="H6266">
        <v>1</v>
      </c>
      <c r="I6266" t="s">
        <v>14</v>
      </c>
    </row>
    <row r="6267" spans="1:9" x14ac:dyDescent="0.25">
      <c r="A6267">
        <v>6742</v>
      </c>
      <c r="B6267" t="s">
        <v>8137</v>
      </c>
      <c r="C6267" t="s">
        <v>8138</v>
      </c>
      <c r="D6267" t="s">
        <v>12</v>
      </c>
      <c r="G6267" t="s">
        <v>8139</v>
      </c>
      <c r="H6267">
        <v>1</v>
      </c>
      <c r="I6267" t="s">
        <v>14</v>
      </c>
    </row>
    <row r="6268" spans="1:9" x14ac:dyDescent="0.25">
      <c r="A6268">
        <v>6743</v>
      </c>
      <c r="B6268" t="s">
        <v>8140</v>
      </c>
      <c r="C6268" t="s">
        <v>8141</v>
      </c>
      <c r="D6268" t="s">
        <v>12</v>
      </c>
      <c r="G6268" t="s">
        <v>8142</v>
      </c>
      <c r="H6268">
        <v>1</v>
      </c>
      <c r="I6268" t="s">
        <v>14</v>
      </c>
    </row>
    <row r="6269" spans="1:9" x14ac:dyDescent="0.25">
      <c r="A6269">
        <v>6744</v>
      </c>
      <c r="B6269" t="s">
        <v>8143</v>
      </c>
      <c r="C6269" t="s">
        <v>8144</v>
      </c>
      <c r="D6269" t="s">
        <v>12</v>
      </c>
      <c r="G6269" t="s">
        <v>8145</v>
      </c>
      <c r="H6269">
        <v>1</v>
      </c>
      <c r="I6269" t="s">
        <v>14</v>
      </c>
    </row>
    <row r="6270" spans="1:9" x14ac:dyDescent="0.25">
      <c r="A6270">
        <v>6745</v>
      </c>
      <c r="B6270" t="s">
        <v>8143</v>
      </c>
      <c r="C6270" t="s">
        <v>8144</v>
      </c>
      <c r="D6270" t="s">
        <v>12</v>
      </c>
      <c r="G6270" t="s">
        <v>8146</v>
      </c>
      <c r="H6270">
        <v>1</v>
      </c>
      <c r="I6270" t="s">
        <v>14</v>
      </c>
    </row>
    <row r="6271" spans="1:9" x14ac:dyDescent="0.25">
      <c r="A6271">
        <v>6746</v>
      </c>
      <c r="B6271" t="s">
        <v>8147</v>
      </c>
      <c r="C6271" t="s">
        <v>8148</v>
      </c>
      <c r="D6271" t="s">
        <v>12</v>
      </c>
      <c r="G6271" t="s">
        <v>8149</v>
      </c>
      <c r="H6271">
        <v>1</v>
      </c>
      <c r="I6271" t="s">
        <v>14</v>
      </c>
    </row>
    <row r="6272" spans="1:9" x14ac:dyDescent="0.25">
      <c r="A6272">
        <v>6747</v>
      </c>
      <c r="B6272" t="s">
        <v>8150</v>
      </c>
      <c r="C6272" t="s">
        <v>8151</v>
      </c>
      <c r="D6272" t="s">
        <v>12</v>
      </c>
      <c r="G6272" t="s">
        <v>8152</v>
      </c>
      <c r="H6272">
        <v>1</v>
      </c>
      <c r="I6272" t="s">
        <v>14</v>
      </c>
    </row>
    <row r="6273" spans="1:9" x14ac:dyDescent="0.25">
      <c r="A6273">
        <v>6749</v>
      </c>
      <c r="B6273" t="s">
        <v>8153</v>
      </c>
      <c r="C6273" t="s">
        <v>8154</v>
      </c>
      <c r="D6273" t="s">
        <v>12</v>
      </c>
      <c r="G6273" t="s">
        <v>8156</v>
      </c>
      <c r="H6273">
        <v>1</v>
      </c>
      <c r="I6273" t="s">
        <v>14</v>
      </c>
    </row>
    <row r="6274" spans="1:9" x14ac:dyDescent="0.25">
      <c r="A6274">
        <v>6751</v>
      </c>
      <c r="B6274" t="s">
        <v>8157</v>
      </c>
      <c r="C6274" t="s">
        <v>8158</v>
      </c>
      <c r="D6274" t="s">
        <v>12</v>
      </c>
      <c r="G6274" t="s">
        <v>8160</v>
      </c>
      <c r="H6274">
        <v>1</v>
      </c>
      <c r="I6274" t="s">
        <v>14</v>
      </c>
    </row>
    <row r="6275" spans="1:9" x14ac:dyDescent="0.25">
      <c r="A6275">
        <v>6752</v>
      </c>
      <c r="B6275" t="s">
        <v>8157</v>
      </c>
      <c r="C6275" t="s">
        <v>8158</v>
      </c>
      <c r="D6275" t="s">
        <v>12</v>
      </c>
      <c r="G6275" t="s">
        <v>8161</v>
      </c>
      <c r="H6275">
        <v>1</v>
      </c>
      <c r="I6275" t="s">
        <v>14</v>
      </c>
    </row>
    <row r="6276" spans="1:9" x14ac:dyDescent="0.25">
      <c r="A6276">
        <v>6753</v>
      </c>
      <c r="B6276" t="s">
        <v>8162</v>
      </c>
      <c r="C6276" t="s">
        <v>8163</v>
      </c>
      <c r="D6276" t="s">
        <v>12</v>
      </c>
      <c r="G6276" t="s">
        <v>8164</v>
      </c>
      <c r="H6276">
        <v>1</v>
      </c>
      <c r="I6276" t="s">
        <v>14</v>
      </c>
    </row>
    <row r="6277" spans="1:9" x14ac:dyDescent="0.25">
      <c r="A6277">
        <v>6754</v>
      </c>
      <c r="B6277" t="s">
        <v>8165</v>
      </c>
      <c r="C6277" t="s">
        <v>8166</v>
      </c>
      <c r="D6277" t="s">
        <v>12</v>
      </c>
      <c r="G6277" t="s">
        <v>8167</v>
      </c>
      <c r="H6277">
        <v>1</v>
      </c>
      <c r="I6277" t="s">
        <v>14</v>
      </c>
    </row>
    <row r="6278" spans="1:9" x14ac:dyDescent="0.25">
      <c r="A6278">
        <v>6755</v>
      </c>
      <c r="B6278" t="s">
        <v>8165</v>
      </c>
      <c r="C6278" t="s">
        <v>8166</v>
      </c>
      <c r="D6278" t="s">
        <v>12</v>
      </c>
      <c r="G6278" t="s">
        <v>8168</v>
      </c>
      <c r="H6278">
        <v>1</v>
      </c>
      <c r="I6278" t="s">
        <v>14</v>
      </c>
    </row>
    <row r="6279" spans="1:9" x14ac:dyDescent="0.25">
      <c r="A6279">
        <v>6756</v>
      </c>
      <c r="B6279" t="s">
        <v>8169</v>
      </c>
      <c r="C6279" t="s">
        <v>8170</v>
      </c>
      <c r="D6279" t="s">
        <v>12</v>
      </c>
      <c r="G6279" t="s">
        <v>8171</v>
      </c>
      <c r="H6279">
        <v>1</v>
      </c>
      <c r="I6279" t="s">
        <v>14</v>
      </c>
    </row>
    <row r="6280" spans="1:9" x14ac:dyDescent="0.25">
      <c r="A6280">
        <v>6759</v>
      </c>
      <c r="B6280" t="s">
        <v>8176</v>
      </c>
      <c r="C6280" t="s">
        <v>8177</v>
      </c>
      <c r="D6280" t="s">
        <v>12</v>
      </c>
      <c r="G6280" t="s">
        <v>8178</v>
      </c>
      <c r="H6280">
        <v>1</v>
      </c>
      <c r="I6280" t="s">
        <v>14</v>
      </c>
    </row>
    <row r="6281" spans="1:9" x14ac:dyDescent="0.25">
      <c r="A6281">
        <v>6760</v>
      </c>
      <c r="B6281" t="s">
        <v>8179</v>
      </c>
      <c r="C6281" t="s">
        <v>8180</v>
      </c>
      <c r="D6281" t="s">
        <v>12</v>
      </c>
      <c r="G6281" t="s">
        <v>8181</v>
      </c>
      <c r="H6281">
        <v>1</v>
      </c>
      <c r="I6281" t="s">
        <v>14</v>
      </c>
    </row>
    <row r="6282" spans="1:9" x14ac:dyDescent="0.25">
      <c r="A6282">
        <v>6761</v>
      </c>
      <c r="B6282" t="s">
        <v>8182</v>
      </c>
      <c r="C6282" t="s">
        <v>8183</v>
      </c>
      <c r="D6282" t="s">
        <v>12</v>
      </c>
      <c r="G6282" t="s">
        <v>8184</v>
      </c>
      <c r="H6282">
        <v>1</v>
      </c>
      <c r="I6282" t="s">
        <v>14</v>
      </c>
    </row>
    <row r="6283" spans="1:9" x14ac:dyDescent="0.25">
      <c r="A6283">
        <v>6762</v>
      </c>
      <c r="B6283" t="s">
        <v>8182</v>
      </c>
      <c r="C6283" t="s">
        <v>8183</v>
      </c>
      <c r="D6283" t="s">
        <v>12</v>
      </c>
      <c r="G6283" t="s">
        <v>8185</v>
      </c>
      <c r="H6283">
        <v>1</v>
      </c>
      <c r="I6283" t="s">
        <v>14</v>
      </c>
    </row>
    <row r="6284" spans="1:9" x14ac:dyDescent="0.25">
      <c r="A6284">
        <v>6763</v>
      </c>
      <c r="B6284" t="s">
        <v>8186</v>
      </c>
      <c r="C6284" t="s">
        <v>8187</v>
      </c>
      <c r="D6284" t="s">
        <v>12</v>
      </c>
      <c r="G6284" t="s">
        <v>8188</v>
      </c>
      <c r="H6284">
        <v>1</v>
      </c>
      <c r="I6284" t="s">
        <v>14</v>
      </c>
    </row>
    <row r="6285" spans="1:9" x14ac:dyDescent="0.25">
      <c r="A6285">
        <v>6764</v>
      </c>
      <c r="B6285" t="s">
        <v>8189</v>
      </c>
      <c r="C6285" t="s">
        <v>8190</v>
      </c>
      <c r="D6285" t="s">
        <v>12</v>
      </c>
      <c r="G6285" t="s">
        <v>8191</v>
      </c>
      <c r="H6285">
        <v>1</v>
      </c>
      <c r="I6285" t="s">
        <v>14</v>
      </c>
    </row>
    <row r="6286" spans="1:9" x14ac:dyDescent="0.25">
      <c r="A6286">
        <v>6765</v>
      </c>
      <c r="B6286" t="s">
        <v>8192</v>
      </c>
      <c r="C6286" t="s">
        <v>8193</v>
      </c>
      <c r="D6286" t="s">
        <v>12</v>
      </c>
      <c r="G6286" t="s">
        <v>8194</v>
      </c>
      <c r="H6286">
        <v>1</v>
      </c>
      <c r="I6286" t="s">
        <v>367</v>
      </c>
    </row>
    <row r="6287" spans="1:9" x14ac:dyDescent="0.25">
      <c r="A6287">
        <v>6768</v>
      </c>
      <c r="B6287" t="s">
        <v>8197</v>
      </c>
      <c r="C6287" t="s">
        <v>8198</v>
      </c>
      <c r="D6287" t="s">
        <v>12</v>
      </c>
      <c r="G6287" t="s">
        <v>8199</v>
      </c>
      <c r="H6287">
        <v>1</v>
      </c>
      <c r="I6287" t="s">
        <v>14</v>
      </c>
    </row>
    <row r="6288" spans="1:9" x14ac:dyDescent="0.25">
      <c r="A6288">
        <v>6769</v>
      </c>
      <c r="B6288" t="s">
        <v>8200</v>
      </c>
      <c r="C6288" t="s">
        <v>8201</v>
      </c>
      <c r="D6288" t="s">
        <v>12</v>
      </c>
      <c r="G6288" t="s">
        <v>8202</v>
      </c>
      <c r="H6288">
        <v>1</v>
      </c>
      <c r="I6288" t="s">
        <v>14</v>
      </c>
    </row>
    <row r="6289" spans="1:9" x14ac:dyDescent="0.25">
      <c r="A6289">
        <v>6770</v>
      </c>
      <c r="B6289" t="s">
        <v>8200</v>
      </c>
      <c r="C6289" t="s">
        <v>8201</v>
      </c>
      <c r="D6289" t="s">
        <v>12</v>
      </c>
      <c r="G6289" t="s">
        <v>8203</v>
      </c>
      <c r="H6289">
        <v>1</v>
      </c>
      <c r="I6289" t="s">
        <v>14</v>
      </c>
    </row>
    <row r="6290" spans="1:9" x14ac:dyDescent="0.25">
      <c r="A6290">
        <v>6771</v>
      </c>
      <c r="B6290" t="s">
        <v>8200</v>
      </c>
      <c r="C6290" t="s">
        <v>8201</v>
      </c>
      <c r="D6290" t="s">
        <v>12</v>
      </c>
      <c r="G6290" t="s">
        <v>8204</v>
      </c>
      <c r="H6290">
        <v>1</v>
      </c>
      <c r="I6290" t="s">
        <v>14</v>
      </c>
    </row>
    <row r="6291" spans="1:9" x14ac:dyDescent="0.25">
      <c r="A6291">
        <v>6772</v>
      </c>
      <c r="B6291" t="s">
        <v>8200</v>
      </c>
      <c r="C6291" t="s">
        <v>8201</v>
      </c>
      <c r="D6291" t="s">
        <v>12</v>
      </c>
      <c r="G6291" t="s">
        <v>8205</v>
      </c>
      <c r="H6291">
        <v>1</v>
      </c>
      <c r="I6291" t="s">
        <v>14</v>
      </c>
    </row>
    <row r="6292" spans="1:9" x14ac:dyDescent="0.25">
      <c r="A6292">
        <v>6773</v>
      </c>
      <c r="B6292" t="s">
        <v>8200</v>
      </c>
      <c r="C6292" t="s">
        <v>8201</v>
      </c>
      <c r="D6292" t="s">
        <v>12</v>
      </c>
      <c r="G6292" t="s">
        <v>8206</v>
      </c>
      <c r="H6292">
        <v>1</v>
      </c>
      <c r="I6292" t="s">
        <v>14</v>
      </c>
    </row>
    <row r="6293" spans="1:9" x14ac:dyDescent="0.25">
      <c r="A6293">
        <v>6774</v>
      </c>
      <c r="B6293" t="s">
        <v>8200</v>
      </c>
      <c r="C6293" t="s">
        <v>8201</v>
      </c>
      <c r="D6293" t="s">
        <v>12</v>
      </c>
      <c r="G6293" t="s">
        <v>8207</v>
      </c>
      <c r="H6293">
        <v>1</v>
      </c>
      <c r="I6293" t="s">
        <v>14</v>
      </c>
    </row>
    <row r="6294" spans="1:9" x14ac:dyDescent="0.25">
      <c r="A6294">
        <v>6775</v>
      </c>
      <c r="B6294" t="s">
        <v>8200</v>
      </c>
      <c r="C6294" t="s">
        <v>8201</v>
      </c>
      <c r="D6294" t="s">
        <v>12</v>
      </c>
      <c r="G6294" t="s">
        <v>8208</v>
      </c>
      <c r="H6294">
        <v>1</v>
      </c>
      <c r="I6294" t="s">
        <v>14</v>
      </c>
    </row>
    <row r="6295" spans="1:9" x14ac:dyDescent="0.25">
      <c r="A6295">
        <v>6776</v>
      </c>
      <c r="B6295" t="s">
        <v>8200</v>
      </c>
      <c r="C6295" t="s">
        <v>8201</v>
      </c>
      <c r="D6295" t="s">
        <v>12</v>
      </c>
      <c r="G6295" t="s">
        <v>8209</v>
      </c>
      <c r="H6295">
        <v>1</v>
      </c>
      <c r="I6295" t="s">
        <v>14</v>
      </c>
    </row>
    <row r="6296" spans="1:9" x14ac:dyDescent="0.25">
      <c r="A6296">
        <v>6777</v>
      </c>
      <c r="B6296" t="s">
        <v>8200</v>
      </c>
      <c r="C6296" t="s">
        <v>8201</v>
      </c>
      <c r="D6296" t="s">
        <v>12</v>
      </c>
      <c r="G6296" t="s">
        <v>8210</v>
      </c>
      <c r="H6296">
        <v>1</v>
      </c>
      <c r="I6296" t="s">
        <v>14</v>
      </c>
    </row>
    <row r="6297" spans="1:9" x14ac:dyDescent="0.25">
      <c r="A6297">
        <v>6778</v>
      </c>
      <c r="B6297" t="s">
        <v>8200</v>
      </c>
      <c r="C6297" t="s">
        <v>8201</v>
      </c>
      <c r="D6297" t="s">
        <v>12</v>
      </c>
      <c r="G6297" t="s">
        <v>8211</v>
      </c>
      <c r="H6297">
        <v>1</v>
      </c>
      <c r="I6297" t="s">
        <v>14</v>
      </c>
    </row>
    <row r="6298" spans="1:9" x14ac:dyDescent="0.25">
      <c r="A6298">
        <v>6779</v>
      </c>
      <c r="B6298" t="s">
        <v>8200</v>
      </c>
      <c r="C6298" t="s">
        <v>8201</v>
      </c>
      <c r="D6298" t="s">
        <v>12</v>
      </c>
      <c r="G6298" t="s">
        <v>8212</v>
      </c>
      <c r="H6298">
        <v>1</v>
      </c>
      <c r="I6298" t="s">
        <v>14</v>
      </c>
    </row>
    <row r="6299" spans="1:9" x14ac:dyDescent="0.25">
      <c r="A6299">
        <v>6780</v>
      </c>
      <c r="B6299" t="s">
        <v>8200</v>
      </c>
      <c r="C6299" t="s">
        <v>8201</v>
      </c>
      <c r="D6299" t="s">
        <v>12</v>
      </c>
      <c r="G6299" t="s">
        <v>8213</v>
      </c>
      <c r="H6299">
        <v>1</v>
      </c>
      <c r="I6299" t="s">
        <v>14</v>
      </c>
    </row>
    <row r="6300" spans="1:9" x14ac:dyDescent="0.25">
      <c r="A6300">
        <v>6781</v>
      </c>
      <c r="B6300" t="s">
        <v>8200</v>
      </c>
      <c r="C6300" t="s">
        <v>8201</v>
      </c>
      <c r="D6300" t="s">
        <v>12</v>
      </c>
      <c r="G6300" t="s">
        <v>8214</v>
      </c>
      <c r="H6300">
        <v>1</v>
      </c>
      <c r="I6300" t="s">
        <v>14</v>
      </c>
    </row>
    <row r="6301" spans="1:9" x14ac:dyDescent="0.25">
      <c r="A6301">
        <v>6782</v>
      </c>
      <c r="B6301" t="s">
        <v>8200</v>
      </c>
      <c r="C6301" t="s">
        <v>8201</v>
      </c>
      <c r="D6301" t="s">
        <v>12</v>
      </c>
      <c r="G6301" t="s">
        <v>8215</v>
      </c>
      <c r="H6301">
        <v>1</v>
      </c>
      <c r="I6301" t="s">
        <v>14</v>
      </c>
    </row>
    <row r="6302" spans="1:9" x14ac:dyDescent="0.25">
      <c r="A6302">
        <v>6783</v>
      </c>
      <c r="B6302" t="s">
        <v>8200</v>
      </c>
      <c r="C6302" t="s">
        <v>8201</v>
      </c>
      <c r="D6302" t="s">
        <v>12</v>
      </c>
      <c r="G6302" t="s">
        <v>8216</v>
      </c>
      <c r="H6302">
        <v>1</v>
      </c>
      <c r="I6302" t="s">
        <v>14</v>
      </c>
    </row>
    <row r="6303" spans="1:9" x14ac:dyDescent="0.25">
      <c r="A6303">
        <v>6784</v>
      </c>
      <c r="B6303" t="s">
        <v>8217</v>
      </c>
      <c r="C6303" t="s">
        <v>8218</v>
      </c>
      <c r="D6303" t="s">
        <v>12</v>
      </c>
      <c r="G6303" t="s">
        <v>8219</v>
      </c>
      <c r="H6303">
        <v>1</v>
      </c>
      <c r="I6303" t="s">
        <v>14</v>
      </c>
    </row>
    <row r="6304" spans="1:9" x14ac:dyDescent="0.25">
      <c r="A6304">
        <v>6785</v>
      </c>
      <c r="B6304" t="s">
        <v>8220</v>
      </c>
      <c r="C6304" t="s">
        <v>8221</v>
      </c>
      <c r="D6304" t="s">
        <v>12</v>
      </c>
      <c r="G6304" t="s">
        <v>8222</v>
      </c>
      <c r="H6304">
        <v>1</v>
      </c>
      <c r="I6304" t="s">
        <v>14</v>
      </c>
    </row>
    <row r="6305" spans="1:9" x14ac:dyDescent="0.25">
      <c r="A6305">
        <v>6786</v>
      </c>
      <c r="B6305" t="s">
        <v>8223</v>
      </c>
      <c r="C6305" t="s">
        <v>8224</v>
      </c>
      <c r="D6305" t="s">
        <v>12</v>
      </c>
      <c r="G6305" t="s">
        <v>8225</v>
      </c>
      <c r="H6305">
        <v>1</v>
      </c>
      <c r="I6305" t="s">
        <v>14</v>
      </c>
    </row>
    <row r="6306" spans="1:9" x14ac:dyDescent="0.25">
      <c r="A6306">
        <v>6787</v>
      </c>
      <c r="B6306" t="s">
        <v>8226</v>
      </c>
      <c r="C6306" t="s">
        <v>8227</v>
      </c>
      <c r="D6306" t="s">
        <v>12</v>
      </c>
      <c r="G6306" t="s">
        <v>8228</v>
      </c>
      <c r="H6306">
        <v>1</v>
      </c>
      <c r="I6306" t="s">
        <v>14</v>
      </c>
    </row>
    <row r="6307" spans="1:9" x14ac:dyDescent="0.25">
      <c r="A6307">
        <v>6788</v>
      </c>
      <c r="B6307" t="s">
        <v>8229</v>
      </c>
      <c r="C6307" t="s">
        <v>8230</v>
      </c>
      <c r="D6307" t="s">
        <v>12</v>
      </c>
      <c r="G6307" t="s">
        <v>8231</v>
      </c>
      <c r="H6307">
        <v>1</v>
      </c>
      <c r="I6307" t="s">
        <v>14</v>
      </c>
    </row>
    <row r="6308" spans="1:9" x14ac:dyDescent="0.25">
      <c r="A6308">
        <v>6790</v>
      </c>
      <c r="B6308" t="s">
        <v>8235</v>
      </c>
      <c r="C6308" t="s">
        <v>8236</v>
      </c>
      <c r="D6308" t="s">
        <v>12</v>
      </c>
      <c r="G6308" t="s">
        <v>8237</v>
      </c>
      <c r="H6308">
        <v>1</v>
      </c>
      <c r="I6308" t="s">
        <v>14</v>
      </c>
    </row>
    <row r="6309" spans="1:9" x14ac:dyDescent="0.25">
      <c r="A6309">
        <v>6791</v>
      </c>
      <c r="B6309" t="s">
        <v>8238</v>
      </c>
      <c r="C6309" t="s">
        <v>8239</v>
      </c>
      <c r="D6309" t="s">
        <v>12</v>
      </c>
      <c r="G6309" t="s">
        <v>8240</v>
      </c>
      <c r="H6309">
        <v>1</v>
      </c>
      <c r="I6309" t="s">
        <v>14</v>
      </c>
    </row>
    <row r="6310" spans="1:9" x14ac:dyDescent="0.25">
      <c r="A6310">
        <v>6792</v>
      </c>
      <c r="B6310" t="s">
        <v>8241</v>
      </c>
      <c r="C6310" t="s">
        <v>8242</v>
      </c>
      <c r="D6310" t="s">
        <v>12</v>
      </c>
      <c r="G6310" t="s">
        <v>8243</v>
      </c>
      <c r="H6310">
        <v>1</v>
      </c>
      <c r="I6310" t="s">
        <v>14</v>
      </c>
    </row>
    <row r="6311" spans="1:9" x14ac:dyDescent="0.25">
      <c r="A6311">
        <v>6793</v>
      </c>
      <c r="B6311" t="s">
        <v>8244</v>
      </c>
      <c r="C6311" t="s">
        <v>8245</v>
      </c>
      <c r="D6311" t="s">
        <v>12</v>
      </c>
      <c r="G6311" t="s">
        <v>8246</v>
      </c>
      <c r="H6311">
        <v>1</v>
      </c>
      <c r="I6311" t="s">
        <v>14</v>
      </c>
    </row>
    <row r="6312" spans="1:9" x14ac:dyDescent="0.25">
      <c r="A6312">
        <v>6794</v>
      </c>
      <c r="B6312" t="s">
        <v>8247</v>
      </c>
      <c r="C6312" t="s">
        <v>8248</v>
      </c>
      <c r="D6312" t="s">
        <v>12</v>
      </c>
      <c r="G6312" t="s">
        <v>8249</v>
      </c>
      <c r="H6312">
        <v>1</v>
      </c>
      <c r="I6312" t="s">
        <v>14</v>
      </c>
    </row>
    <row r="6313" spans="1:9" x14ac:dyDescent="0.25">
      <c r="A6313">
        <v>6795</v>
      </c>
      <c r="B6313" t="s">
        <v>8247</v>
      </c>
      <c r="C6313" t="s">
        <v>8248</v>
      </c>
      <c r="D6313" t="s">
        <v>12</v>
      </c>
      <c r="G6313" t="s">
        <v>8250</v>
      </c>
      <c r="H6313">
        <v>1</v>
      </c>
      <c r="I6313" t="s">
        <v>14</v>
      </c>
    </row>
    <row r="6314" spans="1:9" x14ac:dyDescent="0.25">
      <c r="A6314">
        <v>6796</v>
      </c>
      <c r="B6314" t="s">
        <v>8247</v>
      </c>
      <c r="C6314" t="s">
        <v>8248</v>
      </c>
      <c r="D6314" t="s">
        <v>12</v>
      </c>
      <c r="G6314" t="s">
        <v>8251</v>
      </c>
      <c r="H6314">
        <v>1</v>
      </c>
      <c r="I6314" t="s">
        <v>14</v>
      </c>
    </row>
    <row r="6315" spans="1:9" x14ac:dyDescent="0.25">
      <c r="A6315">
        <v>6797</v>
      </c>
      <c r="B6315" t="s">
        <v>8247</v>
      </c>
      <c r="C6315" t="s">
        <v>8248</v>
      </c>
      <c r="D6315" t="s">
        <v>12</v>
      </c>
      <c r="G6315" t="s">
        <v>8252</v>
      </c>
      <c r="H6315">
        <v>1</v>
      </c>
      <c r="I6315" t="s">
        <v>14</v>
      </c>
    </row>
    <row r="6316" spans="1:9" x14ac:dyDescent="0.25">
      <c r="A6316">
        <v>6798</v>
      </c>
      <c r="B6316" t="s">
        <v>8247</v>
      </c>
      <c r="C6316" t="s">
        <v>8248</v>
      </c>
      <c r="D6316" t="s">
        <v>12</v>
      </c>
      <c r="G6316" t="s">
        <v>8253</v>
      </c>
      <c r="H6316">
        <v>1</v>
      </c>
      <c r="I6316" t="s">
        <v>14</v>
      </c>
    </row>
    <row r="6317" spans="1:9" x14ac:dyDescent="0.25">
      <c r="A6317">
        <v>6799</v>
      </c>
      <c r="B6317" t="s">
        <v>8247</v>
      </c>
      <c r="C6317" t="s">
        <v>8248</v>
      </c>
      <c r="D6317" t="s">
        <v>12</v>
      </c>
      <c r="G6317" t="s">
        <v>8254</v>
      </c>
      <c r="H6317">
        <v>1</v>
      </c>
      <c r="I6317" t="s">
        <v>14</v>
      </c>
    </row>
    <row r="6318" spans="1:9" x14ac:dyDescent="0.25">
      <c r="A6318">
        <v>6800</v>
      </c>
      <c r="B6318" t="s">
        <v>8247</v>
      </c>
      <c r="C6318" t="s">
        <v>8248</v>
      </c>
      <c r="D6318" t="s">
        <v>12</v>
      </c>
      <c r="G6318" t="s">
        <v>8255</v>
      </c>
      <c r="H6318">
        <v>1</v>
      </c>
      <c r="I6318" t="s">
        <v>14</v>
      </c>
    </row>
    <row r="6319" spans="1:9" x14ac:dyDescent="0.25">
      <c r="A6319">
        <v>6801</v>
      </c>
      <c r="B6319" t="s">
        <v>8247</v>
      </c>
      <c r="C6319" t="s">
        <v>8248</v>
      </c>
      <c r="D6319" t="s">
        <v>12</v>
      </c>
      <c r="G6319" t="s">
        <v>8256</v>
      </c>
      <c r="H6319">
        <v>1</v>
      </c>
      <c r="I6319" t="s">
        <v>14</v>
      </c>
    </row>
    <row r="6320" spans="1:9" x14ac:dyDescent="0.25">
      <c r="A6320">
        <v>6802</v>
      </c>
      <c r="B6320" t="s">
        <v>8247</v>
      </c>
      <c r="C6320" t="s">
        <v>8248</v>
      </c>
      <c r="D6320" t="s">
        <v>12</v>
      </c>
      <c r="G6320" t="s">
        <v>8257</v>
      </c>
      <c r="H6320">
        <v>1</v>
      </c>
      <c r="I6320" t="s">
        <v>14</v>
      </c>
    </row>
    <row r="6321" spans="1:9" x14ac:dyDescent="0.25">
      <c r="A6321">
        <v>6803</v>
      </c>
      <c r="B6321" t="s">
        <v>8247</v>
      </c>
      <c r="C6321" t="s">
        <v>8248</v>
      </c>
      <c r="D6321" t="s">
        <v>12</v>
      </c>
      <c r="G6321" t="s">
        <v>8258</v>
      </c>
      <c r="H6321">
        <v>1</v>
      </c>
      <c r="I6321" t="s">
        <v>14</v>
      </c>
    </row>
    <row r="6322" spans="1:9" x14ac:dyDescent="0.25">
      <c r="A6322">
        <v>6804</v>
      </c>
      <c r="B6322" t="s">
        <v>8247</v>
      </c>
      <c r="C6322" t="s">
        <v>8248</v>
      </c>
      <c r="D6322" t="s">
        <v>12</v>
      </c>
      <c r="G6322" t="s">
        <v>8259</v>
      </c>
      <c r="H6322">
        <v>1</v>
      </c>
      <c r="I6322" t="s">
        <v>14</v>
      </c>
    </row>
    <row r="6323" spans="1:9" x14ac:dyDescent="0.25">
      <c r="A6323">
        <v>6805</v>
      </c>
      <c r="B6323" t="s">
        <v>8247</v>
      </c>
      <c r="C6323" t="s">
        <v>8248</v>
      </c>
      <c r="D6323" t="s">
        <v>12</v>
      </c>
      <c r="G6323" t="s">
        <v>8260</v>
      </c>
      <c r="H6323">
        <v>1</v>
      </c>
      <c r="I6323" t="s">
        <v>14</v>
      </c>
    </row>
    <row r="6324" spans="1:9" x14ac:dyDescent="0.25">
      <c r="A6324">
        <v>6806</v>
      </c>
      <c r="B6324" t="s">
        <v>8247</v>
      </c>
      <c r="C6324" t="s">
        <v>8248</v>
      </c>
      <c r="D6324" t="s">
        <v>12</v>
      </c>
      <c r="G6324" t="s">
        <v>8261</v>
      </c>
      <c r="H6324">
        <v>1</v>
      </c>
      <c r="I6324" t="s">
        <v>14</v>
      </c>
    </row>
    <row r="6325" spans="1:9" x14ac:dyDescent="0.25">
      <c r="A6325">
        <v>6807</v>
      </c>
      <c r="B6325" t="s">
        <v>8247</v>
      </c>
      <c r="C6325" t="s">
        <v>8248</v>
      </c>
      <c r="D6325" t="s">
        <v>12</v>
      </c>
      <c r="G6325" t="s">
        <v>8262</v>
      </c>
      <c r="H6325">
        <v>1</v>
      </c>
      <c r="I6325" t="s">
        <v>14</v>
      </c>
    </row>
    <row r="6326" spans="1:9" x14ac:dyDescent="0.25">
      <c r="A6326">
        <v>6808</v>
      </c>
      <c r="B6326" t="s">
        <v>8247</v>
      </c>
      <c r="C6326" t="s">
        <v>8248</v>
      </c>
      <c r="D6326" t="s">
        <v>12</v>
      </c>
      <c r="G6326" t="s">
        <v>8263</v>
      </c>
      <c r="H6326">
        <v>1</v>
      </c>
      <c r="I6326" t="s">
        <v>14</v>
      </c>
    </row>
    <row r="6327" spans="1:9" x14ac:dyDescent="0.25">
      <c r="A6327">
        <v>6809</v>
      </c>
      <c r="B6327" t="s">
        <v>8247</v>
      </c>
      <c r="C6327" t="s">
        <v>8248</v>
      </c>
      <c r="D6327" t="s">
        <v>12</v>
      </c>
      <c r="G6327" t="s">
        <v>8264</v>
      </c>
      <c r="H6327">
        <v>1</v>
      </c>
      <c r="I6327" t="s">
        <v>14</v>
      </c>
    </row>
    <row r="6328" spans="1:9" x14ac:dyDescent="0.25">
      <c r="A6328">
        <v>6810</v>
      </c>
      <c r="B6328" t="s">
        <v>8247</v>
      </c>
      <c r="C6328" t="s">
        <v>8248</v>
      </c>
      <c r="D6328" t="s">
        <v>12</v>
      </c>
      <c r="G6328" t="s">
        <v>8265</v>
      </c>
      <c r="H6328">
        <v>1</v>
      </c>
      <c r="I6328" t="s">
        <v>14</v>
      </c>
    </row>
    <row r="6329" spans="1:9" x14ac:dyDescent="0.25">
      <c r="A6329">
        <v>6811</v>
      </c>
      <c r="B6329" t="s">
        <v>8247</v>
      </c>
      <c r="C6329" t="s">
        <v>8248</v>
      </c>
      <c r="D6329" t="s">
        <v>12</v>
      </c>
      <c r="G6329" t="s">
        <v>8266</v>
      </c>
      <c r="H6329">
        <v>1</v>
      </c>
      <c r="I6329" t="s">
        <v>14</v>
      </c>
    </row>
    <row r="6330" spans="1:9" x14ac:dyDescent="0.25">
      <c r="A6330">
        <v>6812</v>
      </c>
      <c r="B6330" t="s">
        <v>8247</v>
      </c>
      <c r="C6330" t="s">
        <v>8248</v>
      </c>
      <c r="D6330" t="s">
        <v>12</v>
      </c>
      <c r="G6330" t="s">
        <v>8267</v>
      </c>
      <c r="H6330">
        <v>1</v>
      </c>
      <c r="I6330" t="s">
        <v>14</v>
      </c>
    </row>
    <row r="6331" spans="1:9" x14ac:dyDescent="0.25">
      <c r="A6331">
        <v>6813</v>
      </c>
      <c r="B6331" t="s">
        <v>8247</v>
      </c>
      <c r="C6331" t="s">
        <v>8248</v>
      </c>
      <c r="D6331" t="s">
        <v>12</v>
      </c>
      <c r="G6331" t="s">
        <v>8268</v>
      </c>
      <c r="H6331">
        <v>1</v>
      </c>
      <c r="I6331" t="s">
        <v>14</v>
      </c>
    </row>
    <row r="6332" spans="1:9" x14ac:dyDescent="0.25">
      <c r="A6332">
        <v>6814</v>
      </c>
      <c r="B6332" t="s">
        <v>8247</v>
      </c>
      <c r="C6332" t="s">
        <v>8248</v>
      </c>
      <c r="D6332" t="s">
        <v>12</v>
      </c>
      <c r="G6332" t="s">
        <v>8269</v>
      </c>
      <c r="H6332">
        <v>1</v>
      </c>
      <c r="I6332" t="s">
        <v>14</v>
      </c>
    </row>
    <row r="6333" spans="1:9" x14ac:dyDescent="0.25">
      <c r="A6333">
        <v>6815</v>
      </c>
      <c r="B6333" t="s">
        <v>8247</v>
      </c>
      <c r="C6333" t="s">
        <v>8248</v>
      </c>
      <c r="D6333" t="s">
        <v>12</v>
      </c>
      <c r="G6333" t="s">
        <v>8270</v>
      </c>
      <c r="H6333">
        <v>1</v>
      </c>
      <c r="I6333" t="s">
        <v>14</v>
      </c>
    </row>
    <row r="6334" spans="1:9" x14ac:dyDescent="0.25">
      <c r="A6334">
        <v>6816</v>
      </c>
      <c r="B6334" t="s">
        <v>8247</v>
      </c>
      <c r="C6334" t="s">
        <v>8248</v>
      </c>
      <c r="D6334" t="s">
        <v>12</v>
      </c>
      <c r="G6334" t="s">
        <v>8271</v>
      </c>
      <c r="H6334">
        <v>1</v>
      </c>
      <c r="I6334" t="s">
        <v>14</v>
      </c>
    </row>
    <row r="6335" spans="1:9" x14ac:dyDescent="0.25">
      <c r="A6335">
        <v>6817</v>
      </c>
      <c r="B6335" t="s">
        <v>8247</v>
      </c>
      <c r="C6335" t="s">
        <v>8248</v>
      </c>
      <c r="D6335" t="s">
        <v>12</v>
      </c>
      <c r="G6335" t="s">
        <v>8272</v>
      </c>
      <c r="H6335">
        <v>1</v>
      </c>
      <c r="I6335" t="s">
        <v>14</v>
      </c>
    </row>
    <row r="6336" spans="1:9" x14ac:dyDescent="0.25">
      <c r="A6336">
        <v>6818</v>
      </c>
      <c r="B6336" t="s">
        <v>8247</v>
      </c>
      <c r="C6336" t="s">
        <v>8248</v>
      </c>
      <c r="D6336" t="s">
        <v>12</v>
      </c>
      <c r="G6336" t="s">
        <v>8273</v>
      </c>
      <c r="H6336">
        <v>1</v>
      </c>
      <c r="I6336" t="s">
        <v>14</v>
      </c>
    </row>
    <row r="6337" spans="1:9" x14ac:dyDescent="0.25">
      <c r="A6337">
        <v>6819</v>
      </c>
      <c r="B6337" t="s">
        <v>8274</v>
      </c>
      <c r="C6337" t="s">
        <v>8275</v>
      </c>
      <c r="D6337" t="s">
        <v>12</v>
      </c>
      <c r="G6337" t="s">
        <v>8276</v>
      </c>
      <c r="H6337">
        <v>1</v>
      </c>
      <c r="I6337" t="s">
        <v>14</v>
      </c>
    </row>
    <row r="6338" spans="1:9" x14ac:dyDescent="0.25">
      <c r="A6338">
        <v>6820</v>
      </c>
      <c r="B6338" t="s">
        <v>8274</v>
      </c>
      <c r="C6338" t="s">
        <v>8275</v>
      </c>
      <c r="D6338" t="s">
        <v>12</v>
      </c>
      <c r="G6338" t="s">
        <v>8277</v>
      </c>
      <c r="H6338">
        <v>1</v>
      </c>
      <c r="I6338" t="s">
        <v>14</v>
      </c>
    </row>
    <row r="6339" spans="1:9" x14ac:dyDescent="0.25">
      <c r="A6339">
        <v>6821</v>
      </c>
      <c r="B6339" t="s">
        <v>8278</v>
      </c>
      <c r="C6339" t="s">
        <v>8279</v>
      </c>
      <c r="D6339" t="s">
        <v>12</v>
      </c>
      <c r="G6339" t="s">
        <v>8280</v>
      </c>
      <c r="H6339">
        <v>1</v>
      </c>
      <c r="I6339" t="s">
        <v>14</v>
      </c>
    </row>
    <row r="6340" spans="1:9" x14ac:dyDescent="0.25">
      <c r="A6340">
        <v>6822</v>
      </c>
      <c r="B6340" t="s">
        <v>8278</v>
      </c>
      <c r="C6340" t="s">
        <v>8279</v>
      </c>
      <c r="D6340" t="s">
        <v>12</v>
      </c>
      <c r="G6340" t="s">
        <v>8281</v>
      </c>
      <c r="H6340">
        <v>1</v>
      </c>
      <c r="I6340" t="s">
        <v>14</v>
      </c>
    </row>
    <row r="6341" spans="1:9" x14ac:dyDescent="0.25">
      <c r="A6341">
        <v>6823</v>
      </c>
      <c r="B6341" t="s">
        <v>8278</v>
      </c>
      <c r="C6341" t="s">
        <v>8279</v>
      </c>
      <c r="D6341" t="s">
        <v>12</v>
      </c>
      <c r="G6341" t="s">
        <v>8282</v>
      </c>
      <c r="H6341">
        <v>1</v>
      </c>
      <c r="I6341" t="s">
        <v>14</v>
      </c>
    </row>
    <row r="6342" spans="1:9" x14ac:dyDescent="0.25">
      <c r="A6342">
        <v>6824</v>
      </c>
      <c r="B6342" t="s">
        <v>8278</v>
      </c>
      <c r="C6342" t="s">
        <v>8279</v>
      </c>
      <c r="D6342" t="s">
        <v>12</v>
      </c>
      <c r="G6342" t="s">
        <v>8283</v>
      </c>
      <c r="H6342">
        <v>1</v>
      </c>
      <c r="I6342" t="s">
        <v>14</v>
      </c>
    </row>
    <row r="6343" spans="1:9" x14ac:dyDescent="0.25">
      <c r="A6343">
        <v>6825</v>
      </c>
      <c r="B6343" t="s">
        <v>8278</v>
      </c>
      <c r="C6343" t="s">
        <v>8279</v>
      </c>
      <c r="D6343" t="s">
        <v>12</v>
      </c>
      <c r="G6343" t="s">
        <v>8284</v>
      </c>
      <c r="H6343">
        <v>1</v>
      </c>
      <c r="I6343" t="s">
        <v>14</v>
      </c>
    </row>
    <row r="6344" spans="1:9" x14ac:dyDescent="0.25">
      <c r="A6344">
        <v>6826</v>
      </c>
      <c r="B6344" t="s">
        <v>8278</v>
      </c>
      <c r="C6344" t="s">
        <v>8279</v>
      </c>
      <c r="D6344" t="s">
        <v>12</v>
      </c>
      <c r="G6344" t="s">
        <v>8285</v>
      </c>
      <c r="H6344">
        <v>1</v>
      </c>
      <c r="I6344" t="s">
        <v>14</v>
      </c>
    </row>
    <row r="6345" spans="1:9" x14ac:dyDescent="0.25">
      <c r="A6345">
        <v>6827</v>
      </c>
      <c r="B6345" t="s">
        <v>8278</v>
      </c>
      <c r="C6345" t="s">
        <v>8279</v>
      </c>
      <c r="D6345" t="s">
        <v>12</v>
      </c>
      <c r="G6345" t="s">
        <v>8286</v>
      </c>
      <c r="H6345">
        <v>1</v>
      </c>
      <c r="I6345" t="s">
        <v>14</v>
      </c>
    </row>
    <row r="6346" spans="1:9" x14ac:dyDescent="0.25">
      <c r="A6346">
        <v>6828</v>
      </c>
      <c r="B6346" t="s">
        <v>8278</v>
      </c>
      <c r="C6346" t="s">
        <v>8279</v>
      </c>
      <c r="D6346" t="s">
        <v>12</v>
      </c>
      <c r="G6346" t="s">
        <v>8287</v>
      </c>
      <c r="H6346">
        <v>1</v>
      </c>
      <c r="I6346" t="s">
        <v>14</v>
      </c>
    </row>
    <row r="6347" spans="1:9" x14ac:dyDescent="0.25">
      <c r="A6347">
        <v>6829</v>
      </c>
      <c r="B6347" t="s">
        <v>8278</v>
      </c>
      <c r="C6347" t="s">
        <v>8279</v>
      </c>
      <c r="D6347" t="s">
        <v>12</v>
      </c>
      <c r="G6347" t="s">
        <v>8288</v>
      </c>
      <c r="H6347">
        <v>1</v>
      </c>
      <c r="I6347" t="s">
        <v>14</v>
      </c>
    </row>
    <row r="6348" spans="1:9" x14ac:dyDescent="0.25">
      <c r="A6348">
        <v>6830</v>
      </c>
      <c r="B6348" t="s">
        <v>8278</v>
      </c>
      <c r="C6348" t="s">
        <v>8279</v>
      </c>
      <c r="D6348" t="s">
        <v>12</v>
      </c>
      <c r="G6348" t="s">
        <v>8289</v>
      </c>
      <c r="H6348">
        <v>1</v>
      </c>
      <c r="I6348" t="s">
        <v>14</v>
      </c>
    </row>
    <row r="6349" spans="1:9" x14ac:dyDescent="0.25">
      <c r="A6349">
        <v>6831</v>
      </c>
      <c r="B6349" t="s">
        <v>8278</v>
      </c>
      <c r="C6349" t="s">
        <v>8279</v>
      </c>
      <c r="D6349" t="s">
        <v>12</v>
      </c>
      <c r="G6349" t="s">
        <v>8290</v>
      </c>
      <c r="H6349">
        <v>1</v>
      </c>
      <c r="I6349" t="s">
        <v>14</v>
      </c>
    </row>
    <row r="6350" spans="1:9" x14ac:dyDescent="0.25">
      <c r="A6350">
        <v>6832</v>
      </c>
      <c r="B6350" t="s">
        <v>8278</v>
      </c>
      <c r="C6350" t="s">
        <v>8279</v>
      </c>
      <c r="D6350" t="s">
        <v>12</v>
      </c>
      <c r="G6350" t="s">
        <v>8291</v>
      </c>
      <c r="H6350">
        <v>1</v>
      </c>
      <c r="I6350" t="s">
        <v>14</v>
      </c>
    </row>
    <row r="6351" spans="1:9" x14ac:dyDescent="0.25">
      <c r="A6351">
        <v>6833</v>
      </c>
      <c r="B6351" t="s">
        <v>8278</v>
      </c>
      <c r="C6351" t="s">
        <v>8279</v>
      </c>
      <c r="D6351" t="s">
        <v>12</v>
      </c>
      <c r="G6351" t="s">
        <v>8292</v>
      </c>
      <c r="H6351">
        <v>1</v>
      </c>
      <c r="I6351" t="s">
        <v>14</v>
      </c>
    </row>
    <row r="6352" spans="1:9" x14ac:dyDescent="0.25">
      <c r="A6352">
        <v>6834</v>
      </c>
      <c r="B6352" t="s">
        <v>8278</v>
      </c>
      <c r="C6352" t="s">
        <v>8279</v>
      </c>
      <c r="D6352" t="s">
        <v>12</v>
      </c>
      <c r="G6352" t="s">
        <v>8293</v>
      </c>
      <c r="H6352">
        <v>1</v>
      </c>
      <c r="I6352" t="s">
        <v>14</v>
      </c>
    </row>
    <row r="6353" spans="1:9" x14ac:dyDescent="0.25">
      <c r="A6353">
        <v>6835</v>
      </c>
      <c r="B6353" t="s">
        <v>8278</v>
      </c>
      <c r="C6353" t="s">
        <v>8279</v>
      </c>
      <c r="D6353" t="s">
        <v>12</v>
      </c>
      <c r="G6353" t="s">
        <v>8294</v>
      </c>
      <c r="H6353">
        <v>1</v>
      </c>
      <c r="I6353" t="s">
        <v>14</v>
      </c>
    </row>
    <row r="6354" spans="1:9" x14ac:dyDescent="0.25">
      <c r="A6354">
        <v>6836</v>
      </c>
      <c r="B6354" t="s">
        <v>8278</v>
      </c>
      <c r="C6354" t="s">
        <v>8279</v>
      </c>
      <c r="D6354" t="s">
        <v>12</v>
      </c>
      <c r="G6354" t="s">
        <v>8295</v>
      </c>
      <c r="H6354">
        <v>1</v>
      </c>
      <c r="I6354" t="s">
        <v>14</v>
      </c>
    </row>
    <row r="6355" spans="1:9" x14ac:dyDescent="0.25">
      <c r="A6355">
        <v>6837</v>
      </c>
      <c r="B6355" t="s">
        <v>8278</v>
      </c>
      <c r="C6355" t="s">
        <v>8279</v>
      </c>
      <c r="D6355" t="s">
        <v>12</v>
      </c>
      <c r="G6355" t="s">
        <v>8296</v>
      </c>
      <c r="H6355">
        <v>1</v>
      </c>
      <c r="I6355" t="s">
        <v>14</v>
      </c>
    </row>
    <row r="6356" spans="1:9" x14ac:dyDescent="0.25">
      <c r="A6356">
        <v>6838</v>
      </c>
      <c r="B6356" t="s">
        <v>8278</v>
      </c>
      <c r="C6356" t="s">
        <v>8279</v>
      </c>
      <c r="D6356" t="s">
        <v>12</v>
      </c>
      <c r="G6356" t="s">
        <v>8297</v>
      </c>
      <c r="H6356">
        <v>1</v>
      </c>
      <c r="I6356" t="s">
        <v>14</v>
      </c>
    </row>
    <row r="6357" spans="1:9" x14ac:dyDescent="0.25">
      <c r="A6357">
        <v>6839</v>
      </c>
      <c r="B6357" t="s">
        <v>8278</v>
      </c>
      <c r="C6357" t="s">
        <v>8279</v>
      </c>
      <c r="D6357" t="s">
        <v>12</v>
      </c>
      <c r="G6357" t="s">
        <v>8298</v>
      </c>
      <c r="H6357">
        <v>1</v>
      </c>
      <c r="I6357" t="s">
        <v>14</v>
      </c>
    </row>
    <row r="6358" spans="1:9" x14ac:dyDescent="0.25">
      <c r="A6358">
        <v>6840</v>
      </c>
      <c r="B6358" t="s">
        <v>8278</v>
      </c>
      <c r="C6358" t="s">
        <v>8279</v>
      </c>
      <c r="D6358" t="s">
        <v>12</v>
      </c>
      <c r="G6358" t="s">
        <v>8299</v>
      </c>
      <c r="H6358">
        <v>1</v>
      </c>
      <c r="I6358" t="s">
        <v>14</v>
      </c>
    </row>
    <row r="6359" spans="1:9" x14ac:dyDescent="0.25">
      <c r="A6359">
        <v>6841</v>
      </c>
      <c r="B6359" t="s">
        <v>8278</v>
      </c>
      <c r="C6359" t="s">
        <v>8279</v>
      </c>
      <c r="D6359" t="s">
        <v>12</v>
      </c>
      <c r="G6359" t="s">
        <v>8300</v>
      </c>
      <c r="H6359">
        <v>1</v>
      </c>
      <c r="I6359" t="s">
        <v>14</v>
      </c>
    </row>
    <row r="6360" spans="1:9" x14ac:dyDescent="0.25">
      <c r="A6360">
        <v>6842</v>
      </c>
      <c r="B6360" t="s">
        <v>8278</v>
      </c>
      <c r="C6360" t="s">
        <v>8279</v>
      </c>
      <c r="D6360" t="s">
        <v>12</v>
      </c>
      <c r="G6360" t="s">
        <v>8301</v>
      </c>
      <c r="H6360">
        <v>1</v>
      </c>
      <c r="I6360" t="s">
        <v>14</v>
      </c>
    </row>
    <row r="6361" spans="1:9" x14ac:dyDescent="0.25">
      <c r="A6361">
        <v>6843</v>
      </c>
      <c r="B6361" t="s">
        <v>8278</v>
      </c>
      <c r="C6361" t="s">
        <v>8279</v>
      </c>
      <c r="D6361" t="s">
        <v>12</v>
      </c>
      <c r="G6361" t="s">
        <v>8302</v>
      </c>
      <c r="H6361">
        <v>1</v>
      </c>
      <c r="I6361" t="s">
        <v>14</v>
      </c>
    </row>
    <row r="6362" spans="1:9" x14ac:dyDescent="0.25">
      <c r="A6362">
        <v>6844</v>
      </c>
      <c r="B6362" t="s">
        <v>8278</v>
      </c>
      <c r="C6362" t="s">
        <v>8279</v>
      </c>
      <c r="D6362" t="s">
        <v>12</v>
      </c>
      <c r="G6362" t="s">
        <v>8303</v>
      </c>
      <c r="H6362">
        <v>1</v>
      </c>
      <c r="I6362" t="s">
        <v>14</v>
      </c>
    </row>
    <row r="6363" spans="1:9" x14ac:dyDescent="0.25">
      <c r="A6363">
        <v>6845</v>
      </c>
      <c r="B6363" t="s">
        <v>8278</v>
      </c>
      <c r="C6363" t="s">
        <v>8279</v>
      </c>
      <c r="D6363" t="s">
        <v>12</v>
      </c>
      <c r="G6363" t="s">
        <v>8304</v>
      </c>
      <c r="H6363">
        <v>1</v>
      </c>
      <c r="I6363" t="s">
        <v>14</v>
      </c>
    </row>
    <row r="6364" spans="1:9" x14ac:dyDescent="0.25">
      <c r="A6364">
        <v>6846</v>
      </c>
      <c r="B6364" t="s">
        <v>8278</v>
      </c>
      <c r="C6364" t="s">
        <v>8279</v>
      </c>
      <c r="D6364" t="s">
        <v>12</v>
      </c>
      <c r="G6364" t="s">
        <v>8305</v>
      </c>
      <c r="H6364">
        <v>1</v>
      </c>
      <c r="I6364" t="s">
        <v>14</v>
      </c>
    </row>
    <row r="6365" spans="1:9" x14ac:dyDescent="0.25">
      <c r="A6365">
        <v>6847</v>
      </c>
      <c r="B6365" t="s">
        <v>8278</v>
      </c>
      <c r="C6365" t="s">
        <v>8279</v>
      </c>
      <c r="D6365" t="s">
        <v>12</v>
      </c>
      <c r="G6365" t="s">
        <v>8306</v>
      </c>
      <c r="H6365">
        <v>1</v>
      </c>
      <c r="I6365" t="s">
        <v>14</v>
      </c>
    </row>
    <row r="6366" spans="1:9" x14ac:dyDescent="0.25">
      <c r="A6366">
        <v>6848</v>
      </c>
      <c r="B6366" t="s">
        <v>8278</v>
      </c>
      <c r="C6366" t="s">
        <v>8279</v>
      </c>
      <c r="D6366" t="s">
        <v>12</v>
      </c>
      <c r="G6366" t="s">
        <v>8307</v>
      </c>
      <c r="H6366">
        <v>1</v>
      </c>
      <c r="I6366" t="s">
        <v>14</v>
      </c>
    </row>
    <row r="6367" spans="1:9" x14ac:dyDescent="0.25">
      <c r="A6367">
        <v>6849</v>
      </c>
      <c r="B6367" t="s">
        <v>8278</v>
      </c>
      <c r="C6367" t="s">
        <v>8279</v>
      </c>
      <c r="D6367" t="s">
        <v>12</v>
      </c>
      <c r="G6367" t="s">
        <v>8308</v>
      </c>
      <c r="H6367">
        <v>1</v>
      </c>
      <c r="I6367" t="s">
        <v>14</v>
      </c>
    </row>
    <row r="6368" spans="1:9" x14ac:dyDescent="0.25">
      <c r="A6368">
        <v>6850</v>
      </c>
      <c r="B6368" t="s">
        <v>8278</v>
      </c>
      <c r="C6368" t="s">
        <v>8279</v>
      </c>
      <c r="D6368" t="s">
        <v>12</v>
      </c>
      <c r="G6368" t="s">
        <v>8309</v>
      </c>
      <c r="H6368">
        <v>1</v>
      </c>
      <c r="I6368" t="s">
        <v>14</v>
      </c>
    </row>
    <row r="6369" spans="1:9" x14ac:dyDescent="0.25">
      <c r="A6369">
        <v>6851</v>
      </c>
      <c r="B6369" t="s">
        <v>8278</v>
      </c>
      <c r="C6369" t="s">
        <v>8279</v>
      </c>
      <c r="D6369" t="s">
        <v>12</v>
      </c>
      <c r="G6369" t="s">
        <v>8310</v>
      </c>
      <c r="H6369">
        <v>1</v>
      </c>
      <c r="I6369" t="s">
        <v>14</v>
      </c>
    </row>
    <row r="6370" spans="1:9" x14ac:dyDescent="0.25">
      <c r="A6370">
        <v>6852</v>
      </c>
      <c r="B6370" t="s">
        <v>8278</v>
      </c>
      <c r="C6370" t="s">
        <v>8279</v>
      </c>
      <c r="D6370" t="s">
        <v>12</v>
      </c>
      <c r="G6370" t="s">
        <v>8311</v>
      </c>
      <c r="H6370">
        <v>1</v>
      </c>
      <c r="I6370" t="s">
        <v>14</v>
      </c>
    </row>
    <row r="6371" spans="1:9" x14ac:dyDescent="0.25">
      <c r="A6371">
        <v>6853</v>
      </c>
      <c r="B6371" t="s">
        <v>8278</v>
      </c>
      <c r="C6371" t="s">
        <v>8279</v>
      </c>
      <c r="D6371" t="s">
        <v>12</v>
      </c>
      <c r="G6371" t="s">
        <v>8312</v>
      </c>
      <c r="H6371">
        <v>1</v>
      </c>
      <c r="I6371" t="s">
        <v>14</v>
      </c>
    </row>
    <row r="6372" spans="1:9" x14ac:dyDescent="0.25">
      <c r="A6372">
        <v>6854</v>
      </c>
      <c r="B6372" t="s">
        <v>8278</v>
      </c>
      <c r="C6372" t="s">
        <v>8279</v>
      </c>
      <c r="D6372" t="s">
        <v>12</v>
      </c>
      <c r="G6372" t="s">
        <v>8313</v>
      </c>
      <c r="H6372">
        <v>1</v>
      </c>
      <c r="I6372" t="s">
        <v>14</v>
      </c>
    </row>
    <row r="6373" spans="1:9" x14ac:dyDescent="0.25">
      <c r="A6373">
        <v>6855</v>
      </c>
      <c r="B6373" t="s">
        <v>8278</v>
      </c>
      <c r="C6373" t="s">
        <v>8279</v>
      </c>
      <c r="D6373" t="s">
        <v>12</v>
      </c>
      <c r="G6373" t="s">
        <v>8314</v>
      </c>
      <c r="H6373">
        <v>1</v>
      </c>
      <c r="I6373" t="s">
        <v>14</v>
      </c>
    </row>
    <row r="6374" spans="1:9" x14ac:dyDescent="0.25">
      <c r="A6374">
        <v>6856</v>
      </c>
      <c r="B6374" t="s">
        <v>8278</v>
      </c>
      <c r="C6374" t="s">
        <v>8279</v>
      </c>
      <c r="D6374" t="s">
        <v>12</v>
      </c>
      <c r="G6374" t="s">
        <v>8315</v>
      </c>
      <c r="H6374">
        <v>1</v>
      </c>
      <c r="I6374" t="s">
        <v>14</v>
      </c>
    </row>
    <row r="6375" spans="1:9" x14ac:dyDescent="0.25">
      <c r="A6375">
        <v>6857</v>
      </c>
      <c r="B6375" t="s">
        <v>8278</v>
      </c>
      <c r="C6375" t="s">
        <v>8279</v>
      </c>
      <c r="D6375" t="s">
        <v>12</v>
      </c>
      <c r="G6375" t="s">
        <v>8316</v>
      </c>
      <c r="H6375">
        <v>1</v>
      </c>
      <c r="I6375" t="s">
        <v>14</v>
      </c>
    </row>
    <row r="6376" spans="1:9" x14ac:dyDescent="0.25">
      <c r="A6376">
        <v>6858</v>
      </c>
      <c r="B6376" t="s">
        <v>8278</v>
      </c>
      <c r="C6376" t="s">
        <v>8279</v>
      </c>
      <c r="D6376" t="s">
        <v>12</v>
      </c>
      <c r="G6376" t="s">
        <v>8317</v>
      </c>
      <c r="H6376">
        <v>1</v>
      </c>
      <c r="I6376" t="s">
        <v>14</v>
      </c>
    </row>
    <row r="6377" spans="1:9" x14ac:dyDescent="0.25">
      <c r="A6377">
        <v>6859</v>
      </c>
      <c r="B6377" t="s">
        <v>8278</v>
      </c>
      <c r="C6377" t="s">
        <v>8279</v>
      </c>
      <c r="D6377" t="s">
        <v>12</v>
      </c>
      <c r="G6377" t="s">
        <v>8318</v>
      </c>
      <c r="H6377">
        <v>1</v>
      </c>
      <c r="I6377" t="s">
        <v>14</v>
      </c>
    </row>
    <row r="6378" spans="1:9" x14ac:dyDescent="0.25">
      <c r="A6378">
        <v>6860</v>
      </c>
      <c r="B6378" t="s">
        <v>8319</v>
      </c>
      <c r="C6378" t="s">
        <v>8320</v>
      </c>
      <c r="D6378" t="s">
        <v>12</v>
      </c>
      <c r="G6378" t="s">
        <v>8321</v>
      </c>
      <c r="H6378">
        <v>1</v>
      </c>
      <c r="I6378" t="s">
        <v>14</v>
      </c>
    </row>
    <row r="6379" spans="1:9" x14ac:dyDescent="0.25">
      <c r="A6379">
        <v>6861</v>
      </c>
      <c r="B6379" t="s">
        <v>8319</v>
      </c>
      <c r="C6379" t="s">
        <v>8320</v>
      </c>
      <c r="D6379" t="s">
        <v>12</v>
      </c>
      <c r="G6379" t="s">
        <v>8322</v>
      </c>
      <c r="H6379">
        <v>1</v>
      </c>
      <c r="I6379" t="s">
        <v>14</v>
      </c>
    </row>
    <row r="6380" spans="1:9" x14ac:dyDescent="0.25">
      <c r="A6380">
        <v>6862</v>
      </c>
      <c r="B6380" t="s">
        <v>8319</v>
      </c>
      <c r="C6380" t="s">
        <v>8320</v>
      </c>
      <c r="D6380" t="s">
        <v>12</v>
      </c>
      <c r="G6380" t="s">
        <v>8323</v>
      </c>
      <c r="H6380">
        <v>1</v>
      </c>
      <c r="I6380" t="s">
        <v>14</v>
      </c>
    </row>
    <row r="6381" spans="1:9" x14ac:dyDescent="0.25">
      <c r="A6381">
        <v>6863</v>
      </c>
      <c r="B6381" t="s">
        <v>8319</v>
      </c>
      <c r="C6381" t="s">
        <v>8320</v>
      </c>
      <c r="D6381" t="s">
        <v>12</v>
      </c>
      <c r="G6381" t="s">
        <v>8324</v>
      </c>
      <c r="H6381">
        <v>1</v>
      </c>
      <c r="I6381" t="s">
        <v>14</v>
      </c>
    </row>
    <row r="6382" spans="1:9" x14ac:dyDescent="0.25">
      <c r="A6382">
        <v>6864</v>
      </c>
      <c r="B6382" t="s">
        <v>8319</v>
      </c>
      <c r="C6382" t="s">
        <v>8320</v>
      </c>
      <c r="D6382" t="s">
        <v>12</v>
      </c>
      <c r="G6382" t="s">
        <v>8325</v>
      </c>
      <c r="H6382">
        <v>1</v>
      </c>
      <c r="I6382" t="s">
        <v>14</v>
      </c>
    </row>
    <row r="6383" spans="1:9" x14ac:dyDescent="0.25">
      <c r="A6383">
        <v>6865</v>
      </c>
      <c r="B6383" t="s">
        <v>8319</v>
      </c>
      <c r="C6383" t="s">
        <v>8320</v>
      </c>
      <c r="D6383" t="s">
        <v>12</v>
      </c>
      <c r="G6383" t="s">
        <v>8326</v>
      </c>
      <c r="H6383">
        <v>1</v>
      </c>
      <c r="I6383" t="s">
        <v>14</v>
      </c>
    </row>
    <row r="6384" spans="1:9" x14ac:dyDescent="0.25">
      <c r="A6384">
        <v>6866</v>
      </c>
      <c r="B6384" t="s">
        <v>8319</v>
      </c>
      <c r="C6384" t="s">
        <v>8320</v>
      </c>
      <c r="D6384" t="s">
        <v>12</v>
      </c>
      <c r="G6384" t="s">
        <v>8327</v>
      </c>
      <c r="H6384">
        <v>1</v>
      </c>
      <c r="I6384" t="s">
        <v>14</v>
      </c>
    </row>
    <row r="6385" spans="1:9" x14ac:dyDescent="0.25">
      <c r="A6385">
        <v>6867</v>
      </c>
      <c r="B6385" t="s">
        <v>8319</v>
      </c>
      <c r="C6385" t="s">
        <v>8320</v>
      </c>
      <c r="D6385" t="s">
        <v>12</v>
      </c>
      <c r="G6385" t="s">
        <v>8328</v>
      </c>
      <c r="H6385">
        <v>1</v>
      </c>
      <c r="I6385" t="s">
        <v>14</v>
      </c>
    </row>
    <row r="6386" spans="1:9" x14ac:dyDescent="0.25">
      <c r="A6386">
        <v>6868</v>
      </c>
      <c r="B6386" t="s">
        <v>8319</v>
      </c>
      <c r="C6386" t="s">
        <v>8320</v>
      </c>
      <c r="D6386" t="s">
        <v>12</v>
      </c>
      <c r="G6386" t="s">
        <v>8329</v>
      </c>
      <c r="H6386">
        <v>1</v>
      </c>
      <c r="I6386" t="s">
        <v>14</v>
      </c>
    </row>
    <row r="6387" spans="1:9" x14ac:dyDescent="0.25">
      <c r="A6387">
        <v>6869</v>
      </c>
      <c r="B6387" t="s">
        <v>8319</v>
      </c>
      <c r="C6387" t="s">
        <v>8320</v>
      </c>
      <c r="D6387" t="s">
        <v>12</v>
      </c>
      <c r="G6387" t="s">
        <v>8330</v>
      </c>
      <c r="H6387">
        <v>1</v>
      </c>
      <c r="I6387" t="s">
        <v>14</v>
      </c>
    </row>
    <row r="6388" spans="1:9" x14ac:dyDescent="0.25">
      <c r="A6388">
        <v>6870</v>
      </c>
      <c r="B6388" t="s">
        <v>8319</v>
      </c>
      <c r="C6388" t="s">
        <v>8320</v>
      </c>
      <c r="D6388" t="s">
        <v>12</v>
      </c>
      <c r="G6388" t="s">
        <v>8331</v>
      </c>
      <c r="H6388">
        <v>1</v>
      </c>
      <c r="I6388" t="s">
        <v>14</v>
      </c>
    </row>
    <row r="6389" spans="1:9" x14ac:dyDescent="0.25">
      <c r="A6389">
        <v>6871</v>
      </c>
      <c r="B6389" t="s">
        <v>8319</v>
      </c>
      <c r="C6389" t="s">
        <v>8320</v>
      </c>
      <c r="D6389" t="s">
        <v>12</v>
      </c>
      <c r="G6389" t="s">
        <v>8332</v>
      </c>
      <c r="H6389">
        <v>1</v>
      </c>
      <c r="I6389" t="s">
        <v>14</v>
      </c>
    </row>
    <row r="6390" spans="1:9" x14ac:dyDescent="0.25">
      <c r="A6390">
        <v>6872</v>
      </c>
      <c r="B6390" t="s">
        <v>8319</v>
      </c>
      <c r="C6390" t="s">
        <v>8320</v>
      </c>
      <c r="D6390" t="s">
        <v>12</v>
      </c>
      <c r="G6390" t="s">
        <v>8333</v>
      </c>
      <c r="H6390">
        <v>1</v>
      </c>
      <c r="I6390" t="s">
        <v>14</v>
      </c>
    </row>
    <row r="6391" spans="1:9" x14ac:dyDescent="0.25">
      <c r="A6391">
        <v>6873</v>
      </c>
      <c r="B6391" t="s">
        <v>8334</v>
      </c>
      <c r="C6391" t="s">
        <v>8335</v>
      </c>
      <c r="D6391" t="s">
        <v>12</v>
      </c>
      <c r="G6391" t="s">
        <v>8336</v>
      </c>
      <c r="H6391">
        <v>1</v>
      </c>
      <c r="I6391" t="s">
        <v>14</v>
      </c>
    </row>
    <row r="6392" spans="1:9" x14ac:dyDescent="0.25">
      <c r="A6392">
        <v>6874</v>
      </c>
      <c r="B6392" t="s">
        <v>8334</v>
      </c>
      <c r="C6392" t="s">
        <v>8335</v>
      </c>
      <c r="D6392" t="s">
        <v>12</v>
      </c>
      <c r="G6392" t="s">
        <v>8337</v>
      </c>
      <c r="H6392">
        <v>1</v>
      </c>
      <c r="I6392" t="s">
        <v>14</v>
      </c>
    </row>
    <row r="6393" spans="1:9" x14ac:dyDescent="0.25">
      <c r="A6393">
        <v>6875</v>
      </c>
      <c r="B6393" t="s">
        <v>8334</v>
      </c>
      <c r="C6393" t="s">
        <v>8335</v>
      </c>
      <c r="D6393" t="s">
        <v>12</v>
      </c>
      <c r="G6393" t="s">
        <v>8338</v>
      </c>
      <c r="H6393">
        <v>1</v>
      </c>
      <c r="I6393" t="s">
        <v>14</v>
      </c>
    </row>
    <row r="6394" spans="1:9" x14ac:dyDescent="0.25">
      <c r="A6394">
        <v>6876</v>
      </c>
      <c r="B6394" t="s">
        <v>8339</v>
      </c>
      <c r="C6394" t="s">
        <v>8340</v>
      </c>
      <c r="D6394" t="s">
        <v>12</v>
      </c>
      <c r="G6394" t="s">
        <v>8341</v>
      </c>
      <c r="H6394">
        <v>1</v>
      </c>
      <c r="I6394" t="s">
        <v>14</v>
      </c>
    </row>
    <row r="6395" spans="1:9" x14ac:dyDescent="0.25">
      <c r="A6395">
        <v>6877</v>
      </c>
      <c r="B6395" t="s">
        <v>8342</v>
      </c>
      <c r="C6395" t="s">
        <v>8343</v>
      </c>
      <c r="D6395" t="s">
        <v>12</v>
      </c>
      <c r="G6395" t="s">
        <v>8344</v>
      </c>
      <c r="H6395">
        <v>1</v>
      </c>
      <c r="I6395" t="s">
        <v>14</v>
      </c>
    </row>
    <row r="6396" spans="1:9" x14ac:dyDescent="0.25">
      <c r="A6396">
        <v>6878</v>
      </c>
      <c r="B6396" t="s">
        <v>8342</v>
      </c>
      <c r="C6396" t="s">
        <v>8343</v>
      </c>
      <c r="D6396" t="s">
        <v>12</v>
      </c>
      <c r="G6396" t="s">
        <v>8345</v>
      </c>
      <c r="H6396">
        <v>1</v>
      </c>
      <c r="I6396" t="s">
        <v>14</v>
      </c>
    </row>
    <row r="6397" spans="1:9" x14ac:dyDescent="0.25">
      <c r="A6397">
        <v>6879</v>
      </c>
      <c r="B6397" t="s">
        <v>8346</v>
      </c>
      <c r="C6397" t="s">
        <v>8347</v>
      </c>
      <c r="D6397" t="s">
        <v>12</v>
      </c>
      <c r="G6397" t="s">
        <v>8348</v>
      </c>
      <c r="H6397">
        <v>1</v>
      </c>
      <c r="I6397" t="s">
        <v>14</v>
      </c>
    </row>
    <row r="6398" spans="1:9" x14ac:dyDescent="0.25">
      <c r="A6398">
        <v>6880</v>
      </c>
      <c r="B6398" t="s">
        <v>8349</v>
      </c>
      <c r="C6398" t="s">
        <v>8350</v>
      </c>
      <c r="D6398" t="s">
        <v>12</v>
      </c>
      <c r="G6398" t="s">
        <v>8351</v>
      </c>
      <c r="H6398">
        <v>1</v>
      </c>
      <c r="I6398" t="s">
        <v>14</v>
      </c>
    </row>
    <row r="6399" spans="1:9" x14ac:dyDescent="0.25">
      <c r="A6399">
        <v>6881</v>
      </c>
      <c r="B6399" t="s">
        <v>8352</v>
      </c>
      <c r="C6399" t="s">
        <v>8353</v>
      </c>
      <c r="D6399" t="s">
        <v>12</v>
      </c>
      <c r="G6399" t="s">
        <v>8354</v>
      </c>
      <c r="H6399">
        <v>1</v>
      </c>
      <c r="I6399" t="s">
        <v>14</v>
      </c>
    </row>
    <row r="6400" spans="1:9" x14ac:dyDescent="0.25">
      <c r="A6400">
        <v>6882</v>
      </c>
      <c r="B6400" t="s">
        <v>8355</v>
      </c>
      <c r="C6400" t="s">
        <v>8356</v>
      </c>
      <c r="D6400" t="s">
        <v>12</v>
      </c>
      <c r="G6400" t="s">
        <v>8357</v>
      </c>
      <c r="H6400">
        <v>1</v>
      </c>
      <c r="I6400" t="s">
        <v>14</v>
      </c>
    </row>
    <row r="6401" spans="1:9" x14ac:dyDescent="0.25">
      <c r="A6401">
        <v>6883</v>
      </c>
      <c r="B6401" t="s">
        <v>8358</v>
      </c>
      <c r="C6401" t="s">
        <v>8359</v>
      </c>
      <c r="D6401" t="s">
        <v>12</v>
      </c>
      <c r="G6401" t="s">
        <v>8360</v>
      </c>
      <c r="H6401">
        <v>1</v>
      </c>
      <c r="I6401" t="s">
        <v>14</v>
      </c>
    </row>
    <row r="6402" spans="1:9" x14ac:dyDescent="0.25">
      <c r="A6402">
        <v>6884</v>
      </c>
      <c r="B6402" t="s">
        <v>8361</v>
      </c>
      <c r="C6402" t="s">
        <v>8362</v>
      </c>
      <c r="D6402" t="s">
        <v>12</v>
      </c>
      <c r="G6402" t="s">
        <v>8363</v>
      </c>
      <c r="H6402">
        <v>1</v>
      </c>
      <c r="I6402" t="s">
        <v>14</v>
      </c>
    </row>
    <row r="6403" spans="1:9" x14ac:dyDescent="0.25">
      <c r="A6403">
        <v>6885</v>
      </c>
      <c r="B6403" t="s">
        <v>8364</v>
      </c>
      <c r="C6403" t="s">
        <v>8365</v>
      </c>
      <c r="D6403" t="s">
        <v>12</v>
      </c>
      <c r="G6403" t="s">
        <v>8366</v>
      </c>
      <c r="H6403">
        <v>1</v>
      </c>
      <c r="I6403" t="s">
        <v>14</v>
      </c>
    </row>
    <row r="6404" spans="1:9" x14ac:dyDescent="0.25">
      <c r="A6404">
        <v>6886</v>
      </c>
      <c r="B6404" t="s">
        <v>8367</v>
      </c>
      <c r="C6404" t="s">
        <v>8368</v>
      </c>
      <c r="D6404" t="s">
        <v>12</v>
      </c>
      <c r="G6404" t="s">
        <v>8369</v>
      </c>
      <c r="H6404">
        <v>1</v>
      </c>
      <c r="I6404" t="s">
        <v>14</v>
      </c>
    </row>
    <row r="6405" spans="1:9" x14ac:dyDescent="0.25">
      <c r="A6405">
        <v>6887</v>
      </c>
      <c r="B6405" t="s">
        <v>8367</v>
      </c>
      <c r="C6405" t="s">
        <v>8368</v>
      </c>
      <c r="D6405" t="s">
        <v>12</v>
      </c>
      <c r="G6405" t="s">
        <v>8370</v>
      </c>
      <c r="H6405">
        <v>1</v>
      </c>
      <c r="I6405" t="s">
        <v>14</v>
      </c>
    </row>
    <row r="6406" spans="1:9" x14ac:dyDescent="0.25">
      <c r="A6406">
        <v>6888</v>
      </c>
      <c r="B6406" t="s">
        <v>8371</v>
      </c>
      <c r="C6406" t="s">
        <v>8372</v>
      </c>
      <c r="D6406" t="s">
        <v>12</v>
      </c>
      <c r="G6406" t="s">
        <v>8373</v>
      </c>
      <c r="H6406">
        <v>1</v>
      </c>
      <c r="I6406" t="s">
        <v>14</v>
      </c>
    </row>
    <row r="6407" spans="1:9" x14ac:dyDescent="0.25">
      <c r="A6407">
        <v>6889</v>
      </c>
      <c r="B6407" t="s">
        <v>8374</v>
      </c>
      <c r="C6407" t="s">
        <v>8375</v>
      </c>
      <c r="D6407" t="s">
        <v>12</v>
      </c>
      <c r="G6407" t="s">
        <v>8376</v>
      </c>
      <c r="H6407">
        <v>1</v>
      </c>
      <c r="I6407" t="s">
        <v>14</v>
      </c>
    </row>
    <row r="6408" spans="1:9" x14ac:dyDescent="0.25">
      <c r="A6408">
        <v>6890</v>
      </c>
      <c r="B6408" t="s">
        <v>8374</v>
      </c>
      <c r="C6408" t="s">
        <v>8375</v>
      </c>
      <c r="D6408" t="s">
        <v>12</v>
      </c>
      <c r="G6408" t="s">
        <v>8377</v>
      </c>
      <c r="H6408">
        <v>1</v>
      </c>
      <c r="I6408" t="s">
        <v>14</v>
      </c>
    </row>
    <row r="6409" spans="1:9" x14ac:dyDescent="0.25">
      <c r="A6409">
        <v>6891</v>
      </c>
      <c r="B6409" t="s">
        <v>8374</v>
      </c>
      <c r="C6409" t="s">
        <v>8375</v>
      </c>
      <c r="D6409" t="s">
        <v>12</v>
      </c>
      <c r="G6409" t="s">
        <v>8378</v>
      </c>
      <c r="H6409">
        <v>1</v>
      </c>
      <c r="I6409" t="s">
        <v>14</v>
      </c>
    </row>
    <row r="6410" spans="1:9" x14ac:dyDescent="0.25">
      <c r="A6410">
        <v>6892</v>
      </c>
      <c r="B6410" t="s">
        <v>8379</v>
      </c>
      <c r="C6410" t="s">
        <v>8380</v>
      </c>
      <c r="D6410" t="s">
        <v>12</v>
      </c>
      <c r="G6410" t="s">
        <v>8381</v>
      </c>
      <c r="H6410">
        <v>1</v>
      </c>
      <c r="I6410" t="s">
        <v>14</v>
      </c>
    </row>
    <row r="6411" spans="1:9" x14ac:dyDescent="0.25">
      <c r="A6411">
        <v>6893</v>
      </c>
      <c r="B6411" t="s">
        <v>8382</v>
      </c>
      <c r="C6411" t="s">
        <v>8383</v>
      </c>
      <c r="D6411" t="s">
        <v>12</v>
      </c>
      <c r="G6411" t="s">
        <v>8384</v>
      </c>
      <c r="H6411">
        <v>1</v>
      </c>
      <c r="I6411" t="s">
        <v>14</v>
      </c>
    </row>
    <row r="6412" spans="1:9" x14ac:dyDescent="0.25">
      <c r="A6412">
        <v>6894</v>
      </c>
      <c r="B6412" t="s">
        <v>8385</v>
      </c>
      <c r="C6412" t="s">
        <v>8386</v>
      </c>
      <c r="D6412" t="s">
        <v>12</v>
      </c>
      <c r="G6412" t="s">
        <v>8387</v>
      </c>
      <c r="H6412">
        <v>1</v>
      </c>
      <c r="I6412" t="s">
        <v>14</v>
      </c>
    </row>
    <row r="6413" spans="1:9" x14ac:dyDescent="0.25">
      <c r="A6413">
        <v>6895</v>
      </c>
      <c r="B6413" t="s">
        <v>8385</v>
      </c>
      <c r="C6413" t="s">
        <v>8386</v>
      </c>
      <c r="D6413" t="s">
        <v>12</v>
      </c>
      <c r="G6413" t="s">
        <v>8388</v>
      </c>
      <c r="H6413">
        <v>1</v>
      </c>
      <c r="I6413" t="s">
        <v>14</v>
      </c>
    </row>
    <row r="6414" spans="1:9" x14ac:dyDescent="0.25">
      <c r="A6414">
        <v>6896</v>
      </c>
      <c r="B6414" t="s">
        <v>8385</v>
      </c>
      <c r="C6414" t="s">
        <v>8386</v>
      </c>
      <c r="D6414" t="s">
        <v>12</v>
      </c>
      <c r="G6414" t="s">
        <v>8389</v>
      </c>
      <c r="H6414">
        <v>1</v>
      </c>
      <c r="I6414" t="s">
        <v>14</v>
      </c>
    </row>
    <row r="6415" spans="1:9" x14ac:dyDescent="0.25">
      <c r="A6415">
        <v>6897</v>
      </c>
      <c r="B6415" t="s">
        <v>8385</v>
      </c>
      <c r="C6415" t="s">
        <v>8386</v>
      </c>
      <c r="D6415" t="s">
        <v>12</v>
      </c>
      <c r="G6415" t="s">
        <v>8390</v>
      </c>
      <c r="H6415">
        <v>1</v>
      </c>
      <c r="I6415" t="s">
        <v>14</v>
      </c>
    </row>
    <row r="6416" spans="1:9" x14ac:dyDescent="0.25">
      <c r="A6416">
        <v>6898</v>
      </c>
      <c r="B6416" t="s">
        <v>8391</v>
      </c>
      <c r="C6416" t="s">
        <v>8392</v>
      </c>
      <c r="D6416" t="s">
        <v>12</v>
      </c>
      <c r="G6416" t="s">
        <v>8393</v>
      </c>
      <c r="H6416">
        <v>1</v>
      </c>
      <c r="I6416" t="s">
        <v>14</v>
      </c>
    </row>
    <row r="6417" spans="1:9" x14ac:dyDescent="0.25">
      <c r="A6417">
        <v>6899</v>
      </c>
      <c r="B6417" t="s">
        <v>8394</v>
      </c>
      <c r="C6417" t="s">
        <v>8395</v>
      </c>
      <c r="D6417" t="s">
        <v>12</v>
      </c>
      <c r="G6417" t="s">
        <v>8396</v>
      </c>
      <c r="H6417">
        <v>1</v>
      </c>
      <c r="I6417" t="s">
        <v>14</v>
      </c>
    </row>
    <row r="6418" spans="1:9" x14ac:dyDescent="0.25">
      <c r="A6418">
        <v>6900</v>
      </c>
      <c r="B6418" t="s">
        <v>8397</v>
      </c>
      <c r="C6418" t="s">
        <v>8398</v>
      </c>
      <c r="D6418" t="s">
        <v>12</v>
      </c>
      <c r="G6418" t="s">
        <v>8399</v>
      </c>
      <c r="H6418">
        <v>1</v>
      </c>
      <c r="I6418" t="s">
        <v>14</v>
      </c>
    </row>
    <row r="6419" spans="1:9" x14ac:dyDescent="0.25">
      <c r="A6419">
        <v>6901</v>
      </c>
      <c r="B6419" t="s">
        <v>8397</v>
      </c>
      <c r="C6419" t="s">
        <v>8398</v>
      </c>
      <c r="D6419" t="s">
        <v>12</v>
      </c>
      <c r="G6419" t="s">
        <v>8400</v>
      </c>
      <c r="H6419">
        <v>1</v>
      </c>
      <c r="I6419" t="s">
        <v>14</v>
      </c>
    </row>
    <row r="6420" spans="1:9" x14ac:dyDescent="0.25">
      <c r="A6420">
        <v>6902</v>
      </c>
      <c r="B6420" t="s">
        <v>8401</v>
      </c>
      <c r="C6420" t="s">
        <v>8402</v>
      </c>
      <c r="D6420" t="s">
        <v>12</v>
      </c>
      <c r="G6420" t="s">
        <v>8403</v>
      </c>
      <c r="H6420">
        <v>1</v>
      </c>
      <c r="I6420" t="s">
        <v>14</v>
      </c>
    </row>
    <row r="6421" spans="1:9" x14ac:dyDescent="0.25">
      <c r="A6421">
        <v>6903</v>
      </c>
      <c r="B6421" t="s">
        <v>8404</v>
      </c>
      <c r="C6421" t="s">
        <v>8405</v>
      </c>
      <c r="D6421" t="s">
        <v>12</v>
      </c>
      <c r="G6421" t="s">
        <v>8406</v>
      </c>
      <c r="H6421">
        <v>1</v>
      </c>
      <c r="I6421" t="s">
        <v>14</v>
      </c>
    </row>
    <row r="6422" spans="1:9" x14ac:dyDescent="0.25">
      <c r="A6422">
        <v>6904</v>
      </c>
      <c r="B6422" t="s">
        <v>8407</v>
      </c>
      <c r="C6422" t="s">
        <v>8408</v>
      </c>
      <c r="D6422" t="s">
        <v>12</v>
      </c>
      <c r="G6422" t="s">
        <v>8409</v>
      </c>
      <c r="H6422">
        <v>1</v>
      </c>
      <c r="I6422" t="s">
        <v>14</v>
      </c>
    </row>
    <row r="6423" spans="1:9" x14ac:dyDescent="0.25">
      <c r="A6423">
        <v>6905</v>
      </c>
      <c r="B6423" t="s">
        <v>8410</v>
      </c>
      <c r="C6423" t="s">
        <v>8411</v>
      </c>
      <c r="D6423" t="s">
        <v>12</v>
      </c>
      <c r="G6423" t="s">
        <v>8412</v>
      </c>
      <c r="H6423">
        <v>1</v>
      </c>
      <c r="I6423" t="s">
        <v>14</v>
      </c>
    </row>
    <row r="6424" spans="1:9" x14ac:dyDescent="0.25">
      <c r="A6424">
        <v>6906</v>
      </c>
      <c r="B6424" t="s">
        <v>8410</v>
      </c>
      <c r="C6424" t="s">
        <v>8411</v>
      </c>
      <c r="D6424" t="s">
        <v>12</v>
      </c>
      <c r="G6424" t="s">
        <v>8413</v>
      </c>
      <c r="H6424">
        <v>1</v>
      </c>
      <c r="I6424" t="s">
        <v>14</v>
      </c>
    </row>
    <row r="6425" spans="1:9" x14ac:dyDescent="0.25">
      <c r="A6425">
        <v>6907</v>
      </c>
      <c r="B6425" t="s">
        <v>8414</v>
      </c>
      <c r="C6425" t="s">
        <v>8415</v>
      </c>
      <c r="D6425" t="s">
        <v>12</v>
      </c>
      <c r="G6425" t="s">
        <v>8416</v>
      </c>
      <c r="H6425">
        <v>1</v>
      </c>
      <c r="I6425" t="s">
        <v>14</v>
      </c>
    </row>
    <row r="6426" spans="1:9" x14ac:dyDescent="0.25">
      <c r="A6426">
        <v>6908</v>
      </c>
      <c r="B6426" t="s">
        <v>8417</v>
      </c>
      <c r="C6426" t="s">
        <v>8418</v>
      </c>
      <c r="D6426" t="s">
        <v>12</v>
      </c>
      <c r="G6426" t="s">
        <v>8419</v>
      </c>
      <c r="H6426">
        <v>1</v>
      </c>
      <c r="I6426" t="s">
        <v>14</v>
      </c>
    </row>
    <row r="6427" spans="1:9" x14ac:dyDescent="0.25">
      <c r="A6427">
        <v>6909</v>
      </c>
      <c r="B6427" t="s">
        <v>8417</v>
      </c>
      <c r="C6427" t="s">
        <v>8418</v>
      </c>
      <c r="D6427" t="s">
        <v>12</v>
      </c>
      <c r="G6427" t="s">
        <v>8420</v>
      </c>
      <c r="H6427">
        <v>1</v>
      </c>
      <c r="I6427" t="s">
        <v>14</v>
      </c>
    </row>
    <row r="6428" spans="1:9" x14ac:dyDescent="0.25">
      <c r="A6428">
        <v>6910</v>
      </c>
      <c r="B6428" t="s">
        <v>8421</v>
      </c>
      <c r="C6428" t="s">
        <v>8422</v>
      </c>
      <c r="D6428" t="s">
        <v>12</v>
      </c>
      <c r="G6428" t="s">
        <v>8423</v>
      </c>
      <c r="H6428">
        <v>1</v>
      </c>
      <c r="I6428" t="s">
        <v>14</v>
      </c>
    </row>
    <row r="6429" spans="1:9" x14ac:dyDescent="0.25">
      <c r="A6429">
        <v>6911</v>
      </c>
      <c r="B6429" t="s">
        <v>8421</v>
      </c>
      <c r="C6429" t="s">
        <v>8422</v>
      </c>
      <c r="D6429" t="s">
        <v>12</v>
      </c>
      <c r="G6429" t="s">
        <v>8424</v>
      </c>
      <c r="H6429">
        <v>1</v>
      </c>
      <c r="I6429" t="s">
        <v>14</v>
      </c>
    </row>
    <row r="6430" spans="1:9" x14ac:dyDescent="0.25">
      <c r="A6430">
        <v>6912</v>
      </c>
      <c r="B6430" t="s">
        <v>8421</v>
      </c>
      <c r="C6430" t="s">
        <v>8422</v>
      </c>
      <c r="D6430" t="s">
        <v>12</v>
      </c>
      <c r="G6430" t="s">
        <v>8425</v>
      </c>
      <c r="H6430">
        <v>1</v>
      </c>
      <c r="I6430" t="s">
        <v>14</v>
      </c>
    </row>
    <row r="6431" spans="1:9" x14ac:dyDescent="0.25">
      <c r="A6431">
        <v>6913</v>
      </c>
      <c r="B6431" t="s">
        <v>8421</v>
      </c>
      <c r="C6431" t="s">
        <v>8422</v>
      </c>
      <c r="D6431" t="s">
        <v>12</v>
      </c>
      <c r="G6431" t="s">
        <v>8426</v>
      </c>
      <c r="H6431">
        <v>1</v>
      </c>
      <c r="I6431" t="s">
        <v>14</v>
      </c>
    </row>
    <row r="6432" spans="1:9" x14ac:dyDescent="0.25">
      <c r="A6432">
        <v>6914</v>
      </c>
      <c r="B6432" t="s">
        <v>8421</v>
      </c>
      <c r="C6432" t="s">
        <v>8422</v>
      </c>
      <c r="D6432" t="s">
        <v>12</v>
      </c>
      <c r="G6432" t="s">
        <v>8427</v>
      </c>
      <c r="H6432">
        <v>1</v>
      </c>
      <c r="I6432" t="s">
        <v>14</v>
      </c>
    </row>
    <row r="6433" spans="1:9" x14ac:dyDescent="0.25">
      <c r="A6433">
        <v>6915</v>
      </c>
      <c r="B6433" t="s">
        <v>8428</v>
      </c>
      <c r="C6433" t="s">
        <v>8429</v>
      </c>
      <c r="D6433" t="s">
        <v>12</v>
      </c>
      <c r="G6433" t="s">
        <v>8430</v>
      </c>
      <c r="H6433">
        <v>1</v>
      </c>
      <c r="I6433" t="s">
        <v>14</v>
      </c>
    </row>
    <row r="6434" spans="1:9" x14ac:dyDescent="0.25">
      <c r="A6434">
        <v>6916</v>
      </c>
      <c r="B6434" t="s">
        <v>8431</v>
      </c>
      <c r="C6434" t="s">
        <v>8432</v>
      </c>
      <c r="D6434" t="s">
        <v>12</v>
      </c>
      <c r="G6434" t="s">
        <v>8433</v>
      </c>
      <c r="H6434">
        <v>1</v>
      </c>
      <c r="I6434" t="s">
        <v>14</v>
      </c>
    </row>
    <row r="6435" spans="1:9" x14ac:dyDescent="0.25">
      <c r="A6435">
        <v>6917</v>
      </c>
      <c r="B6435" t="s">
        <v>8434</v>
      </c>
      <c r="C6435" t="s">
        <v>8435</v>
      </c>
      <c r="D6435" t="s">
        <v>12</v>
      </c>
      <c r="G6435" t="s">
        <v>8436</v>
      </c>
      <c r="H6435">
        <v>1</v>
      </c>
      <c r="I6435" t="s">
        <v>14</v>
      </c>
    </row>
    <row r="6436" spans="1:9" x14ac:dyDescent="0.25">
      <c r="A6436">
        <v>6918</v>
      </c>
      <c r="B6436" t="s">
        <v>8437</v>
      </c>
      <c r="C6436" t="s">
        <v>8438</v>
      </c>
      <c r="D6436" t="s">
        <v>12</v>
      </c>
      <c r="G6436" t="s">
        <v>8439</v>
      </c>
      <c r="H6436">
        <v>1</v>
      </c>
      <c r="I6436" t="s">
        <v>14</v>
      </c>
    </row>
    <row r="6437" spans="1:9" x14ac:dyDescent="0.25">
      <c r="A6437">
        <v>6919</v>
      </c>
      <c r="B6437" t="s">
        <v>8437</v>
      </c>
      <c r="C6437" t="s">
        <v>8438</v>
      </c>
      <c r="D6437" t="s">
        <v>12</v>
      </c>
      <c r="G6437" t="s">
        <v>8440</v>
      </c>
      <c r="H6437">
        <v>1</v>
      </c>
      <c r="I6437" t="s">
        <v>14</v>
      </c>
    </row>
    <row r="6438" spans="1:9" x14ac:dyDescent="0.25">
      <c r="A6438">
        <v>6920</v>
      </c>
      <c r="B6438" t="s">
        <v>8441</v>
      </c>
      <c r="C6438" t="s">
        <v>8442</v>
      </c>
      <c r="D6438" t="s">
        <v>12</v>
      </c>
      <c r="G6438" t="s">
        <v>8443</v>
      </c>
      <c r="H6438">
        <v>1</v>
      </c>
      <c r="I6438" t="s">
        <v>14</v>
      </c>
    </row>
    <row r="6439" spans="1:9" x14ac:dyDescent="0.25">
      <c r="A6439">
        <v>6922</v>
      </c>
      <c r="B6439" t="s">
        <v>8447</v>
      </c>
      <c r="C6439" t="s">
        <v>8448</v>
      </c>
      <c r="D6439" t="s">
        <v>12</v>
      </c>
      <c r="G6439" t="s">
        <v>8449</v>
      </c>
      <c r="H6439">
        <v>1</v>
      </c>
      <c r="I6439" t="s">
        <v>14</v>
      </c>
    </row>
    <row r="6440" spans="1:9" x14ac:dyDescent="0.25">
      <c r="A6440">
        <v>6923</v>
      </c>
      <c r="B6440" t="s">
        <v>8450</v>
      </c>
      <c r="C6440" t="s">
        <v>8451</v>
      </c>
      <c r="D6440" t="s">
        <v>12</v>
      </c>
      <c r="G6440" t="s">
        <v>8452</v>
      </c>
      <c r="H6440">
        <v>1</v>
      </c>
      <c r="I6440" t="s">
        <v>14</v>
      </c>
    </row>
    <row r="6441" spans="1:9" x14ac:dyDescent="0.25">
      <c r="A6441">
        <v>6924</v>
      </c>
      <c r="B6441" t="s">
        <v>8453</v>
      </c>
      <c r="C6441" t="s">
        <v>8454</v>
      </c>
      <c r="D6441" t="s">
        <v>12</v>
      </c>
      <c r="G6441" t="s">
        <v>8455</v>
      </c>
      <c r="H6441">
        <v>1</v>
      </c>
      <c r="I6441" t="s">
        <v>14</v>
      </c>
    </row>
    <row r="6442" spans="1:9" x14ac:dyDescent="0.25">
      <c r="A6442">
        <v>6925</v>
      </c>
      <c r="B6442" t="s">
        <v>8456</v>
      </c>
      <c r="C6442" t="s">
        <v>8457</v>
      </c>
      <c r="D6442" t="s">
        <v>12</v>
      </c>
      <c r="G6442" t="s">
        <v>8458</v>
      </c>
      <c r="H6442">
        <v>1</v>
      </c>
      <c r="I6442" t="s">
        <v>14</v>
      </c>
    </row>
    <row r="6443" spans="1:9" x14ac:dyDescent="0.25">
      <c r="A6443">
        <v>6926</v>
      </c>
      <c r="B6443" t="s">
        <v>8456</v>
      </c>
      <c r="C6443" t="s">
        <v>8457</v>
      </c>
      <c r="D6443" t="s">
        <v>12</v>
      </c>
      <c r="G6443" t="s">
        <v>8459</v>
      </c>
      <c r="H6443">
        <v>1</v>
      </c>
      <c r="I6443" t="s">
        <v>14</v>
      </c>
    </row>
    <row r="6444" spans="1:9" x14ac:dyDescent="0.25">
      <c r="A6444">
        <v>6927</v>
      </c>
      <c r="B6444" t="s">
        <v>8460</v>
      </c>
      <c r="C6444" t="s">
        <v>8461</v>
      </c>
      <c r="D6444" t="s">
        <v>12</v>
      </c>
      <c r="G6444" t="s">
        <v>8462</v>
      </c>
      <c r="H6444">
        <v>1</v>
      </c>
      <c r="I6444" t="s">
        <v>14</v>
      </c>
    </row>
    <row r="6445" spans="1:9" x14ac:dyDescent="0.25">
      <c r="A6445">
        <v>6928</v>
      </c>
      <c r="B6445" t="s">
        <v>8463</v>
      </c>
      <c r="C6445" t="s">
        <v>8464</v>
      </c>
      <c r="D6445" t="s">
        <v>12</v>
      </c>
      <c r="G6445" t="s">
        <v>8465</v>
      </c>
      <c r="H6445">
        <v>1</v>
      </c>
      <c r="I6445" t="s">
        <v>14</v>
      </c>
    </row>
    <row r="6446" spans="1:9" x14ac:dyDescent="0.25">
      <c r="A6446">
        <v>6929</v>
      </c>
      <c r="B6446" t="s">
        <v>8466</v>
      </c>
      <c r="C6446" t="s">
        <v>8467</v>
      </c>
      <c r="D6446" t="s">
        <v>12</v>
      </c>
      <c r="G6446" t="s">
        <v>8468</v>
      </c>
      <c r="H6446">
        <v>1</v>
      </c>
      <c r="I6446" t="s">
        <v>14</v>
      </c>
    </row>
    <row r="6447" spans="1:9" x14ac:dyDescent="0.25">
      <c r="A6447">
        <v>6932</v>
      </c>
      <c r="B6447" t="s">
        <v>8469</v>
      </c>
      <c r="C6447" t="s">
        <v>8470</v>
      </c>
      <c r="D6447" t="s">
        <v>12</v>
      </c>
      <c r="G6447" t="s">
        <v>8473</v>
      </c>
      <c r="H6447">
        <v>1</v>
      </c>
      <c r="I6447" t="s">
        <v>14</v>
      </c>
    </row>
    <row r="6448" spans="1:9" x14ac:dyDescent="0.25">
      <c r="A6448">
        <v>6933</v>
      </c>
      <c r="B6448" t="s">
        <v>8474</v>
      </c>
      <c r="C6448" t="s">
        <v>8475</v>
      </c>
      <c r="D6448" t="s">
        <v>12</v>
      </c>
      <c r="G6448" t="s">
        <v>8476</v>
      </c>
      <c r="H6448">
        <v>1</v>
      </c>
      <c r="I6448" t="s">
        <v>14</v>
      </c>
    </row>
    <row r="6449" spans="1:9" x14ac:dyDescent="0.25">
      <c r="A6449">
        <v>6934</v>
      </c>
      <c r="B6449" t="s">
        <v>8477</v>
      </c>
      <c r="C6449" t="s">
        <v>8478</v>
      </c>
      <c r="D6449" t="s">
        <v>12</v>
      </c>
      <c r="G6449" t="s">
        <v>8479</v>
      </c>
      <c r="H6449">
        <v>1</v>
      </c>
      <c r="I6449" t="s">
        <v>14</v>
      </c>
    </row>
    <row r="6450" spans="1:9" x14ac:dyDescent="0.25">
      <c r="A6450">
        <v>6935</v>
      </c>
      <c r="B6450" t="s">
        <v>8477</v>
      </c>
      <c r="C6450" t="s">
        <v>8478</v>
      </c>
      <c r="D6450" t="s">
        <v>12</v>
      </c>
      <c r="G6450" t="s">
        <v>8480</v>
      </c>
      <c r="H6450">
        <v>1</v>
      </c>
      <c r="I6450" t="s">
        <v>14</v>
      </c>
    </row>
    <row r="6451" spans="1:9" x14ac:dyDescent="0.25">
      <c r="A6451">
        <v>6936</v>
      </c>
      <c r="B6451" t="s">
        <v>8481</v>
      </c>
      <c r="C6451" t="s">
        <v>8482</v>
      </c>
      <c r="D6451" t="s">
        <v>12</v>
      </c>
      <c r="G6451" t="s">
        <v>8483</v>
      </c>
      <c r="H6451">
        <v>1</v>
      </c>
      <c r="I6451" t="s">
        <v>14</v>
      </c>
    </row>
    <row r="6452" spans="1:9" x14ac:dyDescent="0.25">
      <c r="A6452">
        <v>6937</v>
      </c>
      <c r="B6452" t="s">
        <v>8484</v>
      </c>
      <c r="C6452" t="s">
        <v>8485</v>
      </c>
      <c r="D6452" t="s">
        <v>12</v>
      </c>
      <c r="G6452" t="s">
        <v>8486</v>
      </c>
      <c r="H6452">
        <v>1</v>
      </c>
      <c r="I6452" t="s">
        <v>14</v>
      </c>
    </row>
    <row r="6453" spans="1:9" x14ac:dyDescent="0.25">
      <c r="A6453">
        <v>6938</v>
      </c>
      <c r="B6453" t="s">
        <v>8484</v>
      </c>
      <c r="C6453" t="s">
        <v>8485</v>
      </c>
      <c r="D6453" t="s">
        <v>12</v>
      </c>
      <c r="G6453" t="s">
        <v>8487</v>
      </c>
      <c r="H6453">
        <v>1</v>
      </c>
      <c r="I6453" t="s">
        <v>14</v>
      </c>
    </row>
    <row r="6454" spans="1:9" x14ac:dyDescent="0.25">
      <c r="A6454">
        <v>6939</v>
      </c>
      <c r="B6454" t="s">
        <v>8484</v>
      </c>
      <c r="C6454" t="s">
        <v>8485</v>
      </c>
      <c r="D6454" t="s">
        <v>12</v>
      </c>
      <c r="G6454" t="s">
        <v>8488</v>
      </c>
      <c r="H6454">
        <v>1</v>
      </c>
      <c r="I6454" t="s">
        <v>14</v>
      </c>
    </row>
    <row r="6455" spans="1:9" x14ac:dyDescent="0.25">
      <c r="A6455">
        <v>6940</v>
      </c>
      <c r="B6455" t="s">
        <v>8489</v>
      </c>
      <c r="C6455" t="s">
        <v>8490</v>
      </c>
      <c r="D6455" t="s">
        <v>12</v>
      </c>
      <c r="G6455" t="s">
        <v>8491</v>
      </c>
      <c r="H6455">
        <v>1</v>
      </c>
      <c r="I6455" t="s">
        <v>14</v>
      </c>
    </row>
    <row r="6456" spans="1:9" x14ac:dyDescent="0.25">
      <c r="A6456">
        <v>6941</v>
      </c>
      <c r="B6456" t="s">
        <v>8492</v>
      </c>
      <c r="C6456" t="s">
        <v>8493</v>
      </c>
      <c r="D6456" t="s">
        <v>12</v>
      </c>
      <c r="G6456" t="s">
        <v>8494</v>
      </c>
      <c r="H6456">
        <v>1</v>
      </c>
      <c r="I6456" t="s">
        <v>14</v>
      </c>
    </row>
    <row r="6457" spans="1:9" x14ac:dyDescent="0.25">
      <c r="A6457">
        <v>6942</v>
      </c>
      <c r="B6457" t="s">
        <v>8495</v>
      </c>
      <c r="C6457" t="s">
        <v>8496</v>
      </c>
      <c r="D6457" t="s">
        <v>12</v>
      </c>
      <c r="G6457" t="s">
        <v>8497</v>
      </c>
      <c r="H6457">
        <v>1</v>
      </c>
      <c r="I6457" t="s">
        <v>14</v>
      </c>
    </row>
    <row r="6458" spans="1:9" x14ac:dyDescent="0.25">
      <c r="A6458">
        <v>6943</v>
      </c>
      <c r="B6458" t="s">
        <v>8498</v>
      </c>
      <c r="C6458" t="s">
        <v>8499</v>
      </c>
      <c r="D6458" t="s">
        <v>12</v>
      </c>
      <c r="G6458" t="s">
        <v>8500</v>
      </c>
      <c r="H6458">
        <v>1</v>
      </c>
      <c r="I6458" t="s">
        <v>14</v>
      </c>
    </row>
    <row r="6459" spans="1:9" x14ac:dyDescent="0.25">
      <c r="A6459">
        <v>6944</v>
      </c>
      <c r="B6459" t="s">
        <v>8501</v>
      </c>
      <c r="C6459" t="s">
        <v>8502</v>
      </c>
      <c r="D6459" t="s">
        <v>12</v>
      </c>
      <c r="G6459" t="s">
        <v>8503</v>
      </c>
      <c r="H6459">
        <v>1</v>
      </c>
      <c r="I6459" t="s">
        <v>14</v>
      </c>
    </row>
    <row r="6460" spans="1:9" x14ac:dyDescent="0.25">
      <c r="A6460">
        <v>6945</v>
      </c>
      <c r="B6460" t="s">
        <v>8501</v>
      </c>
      <c r="C6460" t="s">
        <v>8502</v>
      </c>
      <c r="D6460" t="s">
        <v>12</v>
      </c>
      <c r="G6460" t="s">
        <v>8504</v>
      </c>
      <c r="H6460">
        <v>1</v>
      </c>
      <c r="I6460" t="s">
        <v>14</v>
      </c>
    </row>
    <row r="6461" spans="1:9" x14ac:dyDescent="0.25">
      <c r="A6461">
        <v>6946</v>
      </c>
      <c r="B6461" t="s">
        <v>8505</v>
      </c>
      <c r="C6461" t="s">
        <v>8506</v>
      </c>
      <c r="D6461" t="s">
        <v>12</v>
      </c>
      <c r="G6461" t="s">
        <v>8507</v>
      </c>
      <c r="H6461">
        <v>1</v>
      </c>
      <c r="I6461" t="s">
        <v>14</v>
      </c>
    </row>
    <row r="6462" spans="1:9" x14ac:dyDescent="0.25">
      <c r="A6462">
        <v>6947</v>
      </c>
      <c r="B6462" t="s">
        <v>8508</v>
      </c>
      <c r="C6462" t="s">
        <v>8509</v>
      </c>
      <c r="D6462" t="s">
        <v>12</v>
      </c>
      <c r="G6462" t="s">
        <v>8510</v>
      </c>
      <c r="H6462">
        <v>1</v>
      </c>
      <c r="I6462" t="s">
        <v>14</v>
      </c>
    </row>
    <row r="6463" spans="1:9" x14ac:dyDescent="0.25">
      <c r="A6463">
        <v>6948</v>
      </c>
      <c r="B6463" t="s">
        <v>8508</v>
      </c>
      <c r="C6463" t="s">
        <v>8509</v>
      </c>
      <c r="D6463" t="s">
        <v>12</v>
      </c>
      <c r="G6463" t="s">
        <v>8511</v>
      </c>
      <c r="H6463">
        <v>1</v>
      </c>
      <c r="I6463" t="s">
        <v>14</v>
      </c>
    </row>
    <row r="6464" spans="1:9" x14ac:dyDescent="0.25">
      <c r="A6464">
        <v>6949</v>
      </c>
      <c r="B6464" t="s">
        <v>8508</v>
      </c>
      <c r="C6464" t="s">
        <v>8509</v>
      </c>
      <c r="D6464" t="s">
        <v>12</v>
      </c>
      <c r="G6464" t="s">
        <v>8512</v>
      </c>
      <c r="H6464">
        <v>1</v>
      </c>
      <c r="I6464" t="s">
        <v>14</v>
      </c>
    </row>
    <row r="6465" spans="1:9" x14ac:dyDescent="0.25">
      <c r="A6465">
        <v>6950</v>
      </c>
      <c r="B6465" t="s">
        <v>8513</v>
      </c>
      <c r="C6465" t="s">
        <v>8514</v>
      </c>
      <c r="D6465" t="s">
        <v>12</v>
      </c>
      <c r="G6465" t="s">
        <v>8515</v>
      </c>
      <c r="H6465">
        <v>1</v>
      </c>
      <c r="I6465" t="s">
        <v>14</v>
      </c>
    </row>
    <row r="6466" spans="1:9" x14ac:dyDescent="0.25">
      <c r="A6466">
        <v>6951</v>
      </c>
      <c r="B6466" t="s">
        <v>8516</v>
      </c>
      <c r="C6466" t="s">
        <v>8517</v>
      </c>
      <c r="D6466" t="s">
        <v>12</v>
      </c>
      <c r="G6466" t="s">
        <v>8518</v>
      </c>
      <c r="H6466">
        <v>1</v>
      </c>
      <c r="I6466" t="s">
        <v>14</v>
      </c>
    </row>
    <row r="6467" spans="1:9" x14ac:dyDescent="0.25">
      <c r="A6467">
        <v>6952</v>
      </c>
      <c r="B6467" t="s">
        <v>8519</v>
      </c>
      <c r="C6467" t="s">
        <v>8520</v>
      </c>
      <c r="D6467" t="s">
        <v>12</v>
      </c>
      <c r="G6467" t="s">
        <v>8521</v>
      </c>
      <c r="H6467">
        <v>1</v>
      </c>
      <c r="I6467" t="s">
        <v>14</v>
      </c>
    </row>
    <row r="6468" spans="1:9" x14ac:dyDescent="0.25">
      <c r="A6468">
        <v>6953</v>
      </c>
      <c r="B6468" t="s">
        <v>8522</v>
      </c>
      <c r="C6468" t="s">
        <v>8523</v>
      </c>
      <c r="D6468" t="s">
        <v>12</v>
      </c>
      <c r="G6468" t="s">
        <v>8524</v>
      </c>
      <c r="H6468">
        <v>1</v>
      </c>
      <c r="I6468" t="s">
        <v>14</v>
      </c>
    </row>
    <row r="6469" spans="1:9" x14ac:dyDescent="0.25">
      <c r="A6469">
        <v>6954</v>
      </c>
      <c r="B6469" t="s">
        <v>8522</v>
      </c>
      <c r="C6469" t="s">
        <v>8523</v>
      </c>
      <c r="D6469" t="s">
        <v>12</v>
      </c>
      <c r="G6469" t="s">
        <v>8525</v>
      </c>
      <c r="H6469">
        <v>1</v>
      </c>
      <c r="I6469" t="s">
        <v>14</v>
      </c>
    </row>
    <row r="6470" spans="1:9" x14ac:dyDescent="0.25">
      <c r="A6470">
        <v>6955</v>
      </c>
      <c r="B6470" t="s">
        <v>8526</v>
      </c>
      <c r="C6470" t="s">
        <v>8523</v>
      </c>
      <c r="D6470" t="s">
        <v>12</v>
      </c>
      <c r="G6470" t="s">
        <v>8527</v>
      </c>
      <c r="H6470">
        <v>1</v>
      </c>
      <c r="I6470" t="s">
        <v>14</v>
      </c>
    </row>
    <row r="6471" spans="1:9" x14ac:dyDescent="0.25">
      <c r="A6471">
        <v>6956</v>
      </c>
      <c r="B6471" t="s">
        <v>8526</v>
      </c>
      <c r="C6471" t="s">
        <v>8523</v>
      </c>
      <c r="D6471" t="s">
        <v>12</v>
      </c>
      <c r="G6471" t="s">
        <v>8528</v>
      </c>
      <c r="H6471">
        <v>1</v>
      </c>
      <c r="I6471" t="s">
        <v>14</v>
      </c>
    </row>
    <row r="6472" spans="1:9" x14ac:dyDescent="0.25">
      <c r="A6472">
        <v>6957</v>
      </c>
      <c r="B6472" t="s">
        <v>8529</v>
      </c>
      <c r="C6472" t="s">
        <v>8530</v>
      </c>
      <c r="D6472" t="s">
        <v>12</v>
      </c>
      <c r="G6472" t="s">
        <v>8531</v>
      </c>
      <c r="H6472">
        <v>1</v>
      </c>
      <c r="I6472" t="s">
        <v>14</v>
      </c>
    </row>
    <row r="6473" spans="1:9" x14ac:dyDescent="0.25">
      <c r="A6473">
        <v>6958</v>
      </c>
      <c r="B6473" t="s">
        <v>8532</v>
      </c>
      <c r="C6473" t="s">
        <v>8530</v>
      </c>
      <c r="D6473" t="s">
        <v>12</v>
      </c>
      <c r="G6473" t="s">
        <v>8533</v>
      </c>
      <c r="H6473">
        <v>1</v>
      </c>
      <c r="I6473" t="s">
        <v>14</v>
      </c>
    </row>
    <row r="6474" spans="1:9" x14ac:dyDescent="0.25">
      <c r="A6474">
        <v>6959</v>
      </c>
      <c r="B6474" t="s">
        <v>8532</v>
      </c>
      <c r="C6474" t="s">
        <v>8530</v>
      </c>
      <c r="D6474" t="s">
        <v>12</v>
      </c>
      <c r="G6474" t="s">
        <v>8534</v>
      </c>
      <c r="H6474">
        <v>1</v>
      </c>
      <c r="I6474" t="s">
        <v>14</v>
      </c>
    </row>
    <row r="6475" spans="1:9" x14ac:dyDescent="0.25">
      <c r="A6475">
        <v>6960</v>
      </c>
      <c r="B6475" t="s">
        <v>8535</v>
      </c>
      <c r="C6475" t="s">
        <v>8536</v>
      </c>
      <c r="D6475" t="s">
        <v>12</v>
      </c>
      <c r="G6475" t="s">
        <v>8537</v>
      </c>
      <c r="H6475">
        <v>1</v>
      </c>
      <c r="I6475" t="s">
        <v>14</v>
      </c>
    </row>
    <row r="6476" spans="1:9" x14ac:dyDescent="0.25">
      <c r="A6476">
        <v>6961</v>
      </c>
      <c r="B6476" t="s">
        <v>8535</v>
      </c>
      <c r="C6476" t="s">
        <v>8536</v>
      </c>
      <c r="D6476" t="s">
        <v>12</v>
      </c>
      <c r="G6476" t="s">
        <v>8538</v>
      </c>
      <c r="H6476">
        <v>1</v>
      </c>
      <c r="I6476" t="s">
        <v>14</v>
      </c>
    </row>
    <row r="6477" spans="1:9" x14ac:dyDescent="0.25">
      <c r="A6477">
        <v>6962</v>
      </c>
      <c r="B6477" t="s">
        <v>8539</v>
      </c>
      <c r="C6477" t="s">
        <v>8540</v>
      </c>
      <c r="D6477" t="s">
        <v>12</v>
      </c>
      <c r="G6477" t="s">
        <v>8541</v>
      </c>
      <c r="H6477">
        <v>1</v>
      </c>
      <c r="I6477" t="s">
        <v>14</v>
      </c>
    </row>
    <row r="6478" spans="1:9" x14ac:dyDescent="0.25">
      <c r="A6478">
        <v>6963</v>
      </c>
      <c r="B6478" t="s">
        <v>8542</v>
      </c>
      <c r="C6478" t="s">
        <v>8543</v>
      </c>
      <c r="D6478" t="s">
        <v>12</v>
      </c>
      <c r="G6478" t="s">
        <v>8544</v>
      </c>
      <c r="H6478">
        <v>1</v>
      </c>
      <c r="I6478" t="s">
        <v>14</v>
      </c>
    </row>
    <row r="6479" spans="1:9" x14ac:dyDescent="0.25">
      <c r="A6479">
        <v>6964</v>
      </c>
      <c r="B6479" t="s">
        <v>8545</v>
      </c>
      <c r="C6479" t="s">
        <v>8546</v>
      </c>
      <c r="D6479" t="s">
        <v>12</v>
      </c>
      <c r="G6479" t="s">
        <v>8547</v>
      </c>
      <c r="H6479">
        <v>1</v>
      </c>
      <c r="I6479" t="s">
        <v>14</v>
      </c>
    </row>
    <row r="6480" spans="1:9" x14ac:dyDescent="0.25">
      <c r="A6480">
        <v>6965</v>
      </c>
      <c r="B6480" t="s">
        <v>8548</v>
      </c>
      <c r="C6480" t="s">
        <v>8549</v>
      </c>
      <c r="D6480" t="s">
        <v>12</v>
      </c>
      <c r="G6480" t="s">
        <v>8550</v>
      </c>
      <c r="H6480">
        <v>1</v>
      </c>
      <c r="I6480" t="s">
        <v>14</v>
      </c>
    </row>
    <row r="6481" spans="1:9" x14ac:dyDescent="0.25">
      <c r="A6481">
        <v>6966</v>
      </c>
      <c r="B6481" t="s">
        <v>8551</v>
      </c>
      <c r="C6481" t="s">
        <v>8552</v>
      </c>
      <c r="D6481" t="s">
        <v>12</v>
      </c>
      <c r="G6481" t="s">
        <v>8553</v>
      </c>
      <c r="H6481">
        <v>1</v>
      </c>
      <c r="I6481" t="s">
        <v>14</v>
      </c>
    </row>
    <row r="6482" spans="1:9" x14ac:dyDescent="0.25">
      <c r="A6482">
        <v>6967</v>
      </c>
      <c r="B6482" t="s">
        <v>8554</v>
      </c>
      <c r="C6482" t="s">
        <v>8555</v>
      </c>
      <c r="D6482" t="s">
        <v>12</v>
      </c>
      <c r="G6482" t="s">
        <v>8556</v>
      </c>
      <c r="H6482">
        <v>1</v>
      </c>
      <c r="I6482" t="s">
        <v>14</v>
      </c>
    </row>
    <row r="6483" spans="1:9" x14ac:dyDescent="0.25">
      <c r="A6483">
        <v>6969</v>
      </c>
      <c r="B6483" t="s">
        <v>8560</v>
      </c>
      <c r="C6483" t="s">
        <v>8561</v>
      </c>
      <c r="D6483" t="s">
        <v>12</v>
      </c>
      <c r="G6483" t="s">
        <v>8562</v>
      </c>
      <c r="H6483">
        <v>1</v>
      </c>
      <c r="I6483" t="s">
        <v>14</v>
      </c>
    </row>
    <row r="6484" spans="1:9" x14ac:dyDescent="0.25">
      <c r="A6484">
        <v>6970</v>
      </c>
      <c r="B6484" t="s">
        <v>8563</v>
      </c>
      <c r="C6484" t="s">
        <v>8564</v>
      </c>
      <c r="D6484" t="s">
        <v>12</v>
      </c>
      <c r="G6484" t="s">
        <v>8565</v>
      </c>
      <c r="H6484">
        <v>1</v>
      </c>
      <c r="I6484" t="s">
        <v>14</v>
      </c>
    </row>
    <row r="6485" spans="1:9" x14ac:dyDescent="0.25">
      <c r="A6485">
        <v>6972</v>
      </c>
      <c r="B6485" t="s">
        <v>8569</v>
      </c>
      <c r="C6485" t="s">
        <v>8570</v>
      </c>
      <c r="D6485" t="s">
        <v>12</v>
      </c>
      <c r="G6485" t="s">
        <v>8571</v>
      </c>
      <c r="H6485">
        <v>1</v>
      </c>
      <c r="I6485" t="s">
        <v>14</v>
      </c>
    </row>
    <row r="6486" spans="1:9" x14ac:dyDescent="0.25">
      <c r="A6486">
        <v>6973</v>
      </c>
      <c r="B6486" t="s">
        <v>8572</v>
      </c>
      <c r="C6486" t="s">
        <v>8573</v>
      </c>
      <c r="D6486" t="s">
        <v>12</v>
      </c>
      <c r="G6486" t="s">
        <v>8574</v>
      </c>
      <c r="H6486">
        <v>1</v>
      </c>
      <c r="I6486" t="s">
        <v>14</v>
      </c>
    </row>
    <row r="6487" spans="1:9" x14ac:dyDescent="0.25">
      <c r="A6487">
        <v>6974</v>
      </c>
      <c r="B6487" t="s">
        <v>8572</v>
      </c>
      <c r="C6487" t="s">
        <v>8573</v>
      </c>
      <c r="D6487" t="s">
        <v>12</v>
      </c>
      <c r="G6487" t="s">
        <v>8575</v>
      </c>
      <c r="H6487">
        <v>1</v>
      </c>
      <c r="I6487" t="s">
        <v>14</v>
      </c>
    </row>
    <row r="6488" spans="1:9" x14ac:dyDescent="0.25">
      <c r="A6488">
        <v>6975</v>
      </c>
      <c r="B6488" t="s">
        <v>8576</v>
      </c>
      <c r="C6488" t="s">
        <v>8577</v>
      </c>
      <c r="D6488" t="s">
        <v>12</v>
      </c>
      <c r="G6488" t="s">
        <v>8578</v>
      </c>
      <c r="H6488">
        <v>1</v>
      </c>
      <c r="I6488" t="s">
        <v>14</v>
      </c>
    </row>
    <row r="6489" spans="1:9" x14ac:dyDescent="0.25">
      <c r="A6489">
        <v>6976</v>
      </c>
      <c r="B6489" t="s">
        <v>8579</v>
      </c>
      <c r="C6489" t="s">
        <v>8580</v>
      </c>
      <c r="D6489" t="s">
        <v>12</v>
      </c>
      <c r="G6489" t="s">
        <v>8581</v>
      </c>
      <c r="H6489">
        <v>1</v>
      </c>
      <c r="I6489" t="s">
        <v>14</v>
      </c>
    </row>
    <row r="6490" spans="1:9" x14ac:dyDescent="0.25">
      <c r="A6490">
        <v>6977</v>
      </c>
      <c r="B6490" t="s">
        <v>8579</v>
      </c>
      <c r="C6490" t="s">
        <v>8580</v>
      </c>
      <c r="D6490" t="s">
        <v>12</v>
      </c>
      <c r="G6490" t="s">
        <v>8582</v>
      </c>
      <c r="H6490">
        <v>1</v>
      </c>
      <c r="I6490" t="s">
        <v>14</v>
      </c>
    </row>
    <row r="6491" spans="1:9" x14ac:dyDescent="0.25">
      <c r="A6491">
        <v>6978</v>
      </c>
      <c r="B6491" t="s">
        <v>8583</v>
      </c>
      <c r="C6491" t="s">
        <v>8584</v>
      </c>
      <c r="D6491" t="s">
        <v>12</v>
      </c>
      <c r="G6491" t="s">
        <v>8585</v>
      </c>
      <c r="H6491">
        <v>1</v>
      </c>
      <c r="I6491" t="s">
        <v>14</v>
      </c>
    </row>
    <row r="6492" spans="1:9" x14ac:dyDescent="0.25">
      <c r="A6492">
        <v>6979</v>
      </c>
      <c r="B6492" t="s">
        <v>8586</v>
      </c>
      <c r="C6492" t="s">
        <v>8587</v>
      </c>
      <c r="D6492" t="s">
        <v>12</v>
      </c>
      <c r="G6492" t="s">
        <v>8588</v>
      </c>
      <c r="H6492">
        <v>1</v>
      </c>
      <c r="I6492" t="s">
        <v>14</v>
      </c>
    </row>
    <row r="6493" spans="1:9" x14ac:dyDescent="0.25">
      <c r="A6493">
        <v>6980</v>
      </c>
      <c r="B6493" t="s">
        <v>8589</v>
      </c>
      <c r="C6493" t="s">
        <v>8590</v>
      </c>
      <c r="D6493" t="s">
        <v>12</v>
      </c>
      <c r="G6493" t="s">
        <v>8591</v>
      </c>
      <c r="H6493">
        <v>1</v>
      </c>
      <c r="I6493" t="s">
        <v>14</v>
      </c>
    </row>
    <row r="6494" spans="1:9" x14ac:dyDescent="0.25">
      <c r="A6494">
        <v>6981</v>
      </c>
      <c r="B6494" t="s">
        <v>8589</v>
      </c>
      <c r="C6494" t="s">
        <v>8590</v>
      </c>
      <c r="D6494" t="s">
        <v>12</v>
      </c>
      <c r="G6494" t="s">
        <v>8592</v>
      </c>
      <c r="H6494">
        <v>1</v>
      </c>
      <c r="I6494" t="s">
        <v>14</v>
      </c>
    </row>
    <row r="6495" spans="1:9" x14ac:dyDescent="0.25">
      <c r="A6495">
        <v>6982</v>
      </c>
      <c r="B6495" t="s">
        <v>8593</v>
      </c>
      <c r="C6495" t="s">
        <v>8594</v>
      </c>
      <c r="D6495" t="s">
        <v>12</v>
      </c>
      <c r="G6495" t="s">
        <v>8595</v>
      </c>
      <c r="H6495">
        <v>1</v>
      </c>
      <c r="I6495" t="s">
        <v>14</v>
      </c>
    </row>
    <row r="6496" spans="1:9" x14ac:dyDescent="0.25">
      <c r="A6496">
        <v>6983</v>
      </c>
      <c r="B6496" t="s">
        <v>8593</v>
      </c>
      <c r="C6496" t="s">
        <v>8594</v>
      </c>
      <c r="D6496" t="s">
        <v>12</v>
      </c>
      <c r="G6496" t="s">
        <v>8596</v>
      </c>
      <c r="H6496">
        <v>1</v>
      </c>
      <c r="I6496" t="s">
        <v>14</v>
      </c>
    </row>
    <row r="6497" spans="1:9" x14ac:dyDescent="0.25">
      <c r="A6497">
        <v>6984</v>
      </c>
      <c r="B6497" t="s">
        <v>8593</v>
      </c>
      <c r="C6497" t="s">
        <v>8594</v>
      </c>
      <c r="D6497" t="s">
        <v>12</v>
      </c>
      <c r="G6497" t="s">
        <v>8597</v>
      </c>
      <c r="H6497">
        <v>1</v>
      </c>
      <c r="I6497" t="s">
        <v>14</v>
      </c>
    </row>
    <row r="6498" spans="1:9" x14ac:dyDescent="0.25">
      <c r="A6498">
        <v>6985</v>
      </c>
      <c r="B6498" t="s">
        <v>8598</v>
      </c>
      <c r="C6498" t="s">
        <v>8599</v>
      </c>
      <c r="D6498" t="s">
        <v>12</v>
      </c>
      <c r="G6498" t="s">
        <v>8600</v>
      </c>
      <c r="H6498">
        <v>1</v>
      </c>
      <c r="I6498" t="s">
        <v>14</v>
      </c>
    </row>
    <row r="6499" spans="1:9" x14ac:dyDescent="0.25">
      <c r="A6499">
        <v>6986</v>
      </c>
      <c r="B6499" t="s">
        <v>8598</v>
      </c>
      <c r="C6499" t="s">
        <v>8599</v>
      </c>
      <c r="D6499" t="s">
        <v>12</v>
      </c>
      <c r="G6499" t="s">
        <v>8601</v>
      </c>
      <c r="H6499">
        <v>1</v>
      </c>
      <c r="I6499" t="s">
        <v>14</v>
      </c>
    </row>
    <row r="6500" spans="1:9" x14ac:dyDescent="0.25">
      <c r="A6500">
        <v>6987</v>
      </c>
      <c r="B6500" t="s">
        <v>8598</v>
      </c>
      <c r="C6500" t="s">
        <v>8599</v>
      </c>
      <c r="D6500" t="s">
        <v>12</v>
      </c>
      <c r="G6500" t="s">
        <v>8602</v>
      </c>
      <c r="H6500">
        <v>1</v>
      </c>
      <c r="I6500" t="s">
        <v>14</v>
      </c>
    </row>
    <row r="6501" spans="1:9" x14ac:dyDescent="0.25">
      <c r="A6501">
        <v>6988</v>
      </c>
      <c r="B6501" t="s">
        <v>8598</v>
      </c>
      <c r="C6501" t="s">
        <v>8599</v>
      </c>
      <c r="D6501" t="s">
        <v>12</v>
      </c>
      <c r="G6501" t="s">
        <v>8603</v>
      </c>
      <c r="H6501">
        <v>1</v>
      </c>
      <c r="I6501" t="s">
        <v>14</v>
      </c>
    </row>
    <row r="6502" spans="1:9" x14ac:dyDescent="0.25">
      <c r="A6502">
        <v>6989</v>
      </c>
      <c r="B6502" t="s">
        <v>8598</v>
      </c>
      <c r="C6502" t="s">
        <v>8599</v>
      </c>
      <c r="D6502" t="s">
        <v>12</v>
      </c>
      <c r="G6502" t="s">
        <v>8604</v>
      </c>
      <c r="H6502">
        <v>1</v>
      </c>
      <c r="I6502" t="s">
        <v>14</v>
      </c>
    </row>
    <row r="6503" spans="1:9" x14ac:dyDescent="0.25">
      <c r="A6503">
        <v>6990</v>
      </c>
      <c r="B6503" t="s">
        <v>8598</v>
      </c>
      <c r="C6503" t="s">
        <v>8599</v>
      </c>
      <c r="D6503" t="s">
        <v>12</v>
      </c>
      <c r="G6503" t="s">
        <v>8605</v>
      </c>
      <c r="H6503">
        <v>1</v>
      </c>
      <c r="I6503" t="s">
        <v>14</v>
      </c>
    </row>
    <row r="6504" spans="1:9" x14ac:dyDescent="0.25">
      <c r="A6504">
        <v>6991</v>
      </c>
      <c r="B6504" t="s">
        <v>8598</v>
      </c>
      <c r="C6504" t="s">
        <v>8599</v>
      </c>
      <c r="D6504" t="s">
        <v>12</v>
      </c>
      <c r="G6504" t="s">
        <v>8606</v>
      </c>
      <c r="H6504">
        <v>1</v>
      </c>
      <c r="I6504" t="s">
        <v>14</v>
      </c>
    </row>
    <row r="6505" spans="1:9" x14ac:dyDescent="0.25">
      <c r="A6505">
        <v>6992</v>
      </c>
      <c r="B6505" t="s">
        <v>8598</v>
      </c>
      <c r="C6505" t="s">
        <v>8599</v>
      </c>
      <c r="D6505" t="s">
        <v>12</v>
      </c>
      <c r="G6505" t="s">
        <v>8607</v>
      </c>
      <c r="H6505">
        <v>1</v>
      </c>
      <c r="I6505" t="s">
        <v>14</v>
      </c>
    </row>
    <row r="6506" spans="1:9" x14ac:dyDescent="0.25">
      <c r="A6506">
        <v>6993</v>
      </c>
      <c r="B6506" t="s">
        <v>8598</v>
      </c>
      <c r="C6506" t="s">
        <v>8599</v>
      </c>
      <c r="D6506" t="s">
        <v>12</v>
      </c>
      <c r="G6506" t="s">
        <v>8608</v>
      </c>
      <c r="H6506">
        <v>1</v>
      </c>
      <c r="I6506" t="s">
        <v>14</v>
      </c>
    </row>
    <row r="6507" spans="1:9" x14ac:dyDescent="0.25">
      <c r="A6507">
        <v>6994</v>
      </c>
      <c r="B6507" t="s">
        <v>8598</v>
      </c>
      <c r="C6507" t="s">
        <v>8599</v>
      </c>
      <c r="D6507" t="s">
        <v>12</v>
      </c>
      <c r="G6507" t="s">
        <v>8609</v>
      </c>
      <c r="H6507">
        <v>1</v>
      </c>
      <c r="I6507" t="s">
        <v>14</v>
      </c>
    </row>
    <row r="6508" spans="1:9" x14ac:dyDescent="0.25">
      <c r="A6508">
        <v>6995</v>
      </c>
      <c r="B6508" t="s">
        <v>8598</v>
      </c>
      <c r="C6508" t="s">
        <v>8599</v>
      </c>
      <c r="D6508" t="s">
        <v>12</v>
      </c>
      <c r="G6508" t="s">
        <v>8610</v>
      </c>
      <c r="H6508">
        <v>1</v>
      </c>
      <c r="I6508" t="s">
        <v>14</v>
      </c>
    </row>
    <row r="6509" spans="1:9" x14ac:dyDescent="0.25">
      <c r="A6509">
        <v>6997</v>
      </c>
      <c r="B6509" t="s">
        <v>8611</v>
      </c>
      <c r="C6509" t="s">
        <v>8612</v>
      </c>
      <c r="D6509" t="s">
        <v>12</v>
      </c>
      <c r="G6509" t="s">
        <v>8614</v>
      </c>
      <c r="H6509">
        <v>1</v>
      </c>
      <c r="I6509" t="s">
        <v>14</v>
      </c>
    </row>
    <row r="6510" spans="1:9" x14ac:dyDescent="0.25">
      <c r="A6510">
        <v>6998</v>
      </c>
      <c r="B6510" t="s">
        <v>8611</v>
      </c>
      <c r="C6510" t="s">
        <v>8612</v>
      </c>
      <c r="D6510" t="s">
        <v>12</v>
      </c>
      <c r="G6510" t="s">
        <v>8615</v>
      </c>
      <c r="H6510">
        <v>1</v>
      </c>
      <c r="I6510" t="s">
        <v>14</v>
      </c>
    </row>
    <row r="6511" spans="1:9" x14ac:dyDescent="0.25">
      <c r="A6511">
        <v>6999</v>
      </c>
      <c r="B6511" t="s">
        <v>8611</v>
      </c>
      <c r="C6511" t="s">
        <v>8612</v>
      </c>
      <c r="D6511" t="s">
        <v>12</v>
      </c>
      <c r="G6511" t="s">
        <v>8616</v>
      </c>
      <c r="H6511">
        <v>1</v>
      </c>
      <c r="I6511" t="s">
        <v>14</v>
      </c>
    </row>
    <row r="6512" spans="1:9" x14ac:dyDescent="0.25">
      <c r="A6512">
        <v>7000</v>
      </c>
      <c r="B6512" t="s">
        <v>8611</v>
      </c>
      <c r="C6512" t="s">
        <v>8612</v>
      </c>
      <c r="D6512" t="s">
        <v>12</v>
      </c>
      <c r="G6512" t="s">
        <v>8617</v>
      </c>
      <c r="H6512">
        <v>1</v>
      </c>
      <c r="I6512" t="s">
        <v>14</v>
      </c>
    </row>
    <row r="6513" spans="1:9" x14ac:dyDescent="0.25">
      <c r="A6513">
        <v>7001</v>
      </c>
      <c r="B6513" t="s">
        <v>8611</v>
      </c>
      <c r="C6513" t="s">
        <v>8612</v>
      </c>
      <c r="D6513" t="s">
        <v>12</v>
      </c>
      <c r="G6513" t="s">
        <v>8618</v>
      </c>
      <c r="H6513">
        <v>1</v>
      </c>
      <c r="I6513" t="s">
        <v>14</v>
      </c>
    </row>
    <row r="6514" spans="1:9" x14ac:dyDescent="0.25">
      <c r="A6514">
        <v>7002</v>
      </c>
      <c r="B6514" t="s">
        <v>8611</v>
      </c>
      <c r="C6514" t="s">
        <v>8612</v>
      </c>
      <c r="D6514" t="s">
        <v>12</v>
      </c>
      <c r="G6514" t="s">
        <v>8619</v>
      </c>
      <c r="H6514">
        <v>1</v>
      </c>
      <c r="I6514" t="s">
        <v>14</v>
      </c>
    </row>
    <row r="6515" spans="1:9" x14ac:dyDescent="0.25">
      <c r="A6515">
        <v>7003</v>
      </c>
      <c r="B6515" t="s">
        <v>8620</v>
      </c>
      <c r="C6515" t="s">
        <v>8621</v>
      </c>
      <c r="D6515" t="s">
        <v>12</v>
      </c>
      <c r="G6515" t="s">
        <v>8622</v>
      </c>
      <c r="H6515">
        <v>1</v>
      </c>
      <c r="I6515" t="s">
        <v>14</v>
      </c>
    </row>
    <row r="6516" spans="1:9" x14ac:dyDescent="0.25">
      <c r="A6516">
        <v>7004</v>
      </c>
      <c r="B6516" t="s">
        <v>8623</v>
      </c>
      <c r="C6516" t="s">
        <v>8624</v>
      </c>
      <c r="D6516" t="s">
        <v>12</v>
      </c>
      <c r="G6516" t="s">
        <v>8625</v>
      </c>
      <c r="H6516">
        <v>1</v>
      </c>
      <c r="I6516" t="s">
        <v>14</v>
      </c>
    </row>
    <row r="6517" spans="1:9" x14ac:dyDescent="0.25">
      <c r="A6517">
        <v>7005</v>
      </c>
      <c r="B6517" t="s">
        <v>8626</v>
      </c>
      <c r="C6517" t="s">
        <v>8627</v>
      </c>
      <c r="D6517" t="s">
        <v>12</v>
      </c>
      <c r="G6517" t="s">
        <v>8628</v>
      </c>
      <c r="H6517">
        <v>1</v>
      </c>
      <c r="I6517" t="s">
        <v>14</v>
      </c>
    </row>
    <row r="6518" spans="1:9" x14ac:dyDescent="0.25">
      <c r="A6518">
        <v>7006</v>
      </c>
      <c r="B6518" t="s">
        <v>8629</v>
      </c>
      <c r="C6518" t="s">
        <v>8630</v>
      </c>
      <c r="D6518" t="s">
        <v>12</v>
      </c>
      <c r="G6518" t="s">
        <v>8631</v>
      </c>
      <c r="H6518">
        <v>1</v>
      </c>
      <c r="I6518" t="s">
        <v>14</v>
      </c>
    </row>
    <row r="6519" spans="1:9" x14ac:dyDescent="0.25">
      <c r="A6519">
        <v>7007</v>
      </c>
      <c r="B6519" t="s">
        <v>8632</v>
      </c>
      <c r="C6519" t="s">
        <v>8633</v>
      </c>
      <c r="D6519" t="s">
        <v>12</v>
      </c>
      <c r="G6519" t="s">
        <v>8634</v>
      </c>
      <c r="H6519">
        <v>1</v>
      </c>
      <c r="I6519" t="s">
        <v>14</v>
      </c>
    </row>
    <row r="6520" spans="1:9" x14ac:dyDescent="0.25">
      <c r="A6520">
        <v>7008</v>
      </c>
      <c r="B6520" t="s">
        <v>8635</v>
      </c>
      <c r="C6520" t="s">
        <v>8636</v>
      </c>
      <c r="D6520" t="s">
        <v>12</v>
      </c>
      <c r="G6520" t="s">
        <v>8637</v>
      </c>
      <c r="H6520">
        <v>1</v>
      </c>
      <c r="I6520" t="s">
        <v>14</v>
      </c>
    </row>
    <row r="6521" spans="1:9" x14ac:dyDescent="0.25">
      <c r="A6521">
        <v>7009</v>
      </c>
      <c r="B6521" t="s">
        <v>8638</v>
      </c>
      <c r="C6521" t="s">
        <v>8639</v>
      </c>
      <c r="D6521" t="s">
        <v>12</v>
      </c>
      <c r="G6521" t="s">
        <v>8640</v>
      </c>
      <c r="H6521">
        <v>1</v>
      </c>
      <c r="I6521" t="s">
        <v>14</v>
      </c>
    </row>
    <row r="6522" spans="1:9" x14ac:dyDescent="0.25">
      <c r="A6522">
        <v>7010</v>
      </c>
      <c r="B6522" t="s">
        <v>8638</v>
      </c>
      <c r="C6522" t="s">
        <v>8639</v>
      </c>
      <c r="D6522" t="s">
        <v>12</v>
      </c>
      <c r="G6522" t="s">
        <v>8641</v>
      </c>
      <c r="H6522">
        <v>1</v>
      </c>
      <c r="I6522" t="s">
        <v>14</v>
      </c>
    </row>
    <row r="6523" spans="1:9" x14ac:dyDescent="0.25">
      <c r="A6523">
        <v>7011</v>
      </c>
      <c r="B6523" t="s">
        <v>8642</v>
      </c>
      <c r="C6523" t="s">
        <v>8643</v>
      </c>
      <c r="D6523" t="s">
        <v>12</v>
      </c>
      <c r="G6523" t="s">
        <v>8644</v>
      </c>
      <c r="H6523">
        <v>1</v>
      </c>
      <c r="I6523" t="s">
        <v>14</v>
      </c>
    </row>
    <row r="6524" spans="1:9" x14ac:dyDescent="0.25">
      <c r="A6524">
        <v>7012</v>
      </c>
      <c r="B6524" t="s">
        <v>8645</v>
      </c>
      <c r="C6524" t="s">
        <v>8646</v>
      </c>
      <c r="D6524" t="s">
        <v>12</v>
      </c>
      <c r="G6524" t="s">
        <v>8647</v>
      </c>
      <c r="H6524">
        <v>1</v>
      </c>
      <c r="I6524" t="s">
        <v>14</v>
      </c>
    </row>
    <row r="6525" spans="1:9" x14ac:dyDescent="0.25">
      <c r="A6525">
        <v>7013</v>
      </c>
      <c r="B6525" t="s">
        <v>8645</v>
      </c>
      <c r="C6525" t="s">
        <v>8646</v>
      </c>
      <c r="D6525" t="s">
        <v>12</v>
      </c>
      <c r="G6525" t="s">
        <v>8648</v>
      </c>
      <c r="H6525">
        <v>1</v>
      </c>
      <c r="I6525" t="s">
        <v>14</v>
      </c>
    </row>
    <row r="6526" spans="1:9" x14ac:dyDescent="0.25">
      <c r="A6526">
        <v>7014</v>
      </c>
      <c r="B6526" t="s">
        <v>8645</v>
      </c>
      <c r="C6526" t="s">
        <v>8646</v>
      </c>
      <c r="D6526" t="s">
        <v>12</v>
      </c>
      <c r="G6526" t="s">
        <v>8649</v>
      </c>
      <c r="H6526">
        <v>1</v>
      </c>
      <c r="I6526" t="s">
        <v>14</v>
      </c>
    </row>
    <row r="6527" spans="1:9" x14ac:dyDescent="0.25">
      <c r="A6527">
        <v>7015</v>
      </c>
      <c r="B6527" t="s">
        <v>8645</v>
      </c>
      <c r="C6527" t="s">
        <v>8646</v>
      </c>
      <c r="D6527" t="s">
        <v>12</v>
      </c>
      <c r="G6527" t="s">
        <v>8650</v>
      </c>
      <c r="H6527">
        <v>1</v>
      </c>
      <c r="I6527" t="s">
        <v>14</v>
      </c>
    </row>
    <row r="6528" spans="1:9" x14ac:dyDescent="0.25">
      <c r="A6528">
        <v>7016</v>
      </c>
      <c r="B6528" t="s">
        <v>8651</v>
      </c>
      <c r="C6528" t="s">
        <v>8652</v>
      </c>
      <c r="D6528" t="s">
        <v>12</v>
      </c>
      <c r="G6528" t="s">
        <v>8653</v>
      </c>
      <c r="H6528">
        <v>1</v>
      </c>
      <c r="I6528" t="s">
        <v>14</v>
      </c>
    </row>
    <row r="6529" spans="1:9" x14ac:dyDescent="0.25">
      <c r="A6529">
        <v>7017</v>
      </c>
      <c r="B6529" t="s">
        <v>8654</v>
      </c>
      <c r="C6529" t="s">
        <v>8655</v>
      </c>
      <c r="D6529" t="s">
        <v>12</v>
      </c>
      <c r="G6529" t="s">
        <v>8656</v>
      </c>
      <c r="H6529">
        <v>1</v>
      </c>
      <c r="I6529" t="s">
        <v>14</v>
      </c>
    </row>
    <row r="6530" spans="1:9" x14ac:dyDescent="0.25">
      <c r="A6530">
        <v>7018</v>
      </c>
      <c r="B6530" t="s">
        <v>8654</v>
      </c>
      <c r="C6530" t="s">
        <v>8655</v>
      </c>
      <c r="D6530" t="s">
        <v>12</v>
      </c>
      <c r="G6530" t="s">
        <v>8657</v>
      </c>
      <c r="H6530">
        <v>1</v>
      </c>
      <c r="I6530" t="s">
        <v>14</v>
      </c>
    </row>
    <row r="6531" spans="1:9" x14ac:dyDescent="0.25">
      <c r="A6531">
        <v>7019</v>
      </c>
      <c r="B6531" t="s">
        <v>8654</v>
      </c>
      <c r="C6531" t="s">
        <v>8655</v>
      </c>
      <c r="D6531" t="s">
        <v>12</v>
      </c>
      <c r="G6531" t="s">
        <v>8658</v>
      </c>
      <c r="H6531">
        <v>1</v>
      </c>
      <c r="I6531" t="s">
        <v>14</v>
      </c>
    </row>
    <row r="6532" spans="1:9" x14ac:dyDescent="0.25">
      <c r="A6532">
        <v>7020</v>
      </c>
      <c r="B6532" t="s">
        <v>8654</v>
      </c>
      <c r="C6532" t="s">
        <v>8655</v>
      </c>
      <c r="D6532" t="s">
        <v>12</v>
      </c>
      <c r="G6532" t="s">
        <v>8659</v>
      </c>
      <c r="H6532">
        <v>1</v>
      </c>
      <c r="I6532" t="s">
        <v>14</v>
      </c>
    </row>
    <row r="6533" spans="1:9" x14ac:dyDescent="0.25">
      <c r="A6533">
        <v>7021</v>
      </c>
      <c r="B6533" t="s">
        <v>8654</v>
      </c>
      <c r="C6533" t="s">
        <v>8655</v>
      </c>
      <c r="D6533" t="s">
        <v>12</v>
      </c>
      <c r="G6533" t="s">
        <v>8660</v>
      </c>
      <c r="H6533">
        <v>1</v>
      </c>
      <c r="I6533" t="s">
        <v>14</v>
      </c>
    </row>
    <row r="6534" spans="1:9" x14ac:dyDescent="0.25">
      <c r="A6534">
        <v>7022</v>
      </c>
      <c r="B6534" t="s">
        <v>8654</v>
      </c>
      <c r="C6534" t="s">
        <v>8655</v>
      </c>
      <c r="D6534" t="s">
        <v>12</v>
      </c>
      <c r="G6534" t="s">
        <v>8661</v>
      </c>
      <c r="H6534">
        <v>1</v>
      </c>
      <c r="I6534" t="s">
        <v>14</v>
      </c>
    </row>
    <row r="6535" spans="1:9" x14ac:dyDescent="0.25">
      <c r="A6535">
        <v>7023</v>
      </c>
      <c r="B6535" t="s">
        <v>8662</v>
      </c>
      <c r="C6535" t="s">
        <v>8663</v>
      </c>
      <c r="D6535" t="s">
        <v>12</v>
      </c>
      <c r="G6535" t="s">
        <v>8664</v>
      </c>
      <c r="H6535">
        <v>1</v>
      </c>
      <c r="I6535" t="s">
        <v>14</v>
      </c>
    </row>
    <row r="6536" spans="1:9" x14ac:dyDescent="0.25">
      <c r="A6536">
        <v>7024</v>
      </c>
      <c r="B6536" t="s">
        <v>8662</v>
      </c>
      <c r="C6536" t="s">
        <v>8663</v>
      </c>
      <c r="D6536" t="s">
        <v>12</v>
      </c>
      <c r="G6536" t="s">
        <v>8665</v>
      </c>
      <c r="H6536">
        <v>1</v>
      </c>
      <c r="I6536" t="s">
        <v>14</v>
      </c>
    </row>
    <row r="6537" spans="1:9" x14ac:dyDescent="0.25">
      <c r="A6537">
        <v>7025</v>
      </c>
      <c r="B6537" t="s">
        <v>8662</v>
      </c>
      <c r="C6537" t="s">
        <v>8663</v>
      </c>
      <c r="D6537" t="s">
        <v>12</v>
      </c>
      <c r="G6537" t="s">
        <v>8666</v>
      </c>
      <c r="H6537">
        <v>1</v>
      </c>
      <c r="I6537" t="s">
        <v>14</v>
      </c>
    </row>
    <row r="6538" spans="1:9" x14ac:dyDescent="0.25">
      <c r="A6538">
        <v>7026</v>
      </c>
      <c r="B6538" t="s">
        <v>8662</v>
      </c>
      <c r="C6538" t="s">
        <v>8663</v>
      </c>
      <c r="D6538" t="s">
        <v>12</v>
      </c>
      <c r="G6538" t="s">
        <v>8667</v>
      </c>
      <c r="H6538">
        <v>1</v>
      </c>
      <c r="I6538" t="s">
        <v>14</v>
      </c>
    </row>
    <row r="6539" spans="1:9" x14ac:dyDescent="0.25">
      <c r="A6539">
        <v>7027</v>
      </c>
      <c r="B6539" t="s">
        <v>8662</v>
      </c>
      <c r="C6539" t="s">
        <v>8663</v>
      </c>
      <c r="D6539" t="s">
        <v>12</v>
      </c>
      <c r="G6539" t="s">
        <v>8668</v>
      </c>
      <c r="H6539">
        <v>1</v>
      </c>
      <c r="I6539" t="s">
        <v>14</v>
      </c>
    </row>
    <row r="6540" spans="1:9" x14ac:dyDescent="0.25">
      <c r="A6540">
        <v>7028</v>
      </c>
      <c r="B6540" t="s">
        <v>8662</v>
      </c>
      <c r="C6540" t="s">
        <v>8663</v>
      </c>
      <c r="D6540" t="s">
        <v>12</v>
      </c>
      <c r="G6540" t="s">
        <v>8669</v>
      </c>
      <c r="H6540">
        <v>1</v>
      </c>
      <c r="I6540" t="s">
        <v>14</v>
      </c>
    </row>
    <row r="6541" spans="1:9" x14ac:dyDescent="0.25">
      <c r="A6541">
        <v>7029</v>
      </c>
      <c r="B6541" t="s">
        <v>8662</v>
      </c>
      <c r="C6541" t="s">
        <v>8663</v>
      </c>
      <c r="D6541" t="s">
        <v>12</v>
      </c>
      <c r="G6541" t="s">
        <v>8670</v>
      </c>
      <c r="H6541">
        <v>1</v>
      </c>
      <c r="I6541" t="s">
        <v>14</v>
      </c>
    </row>
    <row r="6542" spans="1:9" x14ac:dyDescent="0.25">
      <c r="A6542">
        <v>7030</v>
      </c>
      <c r="B6542" t="s">
        <v>8662</v>
      </c>
      <c r="C6542" t="s">
        <v>8663</v>
      </c>
      <c r="D6542" t="s">
        <v>12</v>
      </c>
      <c r="G6542" t="s">
        <v>8671</v>
      </c>
      <c r="H6542">
        <v>1</v>
      </c>
      <c r="I6542" t="s">
        <v>14</v>
      </c>
    </row>
    <row r="6543" spans="1:9" x14ac:dyDescent="0.25">
      <c r="A6543">
        <v>7031</v>
      </c>
      <c r="B6543" t="s">
        <v>8662</v>
      </c>
      <c r="C6543" t="s">
        <v>8663</v>
      </c>
      <c r="D6543" t="s">
        <v>12</v>
      </c>
      <c r="G6543" t="s">
        <v>8672</v>
      </c>
      <c r="H6543">
        <v>1</v>
      </c>
      <c r="I6543" t="s">
        <v>14</v>
      </c>
    </row>
    <row r="6544" spans="1:9" x14ac:dyDescent="0.25">
      <c r="A6544">
        <v>7032</v>
      </c>
      <c r="B6544" t="s">
        <v>8673</v>
      </c>
      <c r="C6544" t="s">
        <v>8674</v>
      </c>
      <c r="D6544" t="s">
        <v>12</v>
      </c>
      <c r="G6544" t="s">
        <v>8675</v>
      </c>
      <c r="H6544">
        <v>1</v>
      </c>
      <c r="I6544" t="s">
        <v>14</v>
      </c>
    </row>
    <row r="6545" spans="1:9" x14ac:dyDescent="0.25">
      <c r="A6545">
        <v>7033</v>
      </c>
      <c r="B6545" t="s">
        <v>8676</v>
      </c>
      <c r="C6545" t="s">
        <v>8677</v>
      </c>
      <c r="D6545" t="s">
        <v>12</v>
      </c>
      <c r="G6545" t="s">
        <v>8678</v>
      </c>
      <c r="H6545">
        <v>1</v>
      </c>
      <c r="I6545" t="s">
        <v>14</v>
      </c>
    </row>
    <row r="6546" spans="1:9" x14ac:dyDescent="0.25">
      <c r="A6546">
        <v>7034</v>
      </c>
      <c r="B6546" t="s">
        <v>8679</v>
      </c>
      <c r="C6546" t="s">
        <v>8680</v>
      </c>
      <c r="D6546" t="s">
        <v>12</v>
      </c>
      <c r="G6546" t="s">
        <v>8681</v>
      </c>
      <c r="H6546">
        <v>1</v>
      </c>
      <c r="I6546" t="s">
        <v>14</v>
      </c>
    </row>
    <row r="6547" spans="1:9" x14ac:dyDescent="0.25">
      <c r="A6547">
        <v>7035</v>
      </c>
      <c r="B6547" t="s">
        <v>8682</v>
      </c>
      <c r="C6547" t="s">
        <v>8683</v>
      </c>
      <c r="D6547" t="s">
        <v>12</v>
      </c>
      <c r="G6547" t="s">
        <v>8684</v>
      </c>
      <c r="H6547">
        <v>1</v>
      </c>
      <c r="I6547" t="s">
        <v>14</v>
      </c>
    </row>
    <row r="6548" spans="1:9" x14ac:dyDescent="0.25">
      <c r="A6548">
        <v>7036</v>
      </c>
      <c r="B6548" t="s">
        <v>8682</v>
      </c>
      <c r="C6548" t="s">
        <v>8683</v>
      </c>
      <c r="D6548" t="s">
        <v>12</v>
      </c>
      <c r="G6548" t="s">
        <v>8685</v>
      </c>
      <c r="H6548">
        <v>1</v>
      </c>
      <c r="I6548" t="s">
        <v>14</v>
      </c>
    </row>
    <row r="6549" spans="1:9" x14ac:dyDescent="0.25">
      <c r="A6549">
        <v>7037</v>
      </c>
      <c r="B6549" t="s">
        <v>8682</v>
      </c>
      <c r="C6549" t="s">
        <v>8683</v>
      </c>
      <c r="D6549" t="s">
        <v>12</v>
      </c>
      <c r="G6549" t="s">
        <v>8686</v>
      </c>
      <c r="H6549">
        <v>1</v>
      </c>
      <c r="I6549" t="s">
        <v>14</v>
      </c>
    </row>
    <row r="6550" spans="1:9" x14ac:dyDescent="0.25">
      <c r="A6550">
        <v>7038</v>
      </c>
      <c r="B6550" t="s">
        <v>8682</v>
      </c>
      <c r="C6550" t="s">
        <v>8683</v>
      </c>
      <c r="D6550" t="s">
        <v>12</v>
      </c>
      <c r="G6550" t="s">
        <v>8687</v>
      </c>
      <c r="H6550">
        <v>1</v>
      </c>
      <c r="I6550" t="s">
        <v>14</v>
      </c>
    </row>
    <row r="6551" spans="1:9" x14ac:dyDescent="0.25">
      <c r="A6551">
        <v>7039</v>
      </c>
      <c r="B6551" t="s">
        <v>8682</v>
      </c>
      <c r="C6551" t="s">
        <v>8683</v>
      </c>
      <c r="D6551" t="s">
        <v>12</v>
      </c>
      <c r="G6551" t="s">
        <v>8688</v>
      </c>
      <c r="H6551">
        <v>1</v>
      </c>
      <c r="I6551" t="s">
        <v>14</v>
      </c>
    </row>
    <row r="6552" spans="1:9" x14ac:dyDescent="0.25">
      <c r="A6552">
        <v>7040</v>
      </c>
      <c r="B6552" t="s">
        <v>8682</v>
      </c>
      <c r="C6552" t="s">
        <v>8683</v>
      </c>
      <c r="D6552" t="s">
        <v>12</v>
      </c>
      <c r="G6552" t="s">
        <v>8689</v>
      </c>
      <c r="H6552">
        <v>1</v>
      </c>
      <c r="I6552" t="s">
        <v>14</v>
      </c>
    </row>
    <row r="6553" spans="1:9" x14ac:dyDescent="0.25">
      <c r="A6553">
        <v>7041</v>
      </c>
      <c r="B6553" t="s">
        <v>8682</v>
      </c>
      <c r="C6553" t="s">
        <v>8683</v>
      </c>
      <c r="D6553" t="s">
        <v>12</v>
      </c>
      <c r="G6553" t="s">
        <v>8690</v>
      </c>
      <c r="H6553">
        <v>1</v>
      </c>
      <c r="I6553" t="s">
        <v>14</v>
      </c>
    </row>
    <row r="6554" spans="1:9" x14ac:dyDescent="0.25">
      <c r="A6554">
        <v>7042</v>
      </c>
      <c r="B6554" t="s">
        <v>8682</v>
      </c>
      <c r="C6554" t="s">
        <v>8683</v>
      </c>
      <c r="D6554" t="s">
        <v>12</v>
      </c>
      <c r="G6554" t="s">
        <v>8691</v>
      </c>
      <c r="H6554">
        <v>1</v>
      </c>
      <c r="I6554" t="s">
        <v>14</v>
      </c>
    </row>
    <row r="6555" spans="1:9" x14ac:dyDescent="0.25">
      <c r="A6555">
        <v>7043</v>
      </c>
      <c r="B6555" t="s">
        <v>8692</v>
      </c>
      <c r="C6555" t="s">
        <v>8693</v>
      </c>
      <c r="D6555" t="s">
        <v>12</v>
      </c>
      <c r="G6555" t="s">
        <v>8694</v>
      </c>
      <c r="H6555">
        <v>1</v>
      </c>
      <c r="I6555" t="s">
        <v>14</v>
      </c>
    </row>
    <row r="6556" spans="1:9" x14ac:dyDescent="0.25">
      <c r="A6556">
        <v>7044</v>
      </c>
      <c r="B6556" t="s">
        <v>8692</v>
      </c>
      <c r="C6556" t="s">
        <v>8693</v>
      </c>
      <c r="D6556" t="s">
        <v>12</v>
      </c>
      <c r="G6556" t="s">
        <v>8695</v>
      </c>
      <c r="H6556">
        <v>1</v>
      </c>
      <c r="I6556" t="s">
        <v>14</v>
      </c>
    </row>
    <row r="6557" spans="1:9" x14ac:dyDescent="0.25">
      <c r="A6557">
        <v>7045</v>
      </c>
      <c r="B6557" t="s">
        <v>8692</v>
      </c>
      <c r="C6557" t="s">
        <v>8693</v>
      </c>
      <c r="D6557" t="s">
        <v>12</v>
      </c>
      <c r="G6557" t="s">
        <v>8696</v>
      </c>
      <c r="H6557">
        <v>1</v>
      </c>
      <c r="I6557" t="s">
        <v>14</v>
      </c>
    </row>
    <row r="6558" spans="1:9" x14ac:dyDescent="0.25">
      <c r="A6558">
        <v>7046</v>
      </c>
      <c r="B6558" t="s">
        <v>8697</v>
      </c>
      <c r="C6558" t="s">
        <v>8698</v>
      </c>
      <c r="D6558" t="s">
        <v>12</v>
      </c>
      <c r="G6558" t="s">
        <v>8699</v>
      </c>
      <c r="H6558">
        <v>1</v>
      </c>
      <c r="I6558" t="s">
        <v>14</v>
      </c>
    </row>
    <row r="6559" spans="1:9" x14ac:dyDescent="0.25">
      <c r="A6559">
        <v>7047</v>
      </c>
      <c r="B6559" t="s">
        <v>8697</v>
      </c>
      <c r="C6559" t="s">
        <v>8698</v>
      </c>
      <c r="D6559" t="s">
        <v>12</v>
      </c>
      <c r="G6559" t="s">
        <v>8700</v>
      </c>
      <c r="H6559">
        <v>1</v>
      </c>
      <c r="I6559" t="s">
        <v>14</v>
      </c>
    </row>
    <row r="6560" spans="1:9" x14ac:dyDescent="0.25">
      <c r="A6560">
        <v>7048</v>
      </c>
      <c r="B6560" t="s">
        <v>8697</v>
      </c>
      <c r="C6560" t="s">
        <v>8698</v>
      </c>
      <c r="D6560" t="s">
        <v>12</v>
      </c>
      <c r="G6560" t="s">
        <v>8701</v>
      </c>
      <c r="H6560">
        <v>1</v>
      </c>
      <c r="I6560" t="s">
        <v>14</v>
      </c>
    </row>
    <row r="6561" spans="1:9" x14ac:dyDescent="0.25">
      <c r="A6561">
        <v>7049</v>
      </c>
      <c r="B6561" t="s">
        <v>8697</v>
      </c>
      <c r="C6561" t="s">
        <v>8698</v>
      </c>
      <c r="D6561" t="s">
        <v>12</v>
      </c>
      <c r="G6561" t="s">
        <v>8702</v>
      </c>
      <c r="H6561">
        <v>1</v>
      </c>
      <c r="I6561" t="s">
        <v>14</v>
      </c>
    </row>
    <row r="6562" spans="1:9" x14ac:dyDescent="0.25">
      <c r="A6562">
        <v>7050</v>
      </c>
      <c r="B6562" t="s">
        <v>8697</v>
      </c>
      <c r="C6562" t="s">
        <v>8698</v>
      </c>
      <c r="D6562" t="s">
        <v>12</v>
      </c>
      <c r="G6562" t="s">
        <v>8703</v>
      </c>
      <c r="H6562">
        <v>1</v>
      </c>
      <c r="I6562" t="s">
        <v>14</v>
      </c>
    </row>
    <row r="6563" spans="1:9" x14ac:dyDescent="0.25">
      <c r="A6563">
        <v>7051</v>
      </c>
      <c r="B6563" t="s">
        <v>8697</v>
      </c>
      <c r="C6563" t="s">
        <v>8698</v>
      </c>
      <c r="D6563" t="s">
        <v>12</v>
      </c>
      <c r="G6563" t="s">
        <v>8704</v>
      </c>
      <c r="H6563">
        <v>1</v>
      </c>
      <c r="I6563" t="s">
        <v>14</v>
      </c>
    </row>
    <row r="6564" spans="1:9" x14ac:dyDescent="0.25">
      <c r="A6564">
        <v>7054</v>
      </c>
      <c r="B6564" t="s">
        <v>8697</v>
      </c>
      <c r="C6564" t="s">
        <v>8698</v>
      </c>
      <c r="D6564" t="s">
        <v>12</v>
      </c>
      <c r="G6564" t="s">
        <v>8707</v>
      </c>
      <c r="H6564">
        <v>1</v>
      </c>
      <c r="I6564" t="s">
        <v>14</v>
      </c>
    </row>
    <row r="6565" spans="1:9" x14ac:dyDescent="0.25">
      <c r="A6565">
        <v>7055</v>
      </c>
      <c r="B6565" t="s">
        <v>8708</v>
      </c>
      <c r="C6565" t="s">
        <v>8709</v>
      </c>
      <c r="D6565" t="s">
        <v>12</v>
      </c>
      <c r="G6565" t="s">
        <v>8710</v>
      </c>
      <c r="H6565">
        <v>1</v>
      </c>
      <c r="I6565" t="s">
        <v>14</v>
      </c>
    </row>
    <row r="6566" spans="1:9" x14ac:dyDescent="0.25">
      <c r="A6566">
        <v>7056</v>
      </c>
      <c r="B6566" t="s">
        <v>8708</v>
      </c>
      <c r="C6566" t="s">
        <v>8709</v>
      </c>
      <c r="D6566" t="s">
        <v>12</v>
      </c>
      <c r="G6566" t="s">
        <v>8711</v>
      </c>
      <c r="H6566">
        <v>1</v>
      </c>
      <c r="I6566" t="s">
        <v>14</v>
      </c>
    </row>
    <row r="6567" spans="1:9" x14ac:dyDescent="0.25">
      <c r="A6567">
        <v>7057</v>
      </c>
      <c r="B6567" t="s">
        <v>8708</v>
      </c>
      <c r="C6567" t="s">
        <v>8709</v>
      </c>
      <c r="D6567" t="s">
        <v>12</v>
      </c>
      <c r="G6567" t="s">
        <v>8712</v>
      </c>
      <c r="H6567">
        <v>1</v>
      </c>
      <c r="I6567" t="s">
        <v>14</v>
      </c>
    </row>
    <row r="6568" spans="1:9" x14ac:dyDescent="0.25">
      <c r="A6568">
        <v>7058</v>
      </c>
      <c r="B6568" t="s">
        <v>8713</v>
      </c>
      <c r="C6568" t="s">
        <v>8714</v>
      </c>
      <c r="D6568" t="s">
        <v>12</v>
      </c>
      <c r="G6568" t="s">
        <v>8715</v>
      </c>
      <c r="H6568">
        <v>1</v>
      </c>
      <c r="I6568" t="s">
        <v>14</v>
      </c>
    </row>
    <row r="6569" spans="1:9" x14ac:dyDescent="0.25">
      <c r="A6569">
        <v>7059</v>
      </c>
      <c r="B6569" t="s">
        <v>8713</v>
      </c>
      <c r="C6569" t="s">
        <v>8714</v>
      </c>
      <c r="D6569" t="s">
        <v>12</v>
      </c>
      <c r="G6569" t="s">
        <v>8716</v>
      </c>
      <c r="H6569">
        <v>1</v>
      </c>
      <c r="I6569" t="s">
        <v>14</v>
      </c>
    </row>
    <row r="6570" spans="1:9" x14ac:dyDescent="0.25">
      <c r="A6570">
        <v>7060</v>
      </c>
      <c r="B6570" t="s">
        <v>8717</v>
      </c>
      <c r="C6570" t="s">
        <v>8718</v>
      </c>
      <c r="D6570" t="s">
        <v>12</v>
      </c>
      <c r="G6570" t="s">
        <v>8719</v>
      </c>
      <c r="H6570">
        <v>1</v>
      </c>
      <c r="I6570" t="s">
        <v>14</v>
      </c>
    </row>
    <row r="6571" spans="1:9" x14ac:dyDescent="0.25">
      <c r="A6571">
        <v>7061</v>
      </c>
      <c r="B6571" t="s">
        <v>8720</v>
      </c>
      <c r="C6571" t="s">
        <v>8721</v>
      </c>
      <c r="D6571" t="s">
        <v>12</v>
      </c>
      <c r="G6571" t="s">
        <v>8722</v>
      </c>
      <c r="H6571">
        <v>1</v>
      </c>
      <c r="I6571" t="s">
        <v>14</v>
      </c>
    </row>
    <row r="6572" spans="1:9" x14ac:dyDescent="0.25">
      <c r="A6572">
        <v>7062</v>
      </c>
      <c r="B6572" t="s">
        <v>8723</v>
      </c>
      <c r="C6572" t="s">
        <v>8724</v>
      </c>
      <c r="D6572" t="s">
        <v>12</v>
      </c>
      <c r="G6572" t="s">
        <v>8725</v>
      </c>
      <c r="H6572">
        <v>1</v>
      </c>
      <c r="I6572" t="s">
        <v>14</v>
      </c>
    </row>
    <row r="6573" spans="1:9" x14ac:dyDescent="0.25">
      <c r="A6573">
        <v>7063</v>
      </c>
      <c r="B6573" t="s">
        <v>8723</v>
      </c>
      <c r="C6573" t="s">
        <v>8724</v>
      </c>
      <c r="D6573" t="s">
        <v>12</v>
      </c>
      <c r="G6573" t="s">
        <v>8726</v>
      </c>
      <c r="H6573">
        <v>1</v>
      </c>
      <c r="I6573" t="s">
        <v>14</v>
      </c>
    </row>
    <row r="6574" spans="1:9" x14ac:dyDescent="0.25">
      <c r="A6574">
        <v>7064</v>
      </c>
      <c r="B6574" t="s">
        <v>8723</v>
      </c>
      <c r="C6574" t="s">
        <v>8724</v>
      </c>
      <c r="D6574" t="s">
        <v>12</v>
      </c>
      <c r="G6574" t="s">
        <v>8727</v>
      </c>
      <c r="H6574">
        <v>1</v>
      </c>
      <c r="I6574" t="s">
        <v>14</v>
      </c>
    </row>
    <row r="6575" spans="1:9" x14ac:dyDescent="0.25">
      <c r="A6575">
        <v>7065</v>
      </c>
      <c r="B6575" t="s">
        <v>8723</v>
      </c>
      <c r="C6575" t="s">
        <v>8724</v>
      </c>
      <c r="D6575" t="s">
        <v>12</v>
      </c>
      <c r="G6575" t="s">
        <v>8728</v>
      </c>
      <c r="H6575">
        <v>1</v>
      </c>
      <c r="I6575" t="s">
        <v>14</v>
      </c>
    </row>
    <row r="6576" spans="1:9" x14ac:dyDescent="0.25">
      <c r="A6576">
        <v>7066</v>
      </c>
      <c r="B6576" t="s">
        <v>8723</v>
      </c>
      <c r="C6576" t="s">
        <v>8724</v>
      </c>
      <c r="D6576" t="s">
        <v>12</v>
      </c>
      <c r="G6576" t="s">
        <v>8729</v>
      </c>
      <c r="H6576">
        <v>1</v>
      </c>
      <c r="I6576" t="s">
        <v>14</v>
      </c>
    </row>
    <row r="6577" spans="1:9" x14ac:dyDescent="0.25">
      <c r="A6577">
        <v>7067</v>
      </c>
      <c r="B6577" t="s">
        <v>8730</v>
      </c>
      <c r="C6577" t="s">
        <v>8731</v>
      </c>
      <c r="D6577" t="s">
        <v>12</v>
      </c>
      <c r="G6577" t="s">
        <v>8732</v>
      </c>
      <c r="H6577">
        <v>1</v>
      </c>
      <c r="I6577" t="s">
        <v>14</v>
      </c>
    </row>
    <row r="6578" spans="1:9" x14ac:dyDescent="0.25">
      <c r="A6578">
        <v>7068</v>
      </c>
      <c r="B6578" t="s">
        <v>8733</v>
      </c>
      <c r="C6578" t="s">
        <v>8734</v>
      </c>
      <c r="D6578" t="s">
        <v>12</v>
      </c>
      <c r="G6578" t="s">
        <v>8735</v>
      </c>
      <c r="H6578">
        <v>1</v>
      </c>
      <c r="I6578" t="s">
        <v>14</v>
      </c>
    </row>
    <row r="6579" spans="1:9" x14ac:dyDescent="0.25">
      <c r="A6579">
        <v>7069</v>
      </c>
      <c r="B6579" t="s">
        <v>8733</v>
      </c>
      <c r="C6579" t="s">
        <v>8734</v>
      </c>
      <c r="D6579" t="s">
        <v>12</v>
      </c>
      <c r="G6579" t="s">
        <v>8736</v>
      </c>
      <c r="H6579">
        <v>1</v>
      </c>
      <c r="I6579" t="s">
        <v>14</v>
      </c>
    </row>
    <row r="6580" spans="1:9" x14ac:dyDescent="0.25">
      <c r="A6580">
        <v>7070</v>
      </c>
      <c r="B6580" t="s">
        <v>8733</v>
      </c>
      <c r="C6580" t="s">
        <v>8734</v>
      </c>
      <c r="D6580" t="s">
        <v>12</v>
      </c>
      <c r="G6580" t="s">
        <v>8737</v>
      </c>
      <c r="H6580">
        <v>1</v>
      </c>
      <c r="I6580" t="s">
        <v>14</v>
      </c>
    </row>
    <row r="6581" spans="1:9" x14ac:dyDescent="0.25">
      <c r="A6581">
        <v>7071</v>
      </c>
      <c r="B6581" t="s">
        <v>8733</v>
      </c>
      <c r="C6581" t="s">
        <v>8734</v>
      </c>
      <c r="D6581" t="s">
        <v>12</v>
      </c>
      <c r="G6581" t="s">
        <v>8738</v>
      </c>
      <c r="H6581">
        <v>1</v>
      </c>
      <c r="I6581" t="s">
        <v>14</v>
      </c>
    </row>
    <row r="6582" spans="1:9" x14ac:dyDescent="0.25">
      <c r="A6582">
        <v>7072</v>
      </c>
      <c r="B6582" t="s">
        <v>8739</v>
      </c>
      <c r="C6582" t="s">
        <v>8740</v>
      </c>
      <c r="D6582" t="s">
        <v>12</v>
      </c>
      <c r="G6582" t="s">
        <v>8741</v>
      </c>
      <c r="H6582">
        <v>1</v>
      </c>
      <c r="I6582" t="s">
        <v>14</v>
      </c>
    </row>
    <row r="6583" spans="1:9" x14ac:dyDescent="0.25">
      <c r="A6583">
        <v>7073</v>
      </c>
      <c r="B6583" t="s">
        <v>8742</v>
      </c>
      <c r="C6583" t="s">
        <v>8743</v>
      </c>
      <c r="D6583" t="s">
        <v>12</v>
      </c>
      <c r="G6583" t="s">
        <v>8744</v>
      </c>
      <c r="H6583">
        <v>1</v>
      </c>
      <c r="I6583" t="s">
        <v>14</v>
      </c>
    </row>
    <row r="6584" spans="1:9" x14ac:dyDescent="0.25">
      <c r="A6584">
        <v>7074</v>
      </c>
      <c r="B6584" t="s">
        <v>8745</v>
      </c>
      <c r="C6584" t="s">
        <v>8746</v>
      </c>
      <c r="D6584" t="s">
        <v>12</v>
      </c>
      <c r="G6584" t="s">
        <v>8747</v>
      </c>
      <c r="H6584">
        <v>1</v>
      </c>
      <c r="I6584" t="s">
        <v>14</v>
      </c>
    </row>
    <row r="6585" spans="1:9" x14ac:dyDescent="0.25">
      <c r="A6585">
        <v>7075</v>
      </c>
      <c r="B6585" t="s">
        <v>8745</v>
      </c>
      <c r="C6585" t="s">
        <v>8746</v>
      </c>
      <c r="D6585" t="s">
        <v>12</v>
      </c>
      <c r="G6585" t="s">
        <v>8748</v>
      </c>
      <c r="H6585">
        <v>1</v>
      </c>
      <c r="I6585" t="s">
        <v>14</v>
      </c>
    </row>
    <row r="6586" spans="1:9" x14ac:dyDescent="0.25">
      <c r="A6586">
        <v>7076</v>
      </c>
      <c r="B6586" t="s">
        <v>8745</v>
      </c>
      <c r="C6586" t="s">
        <v>8746</v>
      </c>
      <c r="D6586" t="s">
        <v>12</v>
      </c>
      <c r="G6586" t="s">
        <v>8749</v>
      </c>
      <c r="H6586">
        <v>1</v>
      </c>
      <c r="I6586" t="s">
        <v>14</v>
      </c>
    </row>
    <row r="6587" spans="1:9" x14ac:dyDescent="0.25">
      <c r="A6587">
        <v>7077</v>
      </c>
      <c r="B6587" t="s">
        <v>8745</v>
      </c>
      <c r="C6587" t="s">
        <v>8746</v>
      </c>
      <c r="D6587" t="s">
        <v>12</v>
      </c>
      <c r="G6587" t="s">
        <v>8750</v>
      </c>
      <c r="H6587">
        <v>1</v>
      </c>
      <c r="I6587" t="s">
        <v>14</v>
      </c>
    </row>
    <row r="6588" spans="1:9" x14ac:dyDescent="0.25">
      <c r="A6588">
        <v>7078</v>
      </c>
      <c r="B6588" t="s">
        <v>8745</v>
      </c>
      <c r="C6588" t="s">
        <v>8746</v>
      </c>
      <c r="D6588" t="s">
        <v>12</v>
      </c>
      <c r="G6588" t="s">
        <v>8751</v>
      </c>
      <c r="H6588">
        <v>1</v>
      </c>
      <c r="I6588" t="s">
        <v>14</v>
      </c>
    </row>
    <row r="6589" spans="1:9" x14ac:dyDescent="0.25">
      <c r="A6589">
        <v>7079</v>
      </c>
      <c r="B6589" t="s">
        <v>8745</v>
      </c>
      <c r="C6589" t="s">
        <v>8746</v>
      </c>
      <c r="D6589" t="s">
        <v>12</v>
      </c>
      <c r="G6589" t="s">
        <v>8752</v>
      </c>
      <c r="H6589">
        <v>1</v>
      </c>
      <c r="I6589" t="s">
        <v>14</v>
      </c>
    </row>
    <row r="6590" spans="1:9" x14ac:dyDescent="0.25">
      <c r="A6590">
        <v>7080</v>
      </c>
      <c r="B6590" t="s">
        <v>8745</v>
      </c>
      <c r="C6590" t="s">
        <v>8746</v>
      </c>
      <c r="D6590" t="s">
        <v>12</v>
      </c>
      <c r="G6590" t="s">
        <v>8753</v>
      </c>
      <c r="H6590">
        <v>1</v>
      </c>
      <c r="I6590" t="s">
        <v>14</v>
      </c>
    </row>
    <row r="6591" spans="1:9" x14ac:dyDescent="0.25">
      <c r="A6591">
        <v>7081</v>
      </c>
      <c r="B6591" t="s">
        <v>8745</v>
      </c>
      <c r="C6591" t="s">
        <v>8746</v>
      </c>
      <c r="D6591" t="s">
        <v>12</v>
      </c>
      <c r="G6591" t="s">
        <v>8754</v>
      </c>
      <c r="H6591">
        <v>1</v>
      </c>
      <c r="I6591" t="s">
        <v>14</v>
      </c>
    </row>
    <row r="6592" spans="1:9" x14ac:dyDescent="0.25">
      <c r="A6592">
        <v>7082</v>
      </c>
      <c r="B6592" t="s">
        <v>8745</v>
      </c>
      <c r="C6592" t="s">
        <v>8746</v>
      </c>
      <c r="D6592" t="s">
        <v>12</v>
      </c>
      <c r="G6592" t="s">
        <v>8755</v>
      </c>
      <c r="H6592">
        <v>1</v>
      </c>
      <c r="I6592" t="s">
        <v>14</v>
      </c>
    </row>
    <row r="6593" spans="1:9" x14ac:dyDescent="0.25">
      <c r="A6593">
        <v>7083</v>
      </c>
      <c r="B6593" t="s">
        <v>8745</v>
      </c>
      <c r="C6593" t="s">
        <v>8746</v>
      </c>
      <c r="D6593" t="s">
        <v>12</v>
      </c>
      <c r="G6593" t="s">
        <v>8756</v>
      </c>
      <c r="H6593">
        <v>1</v>
      </c>
      <c r="I6593" t="s">
        <v>14</v>
      </c>
    </row>
    <row r="6594" spans="1:9" x14ac:dyDescent="0.25">
      <c r="A6594">
        <v>7084</v>
      </c>
      <c r="B6594" t="s">
        <v>8745</v>
      </c>
      <c r="C6594" t="s">
        <v>8746</v>
      </c>
      <c r="D6594" t="s">
        <v>12</v>
      </c>
      <c r="G6594" t="s">
        <v>8757</v>
      </c>
      <c r="H6594">
        <v>1</v>
      </c>
      <c r="I6594" t="s">
        <v>14</v>
      </c>
    </row>
    <row r="6595" spans="1:9" x14ac:dyDescent="0.25">
      <c r="A6595">
        <v>7085</v>
      </c>
      <c r="B6595" t="s">
        <v>8745</v>
      </c>
      <c r="C6595" t="s">
        <v>8746</v>
      </c>
      <c r="D6595" t="s">
        <v>12</v>
      </c>
      <c r="G6595" t="s">
        <v>8758</v>
      </c>
      <c r="H6595">
        <v>1</v>
      </c>
      <c r="I6595" t="s">
        <v>14</v>
      </c>
    </row>
    <row r="6596" spans="1:9" x14ac:dyDescent="0.25">
      <c r="A6596">
        <v>7086</v>
      </c>
      <c r="B6596" t="s">
        <v>8745</v>
      </c>
      <c r="C6596" t="s">
        <v>8746</v>
      </c>
      <c r="D6596" t="s">
        <v>12</v>
      </c>
      <c r="G6596" t="s">
        <v>8759</v>
      </c>
      <c r="H6596">
        <v>1</v>
      </c>
      <c r="I6596" t="s">
        <v>14</v>
      </c>
    </row>
    <row r="6597" spans="1:9" x14ac:dyDescent="0.25">
      <c r="A6597">
        <v>7087</v>
      </c>
      <c r="B6597" t="s">
        <v>8745</v>
      </c>
      <c r="C6597" t="s">
        <v>8746</v>
      </c>
      <c r="D6597" t="s">
        <v>12</v>
      </c>
      <c r="G6597" t="s">
        <v>8760</v>
      </c>
      <c r="H6597">
        <v>1</v>
      </c>
      <c r="I6597" t="s">
        <v>14</v>
      </c>
    </row>
    <row r="6598" spans="1:9" x14ac:dyDescent="0.25">
      <c r="A6598">
        <v>7088</v>
      </c>
      <c r="B6598" t="s">
        <v>8745</v>
      </c>
      <c r="C6598" t="s">
        <v>8746</v>
      </c>
      <c r="D6598" t="s">
        <v>12</v>
      </c>
      <c r="G6598" t="s">
        <v>8761</v>
      </c>
      <c r="H6598">
        <v>1</v>
      </c>
      <c r="I6598" t="s">
        <v>14</v>
      </c>
    </row>
    <row r="6599" spans="1:9" x14ac:dyDescent="0.25">
      <c r="A6599">
        <v>7089</v>
      </c>
      <c r="B6599" t="s">
        <v>8745</v>
      </c>
      <c r="C6599" t="s">
        <v>8746</v>
      </c>
      <c r="D6599" t="s">
        <v>12</v>
      </c>
      <c r="G6599" t="s">
        <v>8762</v>
      </c>
      <c r="H6599">
        <v>1</v>
      </c>
      <c r="I6599" t="s">
        <v>14</v>
      </c>
    </row>
    <row r="6600" spans="1:9" x14ac:dyDescent="0.25">
      <c r="A6600">
        <v>7090</v>
      </c>
      <c r="B6600" t="s">
        <v>8745</v>
      </c>
      <c r="C6600" t="s">
        <v>8746</v>
      </c>
      <c r="D6600" t="s">
        <v>12</v>
      </c>
      <c r="G6600" t="s">
        <v>8763</v>
      </c>
      <c r="H6600">
        <v>1</v>
      </c>
      <c r="I6600" t="s">
        <v>14</v>
      </c>
    </row>
    <row r="6601" spans="1:9" x14ac:dyDescent="0.25">
      <c r="A6601">
        <v>7091</v>
      </c>
      <c r="B6601" t="s">
        <v>8745</v>
      </c>
      <c r="C6601" t="s">
        <v>8746</v>
      </c>
      <c r="D6601" t="s">
        <v>12</v>
      </c>
      <c r="G6601" t="s">
        <v>8764</v>
      </c>
      <c r="H6601">
        <v>1</v>
      </c>
      <c r="I6601" t="s">
        <v>14</v>
      </c>
    </row>
    <row r="6602" spans="1:9" x14ac:dyDescent="0.25">
      <c r="A6602">
        <v>7092</v>
      </c>
      <c r="B6602" t="s">
        <v>8745</v>
      </c>
      <c r="C6602" t="s">
        <v>8746</v>
      </c>
      <c r="D6602" t="s">
        <v>12</v>
      </c>
      <c r="G6602" t="s">
        <v>8765</v>
      </c>
      <c r="H6602">
        <v>1</v>
      </c>
      <c r="I6602" t="s">
        <v>14</v>
      </c>
    </row>
    <row r="6603" spans="1:9" x14ac:dyDescent="0.25">
      <c r="A6603">
        <v>7093</v>
      </c>
      <c r="B6603" t="s">
        <v>8745</v>
      </c>
      <c r="C6603" t="s">
        <v>8746</v>
      </c>
      <c r="D6603" t="s">
        <v>12</v>
      </c>
      <c r="G6603" t="s">
        <v>8766</v>
      </c>
      <c r="H6603">
        <v>1</v>
      </c>
      <c r="I6603" t="s">
        <v>14</v>
      </c>
    </row>
    <row r="6604" spans="1:9" x14ac:dyDescent="0.25">
      <c r="A6604">
        <v>7094</v>
      </c>
      <c r="B6604" t="s">
        <v>8745</v>
      </c>
      <c r="C6604" t="s">
        <v>8746</v>
      </c>
      <c r="D6604" t="s">
        <v>12</v>
      </c>
      <c r="G6604" t="s">
        <v>8767</v>
      </c>
      <c r="H6604">
        <v>1</v>
      </c>
      <c r="I6604" t="s">
        <v>14</v>
      </c>
    </row>
    <row r="6605" spans="1:9" x14ac:dyDescent="0.25">
      <c r="A6605">
        <v>7095</v>
      </c>
      <c r="B6605" t="s">
        <v>8745</v>
      </c>
      <c r="C6605" t="s">
        <v>8746</v>
      </c>
      <c r="D6605" t="s">
        <v>12</v>
      </c>
      <c r="G6605" t="s">
        <v>8768</v>
      </c>
      <c r="H6605">
        <v>1</v>
      </c>
      <c r="I6605" t="s">
        <v>14</v>
      </c>
    </row>
    <row r="6606" spans="1:9" x14ac:dyDescent="0.25">
      <c r="A6606">
        <v>7096</v>
      </c>
      <c r="B6606" t="s">
        <v>8745</v>
      </c>
      <c r="C6606" t="s">
        <v>8746</v>
      </c>
      <c r="D6606" t="s">
        <v>12</v>
      </c>
      <c r="G6606" t="s">
        <v>8769</v>
      </c>
      <c r="H6606">
        <v>1</v>
      </c>
      <c r="I6606" t="s">
        <v>14</v>
      </c>
    </row>
    <row r="6607" spans="1:9" x14ac:dyDescent="0.25">
      <c r="A6607">
        <v>7097</v>
      </c>
      <c r="B6607" t="s">
        <v>8745</v>
      </c>
      <c r="C6607" t="s">
        <v>8746</v>
      </c>
      <c r="D6607" t="s">
        <v>12</v>
      </c>
      <c r="G6607" t="s">
        <v>8770</v>
      </c>
      <c r="H6607">
        <v>1</v>
      </c>
      <c r="I6607" t="s">
        <v>14</v>
      </c>
    </row>
    <row r="6608" spans="1:9" x14ac:dyDescent="0.25">
      <c r="A6608">
        <v>7098</v>
      </c>
      <c r="B6608" t="s">
        <v>8745</v>
      </c>
      <c r="C6608" t="s">
        <v>8746</v>
      </c>
      <c r="D6608" t="s">
        <v>12</v>
      </c>
      <c r="G6608" t="s">
        <v>8771</v>
      </c>
      <c r="H6608">
        <v>1</v>
      </c>
      <c r="I6608" t="s">
        <v>14</v>
      </c>
    </row>
    <row r="6609" spans="1:9" x14ac:dyDescent="0.25">
      <c r="A6609">
        <v>7099</v>
      </c>
      <c r="B6609" t="s">
        <v>8745</v>
      </c>
      <c r="C6609" t="s">
        <v>8746</v>
      </c>
      <c r="D6609" t="s">
        <v>12</v>
      </c>
      <c r="G6609" t="s">
        <v>8772</v>
      </c>
      <c r="H6609">
        <v>1</v>
      </c>
      <c r="I6609" t="s">
        <v>14</v>
      </c>
    </row>
    <row r="6610" spans="1:9" x14ac:dyDescent="0.25">
      <c r="A6610">
        <v>7100</v>
      </c>
      <c r="B6610" t="s">
        <v>8745</v>
      </c>
      <c r="C6610" t="s">
        <v>8746</v>
      </c>
      <c r="D6610" t="s">
        <v>12</v>
      </c>
      <c r="G6610" t="s">
        <v>8773</v>
      </c>
      <c r="H6610">
        <v>1</v>
      </c>
      <c r="I6610" t="s">
        <v>14</v>
      </c>
    </row>
    <row r="6611" spans="1:9" x14ac:dyDescent="0.25">
      <c r="A6611">
        <v>7101</v>
      </c>
      <c r="B6611" t="s">
        <v>8745</v>
      </c>
      <c r="C6611" t="s">
        <v>8746</v>
      </c>
      <c r="D6611" t="s">
        <v>12</v>
      </c>
      <c r="G6611" t="s">
        <v>8774</v>
      </c>
      <c r="H6611">
        <v>1</v>
      </c>
      <c r="I6611" t="s">
        <v>14</v>
      </c>
    </row>
    <row r="6612" spans="1:9" x14ac:dyDescent="0.25">
      <c r="A6612">
        <v>7102</v>
      </c>
      <c r="B6612" t="s">
        <v>8745</v>
      </c>
      <c r="C6612" t="s">
        <v>8746</v>
      </c>
      <c r="D6612" t="s">
        <v>12</v>
      </c>
      <c r="G6612" t="s">
        <v>8775</v>
      </c>
      <c r="H6612">
        <v>1</v>
      </c>
      <c r="I6612" t="s">
        <v>14</v>
      </c>
    </row>
    <row r="6613" spans="1:9" x14ac:dyDescent="0.25">
      <c r="A6613">
        <v>7103</v>
      </c>
      <c r="B6613" t="s">
        <v>8745</v>
      </c>
      <c r="C6613" t="s">
        <v>8746</v>
      </c>
      <c r="D6613" t="s">
        <v>12</v>
      </c>
      <c r="G6613" t="s">
        <v>8776</v>
      </c>
      <c r="H6613">
        <v>1</v>
      </c>
      <c r="I6613" t="s">
        <v>14</v>
      </c>
    </row>
    <row r="6614" spans="1:9" x14ac:dyDescent="0.25">
      <c r="A6614">
        <v>7104</v>
      </c>
      <c r="B6614" t="s">
        <v>8745</v>
      </c>
      <c r="C6614" t="s">
        <v>8746</v>
      </c>
      <c r="D6614" t="s">
        <v>12</v>
      </c>
      <c r="G6614" t="s">
        <v>8777</v>
      </c>
      <c r="H6614">
        <v>1</v>
      </c>
      <c r="I6614" t="s">
        <v>14</v>
      </c>
    </row>
    <row r="6615" spans="1:9" x14ac:dyDescent="0.25">
      <c r="A6615">
        <v>7105</v>
      </c>
      <c r="B6615" t="s">
        <v>8745</v>
      </c>
      <c r="C6615" t="s">
        <v>8746</v>
      </c>
      <c r="D6615" t="s">
        <v>12</v>
      </c>
      <c r="G6615" t="s">
        <v>8778</v>
      </c>
      <c r="H6615">
        <v>1</v>
      </c>
      <c r="I6615" t="s">
        <v>14</v>
      </c>
    </row>
    <row r="6616" spans="1:9" x14ac:dyDescent="0.25">
      <c r="A6616">
        <v>7106</v>
      </c>
      <c r="B6616" t="s">
        <v>8745</v>
      </c>
      <c r="C6616" t="s">
        <v>8746</v>
      </c>
      <c r="D6616" t="s">
        <v>12</v>
      </c>
      <c r="G6616" t="s">
        <v>8779</v>
      </c>
      <c r="H6616">
        <v>1</v>
      </c>
      <c r="I6616" t="s">
        <v>14</v>
      </c>
    </row>
    <row r="6617" spans="1:9" x14ac:dyDescent="0.25">
      <c r="A6617">
        <v>7107</v>
      </c>
      <c r="B6617" t="s">
        <v>8745</v>
      </c>
      <c r="C6617" t="s">
        <v>8746</v>
      </c>
      <c r="D6617" t="s">
        <v>12</v>
      </c>
      <c r="G6617" t="s">
        <v>8780</v>
      </c>
      <c r="H6617">
        <v>1</v>
      </c>
      <c r="I6617" t="s">
        <v>14</v>
      </c>
    </row>
    <row r="6618" spans="1:9" x14ac:dyDescent="0.25">
      <c r="A6618">
        <v>7108</v>
      </c>
      <c r="B6618" t="s">
        <v>8745</v>
      </c>
      <c r="C6618" t="s">
        <v>8746</v>
      </c>
      <c r="D6618" t="s">
        <v>12</v>
      </c>
      <c r="G6618" t="s">
        <v>8781</v>
      </c>
      <c r="H6618">
        <v>1</v>
      </c>
      <c r="I6618" t="s">
        <v>14</v>
      </c>
    </row>
    <row r="6619" spans="1:9" x14ac:dyDescent="0.25">
      <c r="A6619">
        <v>7109</v>
      </c>
      <c r="B6619" t="s">
        <v>8745</v>
      </c>
      <c r="C6619" t="s">
        <v>8746</v>
      </c>
      <c r="D6619" t="s">
        <v>12</v>
      </c>
      <c r="G6619" t="s">
        <v>8782</v>
      </c>
      <c r="H6619">
        <v>1</v>
      </c>
      <c r="I6619" t="s">
        <v>14</v>
      </c>
    </row>
    <row r="6620" spans="1:9" x14ac:dyDescent="0.25">
      <c r="A6620">
        <v>7110</v>
      </c>
      <c r="B6620" t="s">
        <v>8745</v>
      </c>
      <c r="C6620" t="s">
        <v>8746</v>
      </c>
      <c r="D6620" t="s">
        <v>12</v>
      </c>
      <c r="G6620" t="s">
        <v>8783</v>
      </c>
      <c r="H6620">
        <v>1</v>
      </c>
      <c r="I6620" t="s">
        <v>14</v>
      </c>
    </row>
    <row r="6621" spans="1:9" x14ac:dyDescent="0.25">
      <c r="A6621">
        <v>7111</v>
      </c>
      <c r="B6621" t="s">
        <v>8745</v>
      </c>
      <c r="C6621" t="s">
        <v>8746</v>
      </c>
      <c r="D6621" t="s">
        <v>12</v>
      </c>
      <c r="G6621" t="s">
        <v>8784</v>
      </c>
      <c r="H6621">
        <v>1</v>
      </c>
      <c r="I6621" t="s">
        <v>14</v>
      </c>
    </row>
    <row r="6622" spans="1:9" x14ac:dyDescent="0.25">
      <c r="A6622">
        <v>7112</v>
      </c>
      <c r="B6622" t="s">
        <v>8745</v>
      </c>
      <c r="C6622" t="s">
        <v>8746</v>
      </c>
      <c r="D6622" t="s">
        <v>12</v>
      </c>
      <c r="G6622" t="s">
        <v>8785</v>
      </c>
      <c r="H6622">
        <v>1</v>
      </c>
      <c r="I6622" t="s">
        <v>14</v>
      </c>
    </row>
    <row r="6623" spans="1:9" x14ac:dyDescent="0.25">
      <c r="A6623">
        <v>7113</v>
      </c>
      <c r="B6623" t="s">
        <v>8745</v>
      </c>
      <c r="C6623" t="s">
        <v>8746</v>
      </c>
      <c r="D6623" t="s">
        <v>12</v>
      </c>
      <c r="G6623" t="s">
        <v>8786</v>
      </c>
      <c r="H6623">
        <v>1</v>
      </c>
      <c r="I6623" t="s">
        <v>14</v>
      </c>
    </row>
    <row r="6624" spans="1:9" x14ac:dyDescent="0.25">
      <c r="A6624">
        <v>7114</v>
      </c>
      <c r="B6624" t="s">
        <v>8745</v>
      </c>
      <c r="C6624" t="s">
        <v>8746</v>
      </c>
      <c r="D6624" t="s">
        <v>12</v>
      </c>
      <c r="G6624" t="s">
        <v>8787</v>
      </c>
      <c r="H6624">
        <v>1</v>
      </c>
      <c r="I6624" t="s">
        <v>14</v>
      </c>
    </row>
    <row r="6625" spans="1:9" x14ac:dyDescent="0.25">
      <c r="A6625">
        <v>7115</v>
      </c>
      <c r="B6625" t="s">
        <v>8745</v>
      </c>
      <c r="C6625" t="s">
        <v>8746</v>
      </c>
      <c r="D6625" t="s">
        <v>12</v>
      </c>
      <c r="G6625" t="s">
        <v>8788</v>
      </c>
      <c r="H6625">
        <v>1</v>
      </c>
      <c r="I6625" t="s">
        <v>14</v>
      </c>
    </row>
    <row r="6626" spans="1:9" x14ac:dyDescent="0.25">
      <c r="A6626">
        <v>7116</v>
      </c>
      <c r="B6626" t="s">
        <v>8745</v>
      </c>
      <c r="C6626" t="s">
        <v>8746</v>
      </c>
      <c r="D6626" t="s">
        <v>12</v>
      </c>
      <c r="G6626" t="s">
        <v>8789</v>
      </c>
      <c r="H6626">
        <v>1</v>
      </c>
      <c r="I6626" t="s">
        <v>14</v>
      </c>
    </row>
    <row r="6627" spans="1:9" x14ac:dyDescent="0.25">
      <c r="A6627">
        <v>7117</v>
      </c>
      <c r="B6627" t="s">
        <v>8745</v>
      </c>
      <c r="C6627" t="s">
        <v>8746</v>
      </c>
      <c r="D6627" t="s">
        <v>12</v>
      </c>
      <c r="G6627" t="s">
        <v>8790</v>
      </c>
      <c r="H6627">
        <v>1</v>
      </c>
      <c r="I6627" t="s">
        <v>14</v>
      </c>
    </row>
    <row r="6628" spans="1:9" x14ac:dyDescent="0.25">
      <c r="A6628">
        <v>7118</v>
      </c>
      <c r="B6628" t="s">
        <v>8745</v>
      </c>
      <c r="C6628" t="s">
        <v>8746</v>
      </c>
      <c r="D6628" t="s">
        <v>12</v>
      </c>
      <c r="G6628" t="s">
        <v>8791</v>
      </c>
      <c r="H6628">
        <v>1</v>
      </c>
      <c r="I6628" t="s">
        <v>14</v>
      </c>
    </row>
    <row r="6629" spans="1:9" x14ac:dyDescent="0.25">
      <c r="A6629">
        <v>7119</v>
      </c>
      <c r="B6629" t="s">
        <v>8745</v>
      </c>
      <c r="C6629" t="s">
        <v>8746</v>
      </c>
      <c r="D6629" t="s">
        <v>12</v>
      </c>
      <c r="G6629" t="s">
        <v>8792</v>
      </c>
      <c r="H6629">
        <v>1</v>
      </c>
      <c r="I6629" t="s">
        <v>14</v>
      </c>
    </row>
    <row r="6630" spans="1:9" x14ac:dyDescent="0.25">
      <c r="A6630">
        <v>7120</v>
      </c>
      <c r="B6630" t="s">
        <v>8745</v>
      </c>
      <c r="C6630" t="s">
        <v>8746</v>
      </c>
      <c r="D6630" t="s">
        <v>12</v>
      </c>
      <c r="G6630" t="s">
        <v>8793</v>
      </c>
      <c r="H6630">
        <v>1</v>
      </c>
      <c r="I6630" t="s">
        <v>14</v>
      </c>
    </row>
    <row r="6631" spans="1:9" x14ac:dyDescent="0.25">
      <c r="A6631">
        <v>7121</v>
      </c>
      <c r="B6631" t="s">
        <v>8745</v>
      </c>
      <c r="C6631" t="s">
        <v>8746</v>
      </c>
      <c r="D6631" t="s">
        <v>12</v>
      </c>
      <c r="G6631" t="s">
        <v>8794</v>
      </c>
      <c r="H6631">
        <v>1</v>
      </c>
      <c r="I6631" t="s">
        <v>14</v>
      </c>
    </row>
    <row r="6632" spans="1:9" x14ac:dyDescent="0.25">
      <c r="A6632">
        <v>7122</v>
      </c>
      <c r="B6632" t="s">
        <v>8745</v>
      </c>
      <c r="C6632" t="s">
        <v>8746</v>
      </c>
      <c r="D6632" t="s">
        <v>12</v>
      </c>
      <c r="G6632" t="s">
        <v>8795</v>
      </c>
      <c r="H6632">
        <v>1</v>
      </c>
      <c r="I6632" t="s">
        <v>14</v>
      </c>
    </row>
    <row r="6633" spans="1:9" x14ac:dyDescent="0.25">
      <c r="A6633">
        <v>7123</v>
      </c>
      <c r="B6633" t="s">
        <v>8745</v>
      </c>
      <c r="C6633" t="s">
        <v>8746</v>
      </c>
      <c r="D6633" t="s">
        <v>12</v>
      </c>
      <c r="G6633" t="s">
        <v>8796</v>
      </c>
      <c r="H6633">
        <v>1</v>
      </c>
      <c r="I6633" t="s">
        <v>14</v>
      </c>
    </row>
    <row r="6634" spans="1:9" x14ac:dyDescent="0.25">
      <c r="A6634">
        <v>7124</v>
      </c>
      <c r="B6634" t="s">
        <v>8745</v>
      </c>
      <c r="C6634" t="s">
        <v>8746</v>
      </c>
      <c r="D6634" t="s">
        <v>12</v>
      </c>
      <c r="G6634" t="s">
        <v>8797</v>
      </c>
      <c r="H6634">
        <v>1</v>
      </c>
      <c r="I6634" t="s">
        <v>14</v>
      </c>
    </row>
    <row r="6635" spans="1:9" x14ac:dyDescent="0.25">
      <c r="A6635">
        <v>7125</v>
      </c>
      <c r="B6635" t="s">
        <v>8745</v>
      </c>
      <c r="C6635" t="s">
        <v>8746</v>
      </c>
      <c r="D6635" t="s">
        <v>12</v>
      </c>
      <c r="G6635" t="s">
        <v>8798</v>
      </c>
      <c r="H6635">
        <v>1</v>
      </c>
      <c r="I6635" t="s">
        <v>14</v>
      </c>
    </row>
    <row r="6636" spans="1:9" x14ac:dyDescent="0.25">
      <c r="A6636">
        <v>7126</v>
      </c>
      <c r="B6636" t="s">
        <v>8745</v>
      </c>
      <c r="C6636" t="s">
        <v>8746</v>
      </c>
      <c r="D6636" t="s">
        <v>12</v>
      </c>
      <c r="G6636" t="s">
        <v>8799</v>
      </c>
      <c r="H6636">
        <v>1</v>
      </c>
      <c r="I6636" t="s">
        <v>14</v>
      </c>
    </row>
    <row r="6637" spans="1:9" x14ac:dyDescent="0.25">
      <c r="A6637">
        <v>7127</v>
      </c>
      <c r="B6637" t="s">
        <v>8745</v>
      </c>
      <c r="C6637" t="s">
        <v>8746</v>
      </c>
      <c r="D6637" t="s">
        <v>12</v>
      </c>
      <c r="G6637" t="s">
        <v>8800</v>
      </c>
      <c r="H6637">
        <v>1</v>
      </c>
      <c r="I6637" t="s">
        <v>14</v>
      </c>
    </row>
    <row r="6638" spans="1:9" x14ac:dyDescent="0.25">
      <c r="A6638">
        <v>7128</v>
      </c>
      <c r="B6638" t="s">
        <v>8745</v>
      </c>
      <c r="C6638" t="s">
        <v>8746</v>
      </c>
      <c r="D6638" t="s">
        <v>12</v>
      </c>
      <c r="G6638" t="s">
        <v>8801</v>
      </c>
      <c r="H6638">
        <v>1</v>
      </c>
      <c r="I6638" t="s">
        <v>14</v>
      </c>
    </row>
    <row r="6639" spans="1:9" x14ac:dyDescent="0.25">
      <c r="A6639">
        <v>7129</v>
      </c>
      <c r="B6639" t="s">
        <v>8745</v>
      </c>
      <c r="C6639" t="s">
        <v>8746</v>
      </c>
      <c r="D6639" t="s">
        <v>12</v>
      </c>
      <c r="G6639" t="s">
        <v>8802</v>
      </c>
      <c r="H6639">
        <v>1</v>
      </c>
      <c r="I6639" t="s">
        <v>14</v>
      </c>
    </row>
    <row r="6640" spans="1:9" x14ac:dyDescent="0.25">
      <c r="A6640">
        <v>7130</v>
      </c>
      <c r="B6640" t="s">
        <v>8745</v>
      </c>
      <c r="C6640" t="s">
        <v>8746</v>
      </c>
      <c r="D6640" t="s">
        <v>12</v>
      </c>
      <c r="G6640" t="s">
        <v>8803</v>
      </c>
      <c r="H6640">
        <v>1</v>
      </c>
      <c r="I6640" t="s">
        <v>14</v>
      </c>
    </row>
    <row r="6641" spans="1:9" x14ac:dyDescent="0.25">
      <c r="A6641">
        <v>7131</v>
      </c>
      <c r="B6641" t="s">
        <v>8745</v>
      </c>
      <c r="C6641" t="s">
        <v>8746</v>
      </c>
      <c r="D6641" t="s">
        <v>12</v>
      </c>
      <c r="G6641" t="s">
        <v>8804</v>
      </c>
      <c r="H6641">
        <v>1</v>
      </c>
      <c r="I6641" t="s">
        <v>14</v>
      </c>
    </row>
    <row r="6642" spans="1:9" x14ac:dyDescent="0.25">
      <c r="A6642">
        <v>7132</v>
      </c>
      <c r="B6642" t="s">
        <v>8745</v>
      </c>
      <c r="C6642" t="s">
        <v>8746</v>
      </c>
      <c r="D6642" t="s">
        <v>12</v>
      </c>
      <c r="G6642" t="s">
        <v>8805</v>
      </c>
      <c r="H6642">
        <v>1</v>
      </c>
      <c r="I6642" t="s">
        <v>14</v>
      </c>
    </row>
    <row r="6643" spans="1:9" x14ac:dyDescent="0.25">
      <c r="A6643">
        <v>7133</v>
      </c>
      <c r="B6643" t="s">
        <v>8745</v>
      </c>
      <c r="C6643" t="s">
        <v>8746</v>
      </c>
      <c r="D6643" t="s">
        <v>12</v>
      </c>
      <c r="G6643" t="s">
        <v>8806</v>
      </c>
      <c r="H6643">
        <v>1</v>
      </c>
      <c r="I6643" t="s">
        <v>14</v>
      </c>
    </row>
    <row r="6644" spans="1:9" x14ac:dyDescent="0.25">
      <c r="A6644">
        <v>7134</v>
      </c>
      <c r="B6644" t="s">
        <v>8745</v>
      </c>
      <c r="C6644" t="s">
        <v>8746</v>
      </c>
      <c r="D6644" t="s">
        <v>12</v>
      </c>
      <c r="G6644" t="s">
        <v>8807</v>
      </c>
      <c r="H6644">
        <v>1</v>
      </c>
      <c r="I6644" t="s">
        <v>14</v>
      </c>
    </row>
    <row r="6645" spans="1:9" x14ac:dyDescent="0.25">
      <c r="A6645">
        <v>7135</v>
      </c>
      <c r="B6645" t="s">
        <v>8745</v>
      </c>
      <c r="C6645" t="s">
        <v>8746</v>
      </c>
      <c r="D6645" t="s">
        <v>12</v>
      </c>
      <c r="G6645" t="s">
        <v>8808</v>
      </c>
      <c r="H6645">
        <v>1</v>
      </c>
      <c r="I6645" t="s">
        <v>14</v>
      </c>
    </row>
    <row r="6646" spans="1:9" x14ac:dyDescent="0.25">
      <c r="A6646">
        <v>7136</v>
      </c>
      <c r="B6646" t="s">
        <v>8809</v>
      </c>
      <c r="C6646" t="s">
        <v>8810</v>
      </c>
      <c r="D6646" t="s">
        <v>12</v>
      </c>
      <c r="G6646" t="s">
        <v>8811</v>
      </c>
      <c r="H6646">
        <v>1</v>
      </c>
      <c r="I6646" t="s">
        <v>14</v>
      </c>
    </row>
    <row r="6647" spans="1:9" x14ac:dyDescent="0.25">
      <c r="A6647">
        <v>7137</v>
      </c>
      <c r="B6647" t="s">
        <v>8812</v>
      </c>
      <c r="C6647" t="s">
        <v>8813</v>
      </c>
      <c r="D6647" t="s">
        <v>12</v>
      </c>
      <c r="G6647" t="s">
        <v>8814</v>
      </c>
      <c r="H6647">
        <v>1</v>
      </c>
      <c r="I6647" t="s">
        <v>14</v>
      </c>
    </row>
    <row r="6648" spans="1:9" x14ac:dyDescent="0.25">
      <c r="A6648">
        <v>7138</v>
      </c>
      <c r="B6648" t="s">
        <v>8815</v>
      </c>
      <c r="C6648" t="s">
        <v>8816</v>
      </c>
      <c r="D6648" t="s">
        <v>12</v>
      </c>
      <c r="G6648" t="s">
        <v>8817</v>
      </c>
      <c r="H6648">
        <v>1</v>
      </c>
      <c r="I6648" t="s">
        <v>14</v>
      </c>
    </row>
    <row r="6649" spans="1:9" x14ac:dyDescent="0.25">
      <c r="A6649">
        <v>7139</v>
      </c>
      <c r="B6649" t="s">
        <v>8818</v>
      </c>
      <c r="C6649" t="s">
        <v>8816</v>
      </c>
      <c r="D6649" t="s">
        <v>12</v>
      </c>
      <c r="G6649" t="s">
        <v>8819</v>
      </c>
      <c r="H6649">
        <v>1</v>
      </c>
      <c r="I6649" t="s">
        <v>14</v>
      </c>
    </row>
    <row r="6650" spans="1:9" x14ac:dyDescent="0.25">
      <c r="A6650">
        <v>7140</v>
      </c>
      <c r="B6650" t="s">
        <v>8818</v>
      </c>
      <c r="C6650" t="s">
        <v>8816</v>
      </c>
      <c r="D6650" t="s">
        <v>12</v>
      </c>
      <c r="G6650" t="s">
        <v>8820</v>
      </c>
      <c r="H6650">
        <v>1</v>
      </c>
      <c r="I6650" t="s">
        <v>14</v>
      </c>
    </row>
    <row r="6651" spans="1:9" x14ac:dyDescent="0.25">
      <c r="A6651">
        <v>7141</v>
      </c>
      <c r="B6651" t="s">
        <v>8818</v>
      </c>
      <c r="C6651" t="s">
        <v>8816</v>
      </c>
      <c r="D6651" t="s">
        <v>12</v>
      </c>
      <c r="G6651" t="s">
        <v>8821</v>
      </c>
      <c r="H6651">
        <v>1</v>
      </c>
      <c r="I6651" t="s">
        <v>14</v>
      </c>
    </row>
    <row r="6652" spans="1:9" x14ac:dyDescent="0.25">
      <c r="A6652">
        <v>7142</v>
      </c>
      <c r="B6652" t="s">
        <v>8818</v>
      </c>
      <c r="C6652" t="s">
        <v>8816</v>
      </c>
      <c r="D6652" t="s">
        <v>12</v>
      </c>
      <c r="G6652" t="s">
        <v>8822</v>
      </c>
      <c r="H6652">
        <v>1</v>
      </c>
      <c r="I6652" t="s">
        <v>14</v>
      </c>
    </row>
    <row r="6653" spans="1:9" x14ac:dyDescent="0.25">
      <c r="A6653">
        <v>7143</v>
      </c>
      <c r="B6653" t="s">
        <v>8818</v>
      </c>
      <c r="C6653" t="s">
        <v>8816</v>
      </c>
      <c r="D6653" t="s">
        <v>12</v>
      </c>
      <c r="G6653" t="s">
        <v>8823</v>
      </c>
      <c r="H6653">
        <v>1</v>
      </c>
      <c r="I6653" t="s">
        <v>14</v>
      </c>
    </row>
    <row r="6654" spans="1:9" x14ac:dyDescent="0.25">
      <c r="A6654">
        <v>7144</v>
      </c>
      <c r="B6654" t="s">
        <v>8818</v>
      </c>
      <c r="C6654" t="s">
        <v>8816</v>
      </c>
      <c r="D6654" t="s">
        <v>12</v>
      </c>
      <c r="G6654" t="s">
        <v>8824</v>
      </c>
      <c r="H6654">
        <v>1</v>
      </c>
      <c r="I6654" t="s">
        <v>14</v>
      </c>
    </row>
    <row r="6655" spans="1:9" x14ac:dyDescent="0.25">
      <c r="A6655">
        <v>7145</v>
      </c>
      <c r="B6655" t="s">
        <v>8818</v>
      </c>
      <c r="C6655" t="s">
        <v>8816</v>
      </c>
      <c r="D6655" t="s">
        <v>12</v>
      </c>
      <c r="G6655" t="s">
        <v>8825</v>
      </c>
      <c r="H6655">
        <v>1</v>
      </c>
      <c r="I6655" t="s">
        <v>14</v>
      </c>
    </row>
    <row r="6656" spans="1:9" x14ac:dyDescent="0.25">
      <c r="A6656">
        <v>7146</v>
      </c>
      <c r="B6656" t="s">
        <v>8818</v>
      </c>
      <c r="C6656" t="s">
        <v>8816</v>
      </c>
      <c r="D6656" t="s">
        <v>12</v>
      </c>
      <c r="G6656" t="s">
        <v>8826</v>
      </c>
      <c r="H6656">
        <v>1</v>
      </c>
      <c r="I6656" t="s">
        <v>14</v>
      </c>
    </row>
    <row r="6657" spans="1:9" x14ac:dyDescent="0.25">
      <c r="A6657">
        <v>7147</v>
      </c>
      <c r="B6657" t="s">
        <v>8818</v>
      </c>
      <c r="C6657" t="s">
        <v>8816</v>
      </c>
      <c r="D6657" t="s">
        <v>12</v>
      </c>
      <c r="G6657" t="s">
        <v>8827</v>
      </c>
      <c r="H6657">
        <v>1</v>
      </c>
      <c r="I6657" t="s">
        <v>14</v>
      </c>
    </row>
    <row r="6658" spans="1:9" x14ac:dyDescent="0.25">
      <c r="A6658">
        <v>7148</v>
      </c>
      <c r="B6658" t="s">
        <v>8818</v>
      </c>
      <c r="C6658" t="s">
        <v>8816</v>
      </c>
      <c r="D6658" t="s">
        <v>12</v>
      </c>
      <c r="G6658" t="s">
        <v>8828</v>
      </c>
      <c r="H6658">
        <v>1</v>
      </c>
      <c r="I6658" t="s">
        <v>14</v>
      </c>
    </row>
    <row r="6659" spans="1:9" x14ac:dyDescent="0.25">
      <c r="A6659">
        <v>7149</v>
      </c>
      <c r="B6659" t="s">
        <v>8829</v>
      </c>
      <c r="C6659" t="s">
        <v>8830</v>
      </c>
      <c r="D6659" t="s">
        <v>12</v>
      </c>
      <c r="G6659" t="s">
        <v>8831</v>
      </c>
      <c r="H6659">
        <v>1</v>
      </c>
      <c r="I6659" t="s">
        <v>14</v>
      </c>
    </row>
    <row r="6660" spans="1:9" x14ac:dyDescent="0.25">
      <c r="A6660">
        <v>7150</v>
      </c>
      <c r="B6660" t="s">
        <v>8832</v>
      </c>
      <c r="C6660" t="s">
        <v>8833</v>
      </c>
      <c r="D6660" t="s">
        <v>12</v>
      </c>
      <c r="G6660" t="s">
        <v>8834</v>
      </c>
      <c r="H6660">
        <v>1</v>
      </c>
      <c r="I6660" t="s">
        <v>14</v>
      </c>
    </row>
    <row r="6661" spans="1:9" x14ac:dyDescent="0.25">
      <c r="A6661">
        <v>7151</v>
      </c>
      <c r="B6661" t="s">
        <v>8832</v>
      </c>
      <c r="C6661" t="s">
        <v>8833</v>
      </c>
      <c r="D6661" t="s">
        <v>12</v>
      </c>
      <c r="G6661" t="s">
        <v>8835</v>
      </c>
      <c r="H6661">
        <v>1</v>
      </c>
      <c r="I6661" t="s">
        <v>14</v>
      </c>
    </row>
    <row r="6662" spans="1:9" x14ac:dyDescent="0.25">
      <c r="A6662">
        <v>7152</v>
      </c>
      <c r="B6662" t="s">
        <v>8832</v>
      </c>
      <c r="C6662" t="s">
        <v>8833</v>
      </c>
      <c r="D6662" t="s">
        <v>12</v>
      </c>
      <c r="G6662" t="s">
        <v>8836</v>
      </c>
      <c r="H6662">
        <v>1</v>
      </c>
      <c r="I6662" t="s">
        <v>14</v>
      </c>
    </row>
    <row r="6663" spans="1:9" x14ac:dyDescent="0.25">
      <c r="A6663">
        <v>7153</v>
      </c>
      <c r="B6663" t="s">
        <v>8832</v>
      </c>
      <c r="C6663" t="s">
        <v>8833</v>
      </c>
      <c r="D6663" t="s">
        <v>12</v>
      </c>
      <c r="G6663" t="s">
        <v>8837</v>
      </c>
      <c r="H6663">
        <v>1</v>
      </c>
      <c r="I6663" t="s">
        <v>14</v>
      </c>
    </row>
    <row r="6664" spans="1:9" x14ac:dyDescent="0.25">
      <c r="A6664">
        <v>7154</v>
      </c>
      <c r="B6664" t="s">
        <v>8832</v>
      </c>
      <c r="C6664" t="s">
        <v>8833</v>
      </c>
      <c r="D6664" t="s">
        <v>12</v>
      </c>
      <c r="G6664" t="s">
        <v>8838</v>
      </c>
      <c r="H6664">
        <v>1</v>
      </c>
      <c r="I6664" t="s">
        <v>14</v>
      </c>
    </row>
    <row r="6665" spans="1:9" x14ac:dyDescent="0.25">
      <c r="A6665">
        <v>7155</v>
      </c>
      <c r="B6665" t="s">
        <v>8832</v>
      </c>
      <c r="C6665" t="s">
        <v>8833</v>
      </c>
      <c r="D6665" t="s">
        <v>12</v>
      </c>
      <c r="G6665" t="s">
        <v>8839</v>
      </c>
      <c r="H6665">
        <v>1</v>
      </c>
      <c r="I6665" t="s">
        <v>14</v>
      </c>
    </row>
    <row r="6666" spans="1:9" x14ac:dyDescent="0.25">
      <c r="A6666">
        <v>7156</v>
      </c>
      <c r="B6666" t="s">
        <v>8832</v>
      </c>
      <c r="C6666" t="s">
        <v>8833</v>
      </c>
      <c r="D6666" t="s">
        <v>12</v>
      </c>
      <c r="G6666" t="s">
        <v>8840</v>
      </c>
      <c r="H6666">
        <v>1</v>
      </c>
      <c r="I6666" t="s">
        <v>14</v>
      </c>
    </row>
    <row r="6667" spans="1:9" x14ac:dyDescent="0.25">
      <c r="A6667">
        <v>7157</v>
      </c>
      <c r="B6667" t="s">
        <v>8832</v>
      </c>
      <c r="C6667" t="s">
        <v>8833</v>
      </c>
      <c r="D6667" t="s">
        <v>12</v>
      </c>
      <c r="G6667" t="s">
        <v>8841</v>
      </c>
      <c r="H6667">
        <v>1</v>
      </c>
      <c r="I6667" t="s">
        <v>14</v>
      </c>
    </row>
    <row r="6668" spans="1:9" x14ac:dyDescent="0.25">
      <c r="A6668">
        <v>7158</v>
      </c>
      <c r="B6668" t="s">
        <v>8832</v>
      </c>
      <c r="C6668" t="s">
        <v>8833</v>
      </c>
      <c r="D6668" t="s">
        <v>12</v>
      </c>
      <c r="G6668" t="s">
        <v>8842</v>
      </c>
      <c r="H6668">
        <v>1</v>
      </c>
      <c r="I6668" t="s">
        <v>14</v>
      </c>
    </row>
    <row r="6669" spans="1:9" x14ac:dyDescent="0.25">
      <c r="A6669">
        <v>7159</v>
      </c>
      <c r="B6669" t="s">
        <v>8832</v>
      </c>
      <c r="C6669" t="s">
        <v>8833</v>
      </c>
      <c r="D6669" t="s">
        <v>12</v>
      </c>
      <c r="G6669" t="s">
        <v>8843</v>
      </c>
      <c r="H6669">
        <v>1</v>
      </c>
      <c r="I6669" t="s">
        <v>14</v>
      </c>
    </row>
    <row r="6670" spans="1:9" x14ac:dyDescent="0.25">
      <c r="A6670">
        <v>7160</v>
      </c>
      <c r="B6670" t="s">
        <v>8832</v>
      </c>
      <c r="C6670" t="s">
        <v>8833</v>
      </c>
      <c r="D6670" t="s">
        <v>12</v>
      </c>
      <c r="G6670" t="s">
        <v>8844</v>
      </c>
      <c r="H6670">
        <v>1</v>
      </c>
      <c r="I6670" t="s">
        <v>14</v>
      </c>
    </row>
    <row r="6671" spans="1:9" x14ac:dyDescent="0.25">
      <c r="A6671">
        <v>7161</v>
      </c>
      <c r="B6671" t="s">
        <v>8832</v>
      </c>
      <c r="C6671" t="s">
        <v>8833</v>
      </c>
      <c r="D6671" t="s">
        <v>12</v>
      </c>
      <c r="G6671" t="s">
        <v>8845</v>
      </c>
      <c r="H6671">
        <v>1</v>
      </c>
      <c r="I6671" t="s">
        <v>14</v>
      </c>
    </row>
    <row r="6672" spans="1:9" x14ac:dyDescent="0.25">
      <c r="A6672">
        <v>7162</v>
      </c>
      <c r="B6672" t="s">
        <v>8832</v>
      </c>
      <c r="C6672" t="s">
        <v>8833</v>
      </c>
      <c r="D6672" t="s">
        <v>12</v>
      </c>
      <c r="G6672" t="s">
        <v>8846</v>
      </c>
      <c r="H6672">
        <v>1</v>
      </c>
      <c r="I6672" t="s">
        <v>14</v>
      </c>
    </row>
    <row r="6673" spans="1:9" x14ac:dyDescent="0.25">
      <c r="A6673">
        <v>7163</v>
      </c>
      <c r="B6673" t="s">
        <v>8832</v>
      </c>
      <c r="C6673" t="s">
        <v>8833</v>
      </c>
      <c r="D6673" t="s">
        <v>12</v>
      </c>
      <c r="G6673" t="s">
        <v>8847</v>
      </c>
      <c r="H6673">
        <v>1</v>
      </c>
      <c r="I6673" t="s">
        <v>14</v>
      </c>
    </row>
    <row r="6674" spans="1:9" x14ac:dyDescent="0.25">
      <c r="A6674">
        <v>7164</v>
      </c>
      <c r="B6674" t="s">
        <v>8832</v>
      </c>
      <c r="C6674" t="s">
        <v>8833</v>
      </c>
      <c r="D6674" t="s">
        <v>12</v>
      </c>
      <c r="G6674" t="s">
        <v>8848</v>
      </c>
      <c r="H6674">
        <v>1</v>
      </c>
      <c r="I6674" t="s">
        <v>14</v>
      </c>
    </row>
    <row r="6675" spans="1:9" x14ac:dyDescent="0.25">
      <c r="A6675">
        <v>7165</v>
      </c>
      <c r="B6675" t="s">
        <v>8832</v>
      </c>
      <c r="C6675" t="s">
        <v>8833</v>
      </c>
      <c r="D6675" t="s">
        <v>12</v>
      </c>
      <c r="G6675" t="s">
        <v>8849</v>
      </c>
      <c r="H6675">
        <v>1</v>
      </c>
      <c r="I6675" t="s">
        <v>14</v>
      </c>
    </row>
    <row r="6676" spans="1:9" x14ac:dyDescent="0.25">
      <c r="A6676">
        <v>7166</v>
      </c>
      <c r="B6676" t="s">
        <v>8832</v>
      </c>
      <c r="C6676" t="s">
        <v>8833</v>
      </c>
      <c r="D6676" t="s">
        <v>12</v>
      </c>
      <c r="G6676" t="s">
        <v>8850</v>
      </c>
      <c r="H6676">
        <v>1</v>
      </c>
      <c r="I6676" t="s">
        <v>14</v>
      </c>
    </row>
    <row r="6677" spans="1:9" x14ac:dyDescent="0.25">
      <c r="A6677">
        <v>7167</v>
      </c>
      <c r="B6677" t="s">
        <v>8832</v>
      </c>
      <c r="C6677" t="s">
        <v>8833</v>
      </c>
      <c r="D6677" t="s">
        <v>12</v>
      </c>
      <c r="G6677" t="s">
        <v>8851</v>
      </c>
      <c r="H6677">
        <v>1</v>
      </c>
      <c r="I6677" t="s">
        <v>14</v>
      </c>
    </row>
    <row r="6678" spans="1:9" x14ac:dyDescent="0.25">
      <c r="A6678">
        <v>7168</v>
      </c>
      <c r="B6678" t="s">
        <v>8832</v>
      </c>
      <c r="C6678" t="s">
        <v>8833</v>
      </c>
      <c r="D6678" t="s">
        <v>12</v>
      </c>
      <c r="G6678" t="s">
        <v>8852</v>
      </c>
      <c r="H6678">
        <v>1</v>
      </c>
      <c r="I6678" t="s">
        <v>14</v>
      </c>
    </row>
    <row r="6679" spans="1:9" x14ac:dyDescent="0.25">
      <c r="A6679">
        <v>7169</v>
      </c>
      <c r="B6679" t="s">
        <v>8832</v>
      </c>
      <c r="C6679" t="s">
        <v>8833</v>
      </c>
      <c r="D6679" t="s">
        <v>12</v>
      </c>
      <c r="G6679" t="s">
        <v>8853</v>
      </c>
      <c r="H6679">
        <v>1</v>
      </c>
      <c r="I6679" t="s">
        <v>14</v>
      </c>
    </row>
    <row r="6680" spans="1:9" x14ac:dyDescent="0.25">
      <c r="A6680">
        <v>7170</v>
      </c>
      <c r="B6680" t="s">
        <v>8832</v>
      </c>
      <c r="C6680" t="s">
        <v>8833</v>
      </c>
      <c r="D6680" t="s">
        <v>12</v>
      </c>
      <c r="G6680" t="s">
        <v>8854</v>
      </c>
      <c r="H6680">
        <v>1</v>
      </c>
      <c r="I6680" t="s">
        <v>14</v>
      </c>
    </row>
    <row r="6681" spans="1:9" x14ac:dyDescent="0.25">
      <c r="A6681">
        <v>7171</v>
      </c>
      <c r="B6681" t="s">
        <v>8832</v>
      </c>
      <c r="C6681" t="s">
        <v>8833</v>
      </c>
      <c r="D6681" t="s">
        <v>12</v>
      </c>
      <c r="G6681" t="s">
        <v>8855</v>
      </c>
      <c r="H6681">
        <v>1</v>
      </c>
      <c r="I6681" t="s">
        <v>14</v>
      </c>
    </row>
    <row r="6682" spans="1:9" x14ac:dyDescent="0.25">
      <c r="A6682">
        <v>7172</v>
      </c>
      <c r="B6682" t="s">
        <v>8832</v>
      </c>
      <c r="C6682" t="s">
        <v>8833</v>
      </c>
      <c r="D6682" t="s">
        <v>12</v>
      </c>
      <c r="G6682" t="s">
        <v>8856</v>
      </c>
      <c r="H6682">
        <v>1</v>
      </c>
      <c r="I6682" t="s">
        <v>14</v>
      </c>
    </row>
    <row r="6683" spans="1:9" x14ac:dyDescent="0.25">
      <c r="A6683">
        <v>7173</v>
      </c>
      <c r="B6683" t="s">
        <v>8832</v>
      </c>
      <c r="C6683" t="s">
        <v>8833</v>
      </c>
      <c r="D6683" t="s">
        <v>12</v>
      </c>
      <c r="G6683" t="s">
        <v>8857</v>
      </c>
      <c r="H6683">
        <v>1</v>
      </c>
      <c r="I6683" t="s">
        <v>14</v>
      </c>
    </row>
    <row r="6684" spans="1:9" x14ac:dyDescent="0.25">
      <c r="A6684">
        <v>7174</v>
      </c>
      <c r="B6684" t="s">
        <v>8832</v>
      </c>
      <c r="C6684" t="s">
        <v>8833</v>
      </c>
      <c r="D6684" t="s">
        <v>12</v>
      </c>
      <c r="G6684" t="s">
        <v>8858</v>
      </c>
      <c r="H6684">
        <v>1</v>
      </c>
      <c r="I6684" t="s">
        <v>14</v>
      </c>
    </row>
    <row r="6685" spans="1:9" x14ac:dyDescent="0.25">
      <c r="A6685">
        <v>7175</v>
      </c>
      <c r="B6685" t="s">
        <v>8832</v>
      </c>
      <c r="C6685" t="s">
        <v>8833</v>
      </c>
      <c r="D6685" t="s">
        <v>12</v>
      </c>
      <c r="G6685" t="s">
        <v>8859</v>
      </c>
      <c r="H6685">
        <v>1</v>
      </c>
      <c r="I6685" t="s">
        <v>14</v>
      </c>
    </row>
    <row r="6686" spans="1:9" x14ac:dyDescent="0.25">
      <c r="A6686">
        <v>7176</v>
      </c>
      <c r="B6686" t="s">
        <v>8832</v>
      </c>
      <c r="C6686" t="s">
        <v>8833</v>
      </c>
      <c r="D6686" t="s">
        <v>12</v>
      </c>
      <c r="G6686" t="s">
        <v>8860</v>
      </c>
      <c r="H6686">
        <v>1</v>
      </c>
      <c r="I6686" t="s">
        <v>14</v>
      </c>
    </row>
    <row r="6687" spans="1:9" x14ac:dyDescent="0.25">
      <c r="A6687">
        <v>7177</v>
      </c>
      <c r="B6687" t="s">
        <v>8832</v>
      </c>
      <c r="C6687" t="s">
        <v>8833</v>
      </c>
      <c r="D6687" t="s">
        <v>12</v>
      </c>
      <c r="G6687" t="s">
        <v>8861</v>
      </c>
      <c r="H6687">
        <v>1</v>
      </c>
      <c r="I6687" t="s">
        <v>14</v>
      </c>
    </row>
    <row r="6688" spans="1:9" x14ac:dyDescent="0.25">
      <c r="A6688">
        <v>7178</v>
      </c>
      <c r="B6688" t="s">
        <v>8832</v>
      </c>
      <c r="C6688" t="s">
        <v>8833</v>
      </c>
      <c r="D6688" t="s">
        <v>12</v>
      </c>
      <c r="G6688" t="s">
        <v>8862</v>
      </c>
      <c r="H6688">
        <v>1</v>
      </c>
      <c r="I6688" t="s">
        <v>14</v>
      </c>
    </row>
    <row r="6689" spans="1:9" x14ac:dyDescent="0.25">
      <c r="A6689">
        <v>7179</v>
      </c>
      <c r="B6689" t="s">
        <v>8832</v>
      </c>
      <c r="C6689" t="s">
        <v>8833</v>
      </c>
      <c r="D6689" t="s">
        <v>12</v>
      </c>
      <c r="G6689" t="s">
        <v>8863</v>
      </c>
      <c r="H6689">
        <v>1</v>
      </c>
      <c r="I6689" t="s">
        <v>14</v>
      </c>
    </row>
    <row r="6690" spans="1:9" x14ac:dyDescent="0.25">
      <c r="A6690">
        <v>7180</v>
      </c>
      <c r="B6690" t="s">
        <v>8832</v>
      </c>
      <c r="C6690" t="s">
        <v>8833</v>
      </c>
      <c r="D6690" t="s">
        <v>12</v>
      </c>
      <c r="G6690" t="s">
        <v>8864</v>
      </c>
      <c r="H6690">
        <v>1</v>
      </c>
      <c r="I6690" t="s">
        <v>14</v>
      </c>
    </row>
    <row r="6691" spans="1:9" x14ac:dyDescent="0.25">
      <c r="A6691">
        <v>7181</v>
      </c>
      <c r="B6691" t="s">
        <v>8832</v>
      </c>
      <c r="C6691" t="s">
        <v>8833</v>
      </c>
      <c r="D6691" t="s">
        <v>12</v>
      </c>
      <c r="G6691" t="s">
        <v>8865</v>
      </c>
      <c r="H6691">
        <v>1</v>
      </c>
      <c r="I6691" t="s">
        <v>14</v>
      </c>
    </row>
    <row r="6692" spans="1:9" x14ac:dyDescent="0.25">
      <c r="A6692">
        <v>7182</v>
      </c>
      <c r="B6692" t="s">
        <v>8832</v>
      </c>
      <c r="C6692" t="s">
        <v>8833</v>
      </c>
      <c r="D6692" t="s">
        <v>12</v>
      </c>
      <c r="G6692" t="s">
        <v>8866</v>
      </c>
      <c r="H6692">
        <v>1</v>
      </c>
      <c r="I6692" t="s">
        <v>14</v>
      </c>
    </row>
    <row r="6693" spans="1:9" x14ac:dyDescent="0.25">
      <c r="A6693">
        <v>7183</v>
      </c>
      <c r="B6693" t="s">
        <v>8832</v>
      </c>
      <c r="C6693" t="s">
        <v>8833</v>
      </c>
      <c r="D6693" t="s">
        <v>12</v>
      </c>
      <c r="G6693" t="s">
        <v>8867</v>
      </c>
      <c r="H6693">
        <v>1</v>
      </c>
      <c r="I6693" t="s">
        <v>14</v>
      </c>
    </row>
    <row r="6694" spans="1:9" x14ac:dyDescent="0.25">
      <c r="A6694">
        <v>7184</v>
      </c>
      <c r="B6694" t="s">
        <v>8832</v>
      </c>
      <c r="C6694" t="s">
        <v>8833</v>
      </c>
      <c r="D6694" t="s">
        <v>12</v>
      </c>
      <c r="G6694" t="s">
        <v>8868</v>
      </c>
      <c r="H6694">
        <v>1</v>
      </c>
      <c r="I6694" t="s">
        <v>14</v>
      </c>
    </row>
    <row r="6695" spans="1:9" x14ac:dyDescent="0.25">
      <c r="A6695">
        <v>7185</v>
      </c>
      <c r="B6695" t="s">
        <v>8832</v>
      </c>
      <c r="C6695" t="s">
        <v>8833</v>
      </c>
      <c r="D6695" t="s">
        <v>12</v>
      </c>
      <c r="G6695" t="s">
        <v>8869</v>
      </c>
      <c r="H6695">
        <v>1</v>
      </c>
      <c r="I6695" t="s">
        <v>14</v>
      </c>
    </row>
    <row r="6696" spans="1:9" x14ac:dyDescent="0.25">
      <c r="A6696">
        <v>7186</v>
      </c>
      <c r="B6696" t="s">
        <v>8832</v>
      </c>
      <c r="C6696" t="s">
        <v>8833</v>
      </c>
      <c r="D6696" t="s">
        <v>12</v>
      </c>
      <c r="G6696" t="s">
        <v>8870</v>
      </c>
      <c r="H6696">
        <v>1</v>
      </c>
      <c r="I6696" t="s">
        <v>14</v>
      </c>
    </row>
    <row r="6697" spans="1:9" x14ac:dyDescent="0.25">
      <c r="A6697">
        <v>7187</v>
      </c>
      <c r="B6697" t="s">
        <v>8832</v>
      </c>
      <c r="C6697" t="s">
        <v>8833</v>
      </c>
      <c r="D6697" t="s">
        <v>12</v>
      </c>
      <c r="G6697" t="s">
        <v>8871</v>
      </c>
      <c r="H6697">
        <v>1</v>
      </c>
      <c r="I6697" t="s">
        <v>14</v>
      </c>
    </row>
    <row r="6698" spans="1:9" x14ac:dyDescent="0.25">
      <c r="A6698">
        <v>7188</v>
      </c>
      <c r="B6698" t="s">
        <v>8832</v>
      </c>
      <c r="C6698" t="s">
        <v>8833</v>
      </c>
      <c r="D6698" t="s">
        <v>12</v>
      </c>
      <c r="G6698" t="s">
        <v>8872</v>
      </c>
      <c r="H6698">
        <v>1</v>
      </c>
      <c r="I6698" t="s">
        <v>14</v>
      </c>
    </row>
    <row r="6699" spans="1:9" x14ac:dyDescent="0.25">
      <c r="A6699">
        <v>7189</v>
      </c>
      <c r="B6699" t="s">
        <v>8832</v>
      </c>
      <c r="C6699" t="s">
        <v>8833</v>
      </c>
      <c r="D6699" t="s">
        <v>12</v>
      </c>
      <c r="G6699" t="s">
        <v>8873</v>
      </c>
      <c r="H6699">
        <v>1</v>
      </c>
      <c r="I6699" t="s">
        <v>14</v>
      </c>
    </row>
    <row r="6700" spans="1:9" x14ac:dyDescent="0.25">
      <c r="A6700">
        <v>7190</v>
      </c>
      <c r="B6700" t="s">
        <v>8832</v>
      </c>
      <c r="C6700" t="s">
        <v>8833</v>
      </c>
      <c r="D6700" t="s">
        <v>12</v>
      </c>
      <c r="G6700" t="s">
        <v>8874</v>
      </c>
      <c r="H6700">
        <v>1</v>
      </c>
      <c r="I6700" t="s">
        <v>14</v>
      </c>
    </row>
    <row r="6701" spans="1:9" x14ac:dyDescent="0.25">
      <c r="A6701">
        <v>7191</v>
      </c>
      <c r="B6701" t="s">
        <v>8832</v>
      </c>
      <c r="C6701" t="s">
        <v>8833</v>
      </c>
      <c r="D6701" t="s">
        <v>12</v>
      </c>
      <c r="G6701" t="s">
        <v>8875</v>
      </c>
      <c r="H6701">
        <v>1</v>
      </c>
      <c r="I6701" t="s">
        <v>14</v>
      </c>
    </row>
    <row r="6702" spans="1:9" x14ac:dyDescent="0.25">
      <c r="A6702">
        <v>7192</v>
      </c>
      <c r="B6702" t="s">
        <v>8832</v>
      </c>
      <c r="C6702" t="s">
        <v>8833</v>
      </c>
      <c r="D6702" t="s">
        <v>12</v>
      </c>
      <c r="G6702" t="s">
        <v>8876</v>
      </c>
      <c r="H6702">
        <v>1</v>
      </c>
      <c r="I6702" t="s">
        <v>14</v>
      </c>
    </row>
    <row r="6703" spans="1:9" x14ac:dyDescent="0.25">
      <c r="A6703">
        <v>7193</v>
      </c>
      <c r="B6703" t="s">
        <v>8832</v>
      </c>
      <c r="C6703" t="s">
        <v>8833</v>
      </c>
      <c r="D6703" t="s">
        <v>12</v>
      </c>
      <c r="G6703" t="s">
        <v>8877</v>
      </c>
      <c r="H6703">
        <v>1</v>
      </c>
      <c r="I6703" t="s">
        <v>14</v>
      </c>
    </row>
    <row r="6704" spans="1:9" x14ac:dyDescent="0.25">
      <c r="A6704">
        <v>7194</v>
      </c>
      <c r="B6704" t="s">
        <v>8832</v>
      </c>
      <c r="C6704" t="s">
        <v>8833</v>
      </c>
      <c r="D6704" t="s">
        <v>12</v>
      </c>
      <c r="G6704" t="s">
        <v>8878</v>
      </c>
      <c r="H6704">
        <v>1</v>
      </c>
      <c r="I6704" t="s">
        <v>14</v>
      </c>
    </row>
    <row r="6705" spans="1:9" x14ac:dyDescent="0.25">
      <c r="A6705">
        <v>7195</v>
      </c>
      <c r="B6705" t="s">
        <v>8832</v>
      </c>
      <c r="C6705" t="s">
        <v>8833</v>
      </c>
      <c r="D6705" t="s">
        <v>12</v>
      </c>
      <c r="G6705" t="s">
        <v>8879</v>
      </c>
      <c r="H6705">
        <v>1</v>
      </c>
      <c r="I6705" t="s">
        <v>14</v>
      </c>
    </row>
    <row r="6706" spans="1:9" x14ac:dyDescent="0.25">
      <c r="A6706">
        <v>7196</v>
      </c>
      <c r="B6706" t="s">
        <v>8832</v>
      </c>
      <c r="C6706" t="s">
        <v>8833</v>
      </c>
      <c r="D6706" t="s">
        <v>12</v>
      </c>
      <c r="G6706" t="s">
        <v>8880</v>
      </c>
      <c r="H6706">
        <v>1</v>
      </c>
      <c r="I6706" t="s">
        <v>14</v>
      </c>
    </row>
    <row r="6707" spans="1:9" x14ac:dyDescent="0.25">
      <c r="A6707">
        <v>7197</v>
      </c>
      <c r="B6707" t="s">
        <v>8832</v>
      </c>
      <c r="C6707" t="s">
        <v>8833</v>
      </c>
      <c r="D6707" t="s">
        <v>12</v>
      </c>
      <c r="G6707" t="s">
        <v>8881</v>
      </c>
      <c r="H6707">
        <v>1</v>
      </c>
      <c r="I6707" t="s">
        <v>14</v>
      </c>
    </row>
    <row r="6708" spans="1:9" x14ac:dyDescent="0.25">
      <c r="A6708">
        <v>7198</v>
      </c>
      <c r="B6708" t="s">
        <v>8832</v>
      </c>
      <c r="C6708" t="s">
        <v>8833</v>
      </c>
      <c r="D6708" t="s">
        <v>12</v>
      </c>
      <c r="G6708" t="s">
        <v>8882</v>
      </c>
      <c r="H6708">
        <v>1</v>
      </c>
      <c r="I6708" t="s">
        <v>14</v>
      </c>
    </row>
    <row r="6709" spans="1:9" x14ac:dyDescent="0.25">
      <c r="A6709">
        <v>7199</v>
      </c>
      <c r="B6709" t="s">
        <v>8832</v>
      </c>
      <c r="C6709" t="s">
        <v>8833</v>
      </c>
      <c r="D6709" t="s">
        <v>12</v>
      </c>
      <c r="G6709" t="s">
        <v>8883</v>
      </c>
      <c r="H6709">
        <v>1</v>
      </c>
      <c r="I6709" t="s">
        <v>14</v>
      </c>
    </row>
    <row r="6710" spans="1:9" x14ac:dyDescent="0.25">
      <c r="A6710">
        <v>7200</v>
      </c>
      <c r="B6710" t="s">
        <v>8832</v>
      </c>
      <c r="C6710" t="s">
        <v>8833</v>
      </c>
      <c r="D6710" t="s">
        <v>12</v>
      </c>
      <c r="G6710" t="s">
        <v>8884</v>
      </c>
      <c r="H6710">
        <v>1</v>
      </c>
      <c r="I6710" t="s">
        <v>14</v>
      </c>
    </row>
    <row r="6711" spans="1:9" x14ac:dyDescent="0.25">
      <c r="A6711">
        <v>7201</v>
      </c>
      <c r="B6711" t="s">
        <v>8832</v>
      </c>
      <c r="C6711" t="s">
        <v>8833</v>
      </c>
      <c r="D6711" t="s">
        <v>12</v>
      </c>
      <c r="G6711" t="s">
        <v>8885</v>
      </c>
      <c r="H6711">
        <v>1</v>
      </c>
      <c r="I6711" t="s">
        <v>14</v>
      </c>
    </row>
    <row r="6712" spans="1:9" x14ac:dyDescent="0.25">
      <c r="A6712">
        <v>7202</v>
      </c>
      <c r="B6712" t="s">
        <v>8832</v>
      </c>
      <c r="C6712" t="s">
        <v>8833</v>
      </c>
      <c r="D6712" t="s">
        <v>12</v>
      </c>
      <c r="G6712" t="s">
        <v>8886</v>
      </c>
      <c r="H6712">
        <v>1</v>
      </c>
      <c r="I6712" t="s">
        <v>14</v>
      </c>
    </row>
    <row r="6713" spans="1:9" x14ac:dyDescent="0.25">
      <c r="A6713">
        <v>7203</v>
      </c>
      <c r="B6713" t="s">
        <v>8832</v>
      </c>
      <c r="C6713" t="s">
        <v>8833</v>
      </c>
      <c r="D6713" t="s">
        <v>12</v>
      </c>
      <c r="G6713" t="s">
        <v>8887</v>
      </c>
      <c r="H6713">
        <v>1</v>
      </c>
      <c r="I6713" t="s">
        <v>14</v>
      </c>
    </row>
    <row r="6714" spans="1:9" x14ac:dyDescent="0.25">
      <c r="A6714">
        <v>7204</v>
      </c>
      <c r="B6714" t="s">
        <v>8832</v>
      </c>
      <c r="C6714" t="s">
        <v>8833</v>
      </c>
      <c r="D6714" t="s">
        <v>12</v>
      </c>
      <c r="G6714" t="s">
        <v>8888</v>
      </c>
      <c r="H6714">
        <v>1</v>
      </c>
      <c r="I6714" t="s">
        <v>14</v>
      </c>
    </row>
    <row r="6715" spans="1:9" x14ac:dyDescent="0.25">
      <c r="A6715">
        <v>7205</v>
      </c>
      <c r="B6715" t="s">
        <v>8832</v>
      </c>
      <c r="C6715" t="s">
        <v>8833</v>
      </c>
      <c r="D6715" t="s">
        <v>12</v>
      </c>
      <c r="G6715" t="s">
        <v>8889</v>
      </c>
      <c r="H6715">
        <v>1</v>
      </c>
      <c r="I6715" t="s">
        <v>14</v>
      </c>
    </row>
    <row r="6716" spans="1:9" x14ac:dyDescent="0.25">
      <c r="A6716">
        <v>7206</v>
      </c>
      <c r="B6716" t="s">
        <v>8832</v>
      </c>
      <c r="C6716" t="s">
        <v>8833</v>
      </c>
      <c r="D6716" t="s">
        <v>12</v>
      </c>
      <c r="G6716" t="s">
        <v>8890</v>
      </c>
      <c r="H6716">
        <v>1</v>
      </c>
      <c r="I6716" t="s">
        <v>14</v>
      </c>
    </row>
    <row r="6717" spans="1:9" x14ac:dyDescent="0.25">
      <c r="A6717">
        <v>7207</v>
      </c>
      <c r="B6717" t="s">
        <v>8832</v>
      </c>
      <c r="C6717" t="s">
        <v>8833</v>
      </c>
      <c r="D6717" t="s">
        <v>12</v>
      </c>
      <c r="G6717" t="s">
        <v>8891</v>
      </c>
      <c r="H6717">
        <v>1</v>
      </c>
      <c r="I6717" t="s">
        <v>14</v>
      </c>
    </row>
    <row r="6718" spans="1:9" x14ac:dyDescent="0.25">
      <c r="A6718">
        <v>7208</v>
      </c>
      <c r="B6718" t="s">
        <v>8832</v>
      </c>
      <c r="C6718" t="s">
        <v>8833</v>
      </c>
      <c r="D6718" t="s">
        <v>12</v>
      </c>
      <c r="G6718" t="s">
        <v>8892</v>
      </c>
      <c r="H6718">
        <v>1</v>
      </c>
      <c r="I6718" t="s">
        <v>14</v>
      </c>
    </row>
    <row r="6719" spans="1:9" x14ac:dyDescent="0.25">
      <c r="A6719">
        <v>7209</v>
      </c>
      <c r="B6719" t="s">
        <v>8832</v>
      </c>
      <c r="C6719" t="s">
        <v>8833</v>
      </c>
      <c r="D6719" t="s">
        <v>12</v>
      </c>
      <c r="G6719" t="s">
        <v>8893</v>
      </c>
      <c r="H6719">
        <v>1</v>
      </c>
      <c r="I6719" t="s">
        <v>14</v>
      </c>
    </row>
    <row r="6720" spans="1:9" x14ac:dyDescent="0.25">
      <c r="A6720">
        <v>7210</v>
      </c>
      <c r="B6720" t="s">
        <v>8832</v>
      </c>
      <c r="C6720" t="s">
        <v>8833</v>
      </c>
      <c r="D6720" t="s">
        <v>12</v>
      </c>
      <c r="G6720" t="s">
        <v>8894</v>
      </c>
      <c r="H6720">
        <v>1</v>
      </c>
      <c r="I6720" t="s">
        <v>14</v>
      </c>
    </row>
    <row r="6721" spans="1:9" x14ac:dyDescent="0.25">
      <c r="A6721">
        <v>7211</v>
      </c>
      <c r="B6721" t="s">
        <v>8832</v>
      </c>
      <c r="C6721" t="s">
        <v>8833</v>
      </c>
      <c r="D6721" t="s">
        <v>12</v>
      </c>
      <c r="G6721" t="s">
        <v>8895</v>
      </c>
      <c r="H6721">
        <v>1</v>
      </c>
      <c r="I6721" t="s">
        <v>14</v>
      </c>
    </row>
    <row r="6722" spans="1:9" x14ac:dyDescent="0.25">
      <c r="A6722">
        <v>7212</v>
      </c>
      <c r="B6722" t="s">
        <v>8832</v>
      </c>
      <c r="C6722" t="s">
        <v>8833</v>
      </c>
      <c r="D6722" t="s">
        <v>12</v>
      </c>
      <c r="G6722" t="s">
        <v>8896</v>
      </c>
      <c r="H6722">
        <v>1</v>
      </c>
      <c r="I6722" t="s">
        <v>14</v>
      </c>
    </row>
    <row r="6723" spans="1:9" x14ac:dyDescent="0.25">
      <c r="A6723">
        <v>7213</v>
      </c>
      <c r="B6723" t="s">
        <v>8832</v>
      </c>
      <c r="C6723" t="s">
        <v>8833</v>
      </c>
      <c r="D6723" t="s">
        <v>12</v>
      </c>
      <c r="G6723" t="s">
        <v>8897</v>
      </c>
      <c r="H6723">
        <v>1</v>
      </c>
      <c r="I6723" t="s">
        <v>14</v>
      </c>
    </row>
    <row r="6724" spans="1:9" x14ac:dyDescent="0.25">
      <c r="A6724">
        <v>7214</v>
      </c>
      <c r="B6724" t="s">
        <v>8832</v>
      </c>
      <c r="C6724" t="s">
        <v>8833</v>
      </c>
      <c r="D6724" t="s">
        <v>12</v>
      </c>
      <c r="G6724" t="s">
        <v>8898</v>
      </c>
      <c r="H6724">
        <v>1</v>
      </c>
      <c r="I6724" t="s">
        <v>14</v>
      </c>
    </row>
    <row r="6725" spans="1:9" x14ac:dyDescent="0.25">
      <c r="A6725">
        <v>7215</v>
      </c>
      <c r="B6725" t="s">
        <v>8832</v>
      </c>
      <c r="C6725" t="s">
        <v>8833</v>
      </c>
      <c r="D6725" t="s">
        <v>12</v>
      </c>
      <c r="G6725" t="s">
        <v>8899</v>
      </c>
      <c r="H6725">
        <v>1</v>
      </c>
      <c r="I6725" t="s">
        <v>14</v>
      </c>
    </row>
    <row r="6726" spans="1:9" x14ac:dyDescent="0.25">
      <c r="A6726">
        <v>7216</v>
      </c>
      <c r="B6726" t="s">
        <v>8832</v>
      </c>
      <c r="C6726" t="s">
        <v>8833</v>
      </c>
      <c r="D6726" t="s">
        <v>12</v>
      </c>
      <c r="G6726" t="s">
        <v>8900</v>
      </c>
      <c r="H6726">
        <v>1</v>
      </c>
      <c r="I6726" t="s">
        <v>14</v>
      </c>
    </row>
    <row r="6727" spans="1:9" x14ac:dyDescent="0.25">
      <c r="A6727">
        <v>7217</v>
      </c>
      <c r="B6727" t="s">
        <v>8832</v>
      </c>
      <c r="C6727" t="s">
        <v>8833</v>
      </c>
      <c r="D6727" t="s">
        <v>12</v>
      </c>
      <c r="G6727" t="s">
        <v>8901</v>
      </c>
      <c r="H6727">
        <v>1</v>
      </c>
      <c r="I6727" t="s">
        <v>14</v>
      </c>
    </row>
    <row r="6728" spans="1:9" x14ac:dyDescent="0.25">
      <c r="A6728">
        <v>7218</v>
      </c>
      <c r="B6728" t="s">
        <v>8902</v>
      </c>
      <c r="C6728" t="s">
        <v>8903</v>
      </c>
      <c r="D6728" t="s">
        <v>12</v>
      </c>
      <c r="G6728" t="s">
        <v>8904</v>
      </c>
      <c r="H6728">
        <v>1</v>
      </c>
      <c r="I6728" t="s">
        <v>14</v>
      </c>
    </row>
    <row r="6729" spans="1:9" x14ac:dyDescent="0.25">
      <c r="A6729">
        <v>7219</v>
      </c>
      <c r="B6729" t="s">
        <v>8905</v>
      </c>
      <c r="C6729" t="s">
        <v>8903</v>
      </c>
      <c r="D6729" t="s">
        <v>12</v>
      </c>
      <c r="G6729" t="s">
        <v>8906</v>
      </c>
      <c r="H6729">
        <v>1</v>
      </c>
      <c r="I6729" t="s">
        <v>14</v>
      </c>
    </row>
    <row r="6730" spans="1:9" x14ac:dyDescent="0.25">
      <c r="A6730">
        <v>7220</v>
      </c>
      <c r="B6730" t="s">
        <v>8907</v>
      </c>
      <c r="C6730" t="s">
        <v>8908</v>
      </c>
      <c r="D6730" t="s">
        <v>12</v>
      </c>
      <c r="G6730" t="s">
        <v>8909</v>
      </c>
      <c r="H6730">
        <v>1</v>
      </c>
      <c r="I6730" t="s">
        <v>14</v>
      </c>
    </row>
    <row r="6731" spans="1:9" x14ac:dyDescent="0.25">
      <c r="A6731">
        <v>7221</v>
      </c>
      <c r="B6731" t="s">
        <v>8907</v>
      </c>
      <c r="C6731" t="s">
        <v>8908</v>
      </c>
      <c r="D6731" t="s">
        <v>12</v>
      </c>
      <c r="G6731" t="s">
        <v>8910</v>
      </c>
      <c r="H6731">
        <v>1</v>
      </c>
      <c r="I6731" t="s">
        <v>14</v>
      </c>
    </row>
    <row r="6732" spans="1:9" x14ac:dyDescent="0.25">
      <c r="A6732">
        <v>7222</v>
      </c>
      <c r="B6732" t="s">
        <v>8907</v>
      </c>
      <c r="C6732" t="s">
        <v>8908</v>
      </c>
      <c r="D6732" t="s">
        <v>12</v>
      </c>
      <c r="G6732" t="s">
        <v>8911</v>
      </c>
      <c r="H6732">
        <v>1</v>
      </c>
      <c r="I6732" t="s">
        <v>14</v>
      </c>
    </row>
    <row r="6733" spans="1:9" x14ac:dyDescent="0.25">
      <c r="A6733">
        <v>7223</v>
      </c>
      <c r="B6733" t="s">
        <v>8907</v>
      </c>
      <c r="C6733" t="s">
        <v>8908</v>
      </c>
      <c r="D6733" t="s">
        <v>12</v>
      </c>
      <c r="G6733" t="s">
        <v>8912</v>
      </c>
      <c r="H6733">
        <v>1</v>
      </c>
      <c r="I6733" t="s">
        <v>14</v>
      </c>
    </row>
    <row r="6734" spans="1:9" x14ac:dyDescent="0.25">
      <c r="A6734">
        <v>7224</v>
      </c>
      <c r="B6734" t="s">
        <v>8907</v>
      </c>
      <c r="C6734" t="s">
        <v>8908</v>
      </c>
      <c r="D6734" t="s">
        <v>12</v>
      </c>
      <c r="G6734" t="s">
        <v>8913</v>
      </c>
      <c r="H6734">
        <v>1</v>
      </c>
      <c r="I6734" t="s">
        <v>14</v>
      </c>
    </row>
    <row r="6735" spans="1:9" x14ac:dyDescent="0.25">
      <c r="A6735">
        <v>7225</v>
      </c>
      <c r="B6735" t="s">
        <v>8907</v>
      </c>
      <c r="C6735" t="s">
        <v>8908</v>
      </c>
      <c r="D6735" t="s">
        <v>12</v>
      </c>
      <c r="G6735" t="s">
        <v>8914</v>
      </c>
      <c r="H6735">
        <v>1</v>
      </c>
      <c r="I6735" t="s">
        <v>14</v>
      </c>
    </row>
    <row r="6736" spans="1:9" x14ac:dyDescent="0.25">
      <c r="A6736">
        <v>7226</v>
      </c>
      <c r="B6736" t="s">
        <v>8907</v>
      </c>
      <c r="C6736" t="s">
        <v>8908</v>
      </c>
      <c r="D6736" t="s">
        <v>12</v>
      </c>
      <c r="G6736" t="s">
        <v>8915</v>
      </c>
      <c r="H6736">
        <v>1</v>
      </c>
      <c r="I6736" t="s">
        <v>14</v>
      </c>
    </row>
    <row r="6737" spans="1:9" x14ac:dyDescent="0.25">
      <c r="A6737">
        <v>7227</v>
      </c>
      <c r="B6737" t="s">
        <v>8907</v>
      </c>
      <c r="C6737" t="s">
        <v>8908</v>
      </c>
      <c r="D6737" t="s">
        <v>12</v>
      </c>
      <c r="G6737" t="s">
        <v>8916</v>
      </c>
      <c r="H6737">
        <v>1</v>
      </c>
      <c r="I6737" t="s">
        <v>14</v>
      </c>
    </row>
    <row r="6738" spans="1:9" x14ac:dyDescent="0.25">
      <c r="A6738">
        <v>7228</v>
      </c>
      <c r="B6738" t="s">
        <v>8907</v>
      </c>
      <c r="C6738" t="s">
        <v>8908</v>
      </c>
      <c r="D6738" t="s">
        <v>12</v>
      </c>
      <c r="G6738" t="s">
        <v>8917</v>
      </c>
      <c r="H6738">
        <v>1</v>
      </c>
      <c r="I6738" t="s">
        <v>14</v>
      </c>
    </row>
    <row r="6739" spans="1:9" x14ac:dyDescent="0.25">
      <c r="A6739">
        <v>7229</v>
      </c>
      <c r="B6739" t="s">
        <v>8907</v>
      </c>
      <c r="C6739" t="s">
        <v>8908</v>
      </c>
      <c r="D6739" t="s">
        <v>12</v>
      </c>
      <c r="G6739" t="s">
        <v>8918</v>
      </c>
      <c r="H6739">
        <v>1</v>
      </c>
      <c r="I6739" t="s">
        <v>14</v>
      </c>
    </row>
    <row r="6740" spans="1:9" x14ac:dyDescent="0.25">
      <c r="A6740">
        <v>7230</v>
      </c>
      <c r="B6740" t="s">
        <v>8907</v>
      </c>
      <c r="C6740" t="s">
        <v>8908</v>
      </c>
      <c r="D6740" t="s">
        <v>12</v>
      </c>
      <c r="G6740" t="s">
        <v>8919</v>
      </c>
      <c r="H6740">
        <v>1</v>
      </c>
      <c r="I6740" t="s">
        <v>14</v>
      </c>
    </row>
    <row r="6741" spans="1:9" x14ac:dyDescent="0.25">
      <c r="A6741">
        <v>7231</v>
      </c>
      <c r="B6741" t="s">
        <v>8907</v>
      </c>
      <c r="C6741" t="s">
        <v>8908</v>
      </c>
      <c r="D6741" t="s">
        <v>12</v>
      </c>
      <c r="G6741" t="s">
        <v>8920</v>
      </c>
      <c r="H6741">
        <v>1</v>
      </c>
      <c r="I6741" t="s">
        <v>14</v>
      </c>
    </row>
    <row r="6742" spans="1:9" x14ac:dyDescent="0.25">
      <c r="A6742">
        <v>7232</v>
      </c>
      <c r="B6742" t="s">
        <v>8907</v>
      </c>
      <c r="C6742" t="s">
        <v>8908</v>
      </c>
      <c r="D6742" t="s">
        <v>12</v>
      </c>
      <c r="G6742" t="s">
        <v>8921</v>
      </c>
      <c r="H6742">
        <v>1</v>
      </c>
      <c r="I6742" t="s">
        <v>14</v>
      </c>
    </row>
    <row r="6743" spans="1:9" x14ac:dyDescent="0.25">
      <c r="A6743">
        <v>7233</v>
      </c>
      <c r="B6743" t="s">
        <v>8922</v>
      </c>
      <c r="C6743" t="s">
        <v>8923</v>
      </c>
      <c r="D6743" t="s">
        <v>12</v>
      </c>
      <c r="G6743" t="s">
        <v>8924</v>
      </c>
      <c r="H6743">
        <v>1</v>
      </c>
      <c r="I6743" t="s">
        <v>14</v>
      </c>
    </row>
    <row r="6744" spans="1:9" x14ac:dyDescent="0.25">
      <c r="A6744">
        <v>7234</v>
      </c>
      <c r="B6744" t="s">
        <v>8925</v>
      </c>
      <c r="C6744" t="s">
        <v>8923</v>
      </c>
      <c r="D6744" t="s">
        <v>12</v>
      </c>
      <c r="G6744" t="s">
        <v>8926</v>
      </c>
      <c r="H6744">
        <v>1</v>
      </c>
      <c r="I6744" t="s">
        <v>14</v>
      </c>
    </row>
    <row r="6745" spans="1:9" x14ac:dyDescent="0.25">
      <c r="A6745">
        <v>7235</v>
      </c>
      <c r="B6745" t="s">
        <v>8925</v>
      </c>
      <c r="C6745" t="s">
        <v>8923</v>
      </c>
      <c r="D6745" t="s">
        <v>12</v>
      </c>
      <c r="G6745" t="s">
        <v>8927</v>
      </c>
      <c r="H6745">
        <v>1</v>
      </c>
      <c r="I6745" t="s">
        <v>14</v>
      </c>
    </row>
    <row r="6746" spans="1:9" x14ac:dyDescent="0.25">
      <c r="A6746">
        <v>7236</v>
      </c>
      <c r="B6746" t="s">
        <v>8928</v>
      </c>
      <c r="C6746" t="s">
        <v>8929</v>
      </c>
      <c r="D6746" t="s">
        <v>12</v>
      </c>
      <c r="G6746" t="s">
        <v>8930</v>
      </c>
      <c r="H6746">
        <v>1</v>
      </c>
      <c r="I6746" t="s">
        <v>14</v>
      </c>
    </row>
    <row r="6747" spans="1:9" x14ac:dyDescent="0.25">
      <c r="A6747">
        <v>7237</v>
      </c>
      <c r="B6747" t="s">
        <v>8931</v>
      </c>
      <c r="C6747" t="s">
        <v>8932</v>
      </c>
      <c r="D6747" t="s">
        <v>12</v>
      </c>
      <c r="G6747" t="s">
        <v>8933</v>
      </c>
      <c r="H6747">
        <v>1</v>
      </c>
      <c r="I6747" t="s">
        <v>14</v>
      </c>
    </row>
    <row r="6748" spans="1:9" x14ac:dyDescent="0.25">
      <c r="A6748">
        <v>7238</v>
      </c>
      <c r="B6748" t="s">
        <v>8934</v>
      </c>
      <c r="C6748" t="s">
        <v>8935</v>
      </c>
      <c r="D6748" t="s">
        <v>12</v>
      </c>
      <c r="G6748" t="s">
        <v>8936</v>
      </c>
      <c r="H6748">
        <v>1</v>
      </c>
      <c r="I6748" t="s">
        <v>14</v>
      </c>
    </row>
    <row r="6749" spans="1:9" x14ac:dyDescent="0.25">
      <c r="A6749">
        <v>7239</v>
      </c>
      <c r="B6749" t="s">
        <v>8934</v>
      </c>
      <c r="C6749" t="s">
        <v>8935</v>
      </c>
      <c r="D6749" t="s">
        <v>12</v>
      </c>
      <c r="G6749" t="s">
        <v>8937</v>
      </c>
      <c r="H6749">
        <v>1</v>
      </c>
      <c r="I6749" t="s">
        <v>14</v>
      </c>
    </row>
    <row r="6750" spans="1:9" x14ac:dyDescent="0.25">
      <c r="A6750">
        <v>7240</v>
      </c>
      <c r="B6750" t="s">
        <v>8934</v>
      </c>
      <c r="C6750" t="s">
        <v>8935</v>
      </c>
      <c r="D6750" t="s">
        <v>12</v>
      </c>
      <c r="G6750" t="s">
        <v>8938</v>
      </c>
      <c r="H6750">
        <v>1</v>
      </c>
      <c r="I6750" t="s">
        <v>14</v>
      </c>
    </row>
    <row r="6751" spans="1:9" x14ac:dyDescent="0.25">
      <c r="A6751">
        <v>7241</v>
      </c>
      <c r="B6751" t="s">
        <v>8934</v>
      </c>
      <c r="C6751" t="s">
        <v>8935</v>
      </c>
      <c r="D6751" t="s">
        <v>12</v>
      </c>
      <c r="G6751" t="s">
        <v>8939</v>
      </c>
      <c r="H6751">
        <v>1</v>
      </c>
      <c r="I6751" t="s">
        <v>14</v>
      </c>
    </row>
    <row r="6752" spans="1:9" x14ac:dyDescent="0.25">
      <c r="A6752">
        <v>7242</v>
      </c>
      <c r="B6752" t="s">
        <v>8934</v>
      </c>
      <c r="C6752" t="s">
        <v>8935</v>
      </c>
      <c r="D6752" t="s">
        <v>12</v>
      </c>
      <c r="G6752" t="s">
        <v>8940</v>
      </c>
      <c r="H6752">
        <v>1</v>
      </c>
      <c r="I6752" t="s">
        <v>14</v>
      </c>
    </row>
    <row r="6753" spans="1:9" x14ac:dyDescent="0.25">
      <c r="A6753">
        <v>7243</v>
      </c>
      <c r="B6753" t="s">
        <v>8934</v>
      </c>
      <c r="C6753" t="s">
        <v>8935</v>
      </c>
      <c r="D6753" t="s">
        <v>12</v>
      </c>
      <c r="G6753" t="s">
        <v>8941</v>
      </c>
      <c r="H6753">
        <v>1</v>
      </c>
      <c r="I6753" t="s">
        <v>14</v>
      </c>
    </row>
    <row r="6754" spans="1:9" x14ac:dyDescent="0.25">
      <c r="A6754">
        <v>7244</v>
      </c>
      <c r="B6754" t="s">
        <v>8934</v>
      </c>
      <c r="C6754" t="s">
        <v>8935</v>
      </c>
      <c r="D6754" t="s">
        <v>12</v>
      </c>
      <c r="G6754" t="s">
        <v>8942</v>
      </c>
      <c r="H6754">
        <v>1</v>
      </c>
      <c r="I6754" t="s">
        <v>14</v>
      </c>
    </row>
    <row r="6755" spans="1:9" x14ac:dyDescent="0.25">
      <c r="A6755">
        <v>7245</v>
      </c>
      <c r="B6755" t="s">
        <v>8934</v>
      </c>
      <c r="C6755" t="s">
        <v>8935</v>
      </c>
      <c r="D6755" t="s">
        <v>12</v>
      </c>
      <c r="G6755" t="s">
        <v>8943</v>
      </c>
      <c r="H6755">
        <v>1</v>
      </c>
      <c r="I6755" t="s">
        <v>14</v>
      </c>
    </row>
    <row r="6756" spans="1:9" x14ac:dyDescent="0.25">
      <c r="A6756">
        <v>7246</v>
      </c>
      <c r="B6756" t="s">
        <v>8934</v>
      </c>
      <c r="C6756" t="s">
        <v>8935</v>
      </c>
      <c r="D6756" t="s">
        <v>12</v>
      </c>
      <c r="G6756" t="s">
        <v>8944</v>
      </c>
      <c r="H6756">
        <v>1</v>
      </c>
      <c r="I6756" t="s">
        <v>14</v>
      </c>
    </row>
    <row r="6757" spans="1:9" x14ac:dyDescent="0.25">
      <c r="A6757">
        <v>7247</v>
      </c>
      <c r="B6757" t="s">
        <v>8934</v>
      </c>
      <c r="C6757" t="s">
        <v>8935</v>
      </c>
      <c r="D6757" t="s">
        <v>12</v>
      </c>
      <c r="G6757" t="s">
        <v>8945</v>
      </c>
      <c r="H6757">
        <v>1</v>
      </c>
      <c r="I6757" t="s">
        <v>14</v>
      </c>
    </row>
    <row r="6758" spans="1:9" x14ac:dyDescent="0.25">
      <c r="A6758">
        <v>7248</v>
      </c>
      <c r="B6758" t="s">
        <v>8934</v>
      </c>
      <c r="C6758" t="s">
        <v>8935</v>
      </c>
      <c r="D6758" t="s">
        <v>12</v>
      </c>
      <c r="G6758" t="s">
        <v>8946</v>
      </c>
      <c r="H6758">
        <v>1</v>
      </c>
      <c r="I6758" t="s">
        <v>14</v>
      </c>
    </row>
    <row r="6759" spans="1:9" x14ac:dyDescent="0.25">
      <c r="A6759">
        <v>7249</v>
      </c>
      <c r="B6759" t="s">
        <v>8934</v>
      </c>
      <c r="C6759" t="s">
        <v>8935</v>
      </c>
      <c r="D6759" t="s">
        <v>12</v>
      </c>
      <c r="G6759" t="s">
        <v>8947</v>
      </c>
      <c r="H6759">
        <v>1</v>
      </c>
      <c r="I6759" t="s">
        <v>14</v>
      </c>
    </row>
    <row r="6760" spans="1:9" x14ac:dyDescent="0.25">
      <c r="A6760">
        <v>7250</v>
      </c>
      <c r="B6760" t="s">
        <v>8934</v>
      </c>
      <c r="C6760" t="s">
        <v>8935</v>
      </c>
      <c r="D6760" t="s">
        <v>12</v>
      </c>
      <c r="G6760" t="s">
        <v>8948</v>
      </c>
      <c r="H6760">
        <v>1</v>
      </c>
      <c r="I6760" t="s">
        <v>14</v>
      </c>
    </row>
    <row r="6761" spans="1:9" x14ac:dyDescent="0.25">
      <c r="A6761">
        <v>7251</v>
      </c>
      <c r="B6761" t="s">
        <v>8934</v>
      </c>
      <c r="C6761" t="s">
        <v>8935</v>
      </c>
      <c r="D6761" t="s">
        <v>12</v>
      </c>
      <c r="G6761" t="s">
        <v>8949</v>
      </c>
      <c r="H6761">
        <v>1</v>
      </c>
      <c r="I6761" t="s">
        <v>14</v>
      </c>
    </row>
    <row r="6762" spans="1:9" x14ac:dyDescent="0.25">
      <c r="A6762">
        <v>7252</v>
      </c>
      <c r="B6762" t="s">
        <v>8934</v>
      </c>
      <c r="C6762" t="s">
        <v>8935</v>
      </c>
      <c r="D6762" t="s">
        <v>12</v>
      </c>
      <c r="G6762" t="s">
        <v>8950</v>
      </c>
      <c r="H6762">
        <v>1</v>
      </c>
      <c r="I6762" t="s">
        <v>14</v>
      </c>
    </row>
    <row r="6763" spans="1:9" x14ac:dyDescent="0.25">
      <c r="A6763">
        <v>7253</v>
      </c>
      <c r="B6763" t="s">
        <v>8934</v>
      </c>
      <c r="C6763" t="s">
        <v>8935</v>
      </c>
      <c r="D6763" t="s">
        <v>12</v>
      </c>
      <c r="G6763" t="s">
        <v>8951</v>
      </c>
      <c r="H6763">
        <v>1</v>
      </c>
      <c r="I6763" t="s">
        <v>14</v>
      </c>
    </row>
    <row r="6764" spans="1:9" x14ac:dyDescent="0.25">
      <c r="A6764">
        <v>7254</v>
      </c>
      <c r="B6764" t="s">
        <v>8934</v>
      </c>
      <c r="C6764" t="s">
        <v>8935</v>
      </c>
      <c r="D6764" t="s">
        <v>12</v>
      </c>
      <c r="G6764" t="s">
        <v>8952</v>
      </c>
      <c r="H6764">
        <v>1</v>
      </c>
      <c r="I6764" t="s">
        <v>14</v>
      </c>
    </row>
    <row r="6765" spans="1:9" x14ac:dyDescent="0.25">
      <c r="A6765">
        <v>7255</v>
      </c>
      <c r="B6765" t="s">
        <v>8934</v>
      </c>
      <c r="C6765" t="s">
        <v>8935</v>
      </c>
      <c r="D6765" t="s">
        <v>12</v>
      </c>
      <c r="G6765" t="s">
        <v>8953</v>
      </c>
      <c r="H6765">
        <v>1</v>
      </c>
      <c r="I6765" t="s">
        <v>14</v>
      </c>
    </row>
    <row r="6766" spans="1:9" x14ac:dyDescent="0.25">
      <c r="A6766">
        <v>7256</v>
      </c>
      <c r="B6766" t="s">
        <v>8934</v>
      </c>
      <c r="C6766" t="s">
        <v>8935</v>
      </c>
      <c r="D6766" t="s">
        <v>12</v>
      </c>
      <c r="G6766" t="s">
        <v>8954</v>
      </c>
      <c r="H6766">
        <v>1</v>
      </c>
      <c r="I6766" t="s">
        <v>14</v>
      </c>
    </row>
    <row r="6767" spans="1:9" x14ac:dyDescent="0.25">
      <c r="A6767">
        <v>7257</v>
      </c>
      <c r="B6767" t="s">
        <v>8934</v>
      </c>
      <c r="C6767" t="s">
        <v>8935</v>
      </c>
      <c r="D6767" t="s">
        <v>12</v>
      </c>
      <c r="G6767" t="s">
        <v>8955</v>
      </c>
      <c r="H6767">
        <v>1</v>
      </c>
      <c r="I6767" t="s">
        <v>14</v>
      </c>
    </row>
    <row r="6768" spans="1:9" x14ac:dyDescent="0.25">
      <c r="A6768">
        <v>7258</v>
      </c>
      <c r="B6768" t="s">
        <v>8934</v>
      </c>
      <c r="C6768" t="s">
        <v>8935</v>
      </c>
      <c r="D6768" t="s">
        <v>12</v>
      </c>
      <c r="G6768" t="s">
        <v>8956</v>
      </c>
      <c r="H6768">
        <v>1</v>
      </c>
      <c r="I6768" t="s">
        <v>14</v>
      </c>
    </row>
    <row r="6769" spans="1:9" x14ac:dyDescent="0.25">
      <c r="A6769">
        <v>7259</v>
      </c>
      <c r="B6769" t="s">
        <v>8934</v>
      </c>
      <c r="C6769" t="s">
        <v>8935</v>
      </c>
      <c r="D6769" t="s">
        <v>12</v>
      </c>
      <c r="G6769" t="s">
        <v>8957</v>
      </c>
      <c r="H6769">
        <v>1</v>
      </c>
      <c r="I6769" t="s">
        <v>14</v>
      </c>
    </row>
    <row r="6770" spans="1:9" x14ac:dyDescent="0.25">
      <c r="A6770">
        <v>7260</v>
      </c>
      <c r="B6770" t="s">
        <v>8934</v>
      </c>
      <c r="C6770" t="s">
        <v>8935</v>
      </c>
      <c r="D6770" t="s">
        <v>12</v>
      </c>
      <c r="G6770" t="s">
        <v>8958</v>
      </c>
      <c r="H6770">
        <v>1</v>
      </c>
      <c r="I6770" t="s">
        <v>14</v>
      </c>
    </row>
    <row r="6771" spans="1:9" x14ac:dyDescent="0.25">
      <c r="A6771">
        <v>7261</v>
      </c>
      <c r="B6771" t="s">
        <v>8959</v>
      </c>
      <c r="C6771" t="s">
        <v>8960</v>
      </c>
      <c r="D6771" t="s">
        <v>12</v>
      </c>
      <c r="G6771" t="s">
        <v>8961</v>
      </c>
      <c r="H6771">
        <v>1</v>
      </c>
      <c r="I6771" t="s">
        <v>14</v>
      </c>
    </row>
    <row r="6772" spans="1:9" x14ac:dyDescent="0.25">
      <c r="A6772">
        <v>7262</v>
      </c>
      <c r="B6772" t="s">
        <v>8962</v>
      </c>
      <c r="C6772" t="s">
        <v>8960</v>
      </c>
      <c r="D6772" t="s">
        <v>12</v>
      </c>
      <c r="G6772" t="s">
        <v>8963</v>
      </c>
      <c r="H6772">
        <v>1</v>
      </c>
      <c r="I6772" t="s">
        <v>14</v>
      </c>
    </row>
    <row r="6773" spans="1:9" x14ac:dyDescent="0.25">
      <c r="A6773">
        <v>7263</v>
      </c>
      <c r="B6773" t="s">
        <v>8962</v>
      </c>
      <c r="C6773" t="s">
        <v>8960</v>
      </c>
      <c r="D6773" t="s">
        <v>12</v>
      </c>
      <c r="G6773" t="s">
        <v>8964</v>
      </c>
      <c r="H6773">
        <v>1</v>
      </c>
      <c r="I6773" t="s">
        <v>14</v>
      </c>
    </row>
    <row r="6774" spans="1:9" x14ac:dyDescent="0.25">
      <c r="A6774">
        <v>7264</v>
      </c>
      <c r="B6774" t="s">
        <v>8962</v>
      </c>
      <c r="C6774" t="s">
        <v>8960</v>
      </c>
      <c r="D6774" t="s">
        <v>12</v>
      </c>
      <c r="G6774" t="s">
        <v>8965</v>
      </c>
      <c r="H6774">
        <v>1</v>
      </c>
      <c r="I6774" t="s">
        <v>14</v>
      </c>
    </row>
    <row r="6775" spans="1:9" x14ac:dyDescent="0.25">
      <c r="A6775">
        <v>7265</v>
      </c>
      <c r="B6775" t="s">
        <v>8962</v>
      </c>
      <c r="C6775" t="s">
        <v>8960</v>
      </c>
      <c r="D6775" t="s">
        <v>12</v>
      </c>
      <c r="G6775" t="s">
        <v>8966</v>
      </c>
      <c r="H6775">
        <v>1</v>
      </c>
      <c r="I6775" t="s">
        <v>14</v>
      </c>
    </row>
    <row r="6776" spans="1:9" x14ac:dyDescent="0.25">
      <c r="A6776">
        <v>7266</v>
      </c>
      <c r="B6776" t="s">
        <v>8962</v>
      </c>
      <c r="C6776" t="s">
        <v>8960</v>
      </c>
      <c r="D6776" t="s">
        <v>12</v>
      </c>
      <c r="G6776" t="s">
        <v>8967</v>
      </c>
      <c r="H6776">
        <v>1</v>
      </c>
      <c r="I6776" t="s">
        <v>14</v>
      </c>
    </row>
    <row r="6777" spans="1:9" x14ac:dyDescent="0.25">
      <c r="A6777">
        <v>7267</v>
      </c>
      <c r="B6777" t="s">
        <v>8962</v>
      </c>
      <c r="C6777" t="s">
        <v>8960</v>
      </c>
      <c r="D6777" t="s">
        <v>12</v>
      </c>
      <c r="G6777" t="s">
        <v>8968</v>
      </c>
      <c r="H6777">
        <v>1</v>
      </c>
      <c r="I6777" t="s">
        <v>14</v>
      </c>
    </row>
    <row r="6778" spans="1:9" x14ac:dyDescent="0.25">
      <c r="A6778">
        <v>7268</v>
      </c>
      <c r="B6778" t="s">
        <v>8962</v>
      </c>
      <c r="C6778" t="s">
        <v>8960</v>
      </c>
      <c r="D6778" t="s">
        <v>12</v>
      </c>
      <c r="G6778" t="s">
        <v>8969</v>
      </c>
      <c r="H6778">
        <v>1</v>
      </c>
      <c r="I6778" t="s">
        <v>14</v>
      </c>
    </row>
    <row r="6779" spans="1:9" x14ac:dyDescent="0.25">
      <c r="A6779">
        <v>7269</v>
      </c>
      <c r="B6779" t="s">
        <v>8962</v>
      </c>
      <c r="C6779" t="s">
        <v>8960</v>
      </c>
      <c r="D6779" t="s">
        <v>12</v>
      </c>
      <c r="G6779" t="s">
        <v>8970</v>
      </c>
      <c r="H6779">
        <v>1</v>
      </c>
      <c r="I6779" t="s">
        <v>14</v>
      </c>
    </row>
    <row r="6780" spans="1:9" x14ac:dyDescent="0.25">
      <c r="A6780">
        <v>7270</v>
      </c>
      <c r="B6780" t="s">
        <v>8962</v>
      </c>
      <c r="C6780" t="s">
        <v>8960</v>
      </c>
      <c r="D6780" t="s">
        <v>12</v>
      </c>
      <c r="G6780" t="s">
        <v>8971</v>
      </c>
      <c r="H6780">
        <v>1</v>
      </c>
      <c r="I6780" t="s">
        <v>14</v>
      </c>
    </row>
    <row r="6781" spans="1:9" x14ac:dyDescent="0.25">
      <c r="A6781">
        <v>7271</v>
      </c>
      <c r="B6781" t="s">
        <v>8962</v>
      </c>
      <c r="C6781" t="s">
        <v>8960</v>
      </c>
      <c r="D6781" t="s">
        <v>12</v>
      </c>
      <c r="G6781" t="s">
        <v>8972</v>
      </c>
      <c r="H6781">
        <v>1</v>
      </c>
      <c r="I6781" t="s">
        <v>14</v>
      </c>
    </row>
    <row r="6782" spans="1:9" x14ac:dyDescent="0.25">
      <c r="A6782">
        <v>7272</v>
      </c>
      <c r="B6782" t="s">
        <v>8962</v>
      </c>
      <c r="C6782" t="s">
        <v>8960</v>
      </c>
      <c r="D6782" t="s">
        <v>12</v>
      </c>
      <c r="G6782" t="s">
        <v>8973</v>
      </c>
      <c r="H6782">
        <v>1</v>
      </c>
      <c r="I6782" t="s">
        <v>14</v>
      </c>
    </row>
    <row r="6783" spans="1:9" x14ac:dyDescent="0.25">
      <c r="A6783">
        <v>7273</v>
      </c>
      <c r="B6783" t="s">
        <v>8962</v>
      </c>
      <c r="C6783" t="s">
        <v>8960</v>
      </c>
      <c r="D6783" t="s">
        <v>12</v>
      </c>
      <c r="G6783" t="s">
        <v>8974</v>
      </c>
      <c r="H6783">
        <v>1</v>
      </c>
      <c r="I6783" t="s">
        <v>14</v>
      </c>
    </row>
    <row r="6784" spans="1:9" x14ac:dyDescent="0.25">
      <c r="A6784">
        <v>7274</v>
      </c>
      <c r="B6784" t="s">
        <v>8962</v>
      </c>
      <c r="C6784" t="s">
        <v>8960</v>
      </c>
      <c r="D6784" t="s">
        <v>12</v>
      </c>
      <c r="G6784" t="s">
        <v>8975</v>
      </c>
      <c r="H6784">
        <v>1</v>
      </c>
      <c r="I6784" t="s">
        <v>14</v>
      </c>
    </row>
    <row r="6785" spans="1:9" x14ac:dyDescent="0.25">
      <c r="A6785">
        <v>7275</v>
      </c>
      <c r="B6785" t="s">
        <v>8962</v>
      </c>
      <c r="C6785" t="s">
        <v>8960</v>
      </c>
      <c r="D6785" t="s">
        <v>12</v>
      </c>
      <c r="G6785" t="s">
        <v>8976</v>
      </c>
      <c r="H6785">
        <v>1</v>
      </c>
      <c r="I6785" t="s">
        <v>14</v>
      </c>
    </row>
    <row r="6786" spans="1:9" x14ac:dyDescent="0.25">
      <c r="A6786">
        <v>7276</v>
      </c>
      <c r="B6786" t="s">
        <v>8962</v>
      </c>
      <c r="C6786" t="s">
        <v>8960</v>
      </c>
      <c r="D6786" t="s">
        <v>12</v>
      </c>
      <c r="G6786" t="s">
        <v>8977</v>
      </c>
      <c r="H6786">
        <v>1</v>
      </c>
      <c r="I6786" t="s">
        <v>14</v>
      </c>
    </row>
    <row r="6787" spans="1:9" x14ac:dyDescent="0.25">
      <c r="A6787">
        <v>7277</v>
      </c>
      <c r="B6787" t="s">
        <v>8962</v>
      </c>
      <c r="C6787" t="s">
        <v>8960</v>
      </c>
      <c r="D6787" t="s">
        <v>12</v>
      </c>
      <c r="G6787" t="s">
        <v>8978</v>
      </c>
      <c r="H6787">
        <v>1</v>
      </c>
      <c r="I6787" t="s">
        <v>14</v>
      </c>
    </row>
    <row r="6788" spans="1:9" x14ac:dyDescent="0.25">
      <c r="A6788">
        <v>7278</v>
      </c>
      <c r="B6788" t="s">
        <v>8962</v>
      </c>
      <c r="C6788" t="s">
        <v>8960</v>
      </c>
      <c r="D6788" t="s">
        <v>12</v>
      </c>
      <c r="G6788" t="s">
        <v>8979</v>
      </c>
      <c r="H6788">
        <v>1</v>
      </c>
      <c r="I6788" t="s">
        <v>14</v>
      </c>
    </row>
    <row r="6789" spans="1:9" x14ac:dyDescent="0.25">
      <c r="A6789">
        <v>7279</v>
      </c>
      <c r="B6789" t="s">
        <v>8962</v>
      </c>
      <c r="C6789" t="s">
        <v>8960</v>
      </c>
      <c r="D6789" t="s">
        <v>12</v>
      </c>
      <c r="G6789" t="s">
        <v>8980</v>
      </c>
      <c r="H6789">
        <v>1</v>
      </c>
      <c r="I6789" t="s">
        <v>14</v>
      </c>
    </row>
    <row r="6790" spans="1:9" x14ac:dyDescent="0.25">
      <c r="A6790">
        <v>7280</v>
      </c>
      <c r="B6790" t="s">
        <v>8962</v>
      </c>
      <c r="C6790" t="s">
        <v>8960</v>
      </c>
      <c r="D6790" t="s">
        <v>12</v>
      </c>
      <c r="G6790" t="s">
        <v>8981</v>
      </c>
      <c r="H6790">
        <v>1</v>
      </c>
      <c r="I6790" t="s">
        <v>14</v>
      </c>
    </row>
    <row r="6791" spans="1:9" x14ac:dyDescent="0.25">
      <c r="A6791">
        <v>7281</v>
      </c>
      <c r="B6791" t="s">
        <v>8962</v>
      </c>
      <c r="C6791" t="s">
        <v>8960</v>
      </c>
      <c r="D6791" t="s">
        <v>12</v>
      </c>
      <c r="G6791" t="s">
        <v>8982</v>
      </c>
      <c r="H6791">
        <v>1</v>
      </c>
      <c r="I6791" t="s">
        <v>14</v>
      </c>
    </row>
    <row r="6792" spans="1:9" x14ac:dyDescent="0.25">
      <c r="A6792">
        <v>7282</v>
      </c>
      <c r="B6792" t="s">
        <v>8962</v>
      </c>
      <c r="C6792" t="s">
        <v>8960</v>
      </c>
      <c r="D6792" t="s">
        <v>12</v>
      </c>
      <c r="G6792" t="s">
        <v>8983</v>
      </c>
      <c r="H6792">
        <v>1</v>
      </c>
      <c r="I6792" t="s">
        <v>14</v>
      </c>
    </row>
    <row r="6793" spans="1:9" x14ac:dyDescent="0.25">
      <c r="A6793">
        <v>7283</v>
      </c>
      <c r="B6793" t="s">
        <v>8962</v>
      </c>
      <c r="C6793" t="s">
        <v>8960</v>
      </c>
      <c r="D6793" t="s">
        <v>12</v>
      </c>
      <c r="G6793" t="s">
        <v>8984</v>
      </c>
      <c r="H6793">
        <v>1</v>
      </c>
      <c r="I6793" t="s">
        <v>14</v>
      </c>
    </row>
    <row r="6794" spans="1:9" x14ac:dyDescent="0.25">
      <c r="A6794">
        <v>7284</v>
      </c>
      <c r="B6794" t="s">
        <v>8962</v>
      </c>
      <c r="C6794" t="s">
        <v>8960</v>
      </c>
      <c r="D6794" t="s">
        <v>12</v>
      </c>
      <c r="G6794" t="s">
        <v>8985</v>
      </c>
      <c r="H6794">
        <v>1</v>
      </c>
      <c r="I6794" t="s">
        <v>14</v>
      </c>
    </row>
    <row r="6795" spans="1:9" x14ac:dyDescent="0.25">
      <c r="A6795">
        <v>7285</v>
      </c>
      <c r="B6795" t="s">
        <v>8962</v>
      </c>
      <c r="C6795" t="s">
        <v>8960</v>
      </c>
      <c r="D6795" t="s">
        <v>12</v>
      </c>
      <c r="G6795" t="s">
        <v>8986</v>
      </c>
      <c r="H6795">
        <v>1</v>
      </c>
      <c r="I6795" t="s">
        <v>14</v>
      </c>
    </row>
    <row r="6796" spans="1:9" x14ac:dyDescent="0.25">
      <c r="A6796">
        <v>7286</v>
      </c>
      <c r="B6796" t="s">
        <v>8962</v>
      </c>
      <c r="C6796" t="s">
        <v>8960</v>
      </c>
      <c r="D6796" t="s">
        <v>12</v>
      </c>
      <c r="G6796" t="s">
        <v>8987</v>
      </c>
      <c r="H6796">
        <v>1</v>
      </c>
      <c r="I6796" t="s">
        <v>14</v>
      </c>
    </row>
    <row r="6797" spans="1:9" x14ac:dyDescent="0.25">
      <c r="A6797">
        <v>7287</v>
      </c>
      <c r="B6797" t="s">
        <v>8962</v>
      </c>
      <c r="C6797" t="s">
        <v>8960</v>
      </c>
      <c r="D6797" t="s">
        <v>12</v>
      </c>
      <c r="G6797" t="s">
        <v>8988</v>
      </c>
      <c r="H6797">
        <v>1</v>
      </c>
      <c r="I6797" t="s">
        <v>14</v>
      </c>
    </row>
    <row r="6798" spans="1:9" x14ac:dyDescent="0.25">
      <c r="A6798">
        <v>7288</v>
      </c>
      <c r="B6798" t="s">
        <v>8962</v>
      </c>
      <c r="C6798" t="s">
        <v>8960</v>
      </c>
      <c r="D6798" t="s">
        <v>12</v>
      </c>
      <c r="G6798" t="s">
        <v>8989</v>
      </c>
      <c r="H6798">
        <v>1</v>
      </c>
      <c r="I6798" t="s">
        <v>14</v>
      </c>
    </row>
    <row r="6799" spans="1:9" x14ac:dyDescent="0.25">
      <c r="A6799">
        <v>7289</v>
      </c>
      <c r="B6799" t="s">
        <v>8962</v>
      </c>
      <c r="C6799" t="s">
        <v>8960</v>
      </c>
      <c r="D6799" t="s">
        <v>12</v>
      </c>
      <c r="G6799" t="s">
        <v>8990</v>
      </c>
      <c r="H6799">
        <v>1</v>
      </c>
      <c r="I6799" t="s">
        <v>14</v>
      </c>
    </row>
    <row r="6800" spans="1:9" x14ac:dyDescent="0.25">
      <c r="A6800">
        <v>7290</v>
      </c>
      <c r="B6800" t="s">
        <v>8962</v>
      </c>
      <c r="C6800" t="s">
        <v>8960</v>
      </c>
      <c r="D6800" t="s">
        <v>12</v>
      </c>
      <c r="G6800" t="s">
        <v>8991</v>
      </c>
      <c r="H6800">
        <v>1</v>
      </c>
      <c r="I6800" t="s">
        <v>14</v>
      </c>
    </row>
    <row r="6801" spans="1:9" x14ac:dyDescent="0.25">
      <c r="A6801">
        <v>7291</v>
      </c>
      <c r="B6801" t="s">
        <v>8962</v>
      </c>
      <c r="C6801" t="s">
        <v>8960</v>
      </c>
      <c r="D6801" t="s">
        <v>12</v>
      </c>
      <c r="G6801" t="s">
        <v>8992</v>
      </c>
      <c r="H6801">
        <v>1</v>
      </c>
      <c r="I6801" t="s">
        <v>14</v>
      </c>
    </row>
    <row r="6802" spans="1:9" x14ac:dyDescent="0.25">
      <c r="A6802">
        <v>7292</v>
      </c>
      <c r="B6802" t="s">
        <v>8962</v>
      </c>
      <c r="C6802" t="s">
        <v>8960</v>
      </c>
      <c r="D6802" t="s">
        <v>12</v>
      </c>
      <c r="G6802" t="s">
        <v>8993</v>
      </c>
      <c r="H6802">
        <v>1</v>
      </c>
      <c r="I6802" t="s">
        <v>14</v>
      </c>
    </row>
    <row r="6803" spans="1:9" x14ac:dyDescent="0.25">
      <c r="A6803">
        <v>7293</v>
      </c>
      <c r="B6803" t="s">
        <v>8962</v>
      </c>
      <c r="C6803" t="s">
        <v>8960</v>
      </c>
      <c r="D6803" t="s">
        <v>12</v>
      </c>
      <c r="G6803" t="s">
        <v>8994</v>
      </c>
      <c r="H6803">
        <v>1</v>
      </c>
      <c r="I6803" t="s">
        <v>14</v>
      </c>
    </row>
    <row r="6804" spans="1:9" x14ac:dyDescent="0.25">
      <c r="A6804">
        <v>7294</v>
      </c>
      <c r="B6804" t="s">
        <v>8962</v>
      </c>
      <c r="C6804" t="s">
        <v>8960</v>
      </c>
      <c r="D6804" t="s">
        <v>12</v>
      </c>
      <c r="G6804" t="s">
        <v>8995</v>
      </c>
      <c r="H6804">
        <v>1</v>
      </c>
      <c r="I6804" t="s">
        <v>14</v>
      </c>
    </row>
    <row r="6805" spans="1:9" x14ac:dyDescent="0.25">
      <c r="A6805">
        <v>7295</v>
      </c>
      <c r="B6805" t="s">
        <v>8996</v>
      </c>
      <c r="C6805" t="s">
        <v>8997</v>
      </c>
      <c r="D6805" t="s">
        <v>12</v>
      </c>
      <c r="G6805" t="s">
        <v>8998</v>
      </c>
      <c r="H6805">
        <v>1</v>
      </c>
      <c r="I6805" t="s">
        <v>14</v>
      </c>
    </row>
    <row r="6806" spans="1:9" x14ac:dyDescent="0.25">
      <c r="A6806">
        <v>7296</v>
      </c>
      <c r="B6806" t="s">
        <v>8999</v>
      </c>
      <c r="C6806" t="s">
        <v>9000</v>
      </c>
      <c r="D6806" t="s">
        <v>12</v>
      </c>
      <c r="G6806" t="s">
        <v>9001</v>
      </c>
      <c r="H6806">
        <v>1</v>
      </c>
      <c r="I6806" t="s">
        <v>14</v>
      </c>
    </row>
    <row r="6807" spans="1:9" x14ac:dyDescent="0.25">
      <c r="A6807">
        <v>7297</v>
      </c>
      <c r="B6807" t="s">
        <v>8999</v>
      </c>
      <c r="C6807" t="s">
        <v>9000</v>
      </c>
      <c r="D6807" t="s">
        <v>12</v>
      </c>
      <c r="G6807" t="s">
        <v>9002</v>
      </c>
      <c r="H6807">
        <v>1</v>
      </c>
      <c r="I6807" t="s">
        <v>14</v>
      </c>
    </row>
    <row r="6808" spans="1:9" x14ac:dyDescent="0.25">
      <c r="A6808">
        <v>7298</v>
      </c>
      <c r="B6808" t="s">
        <v>8999</v>
      </c>
      <c r="C6808" t="s">
        <v>9000</v>
      </c>
      <c r="D6808" t="s">
        <v>12</v>
      </c>
      <c r="G6808" t="s">
        <v>9003</v>
      </c>
      <c r="H6808">
        <v>1</v>
      </c>
      <c r="I6808" t="s">
        <v>14</v>
      </c>
    </row>
    <row r="6809" spans="1:9" x14ac:dyDescent="0.25">
      <c r="A6809">
        <v>7299</v>
      </c>
      <c r="B6809" t="s">
        <v>8999</v>
      </c>
      <c r="C6809" t="s">
        <v>9000</v>
      </c>
      <c r="D6809" t="s">
        <v>12</v>
      </c>
      <c r="G6809" t="s">
        <v>9004</v>
      </c>
      <c r="H6809">
        <v>1</v>
      </c>
      <c r="I6809" t="s">
        <v>14</v>
      </c>
    </row>
    <row r="6810" spans="1:9" x14ac:dyDescent="0.25">
      <c r="A6810">
        <v>7300</v>
      </c>
      <c r="B6810" t="s">
        <v>8999</v>
      </c>
      <c r="C6810" t="s">
        <v>9000</v>
      </c>
      <c r="D6810" t="s">
        <v>12</v>
      </c>
      <c r="G6810" t="s">
        <v>9005</v>
      </c>
      <c r="H6810">
        <v>1</v>
      </c>
      <c r="I6810" t="s">
        <v>14</v>
      </c>
    </row>
    <row r="6811" spans="1:9" x14ac:dyDescent="0.25">
      <c r="A6811">
        <v>7301</v>
      </c>
      <c r="B6811" t="s">
        <v>8999</v>
      </c>
      <c r="C6811" t="s">
        <v>9000</v>
      </c>
      <c r="D6811" t="s">
        <v>12</v>
      </c>
      <c r="G6811" t="s">
        <v>9006</v>
      </c>
      <c r="H6811">
        <v>1</v>
      </c>
      <c r="I6811" t="s">
        <v>14</v>
      </c>
    </row>
    <row r="6812" spans="1:9" x14ac:dyDescent="0.25">
      <c r="A6812">
        <v>7302</v>
      </c>
      <c r="B6812" t="s">
        <v>8999</v>
      </c>
      <c r="C6812" t="s">
        <v>9000</v>
      </c>
      <c r="D6812" t="s">
        <v>12</v>
      </c>
      <c r="G6812" t="s">
        <v>9007</v>
      </c>
      <c r="H6812">
        <v>1</v>
      </c>
      <c r="I6812" t="s">
        <v>14</v>
      </c>
    </row>
    <row r="6813" spans="1:9" x14ac:dyDescent="0.25">
      <c r="A6813">
        <v>7303</v>
      </c>
      <c r="B6813" t="s">
        <v>8999</v>
      </c>
      <c r="C6813" t="s">
        <v>9000</v>
      </c>
      <c r="D6813" t="s">
        <v>12</v>
      </c>
      <c r="G6813" t="s">
        <v>9008</v>
      </c>
      <c r="H6813">
        <v>1</v>
      </c>
      <c r="I6813" t="s">
        <v>14</v>
      </c>
    </row>
    <row r="6814" spans="1:9" x14ac:dyDescent="0.25">
      <c r="A6814">
        <v>7304</v>
      </c>
      <c r="B6814" t="s">
        <v>9009</v>
      </c>
      <c r="C6814" t="s">
        <v>9010</v>
      </c>
      <c r="D6814" t="s">
        <v>12</v>
      </c>
      <c r="G6814" t="s">
        <v>9011</v>
      </c>
      <c r="H6814">
        <v>1</v>
      </c>
      <c r="I6814" t="s">
        <v>14</v>
      </c>
    </row>
    <row r="6815" spans="1:9" x14ac:dyDescent="0.25">
      <c r="A6815">
        <v>7305</v>
      </c>
      <c r="B6815" t="s">
        <v>9012</v>
      </c>
      <c r="C6815" t="s">
        <v>9013</v>
      </c>
      <c r="D6815" t="s">
        <v>12</v>
      </c>
      <c r="G6815" t="s">
        <v>9014</v>
      </c>
      <c r="H6815">
        <v>1</v>
      </c>
      <c r="I6815" t="s">
        <v>14</v>
      </c>
    </row>
    <row r="6816" spans="1:9" x14ac:dyDescent="0.25">
      <c r="A6816">
        <v>7306</v>
      </c>
      <c r="B6816" t="s">
        <v>9015</v>
      </c>
      <c r="C6816" t="s">
        <v>9016</v>
      </c>
      <c r="D6816" t="s">
        <v>12</v>
      </c>
      <c r="G6816" t="s">
        <v>9017</v>
      </c>
      <c r="H6816">
        <v>1</v>
      </c>
      <c r="I6816" t="s">
        <v>14</v>
      </c>
    </row>
    <row r="6817" spans="1:9" x14ac:dyDescent="0.25">
      <c r="A6817">
        <v>7307</v>
      </c>
      <c r="B6817" t="s">
        <v>9018</v>
      </c>
      <c r="C6817" t="s">
        <v>9019</v>
      </c>
      <c r="D6817" t="s">
        <v>12</v>
      </c>
      <c r="G6817" t="s">
        <v>9020</v>
      </c>
      <c r="H6817">
        <v>1</v>
      </c>
      <c r="I6817" t="s">
        <v>14</v>
      </c>
    </row>
    <row r="6818" spans="1:9" x14ac:dyDescent="0.25">
      <c r="A6818">
        <v>7308</v>
      </c>
      <c r="B6818" t="s">
        <v>9021</v>
      </c>
      <c r="C6818" t="s">
        <v>9022</v>
      </c>
      <c r="D6818" t="s">
        <v>12</v>
      </c>
      <c r="G6818" t="s">
        <v>9023</v>
      </c>
      <c r="H6818">
        <v>1</v>
      </c>
      <c r="I6818" t="s">
        <v>14</v>
      </c>
    </row>
    <row r="6819" spans="1:9" x14ac:dyDescent="0.25">
      <c r="A6819">
        <v>7309</v>
      </c>
      <c r="B6819" t="s">
        <v>9024</v>
      </c>
      <c r="C6819" t="s">
        <v>9022</v>
      </c>
      <c r="D6819" t="s">
        <v>12</v>
      </c>
      <c r="G6819" t="s">
        <v>9025</v>
      </c>
      <c r="H6819">
        <v>1</v>
      </c>
      <c r="I6819" t="s">
        <v>14</v>
      </c>
    </row>
    <row r="6820" spans="1:9" x14ac:dyDescent="0.25">
      <c r="A6820">
        <v>7310</v>
      </c>
      <c r="B6820" t="s">
        <v>9024</v>
      </c>
      <c r="C6820" t="s">
        <v>9022</v>
      </c>
      <c r="D6820" t="s">
        <v>12</v>
      </c>
      <c r="G6820" t="s">
        <v>9026</v>
      </c>
      <c r="H6820">
        <v>1</v>
      </c>
      <c r="I6820" t="s">
        <v>14</v>
      </c>
    </row>
    <row r="6821" spans="1:9" x14ac:dyDescent="0.25">
      <c r="A6821">
        <v>7311</v>
      </c>
      <c r="B6821" t="s">
        <v>9024</v>
      </c>
      <c r="C6821" t="s">
        <v>9022</v>
      </c>
      <c r="D6821" t="s">
        <v>12</v>
      </c>
      <c r="G6821" t="s">
        <v>9027</v>
      </c>
      <c r="H6821">
        <v>1</v>
      </c>
      <c r="I6821" t="s">
        <v>14</v>
      </c>
    </row>
    <row r="6822" spans="1:9" x14ac:dyDescent="0.25">
      <c r="A6822">
        <v>7312</v>
      </c>
      <c r="B6822" t="s">
        <v>9024</v>
      </c>
      <c r="C6822" t="s">
        <v>9022</v>
      </c>
      <c r="D6822" t="s">
        <v>12</v>
      </c>
      <c r="G6822" t="s">
        <v>9028</v>
      </c>
      <c r="H6822">
        <v>1</v>
      </c>
      <c r="I6822" t="s">
        <v>14</v>
      </c>
    </row>
    <row r="6823" spans="1:9" x14ac:dyDescent="0.25">
      <c r="A6823">
        <v>7313</v>
      </c>
      <c r="B6823" t="s">
        <v>9024</v>
      </c>
      <c r="C6823" t="s">
        <v>9022</v>
      </c>
      <c r="D6823" t="s">
        <v>12</v>
      </c>
      <c r="G6823" t="s">
        <v>9029</v>
      </c>
      <c r="H6823">
        <v>1</v>
      </c>
      <c r="I6823" t="s">
        <v>14</v>
      </c>
    </row>
    <row r="6824" spans="1:9" x14ac:dyDescent="0.25">
      <c r="A6824">
        <v>7314</v>
      </c>
      <c r="B6824" t="s">
        <v>9024</v>
      </c>
      <c r="C6824" t="s">
        <v>9022</v>
      </c>
      <c r="D6824" t="s">
        <v>12</v>
      </c>
      <c r="G6824" t="s">
        <v>9030</v>
      </c>
      <c r="H6824">
        <v>1</v>
      </c>
      <c r="I6824" t="s">
        <v>14</v>
      </c>
    </row>
    <row r="6825" spans="1:9" x14ac:dyDescent="0.25">
      <c r="A6825">
        <v>7315</v>
      </c>
      <c r="B6825" t="s">
        <v>9031</v>
      </c>
      <c r="C6825" t="s">
        <v>9032</v>
      </c>
      <c r="D6825" t="s">
        <v>12</v>
      </c>
      <c r="G6825" t="s">
        <v>9033</v>
      </c>
      <c r="H6825">
        <v>1</v>
      </c>
      <c r="I6825" t="s">
        <v>14</v>
      </c>
    </row>
    <row r="6826" spans="1:9" x14ac:dyDescent="0.25">
      <c r="A6826">
        <v>7316</v>
      </c>
      <c r="B6826" t="s">
        <v>9034</v>
      </c>
      <c r="C6826" t="s">
        <v>9035</v>
      </c>
      <c r="D6826" t="s">
        <v>12</v>
      </c>
      <c r="G6826" t="s">
        <v>9036</v>
      </c>
      <c r="H6826">
        <v>1</v>
      </c>
      <c r="I6826" t="s">
        <v>14</v>
      </c>
    </row>
    <row r="6827" spans="1:9" x14ac:dyDescent="0.25">
      <c r="A6827">
        <v>7317</v>
      </c>
      <c r="B6827" t="s">
        <v>9037</v>
      </c>
      <c r="C6827" t="s">
        <v>9038</v>
      </c>
      <c r="D6827" t="s">
        <v>12</v>
      </c>
      <c r="G6827" t="s">
        <v>9039</v>
      </c>
      <c r="H6827">
        <v>1</v>
      </c>
      <c r="I6827" t="s">
        <v>14</v>
      </c>
    </row>
    <row r="6828" spans="1:9" x14ac:dyDescent="0.25">
      <c r="A6828">
        <v>7318</v>
      </c>
      <c r="B6828" t="s">
        <v>9040</v>
      </c>
      <c r="C6828" t="s">
        <v>9038</v>
      </c>
      <c r="D6828" t="s">
        <v>12</v>
      </c>
      <c r="G6828" t="s">
        <v>9041</v>
      </c>
      <c r="H6828">
        <v>1</v>
      </c>
      <c r="I6828" t="s">
        <v>14</v>
      </c>
    </row>
    <row r="6829" spans="1:9" x14ac:dyDescent="0.25">
      <c r="A6829">
        <v>7319</v>
      </c>
      <c r="B6829" t="s">
        <v>9040</v>
      </c>
      <c r="C6829" t="s">
        <v>9038</v>
      </c>
      <c r="D6829" t="s">
        <v>12</v>
      </c>
      <c r="G6829" t="s">
        <v>9042</v>
      </c>
      <c r="H6829">
        <v>1</v>
      </c>
      <c r="I6829" t="s">
        <v>14</v>
      </c>
    </row>
    <row r="6830" spans="1:9" x14ac:dyDescent="0.25">
      <c r="A6830">
        <v>7320</v>
      </c>
      <c r="B6830" t="s">
        <v>9040</v>
      </c>
      <c r="C6830" t="s">
        <v>9038</v>
      </c>
      <c r="D6830" t="s">
        <v>12</v>
      </c>
      <c r="G6830" t="s">
        <v>9043</v>
      </c>
      <c r="H6830">
        <v>1</v>
      </c>
      <c r="I6830" t="s">
        <v>14</v>
      </c>
    </row>
    <row r="6831" spans="1:9" x14ac:dyDescent="0.25">
      <c r="A6831">
        <v>7321</v>
      </c>
      <c r="B6831" t="s">
        <v>9040</v>
      </c>
      <c r="C6831" t="s">
        <v>9038</v>
      </c>
      <c r="D6831" t="s">
        <v>12</v>
      </c>
      <c r="G6831" t="s">
        <v>9044</v>
      </c>
      <c r="H6831">
        <v>1</v>
      </c>
      <c r="I6831" t="s">
        <v>14</v>
      </c>
    </row>
    <row r="6832" spans="1:9" x14ac:dyDescent="0.25">
      <c r="A6832">
        <v>7322</v>
      </c>
      <c r="B6832" t="s">
        <v>9040</v>
      </c>
      <c r="C6832" t="s">
        <v>9038</v>
      </c>
      <c r="D6832" t="s">
        <v>12</v>
      </c>
      <c r="G6832" t="s">
        <v>9045</v>
      </c>
      <c r="H6832">
        <v>1</v>
      </c>
      <c r="I6832" t="s">
        <v>14</v>
      </c>
    </row>
    <row r="6833" spans="1:9" x14ac:dyDescent="0.25">
      <c r="A6833">
        <v>7323</v>
      </c>
      <c r="B6833" t="s">
        <v>9046</v>
      </c>
      <c r="C6833" t="s">
        <v>9047</v>
      </c>
      <c r="D6833" t="s">
        <v>12</v>
      </c>
      <c r="G6833" t="s">
        <v>9048</v>
      </c>
      <c r="H6833">
        <v>1</v>
      </c>
      <c r="I6833" t="s">
        <v>14</v>
      </c>
    </row>
    <row r="6834" spans="1:9" x14ac:dyDescent="0.25">
      <c r="A6834">
        <v>7324</v>
      </c>
      <c r="B6834" t="s">
        <v>9046</v>
      </c>
      <c r="C6834" t="s">
        <v>9047</v>
      </c>
      <c r="D6834" t="s">
        <v>12</v>
      </c>
      <c r="G6834" t="s">
        <v>9049</v>
      </c>
      <c r="H6834">
        <v>1</v>
      </c>
      <c r="I6834" t="s">
        <v>14</v>
      </c>
    </row>
    <row r="6835" spans="1:9" x14ac:dyDescent="0.25">
      <c r="A6835">
        <v>7325</v>
      </c>
      <c r="B6835" t="s">
        <v>9046</v>
      </c>
      <c r="C6835" t="s">
        <v>9047</v>
      </c>
      <c r="D6835" t="s">
        <v>12</v>
      </c>
      <c r="G6835" t="s">
        <v>9050</v>
      </c>
      <c r="H6835">
        <v>1</v>
      </c>
      <c r="I6835" t="s">
        <v>14</v>
      </c>
    </row>
    <row r="6836" spans="1:9" x14ac:dyDescent="0.25">
      <c r="A6836">
        <v>7326</v>
      </c>
      <c r="B6836" t="s">
        <v>9046</v>
      </c>
      <c r="C6836" t="s">
        <v>9047</v>
      </c>
      <c r="D6836" t="s">
        <v>12</v>
      </c>
      <c r="G6836" t="s">
        <v>9051</v>
      </c>
      <c r="H6836">
        <v>1</v>
      </c>
      <c r="I6836" t="s">
        <v>14</v>
      </c>
    </row>
    <row r="6837" spans="1:9" x14ac:dyDescent="0.25">
      <c r="A6837">
        <v>7327</v>
      </c>
      <c r="B6837" t="s">
        <v>9046</v>
      </c>
      <c r="C6837" t="s">
        <v>9047</v>
      </c>
      <c r="D6837" t="s">
        <v>12</v>
      </c>
      <c r="G6837" t="s">
        <v>9052</v>
      </c>
      <c r="H6837">
        <v>1</v>
      </c>
      <c r="I6837" t="s">
        <v>14</v>
      </c>
    </row>
    <row r="6838" spans="1:9" x14ac:dyDescent="0.25">
      <c r="A6838">
        <v>7328</v>
      </c>
      <c r="B6838" t="s">
        <v>9046</v>
      </c>
      <c r="C6838" t="s">
        <v>9047</v>
      </c>
      <c r="D6838" t="s">
        <v>12</v>
      </c>
      <c r="G6838" t="s">
        <v>9053</v>
      </c>
      <c r="H6838">
        <v>1</v>
      </c>
      <c r="I6838" t="s">
        <v>14</v>
      </c>
    </row>
    <row r="6839" spans="1:9" x14ac:dyDescent="0.25">
      <c r="A6839">
        <v>7329</v>
      </c>
      <c r="B6839" t="s">
        <v>9046</v>
      </c>
      <c r="C6839" t="s">
        <v>9047</v>
      </c>
      <c r="D6839" t="s">
        <v>12</v>
      </c>
      <c r="G6839" t="s">
        <v>9054</v>
      </c>
      <c r="H6839">
        <v>1</v>
      </c>
      <c r="I6839" t="s">
        <v>14</v>
      </c>
    </row>
    <row r="6840" spans="1:9" x14ac:dyDescent="0.25">
      <c r="A6840">
        <v>7330</v>
      </c>
      <c r="B6840" t="s">
        <v>9046</v>
      </c>
      <c r="C6840" t="s">
        <v>9047</v>
      </c>
      <c r="D6840" t="s">
        <v>12</v>
      </c>
      <c r="G6840" t="s">
        <v>9055</v>
      </c>
      <c r="H6840">
        <v>1</v>
      </c>
      <c r="I6840" t="s">
        <v>14</v>
      </c>
    </row>
    <row r="6841" spans="1:9" x14ac:dyDescent="0.25">
      <c r="A6841">
        <v>7331</v>
      </c>
      <c r="B6841" t="s">
        <v>9046</v>
      </c>
      <c r="C6841" t="s">
        <v>9047</v>
      </c>
      <c r="D6841" t="s">
        <v>12</v>
      </c>
      <c r="G6841" t="s">
        <v>9056</v>
      </c>
      <c r="H6841">
        <v>1</v>
      </c>
      <c r="I6841" t="s">
        <v>14</v>
      </c>
    </row>
    <row r="6842" spans="1:9" x14ac:dyDescent="0.25">
      <c r="A6842">
        <v>7332</v>
      </c>
      <c r="B6842" t="s">
        <v>9046</v>
      </c>
      <c r="C6842" t="s">
        <v>9047</v>
      </c>
      <c r="D6842" t="s">
        <v>12</v>
      </c>
      <c r="G6842" t="s">
        <v>9057</v>
      </c>
      <c r="H6842">
        <v>1</v>
      </c>
      <c r="I6842" t="s">
        <v>14</v>
      </c>
    </row>
    <row r="6843" spans="1:9" x14ac:dyDescent="0.25">
      <c r="A6843">
        <v>7333</v>
      </c>
      <c r="B6843" t="s">
        <v>9046</v>
      </c>
      <c r="C6843" t="s">
        <v>9047</v>
      </c>
      <c r="D6843" t="s">
        <v>12</v>
      </c>
      <c r="G6843" t="s">
        <v>9058</v>
      </c>
      <c r="H6843">
        <v>1</v>
      </c>
      <c r="I6843" t="s">
        <v>14</v>
      </c>
    </row>
    <row r="6844" spans="1:9" x14ac:dyDescent="0.25">
      <c r="A6844">
        <v>7334</v>
      </c>
      <c r="B6844" t="s">
        <v>9046</v>
      </c>
      <c r="C6844" t="s">
        <v>9047</v>
      </c>
      <c r="D6844" t="s">
        <v>12</v>
      </c>
      <c r="G6844" t="s">
        <v>9059</v>
      </c>
      <c r="H6844">
        <v>1</v>
      </c>
      <c r="I6844" t="s">
        <v>14</v>
      </c>
    </row>
    <row r="6845" spans="1:9" x14ac:dyDescent="0.25">
      <c r="A6845">
        <v>7335</v>
      </c>
      <c r="B6845" t="s">
        <v>9046</v>
      </c>
      <c r="C6845" t="s">
        <v>9047</v>
      </c>
      <c r="D6845" t="s">
        <v>12</v>
      </c>
      <c r="G6845" t="s">
        <v>9060</v>
      </c>
      <c r="H6845">
        <v>1</v>
      </c>
      <c r="I6845" t="s">
        <v>14</v>
      </c>
    </row>
    <row r="6846" spans="1:9" x14ac:dyDescent="0.25">
      <c r="A6846">
        <v>7336</v>
      </c>
      <c r="B6846" t="s">
        <v>9046</v>
      </c>
      <c r="C6846" t="s">
        <v>9047</v>
      </c>
      <c r="D6846" t="s">
        <v>12</v>
      </c>
      <c r="G6846" t="s">
        <v>9061</v>
      </c>
      <c r="H6846">
        <v>1</v>
      </c>
      <c r="I6846" t="s">
        <v>14</v>
      </c>
    </row>
    <row r="6847" spans="1:9" x14ac:dyDescent="0.25">
      <c r="A6847">
        <v>7337</v>
      </c>
      <c r="B6847" t="s">
        <v>9046</v>
      </c>
      <c r="C6847" t="s">
        <v>9047</v>
      </c>
      <c r="D6847" t="s">
        <v>12</v>
      </c>
      <c r="G6847" t="s">
        <v>9062</v>
      </c>
      <c r="H6847">
        <v>1</v>
      </c>
      <c r="I6847" t="s">
        <v>14</v>
      </c>
    </row>
    <row r="6848" spans="1:9" x14ac:dyDescent="0.25">
      <c r="A6848">
        <v>7338</v>
      </c>
      <c r="B6848" t="s">
        <v>9046</v>
      </c>
      <c r="C6848" t="s">
        <v>9047</v>
      </c>
      <c r="D6848" t="s">
        <v>12</v>
      </c>
      <c r="G6848" t="s">
        <v>9063</v>
      </c>
      <c r="H6848">
        <v>1</v>
      </c>
      <c r="I6848" t="s">
        <v>14</v>
      </c>
    </row>
    <row r="6849" spans="1:9" x14ac:dyDescent="0.25">
      <c r="A6849">
        <v>7339</v>
      </c>
      <c r="B6849" t="s">
        <v>9046</v>
      </c>
      <c r="C6849" t="s">
        <v>9047</v>
      </c>
      <c r="D6849" t="s">
        <v>12</v>
      </c>
      <c r="G6849" t="s">
        <v>9064</v>
      </c>
      <c r="H6849">
        <v>1</v>
      </c>
      <c r="I6849" t="s">
        <v>14</v>
      </c>
    </row>
    <row r="6850" spans="1:9" x14ac:dyDescent="0.25">
      <c r="A6850">
        <v>7340</v>
      </c>
      <c r="B6850" t="s">
        <v>9046</v>
      </c>
      <c r="C6850" t="s">
        <v>9047</v>
      </c>
      <c r="D6850" t="s">
        <v>12</v>
      </c>
      <c r="G6850" t="s">
        <v>9065</v>
      </c>
      <c r="H6850">
        <v>1</v>
      </c>
      <c r="I6850" t="s">
        <v>14</v>
      </c>
    </row>
    <row r="6851" spans="1:9" x14ac:dyDescent="0.25">
      <c r="A6851">
        <v>7341</v>
      </c>
      <c r="B6851" t="s">
        <v>9046</v>
      </c>
      <c r="C6851" t="s">
        <v>9047</v>
      </c>
      <c r="D6851" t="s">
        <v>12</v>
      </c>
      <c r="G6851" t="s">
        <v>9066</v>
      </c>
      <c r="H6851">
        <v>1</v>
      </c>
      <c r="I6851" t="s">
        <v>14</v>
      </c>
    </row>
    <row r="6852" spans="1:9" x14ac:dyDescent="0.25">
      <c r="A6852">
        <v>7342</v>
      </c>
      <c r="B6852" t="s">
        <v>9067</v>
      </c>
      <c r="C6852" t="s">
        <v>9068</v>
      </c>
      <c r="D6852" t="s">
        <v>12</v>
      </c>
      <c r="G6852" t="s">
        <v>9069</v>
      </c>
      <c r="H6852">
        <v>1</v>
      </c>
      <c r="I6852" t="s">
        <v>14</v>
      </c>
    </row>
    <row r="6853" spans="1:9" x14ac:dyDescent="0.25">
      <c r="A6853">
        <v>7343</v>
      </c>
      <c r="B6853" t="s">
        <v>9070</v>
      </c>
      <c r="C6853" t="s">
        <v>9071</v>
      </c>
      <c r="D6853" t="s">
        <v>12</v>
      </c>
      <c r="G6853" t="s">
        <v>9072</v>
      </c>
      <c r="H6853">
        <v>1</v>
      </c>
      <c r="I6853" t="s">
        <v>14</v>
      </c>
    </row>
    <row r="6854" spans="1:9" x14ac:dyDescent="0.25">
      <c r="A6854">
        <v>7344</v>
      </c>
      <c r="B6854" t="s">
        <v>9070</v>
      </c>
      <c r="C6854" t="s">
        <v>9071</v>
      </c>
      <c r="D6854" t="s">
        <v>12</v>
      </c>
      <c r="G6854" t="s">
        <v>9073</v>
      </c>
      <c r="H6854">
        <v>1</v>
      </c>
      <c r="I6854" t="s">
        <v>14</v>
      </c>
    </row>
    <row r="6855" spans="1:9" x14ac:dyDescent="0.25">
      <c r="A6855">
        <v>7345</v>
      </c>
      <c r="B6855" t="s">
        <v>9074</v>
      </c>
      <c r="C6855" t="s">
        <v>9075</v>
      </c>
      <c r="D6855" t="s">
        <v>12</v>
      </c>
      <c r="G6855" t="s">
        <v>9076</v>
      </c>
      <c r="H6855">
        <v>1</v>
      </c>
      <c r="I6855" t="s">
        <v>14</v>
      </c>
    </row>
    <row r="6856" spans="1:9" x14ac:dyDescent="0.25">
      <c r="A6856">
        <v>7346</v>
      </c>
      <c r="B6856" t="s">
        <v>9077</v>
      </c>
      <c r="C6856" t="s">
        <v>9078</v>
      </c>
      <c r="D6856" t="s">
        <v>12</v>
      </c>
      <c r="G6856" t="s">
        <v>9079</v>
      </c>
      <c r="H6856">
        <v>1</v>
      </c>
      <c r="I6856" t="s">
        <v>14</v>
      </c>
    </row>
    <row r="6857" spans="1:9" x14ac:dyDescent="0.25">
      <c r="A6857">
        <v>7347</v>
      </c>
      <c r="B6857" t="s">
        <v>9080</v>
      </c>
      <c r="C6857" t="s">
        <v>9081</v>
      </c>
      <c r="D6857" t="s">
        <v>12</v>
      </c>
      <c r="G6857" t="s">
        <v>9082</v>
      </c>
      <c r="H6857">
        <v>1</v>
      </c>
      <c r="I6857" t="s">
        <v>14</v>
      </c>
    </row>
    <row r="6858" spans="1:9" x14ac:dyDescent="0.25">
      <c r="A6858">
        <v>7348</v>
      </c>
      <c r="B6858" t="s">
        <v>9080</v>
      </c>
      <c r="C6858" t="s">
        <v>9081</v>
      </c>
      <c r="D6858" t="s">
        <v>12</v>
      </c>
      <c r="G6858" t="s">
        <v>9083</v>
      </c>
      <c r="H6858">
        <v>1</v>
      </c>
      <c r="I6858" t="s">
        <v>14</v>
      </c>
    </row>
    <row r="6859" spans="1:9" x14ac:dyDescent="0.25">
      <c r="A6859">
        <v>7349</v>
      </c>
      <c r="B6859" t="s">
        <v>9080</v>
      </c>
      <c r="C6859" t="s">
        <v>9081</v>
      </c>
      <c r="D6859" t="s">
        <v>12</v>
      </c>
      <c r="G6859" t="s">
        <v>9084</v>
      </c>
      <c r="H6859">
        <v>1</v>
      </c>
      <c r="I6859" t="s">
        <v>14</v>
      </c>
    </row>
    <row r="6860" spans="1:9" x14ac:dyDescent="0.25">
      <c r="A6860">
        <v>7350</v>
      </c>
      <c r="B6860" t="s">
        <v>9080</v>
      </c>
      <c r="C6860" t="s">
        <v>9081</v>
      </c>
      <c r="D6860" t="s">
        <v>12</v>
      </c>
      <c r="G6860" t="s">
        <v>9085</v>
      </c>
      <c r="H6860">
        <v>1</v>
      </c>
      <c r="I6860" t="s">
        <v>14</v>
      </c>
    </row>
    <row r="6861" spans="1:9" x14ac:dyDescent="0.25">
      <c r="A6861">
        <v>7351</v>
      </c>
      <c r="B6861" t="s">
        <v>9080</v>
      </c>
      <c r="C6861" t="s">
        <v>9081</v>
      </c>
      <c r="D6861" t="s">
        <v>12</v>
      </c>
      <c r="G6861" t="s">
        <v>9086</v>
      </c>
      <c r="H6861">
        <v>1</v>
      </c>
      <c r="I6861" t="s">
        <v>14</v>
      </c>
    </row>
    <row r="6862" spans="1:9" x14ac:dyDescent="0.25">
      <c r="A6862">
        <v>7352</v>
      </c>
      <c r="B6862" t="s">
        <v>9080</v>
      </c>
      <c r="C6862" t="s">
        <v>9081</v>
      </c>
      <c r="D6862" t="s">
        <v>12</v>
      </c>
      <c r="G6862" t="s">
        <v>9087</v>
      </c>
      <c r="H6862">
        <v>1</v>
      </c>
      <c r="I6862" t="s">
        <v>14</v>
      </c>
    </row>
    <row r="6863" spans="1:9" x14ac:dyDescent="0.25">
      <c r="A6863">
        <v>7353</v>
      </c>
      <c r="B6863" t="s">
        <v>9080</v>
      </c>
      <c r="C6863" t="s">
        <v>9081</v>
      </c>
      <c r="D6863" t="s">
        <v>12</v>
      </c>
      <c r="G6863" t="s">
        <v>9088</v>
      </c>
      <c r="H6863">
        <v>1</v>
      </c>
      <c r="I6863" t="s">
        <v>14</v>
      </c>
    </row>
    <row r="6864" spans="1:9" x14ac:dyDescent="0.25">
      <c r="A6864">
        <v>7354</v>
      </c>
      <c r="B6864" t="s">
        <v>9080</v>
      </c>
      <c r="C6864" t="s">
        <v>9081</v>
      </c>
      <c r="D6864" t="s">
        <v>12</v>
      </c>
      <c r="G6864" t="s">
        <v>9089</v>
      </c>
      <c r="H6864">
        <v>1</v>
      </c>
      <c r="I6864" t="s">
        <v>14</v>
      </c>
    </row>
    <row r="6865" spans="1:9" x14ac:dyDescent="0.25">
      <c r="A6865">
        <v>7355</v>
      </c>
      <c r="B6865" t="s">
        <v>9080</v>
      </c>
      <c r="C6865" t="s">
        <v>9081</v>
      </c>
      <c r="D6865" t="s">
        <v>12</v>
      </c>
      <c r="G6865" t="s">
        <v>9090</v>
      </c>
      <c r="H6865">
        <v>1</v>
      </c>
      <c r="I6865" t="s">
        <v>14</v>
      </c>
    </row>
    <row r="6866" spans="1:9" x14ac:dyDescent="0.25">
      <c r="A6866">
        <v>7356</v>
      </c>
      <c r="B6866" t="s">
        <v>9080</v>
      </c>
      <c r="C6866" t="s">
        <v>9081</v>
      </c>
      <c r="D6866" t="s">
        <v>12</v>
      </c>
      <c r="G6866" t="s">
        <v>9091</v>
      </c>
      <c r="H6866">
        <v>1</v>
      </c>
      <c r="I6866" t="s">
        <v>14</v>
      </c>
    </row>
    <row r="6867" spans="1:9" x14ac:dyDescent="0.25">
      <c r="A6867">
        <v>7357</v>
      </c>
      <c r="B6867" t="s">
        <v>9080</v>
      </c>
      <c r="C6867" t="s">
        <v>9081</v>
      </c>
      <c r="D6867" t="s">
        <v>12</v>
      </c>
      <c r="G6867" t="s">
        <v>9092</v>
      </c>
      <c r="H6867">
        <v>1</v>
      </c>
      <c r="I6867" t="s">
        <v>14</v>
      </c>
    </row>
    <row r="6868" spans="1:9" x14ac:dyDescent="0.25">
      <c r="A6868">
        <v>7358</v>
      </c>
      <c r="B6868" t="s">
        <v>9080</v>
      </c>
      <c r="C6868" t="s">
        <v>9081</v>
      </c>
      <c r="D6868" t="s">
        <v>12</v>
      </c>
      <c r="G6868" t="s">
        <v>9093</v>
      </c>
      <c r="H6868">
        <v>1</v>
      </c>
      <c r="I6868" t="s">
        <v>14</v>
      </c>
    </row>
    <row r="6869" spans="1:9" x14ac:dyDescent="0.25">
      <c r="A6869">
        <v>7359</v>
      </c>
      <c r="B6869" t="s">
        <v>9080</v>
      </c>
      <c r="C6869" t="s">
        <v>9081</v>
      </c>
      <c r="D6869" t="s">
        <v>12</v>
      </c>
      <c r="G6869" t="s">
        <v>9094</v>
      </c>
      <c r="H6869">
        <v>1</v>
      </c>
      <c r="I6869" t="s">
        <v>14</v>
      </c>
    </row>
    <row r="6870" spans="1:9" x14ac:dyDescent="0.25">
      <c r="A6870">
        <v>7360</v>
      </c>
      <c r="B6870" t="s">
        <v>9080</v>
      </c>
      <c r="C6870" t="s">
        <v>9081</v>
      </c>
      <c r="D6870" t="s">
        <v>12</v>
      </c>
      <c r="G6870" t="s">
        <v>9095</v>
      </c>
      <c r="H6870">
        <v>1</v>
      </c>
      <c r="I6870" t="s">
        <v>14</v>
      </c>
    </row>
    <row r="6871" spans="1:9" x14ac:dyDescent="0.25">
      <c r="A6871">
        <v>7361</v>
      </c>
      <c r="B6871" t="s">
        <v>9096</v>
      </c>
      <c r="C6871" t="s">
        <v>9097</v>
      </c>
      <c r="D6871" t="s">
        <v>12</v>
      </c>
      <c r="G6871" t="s">
        <v>9098</v>
      </c>
      <c r="H6871">
        <v>1</v>
      </c>
      <c r="I6871" t="s">
        <v>14</v>
      </c>
    </row>
    <row r="6872" spans="1:9" x14ac:dyDescent="0.25">
      <c r="A6872">
        <v>7362</v>
      </c>
      <c r="B6872" t="s">
        <v>9099</v>
      </c>
      <c r="C6872" t="s">
        <v>9097</v>
      </c>
      <c r="D6872" t="s">
        <v>12</v>
      </c>
      <c r="G6872" t="s">
        <v>9100</v>
      </c>
      <c r="H6872">
        <v>1</v>
      </c>
      <c r="I6872" t="s">
        <v>14</v>
      </c>
    </row>
    <row r="6873" spans="1:9" x14ac:dyDescent="0.25">
      <c r="A6873">
        <v>7363</v>
      </c>
      <c r="B6873" t="s">
        <v>9099</v>
      </c>
      <c r="C6873" t="s">
        <v>9097</v>
      </c>
      <c r="D6873" t="s">
        <v>12</v>
      </c>
      <c r="G6873" t="s">
        <v>9101</v>
      </c>
      <c r="H6873">
        <v>1</v>
      </c>
      <c r="I6873" t="s">
        <v>14</v>
      </c>
    </row>
    <row r="6874" spans="1:9" x14ac:dyDescent="0.25">
      <c r="A6874">
        <v>7364</v>
      </c>
      <c r="B6874" t="s">
        <v>9102</v>
      </c>
      <c r="C6874" t="s">
        <v>9103</v>
      </c>
      <c r="D6874" t="s">
        <v>12</v>
      </c>
      <c r="G6874" t="s">
        <v>9104</v>
      </c>
      <c r="H6874">
        <v>1</v>
      </c>
      <c r="I6874" t="s">
        <v>14</v>
      </c>
    </row>
    <row r="6875" spans="1:9" x14ac:dyDescent="0.25">
      <c r="A6875">
        <v>7365</v>
      </c>
      <c r="B6875" t="s">
        <v>9105</v>
      </c>
      <c r="C6875" t="s">
        <v>9106</v>
      </c>
      <c r="D6875" t="s">
        <v>12</v>
      </c>
      <c r="G6875" t="s">
        <v>9107</v>
      </c>
      <c r="H6875">
        <v>1</v>
      </c>
      <c r="I6875" t="s">
        <v>14</v>
      </c>
    </row>
    <row r="6876" spans="1:9" x14ac:dyDescent="0.25">
      <c r="A6876">
        <v>7366</v>
      </c>
      <c r="B6876" t="s">
        <v>9108</v>
      </c>
      <c r="C6876" t="s">
        <v>9109</v>
      </c>
      <c r="D6876" t="s">
        <v>12</v>
      </c>
      <c r="G6876" t="s">
        <v>9110</v>
      </c>
      <c r="H6876">
        <v>1</v>
      </c>
      <c r="I6876" t="s">
        <v>14</v>
      </c>
    </row>
    <row r="6877" spans="1:9" x14ac:dyDescent="0.25">
      <c r="A6877">
        <v>7367</v>
      </c>
      <c r="B6877" t="s">
        <v>9111</v>
      </c>
      <c r="C6877" t="s">
        <v>9109</v>
      </c>
      <c r="D6877" t="s">
        <v>12</v>
      </c>
      <c r="G6877" t="s">
        <v>9112</v>
      </c>
      <c r="H6877">
        <v>1</v>
      </c>
      <c r="I6877" t="s">
        <v>14</v>
      </c>
    </row>
    <row r="6878" spans="1:9" x14ac:dyDescent="0.25">
      <c r="A6878">
        <v>7368</v>
      </c>
      <c r="B6878" t="s">
        <v>9111</v>
      </c>
      <c r="C6878" t="s">
        <v>9109</v>
      </c>
      <c r="D6878" t="s">
        <v>12</v>
      </c>
      <c r="G6878" t="s">
        <v>9113</v>
      </c>
      <c r="H6878">
        <v>1</v>
      </c>
      <c r="I6878" t="s">
        <v>14</v>
      </c>
    </row>
    <row r="6879" spans="1:9" x14ac:dyDescent="0.25">
      <c r="A6879">
        <v>7369</v>
      </c>
      <c r="B6879" t="s">
        <v>9111</v>
      </c>
      <c r="C6879" t="s">
        <v>9109</v>
      </c>
      <c r="D6879" t="s">
        <v>12</v>
      </c>
      <c r="G6879" t="s">
        <v>9114</v>
      </c>
      <c r="H6879">
        <v>1</v>
      </c>
      <c r="I6879" t="s">
        <v>14</v>
      </c>
    </row>
    <row r="6880" spans="1:9" x14ac:dyDescent="0.25">
      <c r="A6880">
        <v>7370</v>
      </c>
      <c r="B6880" t="s">
        <v>9111</v>
      </c>
      <c r="C6880" t="s">
        <v>9109</v>
      </c>
      <c r="D6880" t="s">
        <v>12</v>
      </c>
      <c r="G6880" t="s">
        <v>9115</v>
      </c>
      <c r="H6880">
        <v>1</v>
      </c>
      <c r="I6880" t="s">
        <v>14</v>
      </c>
    </row>
    <row r="6881" spans="1:9" x14ac:dyDescent="0.25">
      <c r="A6881">
        <v>7371</v>
      </c>
      <c r="B6881" t="s">
        <v>9111</v>
      </c>
      <c r="C6881" t="s">
        <v>9109</v>
      </c>
      <c r="D6881" t="s">
        <v>12</v>
      </c>
      <c r="G6881" t="s">
        <v>9116</v>
      </c>
      <c r="H6881">
        <v>1</v>
      </c>
      <c r="I6881" t="s">
        <v>14</v>
      </c>
    </row>
    <row r="6882" spans="1:9" x14ac:dyDescent="0.25">
      <c r="A6882">
        <v>7372</v>
      </c>
      <c r="B6882" t="s">
        <v>9111</v>
      </c>
      <c r="C6882" t="s">
        <v>9109</v>
      </c>
      <c r="D6882" t="s">
        <v>12</v>
      </c>
      <c r="G6882" t="s">
        <v>9117</v>
      </c>
      <c r="H6882">
        <v>1</v>
      </c>
      <c r="I6882" t="s">
        <v>14</v>
      </c>
    </row>
    <row r="6883" spans="1:9" x14ac:dyDescent="0.25">
      <c r="A6883">
        <v>7373</v>
      </c>
      <c r="B6883" t="s">
        <v>9111</v>
      </c>
      <c r="C6883" t="s">
        <v>9109</v>
      </c>
      <c r="D6883" t="s">
        <v>12</v>
      </c>
      <c r="G6883" t="s">
        <v>9118</v>
      </c>
      <c r="H6883">
        <v>1</v>
      </c>
      <c r="I6883" t="s">
        <v>14</v>
      </c>
    </row>
    <row r="6884" spans="1:9" x14ac:dyDescent="0.25">
      <c r="A6884">
        <v>7374</v>
      </c>
      <c r="B6884" t="s">
        <v>9111</v>
      </c>
      <c r="C6884" t="s">
        <v>9109</v>
      </c>
      <c r="D6884" t="s">
        <v>12</v>
      </c>
      <c r="G6884" t="s">
        <v>9119</v>
      </c>
      <c r="H6884">
        <v>1</v>
      </c>
      <c r="I6884" t="s">
        <v>14</v>
      </c>
    </row>
    <row r="6885" spans="1:9" x14ac:dyDescent="0.25">
      <c r="A6885">
        <v>7375</v>
      </c>
      <c r="B6885" t="s">
        <v>9111</v>
      </c>
      <c r="C6885" t="s">
        <v>9109</v>
      </c>
      <c r="D6885" t="s">
        <v>12</v>
      </c>
      <c r="G6885" t="s">
        <v>9120</v>
      </c>
      <c r="H6885">
        <v>1</v>
      </c>
      <c r="I6885" t="s">
        <v>14</v>
      </c>
    </row>
    <row r="6886" spans="1:9" x14ac:dyDescent="0.25">
      <c r="A6886">
        <v>7376</v>
      </c>
      <c r="B6886" t="s">
        <v>9111</v>
      </c>
      <c r="C6886" t="s">
        <v>9109</v>
      </c>
      <c r="D6886" t="s">
        <v>12</v>
      </c>
      <c r="G6886" t="s">
        <v>9121</v>
      </c>
      <c r="H6886">
        <v>1</v>
      </c>
      <c r="I6886" t="s">
        <v>14</v>
      </c>
    </row>
    <row r="6887" spans="1:9" x14ac:dyDescent="0.25">
      <c r="A6887">
        <v>7377</v>
      </c>
      <c r="B6887" t="s">
        <v>9111</v>
      </c>
      <c r="C6887" t="s">
        <v>9109</v>
      </c>
      <c r="D6887" t="s">
        <v>12</v>
      </c>
      <c r="G6887" t="s">
        <v>9122</v>
      </c>
      <c r="H6887">
        <v>1</v>
      </c>
      <c r="I6887" t="s">
        <v>14</v>
      </c>
    </row>
    <row r="6888" spans="1:9" x14ac:dyDescent="0.25">
      <c r="A6888">
        <v>7378</v>
      </c>
      <c r="B6888" t="s">
        <v>9111</v>
      </c>
      <c r="C6888" t="s">
        <v>9109</v>
      </c>
      <c r="D6888" t="s">
        <v>12</v>
      </c>
      <c r="G6888" t="s">
        <v>9123</v>
      </c>
      <c r="H6888">
        <v>1</v>
      </c>
      <c r="I6888" t="s">
        <v>14</v>
      </c>
    </row>
    <row r="6889" spans="1:9" x14ac:dyDescent="0.25">
      <c r="A6889">
        <v>7379</v>
      </c>
      <c r="B6889" t="s">
        <v>9111</v>
      </c>
      <c r="C6889" t="s">
        <v>9109</v>
      </c>
      <c r="D6889" t="s">
        <v>12</v>
      </c>
      <c r="G6889" t="s">
        <v>9124</v>
      </c>
      <c r="H6889">
        <v>1</v>
      </c>
      <c r="I6889" t="s">
        <v>14</v>
      </c>
    </row>
    <row r="6890" spans="1:9" x14ac:dyDescent="0.25">
      <c r="A6890">
        <v>7380</v>
      </c>
      <c r="B6890" t="s">
        <v>9111</v>
      </c>
      <c r="C6890" t="s">
        <v>9109</v>
      </c>
      <c r="D6890" t="s">
        <v>12</v>
      </c>
      <c r="G6890" t="s">
        <v>9125</v>
      </c>
      <c r="H6890">
        <v>1</v>
      </c>
      <c r="I6890" t="s">
        <v>14</v>
      </c>
    </row>
    <row r="6891" spans="1:9" x14ac:dyDescent="0.25">
      <c r="A6891">
        <v>7381</v>
      </c>
      <c r="B6891" t="s">
        <v>9111</v>
      </c>
      <c r="C6891" t="s">
        <v>9109</v>
      </c>
      <c r="D6891" t="s">
        <v>12</v>
      </c>
      <c r="G6891" t="s">
        <v>9126</v>
      </c>
      <c r="H6891">
        <v>1</v>
      </c>
      <c r="I6891" t="s">
        <v>14</v>
      </c>
    </row>
    <row r="6892" spans="1:9" x14ac:dyDescent="0.25">
      <c r="A6892">
        <v>7382</v>
      </c>
      <c r="B6892" t="s">
        <v>9111</v>
      </c>
      <c r="C6892" t="s">
        <v>9109</v>
      </c>
      <c r="D6892" t="s">
        <v>12</v>
      </c>
      <c r="G6892" t="s">
        <v>9127</v>
      </c>
      <c r="H6892">
        <v>1</v>
      </c>
      <c r="I6892" t="s">
        <v>14</v>
      </c>
    </row>
    <row r="6893" spans="1:9" x14ac:dyDescent="0.25">
      <c r="A6893">
        <v>7383</v>
      </c>
      <c r="B6893" t="s">
        <v>9111</v>
      </c>
      <c r="C6893" t="s">
        <v>9109</v>
      </c>
      <c r="D6893" t="s">
        <v>12</v>
      </c>
      <c r="G6893" t="s">
        <v>9128</v>
      </c>
      <c r="H6893">
        <v>1</v>
      </c>
      <c r="I6893" t="s">
        <v>14</v>
      </c>
    </row>
    <row r="6894" spans="1:9" x14ac:dyDescent="0.25">
      <c r="A6894">
        <v>7384</v>
      </c>
      <c r="B6894" t="s">
        <v>9111</v>
      </c>
      <c r="C6894" t="s">
        <v>9109</v>
      </c>
      <c r="D6894" t="s">
        <v>12</v>
      </c>
      <c r="G6894" t="s">
        <v>9129</v>
      </c>
      <c r="H6894">
        <v>1</v>
      </c>
      <c r="I6894" t="s">
        <v>14</v>
      </c>
    </row>
    <row r="6895" spans="1:9" x14ac:dyDescent="0.25">
      <c r="A6895">
        <v>7385</v>
      </c>
      <c r="B6895" t="s">
        <v>9111</v>
      </c>
      <c r="C6895" t="s">
        <v>9109</v>
      </c>
      <c r="D6895" t="s">
        <v>12</v>
      </c>
      <c r="G6895" t="s">
        <v>9130</v>
      </c>
      <c r="H6895">
        <v>1</v>
      </c>
      <c r="I6895" t="s">
        <v>14</v>
      </c>
    </row>
    <row r="6896" spans="1:9" x14ac:dyDescent="0.25">
      <c r="A6896">
        <v>7386</v>
      </c>
      <c r="B6896" t="s">
        <v>9111</v>
      </c>
      <c r="C6896" t="s">
        <v>9109</v>
      </c>
      <c r="D6896" t="s">
        <v>12</v>
      </c>
      <c r="G6896" t="s">
        <v>9131</v>
      </c>
      <c r="H6896">
        <v>1</v>
      </c>
      <c r="I6896" t="s">
        <v>14</v>
      </c>
    </row>
    <row r="6897" spans="1:9" x14ac:dyDescent="0.25">
      <c r="A6897">
        <v>7387</v>
      </c>
      <c r="B6897" t="s">
        <v>9111</v>
      </c>
      <c r="C6897" t="s">
        <v>9109</v>
      </c>
      <c r="D6897" t="s">
        <v>12</v>
      </c>
      <c r="G6897" t="s">
        <v>9132</v>
      </c>
      <c r="H6897">
        <v>1</v>
      </c>
      <c r="I6897" t="s">
        <v>14</v>
      </c>
    </row>
    <row r="6898" spans="1:9" x14ac:dyDescent="0.25">
      <c r="A6898">
        <v>7388</v>
      </c>
      <c r="B6898" t="s">
        <v>9111</v>
      </c>
      <c r="C6898" t="s">
        <v>9109</v>
      </c>
      <c r="D6898" t="s">
        <v>12</v>
      </c>
      <c r="G6898" t="s">
        <v>9133</v>
      </c>
      <c r="H6898">
        <v>1</v>
      </c>
      <c r="I6898" t="s">
        <v>14</v>
      </c>
    </row>
    <row r="6899" spans="1:9" x14ac:dyDescent="0.25">
      <c r="A6899">
        <v>7389</v>
      </c>
      <c r="B6899" t="s">
        <v>9111</v>
      </c>
      <c r="C6899" t="s">
        <v>9109</v>
      </c>
      <c r="D6899" t="s">
        <v>12</v>
      </c>
      <c r="G6899" t="s">
        <v>9134</v>
      </c>
      <c r="H6899">
        <v>1</v>
      </c>
      <c r="I6899" t="s">
        <v>14</v>
      </c>
    </row>
    <row r="6900" spans="1:9" x14ac:dyDescent="0.25">
      <c r="A6900">
        <v>7390</v>
      </c>
      <c r="B6900" t="s">
        <v>9111</v>
      </c>
      <c r="C6900" t="s">
        <v>9109</v>
      </c>
      <c r="D6900" t="s">
        <v>12</v>
      </c>
      <c r="G6900" t="s">
        <v>9135</v>
      </c>
      <c r="H6900">
        <v>1</v>
      </c>
      <c r="I6900" t="s">
        <v>14</v>
      </c>
    </row>
    <row r="6901" spans="1:9" x14ac:dyDescent="0.25">
      <c r="A6901">
        <v>7391</v>
      </c>
      <c r="B6901" t="s">
        <v>9111</v>
      </c>
      <c r="C6901" t="s">
        <v>9109</v>
      </c>
      <c r="D6901" t="s">
        <v>12</v>
      </c>
      <c r="G6901" t="s">
        <v>9136</v>
      </c>
      <c r="H6901">
        <v>1</v>
      </c>
      <c r="I6901" t="s">
        <v>14</v>
      </c>
    </row>
    <row r="6902" spans="1:9" x14ac:dyDescent="0.25">
      <c r="A6902">
        <v>7392</v>
      </c>
      <c r="B6902" t="s">
        <v>9111</v>
      </c>
      <c r="C6902" t="s">
        <v>9109</v>
      </c>
      <c r="D6902" t="s">
        <v>12</v>
      </c>
      <c r="G6902" t="s">
        <v>9137</v>
      </c>
      <c r="H6902">
        <v>1</v>
      </c>
      <c r="I6902" t="s">
        <v>14</v>
      </c>
    </row>
    <row r="6903" spans="1:9" x14ac:dyDescent="0.25">
      <c r="A6903">
        <v>7393</v>
      </c>
      <c r="B6903" t="s">
        <v>9111</v>
      </c>
      <c r="C6903" t="s">
        <v>9109</v>
      </c>
      <c r="D6903" t="s">
        <v>12</v>
      </c>
      <c r="G6903" t="s">
        <v>9138</v>
      </c>
      <c r="H6903">
        <v>1</v>
      </c>
      <c r="I6903" t="s">
        <v>14</v>
      </c>
    </row>
    <row r="6904" spans="1:9" x14ac:dyDescent="0.25">
      <c r="A6904">
        <v>7394</v>
      </c>
      <c r="B6904" t="s">
        <v>9111</v>
      </c>
      <c r="C6904" t="s">
        <v>9109</v>
      </c>
      <c r="D6904" t="s">
        <v>12</v>
      </c>
      <c r="G6904" t="s">
        <v>9139</v>
      </c>
      <c r="H6904">
        <v>1</v>
      </c>
      <c r="I6904" t="s">
        <v>14</v>
      </c>
    </row>
    <row r="6905" spans="1:9" x14ac:dyDescent="0.25">
      <c r="A6905">
        <v>7395</v>
      </c>
      <c r="B6905" t="s">
        <v>9140</v>
      </c>
      <c r="C6905" t="s">
        <v>9141</v>
      </c>
      <c r="D6905" t="s">
        <v>12</v>
      </c>
      <c r="G6905" t="s">
        <v>9142</v>
      </c>
      <c r="H6905">
        <v>1</v>
      </c>
      <c r="I6905" t="s">
        <v>14</v>
      </c>
    </row>
    <row r="6906" spans="1:9" x14ac:dyDescent="0.25">
      <c r="A6906">
        <v>7396</v>
      </c>
      <c r="B6906" t="s">
        <v>9143</v>
      </c>
      <c r="C6906" t="s">
        <v>9144</v>
      </c>
      <c r="D6906" t="s">
        <v>12</v>
      </c>
      <c r="G6906" t="s">
        <v>9145</v>
      </c>
      <c r="H6906">
        <v>1</v>
      </c>
      <c r="I6906" t="s">
        <v>14</v>
      </c>
    </row>
    <row r="6907" spans="1:9" x14ac:dyDescent="0.25">
      <c r="A6907">
        <v>7397</v>
      </c>
      <c r="B6907" t="s">
        <v>9143</v>
      </c>
      <c r="C6907" t="s">
        <v>9144</v>
      </c>
      <c r="D6907" t="s">
        <v>12</v>
      </c>
      <c r="G6907" t="s">
        <v>9146</v>
      </c>
      <c r="H6907">
        <v>1</v>
      </c>
      <c r="I6907" t="s">
        <v>14</v>
      </c>
    </row>
    <row r="6908" spans="1:9" x14ac:dyDescent="0.25">
      <c r="A6908">
        <v>7398</v>
      </c>
      <c r="B6908" t="s">
        <v>9143</v>
      </c>
      <c r="C6908" t="s">
        <v>9144</v>
      </c>
      <c r="D6908" t="s">
        <v>12</v>
      </c>
      <c r="G6908" t="s">
        <v>9147</v>
      </c>
      <c r="H6908">
        <v>1</v>
      </c>
      <c r="I6908" t="s">
        <v>14</v>
      </c>
    </row>
    <row r="6909" spans="1:9" x14ac:dyDescent="0.25">
      <c r="A6909">
        <v>7399</v>
      </c>
      <c r="B6909" t="s">
        <v>9143</v>
      </c>
      <c r="C6909" t="s">
        <v>9144</v>
      </c>
      <c r="D6909" t="s">
        <v>12</v>
      </c>
      <c r="G6909" t="s">
        <v>9148</v>
      </c>
      <c r="H6909">
        <v>1</v>
      </c>
      <c r="I6909" t="s">
        <v>14</v>
      </c>
    </row>
    <row r="6910" spans="1:9" x14ac:dyDescent="0.25">
      <c r="A6910">
        <v>7400</v>
      </c>
      <c r="B6910" t="s">
        <v>9143</v>
      </c>
      <c r="C6910" t="s">
        <v>9144</v>
      </c>
      <c r="D6910" t="s">
        <v>12</v>
      </c>
      <c r="G6910" t="s">
        <v>9149</v>
      </c>
      <c r="H6910">
        <v>1</v>
      </c>
      <c r="I6910" t="s">
        <v>14</v>
      </c>
    </row>
    <row r="6911" spans="1:9" x14ac:dyDescent="0.25">
      <c r="A6911">
        <v>7401</v>
      </c>
      <c r="B6911" t="s">
        <v>9143</v>
      </c>
      <c r="C6911" t="s">
        <v>9144</v>
      </c>
      <c r="D6911" t="s">
        <v>12</v>
      </c>
      <c r="G6911" t="s">
        <v>9150</v>
      </c>
      <c r="H6911">
        <v>1</v>
      </c>
      <c r="I6911" t="s">
        <v>14</v>
      </c>
    </row>
    <row r="6912" spans="1:9" x14ac:dyDescent="0.25">
      <c r="A6912">
        <v>7402</v>
      </c>
      <c r="B6912" t="s">
        <v>9143</v>
      </c>
      <c r="C6912" t="s">
        <v>9144</v>
      </c>
      <c r="D6912" t="s">
        <v>12</v>
      </c>
      <c r="G6912" t="s">
        <v>9151</v>
      </c>
      <c r="H6912">
        <v>1</v>
      </c>
      <c r="I6912" t="s">
        <v>14</v>
      </c>
    </row>
    <row r="6913" spans="1:9" x14ac:dyDescent="0.25">
      <c r="A6913">
        <v>7403</v>
      </c>
      <c r="B6913" t="s">
        <v>9143</v>
      </c>
      <c r="C6913" t="s">
        <v>9144</v>
      </c>
      <c r="D6913" t="s">
        <v>12</v>
      </c>
      <c r="G6913" t="s">
        <v>9152</v>
      </c>
      <c r="H6913">
        <v>1</v>
      </c>
      <c r="I6913" t="s">
        <v>14</v>
      </c>
    </row>
    <row r="6914" spans="1:9" x14ac:dyDescent="0.25">
      <c r="A6914">
        <v>7404</v>
      </c>
      <c r="B6914" t="s">
        <v>9143</v>
      </c>
      <c r="C6914" t="s">
        <v>9144</v>
      </c>
      <c r="D6914" t="s">
        <v>12</v>
      </c>
      <c r="G6914" t="s">
        <v>9153</v>
      </c>
      <c r="H6914">
        <v>1</v>
      </c>
      <c r="I6914" t="s">
        <v>14</v>
      </c>
    </row>
    <row r="6915" spans="1:9" x14ac:dyDescent="0.25">
      <c r="A6915">
        <v>7405</v>
      </c>
      <c r="B6915" t="s">
        <v>9143</v>
      </c>
      <c r="C6915" t="s">
        <v>9144</v>
      </c>
      <c r="D6915" t="s">
        <v>12</v>
      </c>
      <c r="G6915" t="s">
        <v>9154</v>
      </c>
      <c r="H6915">
        <v>1</v>
      </c>
      <c r="I6915" t="s">
        <v>14</v>
      </c>
    </row>
    <row r="6916" spans="1:9" x14ac:dyDescent="0.25">
      <c r="A6916">
        <v>7406</v>
      </c>
      <c r="B6916" t="s">
        <v>9143</v>
      </c>
      <c r="C6916" t="s">
        <v>9144</v>
      </c>
      <c r="D6916" t="s">
        <v>12</v>
      </c>
      <c r="G6916" t="s">
        <v>9155</v>
      </c>
      <c r="H6916">
        <v>1</v>
      </c>
      <c r="I6916" t="s">
        <v>14</v>
      </c>
    </row>
    <row r="6917" spans="1:9" x14ac:dyDescent="0.25">
      <c r="A6917">
        <v>7407</v>
      </c>
      <c r="B6917" t="s">
        <v>9143</v>
      </c>
      <c r="C6917" t="s">
        <v>9144</v>
      </c>
      <c r="D6917" t="s">
        <v>12</v>
      </c>
      <c r="G6917" t="s">
        <v>9156</v>
      </c>
      <c r="H6917">
        <v>1</v>
      </c>
      <c r="I6917" t="s">
        <v>14</v>
      </c>
    </row>
    <row r="6918" spans="1:9" x14ac:dyDescent="0.25">
      <c r="A6918">
        <v>7408</v>
      </c>
      <c r="B6918" t="s">
        <v>9143</v>
      </c>
      <c r="C6918" t="s">
        <v>9144</v>
      </c>
      <c r="D6918" t="s">
        <v>12</v>
      </c>
      <c r="G6918" t="s">
        <v>9157</v>
      </c>
      <c r="H6918">
        <v>1</v>
      </c>
      <c r="I6918" t="s">
        <v>14</v>
      </c>
    </row>
    <row r="6919" spans="1:9" x14ac:dyDescent="0.25">
      <c r="A6919">
        <v>7409</v>
      </c>
      <c r="B6919" t="s">
        <v>9143</v>
      </c>
      <c r="C6919" t="s">
        <v>9144</v>
      </c>
      <c r="D6919" t="s">
        <v>12</v>
      </c>
      <c r="G6919" t="s">
        <v>9158</v>
      </c>
      <c r="H6919">
        <v>1</v>
      </c>
      <c r="I6919" t="s">
        <v>14</v>
      </c>
    </row>
    <row r="6920" spans="1:9" x14ac:dyDescent="0.25">
      <c r="A6920">
        <v>7410</v>
      </c>
      <c r="B6920" t="s">
        <v>9143</v>
      </c>
      <c r="C6920" t="s">
        <v>9144</v>
      </c>
      <c r="D6920" t="s">
        <v>12</v>
      </c>
      <c r="G6920" t="s">
        <v>9159</v>
      </c>
      <c r="H6920">
        <v>1</v>
      </c>
      <c r="I6920" t="s">
        <v>14</v>
      </c>
    </row>
    <row r="6921" spans="1:9" x14ac:dyDescent="0.25">
      <c r="A6921">
        <v>7411</v>
      </c>
      <c r="B6921" t="s">
        <v>9143</v>
      </c>
      <c r="C6921" t="s">
        <v>9144</v>
      </c>
      <c r="D6921" t="s">
        <v>12</v>
      </c>
      <c r="G6921" t="s">
        <v>9160</v>
      </c>
      <c r="H6921">
        <v>1</v>
      </c>
      <c r="I6921" t="s">
        <v>14</v>
      </c>
    </row>
    <row r="6922" spans="1:9" x14ac:dyDescent="0.25">
      <c r="A6922">
        <v>7412</v>
      </c>
      <c r="B6922" t="s">
        <v>9143</v>
      </c>
      <c r="C6922" t="s">
        <v>9144</v>
      </c>
      <c r="D6922" t="s">
        <v>12</v>
      </c>
      <c r="G6922" t="s">
        <v>9161</v>
      </c>
      <c r="H6922">
        <v>1</v>
      </c>
      <c r="I6922" t="s">
        <v>14</v>
      </c>
    </row>
    <row r="6923" spans="1:9" x14ac:dyDescent="0.25">
      <c r="A6923">
        <v>7413</v>
      </c>
      <c r="B6923" t="s">
        <v>9143</v>
      </c>
      <c r="C6923" t="s">
        <v>9144</v>
      </c>
      <c r="D6923" t="s">
        <v>12</v>
      </c>
      <c r="G6923" t="s">
        <v>9162</v>
      </c>
      <c r="H6923">
        <v>1</v>
      </c>
      <c r="I6923" t="s">
        <v>14</v>
      </c>
    </row>
    <row r="6924" spans="1:9" x14ac:dyDescent="0.25">
      <c r="A6924">
        <v>7414</v>
      </c>
      <c r="B6924" t="s">
        <v>9143</v>
      </c>
      <c r="C6924" t="s">
        <v>9144</v>
      </c>
      <c r="D6924" t="s">
        <v>12</v>
      </c>
      <c r="G6924" t="s">
        <v>9163</v>
      </c>
      <c r="H6924">
        <v>1</v>
      </c>
      <c r="I6924" t="s">
        <v>14</v>
      </c>
    </row>
    <row r="6925" spans="1:9" x14ac:dyDescent="0.25">
      <c r="A6925">
        <v>7415</v>
      </c>
      <c r="B6925" t="s">
        <v>9143</v>
      </c>
      <c r="C6925" t="s">
        <v>9144</v>
      </c>
      <c r="D6925" t="s">
        <v>12</v>
      </c>
      <c r="G6925" t="s">
        <v>9164</v>
      </c>
      <c r="H6925">
        <v>1</v>
      </c>
      <c r="I6925" t="s">
        <v>14</v>
      </c>
    </row>
    <row r="6926" spans="1:9" x14ac:dyDescent="0.25">
      <c r="A6926">
        <v>7416</v>
      </c>
      <c r="B6926" t="s">
        <v>9143</v>
      </c>
      <c r="C6926" t="s">
        <v>9144</v>
      </c>
      <c r="D6926" t="s">
        <v>12</v>
      </c>
      <c r="G6926" t="s">
        <v>9165</v>
      </c>
      <c r="H6926">
        <v>1</v>
      </c>
      <c r="I6926" t="s">
        <v>14</v>
      </c>
    </row>
    <row r="6927" spans="1:9" x14ac:dyDescent="0.25">
      <c r="A6927">
        <v>7417</v>
      </c>
      <c r="B6927" t="s">
        <v>9166</v>
      </c>
      <c r="C6927" t="s">
        <v>9167</v>
      </c>
      <c r="D6927" t="s">
        <v>12</v>
      </c>
      <c r="G6927" t="s">
        <v>9168</v>
      </c>
      <c r="H6927">
        <v>1</v>
      </c>
      <c r="I6927" t="s">
        <v>14</v>
      </c>
    </row>
    <row r="6928" spans="1:9" x14ac:dyDescent="0.25">
      <c r="A6928">
        <v>7418</v>
      </c>
      <c r="B6928" t="s">
        <v>9169</v>
      </c>
      <c r="C6928" t="s">
        <v>9170</v>
      </c>
      <c r="D6928" t="s">
        <v>12</v>
      </c>
      <c r="G6928" t="s">
        <v>9171</v>
      </c>
      <c r="H6928">
        <v>1</v>
      </c>
      <c r="I6928" t="s">
        <v>14</v>
      </c>
    </row>
    <row r="6929" spans="1:9" x14ac:dyDescent="0.25">
      <c r="A6929">
        <v>7419</v>
      </c>
      <c r="B6929" t="s">
        <v>9172</v>
      </c>
      <c r="C6929" t="s">
        <v>9173</v>
      </c>
      <c r="D6929" t="s">
        <v>12</v>
      </c>
      <c r="G6929" t="s">
        <v>9174</v>
      </c>
      <c r="H6929">
        <v>1</v>
      </c>
      <c r="I6929" t="s">
        <v>14</v>
      </c>
    </row>
    <row r="6930" spans="1:9" x14ac:dyDescent="0.25">
      <c r="A6930">
        <v>7420</v>
      </c>
      <c r="B6930" t="s">
        <v>9175</v>
      </c>
      <c r="C6930" t="s">
        <v>9176</v>
      </c>
      <c r="D6930" t="s">
        <v>12</v>
      </c>
      <c r="G6930" t="s">
        <v>9177</v>
      </c>
      <c r="H6930">
        <v>1</v>
      </c>
      <c r="I6930" t="s">
        <v>14</v>
      </c>
    </row>
    <row r="6931" spans="1:9" x14ac:dyDescent="0.25">
      <c r="A6931">
        <v>7421</v>
      </c>
      <c r="B6931" t="s">
        <v>9175</v>
      </c>
      <c r="C6931" t="s">
        <v>9176</v>
      </c>
      <c r="D6931" t="s">
        <v>12</v>
      </c>
      <c r="G6931" t="s">
        <v>9178</v>
      </c>
      <c r="H6931">
        <v>1</v>
      </c>
      <c r="I6931" t="s">
        <v>14</v>
      </c>
    </row>
    <row r="6932" spans="1:9" x14ac:dyDescent="0.25">
      <c r="A6932">
        <v>7422</v>
      </c>
      <c r="B6932" t="s">
        <v>9175</v>
      </c>
      <c r="C6932" t="s">
        <v>9176</v>
      </c>
      <c r="D6932" t="s">
        <v>12</v>
      </c>
      <c r="G6932" t="s">
        <v>9179</v>
      </c>
      <c r="H6932">
        <v>1</v>
      </c>
      <c r="I6932" t="s">
        <v>14</v>
      </c>
    </row>
    <row r="6933" spans="1:9" x14ac:dyDescent="0.25">
      <c r="A6933">
        <v>7423</v>
      </c>
      <c r="B6933" t="s">
        <v>9180</v>
      </c>
      <c r="C6933" t="s">
        <v>9181</v>
      </c>
      <c r="D6933" t="s">
        <v>12</v>
      </c>
      <c r="G6933" t="s">
        <v>9182</v>
      </c>
      <c r="H6933">
        <v>1</v>
      </c>
      <c r="I6933" t="s">
        <v>14</v>
      </c>
    </row>
    <row r="6934" spans="1:9" x14ac:dyDescent="0.25">
      <c r="A6934">
        <v>7424</v>
      </c>
      <c r="B6934" t="s">
        <v>9183</v>
      </c>
      <c r="C6934" t="s">
        <v>9184</v>
      </c>
      <c r="D6934" t="s">
        <v>12</v>
      </c>
      <c r="G6934" t="s">
        <v>9185</v>
      </c>
      <c r="H6934">
        <v>1</v>
      </c>
      <c r="I6934" t="s">
        <v>14</v>
      </c>
    </row>
    <row r="6935" spans="1:9" x14ac:dyDescent="0.25">
      <c r="A6935">
        <v>7425</v>
      </c>
      <c r="B6935" t="s">
        <v>9183</v>
      </c>
      <c r="C6935" t="s">
        <v>9184</v>
      </c>
      <c r="D6935" t="s">
        <v>12</v>
      </c>
      <c r="G6935" t="s">
        <v>9186</v>
      </c>
      <c r="H6935">
        <v>1</v>
      </c>
      <c r="I6935" t="s">
        <v>14</v>
      </c>
    </row>
    <row r="6936" spans="1:9" x14ac:dyDescent="0.25">
      <c r="A6936">
        <v>7426</v>
      </c>
      <c r="B6936" t="s">
        <v>9183</v>
      </c>
      <c r="C6936" t="s">
        <v>9184</v>
      </c>
      <c r="D6936" t="s">
        <v>12</v>
      </c>
      <c r="G6936" t="s">
        <v>9187</v>
      </c>
      <c r="H6936">
        <v>1</v>
      </c>
      <c r="I6936" t="s">
        <v>14</v>
      </c>
    </row>
    <row r="6937" spans="1:9" x14ac:dyDescent="0.25">
      <c r="A6937">
        <v>7427</v>
      </c>
      <c r="B6937" t="s">
        <v>9183</v>
      </c>
      <c r="C6937" t="s">
        <v>9184</v>
      </c>
      <c r="D6937" t="s">
        <v>12</v>
      </c>
      <c r="G6937" t="s">
        <v>9188</v>
      </c>
      <c r="H6937">
        <v>1</v>
      </c>
      <c r="I6937" t="s">
        <v>14</v>
      </c>
    </row>
    <row r="6938" spans="1:9" x14ac:dyDescent="0.25">
      <c r="A6938">
        <v>7428</v>
      </c>
      <c r="B6938" t="s">
        <v>9183</v>
      </c>
      <c r="C6938" t="s">
        <v>9184</v>
      </c>
      <c r="D6938" t="s">
        <v>12</v>
      </c>
      <c r="G6938" t="s">
        <v>9189</v>
      </c>
      <c r="H6938">
        <v>1</v>
      </c>
      <c r="I6938" t="s">
        <v>14</v>
      </c>
    </row>
    <row r="6939" spans="1:9" x14ac:dyDescent="0.25">
      <c r="A6939">
        <v>7429</v>
      </c>
      <c r="B6939" t="s">
        <v>9183</v>
      </c>
      <c r="C6939" t="s">
        <v>9184</v>
      </c>
      <c r="D6939" t="s">
        <v>12</v>
      </c>
      <c r="G6939" t="s">
        <v>9190</v>
      </c>
      <c r="H6939">
        <v>1</v>
      </c>
      <c r="I6939" t="s">
        <v>14</v>
      </c>
    </row>
    <row r="6940" spans="1:9" x14ac:dyDescent="0.25">
      <c r="A6940">
        <v>7430</v>
      </c>
      <c r="B6940" t="s">
        <v>9183</v>
      </c>
      <c r="C6940" t="s">
        <v>9184</v>
      </c>
      <c r="D6940" t="s">
        <v>12</v>
      </c>
      <c r="G6940" t="s">
        <v>9191</v>
      </c>
      <c r="H6940">
        <v>1</v>
      </c>
      <c r="I6940" t="s">
        <v>14</v>
      </c>
    </row>
    <row r="6941" spans="1:9" x14ac:dyDescent="0.25">
      <c r="A6941">
        <v>7431</v>
      </c>
      <c r="B6941" t="s">
        <v>9183</v>
      </c>
      <c r="C6941" t="s">
        <v>9184</v>
      </c>
      <c r="D6941" t="s">
        <v>12</v>
      </c>
      <c r="G6941" t="s">
        <v>9192</v>
      </c>
      <c r="H6941">
        <v>1</v>
      </c>
      <c r="I6941" t="s">
        <v>14</v>
      </c>
    </row>
    <row r="6942" spans="1:9" x14ac:dyDescent="0.25">
      <c r="A6942">
        <v>7432</v>
      </c>
      <c r="B6942" t="s">
        <v>9183</v>
      </c>
      <c r="C6942" t="s">
        <v>9184</v>
      </c>
      <c r="D6942" t="s">
        <v>12</v>
      </c>
      <c r="G6942" t="s">
        <v>9193</v>
      </c>
      <c r="H6942">
        <v>1</v>
      </c>
      <c r="I6942" t="s">
        <v>14</v>
      </c>
    </row>
    <row r="6943" spans="1:9" x14ac:dyDescent="0.25">
      <c r="A6943">
        <v>7433</v>
      </c>
      <c r="B6943" t="s">
        <v>9183</v>
      </c>
      <c r="C6943" t="s">
        <v>9184</v>
      </c>
      <c r="D6943" t="s">
        <v>12</v>
      </c>
      <c r="G6943" t="s">
        <v>9194</v>
      </c>
      <c r="H6943">
        <v>1</v>
      </c>
      <c r="I6943" t="s">
        <v>14</v>
      </c>
    </row>
    <row r="6944" spans="1:9" x14ac:dyDescent="0.25">
      <c r="A6944">
        <v>7434</v>
      </c>
      <c r="B6944" t="s">
        <v>9183</v>
      </c>
      <c r="C6944" t="s">
        <v>9184</v>
      </c>
      <c r="D6944" t="s">
        <v>12</v>
      </c>
      <c r="G6944" t="s">
        <v>9195</v>
      </c>
      <c r="H6944">
        <v>1</v>
      </c>
      <c r="I6944" t="s">
        <v>14</v>
      </c>
    </row>
    <row r="6945" spans="1:9" x14ac:dyDescent="0.25">
      <c r="A6945">
        <v>7435</v>
      </c>
      <c r="B6945" t="s">
        <v>9183</v>
      </c>
      <c r="C6945" t="s">
        <v>9184</v>
      </c>
      <c r="D6945" t="s">
        <v>12</v>
      </c>
      <c r="G6945" t="s">
        <v>9196</v>
      </c>
      <c r="H6945">
        <v>1</v>
      </c>
      <c r="I6945" t="s">
        <v>14</v>
      </c>
    </row>
    <row r="6946" spans="1:9" x14ac:dyDescent="0.25">
      <c r="A6946">
        <v>7436</v>
      </c>
      <c r="B6946" t="s">
        <v>9183</v>
      </c>
      <c r="C6946" t="s">
        <v>9184</v>
      </c>
      <c r="D6946" t="s">
        <v>12</v>
      </c>
      <c r="G6946" t="s">
        <v>9197</v>
      </c>
      <c r="H6946">
        <v>1</v>
      </c>
      <c r="I6946" t="s">
        <v>14</v>
      </c>
    </row>
    <row r="6947" spans="1:9" x14ac:dyDescent="0.25">
      <c r="A6947">
        <v>7437</v>
      </c>
      <c r="B6947" t="s">
        <v>9183</v>
      </c>
      <c r="C6947" t="s">
        <v>9184</v>
      </c>
      <c r="D6947" t="s">
        <v>12</v>
      </c>
      <c r="G6947" t="s">
        <v>9198</v>
      </c>
      <c r="H6947">
        <v>1</v>
      </c>
      <c r="I6947" t="s">
        <v>14</v>
      </c>
    </row>
    <row r="6948" spans="1:9" x14ac:dyDescent="0.25">
      <c r="A6948">
        <v>7438</v>
      </c>
      <c r="B6948" t="s">
        <v>9183</v>
      </c>
      <c r="C6948" t="s">
        <v>9184</v>
      </c>
      <c r="D6948" t="s">
        <v>12</v>
      </c>
      <c r="G6948" t="s">
        <v>9199</v>
      </c>
      <c r="H6948">
        <v>1</v>
      </c>
      <c r="I6948" t="s">
        <v>14</v>
      </c>
    </row>
    <row r="6949" spans="1:9" x14ac:dyDescent="0.25">
      <c r="A6949">
        <v>7439</v>
      </c>
      <c r="B6949" t="s">
        <v>9200</v>
      </c>
      <c r="C6949" t="s">
        <v>9201</v>
      </c>
      <c r="D6949" t="s">
        <v>12</v>
      </c>
      <c r="G6949" t="s">
        <v>9202</v>
      </c>
      <c r="H6949">
        <v>1</v>
      </c>
      <c r="I6949" t="s">
        <v>14</v>
      </c>
    </row>
    <row r="6950" spans="1:9" x14ac:dyDescent="0.25">
      <c r="A6950">
        <v>7440</v>
      </c>
      <c r="B6950" t="s">
        <v>9203</v>
      </c>
      <c r="C6950" t="s">
        <v>9204</v>
      </c>
      <c r="D6950" t="s">
        <v>12</v>
      </c>
      <c r="G6950" t="s">
        <v>9205</v>
      </c>
      <c r="H6950">
        <v>1</v>
      </c>
      <c r="I6950" t="s">
        <v>14</v>
      </c>
    </row>
    <row r="6951" spans="1:9" x14ac:dyDescent="0.25">
      <c r="A6951">
        <v>7441</v>
      </c>
      <c r="B6951" t="s">
        <v>9206</v>
      </c>
      <c r="C6951" t="s">
        <v>9207</v>
      </c>
      <c r="D6951" t="s">
        <v>12</v>
      </c>
      <c r="G6951" t="s">
        <v>9208</v>
      </c>
      <c r="H6951">
        <v>1</v>
      </c>
      <c r="I6951" t="s">
        <v>14</v>
      </c>
    </row>
    <row r="6952" spans="1:9" x14ac:dyDescent="0.25">
      <c r="A6952">
        <v>7442</v>
      </c>
      <c r="B6952" t="s">
        <v>9209</v>
      </c>
      <c r="C6952" t="s">
        <v>9207</v>
      </c>
      <c r="D6952" t="s">
        <v>12</v>
      </c>
      <c r="G6952" t="s">
        <v>9210</v>
      </c>
      <c r="H6952">
        <v>1</v>
      </c>
      <c r="I6952" t="s">
        <v>14</v>
      </c>
    </row>
    <row r="6953" spans="1:9" x14ac:dyDescent="0.25">
      <c r="A6953">
        <v>7443</v>
      </c>
      <c r="B6953" t="s">
        <v>9209</v>
      </c>
      <c r="C6953" t="s">
        <v>9207</v>
      </c>
      <c r="D6953" t="s">
        <v>12</v>
      </c>
      <c r="G6953" t="s">
        <v>9211</v>
      </c>
      <c r="H6953">
        <v>1</v>
      </c>
      <c r="I6953" t="s">
        <v>14</v>
      </c>
    </row>
    <row r="6954" spans="1:9" x14ac:dyDescent="0.25">
      <c r="A6954">
        <v>7444</v>
      </c>
      <c r="B6954" t="s">
        <v>9209</v>
      </c>
      <c r="C6954" t="s">
        <v>9207</v>
      </c>
      <c r="D6954" t="s">
        <v>12</v>
      </c>
      <c r="G6954" t="s">
        <v>9212</v>
      </c>
      <c r="H6954">
        <v>1</v>
      </c>
      <c r="I6954" t="s">
        <v>14</v>
      </c>
    </row>
    <row r="6955" spans="1:9" x14ac:dyDescent="0.25">
      <c r="A6955">
        <v>7445</v>
      </c>
      <c r="B6955" t="s">
        <v>9213</v>
      </c>
      <c r="C6955" t="s">
        <v>9214</v>
      </c>
      <c r="D6955" t="s">
        <v>12</v>
      </c>
      <c r="G6955" t="s">
        <v>9215</v>
      </c>
      <c r="H6955">
        <v>1</v>
      </c>
      <c r="I6955" t="s">
        <v>14</v>
      </c>
    </row>
    <row r="6956" spans="1:9" x14ac:dyDescent="0.25">
      <c r="A6956">
        <v>7446</v>
      </c>
      <c r="B6956" t="s">
        <v>9216</v>
      </c>
      <c r="C6956" t="s">
        <v>9217</v>
      </c>
      <c r="D6956" t="s">
        <v>12</v>
      </c>
      <c r="G6956" t="s">
        <v>9218</v>
      </c>
      <c r="H6956">
        <v>1</v>
      </c>
      <c r="I6956" t="s">
        <v>14</v>
      </c>
    </row>
    <row r="6957" spans="1:9" x14ac:dyDescent="0.25">
      <c r="A6957">
        <v>7447</v>
      </c>
      <c r="B6957" t="s">
        <v>9219</v>
      </c>
      <c r="C6957" t="s">
        <v>9220</v>
      </c>
      <c r="D6957" t="s">
        <v>12</v>
      </c>
      <c r="G6957" t="s">
        <v>9221</v>
      </c>
      <c r="H6957">
        <v>1</v>
      </c>
      <c r="I6957" t="s">
        <v>14</v>
      </c>
    </row>
    <row r="6958" spans="1:9" x14ac:dyDescent="0.25">
      <c r="A6958">
        <v>7448</v>
      </c>
      <c r="B6958" t="s">
        <v>9219</v>
      </c>
      <c r="C6958" t="s">
        <v>9220</v>
      </c>
      <c r="D6958" t="s">
        <v>12</v>
      </c>
      <c r="G6958" t="s">
        <v>9222</v>
      </c>
      <c r="H6958">
        <v>1</v>
      </c>
      <c r="I6958" t="s">
        <v>14</v>
      </c>
    </row>
    <row r="6959" spans="1:9" x14ac:dyDescent="0.25">
      <c r="A6959">
        <v>7449</v>
      </c>
      <c r="B6959" t="s">
        <v>9219</v>
      </c>
      <c r="C6959" t="s">
        <v>9220</v>
      </c>
      <c r="D6959" t="s">
        <v>12</v>
      </c>
      <c r="G6959" t="s">
        <v>9223</v>
      </c>
      <c r="H6959">
        <v>1</v>
      </c>
      <c r="I6959" t="s">
        <v>14</v>
      </c>
    </row>
    <row r="6960" spans="1:9" x14ac:dyDescent="0.25">
      <c r="A6960">
        <v>7450</v>
      </c>
      <c r="B6960" t="s">
        <v>9219</v>
      </c>
      <c r="C6960" t="s">
        <v>9220</v>
      </c>
      <c r="D6960" t="s">
        <v>12</v>
      </c>
      <c r="G6960" t="s">
        <v>9224</v>
      </c>
      <c r="H6960">
        <v>1</v>
      </c>
      <c r="I6960" t="s">
        <v>14</v>
      </c>
    </row>
    <row r="6961" spans="1:9" x14ac:dyDescent="0.25">
      <c r="A6961">
        <v>7451</v>
      </c>
      <c r="B6961" t="s">
        <v>9219</v>
      </c>
      <c r="C6961" t="s">
        <v>9220</v>
      </c>
      <c r="D6961" t="s">
        <v>12</v>
      </c>
      <c r="G6961" t="s">
        <v>9225</v>
      </c>
      <c r="H6961">
        <v>1</v>
      </c>
      <c r="I6961" t="s">
        <v>14</v>
      </c>
    </row>
    <row r="6962" spans="1:9" x14ac:dyDescent="0.25">
      <c r="A6962">
        <v>7452</v>
      </c>
      <c r="B6962" t="s">
        <v>9219</v>
      </c>
      <c r="C6962" t="s">
        <v>9220</v>
      </c>
      <c r="D6962" t="s">
        <v>12</v>
      </c>
      <c r="G6962" t="s">
        <v>9226</v>
      </c>
      <c r="H6962">
        <v>1</v>
      </c>
      <c r="I6962" t="s">
        <v>14</v>
      </c>
    </row>
    <row r="6963" spans="1:9" x14ac:dyDescent="0.25">
      <c r="A6963">
        <v>7453</v>
      </c>
      <c r="B6963" t="s">
        <v>9219</v>
      </c>
      <c r="C6963" t="s">
        <v>9220</v>
      </c>
      <c r="D6963" t="s">
        <v>12</v>
      </c>
      <c r="G6963" t="s">
        <v>9227</v>
      </c>
      <c r="H6963">
        <v>1</v>
      </c>
      <c r="I6963" t="s">
        <v>14</v>
      </c>
    </row>
    <row r="6964" spans="1:9" x14ac:dyDescent="0.25">
      <c r="A6964">
        <v>7454</v>
      </c>
      <c r="B6964" t="s">
        <v>9219</v>
      </c>
      <c r="C6964" t="s">
        <v>9220</v>
      </c>
      <c r="D6964" t="s">
        <v>12</v>
      </c>
      <c r="G6964" t="s">
        <v>9228</v>
      </c>
      <c r="H6964">
        <v>1</v>
      </c>
      <c r="I6964" t="s">
        <v>14</v>
      </c>
    </row>
    <row r="6965" spans="1:9" x14ac:dyDescent="0.25">
      <c r="A6965">
        <v>7455</v>
      </c>
      <c r="B6965" t="s">
        <v>9219</v>
      </c>
      <c r="C6965" t="s">
        <v>9220</v>
      </c>
      <c r="D6965" t="s">
        <v>12</v>
      </c>
      <c r="G6965" t="s">
        <v>9229</v>
      </c>
      <c r="H6965">
        <v>1</v>
      </c>
      <c r="I6965" t="s">
        <v>14</v>
      </c>
    </row>
    <row r="6966" spans="1:9" x14ac:dyDescent="0.25">
      <c r="A6966">
        <v>7456</v>
      </c>
      <c r="B6966" t="s">
        <v>9219</v>
      </c>
      <c r="C6966" t="s">
        <v>9220</v>
      </c>
      <c r="D6966" t="s">
        <v>12</v>
      </c>
      <c r="G6966" t="s">
        <v>9230</v>
      </c>
      <c r="H6966">
        <v>1</v>
      </c>
      <c r="I6966" t="s">
        <v>14</v>
      </c>
    </row>
    <row r="6967" spans="1:9" x14ac:dyDescent="0.25">
      <c r="A6967">
        <v>7457</v>
      </c>
      <c r="B6967" t="s">
        <v>9219</v>
      </c>
      <c r="C6967" t="s">
        <v>9220</v>
      </c>
      <c r="D6967" t="s">
        <v>12</v>
      </c>
      <c r="G6967" t="s">
        <v>9231</v>
      </c>
      <c r="H6967">
        <v>1</v>
      </c>
      <c r="I6967" t="s">
        <v>14</v>
      </c>
    </row>
    <row r="6968" spans="1:9" x14ac:dyDescent="0.25">
      <c r="A6968">
        <v>7458</v>
      </c>
      <c r="B6968" t="s">
        <v>9219</v>
      </c>
      <c r="C6968" t="s">
        <v>9220</v>
      </c>
      <c r="D6968" t="s">
        <v>12</v>
      </c>
      <c r="G6968" t="s">
        <v>9232</v>
      </c>
      <c r="H6968">
        <v>1</v>
      </c>
      <c r="I6968" t="s">
        <v>14</v>
      </c>
    </row>
    <row r="6969" spans="1:9" x14ac:dyDescent="0.25">
      <c r="A6969">
        <v>7459</v>
      </c>
      <c r="B6969" t="s">
        <v>9219</v>
      </c>
      <c r="C6969" t="s">
        <v>9220</v>
      </c>
      <c r="D6969" t="s">
        <v>12</v>
      </c>
      <c r="G6969" t="s">
        <v>9233</v>
      </c>
      <c r="H6969">
        <v>1</v>
      </c>
      <c r="I6969" t="s">
        <v>14</v>
      </c>
    </row>
    <row r="6970" spans="1:9" x14ac:dyDescent="0.25">
      <c r="A6970">
        <v>7460</v>
      </c>
      <c r="B6970" t="s">
        <v>9219</v>
      </c>
      <c r="C6970" t="s">
        <v>9220</v>
      </c>
      <c r="D6970" t="s">
        <v>12</v>
      </c>
      <c r="G6970" t="s">
        <v>9234</v>
      </c>
      <c r="H6970">
        <v>1</v>
      </c>
      <c r="I6970" t="s">
        <v>14</v>
      </c>
    </row>
    <row r="6971" spans="1:9" x14ac:dyDescent="0.25">
      <c r="A6971">
        <v>7461</v>
      </c>
      <c r="B6971" t="s">
        <v>9219</v>
      </c>
      <c r="C6971" t="s">
        <v>9220</v>
      </c>
      <c r="D6971" t="s">
        <v>12</v>
      </c>
      <c r="G6971" t="s">
        <v>9235</v>
      </c>
      <c r="H6971">
        <v>1</v>
      </c>
      <c r="I6971" t="s">
        <v>14</v>
      </c>
    </row>
    <row r="6972" spans="1:9" x14ac:dyDescent="0.25">
      <c r="A6972">
        <v>7462</v>
      </c>
      <c r="B6972" t="s">
        <v>9219</v>
      </c>
      <c r="C6972" t="s">
        <v>9220</v>
      </c>
      <c r="D6972" t="s">
        <v>12</v>
      </c>
      <c r="G6972" t="s">
        <v>9236</v>
      </c>
      <c r="H6972">
        <v>1</v>
      </c>
      <c r="I6972" t="s">
        <v>14</v>
      </c>
    </row>
    <row r="6973" spans="1:9" x14ac:dyDescent="0.25">
      <c r="A6973">
        <v>7463</v>
      </c>
      <c r="B6973" t="s">
        <v>9219</v>
      </c>
      <c r="C6973" t="s">
        <v>9220</v>
      </c>
      <c r="D6973" t="s">
        <v>12</v>
      </c>
      <c r="G6973" t="s">
        <v>9237</v>
      </c>
      <c r="H6973">
        <v>1</v>
      </c>
      <c r="I6973" t="s">
        <v>14</v>
      </c>
    </row>
    <row r="6974" spans="1:9" x14ac:dyDescent="0.25">
      <c r="A6974">
        <v>7464</v>
      </c>
      <c r="B6974" t="s">
        <v>9219</v>
      </c>
      <c r="C6974" t="s">
        <v>9220</v>
      </c>
      <c r="D6974" t="s">
        <v>12</v>
      </c>
      <c r="G6974" t="s">
        <v>9238</v>
      </c>
      <c r="H6974">
        <v>1</v>
      </c>
      <c r="I6974" t="s">
        <v>14</v>
      </c>
    </row>
    <row r="6975" spans="1:9" x14ac:dyDescent="0.25">
      <c r="A6975">
        <v>7465</v>
      </c>
      <c r="B6975" t="s">
        <v>9219</v>
      </c>
      <c r="C6975" t="s">
        <v>9220</v>
      </c>
      <c r="D6975" t="s">
        <v>12</v>
      </c>
      <c r="G6975" t="s">
        <v>9239</v>
      </c>
      <c r="H6975">
        <v>1</v>
      </c>
      <c r="I6975" t="s">
        <v>14</v>
      </c>
    </row>
    <row r="6976" spans="1:9" x14ac:dyDescent="0.25">
      <c r="A6976">
        <v>7466</v>
      </c>
      <c r="B6976" t="s">
        <v>9219</v>
      </c>
      <c r="C6976" t="s">
        <v>9220</v>
      </c>
      <c r="D6976" t="s">
        <v>12</v>
      </c>
      <c r="G6976" t="s">
        <v>9240</v>
      </c>
      <c r="H6976">
        <v>1</v>
      </c>
      <c r="I6976" t="s">
        <v>14</v>
      </c>
    </row>
    <row r="6977" spans="1:9" x14ac:dyDescent="0.25">
      <c r="A6977">
        <v>7467</v>
      </c>
      <c r="B6977" t="s">
        <v>9219</v>
      </c>
      <c r="C6977" t="s">
        <v>9220</v>
      </c>
      <c r="D6977" t="s">
        <v>12</v>
      </c>
      <c r="G6977" t="s">
        <v>9241</v>
      </c>
      <c r="H6977">
        <v>1</v>
      </c>
      <c r="I6977" t="s">
        <v>14</v>
      </c>
    </row>
    <row r="6978" spans="1:9" x14ac:dyDescent="0.25">
      <c r="A6978">
        <v>7468</v>
      </c>
      <c r="B6978" t="s">
        <v>9219</v>
      </c>
      <c r="C6978" t="s">
        <v>9220</v>
      </c>
      <c r="D6978" t="s">
        <v>12</v>
      </c>
      <c r="G6978" t="s">
        <v>9242</v>
      </c>
      <c r="H6978">
        <v>1</v>
      </c>
      <c r="I6978" t="s">
        <v>14</v>
      </c>
    </row>
    <row r="6979" spans="1:9" x14ac:dyDescent="0.25">
      <c r="A6979">
        <v>7469</v>
      </c>
      <c r="B6979" t="s">
        <v>9219</v>
      </c>
      <c r="C6979" t="s">
        <v>9220</v>
      </c>
      <c r="D6979" t="s">
        <v>12</v>
      </c>
      <c r="G6979" t="s">
        <v>9243</v>
      </c>
      <c r="H6979">
        <v>1</v>
      </c>
      <c r="I6979" t="s">
        <v>14</v>
      </c>
    </row>
    <row r="6980" spans="1:9" x14ac:dyDescent="0.25">
      <c r="A6980">
        <v>7470</v>
      </c>
      <c r="B6980" t="s">
        <v>9219</v>
      </c>
      <c r="C6980" t="s">
        <v>9220</v>
      </c>
      <c r="D6980" t="s">
        <v>12</v>
      </c>
      <c r="G6980" t="s">
        <v>9244</v>
      </c>
      <c r="H6980">
        <v>1</v>
      </c>
      <c r="I6980" t="s">
        <v>14</v>
      </c>
    </row>
    <row r="6981" spans="1:9" x14ac:dyDescent="0.25">
      <c r="A6981">
        <v>7471</v>
      </c>
      <c r="B6981" t="s">
        <v>9219</v>
      </c>
      <c r="C6981" t="s">
        <v>9220</v>
      </c>
      <c r="D6981" t="s">
        <v>12</v>
      </c>
      <c r="G6981" t="s">
        <v>9245</v>
      </c>
      <c r="H6981">
        <v>1</v>
      </c>
      <c r="I6981" t="s">
        <v>14</v>
      </c>
    </row>
    <row r="6982" spans="1:9" x14ac:dyDescent="0.25">
      <c r="A6982">
        <v>7472</v>
      </c>
      <c r="B6982" t="s">
        <v>9219</v>
      </c>
      <c r="C6982" t="s">
        <v>9220</v>
      </c>
      <c r="D6982" t="s">
        <v>12</v>
      </c>
      <c r="G6982" t="s">
        <v>9246</v>
      </c>
      <c r="H6982">
        <v>1</v>
      </c>
      <c r="I6982" t="s">
        <v>14</v>
      </c>
    </row>
    <row r="6983" spans="1:9" x14ac:dyDescent="0.25">
      <c r="A6983">
        <v>7473</v>
      </c>
      <c r="B6983" t="s">
        <v>9219</v>
      </c>
      <c r="C6983" t="s">
        <v>9220</v>
      </c>
      <c r="D6983" t="s">
        <v>12</v>
      </c>
      <c r="G6983" t="s">
        <v>9247</v>
      </c>
      <c r="H6983">
        <v>1</v>
      </c>
      <c r="I6983" t="s">
        <v>14</v>
      </c>
    </row>
    <row r="6984" spans="1:9" x14ac:dyDescent="0.25">
      <c r="A6984">
        <v>7474</v>
      </c>
      <c r="B6984" t="s">
        <v>9219</v>
      </c>
      <c r="C6984" t="s">
        <v>9220</v>
      </c>
      <c r="D6984" t="s">
        <v>12</v>
      </c>
      <c r="G6984" t="s">
        <v>9248</v>
      </c>
      <c r="H6984">
        <v>1</v>
      </c>
      <c r="I6984" t="s">
        <v>14</v>
      </c>
    </row>
    <row r="6985" spans="1:9" x14ac:dyDescent="0.25">
      <c r="A6985">
        <v>7475</v>
      </c>
      <c r="B6985" t="s">
        <v>9219</v>
      </c>
      <c r="C6985" t="s">
        <v>9220</v>
      </c>
      <c r="D6985" t="s">
        <v>12</v>
      </c>
      <c r="G6985" t="s">
        <v>9249</v>
      </c>
      <c r="H6985">
        <v>1</v>
      </c>
      <c r="I6985" t="s">
        <v>14</v>
      </c>
    </row>
    <row r="6986" spans="1:9" x14ac:dyDescent="0.25">
      <c r="A6986">
        <v>7476</v>
      </c>
      <c r="B6986" t="s">
        <v>9219</v>
      </c>
      <c r="C6986" t="s">
        <v>9220</v>
      </c>
      <c r="D6986" t="s">
        <v>12</v>
      </c>
      <c r="G6986" t="s">
        <v>9250</v>
      </c>
      <c r="H6986">
        <v>1</v>
      </c>
      <c r="I6986" t="s">
        <v>14</v>
      </c>
    </row>
    <row r="6987" spans="1:9" x14ac:dyDescent="0.25">
      <c r="A6987">
        <v>7477</v>
      </c>
      <c r="B6987" t="s">
        <v>9219</v>
      </c>
      <c r="C6987" t="s">
        <v>9220</v>
      </c>
      <c r="D6987" t="s">
        <v>12</v>
      </c>
      <c r="G6987" t="s">
        <v>9251</v>
      </c>
      <c r="H6987">
        <v>1</v>
      </c>
      <c r="I6987" t="s">
        <v>14</v>
      </c>
    </row>
    <row r="6988" spans="1:9" x14ac:dyDescent="0.25">
      <c r="A6988">
        <v>7478</v>
      </c>
      <c r="B6988" t="s">
        <v>9219</v>
      </c>
      <c r="C6988" t="s">
        <v>9220</v>
      </c>
      <c r="D6988" t="s">
        <v>12</v>
      </c>
      <c r="G6988" t="s">
        <v>9252</v>
      </c>
      <c r="H6988">
        <v>1</v>
      </c>
      <c r="I6988" t="s">
        <v>14</v>
      </c>
    </row>
    <row r="6989" spans="1:9" x14ac:dyDescent="0.25">
      <c r="A6989">
        <v>7479</v>
      </c>
      <c r="B6989" t="s">
        <v>9219</v>
      </c>
      <c r="C6989" t="s">
        <v>9220</v>
      </c>
      <c r="D6989" t="s">
        <v>12</v>
      </c>
      <c r="G6989" t="s">
        <v>9253</v>
      </c>
      <c r="H6989">
        <v>1</v>
      </c>
      <c r="I6989" t="s">
        <v>14</v>
      </c>
    </row>
    <row r="6990" spans="1:9" x14ac:dyDescent="0.25">
      <c r="A6990">
        <v>7480</v>
      </c>
      <c r="B6990" t="s">
        <v>9219</v>
      </c>
      <c r="C6990" t="s">
        <v>9220</v>
      </c>
      <c r="D6990" t="s">
        <v>12</v>
      </c>
      <c r="G6990" t="s">
        <v>9254</v>
      </c>
      <c r="H6990">
        <v>1</v>
      </c>
      <c r="I6990" t="s">
        <v>14</v>
      </c>
    </row>
    <row r="6991" spans="1:9" x14ac:dyDescent="0.25">
      <c r="A6991">
        <v>7481</v>
      </c>
      <c r="B6991" t="s">
        <v>9219</v>
      </c>
      <c r="C6991" t="s">
        <v>9220</v>
      </c>
      <c r="D6991" t="s">
        <v>12</v>
      </c>
      <c r="G6991" t="s">
        <v>9255</v>
      </c>
      <c r="H6991">
        <v>1</v>
      </c>
      <c r="I6991" t="s">
        <v>14</v>
      </c>
    </row>
    <row r="6992" spans="1:9" x14ac:dyDescent="0.25">
      <c r="A6992">
        <v>7482</v>
      </c>
      <c r="B6992" t="s">
        <v>9219</v>
      </c>
      <c r="C6992" t="s">
        <v>9220</v>
      </c>
      <c r="D6992" t="s">
        <v>12</v>
      </c>
      <c r="G6992" t="s">
        <v>9256</v>
      </c>
      <c r="H6992">
        <v>1</v>
      </c>
      <c r="I6992" t="s">
        <v>14</v>
      </c>
    </row>
    <row r="6993" spans="1:9" x14ac:dyDescent="0.25">
      <c r="A6993">
        <v>7483</v>
      </c>
      <c r="B6993" t="s">
        <v>9219</v>
      </c>
      <c r="C6993" t="s">
        <v>9220</v>
      </c>
      <c r="D6993" t="s">
        <v>12</v>
      </c>
      <c r="G6993" t="s">
        <v>9257</v>
      </c>
      <c r="H6993">
        <v>1</v>
      </c>
      <c r="I6993" t="s">
        <v>14</v>
      </c>
    </row>
    <row r="6994" spans="1:9" x14ac:dyDescent="0.25">
      <c r="A6994">
        <v>7484</v>
      </c>
      <c r="B6994" t="s">
        <v>9219</v>
      </c>
      <c r="C6994" t="s">
        <v>9220</v>
      </c>
      <c r="D6994" t="s">
        <v>12</v>
      </c>
      <c r="G6994" t="s">
        <v>9258</v>
      </c>
      <c r="H6994">
        <v>1</v>
      </c>
      <c r="I6994" t="s">
        <v>14</v>
      </c>
    </row>
    <row r="6995" spans="1:9" x14ac:dyDescent="0.25">
      <c r="A6995">
        <v>7485</v>
      </c>
      <c r="B6995" t="s">
        <v>9259</v>
      </c>
      <c r="C6995" t="s">
        <v>9220</v>
      </c>
      <c r="D6995" t="s">
        <v>12</v>
      </c>
      <c r="G6995" t="s">
        <v>9260</v>
      </c>
      <c r="H6995">
        <v>1</v>
      </c>
      <c r="I6995" t="s">
        <v>14</v>
      </c>
    </row>
    <row r="6996" spans="1:9" x14ac:dyDescent="0.25">
      <c r="A6996">
        <v>7486</v>
      </c>
      <c r="B6996" t="s">
        <v>9261</v>
      </c>
      <c r="C6996" t="s">
        <v>9262</v>
      </c>
      <c r="D6996" t="s">
        <v>12</v>
      </c>
      <c r="G6996" t="s">
        <v>9263</v>
      </c>
      <c r="H6996">
        <v>1</v>
      </c>
      <c r="I6996" t="s">
        <v>14</v>
      </c>
    </row>
    <row r="6997" spans="1:9" x14ac:dyDescent="0.25">
      <c r="A6997">
        <v>7487</v>
      </c>
      <c r="B6997" t="s">
        <v>9264</v>
      </c>
      <c r="C6997" t="s">
        <v>9262</v>
      </c>
      <c r="D6997" t="s">
        <v>12</v>
      </c>
      <c r="G6997" t="s">
        <v>9265</v>
      </c>
      <c r="H6997">
        <v>1</v>
      </c>
      <c r="I6997" t="s">
        <v>14</v>
      </c>
    </row>
    <row r="6998" spans="1:9" x14ac:dyDescent="0.25">
      <c r="A6998">
        <v>7488</v>
      </c>
      <c r="B6998" t="s">
        <v>9264</v>
      </c>
      <c r="C6998" t="s">
        <v>9262</v>
      </c>
      <c r="D6998" t="s">
        <v>12</v>
      </c>
      <c r="G6998" t="s">
        <v>9266</v>
      </c>
      <c r="H6998">
        <v>1</v>
      </c>
      <c r="I6998" t="s">
        <v>14</v>
      </c>
    </row>
    <row r="6999" spans="1:9" x14ac:dyDescent="0.25">
      <c r="A6999">
        <v>7489</v>
      </c>
      <c r="B6999" t="s">
        <v>9264</v>
      </c>
      <c r="C6999" t="s">
        <v>9262</v>
      </c>
      <c r="D6999" t="s">
        <v>12</v>
      </c>
      <c r="G6999" t="s">
        <v>9267</v>
      </c>
      <c r="H6999">
        <v>1</v>
      </c>
      <c r="I6999" t="s">
        <v>14</v>
      </c>
    </row>
    <row r="7000" spans="1:9" x14ac:dyDescent="0.25">
      <c r="A7000">
        <v>7490</v>
      </c>
      <c r="B7000" t="s">
        <v>9264</v>
      </c>
      <c r="C7000" t="s">
        <v>9262</v>
      </c>
      <c r="D7000" t="s">
        <v>12</v>
      </c>
      <c r="G7000" t="s">
        <v>9268</v>
      </c>
      <c r="H7000">
        <v>1</v>
      </c>
      <c r="I7000" t="s">
        <v>14</v>
      </c>
    </row>
    <row r="7001" spans="1:9" x14ac:dyDescent="0.25">
      <c r="A7001">
        <v>7491</v>
      </c>
      <c r="B7001" t="s">
        <v>9264</v>
      </c>
      <c r="C7001" t="s">
        <v>9262</v>
      </c>
      <c r="D7001" t="s">
        <v>12</v>
      </c>
      <c r="G7001" t="s">
        <v>9269</v>
      </c>
      <c r="H7001">
        <v>1</v>
      </c>
      <c r="I7001" t="s">
        <v>14</v>
      </c>
    </row>
    <row r="7002" spans="1:9" x14ac:dyDescent="0.25">
      <c r="A7002">
        <v>7492</v>
      </c>
      <c r="B7002" t="s">
        <v>9264</v>
      </c>
      <c r="C7002" t="s">
        <v>9262</v>
      </c>
      <c r="D7002" t="s">
        <v>12</v>
      </c>
      <c r="G7002" t="s">
        <v>9270</v>
      </c>
      <c r="H7002">
        <v>1</v>
      </c>
      <c r="I7002" t="s">
        <v>14</v>
      </c>
    </row>
    <row r="7003" spans="1:9" x14ac:dyDescent="0.25">
      <c r="A7003">
        <v>7493</v>
      </c>
      <c r="B7003" t="s">
        <v>9264</v>
      </c>
      <c r="C7003" t="s">
        <v>9262</v>
      </c>
      <c r="D7003" t="s">
        <v>12</v>
      </c>
      <c r="G7003" t="s">
        <v>9271</v>
      </c>
      <c r="H7003">
        <v>1</v>
      </c>
      <c r="I7003" t="s">
        <v>14</v>
      </c>
    </row>
    <row r="7004" spans="1:9" x14ac:dyDescent="0.25">
      <c r="A7004">
        <v>7494</v>
      </c>
      <c r="B7004" t="s">
        <v>9264</v>
      </c>
      <c r="C7004" t="s">
        <v>9262</v>
      </c>
      <c r="D7004" t="s">
        <v>12</v>
      </c>
      <c r="G7004" t="s">
        <v>9272</v>
      </c>
      <c r="H7004">
        <v>1</v>
      </c>
      <c r="I7004" t="s">
        <v>14</v>
      </c>
    </row>
    <row r="7005" spans="1:9" x14ac:dyDescent="0.25">
      <c r="A7005">
        <v>7495</v>
      </c>
      <c r="B7005" t="s">
        <v>9264</v>
      </c>
      <c r="C7005" t="s">
        <v>9262</v>
      </c>
      <c r="D7005" t="s">
        <v>12</v>
      </c>
      <c r="G7005" t="s">
        <v>9273</v>
      </c>
      <c r="H7005">
        <v>1</v>
      </c>
      <c r="I7005" t="s">
        <v>14</v>
      </c>
    </row>
    <row r="7006" spans="1:9" x14ac:dyDescent="0.25">
      <c r="A7006">
        <v>7496</v>
      </c>
      <c r="B7006" t="s">
        <v>9264</v>
      </c>
      <c r="C7006" t="s">
        <v>9262</v>
      </c>
      <c r="D7006" t="s">
        <v>12</v>
      </c>
      <c r="G7006" t="s">
        <v>9274</v>
      </c>
      <c r="H7006">
        <v>1</v>
      </c>
      <c r="I7006" t="s">
        <v>14</v>
      </c>
    </row>
    <row r="7007" spans="1:9" x14ac:dyDescent="0.25">
      <c r="A7007">
        <v>7497</v>
      </c>
      <c r="B7007" t="s">
        <v>9264</v>
      </c>
      <c r="C7007" t="s">
        <v>9262</v>
      </c>
      <c r="D7007" t="s">
        <v>12</v>
      </c>
      <c r="G7007" t="s">
        <v>9275</v>
      </c>
      <c r="H7007">
        <v>1</v>
      </c>
      <c r="I7007" t="s">
        <v>14</v>
      </c>
    </row>
    <row r="7008" spans="1:9" x14ac:dyDescent="0.25">
      <c r="A7008">
        <v>7498</v>
      </c>
      <c r="B7008" t="s">
        <v>9264</v>
      </c>
      <c r="C7008" t="s">
        <v>9262</v>
      </c>
      <c r="D7008" t="s">
        <v>12</v>
      </c>
      <c r="G7008" t="s">
        <v>9276</v>
      </c>
      <c r="H7008">
        <v>1</v>
      </c>
      <c r="I7008" t="s">
        <v>14</v>
      </c>
    </row>
    <row r="7009" spans="1:9" x14ac:dyDescent="0.25">
      <c r="A7009">
        <v>7499</v>
      </c>
      <c r="B7009" t="s">
        <v>9264</v>
      </c>
      <c r="C7009" t="s">
        <v>9262</v>
      </c>
      <c r="D7009" t="s">
        <v>12</v>
      </c>
      <c r="G7009" t="s">
        <v>9277</v>
      </c>
      <c r="H7009">
        <v>1</v>
      </c>
      <c r="I7009" t="s">
        <v>14</v>
      </c>
    </row>
    <row r="7010" spans="1:9" x14ac:dyDescent="0.25">
      <c r="A7010">
        <v>7500</v>
      </c>
      <c r="B7010" t="s">
        <v>9264</v>
      </c>
      <c r="C7010" t="s">
        <v>9262</v>
      </c>
      <c r="D7010" t="s">
        <v>12</v>
      </c>
      <c r="G7010" t="s">
        <v>9278</v>
      </c>
      <c r="H7010">
        <v>1</v>
      </c>
      <c r="I7010" t="s">
        <v>14</v>
      </c>
    </row>
    <row r="7011" spans="1:9" x14ac:dyDescent="0.25">
      <c r="A7011">
        <v>7501</v>
      </c>
      <c r="B7011" t="s">
        <v>9279</v>
      </c>
      <c r="C7011" t="s">
        <v>9280</v>
      </c>
      <c r="D7011" t="s">
        <v>12</v>
      </c>
      <c r="G7011" t="s">
        <v>9281</v>
      </c>
      <c r="H7011">
        <v>1</v>
      </c>
      <c r="I7011" t="s">
        <v>14</v>
      </c>
    </row>
    <row r="7012" spans="1:9" x14ac:dyDescent="0.25">
      <c r="A7012">
        <v>7502</v>
      </c>
      <c r="B7012" t="s">
        <v>9279</v>
      </c>
      <c r="C7012" t="s">
        <v>9280</v>
      </c>
      <c r="D7012" t="s">
        <v>12</v>
      </c>
      <c r="G7012" t="s">
        <v>9282</v>
      </c>
      <c r="H7012">
        <v>1</v>
      </c>
      <c r="I7012" t="s">
        <v>14</v>
      </c>
    </row>
    <row r="7013" spans="1:9" x14ac:dyDescent="0.25">
      <c r="A7013">
        <v>7503</v>
      </c>
      <c r="B7013" t="s">
        <v>9279</v>
      </c>
      <c r="C7013" t="s">
        <v>9280</v>
      </c>
      <c r="D7013" t="s">
        <v>12</v>
      </c>
      <c r="G7013" t="s">
        <v>9283</v>
      </c>
      <c r="H7013">
        <v>1</v>
      </c>
      <c r="I7013" t="s">
        <v>14</v>
      </c>
    </row>
    <row r="7014" spans="1:9" x14ac:dyDescent="0.25">
      <c r="A7014">
        <v>7504</v>
      </c>
      <c r="B7014" t="s">
        <v>9279</v>
      </c>
      <c r="C7014" t="s">
        <v>9280</v>
      </c>
      <c r="D7014" t="s">
        <v>12</v>
      </c>
      <c r="G7014" t="s">
        <v>9284</v>
      </c>
      <c r="H7014">
        <v>1</v>
      </c>
      <c r="I7014" t="s">
        <v>14</v>
      </c>
    </row>
    <row r="7015" spans="1:9" x14ac:dyDescent="0.25">
      <c r="A7015">
        <v>7505</v>
      </c>
      <c r="B7015" t="s">
        <v>9279</v>
      </c>
      <c r="C7015" t="s">
        <v>9280</v>
      </c>
      <c r="D7015" t="s">
        <v>12</v>
      </c>
      <c r="G7015" t="s">
        <v>9285</v>
      </c>
      <c r="H7015">
        <v>1</v>
      </c>
      <c r="I7015" t="s">
        <v>14</v>
      </c>
    </row>
    <row r="7016" spans="1:9" x14ac:dyDescent="0.25">
      <c r="A7016">
        <v>7506</v>
      </c>
      <c r="B7016" t="s">
        <v>9279</v>
      </c>
      <c r="C7016" t="s">
        <v>9280</v>
      </c>
      <c r="D7016" t="s">
        <v>12</v>
      </c>
      <c r="G7016" t="s">
        <v>9286</v>
      </c>
      <c r="H7016">
        <v>1</v>
      </c>
      <c r="I7016" t="s">
        <v>14</v>
      </c>
    </row>
    <row r="7017" spans="1:9" x14ac:dyDescent="0.25">
      <c r="A7017">
        <v>7507</v>
      </c>
      <c r="B7017" t="s">
        <v>9279</v>
      </c>
      <c r="C7017" t="s">
        <v>9280</v>
      </c>
      <c r="D7017" t="s">
        <v>12</v>
      </c>
      <c r="G7017" t="s">
        <v>9287</v>
      </c>
      <c r="H7017">
        <v>1</v>
      </c>
      <c r="I7017" t="s">
        <v>14</v>
      </c>
    </row>
    <row r="7018" spans="1:9" x14ac:dyDescent="0.25">
      <c r="A7018">
        <v>7508</v>
      </c>
      <c r="B7018" t="s">
        <v>9279</v>
      </c>
      <c r="C7018" t="s">
        <v>9280</v>
      </c>
      <c r="D7018" t="s">
        <v>12</v>
      </c>
      <c r="G7018" t="s">
        <v>9288</v>
      </c>
      <c r="H7018">
        <v>1</v>
      </c>
      <c r="I7018" t="s">
        <v>14</v>
      </c>
    </row>
    <row r="7019" spans="1:9" x14ac:dyDescent="0.25">
      <c r="A7019">
        <v>7509</v>
      </c>
      <c r="B7019" t="s">
        <v>9279</v>
      </c>
      <c r="C7019" t="s">
        <v>9280</v>
      </c>
      <c r="D7019" t="s">
        <v>12</v>
      </c>
      <c r="G7019" t="s">
        <v>9289</v>
      </c>
      <c r="H7019">
        <v>1</v>
      </c>
      <c r="I7019" t="s">
        <v>14</v>
      </c>
    </row>
    <row r="7020" spans="1:9" x14ac:dyDescent="0.25">
      <c r="A7020">
        <v>7510</v>
      </c>
      <c r="B7020" t="s">
        <v>9279</v>
      </c>
      <c r="C7020" t="s">
        <v>9280</v>
      </c>
      <c r="D7020" t="s">
        <v>12</v>
      </c>
      <c r="G7020" t="s">
        <v>9290</v>
      </c>
      <c r="H7020">
        <v>1</v>
      </c>
      <c r="I7020" t="s">
        <v>14</v>
      </c>
    </row>
    <row r="7021" spans="1:9" x14ac:dyDescent="0.25">
      <c r="A7021">
        <v>7511</v>
      </c>
      <c r="B7021" t="s">
        <v>9279</v>
      </c>
      <c r="C7021" t="s">
        <v>9280</v>
      </c>
      <c r="D7021" t="s">
        <v>12</v>
      </c>
      <c r="G7021" t="s">
        <v>9291</v>
      </c>
      <c r="H7021">
        <v>1</v>
      </c>
      <c r="I7021" t="s">
        <v>14</v>
      </c>
    </row>
    <row r="7022" spans="1:9" x14ac:dyDescent="0.25">
      <c r="A7022">
        <v>7512</v>
      </c>
      <c r="B7022" t="s">
        <v>9279</v>
      </c>
      <c r="C7022" t="s">
        <v>9280</v>
      </c>
      <c r="D7022" t="s">
        <v>12</v>
      </c>
      <c r="G7022" t="s">
        <v>9292</v>
      </c>
      <c r="H7022">
        <v>1</v>
      </c>
      <c r="I7022" t="s">
        <v>14</v>
      </c>
    </row>
    <row r="7023" spans="1:9" x14ac:dyDescent="0.25">
      <c r="A7023">
        <v>7513</v>
      </c>
      <c r="B7023" t="s">
        <v>9279</v>
      </c>
      <c r="C7023" t="s">
        <v>9280</v>
      </c>
      <c r="D7023" t="s">
        <v>12</v>
      </c>
      <c r="G7023" t="s">
        <v>9293</v>
      </c>
      <c r="H7023">
        <v>1</v>
      </c>
      <c r="I7023" t="s">
        <v>14</v>
      </c>
    </row>
    <row r="7024" spans="1:9" x14ac:dyDescent="0.25">
      <c r="A7024">
        <v>7514</v>
      </c>
      <c r="B7024" t="s">
        <v>9279</v>
      </c>
      <c r="C7024" t="s">
        <v>9280</v>
      </c>
      <c r="D7024" t="s">
        <v>12</v>
      </c>
      <c r="G7024" t="s">
        <v>9294</v>
      </c>
      <c r="H7024">
        <v>1</v>
      </c>
      <c r="I7024" t="s">
        <v>14</v>
      </c>
    </row>
    <row r="7025" spans="1:9" x14ac:dyDescent="0.25">
      <c r="A7025">
        <v>7515</v>
      </c>
      <c r="B7025" t="s">
        <v>9279</v>
      </c>
      <c r="C7025" t="s">
        <v>9280</v>
      </c>
      <c r="D7025" t="s">
        <v>12</v>
      </c>
      <c r="G7025" t="s">
        <v>9295</v>
      </c>
      <c r="H7025">
        <v>1</v>
      </c>
      <c r="I7025" t="s">
        <v>14</v>
      </c>
    </row>
    <row r="7026" spans="1:9" x14ac:dyDescent="0.25">
      <c r="A7026">
        <v>7516</v>
      </c>
      <c r="B7026" t="s">
        <v>9279</v>
      </c>
      <c r="C7026" t="s">
        <v>9280</v>
      </c>
      <c r="D7026" t="s">
        <v>12</v>
      </c>
      <c r="G7026" t="s">
        <v>9296</v>
      </c>
      <c r="H7026">
        <v>1</v>
      </c>
      <c r="I7026" t="s">
        <v>14</v>
      </c>
    </row>
    <row r="7027" spans="1:9" x14ac:dyDescent="0.25">
      <c r="A7027">
        <v>7517</v>
      </c>
      <c r="B7027" t="s">
        <v>9279</v>
      </c>
      <c r="C7027" t="s">
        <v>9280</v>
      </c>
      <c r="D7027" t="s">
        <v>12</v>
      </c>
      <c r="G7027" t="s">
        <v>9297</v>
      </c>
      <c r="H7027">
        <v>1</v>
      </c>
      <c r="I7027" t="s">
        <v>14</v>
      </c>
    </row>
    <row r="7028" spans="1:9" x14ac:dyDescent="0.25">
      <c r="A7028">
        <v>7518</v>
      </c>
      <c r="B7028" t="s">
        <v>9279</v>
      </c>
      <c r="C7028" t="s">
        <v>9280</v>
      </c>
      <c r="D7028" t="s">
        <v>12</v>
      </c>
      <c r="G7028" t="s">
        <v>9298</v>
      </c>
      <c r="H7028">
        <v>1</v>
      </c>
      <c r="I7028" t="s">
        <v>14</v>
      </c>
    </row>
    <row r="7029" spans="1:9" x14ac:dyDescent="0.25">
      <c r="A7029">
        <v>7519</v>
      </c>
      <c r="B7029" t="s">
        <v>9279</v>
      </c>
      <c r="C7029" t="s">
        <v>9280</v>
      </c>
      <c r="D7029" t="s">
        <v>12</v>
      </c>
      <c r="G7029" t="s">
        <v>9299</v>
      </c>
      <c r="H7029">
        <v>1</v>
      </c>
      <c r="I7029" t="s">
        <v>14</v>
      </c>
    </row>
    <row r="7030" spans="1:9" x14ac:dyDescent="0.25">
      <c r="A7030">
        <v>7520</v>
      </c>
      <c r="B7030" t="s">
        <v>9279</v>
      </c>
      <c r="C7030" t="s">
        <v>9280</v>
      </c>
      <c r="D7030" t="s">
        <v>12</v>
      </c>
      <c r="G7030" t="s">
        <v>9300</v>
      </c>
      <c r="H7030">
        <v>1</v>
      </c>
      <c r="I7030" t="s">
        <v>14</v>
      </c>
    </row>
    <row r="7031" spans="1:9" x14ac:dyDescent="0.25">
      <c r="A7031">
        <v>7521</v>
      </c>
      <c r="B7031" t="s">
        <v>9279</v>
      </c>
      <c r="C7031" t="s">
        <v>9280</v>
      </c>
      <c r="D7031" t="s">
        <v>12</v>
      </c>
      <c r="G7031" t="s">
        <v>9301</v>
      </c>
      <c r="H7031">
        <v>1</v>
      </c>
      <c r="I7031" t="s">
        <v>14</v>
      </c>
    </row>
    <row r="7032" spans="1:9" x14ac:dyDescent="0.25">
      <c r="A7032">
        <v>7522</v>
      </c>
      <c r="B7032" t="s">
        <v>9279</v>
      </c>
      <c r="C7032" t="s">
        <v>9280</v>
      </c>
      <c r="D7032" t="s">
        <v>12</v>
      </c>
      <c r="G7032" t="s">
        <v>9302</v>
      </c>
      <c r="H7032">
        <v>1</v>
      </c>
      <c r="I7032" t="s">
        <v>14</v>
      </c>
    </row>
    <row r="7033" spans="1:9" x14ac:dyDescent="0.25">
      <c r="A7033">
        <v>7523</v>
      </c>
      <c r="B7033" t="s">
        <v>9279</v>
      </c>
      <c r="C7033" t="s">
        <v>9280</v>
      </c>
      <c r="D7033" t="s">
        <v>12</v>
      </c>
      <c r="G7033" t="s">
        <v>9303</v>
      </c>
      <c r="H7033">
        <v>1</v>
      </c>
      <c r="I7033" t="s">
        <v>14</v>
      </c>
    </row>
    <row r="7034" spans="1:9" x14ac:dyDescent="0.25">
      <c r="A7034">
        <v>7524</v>
      </c>
      <c r="B7034" t="s">
        <v>9279</v>
      </c>
      <c r="C7034" t="s">
        <v>9280</v>
      </c>
      <c r="D7034" t="s">
        <v>12</v>
      </c>
      <c r="G7034" t="s">
        <v>9304</v>
      </c>
      <c r="H7034">
        <v>1</v>
      </c>
      <c r="I7034" t="s">
        <v>14</v>
      </c>
    </row>
    <row r="7035" spans="1:9" x14ac:dyDescent="0.25">
      <c r="A7035">
        <v>7525</v>
      </c>
      <c r="B7035" t="s">
        <v>9279</v>
      </c>
      <c r="C7035" t="s">
        <v>9280</v>
      </c>
      <c r="D7035" t="s">
        <v>12</v>
      </c>
      <c r="G7035" t="s">
        <v>9305</v>
      </c>
      <c r="H7035">
        <v>1</v>
      </c>
      <c r="I7035" t="s">
        <v>14</v>
      </c>
    </row>
    <row r="7036" spans="1:9" x14ac:dyDescent="0.25">
      <c r="A7036">
        <v>7526</v>
      </c>
      <c r="B7036" t="s">
        <v>9279</v>
      </c>
      <c r="C7036" t="s">
        <v>9280</v>
      </c>
      <c r="D7036" t="s">
        <v>12</v>
      </c>
      <c r="G7036" t="s">
        <v>9306</v>
      </c>
      <c r="H7036">
        <v>1</v>
      </c>
      <c r="I7036" t="s">
        <v>14</v>
      </c>
    </row>
    <row r="7037" spans="1:9" x14ac:dyDescent="0.25">
      <c r="A7037">
        <v>7527</v>
      </c>
      <c r="B7037" t="s">
        <v>9279</v>
      </c>
      <c r="C7037" t="s">
        <v>9280</v>
      </c>
      <c r="D7037" t="s">
        <v>12</v>
      </c>
      <c r="G7037" t="s">
        <v>9307</v>
      </c>
      <c r="H7037">
        <v>1</v>
      </c>
      <c r="I7037" t="s">
        <v>14</v>
      </c>
    </row>
    <row r="7038" spans="1:9" x14ac:dyDescent="0.25">
      <c r="A7038">
        <v>7528</v>
      </c>
      <c r="B7038" t="s">
        <v>9279</v>
      </c>
      <c r="C7038" t="s">
        <v>9280</v>
      </c>
      <c r="D7038" t="s">
        <v>12</v>
      </c>
      <c r="G7038" t="s">
        <v>9308</v>
      </c>
      <c r="H7038">
        <v>1</v>
      </c>
      <c r="I7038" t="s">
        <v>14</v>
      </c>
    </row>
    <row r="7039" spans="1:9" x14ac:dyDescent="0.25">
      <c r="A7039">
        <v>7529</v>
      </c>
      <c r="B7039" t="s">
        <v>9279</v>
      </c>
      <c r="C7039" t="s">
        <v>9280</v>
      </c>
      <c r="D7039" t="s">
        <v>12</v>
      </c>
      <c r="G7039" t="s">
        <v>9309</v>
      </c>
      <c r="H7039">
        <v>1</v>
      </c>
      <c r="I7039" t="s">
        <v>14</v>
      </c>
    </row>
    <row r="7040" spans="1:9" x14ac:dyDescent="0.25">
      <c r="A7040">
        <v>7530</v>
      </c>
      <c r="B7040" t="s">
        <v>9279</v>
      </c>
      <c r="C7040" t="s">
        <v>9280</v>
      </c>
      <c r="D7040" t="s">
        <v>12</v>
      </c>
      <c r="G7040" t="s">
        <v>9310</v>
      </c>
      <c r="H7040">
        <v>1</v>
      </c>
      <c r="I7040" t="s">
        <v>14</v>
      </c>
    </row>
    <row r="7041" spans="1:9" x14ac:dyDescent="0.25">
      <c r="A7041">
        <v>7531</v>
      </c>
      <c r="B7041" t="s">
        <v>9279</v>
      </c>
      <c r="C7041" t="s">
        <v>9280</v>
      </c>
      <c r="D7041" t="s">
        <v>12</v>
      </c>
      <c r="G7041" t="s">
        <v>9311</v>
      </c>
      <c r="H7041">
        <v>1</v>
      </c>
      <c r="I7041" t="s">
        <v>14</v>
      </c>
    </row>
    <row r="7042" spans="1:9" x14ac:dyDescent="0.25">
      <c r="A7042">
        <v>7532</v>
      </c>
      <c r="B7042" t="s">
        <v>9279</v>
      </c>
      <c r="C7042" t="s">
        <v>9280</v>
      </c>
      <c r="D7042" t="s">
        <v>12</v>
      </c>
      <c r="G7042" t="s">
        <v>9312</v>
      </c>
      <c r="H7042">
        <v>1</v>
      </c>
      <c r="I7042" t="s">
        <v>14</v>
      </c>
    </row>
    <row r="7043" spans="1:9" x14ac:dyDescent="0.25">
      <c r="A7043">
        <v>7533</v>
      </c>
      <c r="B7043" t="s">
        <v>9279</v>
      </c>
      <c r="C7043" t="s">
        <v>9280</v>
      </c>
      <c r="D7043" t="s">
        <v>12</v>
      </c>
      <c r="G7043" t="s">
        <v>9313</v>
      </c>
      <c r="H7043">
        <v>1</v>
      </c>
      <c r="I7043" t="s">
        <v>14</v>
      </c>
    </row>
    <row r="7044" spans="1:9" x14ac:dyDescent="0.25">
      <c r="A7044">
        <v>7534</v>
      </c>
      <c r="B7044" t="s">
        <v>9279</v>
      </c>
      <c r="C7044" t="s">
        <v>9280</v>
      </c>
      <c r="D7044" t="s">
        <v>12</v>
      </c>
      <c r="G7044" t="s">
        <v>9314</v>
      </c>
      <c r="H7044">
        <v>1</v>
      </c>
      <c r="I7044" t="s">
        <v>14</v>
      </c>
    </row>
    <row r="7045" spans="1:9" x14ac:dyDescent="0.25">
      <c r="A7045">
        <v>7535</v>
      </c>
      <c r="B7045" t="s">
        <v>9279</v>
      </c>
      <c r="C7045" t="s">
        <v>9280</v>
      </c>
      <c r="D7045" t="s">
        <v>12</v>
      </c>
      <c r="G7045" t="s">
        <v>9315</v>
      </c>
      <c r="H7045">
        <v>1</v>
      </c>
      <c r="I7045" t="s">
        <v>14</v>
      </c>
    </row>
    <row r="7046" spans="1:9" x14ac:dyDescent="0.25">
      <c r="A7046">
        <v>7536</v>
      </c>
      <c r="B7046" t="s">
        <v>9279</v>
      </c>
      <c r="C7046" t="s">
        <v>9280</v>
      </c>
      <c r="D7046" t="s">
        <v>12</v>
      </c>
      <c r="G7046" t="s">
        <v>9316</v>
      </c>
      <c r="H7046">
        <v>1</v>
      </c>
      <c r="I7046" t="s">
        <v>14</v>
      </c>
    </row>
    <row r="7047" spans="1:9" x14ac:dyDescent="0.25">
      <c r="A7047">
        <v>7537</v>
      </c>
      <c r="B7047" t="s">
        <v>9279</v>
      </c>
      <c r="C7047" t="s">
        <v>9280</v>
      </c>
      <c r="D7047" t="s">
        <v>12</v>
      </c>
      <c r="G7047" t="s">
        <v>9317</v>
      </c>
      <c r="H7047">
        <v>1</v>
      </c>
      <c r="I7047" t="s">
        <v>14</v>
      </c>
    </row>
    <row r="7048" spans="1:9" x14ac:dyDescent="0.25">
      <c r="A7048">
        <v>7538</v>
      </c>
      <c r="B7048" t="s">
        <v>9279</v>
      </c>
      <c r="C7048" t="s">
        <v>9280</v>
      </c>
      <c r="D7048" t="s">
        <v>12</v>
      </c>
      <c r="G7048" t="s">
        <v>9318</v>
      </c>
      <c r="H7048">
        <v>1</v>
      </c>
      <c r="I7048" t="s">
        <v>14</v>
      </c>
    </row>
    <row r="7049" spans="1:9" x14ac:dyDescent="0.25">
      <c r="A7049">
        <v>7539</v>
      </c>
      <c r="B7049" t="s">
        <v>9279</v>
      </c>
      <c r="C7049" t="s">
        <v>9280</v>
      </c>
      <c r="D7049" t="s">
        <v>12</v>
      </c>
      <c r="G7049" t="s">
        <v>9319</v>
      </c>
      <c r="H7049">
        <v>1</v>
      </c>
      <c r="I7049" t="s">
        <v>14</v>
      </c>
    </row>
    <row r="7050" spans="1:9" x14ac:dyDescent="0.25">
      <c r="A7050">
        <v>7540</v>
      </c>
      <c r="B7050" t="s">
        <v>9279</v>
      </c>
      <c r="C7050" t="s">
        <v>9280</v>
      </c>
      <c r="D7050" t="s">
        <v>12</v>
      </c>
      <c r="G7050" t="s">
        <v>9320</v>
      </c>
      <c r="H7050">
        <v>1</v>
      </c>
      <c r="I7050" t="s">
        <v>14</v>
      </c>
    </row>
    <row r="7051" spans="1:9" x14ac:dyDescent="0.25">
      <c r="A7051">
        <v>7541</v>
      </c>
      <c r="B7051" t="s">
        <v>9279</v>
      </c>
      <c r="C7051" t="s">
        <v>9280</v>
      </c>
      <c r="D7051" t="s">
        <v>12</v>
      </c>
      <c r="G7051" t="s">
        <v>9321</v>
      </c>
      <c r="H7051">
        <v>1</v>
      </c>
      <c r="I7051" t="s">
        <v>14</v>
      </c>
    </row>
    <row r="7052" spans="1:9" x14ac:dyDescent="0.25">
      <c r="A7052">
        <v>7542</v>
      </c>
      <c r="B7052" t="s">
        <v>9279</v>
      </c>
      <c r="C7052" t="s">
        <v>9280</v>
      </c>
      <c r="D7052" t="s">
        <v>12</v>
      </c>
      <c r="G7052" t="s">
        <v>9322</v>
      </c>
      <c r="H7052">
        <v>1</v>
      </c>
      <c r="I7052" t="s">
        <v>14</v>
      </c>
    </row>
    <row r="7053" spans="1:9" x14ac:dyDescent="0.25">
      <c r="A7053">
        <v>7543</v>
      </c>
      <c r="B7053" t="s">
        <v>9279</v>
      </c>
      <c r="C7053" t="s">
        <v>9280</v>
      </c>
      <c r="D7053" t="s">
        <v>12</v>
      </c>
      <c r="G7053" t="s">
        <v>9323</v>
      </c>
      <c r="H7053">
        <v>1</v>
      </c>
      <c r="I7053" t="s">
        <v>14</v>
      </c>
    </row>
    <row r="7054" spans="1:9" x14ac:dyDescent="0.25">
      <c r="A7054">
        <v>7544</v>
      </c>
      <c r="B7054" t="s">
        <v>9279</v>
      </c>
      <c r="C7054" t="s">
        <v>9280</v>
      </c>
      <c r="D7054" t="s">
        <v>12</v>
      </c>
      <c r="G7054" t="s">
        <v>9324</v>
      </c>
      <c r="H7054">
        <v>1</v>
      </c>
      <c r="I7054" t="s">
        <v>14</v>
      </c>
    </row>
    <row r="7055" spans="1:9" x14ac:dyDescent="0.25">
      <c r="A7055">
        <v>7545</v>
      </c>
      <c r="B7055" t="s">
        <v>9279</v>
      </c>
      <c r="C7055" t="s">
        <v>9280</v>
      </c>
      <c r="D7055" t="s">
        <v>12</v>
      </c>
      <c r="G7055" t="s">
        <v>9325</v>
      </c>
      <c r="H7055">
        <v>1</v>
      </c>
      <c r="I7055" t="s">
        <v>14</v>
      </c>
    </row>
    <row r="7056" spans="1:9" x14ac:dyDescent="0.25">
      <c r="A7056">
        <v>7546</v>
      </c>
      <c r="B7056" t="s">
        <v>9279</v>
      </c>
      <c r="C7056" t="s">
        <v>9280</v>
      </c>
      <c r="D7056" t="s">
        <v>12</v>
      </c>
      <c r="G7056" t="s">
        <v>9326</v>
      </c>
      <c r="H7056">
        <v>1</v>
      </c>
      <c r="I7056" t="s">
        <v>14</v>
      </c>
    </row>
    <row r="7057" spans="1:9" x14ac:dyDescent="0.25">
      <c r="A7057">
        <v>7547</v>
      </c>
      <c r="B7057" t="s">
        <v>9279</v>
      </c>
      <c r="C7057" t="s">
        <v>9280</v>
      </c>
      <c r="D7057" t="s">
        <v>12</v>
      </c>
      <c r="G7057" t="s">
        <v>9327</v>
      </c>
      <c r="H7057">
        <v>1</v>
      </c>
      <c r="I7057" t="s">
        <v>14</v>
      </c>
    </row>
    <row r="7058" spans="1:9" x14ac:dyDescent="0.25">
      <c r="A7058">
        <v>7548</v>
      </c>
      <c r="B7058" t="s">
        <v>9279</v>
      </c>
      <c r="C7058" t="s">
        <v>9280</v>
      </c>
      <c r="D7058" t="s">
        <v>12</v>
      </c>
      <c r="G7058" t="s">
        <v>9328</v>
      </c>
      <c r="H7058">
        <v>1</v>
      </c>
      <c r="I7058" t="s">
        <v>14</v>
      </c>
    </row>
    <row r="7059" spans="1:9" x14ac:dyDescent="0.25">
      <c r="A7059">
        <v>7549</v>
      </c>
      <c r="B7059" t="s">
        <v>9279</v>
      </c>
      <c r="C7059" t="s">
        <v>9280</v>
      </c>
      <c r="D7059" t="s">
        <v>12</v>
      </c>
      <c r="G7059" t="s">
        <v>9329</v>
      </c>
      <c r="H7059">
        <v>1</v>
      </c>
      <c r="I7059" t="s">
        <v>14</v>
      </c>
    </row>
    <row r="7060" spans="1:9" x14ac:dyDescent="0.25">
      <c r="A7060">
        <v>7550</v>
      </c>
      <c r="B7060" t="s">
        <v>9279</v>
      </c>
      <c r="C7060" t="s">
        <v>9280</v>
      </c>
      <c r="D7060" t="s">
        <v>12</v>
      </c>
      <c r="G7060" t="s">
        <v>9330</v>
      </c>
      <c r="H7060">
        <v>1</v>
      </c>
      <c r="I7060" t="s">
        <v>14</v>
      </c>
    </row>
    <row r="7061" spans="1:9" x14ac:dyDescent="0.25">
      <c r="A7061">
        <v>7551</v>
      </c>
      <c r="B7061" t="s">
        <v>9331</v>
      </c>
      <c r="C7061" t="s">
        <v>9332</v>
      </c>
      <c r="D7061" t="s">
        <v>12</v>
      </c>
      <c r="G7061" t="s">
        <v>9333</v>
      </c>
      <c r="H7061">
        <v>1</v>
      </c>
      <c r="I7061" t="s">
        <v>14</v>
      </c>
    </row>
    <row r="7062" spans="1:9" x14ac:dyDescent="0.25">
      <c r="A7062">
        <v>7552</v>
      </c>
      <c r="B7062" t="s">
        <v>9334</v>
      </c>
      <c r="C7062" t="s">
        <v>9335</v>
      </c>
      <c r="D7062" t="s">
        <v>12</v>
      </c>
      <c r="G7062" t="s">
        <v>9336</v>
      </c>
      <c r="H7062">
        <v>1</v>
      </c>
      <c r="I7062" t="s">
        <v>14</v>
      </c>
    </row>
    <row r="7063" spans="1:9" x14ac:dyDescent="0.25">
      <c r="A7063">
        <v>7553</v>
      </c>
      <c r="B7063" t="s">
        <v>9334</v>
      </c>
      <c r="C7063" t="s">
        <v>9335</v>
      </c>
      <c r="D7063" t="s">
        <v>12</v>
      </c>
      <c r="G7063" t="s">
        <v>9337</v>
      </c>
      <c r="H7063">
        <v>1</v>
      </c>
      <c r="I7063" t="s">
        <v>14</v>
      </c>
    </row>
    <row r="7064" spans="1:9" x14ac:dyDescent="0.25">
      <c r="A7064">
        <v>7554</v>
      </c>
      <c r="B7064" t="s">
        <v>9338</v>
      </c>
      <c r="C7064" t="s">
        <v>9339</v>
      </c>
      <c r="D7064" t="s">
        <v>12</v>
      </c>
      <c r="G7064" t="s">
        <v>9340</v>
      </c>
      <c r="H7064">
        <v>1</v>
      </c>
      <c r="I7064" t="s">
        <v>14</v>
      </c>
    </row>
    <row r="7065" spans="1:9" x14ac:dyDescent="0.25">
      <c r="A7065">
        <v>7555</v>
      </c>
      <c r="B7065" t="s">
        <v>9338</v>
      </c>
      <c r="C7065" t="s">
        <v>9339</v>
      </c>
      <c r="D7065" t="s">
        <v>12</v>
      </c>
      <c r="G7065" t="s">
        <v>9341</v>
      </c>
      <c r="H7065">
        <v>1</v>
      </c>
      <c r="I7065" t="s">
        <v>14</v>
      </c>
    </row>
    <row r="7066" spans="1:9" x14ac:dyDescent="0.25">
      <c r="A7066">
        <v>7556</v>
      </c>
      <c r="B7066" t="s">
        <v>9342</v>
      </c>
      <c r="C7066" t="s">
        <v>9343</v>
      </c>
      <c r="D7066" t="s">
        <v>12</v>
      </c>
      <c r="G7066" t="s">
        <v>9344</v>
      </c>
      <c r="H7066">
        <v>1</v>
      </c>
      <c r="I7066" t="s">
        <v>14</v>
      </c>
    </row>
    <row r="7067" spans="1:9" x14ac:dyDescent="0.25">
      <c r="A7067">
        <v>7557</v>
      </c>
      <c r="B7067" t="s">
        <v>9345</v>
      </c>
      <c r="C7067" t="s">
        <v>9346</v>
      </c>
      <c r="D7067" t="s">
        <v>12</v>
      </c>
      <c r="G7067" t="s">
        <v>9347</v>
      </c>
      <c r="H7067">
        <v>1</v>
      </c>
      <c r="I7067" t="s">
        <v>14</v>
      </c>
    </row>
    <row r="7068" spans="1:9" x14ac:dyDescent="0.25">
      <c r="A7068">
        <v>7558</v>
      </c>
      <c r="B7068" t="s">
        <v>9345</v>
      </c>
      <c r="C7068" t="s">
        <v>9346</v>
      </c>
      <c r="D7068" t="s">
        <v>12</v>
      </c>
      <c r="G7068" t="s">
        <v>9348</v>
      </c>
      <c r="H7068">
        <v>1</v>
      </c>
      <c r="I7068" t="s">
        <v>14</v>
      </c>
    </row>
    <row r="7069" spans="1:9" x14ac:dyDescent="0.25">
      <c r="A7069">
        <v>7559</v>
      </c>
      <c r="B7069" t="s">
        <v>9349</v>
      </c>
      <c r="C7069" t="s">
        <v>9346</v>
      </c>
      <c r="D7069" t="s">
        <v>12</v>
      </c>
      <c r="G7069" t="s">
        <v>9350</v>
      </c>
      <c r="H7069">
        <v>1</v>
      </c>
      <c r="I7069" t="s">
        <v>14</v>
      </c>
    </row>
    <row r="7070" spans="1:9" x14ac:dyDescent="0.25">
      <c r="A7070">
        <v>7560</v>
      </c>
      <c r="B7070" t="s">
        <v>9349</v>
      </c>
      <c r="C7070" t="s">
        <v>9346</v>
      </c>
      <c r="D7070" t="s">
        <v>12</v>
      </c>
      <c r="G7070" t="s">
        <v>9351</v>
      </c>
      <c r="H7070">
        <v>1</v>
      </c>
      <c r="I7070" t="s">
        <v>14</v>
      </c>
    </row>
    <row r="7071" spans="1:9" x14ac:dyDescent="0.25">
      <c r="A7071">
        <v>7561</v>
      </c>
      <c r="B7071" t="s">
        <v>9349</v>
      </c>
      <c r="C7071" t="s">
        <v>9346</v>
      </c>
      <c r="D7071" t="s">
        <v>12</v>
      </c>
      <c r="G7071" t="s">
        <v>9352</v>
      </c>
      <c r="H7071">
        <v>1</v>
      </c>
      <c r="I7071" t="s">
        <v>14</v>
      </c>
    </row>
    <row r="7072" spans="1:9" x14ac:dyDescent="0.25">
      <c r="A7072">
        <v>7562</v>
      </c>
      <c r="B7072" t="s">
        <v>9349</v>
      </c>
      <c r="C7072" t="s">
        <v>9346</v>
      </c>
      <c r="D7072" t="s">
        <v>12</v>
      </c>
      <c r="G7072" t="s">
        <v>9353</v>
      </c>
      <c r="H7072">
        <v>1</v>
      </c>
      <c r="I7072" t="s">
        <v>14</v>
      </c>
    </row>
    <row r="7073" spans="1:9" x14ac:dyDescent="0.25">
      <c r="A7073">
        <v>7563</v>
      </c>
      <c r="B7073" t="s">
        <v>9354</v>
      </c>
      <c r="C7073" t="s">
        <v>9355</v>
      </c>
      <c r="D7073" t="s">
        <v>12</v>
      </c>
      <c r="G7073" t="s">
        <v>9356</v>
      </c>
      <c r="H7073">
        <v>1</v>
      </c>
      <c r="I7073" t="s">
        <v>14</v>
      </c>
    </row>
    <row r="7074" spans="1:9" x14ac:dyDescent="0.25">
      <c r="A7074">
        <v>7564</v>
      </c>
      <c r="B7074" t="s">
        <v>9357</v>
      </c>
      <c r="C7074" t="s">
        <v>9358</v>
      </c>
      <c r="D7074" t="s">
        <v>12</v>
      </c>
      <c r="G7074" t="s">
        <v>9359</v>
      </c>
      <c r="H7074">
        <v>1</v>
      </c>
      <c r="I7074" t="s">
        <v>14</v>
      </c>
    </row>
    <row r="7075" spans="1:9" x14ac:dyDescent="0.25">
      <c r="A7075">
        <v>7565</v>
      </c>
      <c r="B7075" t="s">
        <v>9357</v>
      </c>
      <c r="C7075" t="s">
        <v>9358</v>
      </c>
      <c r="D7075" t="s">
        <v>12</v>
      </c>
      <c r="G7075" t="s">
        <v>9360</v>
      </c>
      <c r="H7075">
        <v>1</v>
      </c>
      <c r="I7075" t="s">
        <v>14</v>
      </c>
    </row>
    <row r="7076" spans="1:9" x14ac:dyDescent="0.25">
      <c r="A7076">
        <v>7566</v>
      </c>
      <c r="B7076" t="s">
        <v>9357</v>
      </c>
      <c r="C7076" t="s">
        <v>9358</v>
      </c>
      <c r="D7076" t="s">
        <v>12</v>
      </c>
      <c r="G7076" t="s">
        <v>9361</v>
      </c>
      <c r="H7076">
        <v>1</v>
      </c>
      <c r="I7076" t="s">
        <v>14</v>
      </c>
    </row>
    <row r="7077" spans="1:9" x14ac:dyDescent="0.25">
      <c r="A7077">
        <v>7567</v>
      </c>
      <c r="B7077" t="s">
        <v>9357</v>
      </c>
      <c r="C7077" t="s">
        <v>9358</v>
      </c>
      <c r="D7077" t="s">
        <v>12</v>
      </c>
      <c r="G7077" t="s">
        <v>9362</v>
      </c>
      <c r="H7077">
        <v>1</v>
      </c>
      <c r="I7077" t="s">
        <v>14</v>
      </c>
    </row>
    <row r="7078" spans="1:9" x14ac:dyDescent="0.25">
      <c r="A7078">
        <v>7568</v>
      </c>
      <c r="B7078" t="s">
        <v>9363</v>
      </c>
      <c r="C7078" t="s">
        <v>9364</v>
      </c>
      <c r="D7078" t="s">
        <v>12</v>
      </c>
      <c r="G7078" t="s">
        <v>9365</v>
      </c>
      <c r="H7078">
        <v>1</v>
      </c>
      <c r="I7078" t="s">
        <v>14</v>
      </c>
    </row>
    <row r="7079" spans="1:9" x14ac:dyDescent="0.25">
      <c r="A7079">
        <v>7569</v>
      </c>
      <c r="B7079" t="s">
        <v>9363</v>
      </c>
      <c r="C7079" t="s">
        <v>9364</v>
      </c>
      <c r="D7079" t="s">
        <v>12</v>
      </c>
      <c r="G7079" t="s">
        <v>9366</v>
      </c>
      <c r="H7079">
        <v>1</v>
      </c>
      <c r="I7079" t="s">
        <v>14</v>
      </c>
    </row>
    <row r="7080" spans="1:9" x14ac:dyDescent="0.25">
      <c r="A7080">
        <v>7570</v>
      </c>
      <c r="B7080" t="s">
        <v>9367</v>
      </c>
      <c r="C7080" t="s">
        <v>9368</v>
      </c>
      <c r="D7080" t="s">
        <v>12</v>
      </c>
      <c r="G7080" t="s">
        <v>9369</v>
      </c>
      <c r="H7080">
        <v>1</v>
      </c>
      <c r="I7080" t="s">
        <v>14</v>
      </c>
    </row>
    <row r="7081" spans="1:9" x14ac:dyDescent="0.25">
      <c r="A7081">
        <v>7571</v>
      </c>
      <c r="B7081" t="s">
        <v>9367</v>
      </c>
      <c r="C7081" t="s">
        <v>9368</v>
      </c>
      <c r="D7081" t="s">
        <v>12</v>
      </c>
      <c r="G7081" t="s">
        <v>9370</v>
      </c>
      <c r="H7081">
        <v>1</v>
      </c>
      <c r="I7081" t="s">
        <v>14</v>
      </c>
    </row>
    <row r="7082" spans="1:9" x14ac:dyDescent="0.25">
      <c r="A7082">
        <v>7572</v>
      </c>
      <c r="B7082" t="s">
        <v>9367</v>
      </c>
      <c r="C7082" t="s">
        <v>9368</v>
      </c>
      <c r="D7082" t="s">
        <v>12</v>
      </c>
      <c r="G7082" t="s">
        <v>9371</v>
      </c>
      <c r="H7082">
        <v>1</v>
      </c>
      <c r="I7082" t="s">
        <v>14</v>
      </c>
    </row>
    <row r="7083" spans="1:9" x14ac:dyDescent="0.25">
      <c r="A7083">
        <v>7573</v>
      </c>
      <c r="B7083" t="s">
        <v>9367</v>
      </c>
      <c r="C7083" t="s">
        <v>9368</v>
      </c>
      <c r="D7083" t="s">
        <v>12</v>
      </c>
      <c r="G7083" t="s">
        <v>9372</v>
      </c>
      <c r="H7083">
        <v>1</v>
      </c>
      <c r="I7083" t="s">
        <v>14</v>
      </c>
    </row>
    <row r="7084" spans="1:9" x14ac:dyDescent="0.25">
      <c r="A7084">
        <v>7574</v>
      </c>
      <c r="B7084" t="s">
        <v>9367</v>
      </c>
      <c r="C7084" t="s">
        <v>9368</v>
      </c>
      <c r="D7084" t="s">
        <v>12</v>
      </c>
      <c r="G7084" t="s">
        <v>9373</v>
      </c>
      <c r="H7084">
        <v>1</v>
      </c>
      <c r="I7084" t="s">
        <v>14</v>
      </c>
    </row>
    <row r="7085" spans="1:9" x14ac:dyDescent="0.25">
      <c r="A7085">
        <v>7575</v>
      </c>
      <c r="B7085" t="s">
        <v>9367</v>
      </c>
      <c r="C7085" t="s">
        <v>9368</v>
      </c>
      <c r="D7085" t="s">
        <v>12</v>
      </c>
      <c r="G7085" t="s">
        <v>9374</v>
      </c>
      <c r="H7085">
        <v>1</v>
      </c>
      <c r="I7085" t="s">
        <v>14</v>
      </c>
    </row>
    <row r="7086" spans="1:9" x14ac:dyDescent="0.25">
      <c r="A7086">
        <v>7576</v>
      </c>
      <c r="B7086" t="s">
        <v>9375</v>
      </c>
      <c r="C7086" t="s">
        <v>9376</v>
      </c>
      <c r="D7086" t="s">
        <v>12</v>
      </c>
      <c r="G7086" t="s">
        <v>9377</v>
      </c>
      <c r="H7086">
        <v>1</v>
      </c>
      <c r="I7086" t="s">
        <v>14</v>
      </c>
    </row>
    <row r="7087" spans="1:9" x14ac:dyDescent="0.25">
      <c r="A7087">
        <v>7577</v>
      </c>
      <c r="B7087" t="s">
        <v>9378</v>
      </c>
      <c r="C7087" t="s">
        <v>9379</v>
      </c>
      <c r="D7087" t="s">
        <v>12</v>
      </c>
      <c r="G7087" t="s">
        <v>9380</v>
      </c>
      <c r="H7087">
        <v>1</v>
      </c>
      <c r="I7087" t="s">
        <v>14</v>
      </c>
    </row>
    <row r="7088" spans="1:9" x14ac:dyDescent="0.25">
      <c r="A7088">
        <v>7578</v>
      </c>
      <c r="B7088" t="s">
        <v>9381</v>
      </c>
      <c r="C7088" t="s">
        <v>9382</v>
      </c>
      <c r="D7088" t="s">
        <v>12</v>
      </c>
      <c r="G7088" t="s">
        <v>9383</v>
      </c>
      <c r="H7088">
        <v>1</v>
      </c>
      <c r="I7088" t="s">
        <v>14</v>
      </c>
    </row>
    <row r="7089" spans="1:9" x14ac:dyDescent="0.25">
      <c r="A7089">
        <v>7579</v>
      </c>
      <c r="B7089" t="s">
        <v>9384</v>
      </c>
      <c r="C7089" t="s">
        <v>9385</v>
      </c>
      <c r="D7089" t="s">
        <v>12</v>
      </c>
      <c r="G7089" t="s">
        <v>9386</v>
      </c>
      <c r="H7089">
        <v>1</v>
      </c>
      <c r="I7089" t="s">
        <v>14</v>
      </c>
    </row>
    <row r="7090" spans="1:9" x14ac:dyDescent="0.25">
      <c r="A7090">
        <v>7580</v>
      </c>
      <c r="B7090" t="s">
        <v>9387</v>
      </c>
      <c r="C7090" t="s">
        <v>9388</v>
      </c>
      <c r="D7090" t="s">
        <v>12</v>
      </c>
      <c r="G7090" t="s">
        <v>9389</v>
      </c>
      <c r="H7090">
        <v>1</v>
      </c>
      <c r="I7090" t="s">
        <v>14</v>
      </c>
    </row>
    <row r="7091" spans="1:9" x14ac:dyDescent="0.25">
      <c r="A7091">
        <v>7581</v>
      </c>
      <c r="B7091" t="s">
        <v>9387</v>
      </c>
      <c r="C7091" t="s">
        <v>9388</v>
      </c>
      <c r="D7091" t="s">
        <v>12</v>
      </c>
      <c r="G7091" t="s">
        <v>9390</v>
      </c>
      <c r="H7091">
        <v>1</v>
      </c>
      <c r="I7091" t="s">
        <v>14</v>
      </c>
    </row>
    <row r="7092" spans="1:9" x14ac:dyDescent="0.25">
      <c r="A7092">
        <v>7582</v>
      </c>
      <c r="B7092" t="s">
        <v>9387</v>
      </c>
      <c r="C7092" t="s">
        <v>9388</v>
      </c>
      <c r="D7092" t="s">
        <v>12</v>
      </c>
      <c r="G7092" t="s">
        <v>9391</v>
      </c>
      <c r="H7092">
        <v>1</v>
      </c>
      <c r="I7092" t="s">
        <v>14</v>
      </c>
    </row>
    <row r="7093" spans="1:9" x14ac:dyDescent="0.25">
      <c r="A7093">
        <v>7583</v>
      </c>
      <c r="B7093" t="s">
        <v>9387</v>
      </c>
      <c r="C7093" t="s">
        <v>9388</v>
      </c>
      <c r="D7093" t="s">
        <v>12</v>
      </c>
      <c r="G7093" t="s">
        <v>9392</v>
      </c>
      <c r="H7093">
        <v>1</v>
      </c>
      <c r="I7093" t="s">
        <v>14</v>
      </c>
    </row>
    <row r="7094" spans="1:9" x14ac:dyDescent="0.25">
      <c r="A7094">
        <v>7584</v>
      </c>
      <c r="B7094" t="s">
        <v>9387</v>
      </c>
      <c r="C7094" t="s">
        <v>9388</v>
      </c>
      <c r="D7094" t="s">
        <v>12</v>
      </c>
      <c r="G7094" t="s">
        <v>9393</v>
      </c>
      <c r="H7094">
        <v>1</v>
      </c>
      <c r="I7094" t="s">
        <v>14</v>
      </c>
    </row>
    <row r="7095" spans="1:9" x14ac:dyDescent="0.25">
      <c r="A7095">
        <v>7585</v>
      </c>
      <c r="B7095" t="s">
        <v>9387</v>
      </c>
      <c r="C7095" t="s">
        <v>9388</v>
      </c>
      <c r="D7095" t="s">
        <v>12</v>
      </c>
      <c r="G7095" t="s">
        <v>9394</v>
      </c>
      <c r="H7095">
        <v>1</v>
      </c>
      <c r="I7095" t="s">
        <v>14</v>
      </c>
    </row>
    <row r="7096" spans="1:9" x14ac:dyDescent="0.25">
      <c r="A7096">
        <v>7586</v>
      </c>
      <c r="B7096" t="s">
        <v>9395</v>
      </c>
      <c r="C7096" t="s">
        <v>9396</v>
      </c>
      <c r="D7096" t="s">
        <v>12</v>
      </c>
      <c r="G7096" t="s">
        <v>9397</v>
      </c>
      <c r="H7096">
        <v>1</v>
      </c>
      <c r="I7096" t="s">
        <v>14</v>
      </c>
    </row>
    <row r="7097" spans="1:9" x14ac:dyDescent="0.25">
      <c r="A7097">
        <v>7587</v>
      </c>
      <c r="B7097" t="s">
        <v>9398</v>
      </c>
      <c r="C7097" t="s">
        <v>9399</v>
      </c>
      <c r="D7097" t="s">
        <v>12</v>
      </c>
      <c r="G7097" t="s">
        <v>9400</v>
      </c>
      <c r="H7097">
        <v>1</v>
      </c>
      <c r="I7097" t="s">
        <v>14</v>
      </c>
    </row>
    <row r="7098" spans="1:9" x14ac:dyDescent="0.25">
      <c r="A7098">
        <v>7588</v>
      </c>
      <c r="B7098" t="s">
        <v>9398</v>
      </c>
      <c r="C7098" t="s">
        <v>9399</v>
      </c>
      <c r="D7098" t="s">
        <v>12</v>
      </c>
      <c r="G7098" t="s">
        <v>9401</v>
      </c>
      <c r="H7098">
        <v>1</v>
      </c>
      <c r="I7098" t="s">
        <v>14</v>
      </c>
    </row>
    <row r="7099" spans="1:9" x14ac:dyDescent="0.25">
      <c r="A7099">
        <v>7589</v>
      </c>
      <c r="B7099" t="s">
        <v>9402</v>
      </c>
      <c r="C7099" t="s">
        <v>9403</v>
      </c>
      <c r="D7099" t="s">
        <v>12</v>
      </c>
      <c r="G7099" t="s">
        <v>9404</v>
      </c>
      <c r="H7099">
        <v>1</v>
      </c>
      <c r="I7099" t="s">
        <v>14</v>
      </c>
    </row>
    <row r="7100" spans="1:9" x14ac:dyDescent="0.25">
      <c r="A7100">
        <v>7590</v>
      </c>
      <c r="B7100" t="s">
        <v>9402</v>
      </c>
      <c r="C7100" t="s">
        <v>9403</v>
      </c>
      <c r="D7100" t="s">
        <v>12</v>
      </c>
      <c r="G7100" t="s">
        <v>9405</v>
      </c>
      <c r="H7100">
        <v>1</v>
      </c>
      <c r="I7100" t="s">
        <v>14</v>
      </c>
    </row>
    <row r="7101" spans="1:9" x14ac:dyDescent="0.25">
      <c r="A7101">
        <v>7591</v>
      </c>
      <c r="B7101" t="s">
        <v>9406</v>
      </c>
      <c r="C7101" t="s">
        <v>9407</v>
      </c>
      <c r="D7101" t="s">
        <v>12</v>
      </c>
      <c r="G7101" t="s">
        <v>9408</v>
      </c>
      <c r="H7101">
        <v>1</v>
      </c>
      <c r="I7101" t="s">
        <v>14</v>
      </c>
    </row>
    <row r="7102" spans="1:9" x14ac:dyDescent="0.25">
      <c r="A7102">
        <v>7592</v>
      </c>
      <c r="B7102" t="s">
        <v>9406</v>
      </c>
      <c r="C7102" t="s">
        <v>9407</v>
      </c>
      <c r="D7102" t="s">
        <v>12</v>
      </c>
      <c r="G7102" t="s">
        <v>9409</v>
      </c>
      <c r="H7102">
        <v>1</v>
      </c>
      <c r="I7102" t="s">
        <v>14</v>
      </c>
    </row>
    <row r="7103" spans="1:9" x14ac:dyDescent="0.25">
      <c r="A7103">
        <v>7593</v>
      </c>
      <c r="B7103" t="s">
        <v>9410</v>
      </c>
      <c r="C7103" t="s">
        <v>9411</v>
      </c>
      <c r="D7103" t="s">
        <v>12</v>
      </c>
      <c r="G7103" t="s">
        <v>9412</v>
      </c>
      <c r="H7103">
        <v>1</v>
      </c>
      <c r="I7103" t="s">
        <v>14</v>
      </c>
    </row>
    <row r="7104" spans="1:9" x14ac:dyDescent="0.25">
      <c r="A7104">
        <v>7594</v>
      </c>
      <c r="B7104" t="s">
        <v>9410</v>
      </c>
      <c r="C7104" t="s">
        <v>9411</v>
      </c>
      <c r="D7104" t="s">
        <v>12</v>
      </c>
      <c r="G7104" t="s">
        <v>9413</v>
      </c>
      <c r="H7104">
        <v>1</v>
      </c>
      <c r="I7104" t="s">
        <v>14</v>
      </c>
    </row>
    <row r="7105" spans="1:9" x14ac:dyDescent="0.25">
      <c r="A7105">
        <v>7595</v>
      </c>
      <c r="B7105" t="s">
        <v>9410</v>
      </c>
      <c r="C7105" t="s">
        <v>9411</v>
      </c>
      <c r="D7105" t="s">
        <v>12</v>
      </c>
      <c r="G7105" t="s">
        <v>9414</v>
      </c>
      <c r="H7105">
        <v>1</v>
      </c>
      <c r="I7105" t="s">
        <v>14</v>
      </c>
    </row>
    <row r="7106" spans="1:9" x14ac:dyDescent="0.25">
      <c r="A7106">
        <v>7596</v>
      </c>
      <c r="B7106" t="s">
        <v>9410</v>
      </c>
      <c r="C7106" t="s">
        <v>9411</v>
      </c>
      <c r="D7106" t="s">
        <v>12</v>
      </c>
      <c r="G7106" t="s">
        <v>9415</v>
      </c>
      <c r="H7106">
        <v>1</v>
      </c>
      <c r="I7106" t="s">
        <v>14</v>
      </c>
    </row>
    <row r="7107" spans="1:9" x14ac:dyDescent="0.25">
      <c r="A7107">
        <v>7597</v>
      </c>
      <c r="B7107" t="s">
        <v>9416</v>
      </c>
      <c r="C7107" t="s">
        <v>9417</v>
      </c>
      <c r="D7107" t="s">
        <v>12</v>
      </c>
      <c r="G7107" t="s">
        <v>9418</v>
      </c>
      <c r="H7107">
        <v>1</v>
      </c>
      <c r="I7107" t="s">
        <v>14</v>
      </c>
    </row>
    <row r="7108" spans="1:9" x14ac:dyDescent="0.25">
      <c r="A7108">
        <v>7598</v>
      </c>
      <c r="B7108" t="s">
        <v>9419</v>
      </c>
      <c r="C7108" t="s">
        <v>9420</v>
      </c>
      <c r="D7108" t="s">
        <v>12</v>
      </c>
      <c r="G7108" t="s">
        <v>9421</v>
      </c>
      <c r="H7108">
        <v>1</v>
      </c>
      <c r="I7108" t="s">
        <v>14</v>
      </c>
    </row>
    <row r="7109" spans="1:9" x14ac:dyDescent="0.25">
      <c r="A7109">
        <v>7599</v>
      </c>
      <c r="B7109" t="s">
        <v>9422</v>
      </c>
      <c r="C7109" t="s">
        <v>9423</v>
      </c>
      <c r="D7109" t="s">
        <v>12</v>
      </c>
      <c r="G7109" t="s">
        <v>9424</v>
      </c>
      <c r="H7109">
        <v>1</v>
      </c>
      <c r="I7109" t="s">
        <v>14</v>
      </c>
    </row>
    <row r="7110" spans="1:9" x14ac:dyDescent="0.25">
      <c r="A7110">
        <v>7600</v>
      </c>
      <c r="B7110" t="s">
        <v>9422</v>
      </c>
      <c r="C7110" t="s">
        <v>9423</v>
      </c>
      <c r="D7110" t="s">
        <v>12</v>
      </c>
      <c r="G7110" t="s">
        <v>9425</v>
      </c>
      <c r="H7110">
        <v>1</v>
      </c>
      <c r="I7110" t="s">
        <v>14</v>
      </c>
    </row>
    <row r="7111" spans="1:9" x14ac:dyDescent="0.25">
      <c r="A7111">
        <v>7601</v>
      </c>
      <c r="B7111" t="s">
        <v>9426</v>
      </c>
      <c r="C7111" t="s">
        <v>9427</v>
      </c>
      <c r="D7111" t="s">
        <v>12</v>
      </c>
      <c r="G7111" t="s">
        <v>9428</v>
      </c>
      <c r="H7111">
        <v>1</v>
      </c>
      <c r="I7111" t="s">
        <v>14</v>
      </c>
    </row>
    <row r="7112" spans="1:9" x14ac:dyDescent="0.25">
      <c r="A7112">
        <v>7602</v>
      </c>
      <c r="B7112" t="s">
        <v>9429</v>
      </c>
      <c r="C7112" t="s">
        <v>9430</v>
      </c>
      <c r="D7112" t="s">
        <v>12</v>
      </c>
      <c r="G7112" t="s">
        <v>9431</v>
      </c>
      <c r="H7112">
        <v>1</v>
      </c>
      <c r="I7112" t="s">
        <v>14</v>
      </c>
    </row>
    <row r="7113" spans="1:9" x14ac:dyDescent="0.25">
      <c r="A7113">
        <v>7603</v>
      </c>
      <c r="B7113" t="s">
        <v>9432</v>
      </c>
      <c r="C7113" t="s">
        <v>9433</v>
      </c>
      <c r="D7113" t="s">
        <v>12</v>
      </c>
      <c r="G7113" t="s">
        <v>9434</v>
      </c>
      <c r="H7113">
        <v>1</v>
      </c>
      <c r="I7113" t="s">
        <v>14</v>
      </c>
    </row>
    <row r="7114" spans="1:9" x14ac:dyDescent="0.25">
      <c r="A7114">
        <v>7604</v>
      </c>
      <c r="B7114" t="s">
        <v>9435</v>
      </c>
      <c r="C7114" t="s">
        <v>9433</v>
      </c>
      <c r="D7114" t="s">
        <v>12</v>
      </c>
      <c r="G7114" t="s">
        <v>9436</v>
      </c>
      <c r="H7114">
        <v>1</v>
      </c>
      <c r="I7114" t="s">
        <v>14</v>
      </c>
    </row>
    <row r="7115" spans="1:9" x14ac:dyDescent="0.25">
      <c r="A7115">
        <v>7605</v>
      </c>
      <c r="B7115" t="s">
        <v>9435</v>
      </c>
      <c r="C7115" t="s">
        <v>9433</v>
      </c>
      <c r="D7115" t="s">
        <v>12</v>
      </c>
      <c r="G7115" t="s">
        <v>9437</v>
      </c>
      <c r="H7115">
        <v>1</v>
      </c>
      <c r="I7115" t="s">
        <v>14</v>
      </c>
    </row>
    <row r="7116" spans="1:9" x14ac:dyDescent="0.25">
      <c r="A7116">
        <v>7606</v>
      </c>
      <c r="B7116" t="s">
        <v>9438</v>
      </c>
      <c r="C7116" t="s">
        <v>9439</v>
      </c>
      <c r="D7116" t="s">
        <v>12</v>
      </c>
      <c r="G7116" t="s">
        <v>9440</v>
      </c>
      <c r="H7116">
        <v>1</v>
      </c>
      <c r="I7116" t="s">
        <v>14</v>
      </c>
    </row>
    <row r="7117" spans="1:9" x14ac:dyDescent="0.25">
      <c r="A7117">
        <v>7607</v>
      </c>
      <c r="B7117" t="s">
        <v>9438</v>
      </c>
      <c r="C7117" t="s">
        <v>9439</v>
      </c>
      <c r="D7117" t="s">
        <v>12</v>
      </c>
      <c r="G7117" t="s">
        <v>9441</v>
      </c>
      <c r="H7117">
        <v>1</v>
      </c>
      <c r="I7117" t="s">
        <v>14</v>
      </c>
    </row>
    <row r="7118" spans="1:9" x14ac:dyDescent="0.25">
      <c r="A7118">
        <v>7608</v>
      </c>
      <c r="B7118" t="s">
        <v>9438</v>
      </c>
      <c r="C7118" t="s">
        <v>9439</v>
      </c>
      <c r="D7118" t="s">
        <v>12</v>
      </c>
      <c r="G7118" t="s">
        <v>9442</v>
      </c>
      <c r="H7118">
        <v>1</v>
      </c>
      <c r="I7118" t="s">
        <v>14</v>
      </c>
    </row>
    <row r="7119" spans="1:9" x14ac:dyDescent="0.25">
      <c r="A7119">
        <v>7609</v>
      </c>
      <c r="B7119" t="s">
        <v>9438</v>
      </c>
      <c r="C7119" t="s">
        <v>9439</v>
      </c>
      <c r="D7119" t="s">
        <v>12</v>
      </c>
      <c r="G7119" t="s">
        <v>9443</v>
      </c>
      <c r="H7119">
        <v>1</v>
      </c>
      <c r="I7119" t="s">
        <v>14</v>
      </c>
    </row>
    <row r="7120" spans="1:9" x14ac:dyDescent="0.25">
      <c r="A7120">
        <v>7610</v>
      </c>
      <c r="B7120" t="s">
        <v>9438</v>
      </c>
      <c r="C7120" t="s">
        <v>9439</v>
      </c>
      <c r="D7120" t="s">
        <v>12</v>
      </c>
      <c r="G7120" t="s">
        <v>9444</v>
      </c>
      <c r="H7120">
        <v>1</v>
      </c>
      <c r="I7120" t="s">
        <v>14</v>
      </c>
    </row>
    <row r="7121" spans="1:9" x14ac:dyDescent="0.25">
      <c r="A7121">
        <v>7611</v>
      </c>
      <c r="B7121" t="s">
        <v>9438</v>
      </c>
      <c r="C7121" t="s">
        <v>9439</v>
      </c>
      <c r="D7121" t="s">
        <v>12</v>
      </c>
      <c r="G7121" t="s">
        <v>9445</v>
      </c>
      <c r="H7121">
        <v>1</v>
      </c>
      <c r="I7121" t="s">
        <v>14</v>
      </c>
    </row>
    <row r="7122" spans="1:9" x14ac:dyDescent="0.25">
      <c r="A7122">
        <v>7612</v>
      </c>
      <c r="B7122" t="s">
        <v>9438</v>
      </c>
      <c r="C7122" t="s">
        <v>9439</v>
      </c>
      <c r="D7122" t="s">
        <v>12</v>
      </c>
      <c r="G7122" t="s">
        <v>9446</v>
      </c>
      <c r="H7122">
        <v>1</v>
      </c>
      <c r="I7122" t="s">
        <v>14</v>
      </c>
    </row>
    <row r="7123" spans="1:9" x14ac:dyDescent="0.25">
      <c r="A7123">
        <v>7613</v>
      </c>
      <c r="B7123" t="s">
        <v>9438</v>
      </c>
      <c r="C7123" t="s">
        <v>9439</v>
      </c>
      <c r="D7123" t="s">
        <v>12</v>
      </c>
      <c r="G7123" t="s">
        <v>9447</v>
      </c>
      <c r="H7123">
        <v>1</v>
      </c>
      <c r="I7123" t="s">
        <v>14</v>
      </c>
    </row>
    <row r="7124" spans="1:9" x14ac:dyDescent="0.25">
      <c r="A7124">
        <v>7614</v>
      </c>
      <c r="B7124" t="s">
        <v>9438</v>
      </c>
      <c r="C7124" t="s">
        <v>9439</v>
      </c>
      <c r="D7124" t="s">
        <v>12</v>
      </c>
      <c r="G7124" t="s">
        <v>9448</v>
      </c>
      <c r="H7124">
        <v>1</v>
      </c>
      <c r="I7124" t="s">
        <v>14</v>
      </c>
    </row>
    <row r="7125" spans="1:9" x14ac:dyDescent="0.25">
      <c r="A7125">
        <v>7615</v>
      </c>
      <c r="B7125" t="s">
        <v>9438</v>
      </c>
      <c r="C7125" t="s">
        <v>9439</v>
      </c>
      <c r="D7125" t="s">
        <v>12</v>
      </c>
      <c r="G7125" t="s">
        <v>9449</v>
      </c>
      <c r="H7125">
        <v>1</v>
      </c>
      <c r="I7125" t="s">
        <v>14</v>
      </c>
    </row>
    <row r="7126" spans="1:9" x14ac:dyDescent="0.25">
      <c r="A7126">
        <v>7616</v>
      </c>
      <c r="B7126" t="s">
        <v>9438</v>
      </c>
      <c r="C7126" t="s">
        <v>9439</v>
      </c>
      <c r="D7126" t="s">
        <v>12</v>
      </c>
      <c r="G7126" t="s">
        <v>9450</v>
      </c>
      <c r="H7126">
        <v>1</v>
      </c>
      <c r="I7126" t="s">
        <v>14</v>
      </c>
    </row>
    <row r="7127" spans="1:9" x14ac:dyDescent="0.25">
      <c r="A7127">
        <v>7617</v>
      </c>
      <c r="B7127" t="s">
        <v>9438</v>
      </c>
      <c r="C7127" t="s">
        <v>9439</v>
      </c>
      <c r="D7127" t="s">
        <v>12</v>
      </c>
      <c r="G7127" t="s">
        <v>9451</v>
      </c>
      <c r="H7127">
        <v>1</v>
      </c>
      <c r="I7127" t="s">
        <v>14</v>
      </c>
    </row>
    <row r="7128" spans="1:9" x14ac:dyDescent="0.25">
      <c r="A7128">
        <v>7618</v>
      </c>
      <c r="B7128" t="s">
        <v>9438</v>
      </c>
      <c r="C7128" t="s">
        <v>9439</v>
      </c>
      <c r="D7128" t="s">
        <v>12</v>
      </c>
      <c r="G7128" t="s">
        <v>9452</v>
      </c>
      <c r="H7128">
        <v>1</v>
      </c>
      <c r="I7128" t="s">
        <v>14</v>
      </c>
    </row>
    <row r="7129" spans="1:9" x14ac:dyDescent="0.25">
      <c r="A7129">
        <v>7619</v>
      </c>
      <c r="B7129" t="s">
        <v>9438</v>
      </c>
      <c r="C7129" t="s">
        <v>9439</v>
      </c>
      <c r="D7129" t="s">
        <v>12</v>
      </c>
      <c r="G7129" t="s">
        <v>9453</v>
      </c>
      <c r="H7129">
        <v>1</v>
      </c>
      <c r="I7129" t="s">
        <v>14</v>
      </c>
    </row>
    <row r="7130" spans="1:9" x14ac:dyDescent="0.25">
      <c r="A7130">
        <v>7620</v>
      </c>
      <c r="B7130" t="s">
        <v>9438</v>
      </c>
      <c r="C7130" t="s">
        <v>9439</v>
      </c>
      <c r="D7130" t="s">
        <v>12</v>
      </c>
      <c r="G7130" t="s">
        <v>9454</v>
      </c>
      <c r="H7130">
        <v>1</v>
      </c>
      <c r="I7130" t="s">
        <v>14</v>
      </c>
    </row>
    <row r="7131" spans="1:9" x14ac:dyDescent="0.25">
      <c r="A7131">
        <v>7621</v>
      </c>
      <c r="B7131" t="s">
        <v>9438</v>
      </c>
      <c r="C7131" t="s">
        <v>9439</v>
      </c>
      <c r="D7131" t="s">
        <v>12</v>
      </c>
      <c r="G7131" t="s">
        <v>9455</v>
      </c>
      <c r="H7131">
        <v>1</v>
      </c>
      <c r="I7131" t="s">
        <v>14</v>
      </c>
    </row>
    <row r="7132" spans="1:9" x14ac:dyDescent="0.25">
      <c r="A7132">
        <v>7622</v>
      </c>
      <c r="B7132" t="s">
        <v>9438</v>
      </c>
      <c r="C7132" t="s">
        <v>9439</v>
      </c>
      <c r="D7132" t="s">
        <v>12</v>
      </c>
      <c r="G7132" t="s">
        <v>9456</v>
      </c>
      <c r="H7132">
        <v>1</v>
      </c>
      <c r="I7132" t="s">
        <v>14</v>
      </c>
    </row>
    <row r="7133" spans="1:9" x14ac:dyDescent="0.25">
      <c r="A7133">
        <v>7623</v>
      </c>
      <c r="B7133" t="s">
        <v>9457</v>
      </c>
      <c r="C7133" t="s">
        <v>9458</v>
      </c>
      <c r="D7133" t="s">
        <v>12</v>
      </c>
      <c r="G7133" t="s">
        <v>9459</v>
      </c>
      <c r="H7133">
        <v>1</v>
      </c>
      <c r="I7133" t="s">
        <v>14</v>
      </c>
    </row>
    <row r="7134" spans="1:9" x14ac:dyDescent="0.25">
      <c r="A7134">
        <v>7624</v>
      </c>
      <c r="B7134" t="s">
        <v>9460</v>
      </c>
      <c r="C7134" t="s">
        <v>9461</v>
      </c>
      <c r="D7134" t="s">
        <v>12</v>
      </c>
      <c r="G7134" t="s">
        <v>9462</v>
      </c>
      <c r="H7134">
        <v>1</v>
      </c>
      <c r="I7134" t="s">
        <v>14</v>
      </c>
    </row>
    <row r="7135" spans="1:9" x14ac:dyDescent="0.25">
      <c r="A7135">
        <v>7625</v>
      </c>
      <c r="B7135" t="s">
        <v>9463</v>
      </c>
      <c r="C7135" t="s">
        <v>9464</v>
      </c>
      <c r="D7135" t="s">
        <v>12</v>
      </c>
      <c r="G7135" t="s">
        <v>9465</v>
      </c>
      <c r="H7135">
        <v>1</v>
      </c>
      <c r="I7135" t="s">
        <v>14</v>
      </c>
    </row>
    <row r="7136" spans="1:9" x14ac:dyDescent="0.25">
      <c r="A7136">
        <v>7626</v>
      </c>
      <c r="B7136" t="s">
        <v>9466</v>
      </c>
      <c r="C7136" t="s">
        <v>9467</v>
      </c>
      <c r="D7136" t="s">
        <v>12</v>
      </c>
      <c r="G7136" t="s">
        <v>9468</v>
      </c>
      <c r="H7136">
        <v>1</v>
      </c>
      <c r="I7136" t="s">
        <v>14</v>
      </c>
    </row>
    <row r="7137" spans="1:9" x14ac:dyDescent="0.25">
      <c r="A7137">
        <v>7627</v>
      </c>
      <c r="B7137" t="s">
        <v>9469</v>
      </c>
      <c r="C7137" t="s">
        <v>9470</v>
      </c>
      <c r="D7137" t="s">
        <v>12</v>
      </c>
      <c r="G7137" t="s">
        <v>9471</v>
      </c>
      <c r="H7137">
        <v>1</v>
      </c>
      <c r="I7137" t="s">
        <v>14</v>
      </c>
    </row>
    <row r="7138" spans="1:9" x14ac:dyDescent="0.25">
      <c r="A7138">
        <v>7628</v>
      </c>
      <c r="B7138" t="s">
        <v>9472</v>
      </c>
      <c r="C7138" t="s">
        <v>9473</v>
      </c>
      <c r="D7138" t="s">
        <v>12</v>
      </c>
      <c r="G7138" t="s">
        <v>9474</v>
      </c>
      <c r="H7138">
        <v>1</v>
      </c>
      <c r="I7138" t="s">
        <v>14</v>
      </c>
    </row>
    <row r="7139" spans="1:9" x14ac:dyDescent="0.25">
      <c r="A7139">
        <v>7629</v>
      </c>
      <c r="B7139" t="s">
        <v>9475</v>
      </c>
      <c r="C7139" t="s">
        <v>9476</v>
      </c>
      <c r="D7139" t="s">
        <v>12</v>
      </c>
      <c r="G7139" t="s">
        <v>9477</v>
      </c>
      <c r="H7139">
        <v>1</v>
      </c>
      <c r="I7139" t="s">
        <v>14</v>
      </c>
    </row>
    <row r="7140" spans="1:9" x14ac:dyDescent="0.25">
      <c r="A7140">
        <v>7630</v>
      </c>
      <c r="B7140" t="s">
        <v>9475</v>
      </c>
      <c r="C7140" t="s">
        <v>9476</v>
      </c>
      <c r="D7140" t="s">
        <v>12</v>
      </c>
      <c r="G7140" t="s">
        <v>9478</v>
      </c>
      <c r="H7140">
        <v>1</v>
      </c>
      <c r="I7140" t="s">
        <v>14</v>
      </c>
    </row>
    <row r="7141" spans="1:9" x14ac:dyDescent="0.25">
      <c r="A7141">
        <v>7631</v>
      </c>
      <c r="B7141" t="s">
        <v>9479</v>
      </c>
      <c r="C7141" t="s">
        <v>9476</v>
      </c>
      <c r="D7141" t="s">
        <v>12</v>
      </c>
      <c r="G7141" t="s">
        <v>9480</v>
      </c>
      <c r="H7141">
        <v>1</v>
      </c>
      <c r="I7141" t="s">
        <v>14</v>
      </c>
    </row>
    <row r="7142" spans="1:9" x14ac:dyDescent="0.25">
      <c r="A7142">
        <v>7632</v>
      </c>
      <c r="B7142" t="s">
        <v>9481</v>
      </c>
      <c r="C7142" t="s">
        <v>9482</v>
      </c>
      <c r="D7142" t="s">
        <v>12</v>
      </c>
      <c r="G7142" t="s">
        <v>9483</v>
      </c>
      <c r="H7142">
        <v>1</v>
      </c>
      <c r="I7142" t="s">
        <v>14</v>
      </c>
    </row>
    <row r="7143" spans="1:9" x14ac:dyDescent="0.25">
      <c r="A7143">
        <v>7633</v>
      </c>
      <c r="B7143" t="s">
        <v>9484</v>
      </c>
      <c r="C7143" t="s">
        <v>9485</v>
      </c>
      <c r="D7143" t="s">
        <v>12</v>
      </c>
      <c r="G7143" t="s">
        <v>9486</v>
      </c>
      <c r="H7143">
        <v>1</v>
      </c>
      <c r="I7143" t="s">
        <v>14</v>
      </c>
    </row>
    <row r="7144" spans="1:9" x14ac:dyDescent="0.25">
      <c r="A7144">
        <v>7634</v>
      </c>
      <c r="B7144" t="s">
        <v>9487</v>
      </c>
      <c r="C7144" t="s">
        <v>9488</v>
      </c>
      <c r="D7144" t="s">
        <v>12</v>
      </c>
      <c r="G7144" t="s">
        <v>9489</v>
      </c>
      <c r="H7144">
        <v>1</v>
      </c>
      <c r="I7144" t="s">
        <v>14</v>
      </c>
    </row>
    <row r="7145" spans="1:9" x14ac:dyDescent="0.25">
      <c r="A7145">
        <v>7635</v>
      </c>
      <c r="B7145" t="s">
        <v>9490</v>
      </c>
      <c r="C7145" t="s">
        <v>9491</v>
      </c>
      <c r="D7145" t="s">
        <v>12</v>
      </c>
      <c r="G7145" t="s">
        <v>9492</v>
      </c>
      <c r="H7145">
        <v>1</v>
      </c>
      <c r="I7145" t="s">
        <v>14</v>
      </c>
    </row>
    <row r="7146" spans="1:9" x14ac:dyDescent="0.25">
      <c r="A7146">
        <v>7636</v>
      </c>
      <c r="B7146" t="s">
        <v>9493</v>
      </c>
      <c r="C7146" t="s">
        <v>9494</v>
      </c>
      <c r="D7146" t="s">
        <v>12</v>
      </c>
      <c r="G7146" t="s">
        <v>9495</v>
      </c>
      <c r="H7146">
        <v>1</v>
      </c>
      <c r="I7146" t="s">
        <v>14</v>
      </c>
    </row>
    <row r="7147" spans="1:9" x14ac:dyDescent="0.25">
      <c r="A7147">
        <v>7637</v>
      </c>
      <c r="B7147" t="s">
        <v>9496</v>
      </c>
      <c r="C7147" t="s">
        <v>9494</v>
      </c>
      <c r="D7147" t="s">
        <v>12</v>
      </c>
      <c r="G7147" t="s">
        <v>9497</v>
      </c>
      <c r="H7147">
        <v>1</v>
      </c>
      <c r="I7147" t="s">
        <v>14</v>
      </c>
    </row>
    <row r="7148" spans="1:9" x14ac:dyDescent="0.25">
      <c r="A7148">
        <v>7638</v>
      </c>
      <c r="B7148" t="s">
        <v>9498</v>
      </c>
      <c r="C7148" t="s">
        <v>9499</v>
      </c>
      <c r="D7148" t="s">
        <v>12</v>
      </c>
      <c r="G7148" t="s">
        <v>9500</v>
      </c>
      <c r="H7148">
        <v>1</v>
      </c>
      <c r="I7148" t="s">
        <v>14</v>
      </c>
    </row>
    <row r="7149" spans="1:9" x14ac:dyDescent="0.25">
      <c r="A7149">
        <v>7639</v>
      </c>
      <c r="B7149" t="s">
        <v>9501</v>
      </c>
      <c r="C7149" t="s">
        <v>9499</v>
      </c>
      <c r="D7149" t="s">
        <v>12</v>
      </c>
      <c r="G7149" t="s">
        <v>9502</v>
      </c>
      <c r="H7149">
        <v>1</v>
      </c>
      <c r="I7149" t="s">
        <v>14</v>
      </c>
    </row>
    <row r="7150" spans="1:9" x14ac:dyDescent="0.25">
      <c r="A7150">
        <v>7640</v>
      </c>
      <c r="B7150" t="s">
        <v>9503</v>
      </c>
      <c r="C7150" t="s">
        <v>9499</v>
      </c>
      <c r="D7150" t="s">
        <v>12</v>
      </c>
      <c r="G7150" t="s">
        <v>9504</v>
      </c>
      <c r="H7150">
        <v>1</v>
      </c>
      <c r="I7150" t="s">
        <v>14</v>
      </c>
    </row>
    <row r="7151" spans="1:9" x14ac:dyDescent="0.25">
      <c r="A7151">
        <v>7641</v>
      </c>
      <c r="B7151" t="s">
        <v>9503</v>
      </c>
      <c r="C7151" t="s">
        <v>9499</v>
      </c>
      <c r="D7151" t="s">
        <v>12</v>
      </c>
      <c r="G7151" t="s">
        <v>9505</v>
      </c>
      <c r="H7151">
        <v>1</v>
      </c>
      <c r="I7151" t="s">
        <v>14</v>
      </c>
    </row>
    <row r="7152" spans="1:9" x14ac:dyDescent="0.25">
      <c r="A7152">
        <v>7642</v>
      </c>
      <c r="B7152" t="s">
        <v>9503</v>
      </c>
      <c r="C7152" t="s">
        <v>9499</v>
      </c>
      <c r="D7152" t="s">
        <v>12</v>
      </c>
      <c r="G7152" t="s">
        <v>9506</v>
      </c>
      <c r="H7152">
        <v>1</v>
      </c>
      <c r="I7152" t="s">
        <v>14</v>
      </c>
    </row>
    <row r="7153" spans="1:9" x14ac:dyDescent="0.25">
      <c r="A7153">
        <v>7643</v>
      </c>
      <c r="B7153" t="s">
        <v>9507</v>
      </c>
      <c r="C7153" t="s">
        <v>9508</v>
      </c>
      <c r="D7153" t="s">
        <v>12</v>
      </c>
      <c r="G7153" t="s">
        <v>9509</v>
      </c>
      <c r="H7153">
        <v>1</v>
      </c>
      <c r="I7153" t="s">
        <v>14</v>
      </c>
    </row>
    <row r="7154" spans="1:9" x14ac:dyDescent="0.25">
      <c r="A7154">
        <v>7644</v>
      </c>
      <c r="B7154" t="s">
        <v>9510</v>
      </c>
      <c r="C7154" t="s">
        <v>9511</v>
      </c>
      <c r="D7154" t="s">
        <v>12</v>
      </c>
      <c r="G7154" t="s">
        <v>9512</v>
      </c>
      <c r="H7154">
        <v>1</v>
      </c>
      <c r="I7154" t="s">
        <v>14</v>
      </c>
    </row>
    <row r="7155" spans="1:9" x14ac:dyDescent="0.25">
      <c r="A7155">
        <v>7645</v>
      </c>
      <c r="B7155" t="s">
        <v>9513</v>
      </c>
      <c r="C7155" t="s">
        <v>9514</v>
      </c>
      <c r="D7155" t="s">
        <v>12</v>
      </c>
      <c r="G7155" t="s">
        <v>9515</v>
      </c>
      <c r="H7155">
        <v>1</v>
      </c>
      <c r="I7155" t="s">
        <v>14</v>
      </c>
    </row>
    <row r="7156" spans="1:9" x14ac:dyDescent="0.25">
      <c r="A7156">
        <v>7646</v>
      </c>
      <c r="B7156" t="s">
        <v>9513</v>
      </c>
      <c r="C7156" t="s">
        <v>9514</v>
      </c>
      <c r="D7156" t="s">
        <v>12</v>
      </c>
      <c r="G7156" t="s">
        <v>9516</v>
      </c>
      <c r="H7156">
        <v>1</v>
      </c>
      <c r="I7156" t="s">
        <v>14</v>
      </c>
    </row>
    <row r="7157" spans="1:9" x14ac:dyDescent="0.25">
      <c r="A7157">
        <v>7647</v>
      </c>
      <c r="B7157" t="s">
        <v>9513</v>
      </c>
      <c r="C7157" t="s">
        <v>9514</v>
      </c>
      <c r="D7157" t="s">
        <v>12</v>
      </c>
      <c r="G7157" t="s">
        <v>9517</v>
      </c>
      <c r="H7157">
        <v>1</v>
      </c>
      <c r="I7157" t="s">
        <v>14</v>
      </c>
    </row>
    <row r="7158" spans="1:9" x14ac:dyDescent="0.25">
      <c r="A7158">
        <v>7648</v>
      </c>
      <c r="B7158" t="s">
        <v>9518</v>
      </c>
      <c r="C7158" t="s">
        <v>9514</v>
      </c>
      <c r="D7158" t="s">
        <v>12</v>
      </c>
      <c r="G7158" t="s">
        <v>9519</v>
      </c>
      <c r="H7158">
        <v>1</v>
      </c>
      <c r="I7158" t="s">
        <v>14</v>
      </c>
    </row>
    <row r="7159" spans="1:9" x14ac:dyDescent="0.25">
      <c r="A7159">
        <v>7649</v>
      </c>
      <c r="B7159" t="s">
        <v>9518</v>
      </c>
      <c r="C7159" t="s">
        <v>9514</v>
      </c>
      <c r="D7159" t="s">
        <v>12</v>
      </c>
      <c r="G7159" t="s">
        <v>9520</v>
      </c>
      <c r="H7159">
        <v>1</v>
      </c>
      <c r="I7159" t="s">
        <v>14</v>
      </c>
    </row>
    <row r="7160" spans="1:9" x14ac:dyDescent="0.25">
      <c r="A7160">
        <v>7650</v>
      </c>
      <c r="B7160" t="s">
        <v>9518</v>
      </c>
      <c r="C7160" t="s">
        <v>9514</v>
      </c>
      <c r="D7160" t="s">
        <v>12</v>
      </c>
      <c r="G7160" t="s">
        <v>9521</v>
      </c>
      <c r="H7160">
        <v>1</v>
      </c>
      <c r="I7160" t="s">
        <v>14</v>
      </c>
    </row>
    <row r="7161" spans="1:9" x14ac:dyDescent="0.25">
      <c r="A7161">
        <v>7651</v>
      </c>
      <c r="B7161" t="s">
        <v>9518</v>
      </c>
      <c r="C7161" t="s">
        <v>9514</v>
      </c>
      <c r="D7161" t="s">
        <v>12</v>
      </c>
      <c r="G7161" t="s">
        <v>9522</v>
      </c>
      <c r="H7161">
        <v>1</v>
      </c>
      <c r="I7161" t="s">
        <v>14</v>
      </c>
    </row>
    <row r="7162" spans="1:9" x14ac:dyDescent="0.25">
      <c r="A7162">
        <v>7652</v>
      </c>
      <c r="B7162" t="s">
        <v>9518</v>
      </c>
      <c r="C7162" t="s">
        <v>9514</v>
      </c>
      <c r="D7162" t="s">
        <v>12</v>
      </c>
      <c r="G7162" t="s">
        <v>9523</v>
      </c>
      <c r="H7162">
        <v>1</v>
      </c>
      <c r="I7162" t="s">
        <v>14</v>
      </c>
    </row>
    <row r="7163" spans="1:9" x14ac:dyDescent="0.25">
      <c r="A7163">
        <v>7653</v>
      </c>
      <c r="B7163" t="s">
        <v>9518</v>
      </c>
      <c r="C7163" t="s">
        <v>9514</v>
      </c>
      <c r="D7163" t="s">
        <v>12</v>
      </c>
      <c r="G7163" t="s">
        <v>9524</v>
      </c>
      <c r="H7163">
        <v>1</v>
      </c>
      <c r="I7163" t="s">
        <v>14</v>
      </c>
    </row>
    <row r="7164" spans="1:9" x14ac:dyDescent="0.25">
      <c r="A7164">
        <v>7654</v>
      </c>
      <c r="B7164" t="s">
        <v>9518</v>
      </c>
      <c r="C7164" t="s">
        <v>9514</v>
      </c>
      <c r="D7164" t="s">
        <v>12</v>
      </c>
      <c r="G7164" t="s">
        <v>9525</v>
      </c>
      <c r="H7164">
        <v>1</v>
      </c>
      <c r="I7164" t="s">
        <v>14</v>
      </c>
    </row>
    <row r="7165" spans="1:9" x14ac:dyDescent="0.25">
      <c r="A7165">
        <v>7655</v>
      </c>
      <c r="B7165" t="s">
        <v>9518</v>
      </c>
      <c r="C7165" t="s">
        <v>9514</v>
      </c>
      <c r="D7165" t="s">
        <v>12</v>
      </c>
      <c r="G7165" t="s">
        <v>9526</v>
      </c>
      <c r="H7165">
        <v>1</v>
      </c>
      <c r="I7165" t="s">
        <v>14</v>
      </c>
    </row>
    <row r="7166" spans="1:9" x14ac:dyDescent="0.25">
      <c r="A7166">
        <v>7656</v>
      </c>
      <c r="B7166" t="s">
        <v>9518</v>
      </c>
      <c r="C7166" t="s">
        <v>9514</v>
      </c>
      <c r="D7166" t="s">
        <v>12</v>
      </c>
      <c r="G7166" t="s">
        <v>9527</v>
      </c>
      <c r="H7166">
        <v>1</v>
      </c>
      <c r="I7166" t="s">
        <v>14</v>
      </c>
    </row>
    <row r="7167" spans="1:9" x14ac:dyDescent="0.25">
      <c r="A7167">
        <v>7657</v>
      </c>
      <c r="B7167" t="s">
        <v>9528</v>
      </c>
      <c r="C7167" t="s">
        <v>9529</v>
      </c>
      <c r="D7167" t="s">
        <v>12</v>
      </c>
      <c r="G7167" t="s">
        <v>9530</v>
      </c>
      <c r="H7167">
        <v>1</v>
      </c>
      <c r="I7167" t="s">
        <v>14</v>
      </c>
    </row>
    <row r="7168" spans="1:9" x14ac:dyDescent="0.25">
      <c r="A7168">
        <v>7658</v>
      </c>
      <c r="B7168" t="s">
        <v>9531</v>
      </c>
      <c r="C7168" t="s">
        <v>9532</v>
      </c>
      <c r="D7168" t="s">
        <v>12</v>
      </c>
      <c r="G7168" t="s">
        <v>9533</v>
      </c>
      <c r="H7168">
        <v>1</v>
      </c>
      <c r="I7168" t="s">
        <v>14</v>
      </c>
    </row>
    <row r="7169" spans="1:9" x14ac:dyDescent="0.25">
      <c r="A7169">
        <v>7659</v>
      </c>
      <c r="B7169" t="s">
        <v>9534</v>
      </c>
      <c r="C7169" t="s">
        <v>9535</v>
      </c>
      <c r="D7169" t="s">
        <v>12</v>
      </c>
      <c r="G7169" t="s">
        <v>9536</v>
      </c>
      <c r="H7169">
        <v>1</v>
      </c>
      <c r="I7169" t="s">
        <v>14</v>
      </c>
    </row>
    <row r="7170" spans="1:9" x14ac:dyDescent="0.25">
      <c r="A7170">
        <v>7660</v>
      </c>
      <c r="B7170" t="s">
        <v>9537</v>
      </c>
      <c r="C7170" t="s">
        <v>9538</v>
      </c>
      <c r="D7170" t="s">
        <v>12</v>
      </c>
      <c r="G7170" t="s">
        <v>9539</v>
      </c>
      <c r="H7170">
        <v>1</v>
      </c>
      <c r="I7170" t="s">
        <v>14</v>
      </c>
    </row>
    <row r="7171" spans="1:9" x14ac:dyDescent="0.25">
      <c r="A7171">
        <v>7661</v>
      </c>
      <c r="B7171" t="s">
        <v>9540</v>
      </c>
      <c r="C7171" t="s">
        <v>9541</v>
      </c>
      <c r="D7171" t="s">
        <v>12</v>
      </c>
      <c r="G7171" t="s">
        <v>9542</v>
      </c>
      <c r="H7171">
        <v>1</v>
      </c>
      <c r="I7171" t="s">
        <v>14</v>
      </c>
    </row>
    <row r="7172" spans="1:9" x14ac:dyDescent="0.25">
      <c r="A7172">
        <v>7662</v>
      </c>
      <c r="B7172" t="s">
        <v>9543</v>
      </c>
      <c r="C7172" t="s">
        <v>9544</v>
      </c>
      <c r="D7172" t="s">
        <v>12</v>
      </c>
      <c r="G7172" t="s">
        <v>9545</v>
      </c>
      <c r="H7172">
        <v>1</v>
      </c>
      <c r="I7172" t="s">
        <v>14</v>
      </c>
    </row>
    <row r="7173" spans="1:9" x14ac:dyDescent="0.25">
      <c r="A7173">
        <v>7666</v>
      </c>
      <c r="B7173" t="s">
        <v>9551</v>
      </c>
      <c r="C7173" t="s">
        <v>9552</v>
      </c>
      <c r="D7173" t="s">
        <v>12</v>
      </c>
      <c r="G7173" t="s">
        <v>9553</v>
      </c>
      <c r="H7173">
        <v>1</v>
      </c>
      <c r="I7173" t="s">
        <v>14</v>
      </c>
    </row>
    <row r="7174" spans="1:9" x14ac:dyDescent="0.25">
      <c r="A7174">
        <v>7667</v>
      </c>
      <c r="B7174" t="s">
        <v>9551</v>
      </c>
      <c r="C7174" t="s">
        <v>9552</v>
      </c>
      <c r="D7174" t="s">
        <v>12</v>
      </c>
      <c r="G7174" t="s">
        <v>9554</v>
      </c>
      <c r="H7174">
        <v>1</v>
      </c>
      <c r="I7174" t="s">
        <v>14</v>
      </c>
    </row>
    <row r="7175" spans="1:9" x14ac:dyDescent="0.25">
      <c r="A7175">
        <v>7668</v>
      </c>
      <c r="B7175" t="s">
        <v>9555</v>
      </c>
      <c r="C7175" t="s">
        <v>9556</v>
      </c>
      <c r="D7175" t="s">
        <v>12</v>
      </c>
      <c r="G7175" t="s">
        <v>9557</v>
      </c>
      <c r="H7175">
        <v>1</v>
      </c>
      <c r="I7175" t="s">
        <v>14</v>
      </c>
    </row>
    <row r="7176" spans="1:9" x14ac:dyDescent="0.25">
      <c r="A7176">
        <v>7669</v>
      </c>
      <c r="B7176" t="s">
        <v>9555</v>
      </c>
      <c r="C7176" t="s">
        <v>9556</v>
      </c>
      <c r="D7176" t="s">
        <v>12</v>
      </c>
      <c r="G7176" t="s">
        <v>9558</v>
      </c>
      <c r="H7176">
        <v>1</v>
      </c>
      <c r="I7176" t="s">
        <v>14</v>
      </c>
    </row>
    <row r="7177" spans="1:9" x14ac:dyDescent="0.25">
      <c r="A7177">
        <v>7670</v>
      </c>
      <c r="B7177" t="s">
        <v>9555</v>
      </c>
      <c r="C7177" t="s">
        <v>9556</v>
      </c>
      <c r="D7177" t="s">
        <v>12</v>
      </c>
      <c r="G7177" t="s">
        <v>9559</v>
      </c>
      <c r="H7177">
        <v>1</v>
      </c>
      <c r="I7177" t="s">
        <v>14</v>
      </c>
    </row>
    <row r="7178" spans="1:9" x14ac:dyDescent="0.25">
      <c r="A7178">
        <v>7671</v>
      </c>
      <c r="B7178" t="s">
        <v>9555</v>
      </c>
      <c r="C7178" t="s">
        <v>9556</v>
      </c>
      <c r="D7178" t="s">
        <v>12</v>
      </c>
      <c r="G7178" t="s">
        <v>9560</v>
      </c>
      <c r="H7178">
        <v>1</v>
      </c>
      <c r="I7178" t="s">
        <v>14</v>
      </c>
    </row>
    <row r="7179" spans="1:9" x14ac:dyDescent="0.25">
      <c r="A7179">
        <v>7672</v>
      </c>
      <c r="B7179" t="s">
        <v>9555</v>
      </c>
      <c r="C7179" t="s">
        <v>9556</v>
      </c>
      <c r="D7179" t="s">
        <v>12</v>
      </c>
      <c r="G7179" t="s">
        <v>9561</v>
      </c>
      <c r="H7179">
        <v>1</v>
      </c>
      <c r="I7179" t="s">
        <v>14</v>
      </c>
    </row>
    <row r="7180" spans="1:9" x14ac:dyDescent="0.25">
      <c r="A7180">
        <v>7673</v>
      </c>
      <c r="B7180" t="s">
        <v>9555</v>
      </c>
      <c r="C7180" t="s">
        <v>9556</v>
      </c>
      <c r="D7180" t="s">
        <v>12</v>
      </c>
      <c r="G7180" t="s">
        <v>9562</v>
      </c>
      <c r="H7180">
        <v>1</v>
      </c>
      <c r="I7180" t="s">
        <v>14</v>
      </c>
    </row>
    <row r="7181" spans="1:9" x14ac:dyDescent="0.25">
      <c r="A7181">
        <v>7674</v>
      </c>
      <c r="B7181" t="s">
        <v>9555</v>
      </c>
      <c r="C7181" t="s">
        <v>9556</v>
      </c>
      <c r="D7181" t="s">
        <v>12</v>
      </c>
      <c r="G7181" t="s">
        <v>9563</v>
      </c>
      <c r="H7181">
        <v>1</v>
      </c>
      <c r="I7181" t="s">
        <v>14</v>
      </c>
    </row>
    <row r="7182" spans="1:9" x14ac:dyDescent="0.25">
      <c r="A7182">
        <v>7675</v>
      </c>
      <c r="B7182" t="s">
        <v>9555</v>
      </c>
      <c r="C7182" t="s">
        <v>9556</v>
      </c>
      <c r="D7182" t="s">
        <v>12</v>
      </c>
      <c r="G7182" t="s">
        <v>9564</v>
      </c>
      <c r="H7182">
        <v>1</v>
      </c>
      <c r="I7182" t="s">
        <v>14</v>
      </c>
    </row>
    <row r="7183" spans="1:9" x14ac:dyDescent="0.25">
      <c r="A7183">
        <v>7676</v>
      </c>
      <c r="B7183" t="s">
        <v>9555</v>
      </c>
      <c r="C7183" t="s">
        <v>9556</v>
      </c>
      <c r="D7183" t="s">
        <v>12</v>
      </c>
      <c r="G7183" t="s">
        <v>9565</v>
      </c>
      <c r="H7183">
        <v>1</v>
      </c>
      <c r="I7183" t="s">
        <v>14</v>
      </c>
    </row>
    <row r="7184" spans="1:9" x14ac:dyDescent="0.25">
      <c r="A7184">
        <v>7677</v>
      </c>
      <c r="B7184" t="s">
        <v>9555</v>
      </c>
      <c r="C7184" t="s">
        <v>9556</v>
      </c>
      <c r="D7184" t="s">
        <v>12</v>
      </c>
      <c r="G7184" t="s">
        <v>9566</v>
      </c>
      <c r="H7184">
        <v>1</v>
      </c>
      <c r="I7184" t="s">
        <v>14</v>
      </c>
    </row>
    <row r="7185" spans="1:9" x14ac:dyDescent="0.25">
      <c r="A7185">
        <v>7678</v>
      </c>
      <c r="B7185" t="s">
        <v>9567</v>
      </c>
      <c r="C7185" t="s">
        <v>9568</v>
      </c>
      <c r="D7185" t="s">
        <v>12</v>
      </c>
      <c r="G7185" t="s">
        <v>9569</v>
      </c>
      <c r="H7185">
        <v>1</v>
      </c>
      <c r="I7185" t="s">
        <v>14</v>
      </c>
    </row>
    <row r="7186" spans="1:9" x14ac:dyDescent="0.25">
      <c r="A7186">
        <v>7679</v>
      </c>
      <c r="B7186" t="s">
        <v>9567</v>
      </c>
      <c r="C7186" t="s">
        <v>9568</v>
      </c>
      <c r="D7186" t="s">
        <v>12</v>
      </c>
      <c r="G7186" t="s">
        <v>9570</v>
      </c>
      <c r="H7186">
        <v>1</v>
      </c>
      <c r="I7186" t="s">
        <v>14</v>
      </c>
    </row>
    <row r="7187" spans="1:9" x14ac:dyDescent="0.25">
      <c r="A7187">
        <v>7680</v>
      </c>
      <c r="B7187" t="s">
        <v>9571</v>
      </c>
      <c r="C7187" t="s">
        <v>9572</v>
      </c>
      <c r="D7187" t="s">
        <v>12</v>
      </c>
      <c r="G7187" t="s">
        <v>9573</v>
      </c>
      <c r="H7187">
        <v>1</v>
      </c>
      <c r="I7187" t="s">
        <v>14</v>
      </c>
    </row>
    <row r="7188" spans="1:9" x14ac:dyDescent="0.25">
      <c r="A7188">
        <v>7681</v>
      </c>
      <c r="B7188" t="s">
        <v>9574</v>
      </c>
      <c r="C7188" t="s">
        <v>9575</v>
      </c>
      <c r="D7188" t="s">
        <v>12</v>
      </c>
      <c r="G7188" t="s">
        <v>9576</v>
      </c>
      <c r="H7188">
        <v>1</v>
      </c>
      <c r="I7188" t="s">
        <v>14</v>
      </c>
    </row>
    <row r="7189" spans="1:9" x14ac:dyDescent="0.25">
      <c r="A7189">
        <v>7682</v>
      </c>
      <c r="B7189" t="s">
        <v>9577</v>
      </c>
      <c r="C7189" t="s">
        <v>9578</v>
      </c>
      <c r="D7189" t="s">
        <v>12</v>
      </c>
      <c r="G7189" t="s">
        <v>9579</v>
      </c>
      <c r="H7189">
        <v>1</v>
      </c>
      <c r="I7189" t="s">
        <v>14</v>
      </c>
    </row>
    <row r="7190" spans="1:9" x14ac:dyDescent="0.25">
      <c r="A7190">
        <v>7683</v>
      </c>
      <c r="B7190" t="s">
        <v>9580</v>
      </c>
      <c r="C7190" t="s">
        <v>9581</v>
      </c>
      <c r="D7190" t="s">
        <v>12</v>
      </c>
      <c r="G7190" t="s">
        <v>9582</v>
      </c>
      <c r="H7190">
        <v>1</v>
      </c>
      <c r="I7190" t="s">
        <v>14</v>
      </c>
    </row>
    <row r="7191" spans="1:9" x14ac:dyDescent="0.25">
      <c r="A7191">
        <v>7684</v>
      </c>
      <c r="B7191" t="s">
        <v>9580</v>
      </c>
      <c r="C7191" t="s">
        <v>9581</v>
      </c>
      <c r="D7191" t="s">
        <v>12</v>
      </c>
      <c r="G7191" t="s">
        <v>9583</v>
      </c>
      <c r="H7191">
        <v>1</v>
      </c>
      <c r="I7191" t="s">
        <v>14</v>
      </c>
    </row>
    <row r="7192" spans="1:9" x14ac:dyDescent="0.25">
      <c r="A7192">
        <v>7685</v>
      </c>
      <c r="B7192" t="s">
        <v>9584</v>
      </c>
      <c r="C7192" t="s">
        <v>9585</v>
      </c>
      <c r="D7192" t="s">
        <v>12</v>
      </c>
      <c r="G7192" t="s">
        <v>9586</v>
      </c>
      <c r="H7192">
        <v>1</v>
      </c>
      <c r="I7192" t="s">
        <v>14</v>
      </c>
    </row>
    <row r="7193" spans="1:9" x14ac:dyDescent="0.25">
      <c r="A7193">
        <v>7686</v>
      </c>
      <c r="B7193" t="s">
        <v>9584</v>
      </c>
      <c r="C7193" t="s">
        <v>9585</v>
      </c>
      <c r="D7193" t="s">
        <v>12</v>
      </c>
      <c r="G7193" t="s">
        <v>9587</v>
      </c>
      <c r="H7193">
        <v>1</v>
      </c>
      <c r="I7193" t="s">
        <v>14</v>
      </c>
    </row>
    <row r="7194" spans="1:9" x14ac:dyDescent="0.25">
      <c r="A7194">
        <v>7687</v>
      </c>
      <c r="B7194" t="s">
        <v>9584</v>
      </c>
      <c r="C7194" t="s">
        <v>9585</v>
      </c>
      <c r="D7194" t="s">
        <v>12</v>
      </c>
      <c r="G7194" t="s">
        <v>9588</v>
      </c>
      <c r="H7194">
        <v>1</v>
      </c>
      <c r="I7194" t="s">
        <v>14</v>
      </c>
    </row>
    <row r="7195" spans="1:9" x14ac:dyDescent="0.25">
      <c r="A7195">
        <v>7688</v>
      </c>
      <c r="B7195" t="s">
        <v>9584</v>
      </c>
      <c r="C7195" t="s">
        <v>9585</v>
      </c>
      <c r="D7195" t="s">
        <v>12</v>
      </c>
      <c r="G7195" t="s">
        <v>9589</v>
      </c>
      <c r="H7195">
        <v>1</v>
      </c>
      <c r="I7195" t="s">
        <v>14</v>
      </c>
    </row>
    <row r="7196" spans="1:9" x14ac:dyDescent="0.25">
      <c r="A7196">
        <v>7689</v>
      </c>
      <c r="B7196" t="s">
        <v>9590</v>
      </c>
      <c r="C7196" t="s">
        <v>9591</v>
      </c>
      <c r="D7196" t="s">
        <v>12</v>
      </c>
      <c r="G7196" t="s">
        <v>9592</v>
      </c>
      <c r="H7196">
        <v>1</v>
      </c>
      <c r="I7196" t="s">
        <v>14</v>
      </c>
    </row>
    <row r="7197" spans="1:9" x14ac:dyDescent="0.25">
      <c r="A7197">
        <v>7690</v>
      </c>
      <c r="B7197" t="s">
        <v>9593</v>
      </c>
      <c r="C7197" t="s">
        <v>9594</v>
      </c>
      <c r="D7197" t="s">
        <v>12</v>
      </c>
      <c r="G7197" t="s">
        <v>9595</v>
      </c>
      <c r="H7197">
        <v>1</v>
      </c>
      <c r="I7197" t="s">
        <v>14</v>
      </c>
    </row>
    <row r="7198" spans="1:9" x14ac:dyDescent="0.25">
      <c r="A7198">
        <v>7691</v>
      </c>
      <c r="B7198" t="s">
        <v>9593</v>
      </c>
      <c r="C7198" t="s">
        <v>9594</v>
      </c>
      <c r="D7198" t="s">
        <v>12</v>
      </c>
      <c r="G7198" t="s">
        <v>9596</v>
      </c>
      <c r="H7198">
        <v>1</v>
      </c>
      <c r="I7198" t="s">
        <v>14</v>
      </c>
    </row>
    <row r="7199" spans="1:9" x14ac:dyDescent="0.25">
      <c r="A7199">
        <v>7692</v>
      </c>
      <c r="B7199" t="s">
        <v>9597</v>
      </c>
      <c r="C7199" t="s">
        <v>9598</v>
      </c>
      <c r="D7199" t="s">
        <v>12</v>
      </c>
      <c r="G7199" t="s">
        <v>9599</v>
      </c>
      <c r="H7199">
        <v>1</v>
      </c>
      <c r="I7199" t="s">
        <v>14</v>
      </c>
    </row>
    <row r="7200" spans="1:9" x14ac:dyDescent="0.25">
      <c r="A7200">
        <v>7693</v>
      </c>
      <c r="B7200" t="s">
        <v>9600</v>
      </c>
      <c r="C7200" t="s">
        <v>9601</v>
      </c>
      <c r="D7200" t="s">
        <v>12</v>
      </c>
      <c r="G7200" t="s">
        <v>9602</v>
      </c>
      <c r="H7200">
        <v>1</v>
      </c>
      <c r="I7200" t="s">
        <v>14</v>
      </c>
    </row>
    <row r="7201" spans="1:9" x14ac:dyDescent="0.25">
      <c r="A7201">
        <v>7694</v>
      </c>
      <c r="B7201" t="s">
        <v>9600</v>
      </c>
      <c r="C7201" t="s">
        <v>9601</v>
      </c>
      <c r="D7201" t="s">
        <v>12</v>
      </c>
      <c r="G7201" t="s">
        <v>9603</v>
      </c>
      <c r="H7201">
        <v>1</v>
      </c>
      <c r="I7201" t="s">
        <v>14</v>
      </c>
    </row>
    <row r="7202" spans="1:9" x14ac:dyDescent="0.25">
      <c r="A7202">
        <v>7695</v>
      </c>
      <c r="B7202" t="s">
        <v>9600</v>
      </c>
      <c r="C7202" t="s">
        <v>9601</v>
      </c>
      <c r="D7202" t="s">
        <v>12</v>
      </c>
      <c r="G7202" t="s">
        <v>9604</v>
      </c>
      <c r="H7202">
        <v>1</v>
      </c>
      <c r="I7202" t="s">
        <v>14</v>
      </c>
    </row>
    <row r="7203" spans="1:9" x14ac:dyDescent="0.25">
      <c r="A7203">
        <v>7696</v>
      </c>
      <c r="B7203" t="s">
        <v>9600</v>
      </c>
      <c r="C7203" t="s">
        <v>9601</v>
      </c>
      <c r="D7203" t="s">
        <v>12</v>
      </c>
      <c r="G7203" t="s">
        <v>9605</v>
      </c>
      <c r="H7203">
        <v>1</v>
      </c>
      <c r="I7203" t="s">
        <v>14</v>
      </c>
    </row>
    <row r="7204" spans="1:9" x14ac:dyDescent="0.25">
      <c r="A7204">
        <v>7697</v>
      </c>
      <c r="B7204" t="s">
        <v>9600</v>
      </c>
      <c r="C7204" t="s">
        <v>9601</v>
      </c>
      <c r="D7204" t="s">
        <v>12</v>
      </c>
      <c r="G7204" t="s">
        <v>9606</v>
      </c>
      <c r="H7204">
        <v>1</v>
      </c>
      <c r="I7204" t="s">
        <v>14</v>
      </c>
    </row>
    <row r="7205" spans="1:9" x14ac:dyDescent="0.25">
      <c r="A7205">
        <v>7698</v>
      </c>
      <c r="B7205" t="s">
        <v>9607</v>
      </c>
      <c r="C7205" t="s">
        <v>9608</v>
      </c>
      <c r="D7205" t="s">
        <v>12</v>
      </c>
      <c r="G7205" t="s">
        <v>9609</v>
      </c>
      <c r="H7205">
        <v>1</v>
      </c>
      <c r="I7205" t="s">
        <v>14</v>
      </c>
    </row>
    <row r="7206" spans="1:9" x14ac:dyDescent="0.25">
      <c r="A7206">
        <v>7699</v>
      </c>
      <c r="B7206" t="s">
        <v>9610</v>
      </c>
      <c r="C7206" t="s">
        <v>9611</v>
      </c>
      <c r="D7206" t="s">
        <v>12</v>
      </c>
      <c r="G7206" t="s">
        <v>9612</v>
      </c>
      <c r="H7206">
        <v>1</v>
      </c>
      <c r="I7206" t="s">
        <v>14</v>
      </c>
    </row>
    <row r="7207" spans="1:9" x14ac:dyDescent="0.25">
      <c r="A7207">
        <v>7700</v>
      </c>
      <c r="B7207" t="s">
        <v>9613</v>
      </c>
      <c r="C7207" t="s">
        <v>9614</v>
      </c>
      <c r="D7207" t="s">
        <v>12</v>
      </c>
      <c r="G7207" t="s">
        <v>9615</v>
      </c>
      <c r="H7207">
        <v>1</v>
      </c>
      <c r="I7207" t="s">
        <v>14</v>
      </c>
    </row>
    <row r="7208" spans="1:9" x14ac:dyDescent="0.25">
      <c r="A7208">
        <v>7701</v>
      </c>
      <c r="B7208" t="s">
        <v>9616</v>
      </c>
      <c r="C7208" t="s">
        <v>9617</v>
      </c>
      <c r="D7208" t="s">
        <v>12</v>
      </c>
      <c r="G7208" t="s">
        <v>9618</v>
      </c>
      <c r="H7208">
        <v>1</v>
      </c>
      <c r="I7208" t="s">
        <v>14</v>
      </c>
    </row>
    <row r="7209" spans="1:9" x14ac:dyDescent="0.25">
      <c r="A7209">
        <v>7702</v>
      </c>
      <c r="B7209" t="s">
        <v>9619</v>
      </c>
      <c r="C7209" t="s">
        <v>9620</v>
      </c>
      <c r="D7209" t="s">
        <v>12</v>
      </c>
      <c r="G7209" t="s">
        <v>9621</v>
      </c>
      <c r="H7209">
        <v>1</v>
      </c>
      <c r="I7209" t="s">
        <v>14</v>
      </c>
    </row>
    <row r="7210" spans="1:9" x14ac:dyDescent="0.25">
      <c r="A7210">
        <v>7703</v>
      </c>
      <c r="B7210" t="s">
        <v>9619</v>
      </c>
      <c r="C7210" t="s">
        <v>9620</v>
      </c>
      <c r="D7210" t="s">
        <v>12</v>
      </c>
      <c r="G7210" t="s">
        <v>9622</v>
      </c>
      <c r="H7210">
        <v>1</v>
      </c>
      <c r="I7210" t="s">
        <v>14</v>
      </c>
    </row>
    <row r="7211" spans="1:9" x14ac:dyDescent="0.25">
      <c r="A7211">
        <v>7704</v>
      </c>
      <c r="B7211" t="s">
        <v>9619</v>
      </c>
      <c r="C7211" t="s">
        <v>9620</v>
      </c>
      <c r="D7211" t="s">
        <v>12</v>
      </c>
      <c r="G7211" t="s">
        <v>9623</v>
      </c>
      <c r="H7211">
        <v>1</v>
      </c>
      <c r="I7211" t="s">
        <v>14</v>
      </c>
    </row>
    <row r="7212" spans="1:9" x14ac:dyDescent="0.25">
      <c r="A7212">
        <v>7705</v>
      </c>
      <c r="B7212" t="s">
        <v>9619</v>
      </c>
      <c r="C7212" t="s">
        <v>9620</v>
      </c>
      <c r="D7212" t="s">
        <v>12</v>
      </c>
      <c r="G7212" t="s">
        <v>9624</v>
      </c>
      <c r="H7212">
        <v>1</v>
      </c>
      <c r="I7212" t="s">
        <v>14</v>
      </c>
    </row>
    <row r="7213" spans="1:9" x14ac:dyDescent="0.25">
      <c r="A7213">
        <v>7706</v>
      </c>
      <c r="B7213" t="s">
        <v>9619</v>
      </c>
      <c r="C7213" t="s">
        <v>9620</v>
      </c>
      <c r="D7213" t="s">
        <v>12</v>
      </c>
      <c r="G7213" t="s">
        <v>9625</v>
      </c>
      <c r="H7213">
        <v>1</v>
      </c>
      <c r="I7213" t="s">
        <v>14</v>
      </c>
    </row>
    <row r="7214" spans="1:9" x14ac:dyDescent="0.25">
      <c r="A7214">
        <v>7707</v>
      </c>
      <c r="B7214" t="s">
        <v>9626</v>
      </c>
      <c r="C7214" t="s">
        <v>9627</v>
      </c>
      <c r="D7214" t="s">
        <v>12</v>
      </c>
      <c r="G7214" t="s">
        <v>9628</v>
      </c>
      <c r="H7214">
        <v>1</v>
      </c>
      <c r="I7214" t="s">
        <v>14</v>
      </c>
    </row>
    <row r="7215" spans="1:9" x14ac:dyDescent="0.25">
      <c r="A7215">
        <v>7708</v>
      </c>
      <c r="B7215" t="s">
        <v>9626</v>
      </c>
      <c r="C7215" t="s">
        <v>9627</v>
      </c>
      <c r="D7215" t="s">
        <v>12</v>
      </c>
      <c r="G7215" t="s">
        <v>9629</v>
      </c>
      <c r="H7215">
        <v>1</v>
      </c>
      <c r="I7215" t="s">
        <v>14</v>
      </c>
    </row>
    <row r="7216" spans="1:9" x14ac:dyDescent="0.25">
      <c r="A7216">
        <v>7709</v>
      </c>
      <c r="B7216" t="s">
        <v>9630</v>
      </c>
      <c r="C7216" t="s">
        <v>9631</v>
      </c>
      <c r="D7216" t="s">
        <v>12</v>
      </c>
      <c r="G7216" t="s">
        <v>9632</v>
      </c>
      <c r="H7216">
        <v>1</v>
      </c>
      <c r="I7216" t="s">
        <v>14</v>
      </c>
    </row>
    <row r="7217" spans="1:9" x14ac:dyDescent="0.25">
      <c r="A7217">
        <v>7710</v>
      </c>
      <c r="B7217" t="s">
        <v>9630</v>
      </c>
      <c r="C7217" t="s">
        <v>9631</v>
      </c>
      <c r="D7217" t="s">
        <v>12</v>
      </c>
      <c r="G7217" t="s">
        <v>9633</v>
      </c>
      <c r="H7217">
        <v>1</v>
      </c>
      <c r="I7217" t="s">
        <v>14</v>
      </c>
    </row>
    <row r="7218" spans="1:9" x14ac:dyDescent="0.25">
      <c r="A7218">
        <v>7711</v>
      </c>
      <c r="B7218" t="s">
        <v>9634</v>
      </c>
      <c r="C7218" t="s">
        <v>9635</v>
      </c>
      <c r="D7218" t="s">
        <v>12</v>
      </c>
      <c r="G7218" t="s">
        <v>9636</v>
      </c>
      <c r="H7218">
        <v>1</v>
      </c>
      <c r="I7218" t="s">
        <v>14</v>
      </c>
    </row>
    <row r="7219" spans="1:9" x14ac:dyDescent="0.25">
      <c r="A7219">
        <v>7712</v>
      </c>
      <c r="B7219" t="s">
        <v>9634</v>
      </c>
      <c r="C7219" t="s">
        <v>9635</v>
      </c>
      <c r="D7219" t="s">
        <v>12</v>
      </c>
      <c r="G7219" t="s">
        <v>9637</v>
      </c>
      <c r="H7219">
        <v>1</v>
      </c>
      <c r="I7219" t="s">
        <v>14</v>
      </c>
    </row>
    <row r="7220" spans="1:9" x14ac:dyDescent="0.25">
      <c r="A7220">
        <v>7713</v>
      </c>
      <c r="B7220" t="s">
        <v>9634</v>
      </c>
      <c r="C7220" t="s">
        <v>9635</v>
      </c>
      <c r="D7220" t="s">
        <v>12</v>
      </c>
      <c r="G7220" t="s">
        <v>9638</v>
      </c>
      <c r="H7220">
        <v>1</v>
      </c>
      <c r="I7220" t="s">
        <v>14</v>
      </c>
    </row>
    <row r="7221" spans="1:9" x14ac:dyDescent="0.25">
      <c r="A7221">
        <v>7714</v>
      </c>
      <c r="B7221" t="s">
        <v>9634</v>
      </c>
      <c r="C7221" t="s">
        <v>9635</v>
      </c>
      <c r="D7221" t="s">
        <v>12</v>
      </c>
      <c r="G7221" t="s">
        <v>9639</v>
      </c>
      <c r="H7221">
        <v>1</v>
      </c>
      <c r="I7221" t="s">
        <v>14</v>
      </c>
    </row>
    <row r="7222" spans="1:9" x14ac:dyDescent="0.25">
      <c r="A7222">
        <v>7715</v>
      </c>
      <c r="B7222" t="s">
        <v>9634</v>
      </c>
      <c r="C7222" t="s">
        <v>9635</v>
      </c>
      <c r="D7222" t="s">
        <v>12</v>
      </c>
      <c r="G7222" t="s">
        <v>9640</v>
      </c>
      <c r="H7222">
        <v>1</v>
      </c>
      <c r="I7222" t="s">
        <v>14</v>
      </c>
    </row>
    <row r="7223" spans="1:9" x14ac:dyDescent="0.25">
      <c r="A7223">
        <v>7716</v>
      </c>
      <c r="B7223" t="s">
        <v>9634</v>
      </c>
      <c r="C7223" t="s">
        <v>9635</v>
      </c>
      <c r="D7223" t="s">
        <v>12</v>
      </c>
      <c r="G7223" t="s">
        <v>9641</v>
      </c>
      <c r="H7223">
        <v>1</v>
      </c>
      <c r="I7223" t="s">
        <v>14</v>
      </c>
    </row>
    <row r="7224" spans="1:9" x14ac:dyDescent="0.25">
      <c r="A7224">
        <v>7717</v>
      </c>
      <c r="B7224" t="s">
        <v>9642</v>
      </c>
      <c r="C7224" t="s">
        <v>9643</v>
      </c>
      <c r="D7224" t="s">
        <v>12</v>
      </c>
      <c r="G7224" t="s">
        <v>9644</v>
      </c>
      <c r="H7224">
        <v>1</v>
      </c>
      <c r="I7224" t="s">
        <v>14</v>
      </c>
    </row>
    <row r="7225" spans="1:9" x14ac:dyDescent="0.25">
      <c r="A7225">
        <v>7718</v>
      </c>
      <c r="B7225" t="s">
        <v>9645</v>
      </c>
      <c r="C7225" t="s">
        <v>9646</v>
      </c>
      <c r="D7225" t="s">
        <v>12</v>
      </c>
      <c r="G7225" t="s">
        <v>9647</v>
      </c>
      <c r="H7225">
        <v>1</v>
      </c>
      <c r="I7225" t="s">
        <v>14</v>
      </c>
    </row>
    <row r="7226" spans="1:9" x14ac:dyDescent="0.25">
      <c r="A7226">
        <v>7719</v>
      </c>
      <c r="B7226" t="s">
        <v>9645</v>
      </c>
      <c r="C7226" t="s">
        <v>9646</v>
      </c>
      <c r="D7226" t="s">
        <v>12</v>
      </c>
      <c r="G7226" t="s">
        <v>9648</v>
      </c>
      <c r="H7226">
        <v>1</v>
      </c>
      <c r="I7226" t="s">
        <v>14</v>
      </c>
    </row>
    <row r="7227" spans="1:9" x14ac:dyDescent="0.25">
      <c r="A7227">
        <v>7720</v>
      </c>
      <c r="B7227" t="s">
        <v>9645</v>
      </c>
      <c r="C7227" t="s">
        <v>9646</v>
      </c>
      <c r="D7227" t="s">
        <v>12</v>
      </c>
      <c r="G7227" t="s">
        <v>9649</v>
      </c>
      <c r="H7227">
        <v>1</v>
      </c>
      <c r="I7227" t="s">
        <v>14</v>
      </c>
    </row>
    <row r="7228" spans="1:9" x14ac:dyDescent="0.25">
      <c r="A7228">
        <v>7721</v>
      </c>
      <c r="B7228" t="s">
        <v>9650</v>
      </c>
      <c r="C7228" t="s">
        <v>9651</v>
      </c>
      <c r="D7228" t="s">
        <v>12</v>
      </c>
      <c r="G7228" t="s">
        <v>9652</v>
      </c>
      <c r="H7228">
        <v>1</v>
      </c>
      <c r="I7228" t="s">
        <v>14</v>
      </c>
    </row>
    <row r="7229" spans="1:9" x14ac:dyDescent="0.25">
      <c r="A7229">
        <v>7722</v>
      </c>
      <c r="B7229" t="s">
        <v>9653</v>
      </c>
      <c r="C7229" t="s">
        <v>9654</v>
      </c>
      <c r="D7229" t="s">
        <v>12</v>
      </c>
      <c r="G7229" t="s">
        <v>9655</v>
      </c>
      <c r="H7229">
        <v>1</v>
      </c>
      <c r="I7229" t="s">
        <v>14</v>
      </c>
    </row>
    <row r="7230" spans="1:9" x14ac:dyDescent="0.25">
      <c r="A7230">
        <v>7723</v>
      </c>
      <c r="B7230" t="s">
        <v>9653</v>
      </c>
      <c r="C7230" t="s">
        <v>9654</v>
      </c>
      <c r="D7230" t="s">
        <v>12</v>
      </c>
      <c r="G7230" t="s">
        <v>9656</v>
      </c>
      <c r="H7230">
        <v>1</v>
      </c>
      <c r="I7230" t="s">
        <v>14</v>
      </c>
    </row>
    <row r="7231" spans="1:9" x14ac:dyDescent="0.25">
      <c r="A7231">
        <v>7724</v>
      </c>
      <c r="B7231" t="s">
        <v>9657</v>
      </c>
      <c r="C7231" t="s">
        <v>9658</v>
      </c>
      <c r="D7231" t="s">
        <v>12</v>
      </c>
      <c r="G7231" t="s">
        <v>9659</v>
      </c>
      <c r="H7231">
        <v>1</v>
      </c>
      <c r="I7231" t="s">
        <v>14</v>
      </c>
    </row>
    <row r="7232" spans="1:9" x14ac:dyDescent="0.25">
      <c r="A7232">
        <v>7725</v>
      </c>
      <c r="B7232" t="s">
        <v>9660</v>
      </c>
      <c r="C7232" t="s">
        <v>9661</v>
      </c>
      <c r="D7232" t="s">
        <v>12</v>
      </c>
      <c r="G7232" t="s">
        <v>9662</v>
      </c>
      <c r="H7232">
        <v>1</v>
      </c>
      <c r="I7232" t="s">
        <v>14</v>
      </c>
    </row>
    <row r="7233" spans="1:9" x14ac:dyDescent="0.25">
      <c r="A7233">
        <v>7726</v>
      </c>
      <c r="B7233" t="s">
        <v>9663</v>
      </c>
      <c r="C7233" t="s">
        <v>9664</v>
      </c>
      <c r="D7233" t="s">
        <v>12</v>
      </c>
      <c r="G7233" t="s">
        <v>9665</v>
      </c>
      <c r="H7233">
        <v>1</v>
      </c>
      <c r="I7233" t="s">
        <v>14</v>
      </c>
    </row>
    <row r="7234" spans="1:9" x14ac:dyDescent="0.25">
      <c r="A7234">
        <v>7727</v>
      </c>
      <c r="B7234" t="s">
        <v>9666</v>
      </c>
      <c r="C7234" t="s">
        <v>9667</v>
      </c>
      <c r="D7234" t="s">
        <v>12</v>
      </c>
      <c r="G7234" t="s">
        <v>9668</v>
      </c>
      <c r="H7234">
        <v>1</v>
      </c>
      <c r="I7234" t="s">
        <v>14</v>
      </c>
    </row>
    <row r="7235" spans="1:9" x14ac:dyDescent="0.25">
      <c r="A7235">
        <v>7728</v>
      </c>
      <c r="B7235" t="s">
        <v>9666</v>
      </c>
      <c r="C7235" t="s">
        <v>9667</v>
      </c>
      <c r="D7235" t="s">
        <v>12</v>
      </c>
      <c r="G7235" t="s">
        <v>9669</v>
      </c>
      <c r="H7235">
        <v>1</v>
      </c>
      <c r="I7235" t="s">
        <v>14</v>
      </c>
    </row>
    <row r="7236" spans="1:9" x14ac:dyDescent="0.25">
      <c r="A7236">
        <v>7729</v>
      </c>
      <c r="B7236" t="s">
        <v>9666</v>
      </c>
      <c r="C7236" t="s">
        <v>9667</v>
      </c>
      <c r="D7236" t="s">
        <v>12</v>
      </c>
      <c r="G7236" t="s">
        <v>9670</v>
      </c>
      <c r="H7236">
        <v>1</v>
      </c>
      <c r="I7236" t="s">
        <v>14</v>
      </c>
    </row>
    <row r="7237" spans="1:9" x14ac:dyDescent="0.25">
      <c r="A7237">
        <v>7730</v>
      </c>
      <c r="B7237" t="s">
        <v>9666</v>
      </c>
      <c r="C7237" t="s">
        <v>9667</v>
      </c>
      <c r="D7237" t="s">
        <v>12</v>
      </c>
      <c r="G7237" t="s">
        <v>9671</v>
      </c>
      <c r="H7237">
        <v>1</v>
      </c>
      <c r="I7237" t="s">
        <v>14</v>
      </c>
    </row>
    <row r="7238" spans="1:9" x14ac:dyDescent="0.25">
      <c r="A7238">
        <v>7731</v>
      </c>
      <c r="B7238" t="s">
        <v>9666</v>
      </c>
      <c r="C7238" t="s">
        <v>9667</v>
      </c>
      <c r="D7238" t="s">
        <v>12</v>
      </c>
      <c r="G7238" t="s">
        <v>9672</v>
      </c>
      <c r="H7238">
        <v>1</v>
      </c>
      <c r="I7238" t="s">
        <v>14</v>
      </c>
    </row>
    <row r="7239" spans="1:9" x14ac:dyDescent="0.25">
      <c r="A7239">
        <v>7732</v>
      </c>
      <c r="B7239" t="s">
        <v>9673</v>
      </c>
      <c r="C7239" t="s">
        <v>9674</v>
      </c>
      <c r="D7239" t="s">
        <v>12</v>
      </c>
      <c r="G7239" t="s">
        <v>9675</v>
      </c>
      <c r="H7239">
        <v>1</v>
      </c>
      <c r="I7239" t="s">
        <v>14</v>
      </c>
    </row>
    <row r="7240" spans="1:9" x14ac:dyDescent="0.25">
      <c r="A7240">
        <v>7733</v>
      </c>
      <c r="B7240" t="s">
        <v>9673</v>
      </c>
      <c r="C7240" t="s">
        <v>9674</v>
      </c>
      <c r="D7240" t="s">
        <v>12</v>
      </c>
      <c r="G7240" t="s">
        <v>9676</v>
      </c>
      <c r="H7240">
        <v>1</v>
      </c>
      <c r="I7240" t="s">
        <v>14</v>
      </c>
    </row>
    <row r="7241" spans="1:9" x14ac:dyDescent="0.25">
      <c r="A7241">
        <v>7734</v>
      </c>
      <c r="B7241" t="s">
        <v>9673</v>
      </c>
      <c r="C7241" t="s">
        <v>9674</v>
      </c>
      <c r="D7241" t="s">
        <v>12</v>
      </c>
      <c r="G7241" t="s">
        <v>9677</v>
      </c>
      <c r="H7241">
        <v>1</v>
      </c>
      <c r="I7241" t="s">
        <v>14</v>
      </c>
    </row>
    <row r="7242" spans="1:9" x14ac:dyDescent="0.25">
      <c r="A7242">
        <v>7735</v>
      </c>
      <c r="B7242" t="s">
        <v>9673</v>
      </c>
      <c r="C7242" t="s">
        <v>9674</v>
      </c>
      <c r="D7242" t="s">
        <v>12</v>
      </c>
      <c r="G7242" t="s">
        <v>9678</v>
      </c>
      <c r="H7242">
        <v>1</v>
      </c>
      <c r="I7242" t="s">
        <v>14</v>
      </c>
    </row>
    <row r="7243" spans="1:9" x14ac:dyDescent="0.25">
      <c r="A7243">
        <v>7736</v>
      </c>
      <c r="B7243" t="s">
        <v>9673</v>
      </c>
      <c r="C7243" t="s">
        <v>9674</v>
      </c>
      <c r="D7243" t="s">
        <v>12</v>
      </c>
      <c r="G7243" t="s">
        <v>9679</v>
      </c>
      <c r="H7243">
        <v>1</v>
      </c>
      <c r="I7243" t="s">
        <v>14</v>
      </c>
    </row>
    <row r="7244" spans="1:9" x14ac:dyDescent="0.25">
      <c r="A7244">
        <v>7737</v>
      </c>
      <c r="B7244" t="s">
        <v>9673</v>
      </c>
      <c r="C7244" t="s">
        <v>9674</v>
      </c>
      <c r="D7244" t="s">
        <v>12</v>
      </c>
      <c r="G7244" t="s">
        <v>9680</v>
      </c>
      <c r="H7244">
        <v>1</v>
      </c>
      <c r="I7244" t="s">
        <v>14</v>
      </c>
    </row>
    <row r="7245" spans="1:9" x14ac:dyDescent="0.25">
      <c r="A7245">
        <v>7738</v>
      </c>
      <c r="B7245" t="s">
        <v>9673</v>
      </c>
      <c r="C7245" t="s">
        <v>9674</v>
      </c>
      <c r="D7245" t="s">
        <v>12</v>
      </c>
      <c r="G7245" t="s">
        <v>9681</v>
      </c>
      <c r="H7245">
        <v>1</v>
      </c>
      <c r="I7245" t="s">
        <v>14</v>
      </c>
    </row>
    <row r="7246" spans="1:9" x14ac:dyDescent="0.25">
      <c r="A7246">
        <v>7739</v>
      </c>
      <c r="B7246" t="s">
        <v>9673</v>
      </c>
      <c r="C7246" t="s">
        <v>9674</v>
      </c>
      <c r="D7246" t="s">
        <v>12</v>
      </c>
      <c r="G7246" t="s">
        <v>9682</v>
      </c>
      <c r="H7246">
        <v>1</v>
      </c>
      <c r="I7246" t="s">
        <v>14</v>
      </c>
    </row>
    <row r="7247" spans="1:9" x14ac:dyDescent="0.25">
      <c r="A7247">
        <v>7740</v>
      </c>
      <c r="B7247" t="s">
        <v>9683</v>
      </c>
      <c r="C7247" t="s">
        <v>9684</v>
      </c>
      <c r="D7247" t="s">
        <v>12</v>
      </c>
      <c r="G7247" t="s">
        <v>9685</v>
      </c>
      <c r="H7247">
        <v>1</v>
      </c>
      <c r="I7247" t="s">
        <v>14</v>
      </c>
    </row>
    <row r="7248" spans="1:9" x14ac:dyDescent="0.25">
      <c r="A7248">
        <v>7741</v>
      </c>
      <c r="B7248" t="s">
        <v>9683</v>
      </c>
      <c r="C7248" t="s">
        <v>9684</v>
      </c>
      <c r="D7248" t="s">
        <v>12</v>
      </c>
      <c r="G7248" t="s">
        <v>9686</v>
      </c>
      <c r="H7248">
        <v>1</v>
      </c>
      <c r="I7248" t="s">
        <v>14</v>
      </c>
    </row>
    <row r="7249" spans="1:9" x14ac:dyDescent="0.25">
      <c r="A7249">
        <v>7742</v>
      </c>
      <c r="B7249" t="s">
        <v>9683</v>
      </c>
      <c r="C7249" t="s">
        <v>9684</v>
      </c>
      <c r="D7249" t="s">
        <v>12</v>
      </c>
      <c r="G7249" t="s">
        <v>9687</v>
      </c>
      <c r="H7249">
        <v>1</v>
      </c>
      <c r="I7249" t="s">
        <v>14</v>
      </c>
    </row>
    <row r="7250" spans="1:9" x14ac:dyDescent="0.25">
      <c r="A7250">
        <v>7743</v>
      </c>
      <c r="B7250" t="s">
        <v>9683</v>
      </c>
      <c r="C7250" t="s">
        <v>9684</v>
      </c>
      <c r="D7250" t="s">
        <v>12</v>
      </c>
      <c r="G7250" t="s">
        <v>9688</v>
      </c>
      <c r="H7250">
        <v>1</v>
      </c>
      <c r="I7250" t="s">
        <v>14</v>
      </c>
    </row>
    <row r="7251" spans="1:9" x14ac:dyDescent="0.25">
      <c r="A7251">
        <v>7744</v>
      </c>
      <c r="B7251" t="s">
        <v>9683</v>
      </c>
      <c r="C7251" t="s">
        <v>9684</v>
      </c>
      <c r="D7251" t="s">
        <v>12</v>
      </c>
      <c r="G7251" t="s">
        <v>9689</v>
      </c>
      <c r="H7251">
        <v>1</v>
      </c>
      <c r="I7251" t="s">
        <v>14</v>
      </c>
    </row>
    <row r="7252" spans="1:9" x14ac:dyDescent="0.25">
      <c r="A7252">
        <v>7745</v>
      </c>
      <c r="B7252" t="s">
        <v>9683</v>
      </c>
      <c r="C7252" t="s">
        <v>9684</v>
      </c>
      <c r="D7252" t="s">
        <v>12</v>
      </c>
      <c r="G7252" t="s">
        <v>9690</v>
      </c>
      <c r="H7252">
        <v>1</v>
      </c>
      <c r="I7252" t="s">
        <v>14</v>
      </c>
    </row>
    <row r="7253" spans="1:9" x14ac:dyDescent="0.25">
      <c r="A7253">
        <v>7746</v>
      </c>
      <c r="B7253" t="s">
        <v>9683</v>
      </c>
      <c r="C7253" t="s">
        <v>9684</v>
      </c>
      <c r="D7253" t="s">
        <v>12</v>
      </c>
      <c r="G7253" t="s">
        <v>9691</v>
      </c>
      <c r="H7253">
        <v>1</v>
      </c>
      <c r="I7253" t="s">
        <v>14</v>
      </c>
    </row>
    <row r="7254" spans="1:9" x14ac:dyDescent="0.25">
      <c r="A7254">
        <v>7747</v>
      </c>
      <c r="B7254" t="s">
        <v>9692</v>
      </c>
      <c r="C7254" t="s">
        <v>9693</v>
      </c>
      <c r="D7254" t="s">
        <v>12</v>
      </c>
      <c r="G7254" t="s">
        <v>9694</v>
      </c>
      <c r="H7254">
        <v>1</v>
      </c>
      <c r="I7254" t="s">
        <v>14</v>
      </c>
    </row>
    <row r="7255" spans="1:9" x14ac:dyDescent="0.25">
      <c r="A7255">
        <v>7748</v>
      </c>
      <c r="B7255" t="s">
        <v>9692</v>
      </c>
      <c r="C7255" t="s">
        <v>9693</v>
      </c>
      <c r="D7255" t="s">
        <v>12</v>
      </c>
      <c r="G7255" t="s">
        <v>9695</v>
      </c>
      <c r="H7255">
        <v>1</v>
      </c>
      <c r="I7255" t="s">
        <v>14</v>
      </c>
    </row>
    <row r="7256" spans="1:9" x14ac:dyDescent="0.25">
      <c r="A7256">
        <v>7749</v>
      </c>
      <c r="B7256" t="s">
        <v>9692</v>
      </c>
      <c r="C7256" t="s">
        <v>9693</v>
      </c>
      <c r="D7256" t="s">
        <v>12</v>
      </c>
      <c r="G7256" t="s">
        <v>9696</v>
      </c>
      <c r="H7256">
        <v>1</v>
      </c>
      <c r="I7256" t="s">
        <v>14</v>
      </c>
    </row>
    <row r="7257" spans="1:9" x14ac:dyDescent="0.25">
      <c r="A7257">
        <v>7750</v>
      </c>
      <c r="B7257" t="s">
        <v>9692</v>
      </c>
      <c r="C7257" t="s">
        <v>9693</v>
      </c>
      <c r="D7257" t="s">
        <v>12</v>
      </c>
      <c r="G7257" t="s">
        <v>9697</v>
      </c>
      <c r="H7257">
        <v>1</v>
      </c>
      <c r="I7257" t="s">
        <v>14</v>
      </c>
    </row>
    <row r="7258" spans="1:9" x14ac:dyDescent="0.25">
      <c r="A7258">
        <v>7751</v>
      </c>
      <c r="B7258" t="s">
        <v>9698</v>
      </c>
      <c r="C7258" t="s">
        <v>9699</v>
      </c>
      <c r="D7258" t="s">
        <v>12</v>
      </c>
      <c r="G7258" t="s">
        <v>9700</v>
      </c>
      <c r="H7258">
        <v>1</v>
      </c>
      <c r="I7258" t="s">
        <v>14</v>
      </c>
    </row>
    <row r="7259" spans="1:9" x14ac:dyDescent="0.25">
      <c r="A7259">
        <v>7752</v>
      </c>
      <c r="B7259" t="s">
        <v>9698</v>
      </c>
      <c r="C7259" t="s">
        <v>9699</v>
      </c>
      <c r="D7259" t="s">
        <v>12</v>
      </c>
      <c r="G7259" t="s">
        <v>9701</v>
      </c>
      <c r="H7259">
        <v>1</v>
      </c>
      <c r="I7259" t="s">
        <v>14</v>
      </c>
    </row>
    <row r="7260" spans="1:9" x14ac:dyDescent="0.25">
      <c r="A7260">
        <v>7753</v>
      </c>
      <c r="B7260" t="s">
        <v>9698</v>
      </c>
      <c r="C7260" t="s">
        <v>9699</v>
      </c>
      <c r="D7260" t="s">
        <v>12</v>
      </c>
      <c r="G7260" t="s">
        <v>9702</v>
      </c>
      <c r="H7260">
        <v>1</v>
      </c>
      <c r="I7260" t="s">
        <v>14</v>
      </c>
    </row>
    <row r="7261" spans="1:9" x14ac:dyDescent="0.25">
      <c r="A7261">
        <v>7754</v>
      </c>
      <c r="B7261" t="s">
        <v>9698</v>
      </c>
      <c r="C7261" t="s">
        <v>9699</v>
      </c>
      <c r="D7261" t="s">
        <v>12</v>
      </c>
      <c r="G7261" t="s">
        <v>9703</v>
      </c>
      <c r="H7261">
        <v>1</v>
      </c>
      <c r="I7261" t="s">
        <v>14</v>
      </c>
    </row>
    <row r="7262" spans="1:9" x14ac:dyDescent="0.25">
      <c r="A7262">
        <v>7755</v>
      </c>
      <c r="B7262" t="s">
        <v>9704</v>
      </c>
      <c r="C7262" t="s">
        <v>9705</v>
      </c>
      <c r="D7262" t="s">
        <v>12</v>
      </c>
      <c r="G7262" t="s">
        <v>9706</v>
      </c>
      <c r="H7262">
        <v>1</v>
      </c>
      <c r="I7262" t="s">
        <v>14</v>
      </c>
    </row>
    <row r="7263" spans="1:9" x14ac:dyDescent="0.25">
      <c r="A7263">
        <v>7756</v>
      </c>
      <c r="B7263" t="s">
        <v>9704</v>
      </c>
      <c r="C7263" t="s">
        <v>9705</v>
      </c>
      <c r="D7263" t="s">
        <v>12</v>
      </c>
      <c r="G7263" t="s">
        <v>9707</v>
      </c>
      <c r="H7263">
        <v>1</v>
      </c>
      <c r="I7263" t="s">
        <v>14</v>
      </c>
    </row>
    <row r="7264" spans="1:9" x14ac:dyDescent="0.25">
      <c r="A7264">
        <v>7757</v>
      </c>
      <c r="B7264" t="s">
        <v>9704</v>
      </c>
      <c r="C7264" t="s">
        <v>9705</v>
      </c>
      <c r="D7264" t="s">
        <v>12</v>
      </c>
      <c r="G7264" t="s">
        <v>9708</v>
      </c>
      <c r="H7264">
        <v>1</v>
      </c>
      <c r="I7264" t="s">
        <v>14</v>
      </c>
    </row>
    <row r="7265" spans="1:9" x14ac:dyDescent="0.25">
      <c r="A7265">
        <v>7758</v>
      </c>
      <c r="B7265" t="s">
        <v>9704</v>
      </c>
      <c r="C7265" t="s">
        <v>9705</v>
      </c>
      <c r="D7265" t="s">
        <v>12</v>
      </c>
      <c r="G7265" t="s">
        <v>9709</v>
      </c>
      <c r="H7265">
        <v>1</v>
      </c>
      <c r="I7265" t="s">
        <v>14</v>
      </c>
    </row>
    <row r="7266" spans="1:9" x14ac:dyDescent="0.25">
      <c r="A7266">
        <v>7759</v>
      </c>
      <c r="B7266" t="s">
        <v>9704</v>
      </c>
      <c r="C7266" t="s">
        <v>9705</v>
      </c>
      <c r="D7266" t="s">
        <v>12</v>
      </c>
      <c r="G7266" t="s">
        <v>9710</v>
      </c>
      <c r="H7266">
        <v>1</v>
      </c>
      <c r="I7266" t="s">
        <v>14</v>
      </c>
    </row>
    <row r="7267" spans="1:9" x14ac:dyDescent="0.25">
      <c r="A7267">
        <v>7760</v>
      </c>
      <c r="B7267" t="s">
        <v>9704</v>
      </c>
      <c r="C7267" t="s">
        <v>9705</v>
      </c>
      <c r="D7267" t="s">
        <v>12</v>
      </c>
      <c r="G7267" t="s">
        <v>9711</v>
      </c>
      <c r="H7267">
        <v>1</v>
      </c>
      <c r="I7267" t="s">
        <v>14</v>
      </c>
    </row>
    <row r="7268" spans="1:9" x14ac:dyDescent="0.25">
      <c r="A7268">
        <v>7761</v>
      </c>
      <c r="B7268" t="s">
        <v>9704</v>
      </c>
      <c r="C7268" t="s">
        <v>9705</v>
      </c>
      <c r="D7268" t="s">
        <v>12</v>
      </c>
      <c r="G7268" t="s">
        <v>9712</v>
      </c>
      <c r="H7268">
        <v>1</v>
      </c>
      <c r="I7268" t="s">
        <v>14</v>
      </c>
    </row>
    <row r="7269" spans="1:9" x14ac:dyDescent="0.25">
      <c r="A7269">
        <v>7762</v>
      </c>
      <c r="B7269" t="s">
        <v>9713</v>
      </c>
      <c r="C7269" t="s">
        <v>9714</v>
      </c>
      <c r="D7269" t="s">
        <v>12</v>
      </c>
      <c r="G7269" t="s">
        <v>9715</v>
      </c>
      <c r="H7269">
        <v>1</v>
      </c>
      <c r="I7269" t="s">
        <v>14</v>
      </c>
    </row>
    <row r="7270" spans="1:9" x14ac:dyDescent="0.25">
      <c r="A7270">
        <v>7763</v>
      </c>
      <c r="B7270" t="s">
        <v>9713</v>
      </c>
      <c r="C7270" t="s">
        <v>9714</v>
      </c>
      <c r="D7270" t="s">
        <v>12</v>
      </c>
      <c r="G7270" t="s">
        <v>9716</v>
      </c>
      <c r="H7270">
        <v>1</v>
      </c>
      <c r="I7270" t="s">
        <v>14</v>
      </c>
    </row>
    <row r="7271" spans="1:9" x14ac:dyDescent="0.25">
      <c r="A7271">
        <v>7764</v>
      </c>
      <c r="B7271" t="s">
        <v>9717</v>
      </c>
      <c r="C7271" t="s">
        <v>9718</v>
      </c>
      <c r="D7271" t="s">
        <v>12</v>
      </c>
      <c r="G7271" t="s">
        <v>9719</v>
      </c>
      <c r="H7271">
        <v>1</v>
      </c>
      <c r="I7271" t="s">
        <v>14</v>
      </c>
    </row>
    <row r="7272" spans="1:9" x14ac:dyDescent="0.25">
      <c r="A7272">
        <v>7765</v>
      </c>
      <c r="B7272" t="s">
        <v>9717</v>
      </c>
      <c r="C7272" t="s">
        <v>9718</v>
      </c>
      <c r="D7272" t="s">
        <v>12</v>
      </c>
      <c r="G7272" t="s">
        <v>9720</v>
      </c>
      <c r="H7272">
        <v>1</v>
      </c>
      <c r="I7272" t="s">
        <v>14</v>
      </c>
    </row>
    <row r="7273" spans="1:9" x14ac:dyDescent="0.25">
      <c r="A7273">
        <v>7766</v>
      </c>
      <c r="B7273" t="s">
        <v>9717</v>
      </c>
      <c r="C7273" t="s">
        <v>9718</v>
      </c>
      <c r="D7273" t="s">
        <v>12</v>
      </c>
      <c r="G7273" t="s">
        <v>9721</v>
      </c>
      <c r="H7273">
        <v>1</v>
      </c>
      <c r="I7273" t="s">
        <v>14</v>
      </c>
    </row>
    <row r="7274" spans="1:9" x14ac:dyDescent="0.25">
      <c r="A7274">
        <v>7767</v>
      </c>
      <c r="B7274" t="s">
        <v>9717</v>
      </c>
      <c r="C7274" t="s">
        <v>9718</v>
      </c>
      <c r="D7274" t="s">
        <v>12</v>
      </c>
      <c r="G7274" t="s">
        <v>9722</v>
      </c>
      <c r="H7274">
        <v>1</v>
      </c>
      <c r="I7274" t="s">
        <v>14</v>
      </c>
    </row>
    <row r="7275" spans="1:9" x14ac:dyDescent="0.25">
      <c r="A7275">
        <v>7768</v>
      </c>
      <c r="B7275" t="s">
        <v>9717</v>
      </c>
      <c r="C7275" t="s">
        <v>9718</v>
      </c>
      <c r="D7275" t="s">
        <v>12</v>
      </c>
      <c r="G7275" t="s">
        <v>9723</v>
      </c>
      <c r="H7275">
        <v>1</v>
      </c>
      <c r="I7275" t="s">
        <v>14</v>
      </c>
    </row>
    <row r="7276" spans="1:9" x14ac:dyDescent="0.25">
      <c r="A7276">
        <v>7769</v>
      </c>
      <c r="B7276" t="s">
        <v>9724</v>
      </c>
      <c r="C7276" t="s">
        <v>9725</v>
      </c>
      <c r="D7276" t="s">
        <v>12</v>
      </c>
      <c r="G7276" t="s">
        <v>9726</v>
      </c>
      <c r="H7276">
        <v>1</v>
      </c>
      <c r="I7276" t="s">
        <v>14</v>
      </c>
    </row>
    <row r="7277" spans="1:9" x14ac:dyDescent="0.25">
      <c r="A7277">
        <v>7770</v>
      </c>
      <c r="B7277" t="s">
        <v>9727</v>
      </c>
      <c r="C7277" t="s">
        <v>9728</v>
      </c>
      <c r="D7277" t="s">
        <v>12</v>
      </c>
      <c r="G7277" t="s">
        <v>9729</v>
      </c>
      <c r="H7277">
        <v>1</v>
      </c>
      <c r="I7277" t="s">
        <v>14</v>
      </c>
    </row>
    <row r="7278" spans="1:9" x14ac:dyDescent="0.25">
      <c r="A7278">
        <v>7772</v>
      </c>
      <c r="B7278" t="s">
        <v>9733</v>
      </c>
      <c r="C7278" t="s">
        <v>9734</v>
      </c>
      <c r="D7278" t="s">
        <v>12</v>
      </c>
      <c r="G7278" t="s">
        <v>9735</v>
      </c>
      <c r="H7278">
        <v>1</v>
      </c>
      <c r="I7278" t="s">
        <v>14</v>
      </c>
    </row>
    <row r="7279" spans="1:9" x14ac:dyDescent="0.25">
      <c r="A7279">
        <v>7773</v>
      </c>
      <c r="B7279" t="s">
        <v>9736</v>
      </c>
      <c r="C7279" t="s">
        <v>9737</v>
      </c>
      <c r="D7279" t="s">
        <v>12</v>
      </c>
      <c r="G7279" t="s">
        <v>9738</v>
      </c>
      <c r="H7279">
        <v>1</v>
      </c>
      <c r="I7279" t="s">
        <v>14</v>
      </c>
    </row>
    <row r="7280" spans="1:9" x14ac:dyDescent="0.25">
      <c r="A7280">
        <v>7774</v>
      </c>
      <c r="B7280" t="s">
        <v>9739</v>
      </c>
      <c r="C7280" t="s">
        <v>9740</v>
      </c>
      <c r="D7280" t="s">
        <v>12</v>
      </c>
      <c r="G7280" t="s">
        <v>9741</v>
      </c>
      <c r="H7280">
        <v>1</v>
      </c>
      <c r="I7280" t="s">
        <v>14</v>
      </c>
    </row>
    <row r="7281" spans="1:9" x14ac:dyDescent="0.25">
      <c r="A7281">
        <v>7775</v>
      </c>
      <c r="B7281" t="s">
        <v>9742</v>
      </c>
      <c r="C7281" t="s">
        <v>9743</v>
      </c>
      <c r="D7281" t="s">
        <v>12</v>
      </c>
      <c r="G7281" t="s">
        <v>9744</v>
      </c>
      <c r="H7281">
        <v>1</v>
      </c>
      <c r="I7281" t="s">
        <v>14</v>
      </c>
    </row>
    <row r="7282" spans="1:9" x14ac:dyDescent="0.25">
      <c r="A7282">
        <v>7776</v>
      </c>
      <c r="B7282" t="s">
        <v>9742</v>
      </c>
      <c r="C7282" t="s">
        <v>9743</v>
      </c>
      <c r="D7282" t="s">
        <v>12</v>
      </c>
      <c r="G7282" t="s">
        <v>9745</v>
      </c>
      <c r="H7282">
        <v>1</v>
      </c>
      <c r="I7282" t="s">
        <v>14</v>
      </c>
    </row>
    <row r="7283" spans="1:9" x14ac:dyDescent="0.25">
      <c r="A7283">
        <v>7777</v>
      </c>
      <c r="B7283" t="s">
        <v>9746</v>
      </c>
      <c r="C7283" t="s">
        <v>9747</v>
      </c>
      <c r="D7283" t="s">
        <v>12</v>
      </c>
      <c r="G7283" t="s">
        <v>9748</v>
      </c>
      <c r="H7283">
        <v>1</v>
      </c>
      <c r="I7283" t="s">
        <v>14</v>
      </c>
    </row>
    <row r="7284" spans="1:9" x14ac:dyDescent="0.25">
      <c r="A7284">
        <v>7778</v>
      </c>
      <c r="B7284" t="s">
        <v>9746</v>
      </c>
      <c r="C7284" t="s">
        <v>9747</v>
      </c>
      <c r="D7284" t="s">
        <v>12</v>
      </c>
      <c r="G7284" t="s">
        <v>9749</v>
      </c>
      <c r="H7284">
        <v>1</v>
      </c>
      <c r="I7284" t="s">
        <v>14</v>
      </c>
    </row>
    <row r="7285" spans="1:9" x14ac:dyDescent="0.25">
      <c r="A7285">
        <v>7779</v>
      </c>
      <c r="B7285" t="s">
        <v>9750</v>
      </c>
      <c r="C7285" t="s">
        <v>9751</v>
      </c>
      <c r="D7285" t="s">
        <v>12</v>
      </c>
      <c r="G7285" t="s">
        <v>9752</v>
      </c>
      <c r="H7285">
        <v>1</v>
      </c>
      <c r="I7285" t="s">
        <v>14</v>
      </c>
    </row>
    <row r="7286" spans="1:9" x14ac:dyDescent="0.25">
      <c r="A7286">
        <v>7783</v>
      </c>
      <c r="B7286" t="s">
        <v>9760</v>
      </c>
      <c r="C7286" t="s">
        <v>9761</v>
      </c>
      <c r="D7286" t="s">
        <v>12</v>
      </c>
      <c r="G7286" t="s">
        <v>9762</v>
      </c>
      <c r="H7286">
        <v>1</v>
      </c>
      <c r="I7286" t="s">
        <v>14</v>
      </c>
    </row>
    <row r="7287" spans="1:9" x14ac:dyDescent="0.25">
      <c r="A7287">
        <v>7787</v>
      </c>
      <c r="B7287" t="s">
        <v>9770</v>
      </c>
      <c r="C7287" t="s">
        <v>9771</v>
      </c>
      <c r="D7287" t="s">
        <v>12</v>
      </c>
      <c r="G7287" t="s">
        <v>9772</v>
      </c>
      <c r="H7287">
        <v>1</v>
      </c>
      <c r="I7287" t="s">
        <v>14</v>
      </c>
    </row>
    <row r="7288" spans="1:9" x14ac:dyDescent="0.25">
      <c r="A7288">
        <v>7789</v>
      </c>
      <c r="B7288" t="s">
        <v>9773</v>
      </c>
      <c r="C7288" t="s">
        <v>9774</v>
      </c>
      <c r="D7288" t="s">
        <v>12</v>
      </c>
      <c r="G7288" t="s">
        <v>9776</v>
      </c>
      <c r="H7288">
        <v>1</v>
      </c>
      <c r="I7288" t="s">
        <v>14</v>
      </c>
    </row>
    <row r="7289" spans="1:9" x14ac:dyDescent="0.25">
      <c r="A7289">
        <v>7790</v>
      </c>
      <c r="B7289" t="s">
        <v>9773</v>
      </c>
      <c r="C7289" t="s">
        <v>9774</v>
      </c>
      <c r="D7289" t="s">
        <v>12</v>
      </c>
      <c r="G7289" t="s">
        <v>9777</v>
      </c>
      <c r="H7289">
        <v>1</v>
      </c>
      <c r="I7289" t="s">
        <v>14</v>
      </c>
    </row>
    <row r="7290" spans="1:9" x14ac:dyDescent="0.25">
      <c r="A7290">
        <v>7791</v>
      </c>
      <c r="B7290" t="s">
        <v>9773</v>
      </c>
      <c r="C7290" t="s">
        <v>9774</v>
      </c>
      <c r="D7290" t="s">
        <v>12</v>
      </c>
      <c r="G7290" t="s">
        <v>9778</v>
      </c>
      <c r="H7290">
        <v>1</v>
      </c>
      <c r="I7290" t="s">
        <v>14</v>
      </c>
    </row>
    <row r="7291" spans="1:9" x14ac:dyDescent="0.25">
      <c r="A7291">
        <v>7792</v>
      </c>
      <c r="B7291" t="s">
        <v>9779</v>
      </c>
      <c r="C7291" t="s">
        <v>9780</v>
      </c>
      <c r="D7291" t="s">
        <v>12</v>
      </c>
      <c r="G7291" t="s">
        <v>9781</v>
      </c>
      <c r="H7291">
        <v>1</v>
      </c>
      <c r="I7291" t="s">
        <v>14</v>
      </c>
    </row>
    <row r="7292" spans="1:9" x14ac:dyDescent="0.25">
      <c r="A7292">
        <v>7793</v>
      </c>
      <c r="B7292" t="s">
        <v>9779</v>
      </c>
      <c r="C7292" t="s">
        <v>9780</v>
      </c>
      <c r="D7292" t="s">
        <v>12</v>
      </c>
      <c r="G7292" t="s">
        <v>9782</v>
      </c>
      <c r="H7292">
        <v>1</v>
      </c>
      <c r="I7292" t="s">
        <v>14</v>
      </c>
    </row>
    <row r="7293" spans="1:9" x14ac:dyDescent="0.25">
      <c r="A7293">
        <v>7794</v>
      </c>
      <c r="B7293" t="s">
        <v>9779</v>
      </c>
      <c r="C7293" t="s">
        <v>9780</v>
      </c>
      <c r="D7293" t="s">
        <v>12</v>
      </c>
      <c r="G7293" t="s">
        <v>9783</v>
      </c>
      <c r="H7293">
        <v>1</v>
      </c>
      <c r="I7293" t="s">
        <v>14</v>
      </c>
    </row>
    <row r="7294" spans="1:9" x14ac:dyDescent="0.25">
      <c r="A7294">
        <v>7795</v>
      </c>
      <c r="B7294" t="s">
        <v>9779</v>
      </c>
      <c r="C7294" t="s">
        <v>9780</v>
      </c>
      <c r="D7294" t="s">
        <v>12</v>
      </c>
      <c r="G7294" t="s">
        <v>9784</v>
      </c>
      <c r="H7294">
        <v>1</v>
      </c>
      <c r="I7294" t="s">
        <v>14</v>
      </c>
    </row>
    <row r="7295" spans="1:9" x14ac:dyDescent="0.25">
      <c r="A7295">
        <v>7796</v>
      </c>
      <c r="B7295" t="s">
        <v>9779</v>
      </c>
      <c r="C7295" t="s">
        <v>9780</v>
      </c>
      <c r="D7295" t="s">
        <v>12</v>
      </c>
      <c r="G7295" t="s">
        <v>9785</v>
      </c>
      <c r="H7295">
        <v>1</v>
      </c>
      <c r="I7295" t="s">
        <v>14</v>
      </c>
    </row>
    <row r="7296" spans="1:9" x14ac:dyDescent="0.25">
      <c r="A7296">
        <v>7797</v>
      </c>
      <c r="B7296" t="s">
        <v>9779</v>
      </c>
      <c r="C7296" t="s">
        <v>9780</v>
      </c>
      <c r="D7296" t="s">
        <v>12</v>
      </c>
      <c r="G7296" t="s">
        <v>9786</v>
      </c>
      <c r="H7296">
        <v>1</v>
      </c>
      <c r="I7296" t="s">
        <v>14</v>
      </c>
    </row>
    <row r="7297" spans="1:9" x14ac:dyDescent="0.25">
      <c r="A7297">
        <v>7798</v>
      </c>
      <c r="B7297" t="s">
        <v>9779</v>
      </c>
      <c r="C7297" t="s">
        <v>9780</v>
      </c>
      <c r="D7297" t="s">
        <v>12</v>
      </c>
      <c r="G7297" t="s">
        <v>9787</v>
      </c>
      <c r="H7297">
        <v>1</v>
      </c>
      <c r="I7297" t="s">
        <v>14</v>
      </c>
    </row>
    <row r="7298" spans="1:9" x14ac:dyDescent="0.25">
      <c r="A7298">
        <v>7799</v>
      </c>
      <c r="B7298" t="s">
        <v>9779</v>
      </c>
      <c r="C7298" t="s">
        <v>9780</v>
      </c>
      <c r="D7298" t="s">
        <v>12</v>
      </c>
      <c r="G7298" t="s">
        <v>9788</v>
      </c>
      <c r="H7298">
        <v>1</v>
      </c>
      <c r="I7298" t="s">
        <v>14</v>
      </c>
    </row>
    <row r="7299" spans="1:9" x14ac:dyDescent="0.25">
      <c r="A7299">
        <v>7800</v>
      </c>
      <c r="B7299" t="s">
        <v>9779</v>
      </c>
      <c r="C7299" t="s">
        <v>9780</v>
      </c>
      <c r="D7299" t="s">
        <v>12</v>
      </c>
      <c r="G7299" t="s">
        <v>9789</v>
      </c>
      <c r="H7299">
        <v>1</v>
      </c>
      <c r="I7299" t="s">
        <v>14</v>
      </c>
    </row>
    <row r="7300" spans="1:9" x14ac:dyDescent="0.25">
      <c r="A7300">
        <v>7801</v>
      </c>
      <c r="B7300" t="s">
        <v>9779</v>
      </c>
      <c r="C7300" t="s">
        <v>9780</v>
      </c>
      <c r="D7300" t="s">
        <v>12</v>
      </c>
      <c r="G7300" t="s">
        <v>9790</v>
      </c>
      <c r="H7300">
        <v>1</v>
      </c>
      <c r="I7300" t="s">
        <v>14</v>
      </c>
    </row>
    <row r="7301" spans="1:9" x14ac:dyDescent="0.25">
      <c r="A7301">
        <v>7802</v>
      </c>
      <c r="B7301" t="s">
        <v>9779</v>
      </c>
      <c r="C7301" t="s">
        <v>9780</v>
      </c>
      <c r="D7301" t="s">
        <v>12</v>
      </c>
      <c r="G7301" t="s">
        <v>9791</v>
      </c>
      <c r="H7301">
        <v>1</v>
      </c>
      <c r="I7301" t="s">
        <v>14</v>
      </c>
    </row>
    <row r="7302" spans="1:9" x14ac:dyDescent="0.25">
      <c r="A7302">
        <v>7803</v>
      </c>
      <c r="B7302" t="s">
        <v>9779</v>
      </c>
      <c r="C7302" t="s">
        <v>9780</v>
      </c>
      <c r="D7302" t="s">
        <v>12</v>
      </c>
      <c r="G7302" t="s">
        <v>9792</v>
      </c>
      <c r="H7302">
        <v>1</v>
      </c>
      <c r="I7302" t="s">
        <v>14</v>
      </c>
    </row>
    <row r="7303" spans="1:9" x14ac:dyDescent="0.25">
      <c r="A7303">
        <v>7804</v>
      </c>
      <c r="B7303" t="s">
        <v>9779</v>
      </c>
      <c r="C7303" t="s">
        <v>9780</v>
      </c>
      <c r="D7303" t="s">
        <v>12</v>
      </c>
      <c r="G7303" t="s">
        <v>9793</v>
      </c>
      <c r="H7303">
        <v>1</v>
      </c>
      <c r="I7303" t="s">
        <v>14</v>
      </c>
    </row>
    <row r="7304" spans="1:9" x14ac:dyDescent="0.25">
      <c r="A7304">
        <v>7805</v>
      </c>
      <c r="B7304" t="s">
        <v>9794</v>
      </c>
      <c r="C7304" t="s">
        <v>9795</v>
      </c>
      <c r="D7304" t="s">
        <v>12</v>
      </c>
      <c r="G7304" t="s">
        <v>9796</v>
      </c>
      <c r="H7304">
        <v>1</v>
      </c>
      <c r="I7304" t="s">
        <v>14</v>
      </c>
    </row>
    <row r="7305" spans="1:9" x14ac:dyDescent="0.25">
      <c r="A7305">
        <v>7806</v>
      </c>
      <c r="B7305" t="s">
        <v>9794</v>
      </c>
      <c r="C7305" t="s">
        <v>9795</v>
      </c>
      <c r="D7305" t="s">
        <v>12</v>
      </c>
      <c r="G7305" t="s">
        <v>9797</v>
      </c>
      <c r="H7305">
        <v>1</v>
      </c>
      <c r="I7305" t="s">
        <v>14</v>
      </c>
    </row>
    <row r="7306" spans="1:9" x14ac:dyDescent="0.25">
      <c r="A7306">
        <v>7807</v>
      </c>
      <c r="B7306" t="s">
        <v>9794</v>
      </c>
      <c r="C7306" t="s">
        <v>9795</v>
      </c>
      <c r="D7306" t="s">
        <v>12</v>
      </c>
      <c r="G7306" t="s">
        <v>9798</v>
      </c>
      <c r="H7306">
        <v>1</v>
      </c>
      <c r="I7306" t="s">
        <v>14</v>
      </c>
    </row>
    <row r="7307" spans="1:9" x14ac:dyDescent="0.25">
      <c r="A7307">
        <v>7808</v>
      </c>
      <c r="B7307" t="s">
        <v>9794</v>
      </c>
      <c r="C7307" t="s">
        <v>9795</v>
      </c>
      <c r="D7307" t="s">
        <v>12</v>
      </c>
      <c r="G7307" t="s">
        <v>9799</v>
      </c>
      <c r="H7307">
        <v>1</v>
      </c>
      <c r="I7307" t="s">
        <v>14</v>
      </c>
    </row>
    <row r="7308" spans="1:9" x14ac:dyDescent="0.25">
      <c r="A7308">
        <v>7809</v>
      </c>
      <c r="B7308" t="s">
        <v>9800</v>
      </c>
      <c r="C7308" t="s">
        <v>9801</v>
      </c>
      <c r="D7308" t="s">
        <v>12</v>
      </c>
      <c r="G7308" t="s">
        <v>9802</v>
      </c>
      <c r="H7308">
        <v>1</v>
      </c>
      <c r="I7308" t="s">
        <v>14</v>
      </c>
    </row>
    <row r="7309" spans="1:9" x14ac:dyDescent="0.25">
      <c r="A7309">
        <v>7810</v>
      </c>
      <c r="B7309" t="s">
        <v>9803</v>
      </c>
      <c r="C7309" t="s">
        <v>9804</v>
      </c>
      <c r="D7309" t="s">
        <v>12</v>
      </c>
      <c r="G7309" t="s">
        <v>9805</v>
      </c>
      <c r="H7309">
        <v>1</v>
      </c>
      <c r="I7309" t="s">
        <v>14</v>
      </c>
    </row>
    <row r="7310" spans="1:9" x14ac:dyDescent="0.25">
      <c r="A7310">
        <v>7811</v>
      </c>
      <c r="B7310" t="s">
        <v>9803</v>
      </c>
      <c r="C7310" t="s">
        <v>9804</v>
      </c>
      <c r="D7310" t="s">
        <v>12</v>
      </c>
      <c r="G7310" t="s">
        <v>9806</v>
      </c>
      <c r="H7310">
        <v>1</v>
      </c>
      <c r="I7310" t="s">
        <v>14</v>
      </c>
    </row>
    <row r="7311" spans="1:9" x14ac:dyDescent="0.25">
      <c r="A7311">
        <v>7812</v>
      </c>
      <c r="B7311" t="s">
        <v>9803</v>
      </c>
      <c r="C7311" t="s">
        <v>9804</v>
      </c>
      <c r="D7311" t="s">
        <v>12</v>
      </c>
      <c r="G7311" t="s">
        <v>9807</v>
      </c>
      <c r="H7311">
        <v>1</v>
      </c>
      <c r="I7311" t="s">
        <v>14</v>
      </c>
    </row>
    <row r="7312" spans="1:9" x14ac:dyDescent="0.25">
      <c r="A7312">
        <v>7813</v>
      </c>
      <c r="B7312" t="s">
        <v>9803</v>
      </c>
      <c r="C7312" t="s">
        <v>9804</v>
      </c>
      <c r="D7312" t="s">
        <v>12</v>
      </c>
      <c r="G7312" t="s">
        <v>9808</v>
      </c>
      <c r="H7312">
        <v>1</v>
      </c>
      <c r="I7312" t="s">
        <v>14</v>
      </c>
    </row>
    <row r="7313" spans="1:9" x14ac:dyDescent="0.25">
      <c r="A7313">
        <v>7815</v>
      </c>
      <c r="B7313" t="s">
        <v>9812</v>
      </c>
      <c r="C7313" t="s">
        <v>9813</v>
      </c>
      <c r="D7313" t="s">
        <v>12</v>
      </c>
      <c r="G7313" t="s">
        <v>9814</v>
      </c>
      <c r="H7313">
        <v>1</v>
      </c>
      <c r="I7313" t="s">
        <v>14</v>
      </c>
    </row>
    <row r="7314" spans="1:9" x14ac:dyDescent="0.25">
      <c r="A7314">
        <v>7816</v>
      </c>
      <c r="B7314" t="s">
        <v>9812</v>
      </c>
      <c r="C7314" t="s">
        <v>9813</v>
      </c>
      <c r="D7314" t="s">
        <v>12</v>
      </c>
      <c r="G7314" t="s">
        <v>9815</v>
      </c>
      <c r="H7314">
        <v>1</v>
      </c>
      <c r="I7314" t="s">
        <v>14</v>
      </c>
    </row>
    <row r="7315" spans="1:9" x14ac:dyDescent="0.25">
      <c r="A7315">
        <v>7817</v>
      </c>
      <c r="B7315" t="s">
        <v>9812</v>
      </c>
      <c r="C7315" t="s">
        <v>9813</v>
      </c>
      <c r="D7315" t="s">
        <v>12</v>
      </c>
      <c r="G7315" t="s">
        <v>9816</v>
      </c>
      <c r="H7315">
        <v>1</v>
      </c>
      <c r="I7315" t="s">
        <v>14</v>
      </c>
    </row>
    <row r="7316" spans="1:9" x14ac:dyDescent="0.25">
      <c r="A7316">
        <v>7818</v>
      </c>
      <c r="B7316" t="s">
        <v>9812</v>
      </c>
      <c r="C7316" t="s">
        <v>9813</v>
      </c>
      <c r="D7316" t="s">
        <v>12</v>
      </c>
      <c r="G7316" t="s">
        <v>9817</v>
      </c>
      <c r="H7316">
        <v>1</v>
      </c>
      <c r="I7316" t="s">
        <v>14</v>
      </c>
    </row>
    <row r="7317" spans="1:9" x14ac:dyDescent="0.25">
      <c r="A7317">
        <v>7819</v>
      </c>
      <c r="B7317" t="s">
        <v>9812</v>
      </c>
      <c r="C7317" t="s">
        <v>9813</v>
      </c>
      <c r="D7317" t="s">
        <v>12</v>
      </c>
      <c r="G7317" t="s">
        <v>9818</v>
      </c>
      <c r="H7317">
        <v>1</v>
      </c>
      <c r="I7317" t="s">
        <v>14</v>
      </c>
    </row>
    <row r="7318" spans="1:9" x14ac:dyDescent="0.25">
      <c r="A7318">
        <v>7820</v>
      </c>
      <c r="B7318" t="s">
        <v>9812</v>
      </c>
      <c r="C7318" t="s">
        <v>9813</v>
      </c>
      <c r="D7318" t="s">
        <v>12</v>
      </c>
      <c r="G7318" t="s">
        <v>9819</v>
      </c>
      <c r="H7318">
        <v>1</v>
      </c>
      <c r="I7318" t="s">
        <v>14</v>
      </c>
    </row>
    <row r="7319" spans="1:9" x14ac:dyDescent="0.25">
      <c r="A7319">
        <v>7821</v>
      </c>
      <c r="B7319" t="s">
        <v>9812</v>
      </c>
      <c r="C7319" t="s">
        <v>9813</v>
      </c>
      <c r="D7319" t="s">
        <v>12</v>
      </c>
      <c r="G7319" t="s">
        <v>9820</v>
      </c>
      <c r="H7319">
        <v>1</v>
      </c>
      <c r="I7319" t="s">
        <v>14</v>
      </c>
    </row>
    <row r="7320" spans="1:9" x14ac:dyDescent="0.25">
      <c r="A7320">
        <v>7822</v>
      </c>
      <c r="B7320" t="s">
        <v>9812</v>
      </c>
      <c r="C7320" t="s">
        <v>9813</v>
      </c>
      <c r="D7320" t="s">
        <v>12</v>
      </c>
      <c r="G7320" t="s">
        <v>9821</v>
      </c>
      <c r="H7320">
        <v>1</v>
      </c>
      <c r="I7320" t="s">
        <v>14</v>
      </c>
    </row>
    <row r="7321" spans="1:9" x14ac:dyDescent="0.25">
      <c r="A7321">
        <v>7823</v>
      </c>
      <c r="B7321" t="s">
        <v>9812</v>
      </c>
      <c r="C7321" t="s">
        <v>9813</v>
      </c>
      <c r="D7321" t="s">
        <v>12</v>
      </c>
      <c r="G7321" t="s">
        <v>9822</v>
      </c>
      <c r="H7321">
        <v>1</v>
      </c>
      <c r="I7321" t="s">
        <v>14</v>
      </c>
    </row>
    <row r="7322" spans="1:9" x14ac:dyDescent="0.25">
      <c r="A7322">
        <v>7824</v>
      </c>
      <c r="B7322" t="s">
        <v>9823</v>
      </c>
      <c r="C7322" t="s">
        <v>9824</v>
      </c>
      <c r="D7322" t="s">
        <v>12</v>
      </c>
      <c r="G7322" t="s">
        <v>9825</v>
      </c>
      <c r="H7322">
        <v>1</v>
      </c>
      <c r="I7322" t="s">
        <v>14</v>
      </c>
    </row>
    <row r="7323" spans="1:9" x14ac:dyDescent="0.25">
      <c r="A7323">
        <v>7826</v>
      </c>
      <c r="B7323" t="s">
        <v>9823</v>
      </c>
      <c r="C7323" t="s">
        <v>9824</v>
      </c>
      <c r="D7323" t="s">
        <v>12</v>
      </c>
      <c r="G7323" t="s">
        <v>9827</v>
      </c>
      <c r="H7323">
        <v>1</v>
      </c>
      <c r="I7323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383F-3A41-4DB7-AB42-A3BCA1AE6EDB}">
  <sheetPr codeName="Sheet4"/>
  <dimension ref="A1:E967"/>
  <sheetViews>
    <sheetView workbookViewId="0"/>
  </sheetViews>
  <sheetFormatPr defaultRowHeight="15" x14ac:dyDescent="0.25"/>
  <cols>
    <col min="1" max="1" width="35.140625" bestFit="1" customWidth="1"/>
    <col min="2" max="2" width="13.7109375" bestFit="1" customWidth="1"/>
    <col min="5" max="5" width="23.85546875" bestFit="1" customWidth="1"/>
  </cols>
  <sheetData>
    <row r="1" spans="1:5" x14ac:dyDescent="0.25">
      <c r="E1" s="6" t="s">
        <v>18853</v>
      </c>
    </row>
    <row r="2" spans="1:5" x14ac:dyDescent="0.25">
      <c r="E2" t="s">
        <v>9759</v>
      </c>
    </row>
    <row r="3" spans="1:5" x14ac:dyDescent="0.25">
      <c r="A3" s="3" t="s">
        <v>18850</v>
      </c>
      <c r="B3" t="s">
        <v>18852</v>
      </c>
      <c r="E3" t="s">
        <v>8471</v>
      </c>
    </row>
    <row r="4" spans="1:5" x14ac:dyDescent="0.25">
      <c r="A4" s="4">
        <v>45559</v>
      </c>
      <c r="B4" s="5">
        <v>24</v>
      </c>
      <c r="E4" t="s">
        <v>3996</v>
      </c>
    </row>
    <row r="5" spans="1:5" x14ac:dyDescent="0.25">
      <c r="A5" s="4">
        <v>45560</v>
      </c>
      <c r="B5" s="5">
        <v>3</v>
      </c>
      <c r="E5" t="s">
        <v>4001</v>
      </c>
    </row>
    <row r="6" spans="1:5" x14ac:dyDescent="0.25">
      <c r="A6" s="4" t="s">
        <v>20</v>
      </c>
      <c r="B6" s="5">
        <v>2</v>
      </c>
      <c r="E6" t="s">
        <v>5009</v>
      </c>
    </row>
    <row r="7" spans="1:5" x14ac:dyDescent="0.25">
      <c r="A7" s="4" t="s">
        <v>5720</v>
      </c>
      <c r="B7" s="5">
        <v>2</v>
      </c>
      <c r="E7" t="s">
        <v>5023</v>
      </c>
    </row>
    <row r="8" spans="1:5" x14ac:dyDescent="0.25">
      <c r="A8" s="4" t="s">
        <v>24</v>
      </c>
      <c r="B8" s="5">
        <v>10</v>
      </c>
      <c r="E8" t="s">
        <v>2888</v>
      </c>
    </row>
    <row r="9" spans="1:5" x14ac:dyDescent="0.25">
      <c r="A9" s="4" t="s">
        <v>10</v>
      </c>
      <c r="B9" s="5">
        <v>6</v>
      </c>
      <c r="E9" t="s">
        <v>2912</v>
      </c>
    </row>
    <row r="10" spans="1:5" x14ac:dyDescent="0.25">
      <c r="A10" s="4" t="s">
        <v>714</v>
      </c>
      <c r="B10" s="5">
        <v>3</v>
      </c>
      <c r="E10" t="s">
        <v>5185</v>
      </c>
    </row>
    <row r="11" spans="1:5" x14ac:dyDescent="0.25">
      <c r="A11" s="4" t="s">
        <v>719</v>
      </c>
      <c r="B11" s="5">
        <v>4</v>
      </c>
      <c r="E11" t="s">
        <v>139</v>
      </c>
    </row>
    <row r="12" spans="1:5" x14ac:dyDescent="0.25">
      <c r="A12" s="4" t="s">
        <v>725</v>
      </c>
      <c r="B12" s="5">
        <v>3</v>
      </c>
      <c r="E12" t="s">
        <v>7157</v>
      </c>
    </row>
    <row r="13" spans="1:5" x14ac:dyDescent="0.25">
      <c r="A13" s="4" t="s">
        <v>730</v>
      </c>
      <c r="B13" s="5">
        <v>5</v>
      </c>
      <c r="E13" t="s">
        <v>5768</v>
      </c>
    </row>
    <row r="14" spans="1:5" x14ac:dyDescent="0.25">
      <c r="A14" s="4" t="s">
        <v>737</v>
      </c>
      <c r="B14" s="5">
        <v>5</v>
      </c>
      <c r="E14" t="s">
        <v>7947</v>
      </c>
    </row>
    <row r="15" spans="1:5" x14ac:dyDescent="0.25">
      <c r="A15" s="4" t="s">
        <v>744</v>
      </c>
      <c r="B15" s="5">
        <v>4</v>
      </c>
      <c r="E15" t="s">
        <v>7948</v>
      </c>
    </row>
    <row r="16" spans="1:5" x14ac:dyDescent="0.25">
      <c r="A16" s="4" t="s">
        <v>750</v>
      </c>
      <c r="B16" s="5">
        <v>5</v>
      </c>
      <c r="E16" t="s">
        <v>7949</v>
      </c>
    </row>
    <row r="17" spans="1:5" x14ac:dyDescent="0.25">
      <c r="A17" s="4" t="s">
        <v>757</v>
      </c>
      <c r="B17" s="5">
        <v>6</v>
      </c>
      <c r="E17" t="s">
        <v>7950</v>
      </c>
    </row>
    <row r="18" spans="1:5" x14ac:dyDescent="0.25">
      <c r="A18" s="4" t="s">
        <v>765</v>
      </c>
      <c r="B18" s="5">
        <v>5</v>
      </c>
      <c r="E18" t="s">
        <v>7951</v>
      </c>
    </row>
    <row r="19" spans="1:5" x14ac:dyDescent="0.25">
      <c r="A19" s="4" t="s">
        <v>772</v>
      </c>
      <c r="B19" s="5">
        <v>4</v>
      </c>
      <c r="E19" t="s">
        <v>7952</v>
      </c>
    </row>
    <row r="20" spans="1:5" x14ac:dyDescent="0.25">
      <c r="A20" s="4" t="s">
        <v>1518</v>
      </c>
      <c r="B20" s="5">
        <v>1</v>
      </c>
      <c r="E20" t="s">
        <v>7953</v>
      </c>
    </row>
    <row r="21" spans="1:5" x14ac:dyDescent="0.25">
      <c r="A21" s="4" t="s">
        <v>1521</v>
      </c>
      <c r="B21" s="5">
        <v>1</v>
      </c>
      <c r="E21" t="s">
        <v>7954</v>
      </c>
    </row>
    <row r="22" spans="1:5" x14ac:dyDescent="0.25">
      <c r="A22" s="4" t="s">
        <v>1524</v>
      </c>
      <c r="B22" s="5">
        <v>6</v>
      </c>
      <c r="E22" t="s">
        <v>7955</v>
      </c>
    </row>
    <row r="23" spans="1:5" x14ac:dyDescent="0.25">
      <c r="A23" s="4" t="s">
        <v>1532</v>
      </c>
      <c r="B23" s="5">
        <v>5</v>
      </c>
      <c r="E23" t="s">
        <v>7956</v>
      </c>
    </row>
    <row r="24" spans="1:5" x14ac:dyDescent="0.25">
      <c r="A24" s="4" t="s">
        <v>1539</v>
      </c>
      <c r="B24" s="5">
        <v>1</v>
      </c>
      <c r="E24" t="s">
        <v>7957</v>
      </c>
    </row>
    <row r="25" spans="1:5" x14ac:dyDescent="0.25">
      <c r="A25" s="4" t="s">
        <v>1542</v>
      </c>
      <c r="B25" s="5">
        <v>2</v>
      </c>
      <c r="E25" t="s">
        <v>7958</v>
      </c>
    </row>
    <row r="26" spans="1:5" x14ac:dyDescent="0.25">
      <c r="A26" s="4" t="s">
        <v>1546</v>
      </c>
      <c r="B26" s="5">
        <v>9</v>
      </c>
      <c r="E26" t="s">
        <v>7959</v>
      </c>
    </row>
    <row r="27" spans="1:5" x14ac:dyDescent="0.25">
      <c r="A27" s="4" t="s">
        <v>1557</v>
      </c>
      <c r="B27" s="5">
        <v>7</v>
      </c>
      <c r="E27" t="s">
        <v>7960</v>
      </c>
    </row>
    <row r="28" spans="1:5" x14ac:dyDescent="0.25">
      <c r="A28" s="4" t="s">
        <v>1566</v>
      </c>
      <c r="B28" s="5">
        <v>9</v>
      </c>
      <c r="E28" t="s">
        <v>7961</v>
      </c>
    </row>
    <row r="29" spans="1:5" x14ac:dyDescent="0.25">
      <c r="A29" s="4" t="s">
        <v>1577</v>
      </c>
      <c r="B29" s="5">
        <v>1</v>
      </c>
      <c r="E29" t="s">
        <v>7962</v>
      </c>
    </row>
    <row r="30" spans="1:5" x14ac:dyDescent="0.25">
      <c r="A30" s="4" t="s">
        <v>1580</v>
      </c>
      <c r="B30" s="5">
        <v>6</v>
      </c>
      <c r="E30" t="s">
        <v>7963</v>
      </c>
    </row>
    <row r="31" spans="1:5" x14ac:dyDescent="0.25">
      <c r="A31" s="4" t="s">
        <v>1591</v>
      </c>
      <c r="B31" s="5">
        <v>1</v>
      </c>
      <c r="E31" t="s">
        <v>642</v>
      </c>
    </row>
    <row r="32" spans="1:5" x14ac:dyDescent="0.25">
      <c r="A32" s="4" t="s">
        <v>36</v>
      </c>
      <c r="B32" s="5">
        <v>1</v>
      </c>
      <c r="E32" t="s">
        <v>1135</v>
      </c>
    </row>
    <row r="33" spans="1:5" x14ac:dyDescent="0.25">
      <c r="A33" s="4" t="s">
        <v>1594</v>
      </c>
      <c r="B33" s="5">
        <v>2</v>
      </c>
      <c r="E33" t="s">
        <v>1151</v>
      </c>
    </row>
    <row r="34" spans="1:5" x14ac:dyDescent="0.25">
      <c r="A34" s="4" t="s">
        <v>1598</v>
      </c>
      <c r="B34" s="5">
        <v>1</v>
      </c>
      <c r="E34" t="s">
        <v>1054</v>
      </c>
    </row>
    <row r="35" spans="1:5" x14ac:dyDescent="0.25">
      <c r="A35" s="4" t="s">
        <v>1601</v>
      </c>
      <c r="B35" s="5">
        <v>1</v>
      </c>
      <c r="E35" t="s">
        <v>2803</v>
      </c>
    </row>
    <row r="36" spans="1:5" x14ac:dyDescent="0.25">
      <c r="A36" s="4" t="s">
        <v>1604</v>
      </c>
      <c r="B36" s="5">
        <v>1</v>
      </c>
      <c r="E36" t="s">
        <v>470</v>
      </c>
    </row>
    <row r="37" spans="1:5" x14ac:dyDescent="0.25">
      <c r="A37" s="4" t="s">
        <v>1607</v>
      </c>
      <c r="B37" s="5">
        <v>1</v>
      </c>
      <c r="E37" t="s">
        <v>4533</v>
      </c>
    </row>
    <row r="38" spans="1:5" x14ac:dyDescent="0.25">
      <c r="A38" s="4" t="s">
        <v>1610</v>
      </c>
      <c r="B38" s="5">
        <v>1</v>
      </c>
      <c r="E38" t="s">
        <v>4534</v>
      </c>
    </row>
    <row r="39" spans="1:5" x14ac:dyDescent="0.25">
      <c r="A39" s="4" t="s">
        <v>1613</v>
      </c>
      <c r="B39" s="5">
        <v>1</v>
      </c>
      <c r="E39" t="s">
        <v>1294</v>
      </c>
    </row>
    <row r="40" spans="1:5" x14ac:dyDescent="0.25">
      <c r="A40" s="4" t="s">
        <v>1616</v>
      </c>
      <c r="B40" s="5">
        <v>18</v>
      </c>
      <c r="E40" t="s">
        <v>5765</v>
      </c>
    </row>
    <row r="41" spans="1:5" x14ac:dyDescent="0.25">
      <c r="A41" s="4" t="s">
        <v>1636</v>
      </c>
      <c r="B41" s="5">
        <v>1</v>
      </c>
      <c r="E41" t="s">
        <v>5882</v>
      </c>
    </row>
    <row r="42" spans="1:5" x14ac:dyDescent="0.25">
      <c r="A42" s="4" t="s">
        <v>1639</v>
      </c>
      <c r="B42" s="5">
        <v>1</v>
      </c>
      <c r="E42" t="s">
        <v>6373</v>
      </c>
    </row>
    <row r="43" spans="1:5" x14ac:dyDescent="0.25">
      <c r="A43" s="4" t="s">
        <v>1642</v>
      </c>
      <c r="B43" s="5">
        <v>2</v>
      </c>
      <c r="E43" t="s">
        <v>3546</v>
      </c>
    </row>
    <row r="44" spans="1:5" x14ac:dyDescent="0.25">
      <c r="A44" s="4" t="s">
        <v>1646</v>
      </c>
      <c r="B44" s="5">
        <v>3</v>
      </c>
      <c r="E44" t="s">
        <v>3549</v>
      </c>
    </row>
    <row r="45" spans="1:5" x14ac:dyDescent="0.25">
      <c r="A45" s="4" t="s">
        <v>1651</v>
      </c>
      <c r="B45" s="5">
        <v>9</v>
      </c>
      <c r="E45" t="s">
        <v>3566</v>
      </c>
    </row>
    <row r="46" spans="1:5" x14ac:dyDescent="0.25">
      <c r="A46" s="4" t="s">
        <v>1662</v>
      </c>
      <c r="B46" s="5">
        <v>1</v>
      </c>
      <c r="E46" t="s">
        <v>3576</v>
      </c>
    </row>
    <row r="47" spans="1:5" x14ac:dyDescent="0.25">
      <c r="A47" s="4" t="s">
        <v>1665</v>
      </c>
      <c r="B47" s="5">
        <v>15</v>
      </c>
      <c r="E47" t="s">
        <v>5939</v>
      </c>
    </row>
    <row r="48" spans="1:5" x14ac:dyDescent="0.25">
      <c r="A48" s="4" t="s">
        <v>1682</v>
      </c>
      <c r="B48" s="5">
        <v>2</v>
      </c>
      <c r="E48" t="s">
        <v>6265</v>
      </c>
    </row>
    <row r="49" spans="1:5" x14ac:dyDescent="0.25">
      <c r="A49" s="4" t="s">
        <v>1686</v>
      </c>
      <c r="B49" s="5">
        <v>1</v>
      </c>
      <c r="E49" t="s">
        <v>6266</v>
      </c>
    </row>
    <row r="50" spans="1:5" x14ac:dyDescent="0.25">
      <c r="A50" s="4" t="s">
        <v>1689</v>
      </c>
      <c r="B50" s="5">
        <v>2</v>
      </c>
      <c r="E50" t="s">
        <v>6434</v>
      </c>
    </row>
    <row r="51" spans="1:5" x14ac:dyDescent="0.25">
      <c r="A51" s="4" t="s">
        <v>1693</v>
      </c>
      <c r="B51" s="5">
        <v>9</v>
      </c>
      <c r="E51" t="s">
        <v>6461</v>
      </c>
    </row>
    <row r="52" spans="1:5" x14ac:dyDescent="0.25">
      <c r="A52" s="4" t="s">
        <v>1704</v>
      </c>
      <c r="B52" s="5">
        <v>1</v>
      </c>
      <c r="E52" t="s">
        <v>6462</v>
      </c>
    </row>
    <row r="53" spans="1:5" x14ac:dyDescent="0.25">
      <c r="A53" s="4" t="s">
        <v>1707</v>
      </c>
      <c r="B53" s="5">
        <v>1</v>
      </c>
      <c r="E53" t="s">
        <v>6476</v>
      </c>
    </row>
    <row r="54" spans="1:5" x14ac:dyDescent="0.25">
      <c r="A54" s="4" t="s">
        <v>1710</v>
      </c>
      <c r="B54" s="5">
        <v>8</v>
      </c>
      <c r="E54" t="s">
        <v>2786</v>
      </c>
    </row>
    <row r="55" spans="1:5" x14ac:dyDescent="0.25">
      <c r="A55" s="4" t="s">
        <v>1720</v>
      </c>
      <c r="B55" s="5">
        <v>92</v>
      </c>
      <c r="E55" t="s">
        <v>2787</v>
      </c>
    </row>
    <row r="56" spans="1:5" x14ac:dyDescent="0.25">
      <c r="A56" s="4" t="s">
        <v>1814</v>
      </c>
      <c r="B56" s="5">
        <v>63</v>
      </c>
      <c r="E56" t="s">
        <v>2788</v>
      </c>
    </row>
    <row r="57" spans="1:5" x14ac:dyDescent="0.25">
      <c r="A57" s="4" t="s">
        <v>1879</v>
      </c>
      <c r="B57" s="5">
        <v>1</v>
      </c>
      <c r="E57" t="s">
        <v>6669</v>
      </c>
    </row>
    <row r="58" spans="1:5" x14ac:dyDescent="0.25">
      <c r="A58" s="4" t="s">
        <v>1882</v>
      </c>
      <c r="B58" s="5">
        <v>2</v>
      </c>
      <c r="E58" t="s">
        <v>6670</v>
      </c>
    </row>
    <row r="59" spans="1:5" x14ac:dyDescent="0.25">
      <c r="A59" s="4" t="s">
        <v>1886</v>
      </c>
      <c r="B59" s="5">
        <v>54</v>
      </c>
      <c r="E59" t="s">
        <v>6673</v>
      </c>
    </row>
    <row r="60" spans="1:5" x14ac:dyDescent="0.25">
      <c r="A60" s="4" t="s">
        <v>1942</v>
      </c>
      <c r="B60" s="5">
        <v>1</v>
      </c>
      <c r="E60" t="s">
        <v>7367</v>
      </c>
    </row>
    <row r="61" spans="1:5" x14ac:dyDescent="0.25">
      <c r="A61" s="4" t="s">
        <v>1945</v>
      </c>
      <c r="B61" s="5">
        <v>1</v>
      </c>
      <c r="E61" t="s">
        <v>1170</v>
      </c>
    </row>
    <row r="62" spans="1:5" x14ac:dyDescent="0.25">
      <c r="A62" s="4" t="s">
        <v>1948</v>
      </c>
      <c r="B62" s="5">
        <v>61</v>
      </c>
      <c r="E62" t="s">
        <v>3652</v>
      </c>
    </row>
    <row r="63" spans="1:5" x14ac:dyDescent="0.25">
      <c r="A63" s="4" t="s">
        <v>2011</v>
      </c>
      <c r="B63" s="5">
        <v>1</v>
      </c>
      <c r="E63" t="s">
        <v>7521</v>
      </c>
    </row>
    <row r="64" spans="1:5" x14ac:dyDescent="0.25">
      <c r="A64" s="4" t="s">
        <v>2014</v>
      </c>
      <c r="B64" s="5">
        <v>1</v>
      </c>
      <c r="E64" t="s">
        <v>7563</v>
      </c>
    </row>
    <row r="65" spans="1:5" x14ac:dyDescent="0.25">
      <c r="A65" s="4" t="s">
        <v>2017</v>
      </c>
      <c r="B65" s="5">
        <v>36</v>
      </c>
      <c r="E65" t="s">
        <v>7566</v>
      </c>
    </row>
    <row r="66" spans="1:5" x14ac:dyDescent="0.25">
      <c r="A66" s="4" t="s">
        <v>2055</v>
      </c>
      <c r="B66" s="5">
        <v>1</v>
      </c>
      <c r="E66" t="s">
        <v>4800</v>
      </c>
    </row>
    <row r="67" spans="1:5" x14ac:dyDescent="0.25">
      <c r="A67" s="4" t="s">
        <v>2058</v>
      </c>
      <c r="B67" s="5">
        <v>1</v>
      </c>
      <c r="E67" t="s">
        <v>7572</v>
      </c>
    </row>
    <row r="68" spans="1:5" x14ac:dyDescent="0.25">
      <c r="A68" s="4" t="s">
        <v>2061</v>
      </c>
      <c r="B68" s="5">
        <v>1</v>
      </c>
      <c r="E68" t="s">
        <v>7579</v>
      </c>
    </row>
    <row r="69" spans="1:5" x14ac:dyDescent="0.25">
      <c r="A69" s="4" t="s">
        <v>2064</v>
      </c>
      <c r="B69" s="5">
        <v>1</v>
      </c>
      <c r="E69" t="s">
        <v>7598</v>
      </c>
    </row>
    <row r="70" spans="1:5" x14ac:dyDescent="0.25">
      <c r="A70" s="4" t="s">
        <v>2067</v>
      </c>
      <c r="B70" s="5">
        <v>28</v>
      </c>
      <c r="E70" t="s">
        <v>7362</v>
      </c>
    </row>
    <row r="71" spans="1:5" x14ac:dyDescent="0.25">
      <c r="A71" s="4" t="s">
        <v>2097</v>
      </c>
      <c r="B71" s="5">
        <v>2</v>
      </c>
      <c r="E71" t="s">
        <v>9732</v>
      </c>
    </row>
    <row r="72" spans="1:5" x14ac:dyDescent="0.25">
      <c r="A72" s="4" t="s">
        <v>2101</v>
      </c>
      <c r="B72" s="5">
        <v>23</v>
      </c>
      <c r="E72" t="s">
        <v>5300</v>
      </c>
    </row>
    <row r="73" spans="1:5" x14ac:dyDescent="0.25">
      <c r="A73" s="4" t="s">
        <v>2126</v>
      </c>
      <c r="B73" s="5">
        <v>1</v>
      </c>
      <c r="E73" t="s">
        <v>8196</v>
      </c>
    </row>
    <row r="74" spans="1:5" x14ac:dyDescent="0.25">
      <c r="A74" s="4" t="s">
        <v>2129</v>
      </c>
      <c r="B74" s="5">
        <v>15</v>
      </c>
      <c r="E74" t="s">
        <v>8234</v>
      </c>
    </row>
    <row r="75" spans="1:5" x14ac:dyDescent="0.25">
      <c r="A75" s="4" t="s">
        <v>2146</v>
      </c>
      <c r="B75" s="5">
        <v>1</v>
      </c>
      <c r="E75" t="s">
        <v>3107</v>
      </c>
    </row>
    <row r="76" spans="1:5" x14ac:dyDescent="0.25">
      <c r="A76" s="4" t="s">
        <v>2149</v>
      </c>
      <c r="B76" s="5">
        <v>1</v>
      </c>
      <c r="E76" t="s">
        <v>3108</v>
      </c>
    </row>
    <row r="77" spans="1:5" x14ac:dyDescent="0.25">
      <c r="A77" s="4" t="s">
        <v>2152</v>
      </c>
      <c r="B77" s="5">
        <v>1</v>
      </c>
      <c r="E77" t="s">
        <v>3125</v>
      </c>
    </row>
    <row r="78" spans="1:5" x14ac:dyDescent="0.25">
      <c r="A78" s="4" t="s">
        <v>2155</v>
      </c>
      <c r="B78" s="5">
        <v>1</v>
      </c>
      <c r="E78" t="s">
        <v>3146</v>
      </c>
    </row>
    <row r="79" spans="1:5" x14ac:dyDescent="0.25">
      <c r="A79" s="4" t="s">
        <v>2158</v>
      </c>
      <c r="B79" s="5">
        <v>1</v>
      </c>
      <c r="E79" t="s">
        <v>3430</v>
      </c>
    </row>
    <row r="80" spans="1:5" x14ac:dyDescent="0.25">
      <c r="A80" s="4" t="s">
        <v>2161</v>
      </c>
      <c r="B80" s="5">
        <v>1</v>
      </c>
      <c r="E80" t="s">
        <v>3439</v>
      </c>
    </row>
    <row r="81" spans="1:5" x14ac:dyDescent="0.25">
      <c r="A81" s="4" t="s">
        <v>2164</v>
      </c>
      <c r="B81" s="5">
        <v>49</v>
      </c>
      <c r="E81" t="s">
        <v>9775</v>
      </c>
    </row>
    <row r="82" spans="1:5" x14ac:dyDescent="0.25">
      <c r="A82" s="4" t="s">
        <v>2215</v>
      </c>
      <c r="B82" s="5">
        <v>1</v>
      </c>
      <c r="E82" t="s">
        <v>4460</v>
      </c>
    </row>
    <row r="83" spans="1:5" x14ac:dyDescent="0.25">
      <c r="A83" s="4" t="s">
        <v>2218</v>
      </c>
      <c r="B83" s="5">
        <v>40</v>
      </c>
      <c r="E83" t="s">
        <v>4461</v>
      </c>
    </row>
    <row r="84" spans="1:5" x14ac:dyDescent="0.25">
      <c r="A84" s="4" t="s">
        <v>2260</v>
      </c>
      <c r="B84" s="5">
        <v>1</v>
      </c>
      <c r="E84" t="s">
        <v>4462</v>
      </c>
    </row>
    <row r="85" spans="1:5" x14ac:dyDescent="0.25">
      <c r="A85" s="4" t="s">
        <v>39</v>
      </c>
      <c r="B85" s="5">
        <v>1</v>
      </c>
      <c r="E85" t="s">
        <v>4421</v>
      </c>
    </row>
    <row r="86" spans="1:5" x14ac:dyDescent="0.25">
      <c r="A86" s="4" t="s">
        <v>2263</v>
      </c>
      <c r="B86" s="5">
        <v>1</v>
      </c>
      <c r="E86" t="s">
        <v>5072</v>
      </c>
    </row>
    <row r="87" spans="1:5" x14ac:dyDescent="0.25">
      <c r="A87" s="4" t="s">
        <v>42</v>
      </c>
      <c r="B87" s="5">
        <v>16</v>
      </c>
      <c r="E87" t="s">
        <v>8101</v>
      </c>
    </row>
    <row r="88" spans="1:5" x14ac:dyDescent="0.25">
      <c r="A88" s="4" t="s">
        <v>424</v>
      </c>
      <c r="B88" s="5">
        <v>1</v>
      </c>
      <c r="E88" t="s">
        <v>8613</v>
      </c>
    </row>
    <row r="89" spans="1:5" x14ac:dyDescent="0.25">
      <c r="A89" s="4" t="s">
        <v>427</v>
      </c>
      <c r="B89" s="5">
        <v>1</v>
      </c>
      <c r="E89" t="s">
        <v>6664</v>
      </c>
    </row>
    <row r="90" spans="1:5" x14ac:dyDescent="0.25">
      <c r="A90" s="4" t="s">
        <v>430</v>
      </c>
      <c r="B90" s="5">
        <v>1</v>
      </c>
      <c r="E90" t="s">
        <v>308</v>
      </c>
    </row>
    <row r="91" spans="1:5" x14ac:dyDescent="0.25">
      <c r="A91" s="4" t="s">
        <v>436</v>
      </c>
      <c r="B91" s="5">
        <v>3</v>
      </c>
      <c r="E91" t="s">
        <v>309</v>
      </c>
    </row>
    <row r="92" spans="1:5" x14ac:dyDescent="0.25">
      <c r="A92" s="4" t="s">
        <v>441</v>
      </c>
      <c r="B92" s="5">
        <v>2</v>
      </c>
      <c r="E92" t="s">
        <v>813</v>
      </c>
    </row>
    <row r="93" spans="1:5" x14ac:dyDescent="0.25">
      <c r="A93" s="4" t="s">
        <v>2269</v>
      </c>
      <c r="B93" s="5">
        <v>1</v>
      </c>
      <c r="E93" t="s">
        <v>1590</v>
      </c>
    </row>
    <row r="94" spans="1:5" x14ac:dyDescent="0.25">
      <c r="A94" s="4" t="s">
        <v>445</v>
      </c>
      <c r="B94" s="5">
        <v>1</v>
      </c>
      <c r="E94" t="s">
        <v>204</v>
      </c>
    </row>
    <row r="95" spans="1:5" x14ac:dyDescent="0.25">
      <c r="A95" s="4" t="s">
        <v>451</v>
      </c>
      <c r="B95" s="5">
        <v>1</v>
      </c>
      <c r="E95" t="s">
        <v>856</v>
      </c>
    </row>
    <row r="96" spans="1:5" x14ac:dyDescent="0.25">
      <c r="A96" s="4" t="s">
        <v>458</v>
      </c>
      <c r="B96" s="5">
        <v>1</v>
      </c>
      <c r="E96" t="s">
        <v>868</v>
      </c>
    </row>
    <row r="97" spans="1:5" x14ac:dyDescent="0.25">
      <c r="A97" s="4" t="s">
        <v>461</v>
      </c>
      <c r="B97" s="5">
        <v>2</v>
      </c>
      <c r="E97" t="s">
        <v>435</v>
      </c>
    </row>
    <row r="98" spans="1:5" x14ac:dyDescent="0.25">
      <c r="A98" s="4" t="s">
        <v>471</v>
      </c>
      <c r="B98" s="5">
        <v>1</v>
      </c>
      <c r="E98" t="s">
        <v>62</v>
      </c>
    </row>
    <row r="99" spans="1:5" x14ac:dyDescent="0.25">
      <c r="A99" s="4" t="s">
        <v>63</v>
      </c>
      <c r="B99" s="5">
        <v>1</v>
      </c>
      <c r="E99" t="s">
        <v>79</v>
      </c>
    </row>
    <row r="100" spans="1:5" x14ac:dyDescent="0.25">
      <c r="A100" s="4" t="s">
        <v>66</v>
      </c>
      <c r="B100" s="5">
        <v>1</v>
      </c>
      <c r="E100" t="s">
        <v>7097</v>
      </c>
    </row>
    <row r="101" spans="1:5" x14ac:dyDescent="0.25">
      <c r="A101" s="4" t="s">
        <v>69</v>
      </c>
      <c r="B101" s="5">
        <v>2</v>
      </c>
      <c r="E101" t="s">
        <v>85</v>
      </c>
    </row>
    <row r="102" spans="1:5" x14ac:dyDescent="0.25">
      <c r="A102" s="4" t="s">
        <v>74</v>
      </c>
      <c r="B102" s="5">
        <v>1</v>
      </c>
      <c r="E102" t="s">
        <v>86</v>
      </c>
    </row>
    <row r="103" spans="1:5" x14ac:dyDescent="0.25">
      <c r="A103" s="4" t="s">
        <v>2266</v>
      </c>
      <c r="B103" s="5">
        <v>1</v>
      </c>
      <c r="E103" t="s">
        <v>368</v>
      </c>
    </row>
    <row r="104" spans="1:5" x14ac:dyDescent="0.25">
      <c r="A104" s="4" t="s">
        <v>80</v>
      </c>
      <c r="B104" s="5">
        <v>1</v>
      </c>
      <c r="E104" t="s">
        <v>1240</v>
      </c>
    </row>
    <row r="105" spans="1:5" x14ac:dyDescent="0.25">
      <c r="A105" s="4" t="s">
        <v>87</v>
      </c>
      <c r="B105" s="5">
        <v>3</v>
      </c>
      <c r="E105" t="s">
        <v>1241</v>
      </c>
    </row>
    <row r="106" spans="1:5" x14ac:dyDescent="0.25">
      <c r="A106" s="4" t="s">
        <v>92</v>
      </c>
      <c r="B106" s="5">
        <v>1</v>
      </c>
      <c r="E106" t="s">
        <v>1275</v>
      </c>
    </row>
    <row r="107" spans="1:5" x14ac:dyDescent="0.25">
      <c r="A107" s="4" t="s">
        <v>95</v>
      </c>
      <c r="B107" s="5">
        <v>3</v>
      </c>
      <c r="E107" t="s">
        <v>1367</v>
      </c>
    </row>
    <row r="108" spans="1:5" x14ac:dyDescent="0.25">
      <c r="A108" s="4" t="s">
        <v>100</v>
      </c>
      <c r="B108" s="5">
        <v>1</v>
      </c>
      <c r="E108" t="s">
        <v>1368</v>
      </c>
    </row>
    <row r="109" spans="1:5" x14ac:dyDescent="0.25">
      <c r="A109" s="4" t="s">
        <v>103</v>
      </c>
      <c r="B109" s="5">
        <v>1</v>
      </c>
      <c r="E109" t="s">
        <v>2667</v>
      </c>
    </row>
    <row r="110" spans="1:5" x14ac:dyDescent="0.25">
      <c r="A110" s="4" t="s">
        <v>106</v>
      </c>
      <c r="B110" s="5">
        <v>1</v>
      </c>
      <c r="E110" t="s">
        <v>1198</v>
      </c>
    </row>
    <row r="111" spans="1:5" x14ac:dyDescent="0.25">
      <c r="A111" s="4" t="s">
        <v>110</v>
      </c>
      <c r="B111" s="5">
        <v>2</v>
      </c>
      <c r="E111" t="s">
        <v>1373</v>
      </c>
    </row>
    <row r="112" spans="1:5" x14ac:dyDescent="0.25">
      <c r="A112" s="4" t="s">
        <v>114</v>
      </c>
      <c r="B112" s="5">
        <v>4</v>
      </c>
      <c r="E112" t="s">
        <v>1374</v>
      </c>
    </row>
    <row r="113" spans="1:5" x14ac:dyDescent="0.25">
      <c r="A113" s="4" t="s">
        <v>120</v>
      </c>
      <c r="B113" s="5">
        <v>2</v>
      </c>
      <c r="E113" t="s">
        <v>1375</v>
      </c>
    </row>
    <row r="114" spans="1:5" x14ac:dyDescent="0.25">
      <c r="A114" s="4" t="s">
        <v>124</v>
      </c>
      <c r="B114" s="5">
        <v>1</v>
      </c>
      <c r="E114" t="s">
        <v>1400</v>
      </c>
    </row>
    <row r="115" spans="1:5" x14ac:dyDescent="0.25">
      <c r="A115" s="4" t="s">
        <v>130</v>
      </c>
      <c r="B115" s="5">
        <v>2</v>
      </c>
      <c r="E115" t="s">
        <v>1403</v>
      </c>
    </row>
    <row r="116" spans="1:5" x14ac:dyDescent="0.25">
      <c r="A116" s="4" t="s">
        <v>134</v>
      </c>
      <c r="B116" s="5">
        <v>1</v>
      </c>
      <c r="E116" t="s">
        <v>1404</v>
      </c>
    </row>
    <row r="117" spans="1:5" x14ac:dyDescent="0.25">
      <c r="A117" s="4" t="s">
        <v>137</v>
      </c>
      <c r="B117" s="5">
        <v>1</v>
      </c>
      <c r="E117" t="s">
        <v>3260</v>
      </c>
    </row>
    <row r="118" spans="1:5" x14ac:dyDescent="0.25">
      <c r="A118" s="4" t="s">
        <v>141</v>
      </c>
      <c r="B118" s="5">
        <v>1</v>
      </c>
      <c r="E118" t="s">
        <v>3264</v>
      </c>
    </row>
    <row r="119" spans="1:5" x14ac:dyDescent="0.25">
      <c r="A119" s="4" t="s">
        <v>144</v>
      </c>
      <c r="B119" s="5">
        <v>2</v>
      </c>
      <c r="E119" t="s">
        <v>3265</v>
      </c>
    </row>
    <row r="120" spans="1:5" x14ac:dyDescent="0.25">
      <c r="A120" s="4" t="s">
        <v>148</v>
      </c>
      <c r="B120" s="5">
        <v>1</v>
      </c>
      <c r="E120" t="s">
        <v>3266</v>
      </c>
    </row>
    <row r="121" spans="1:5" x14ac:dyDescent="0.25">
      <c r="A121" s="4" t="s">
        <v>151</v>
      </c>
      <c r="B121" s="5">
        <v>1</v>
      </c>
      <c r="E121" t="s">
        <v>1483</v>
      </c>
    </row>
    <row r="122" spans="1:5" x14ac:dyDescent="0.25">
      <c r="A122" s="4" t="s">
        <v>154</v>
      </c>
      <c r="B122" s="5">
        <v>1</v>
      </c>
      <c r="E122" t="s">
        <v>1484</v>
      </c>
    </row>
    <row r="123" spans="1:5" x14ac:dyDescent="0.25">
      <c r="A123" s="4" t="s">
        <v>157</v>
      </c>
      <c r="B123" s="5">
        <v>1</v>
      </c>
      <c r="E123" t="s">
        <v>1486</v>
      </c>
    </row>
    <row r="124" spans="1:5" x14ac:dyDescent="0.25">
      <c r="A124" s="4" t="s">
        <v>160</v>
      </c>
      <c r="B124" s="5">
        <v>1</v>
      </c>
      <c r="E124" t="s">
        <v>2679</v>
      </c>
    </row>
    <row r="125" spans="1:5" x14ac:dyDescent="0.25">
      <c r="A125" s="4" t="s">
        <v>163</v>
      </c>
      <c r="B125" s="5">
        <v>1</v>
      </c>
      <c r="E125" t="s">
        <v>2680</v>
      </c>
    </row>
    <row r="126" spans="1:5" x14ac:dyDescent="0.25">
      <c r="A126" s="4" t="s">
        <v>169</v>
      </c>
      <c r="B126" s="5">
        <v>1</v>
      </c>
      <c r="E126" t="s">
        <v>2681</v>
      </c>
    </row>
    <row r="127" spans="1:5" x14ac:dyDescent="0.25">
      <c r="A127" s="4" t="s">
        <v>172</v>
      </c>
      <c r="B127" s="5">
        <v>1</v>
      </c>
      <c r="E127" t="s">
        <v>2682</v>
      </c>
    </row>
    <row r="128" spans="1:5" x14ac:dyDescent="0.25">
      <c r="A128" s="4" t="s">
        <v>175</v>
      </c>
      <c r="B128" s="5">
        <v>1</v>
      </c>
      <c r="E128" t="s">
        <v>2683</v>
      </c>
    </row>
    <row r="129" spans="1:5" x14ac:dyDescent="0.25">
      <c r="A129" s="4" t="s">
        <v>178</v>
      </c>
      <c r="B129" s="5">
        <v>1</v>
      </c>
      <c r="E129" t="s">
        <v>2684</v>
      </c>
    </row>
    <row r="130" spans="1:5" x14ac:dyDescent="0.25">
      <c r="A130" s="4" t="s">
        <v>181</v>
      </c>
      <c r="B130" s="5">
        <v>1</v>
      </c>
      <c r="E130" t="s">
        <v>2685</v>
      </c>
    </row>
    <row r="131" spans="1:5" x14ac:dyDescent="0.25">
      <c r="A131" s="4" t="s">
        <v>184</v>
      </c>
      <c r="B131" s="5">
        <v>1</v>
      </c>
      <c r="E131" t="s">
        <v>2686</v>
      </c>
    </row>
    <row r="132" spans="1:5" x14ac:dyDescent="0.25">
      <c r="A132" s="4" t="s">
        <v>187</v>
      </c>
      <c r="B132" s="5">
        <v>1</v>
      </c>
      <c r="E132" t="s">
        <v>2687</v>
      </c>
    </row>
    <row r="133" spans="1:5" x14ac:dyDescent="0.25">
      <c r="A133" s="4" t="s">
        <v>190</v>
      </c>
      <c r="B133" s="5">
        <v>1</v>
      </c>
      <c r="E133" t="s">
        <v>2689</v>
      </c>
    </row>
    <row r="134" spans="1:5" x14ac:dyDescent="0.25">
      <c r="A134" s="4" t="s">
        <v>193</v>
      </c>
      <c r="B134" s="5">
        <v>1</v>
      </c>
      <c r="E134" t="s">
        <v>2690</v>
      </c>
    </row>
    <row r="135" spans="1:5" x14ac:dyDescent="0.25">
      <c r="A135" s="4" t="s">
        <v>196</v>
      </c>
      <c r="B135" s="5">
        <v>1</v>
      </c>
      <c r="E135" t="s">
        <v>1501</v>
      </c>
    </row>
    <row r="136" spans="1:5" x14ac:dyDescent="0.25">
      <c r="A136" s="4" t="s">
        <v>199</v>
      </c>
      <c r="B136" s="5">
        <v>1</v>
      </c>
      <c r="E136" t="s">
        <v>2691</v>
      </c>
    </row>
    <row r="137" spans="1:5" x14ac:dyDescent="0.25">
      <c r="A137" s="4" t="s">
        <v>202</v>
      </c>
      <c r="B137" s="5">
        <v>1</v>
      </c>
      <c r="E137" t="s">
        <v>2692</v>
      </c>
    </row>
    <row r="138" spans="1:5" x14ac:dyDescent="0.25">
      <c r="A138" s="4" t="s">
        <v>206</v>
      </c>
      <c r="B138" s="5">
        <v>1</v>
      </c>
      <c r="E138" t="s">
        <v>2693</v>
      </c>
    </row>
    <row r="139" spans="1:5" x14ac:dyDescent="0.25">
      <c r="A139" s="4" t="s">
        <v>209</v>
      </c>
      <c r="B139" s="5">
        <v>1</v>
      </c>
      <c r="E139" t="s">
        <v>2694</v>
      </c>
    </row>
    <row r="140" spans="1:5" x14ac:dyDescent="0.25">
      <c r="A140" s="4" t="s">
        <v>212</v>
      </c>
      <c r="B140" s="5">
        <v>5</v>
      </c>
      <c r="E140" t="s">
        <v>2695</v>
      </c>
    </row>
    <row r="141" spans="1:5" x14ac:dyDescent="0.25">
      <c r="A141" s="4" t="s">
        <v>219</v>
      </c>
      <c r="B141" s="5">
        <v>1</v>
      </c>
      <c r="E141" t="s">
        <v>2696</v>
      </c>
    </row>
    <row r="142" spans="1:5" x14ac:dyDescent="0.25">
      <c r="A142" s="4" t="s">
        <v>222</v>
      </c>
      <c r="B142" s="5">
        <v>4</v>
      </c>
      <c r="E142" t="s">
        <v>2697</v>
      </c>
    </row>
    <row r="143" spans="1:5" x14ac:dyDescent="0.25">
      <c r="A143" s="4" t="s">
        <v>228</v>
      </c>
      <c r="B143" s="5">
        <v>1</v>
      </c>
      <c r="E143" t="s">
        <v>2698</v>
      </c>
    </row>
    <row r="144" spans="1:5" x14ac:dyDescent="0.25">
      <c r="A144" s="4" t="s">
        <v>231</v>
      </c>
      <c r="B144" s="5">
        <v>2</v>
      </c>
      <c r="E144" t="s">
        <v>2699</v>
      </c>
    </row>
    <row r="145" spans="1:5" x14ac:dyDescent="0.25">
      <c r="A145" s="4" t="s">
        <v>235</v>
      </c>
      <c r="B145" s="5">
        <v>1</v>
      </c>
      <c r="E145" t="s">
        <v>2700</v>
      </c>
    </row>
    <row r="146" spans="1:5" x14ac:dyDescent="0.25">
      <c r="A146" s="4" t="s">
        <v>238</v>
      </c>
      <c r="B146" s="5">
        <v>2</v>
      </c>
      <c r="E146" t="s">
        <v>2701</v>
      </c>
    </row>
    <row r="147" spans="1:5" x14ac:dyDescent="0.25">
      <c r="A147" s="4" t="s">
        <v>242</v>
      </c>
      <c r="B147" s="5">
        <v>1</v>
      </c>
      <c r="E147" t="s">
        <v>2702</v>
      </c>
    </row>
    <row r="148" spans="1:5" x14ac:dyDescent="0.25">
      <c r="A148" s="4" t="s">
        <v>245</v>
      </c>
      <c r="B148" s="5">
        <v>1</v>
      </c>
      <c r="E148" t="s">
        <v>2703</v>
      </c>
    </row>
    <row r="149" spans="1:5" x14ac:dyDescent="0.25">
      <c r="A149" s="4" t="s">
        <v>248</v>
      </c>
      <c r="B149" s="5">
        <v>4</v>
      </c>
      <c r="E149" t="s">
        <v>2704</v>
      </c>
    </row>
    <row r="150" spans="1:5" x14ac:dyDescent="0.25">
      <c r="A150" s="4" t="s">
        <v>254</v>
      </c>
      <c r="B150" s="5">
        <v>1</v>
      </c>
      <c r="E150" t="s">
        <v>2705</v>
      </c>
    </row>
    <row r="151" spans="1:5" x14ac:dyDescent="0.25">
      <c r="A151" s="4" t="s">
        <v>257</v>
      </c>
      <c r="B151" s="5">
        <v>1</v>
      </c>
      <c r="E151" t="s">
        <v>2706</v>
      </c>
    </row>
    <row r="152" spans="1:5" x14ac:dyDescent="0.25">
      <c r="A152" s="4" t="s">
        <v>260</v>
      </c>
      <c r="B152" s="5">
        <v>1</v>
      </c>
      <c r="E152" t="s">
        <v>2707</v>
      </c>
    </row>
    <row r="153" spans="1:5" x14ac:dyDescent="0.25">
      <c r="A153" s="4" t="s">
        <v>263</v>
      </c>
      <c r="B153" s="5">
        <v>1</v>
      </c>
      <c r="E153" t="s">
        <v>2708</v>
      </c>
    </row>
    <row r="154" spans="1:5" x14ac:dyDescent="0.25">
      <c r="A154" s="4" t="s">
        <v>266</v>
      </c>
      <c r="B154" s="5">
        <v>1</v>
      </c>
      <c r="E154" t="s">
        <v>2709</v>
      </c>
    </row>
    <row r="155" spans="1:5" x14ac:dyDescent="0.25">
      <c r="A155" s="4" t="s">
        <v>269</v>
      </c>
      <c r="B155" s="5">
        <v>1</v>
      </c>
      <c r="E155" t="s">
        <v>2710</v>
      </c>
    </row>
    <row r="156" spans="1:5" x14ac:dyDescent="0.25">
      <c r="A156" s="4" t="s">
        <v>272</v>
      </c>
      <c r="B156" s="5">
        <v>2</v>
      </c>
      <c r="E156" t="s">
        <v>2711</v>
      </c>
    </row>
    <row r="157" spans="1:5" x14ac:dyDescent="0.25">
      <c r="A157" s="4" t="s">
        <v>276</v>
      </c>
      <c r="B157" s="5">
        <v>2</v>
      </c>
      <c r="E157" t="s">
        <v>2712</v>
      </c>
    </row>
    <row r="158" spans="1:5" x14ac:dyDescent="0.25">
      <c r="A158" s="4" t="s">
        <v>280</v>
      </c>
      <c r="B158" s="5">
        <v>1</v>
      </c>
      <c r="E158" t="s">
        <v>2713</v>
      </c>
    </row>
    <row r="159" spans="1:5" x14ac:dyDescent="0.25">
      <c r="A159" s="4" t="s">
        <v>283</v>
      </c>
      <c r="B159" s="5">
        <v>3</v>
      </c>
      <c r="E159" t="s">
        <v>2714</v>
      </c>
    </row>
    <row r="160" spans="1:5" x14ac:dyDescent="0.25">
      <c r="A160" s="4" t="s">
        <v>288</v>
      </c>
      <c r="B160" s="5">
        <v>2</v>
      </c>
      <c r="E160" t="s">
        <v>2715</v>
      </c>
    </row>
    <row r="161" spans="1:5" x14ac:dyDescent="0.25">
      <c r="A161" s="4" t="s">
        <v>292</v>
      </c>
      <c r="B161" s="5">
        <v>1</v>
      </c>
      <c r="E161" t="s">
        <v>2716</v>
      </c>
    </row>
    <row r="162" spans="1:5" x14ac:dyDescent="0.25">
      <c r="A162" s="4" t="s">
        <v>295</v>
      </c>
      <c r="B162" s="5">
        <v>2</v>
      </c>
      <c r="E162" t="s">
        <v>2717</v>
      </c>
    </row>
    <row r="163" spans="1:5" x14ac:dyDescent="0.25">
      <c r="A163" s="4" t="s">
        <v>299</v>
      </c>
      <c r="B163" s="5">
        <v>1</v>
      </c>
      <c r="E163" t="s">
        <v>2718</v>
      </c>
    </row>
    <row r="164" spans="1:5" x14ac:dyDescent="0.25">
      <c r="A164" s="4" t="s">
        <v>302</v>
      </c>
      <c r="B164" s="5">
        <v>2</v>
      </c>
      <c r="E164" t="s">
        <v>2719</v>
      </c>
    </row>
    <row r="165" spans="1:5" x14ac:dyDescent="0.25">
      <c r="A165" s="4" t="s">
        <v>310</v>
      </c>
      <c r="B165" s="5">
        <v>1</v>
      </c>
      <c r="E165" t="s">
        <v>2720</v>
      </c>
    </row>
    <row r="166" spans="1:5" x14ac:dyDescent="0.25">
      <c r="A166" s="4" t="s">
        <v>313</v>
      </c>
      <c r="B166" s="5">
        <v>1</v>
      </c>
      <c r="E166" t="s">
        <v>2721</v>
      </c>
    </row>
    <row r="167" spans="1:5" x14ac:dyDescent="0.25">
      <c r="A167" s="4" t="s">
        <v>316</v>
      </c>
      <c r="B167" s="5">
        <v>1</v>
      </c>
      <c r="E167" t="s">
        <v>2722</v>
      </c>
    </row>
    <row r="168" spans="1:5" x14ac:dyDescent="0.25">
      <c r="A168" s="4" t="s">
        <v>319</v>
      </c>
      <c r="B168" s="5">
        <v>1</v>
      </c>
      <c r="E168" t="s">
        <v>2723</v>
      </c>
    </row>
    <row r="169" spans="1:5" x14ac:dyDescent="0.25">
      <c r="A169" s="4" t="s">
        <v>322</v>
      </c>
      <c r="B169" s="5">
        <v>1</v>
      </c>
      <c r="E169" t="s">
        <v>2724</v>
      </c>
    </row>
    <row r="170" spans="1:5" x14ac:dyDescent="0.25">
      <c r="A170" s="4" t="s">
        <v>325</v>
      </c>
      <c r="B170" s="5">
        <v>1</v>
      </c>
      <c r="E170" t="s">
        <v>2725</v>
      </c>
    </row>
    <row r="171" spans="1:5" x14ac:dyDescent="0.25">
      <c r="A171" s="4" t="s">
        <v>328</v>
      </c>
      <c r="B171" s="5">
        <v>1</v>
      </c>
      <c r="E171" t="s">
        <v>2726</v>
      </c>
    </row>
    <row r="172" spans="1:5" x14ac:dyDescent="0.25">
      <c r="A172" s="4" t="s">
        <v>331</v>
      </c>
      <c r="B172" s="5">
        <v>1</v>
      </c>
      <c r="E172" t="s">
        <v>2727</v>
      </c>
    </row>
    <row r="173" spans="1:5" x14ac:dyDescent="0.25">
      <c r="A173" s="4" t="s">
        <v>334</v>
      </c>
      <c r="B173" s="5">
        <v>1</v>
      </c>
      <c r="E173" t="s">
        <v>2728</v>
      </c>
    </row>
    <row r="174" spans="1:5" x14ac:dyDescent="0.25">
      <c r="A174" s="4" t="s">
        <v>337</v>
      </c>
      <c r="B174" s="5">
        <v>2</v>
      </c>
      <c r="E174" t="s">
        <v>2838</v>
      </c>
    </row>
    <row r="175" spans="1:5" x14ac:dyDescent="0.25">
      <c r="A175" s="4" t="s">
        <v>341</v>
      </c>
      <c r="B175" s="5">
        <v>1</v>
      </c>
      <c r="E175" t="s">
        <v>2839</v>
      </c>
    </row>
    <row r="176" spans="1:5" x14ac:dyDescent="0.25">
      <c r="A176" s="4" t="s">
        <v>344</v>
      </c>
      <c r="B176" s="5">
        <v>6</v>
      </c>
      <c r="E176" t="s">
        <v>3725</v>
      </c>
    </row>
    <row r="177" spans="1:5" x14ac:dyDescent="0.25">
      <c r="A177" s="4" t="s">
        <v>352</v>
      </c>
      <c r="B177" s="5">
        <v>1</v>
      </c>
      <c r="E177" t="s">
        <v>3735</v>
      </c>
    </row>
    <row r="178" spans="1:5" x14ac:dyDescent="0.25">
      <c r="A178" s="4" t="s">
        <v>355</v>
      </c>
      <c r="B178" s="5">
        <v>7</v>
      </c>
      <c r="E178" t="s">
        <v>3391</v>
      </c>
    </row>
    <row r="179" spans="1:5" x14ac:dyDescent="0.25">
      <c r="A179" s="4" t="s">
        <v>364</v>
      </c>
      <c r="B179" s="5">
        <v>3</v>
      </c>
      <c r="E179" t="s">
        <v>3392</v>
      </c>
    </row>
    <row r="180" spans="1:5" x14ac:dyDescent="0.25">
      <c r="A180" s="4" t="s">
        <v>371</v>
      </c>
      <c r="B180" s="5">
        <v>1</v>
      </c>
      <c r="E180" t="s">
        <v>6147</v>
      </c>
    </row>
    <row r="181" spans="1:5" x14ac:dyDescent="0.25">
      <c r="A181" s="4" t="s">
        <v>374</v>
      </c>
      <c r="B181" s="5">
        <v>1</v>
      </c>
      <c r="E181" t="s">
        <v>6150</v>
      </c>
    </row>
    <row r="182" spans="1:5" x14ac:dyDescent="0.25">
      <c r="A182" s="4" t="s">
        <v>377</v>
      </c>
      <c r="B182" s="5">
        <v>1</v>
      </c>
      <c r="E182" t="s">
        <v>3406</v>
      </c>
    </row>
    <row r="183" spans="1:5" x14ac:dyDescent="0.25">
      <c r="A183" s="4" t="s">
        <v>383</v>
      </c>
      <c r="B183" s="5">
        <v>6</v>
      </c>
      <c r="E183" t="s">
        <v>3409</v>
      </c>
    </row>
    <row r="184" spans="1:5" x14ac:dyDescent="0.25">
      <c r="A184" s="4" t="s">
        <v>391</v>
      </c>
      <c r="B184" s="5">
        <v>7</v>
      </c>
      <c r="E184" t="s">
        <v>3415</v>
      </c>
    </row>
    <row r="185" spans="1:5" x14ac:dyDescent="0.25">
      <c r="A185" s="4" t="s">
        <v>400</v>
      </c>
      <c r="B185" s="5">
        <v>1</v>
      </c>
      <c r="E185" t="s">
        <v>3418</v>
      </c>
    </row>
    <row r="186" spans="1:5" x14ac:dyDescent="0.25">
      <c r="A186" s="4" t="s">
        <v>403</v>
      </c>
      <c r="B186" s="5">
        <v>1</v>
      </c>
      <c r="E186" t="s">
        <v>3419</v>
      </c>
    </row>
    <row r="187" spans="1:5" x14ac:dyDescent="0.25">
      <c r="A187" s="4" t="s">
        <v>406</v>
      </c>
      <c r="B187" s="5">
        <v>8</v>
      </c>
      <c r="E187" t="s">
        <v>3464</v>
      </c>
    </row>
    <row r="188" spans="1:5" x14ac:dyDescent="0.25">
      <c r="A188" s="4" t="s">
        <v>416</v>
      </c>
      <c r="B188" s="5">
        <v>6</v>
      </c>
      <c r="E188" t="s">
        <v>3465</v>
      </c>
    </row>
    <row r="189" spans="1:5" x14ac:dyDescent="0.25">
      <c r="A189" s="4" t="s">
        <v>474</v>
      </c>
      <c r="B189" s="5">
        <v>1</v>
      </c>
      <c r="E189" t="s">
        <v>3472</v>
      </c>
    </row>
    <row r="190" spans="1:5" x14ac:dyDescent="0.25">
      <c r="A190" s="4" t="s">
        <v>477</v>
      </c>
      <c r="B190" s="5">
        <v>1</v>
      </c>
      <c r="E190" t="s">
        <v>7076</v>
      </c>
    </row>
    <row r="191" spans="1:5" x14ac:dyDescent="0.25">
      <c r="A191" s="4" t="s">
        <v>480</v>
      </c>
      <c r="B191" s="5">
        <v>4</v>
      </c>
      <c r="E191" t="s">
        <v>7081</v>
      </c>
    </row>
    <row r="192" spans="1:5" x14ac:dyDescent="0.25">
      <c r="A192" s="4" t="s">
        <v>486</v>
      </c>
      <c r="B192" s="5">
        <v>7</v>
      </c>
      <c r="E192" t="s">
        <v>7174</v>
      </c>
    </row>
    <row r="193" spans="1:5" x14ac:dyDescent="0.25">
      <c r="A193" s="4" t="s">
        <v>495</v>
      </c>
      <c r="B193" s="5">
        <v>1</v>
      </c>
      <c r="E193" t="s">
        <v>7175</v>
      </c>
    </row>
    <row r="194" spans="1:5" x14ac:dyDescent="0.25">
      <c r="A194" s="4" t="s">
        <v>498</v>
      </c>
      <c r="B194" s="5">
        <v>1</v>
      </c>
      <c r="E194" t="s">
        <v>7177</v>
      </c>
    </row>
    <row r="195" spans="1:5" x14ac:dyDescent="0.25">
      <c r="A195" s="4" t="s">
        <v>501</v>
      </c>
      <c r="B195" s="5">
        <v>2</v>
      </c>
      <c r="E195" t="s">
        <v>3677</v>
      </c>
    </row>
    <row r="196" spans="1:5" x14ac:dyDescent="0.25">
      <c r="A196" s="4" t="s">
        <v>505</v>
      </c>
      <c r="B196" s="5">
        <v>3</v>
      </c>
      <c r="E196" t="s">
        <v>3687</v>
      </c>
    </row>
    <row r="197" spans="1:5" x14ac:dyDescent="0.25">
      <c r="A197" s="4" t="s">
        <v>510</v>
      </c>
      <c r="B197" s="5">
        <v>2</v>
      </c>
      <c r="E197" t="s">
        <v>7487</v>
      </c>
    </row>
    <row r="198" spans="1:5" x14ac:dyDescent="0.25">
      <c r="A198" s="4" t="s">
        <v>514</v>
      </c>
      <c r="B198" s="5">
        <v>1</v>
      </c>
      <c r="E198" t="s">
        <v>8136</v>
      </c>
    </row>
    <row r="199" spans="1:5" x14ac:dyDescent="0.25">
      <c r="A199" s="4" t="s">
        <v>517</v>
      </c>
      <c r="B199" s="5">
        <v>1</v>
      </c>
      <c r="E199" t="s">
        <v>3922</v>
      </c>
    </row>
    <row r="200" spans="1:5" x14ac:dyDescent="0.25">
      <c r="A200" s="4" t="s">
        <v>520</v>
      </c>
      <c r="B200" s="5">
        <v>2</v>
      </c>
      <c r="E200" t="s">
        <v>4887</v>
      </c>
    </row>
    <row r="201" spans="1:5" x14ac:dyDescent="0.25">
      <c r="A201" s="4" t="s">
        <v>524</v>
      </c>
      <c r="B201" s="5">
        <v>2</v>
      </c>
      <c r="E201" t="s">
        <v>4891</v>
      </c>
    </row>
    <row r="202" spans="1:5" x14ac:dyDescent="0.25">
      <c r="A202" s="4" t="s">
        <v>528</v>
      </c>
      <c r="B202" s="5">
        <v>1</v>
      </c>
      <c r="E202" t="s">
        <v>4897</v>
      </c>
    </row>
    <row r="203" spans="1:5" x14ac:dyDescent="0.25">
      <c r="A203" s="4" t="s">
        <v>531</v>
      </c>
      <c r="B203" s="5">
        <v>5</v>
      </c>
      <c r="E203" t="s">
        <v>4898</v>
      </c>
    </row>
    <row r="204" spans="1:5" x14ac:dyDescent="0.25">
      <c r="A204" s="4" t="s">
        <v>538</v>
      </c>
      <c r="B204" s="5">
        <v>4</v>
      </c>
      <c r="E204" t="s">
        <v>5758</v>
      </c>
    </row>
    <row r="205" spans="1:5" x14ac:dyDescent="0.25">
      <c r="A205" s="4" t="s">
        <v>544</v>
      </c>
      <c r="B205" s="5">
        <v>1</v>
      </c>
      <c r="E205" t="s">
        <v>5402</v>
      </c>
    </row>
    <row r="206" spans="1:5" x14ac:dyDescent="0.25">
      <c r="A206" s="4" t="s">
        <v>547</v>
      </c>
      <c r="B206" s="5">
        <v>1</v>
      </c>
      <c r="E206" t="s">
        <v>5413</v>
      </c>
    </row>
    <row r="207" spans="1:5" x14ac:dyDescent="0.25">
      <c r="A207" s="4" t="s">
        <v>550</v>
      </c>
      <c r="B207" s="5">
        <v>1</v>
      </c>
      <c r="E207" t="s">
        <v>5913</v>
      </c>
    </row>
    <row r="208" spans="1:5" x14ac:dyDescent="0.25">
      <c r="A208" s="4" t="s">
        <v>553</v>
      </c>
      <c r="B208" s="5">
        <v>1</v>
      </c>
      <c r="E208" t="s">
        <v>5928</v>
      </c>
    </row>
    <row r="209" spans="1:5" x14ac:dyDescent="0.25">
      <c r="A209" s="4" t="s">
        <v>556</v>
      </c>
      <c r="B209" s="5">
        <v>5</v>
      </c>
      <c r="E209" t="s">
        <v>5932</v>
      </c>
    </row>
    <row r="210" spans="1:5" x14ac:dyDescent="0.25">
      <c r="A210" s="4" t="s">
        <v>563</v>
      </c>
      <c r="B210" s="5">
        <v>1</v>
      </c>
      <c r="E210" t="s">
        <v>5948</v>
      </c>
    </row>
    <row r="211" spans="1:5" x14ac:dyDescent="0.25">
      <c r="A211" s="4" t="s">
        <v>566</v>
      </c>
      <c r="B211" s="5">
        <v>5</v>
      </c>
      <c r="E211" t="s">
        <v>5950</v>
      </c>
    </row>
    <row r="212" spans="1:5" x14ac:dyDescent="0.25">
      <c r="A212" s="4" t="s">
        <v>573</v>
      </c>
      <c r="B212" s="5">
        <v>2</v>
      </c>
      <c r="E212" t="s">
        <v>5955</v>
      </c>
    </row>
    <row r="213" spans="1:5" x14ac:dyDescent="0.25">
      <c r="A213" s="4" t="s">
        <v>577</v>
      </c>
      <c r="B213" s="5">
        <v>1</v>
      </c>
      <c r="E213" t="s">
        <v>5956</v>
      </c>
    </row>
    <row r="214" spans="1:5" x14ac:dyDescent="0.25">
      <c r="A214" s="4" t="s">
        <v>580</v>
      </c>
      <c r="B214" s="5">
        <v>1</v>
      </c>
      <c r="E214" t="s">
        <v>6049</v>
      </c>
    </row>
    <row r="215" spans="1:5" x14ac:dyDescent="0.25">
      <c r="A215" s="4" t="s">
        <v>583</v>
      </c>
      <c r="B215" s="5">
        <v>1</v>
      </c>
      <c r="E215" t="s">
        <v>6050</v>
      </c>
    </row>
    <row r="216" spans="1:5" x14ac:dyDescent="0.25">
      <c r="A216" s="4" t="s">
        <v>586</v>
      </c>
      <c r="B216" s="5">
        <v>1</v>
      </c>
      <c r="E216" t="s">
        <v>6051</v>
      </c>
    </row>
    <row r="217" spans="1:5" x14ac:dyDescent="0.25">
      <c r="A217" s="4" t="s">
        <v>589</v>
      </c>
      <c r="B217" s="5">
        <v>1</v>
      </c>
      <c r="E217" t="s">
        <v>6052</v>
      </c>
    </row>
    <row r="218" spans="1:5" x14ac:dyDescent="0.25">
      <c r="A218" s="4" t="s">
        <v>592</v>
      </c>
      <c r="B218" s="5">
        <v>3</v>
      </c>
      <c r="E218" t="s">
        <v>6053</v>
      </c>
    </row>
    <row r="219" spans="1:5" x14ac:dyDescent="0.25">
      <c r="A219" s="4" t="s">
        <v>597</v>
      </c>
      <c r="B219" s="5">
        <v>2</v>
      </c>
      <c r="E219" t="s">
        <v>8104</v>
      </c>
    </row>
    <row r="220" spans="1:5" x14ac:dyDescent="0.25">
      <c r="A220" s="4" t="s">
        <v>601</v>
      </c>
      <c r="B220" s="5">
        <v>2</v>
      </c>
      <c r="E220" t="s">
        <v>8159</v>
      </c>
    </row>
    <row r="221" spans="1:5" x14ac:dyDescent="0.25">
      <c r="A221" s="4" t="s">
        <v>605</v>
      </c>
      <c r="B221" s="5">
        <v>2</v>
      </c>
      <c r="E221" t="s">
        <v>8175</v>
      </c>
    </row>
    <row r="222" spans="1:5" x14ac:dyDescent="0.25">
      <c r="A222" s="4" t="s">
        <v>609</v>
      </c>
      <c r="B222" s="5">
        <v>2</v>
      </c>
      <c r="E222" t="s">
        <v>6062</v>
      </c>
    </row>
    <row r="223" spans="1:5" x14ac:dyDescent="0.25">
      <c r="A223" s="4" t="s">
        <v>613</v>
      </c>
      <c r="B223" s="5">
        <v>1</v>
      </c>
      <c r="E223" t="s">
        <v>6063</v>
      </c>
    </row>
    <row r="224" spans="1:5" x14ac:dyDescent="0.25">
      <c r="A224" s="4" t="s">
        <v>616</v>
      </c>
      <c r="B224" s="5">
        <v>2</v>
      </c>
      <c r="E224" t="s">
        <v>6072</v>
      </c>
    </row>
    <row r="225" spans="1:5" x14ac:dyDescent="0.25">
      <c r="A225" s="4" t="s">
        <v>620</v>
      </c>
      <c r="B225" s="5">
        <v>3</v>
      </c>
      <c r="E225" t="s">
        <v>6073</v>
      </c>
    </row>
    <row r="226" spans="1:5" x14ac:dyDescent="0.25">
      <c r="A226" s="4" t="s">
        <v>625</v>
      </c>
      <c r="B226" s="5">
        <v>1</v>
      </c>
      <c r="E226" t="s">
        <v>6122</v>
      </c>
    </row>
    <row r="227" spans="1:5" x14ac:dyDescent="0.25">
      <c r="A227" s="4" t="s">
        <v>628</v>
      </c>
      <c r="B227" s="5">
        <v>2</v>
      </c>
      <c r="E227" t="s">
        <v>6435</v>
      </c>
    </row>
    <row r="228" spans="1:5" x14ac:dyDescent="0.25">
      <c r="A228" s="4" t="s">
        <v>632</v>
      </c>
      <c r="B228" s="5">
        <v>4</v>
      </c>
      <c r="E228" t="s">
        <v>6436</v>
      </c>
    </row>
    <row r="229" spans="1:5" x14ac:dyDescent="0.25">
      <c r="A229" s="4" t="s">
        <v>638</v>
      </c>
      <c r="B229" s="5">
        <v>3</v>
      </c>
      <c r="E229" t="s">
        <v>6406</v>
      </c>
    </row>
    <row r="230" spans="1:5" x14ac:dyDescent="0.25">
      <c r="A230" s="4" t="s">
        <v>644</v>
      </c>
      <c r="B230" s="5">
        <v>1</v>
      </c>
      <c r="E230" t="s">
        <v>6408</v>
      </c>
    </row>
    <row r="231" spans="1:5" x14ac:dyDescent="0.25">
      <c r="A231" s="4" t="s">
        <v>647</v>
      </c>
      <c r="B231" s="5">
        <v>1</v>
      </c>
      <c r="E231" t="s">
        <v>6409</v>
      </c>
    </row>
    <row r="232" spans="1:5" x14ac:dyDescent="0.25">
      <c r="A232" s="4" t="s">
        <v>652</v>
      </c>
      <c r="B232" s="5">
        <v>1</v>
      </c>
      <c r="E232" t="s">
        <v>6412</v>
      </c>
    </row>
    <row r="233" spans="1:5" x14ac:dyDescent="0.25">
      <c r="A233" s="4" t="s">
        <v>655</v>
      </c>
      <c r="B233" s="5">
        <v>2</v>
      </c>
      <c r="E233" t="s">
        <v>6441</v>
      </c>
    </row>
    <row r="234" spans="1:5" x14ac:dyDescent="0.25">
      <c r="A234" s="4" t="s">
        <v>659</v>
      </c>
      <c r="B234" s="5">
        <v>2</v>
      </c>
      <c r="E234" t="s">
        <v>6442</v>
      </c>
    </row>
    <row r="235" spans="1:5" x14ac:dyDescent="0.25">
      <c r="A235" s="4" t="s">
        <v>663</v>
      </c>
      <c r="B235" s="5">
        <v>1</v>
      </c>
      <c r="E235" t="s">
        <v>6443</v>
      </c>
    </row>
    <row r="236" spans="1:5" x14ac:dyDescent="0.25">
      <c r="A236" s="4" t="s">
        <v>666</v>
      </c>
      <c r="B236" s="5">
        <v>1</v>
      </c>
      <c r="E236" t="s">
        <v>6444</v>
      </c>
    </row>
    <row r="237" spans="1:5" x14ac:dyDescent="0.25">
      <c r="A237" s="4" t="s">
        <v>669</v>
      </c>
      <c r="B237" s="5">
        <v>4</v>
      </c>
      <c r="E237" t="s">
        <v>6445</v>
      </c>
    </row>
    <row r="238" spans="1:5" x14ac:dyDescent="0.25">
      <c r="A238" s="4" t="s">
        <v>675</v>
      </c>
      <c r="B238" s="5">
        <v>3</v>
      </c>
      <c r="E238" t="s">
        <v>6446</v>
      </c>
    </row>
    <row r="239" spans="1:5" x14ac:dyDescent="0.25">
      <c r="A239" s="4" t="s">
        <v>680</v>
      </c>
      <c r="B239" s="5">
        <v>1</v>
      </c>
      <c r="E239" t="s">
        <v>6447</v>
      </c>
    </row>
    <row r="240" spans="1:5" x14ac:dyDescent="0.25">
      <c r="A240" s="4" t="s">
        <v>683</v>
      </c>
      <c r="B240" s="5">
        <v>1</v>
      </c>
      <c r="E240" t="s">
        <v>6450</v>
      </c>
    </row>
    <row r="241" spans="1:5" x14ac:dyDescent="0.25">
      <c r="A241" s="4" t="s">
        <v>686</v>
      </c>
      <c r="B241" s="5">
        <v>1</v>
      </c>
      <c r="E241" t="s">
        <v>6451</v>
      </c>
    </row>
    <row r="242" spans="1:5" x14ac:dyDescent="0.25">
      <c r="A242" s="4" t="s">
        <v>689</v>
      </c>
      <c r="B242" s="5">
        <v>1</v>
      </c>
      <c r="E242" t="s">
        <v>6452</v>
      </c>
    </row>
    <row r="243" spans="1:5" x14ac:dyDescent="0.25">
      <c r="A243" s="4" t="s">
        <v>692</v>
      </c>
      <c r="B243" s="5">
        <v>1</v>
      </c>
      <c r="E243" t="s">
        <v>6453</v>
      </c>
    </row>
    <row r="244" spans="1:5" x14ac:dyDescent="0.25">
      <c r="A244" s="4" t="s">
        <v>695</v>
      </c>
      <c r="B244" s="5">
        <v>1</v>
      </c>
      <c r="E244" t="s">
        <v>6500</v>
      </c>
    </row>
    <row r="245" spans="1:5" x14ac:dyDescent="0.25">
      <c r="A245" s="4" t="s">
        <v>698</v>
      </c>
      <c r="B245" s="5">
        <v>1</v>
      </c>
      <c r="E245" t="s">
        <v>72</v>
      </c>
    </row>
    <row r="246" spans="1:5" x14ac:dyDescent="0.25">
      <c r="A246" s="4" t="s">
        <v>701</v>
      </c>
      <c r="B246" s="5">
        <v>1</v>
      </c>
      <c r="E246" t="s">
        <v>6509</v>
      </c>
    </row>
    <row r="247" spans="1:5" x14ac:dyDescent="0.25">
      <c r="A247" s="4" t="s">
        <v>704</v>
      </c>
      <c r="B247" s="5">
        <v>1</v>
      </c>
      <c r="E247" t="s">
        <v>109</v>
      </c>
    </row>
    <row r="248" spans="1:5" x14ac:dyDescent="0.25">
      <c r="A248" s="4" t="s">
        <v>707</v>
      </c>
      <c r="B248" s="5">
        <v>1</v>
      </c>
      <c r="E248" t="s">
        <v>6825</v>
      </c>
    </row>
    <row r="249" spans="1:5" x14ac:dyDescent="0.25">
      <c r="A249" s="4" t="s">
        <v>710</v>
      </c>
      <c r="B249" s="5">
        <v>2</v>
      </c>
      <c r="E249" t="s">
        <v>6827</v>
      </c>
    </row>
    <row r="250" spans="1:5" x14ac:dyDescent="0.25">
      <c r="A250" s="4" t="s">
        <v>2493</v>
      </c>
      <c r="B250" s="5">
        <v>1</v>
      </c>
      <c r="E250" t="s">
        <v>382</v>
      </c>
    </row>
    <row r="251" spans="1:5" x14ac:dyDescent="0.25">
      <c r="A251" s="4" t="s">
        <v>2496</v>
      </c>
      <c r="B251" s="5">
        <v>2</v>
      </c>
      <c r="E251" t="s">
        <v>6859</v>
      </c>
    </row>
    <row r="252" spans="1:5" x14ac:dyDescent="0.25">
      <c r="A252" s="4" t="s">
        <v>2500</v>
      </c>
      <c r="B252" s="5">
        <v>1</v>
      </c>
      <c r="E252" t="s">
        <v>6861</v>
      </c>
    </row>
    <row r="253" spans="1:5" x14ac:dyDescent="0.25">
      <c r="A253" s="4" t="s">
        <v>2503</v>
      </c>
      <c r="B253" s="5">
        <v>1</v>
      </c>
      <c r="E253" t="s">
        <v>6862</v>
      </c>
    </row>
    <row r="254" spans="1:5" x14ac:dyDescent="0.25">
      <c r="A254" s="4" t="s">
        <v>2506</v>
      </c>
      <c r="B254" s="5">
        <v>1</v>
      </c>
      <c r="E254" t="s">
        <v>6863</v>
      </c>
    </row>
    <row r="255" spans="1:5" x14ac:dyDescent="0.25">
      <c r="A255" s="4" t="s">
        <v>2509</v>
      </c>
      <c r="B255" s="5">
        <v>1</v>
      </c>
      <c r="E255" t="s">
        <v>6867</v>
      </c>
    </row>
    <row r="256" spans="1:5" x14ac:dyDescent="0.25">
      <c r="A256" s="4" t="s">
        <v>2512</v>
      </c>
      <c r="B256" s="5">
        <v>1</v>
      </c>
      <c r="E256" t="s">
        <v>1070</v>
      </c>
    </row>
    <row r="257" spans="1:5" x14ac:dyDescent="0.25">
      <c r="A257" s="4" t="s">
        <v>2515</v>
      </c>
      <c r="B257" s="5">
        <v>2</v>
      </c>
      <c r="E257" t="s">
        <v>1071</v>
      </c>
    </row>
    <row r="258" spans="1:5" x14ac:dyDescent="0.25">
      <c r="A258" s="4" t="s">
        <v>2519</v>
      </c>
      <c r="B258" s="5">
        <v>1</v>
      </c>
      <c r="E258" t="s">
        <v>1072</v>
      </c>
    </row>
    <row r="259" spans="1:5" x14ac:dyDescent="0.25">
      <c r="A259" s="4" t="s">
        <v>2522</v>
      </c>
      <c r="B259" s="5">
        <v>1</v>
      </c>
      <c r="E259" t="s">
        <v>1073</v>
      </c>
    </row>
    <row r="260" spans="1:5" x14ac:dyDescent="0.25">
      <c r="A260" s="4" t="s">
        <v>2525</v>
      </c>
      <c r="B260" s="5">
        <v>1</v>
      </c>
      <c r="E260" t="s">
        <v>1074</v>
      </c>
    </row>
    <row r="261" spans="1:5" x14ac:dyDescent="0.25">
      <c r="A261" s="4" t="s">
        <v>2528</v>
      </c>
      <c r="B261" s="5">
        <v>1</v>
      </c>
      <c r="E261" t="s">
        <v>1075</v>
      </c>
    </row>
    <row r="262" spans="1:5" x14ac:dyDescent="0.25">
      <c r="A262" s="4" t="s">
        <v>2531</v>
      </c>
      <c r="B262" s="5">
        <v>4</v>
      </c>
      <c r="E262" t="s">
        <v>1076</v>
      </c>
    </row>
    <row r="263" spans="1:5" x14ac:dyDescent="0.25">
      <c r="A263" s="4" t="s">
        <v>2537</v>
      </c>
      <c r="B263" s="5">
        <v>2</v>
      </c>
      <c r="E263" t="s">
        <v>1077</v>
      </c>
    </row>
    <row r="264" spans="1:5" x14ac:dyDescent="0.25">
      <c r="A264" s="4" t="s">
        <v>2541</v>
      </c>
      <c r="B264" s="5">
        <v>1</v>
      </c>
      <c r="E264" t="s">
        <v>1078</v>
      </c>
    </row>
    <row r="265" spans="1:5" x14ac:dyDescent="0.25">
      <c r="A265" s="4" t="s">
        <v>2544</v>
      </c>
      <c r="B265" s="5">
        <v>1</v>
      </c>
      <c r="E265" t="s">
        <v>1079</v>
      </c>
    </row>
    <row r="266" spans="1:5" x14ac:dyDescent="0.25">
      <c r="A266" s="4" t="s">
        <v>2547</v>
      </c>
      <c r="B266" s="5">
        <v>1</v>
      </c>
      <c r="E266" t="s">
        <v>1080</v>
      </c>
    </row>
    <row r="267" spans="1:5" x14ac:dyDescent="0.25">
      <c r="A267" s="4" t="s">
        <v>2550</v>
      </c>
      <c r="B267" s="5">
        <v>3</v>
      </c>
      <c r="E267" t="s">
        <v>1081</v>
      </c>
    </row>
    <row r="268" spans="1:5" x14ac:dyDescent="0.25">
      <c r="A268" s="4" t="s">
        <v>2555</v>
      </c>
      <c r="B268" s="5">
        <v>3</v>
      </c>
      <c r="E268" t="s">
        <v>1082</v>
      </c>
    </row>
    <row r="269" spans="1:5" x14ac:dyDescent="0.25">
      <c r="A269" s="4" t="s">
        <v>2560</v>
      </c>
      <c r="B269" s="5">
        <v>7</v>
      </c>
      <c r="E269" t="s">
        <v>1083</v>
      </c>
    </row>
    <row r="270" spans="1:5" x14ac:dyDescent="0.25">
      <c r="A270" s="4" t="s">
        <v>2569</v>
      </c>
      <c r="B270" s="5">
        <v>9</v>
      </c>
      <c r="E270" t="s">
        <v>1084</v>
      </c>
    </row>
    <row r="271" spans="1:5" x14ac:dyDescent="0.25">
      <c r="A271" s="4" t="s">
        <v>778</v>
      </c>
      <c r="B271" s="5">
        <v>1</v>
      </c>
      <c r="E271" t="s">
        <v>1085</v>
      </c>
    </row>
    <row r="272" spans="1:5" x14ac:dyDescent="0.25">
      <c r="A272" s="4" t="s">
        <v>781</v>
      </c>
      <c r="B272" s="5">
        <v>1</v>
      </c>
      <c r="E272" t="s">
        <v>1086</v>
      </c>
    </row>
    <row r="273" spans="1:5" x14ac:dyDescent="0.25">
      <c r="A273" s="4" t="s">
        <v>784</v>
      </c>
      <c r="B273" s="5">
        <v>1</v>
      </c>
      <c r="E273" t="s">
        <v>6869</v>
      </c>
    </row>
    <row r="274" spans="1:5" x14ac:dyDescent="0.25">
      <c r="A274" s="4" t="s">
        <v>787</v>
      </c>
      <c r="B274" s="5">
        <v>1</v>
      </c>
      <c r="E274" t="s">
        <v>7000</v>
      </c>
    </row>
    <row r="275" spans="1:5" x14ac:dyDescent="0.25">
      <c r="A275" s="4" t="s">
        <v>790</v>
      </c>
      <c r="B275" s="5">
        <v>1</v>
      </c>
      <c r="E275" t="s">
        <v>7292</v>
      </c>
    </row>
    <row r="276" spans="1:5" x14ac:dyDescent="0.25">
      <c r="A276" s="4" t="s">
        <v>793</v>
      </c>
      <c r="B276" s="5">
        <v>2</v>
      </c>
      <c r="E276" t="s">
        <v>7293</v>
      </c>
    </row>
    <row r="277" spans="1:5" x14ac:dyDescent="0.25">
      <c r="A277" s="4" t="s">
        <v>797</v>
      </c>
      <c r="B277" s="5">
        <v>3</v>
      </c>
      <c r="E277" t="s">
        <v>7294</v>
      </c>
    </row>
    <row r="278" spans="1:5" x14ac:dyDescent="0.25">
      <c r="A278" s="4" t="s">
        <v>802</v>
      </c>
      <c r="B278" s="5">
        <v>1</v>
      </c>
      <c r="E278" t="s">
        <v>7295</v>
      </c>
    </row>
    <row r="279" spans="1:5" x14ac:dyDescent="0.25">
      <c r="A279" s="4" t="s">
        <v>805</v>
      </c>
      <c r="B279" s="5">
        <v>1</v>
      </c>
      <c r="E279" t="s">
        <v>7297</v>
      </c>
    </row>
    <row r="280" spans="1:5" x14ac:dyDescent="0.25">
      <c r="A280" s="4" t="s">
        <v>808</v>
      </c>
      <c r="B280" s="5">
        <v>1</v>
      </c>
      <c r="E280" t="s">
        <v>7300</v>
      </c>
    </row>
    <row r="281" spans="1:5" x14ac:dyDescent="0.25">
      <c r="A281" s="4" t="s">
        <v>814</v>
      </c>
      <c r="B281" s="5">
        <v>1</v>
      </c>
      <c r="E281" t="s">
        <v>7302</v>
      </c>
    </row>
    <row r="282" spans="1:5" x14ac:dyDescent="0.25">
      <c r="A282" s="4" t="s">
        <v>817</v>
      </c>
      <c r="B282" s="5">
        <v>1</v>
      </c>
      <c r="E282" t="s">
        <v>7306</v>
      </c>
    </row>
    <row r="283" spans="1:5" x14ac:dyDescent="0.25">
      <c r="A283" s="4" t="s">
        <v>2272</v>
      </c>
      <c r="B283" s="5">
        <v>1</v>
      </c>
      <c r="E283" t="s">
        <v>7318</v>
      </c>
    </row>
    <row r="284" spans="1:5" x14ac:dyDescent="0.25">
      <c r="A284" s="4" t="s">
        <v>1510</v>
      </c>
      <c r="B284" s="5">
        <v>3</v>
      </c>
      <c r="E284" t="s">
        <v>7323</v>
      </c>
    </row>
    <row r="285" spans="1:5" x14ac:dyDescent="0.25">
      <c r="A285" s="4" t="s">
        <v>1515</v>
      </c>
      <c r="B285" s="5">
        <v>1</v>
      </c>
      <c r="E285" t="s">
        <v>7324</v>
      </c>
    </row>
    <row r="286" spans="1:5" x14ac:dyDescent="0.25">
      <c r="A286" s="4" t="s">
        <v>2275</v>
      </c>
      <c r="B286" s="5">
        <v>4</v>
      </c>
      <c r="E286" t="s">
        <v>7325</v>
      </c>
    </row>
    <row r="287" spans="1:5" x14ac:dyDescent="0.25">
      <c r="A287" s="4" t="s">
        <v>2281</v>
      </c>
      <c r="B287" s="5">
        <v>5</v>
      </c>
      <c r="E287" t="s">
        <v>7326</v>
      </c>
    </row>
    <row r="288" spans="1:5" x14ac:dyDescent="0.25">
      <c r="A288" s="4" t="s">
        <v>2288</v>
      </c>
      <c r="B288" s="5">
        <v>5</v>
      </c>
      <c r="E288" t="s">
        <v>7327</v>
      </c>
    </row>
    <row r="289" spans="1:5" x14ac:dyDescent="0.25">
      <c r="A289" s="4" t="s">
        <v>2295</v>
      </c>
      <c r="B289" s="5">
        <v>5</v>
      </c>
      <c r="E289" t="s">
        <v>7328</v>
      </c>
    </row>
    <row r="290" spans="1:5" x14ac:dyDescent="0.25">
      <c r="A290" s="4" t="s">
        <v>2302</v>
      </c>
      <c r="B290" s="5">
        <v>6</v>
      </c>
      <c r="E290" t="s">
        <v>7330</v>
      </c>
    </row>
    <row r="291" spans="1:5" x14ac:dyDescent="0.25">
      <c r="A291" s="4" t="s">
        <v>2310</v>
      </c>
      <c r="B291" s="5">
        <v>5</v>
      </c>
      <c r="E291" t="s">
        <v>7331</v>
      </c>
    </row>
    <row r="292" spans="1:5" x14ac:dyDescent="0.25">
      <c r="A292" s="4" t="s">
        <v>2317</v>
      </c>
      <c r="B292" s="5">
        <v>1</v>
      </c>
      <c r="E292" t="s">
        <v>7332</v>
      </c>
    </row>
    <row r="293" spans="1:5" x14ac:dyDescent="0.25">
      <c r="A293" s="4" t="s">
        <v>2320</v>
      </c>
      <c r="B293" s="5">
        <v>2</v>
      </c>
      <c r="E293" t="s">
        <v>7333</v>
      </c>
    </row>
    <row r="294" spans="1:5" x14ac:dyDescent="0.25">
      <c r="A294" s="4" t="s">
        <v>2324</v>
      </c>
      <c r="B294" s="5">
        <v>1</v>
      </c>
      <c r="E294" t="s">
        <v>7334</v>
      </c>
    </row>
    <row r="295" spans="1:5" x14ac:dyDescent="0.25">
      <c r="A295" s="4" t="s">
        <v>2327</v>
      </c>
      <c r="B295" s="5">
        <v>1</v>
      </c>
      <c r="E295" t="s">
        <v>7338</v>
      </c>
    </row>
    <row r="296" spans="1:5" x14ac:dyDescent="0.25">
      <c r="A296" s="4" t="s">
        <v>2330</v>
      </c>
      <c r="B296" s="5">
        <v>1</v>
      </c>
      <c r="E296" t="s">
        <v>7339</v>
      </c>
    </row>
    <row r="297" spans="1:5" x14ac:dyDescent="0.25">
      <c r="A297" s="4" t="s">
        <v>2333</v>
      </c>
      <c r="B297" s="5">
        <v>6</v>
      </c>
      <c r="E297" t="s">
        <v>7340</v>
      </c>
    </row>
    <row r="298" spans="1:5" x14ac:dyDescent="0.25">
      <c r="A298" s="4" t="s">
        <v>2341</v>
      </c>
      <c r="B298" s="5">
        <v>5</v>
      </c>
      <c r="E298" t="s">
        <v>7342</v>
      </c>
    </row>
    <row r="299" spans="1:5" x14ac:dyDescent="0.25">
      <c r="A299" s="4" t="s">
        <v>2348</v>
      </c>
      <c r="B299" s="5">
        <v>6</v>
      </c>
      <c r="E299" t="s">
        <v>7344</v>
      </c>
    </row>
    <row r="300" spans="1:5" x14ac:dyDescent="0.25">
      <c r="A300" s="4" t="s">
        <v>2356</v>
      </c>
      <c r="B300" s="5">
        <v>5</v>
      </c>
      <c r="E300" t="s">
        <v>7345</v>
      </c>
    </row>
    <row r="301" spans="1:5" x14ac:dyDescent="0.25">
      <c r="A301" s="4" t="s">
        <v>2363</v>
      </c>
      <c r="B301" s="5">
        <v>2</v>
      </c>
      <c r="E301" t="s">
        <v>7349</v>
      </c>
    </row>
    <row r="302" spans="1:5" x14ac:dyDescent="0.25">
      <c r="A302" s="4" t="s">
        <v>2367</v>
      </c>
      <c r="B302" s="5">
        <v>1</v>
      </c>
      <c r="E302" t="s">
        <v>7350</v>
      </c>
    </row>
    <row r="303" spans="1:5" x14ac:dyDescent="0.25">
      <c r="A303" s="4" t="s">
        <v>2370</v>
      </c>
      <c r="B303" s="5">
        <v>7</v>
      </c>
      <c r="E303" t="s">
        <v>7351</v>
      </c>
    </row>
    <row r="304" spans="1:5" x14ac:dyDescent="0.25">
      <c r="A304" s="4" t="s">
        <v>2379</v>
      </c>
      <c r="B304" s="5">
        <v>6</v>
      </c>
      <c r="E304" t="s">
        <v>7352</v>
      </c>
    </row>
    <row r="305" spans="1:5" x14ac:dyDescent="0.25">
      <c r="A305" s="4" t="s">
        <v>2387</v>
      </c>
      <c r="B305" s="5">
        <v>12</v>
      </c>
      <c r="E305" t="s">
        <v>7403</v>
      </c>
    </row>
    <row r="306" spans="1:5" x14ac:dyDescent="0.25">
      <c r="A306" s="4" t="s">
        <v>2401</v>
      </c>
      <c r="B306" s="5">
        <v>5</v>
      </c>
      <c r="E306" t="s">
        <v>7404</v>
      </c>
    </row>
    <row r="307" spans="1:5" x14ac:dyDescent="0.25">
      <c r="A307" s="4" t="s">
        <v>2412</v>
      </c>
      <c r="B307" s="5">
        <v>6</v>
      </c>
      <c r="E307" t="s">
        <v>7405</v>
      </c>
    </row>
    <row r="308" spans="1:5" x14ac:dyDescent="0.25">
      <c r="A308" s="4" t="s">
        <v>2420</v>
      </c>
      <c r="B308" s="5">
        <v>6</v>
      </c>
      <c r="E308" t="s">
        <v>7406</v>
      </c>
    </row>
    <row r="309" spans="1:5" x14ac:dyDescent="0.25">
      <c r="A309" s="4" t="s">
        <v>2428</v>
      </c>
      <c r="B309" s="5">
        <v>2</v>
      </c>
      <c r="E309" t="s">
        <v>7407</v>
      </c>
    </row>
    <row r="310" spans="1:5" x14ac:dyDescent="0.25">
      <c r="A310" s="4" t="s">
        <v>2432</v>
      </c>
      <c r="B310" s="5">
        <v>1</v>
      </c>
      <c r="E310" t="s">
        <v>1087</v>
      </c>
    </row>
    <row r="311" spans="1:5" x14ac:dyDescent="0.25">
      <c r="A311" s="4" t="s">
        <v>2435</v>
      </c>
      <c r="B311" s="5">
        <v>1</v>
      </c>
      <c r="E311" t="s">
        <v>1088</v>
      </c>
    </row>
    <row r="312" spans="1:5" x14ac:dyDescent="0.25">
      <c r="A312" s="4" t="s">
        <v>2438</v>
      </c>
      <c r="B312" s="5">
        <v>1</v>
      </c>
      <c r="E312" t="s">
        <v>1089</v>
      </c>
    </row>
    <row r="313" spans="1:5" x14ac:dyDescent="0.25">
      <c r="A313" s="4" t="s">
        <v>2441</v>
      </c>
      <c r="B313" s="5">
        <v>2</v>
      </c>
      <c r="E313" t="s">
        <v>1090</v>
      </c>
    </row>
    <row r="314" spans="1:5" x14ac:dyDescent="0.25">
      <c r="A314" s="4" t="s">
        <v>2445</v>
      </c>
      <c r="B314" s="5">
        <v>1</v>
      </c>
      <c r="E314" t="s">
        <v>1091</v>
      </c>
    </row>
    <row r="315" spans="1:5" x14ac:dyDescent="0.25">
      <c r="A315" s="4" t="s">
        <v>2448</v>
      </c>
      <c r="B315" s="5">
        <v>1</v>
      </c>
      <c r="E315" t="s">
        <v>1092</v>
      </c>
    </row>
    <row r="316" spans="1:5" x14ac:dyDescent="0.25">
      <c r="A316" s="4" t="s">
        <v>2451</v>
      </c>
      <c r="B316" s="5">
        <v>1</v>
      </c>
      <c r="E316" t="s">
        <v>1093</v>
      </c>
    </row>
    <row r="317" spans="1:5" x14ac:dyDescent="0.25">
      <c r="A317" s="4" t="s">
        <v>2454</v>
      </c>
      <c r="B317" s="5">
        <v>6</v>
      </c>
      <c r="E317" t="s">
        <v>1094</v>
      </c>
    </row>
    <row r="318" spans="1:5" x14ac:dyDescent="0.25">
      <c r="A318" s="4" t="s">
        <v>2462</v>
      </c>
      <c r="B318" s="5">
        <v>4</v>
      </c>
      <c r="E318" t="s">
        <v>1095</v>
      </c>
    </row>
    <row r="319" spans="1:5" x14ac:dyDescent="0.25">
      <c r="A319" s="4" t="s">
        <v>2468</v>
      </c>
      <c r="B319" s="5">
        <v>2</v>
      </c>
      <c r="E319" t="s">
        <v>1096</v>
      </c>
    </row>
    <row r="320" spans="1:5" x14ac:dyDescent="0.25">
      <c r="A320" s="4" t="s">
        <v>2472</v>
      </c>
      <c r="B320" s="5">
        <v>1</v>
      </c>
      <c r="E320" t="s">
        <v>1097</v>
      </c>
    </row>
    <row r="321" spans="1:5" x14ac:dyDescent="0.25">
      <c r="A321" s="4" t="s">
        <v>2475</v>
      </c>
      <c r="B321" s="5">
        <v>1</v>
      </c>
      <c r="E321" t="s">
        <v>1098</v>
      </c>
    </row>
    <row r="322" spans="1:5" x14ac:dyDescent="0.25">
      <c r="A322" s="4" t="s">
        <v>2408</v>
      </c>
      <c r="B322" s="5">
        <v>2</v>
      </c>
      <c r="E322" t="s">
        <v>1099</v>
      </c>
    </row>
    <row r="323" spans="1:5" x14ac:dyDescent="0.25">
      <c r="A323" s="4" t="s">
        <v>2478</v>
      </c>
      <c r="B323" s="5">
        <v>1</v>
      </c>
      <c r="E323" t="s">
        <v>1100</v>
      </c>
    </row>
    <row r="324" spans="1:5" x14ac:dyDescent="0.25">
      <c r="A324" s="4" t="s">
        <v>2481</v>
      </c>
      <c r="B324" s="5">
        <v>4</v>
      </c>
      <c r="E324" t="s">
        <v>1101</v>
      </c>
    </row>
    <row r="325" spans="1:5" x14ac:dyDescent="0.25">
      <c r="A325" s="4" t="s">
        <v>2487</v>
      </c>
      <c r="B325" s="5">
        <v>4</v>
      </c>
      <c r="E325" t="s">
        <v>1102</v>
      </c>
    </row>
    <row r="326" spans="1:5" x14ac:dyDescent="0.25">
      <c r="A326" s="4" t="s">
        <v>820</v>
      </c>
      <c r="B326" s="5">
        <v>1</v>
      </c>
      <c r="E326" t="s">
        <v>1103</v>
      </c>
    </row>
    <row r="327" spans="1:5" x14ac:dyDescent="0.25">
      <c r="A327" s="4" t="s">
        <v>823</v>
      </c>
      <c r="B327" s="5">
        <v>1</v>
      </c>
      <c r="E327" t="s">
        <v>7463</v>
      </c>
    </row>
    <row r="328" spans="1:5" x14ac:dyDescent="0.25">
      <c r="A328" s="4" t="s">
        <v>826</v>
      </c>
      <c r="B328" s="5">
        <v>1</v>
      </c>
      <c r="E328" t="s">
        <v>9755</v>
      </c>
    </row>
    <row r="329" spans="1:5" x14ac:dyDescent="0.25">
      <c r="A329" s="4" t="s">
        <v>829</v>
      </c>
      <c r="B329" s="5">
        <v>1</v>
      </c>
      <c r="E329" t="s">
        <v>9756</v>
      </c>
    </row>
    <row r="330" spans="1:5" x14ac:dyDescent="0.25">
      <c r="A330" s="4" t="s">
        <v>832</v>
      </c>
      <c r="B330" s="5">
        <v>1</v>
      </c>
      <c r="E330" t="s">
        <v>9765</v>
      </c>
    </row>
    <row r="331" spans="1:5" x14ac:dyDescent="0.25">
      <c r="A331" s="4" t="s">
        <v>835</v>
      </c>
      <c r="B331" s="5">
        <v>1</v>
      </c>
      <c r="E331" t="s">
        <v>129</v>
      </c>
    </row>
    <row r="332" spans="1:5" x14ac:dyDescent="0.25">
      <c r="A332" s="4" t="s">
        <v>838</v>
      </c>
      <c r="B332" s="5">
        <v>1</v>
      </c>
      <c r="E332" t="s">
        <v>9766</v>
      </c>
    </row>
    <row r="333" spans="1:5" x14ac:dyDescent="0.25">
      <c r="A333" s="4" t="s">
        <v>841</v>
      </c>
      <c r="B333" s="5">
        <v>1</v>
      </c>
      <c r="E333" t="s">
        <v>9769</v>
      </c>
    </row>
    <row r="334" spans="1:5" x14ac:dyDescent="0.25">
      <c r="A334" s="4" t="s">
        <v>844</v>
      </c>
      <c r="B334" s="5">
        <v>1</v>
      </c>
      <c r="E334" t="s">
        <v>9811</v>
      </c>
    </row>
    <row r="335" spans="1:5" x14ac:dyDescent="0.25">
      <c r="A335" s="4" t="s">
        <v>847</v>
      </c>
      <c r="B335" s="5">
        <v>2</v>
      </c>
      <c r="E335" t="s">
        <v>168</v>
      </c>
    </row>
    <row r="336" spans="1:5" x14ac:dyDescent="0.25">
      <c r="A336" s="4" t="s">
        <v>851</v>
      </c>
      <c r="B336" s="5">
        <v>1</v>
      </c>
      <c r="E336" t="s">
        <v>1104</v>
      </c>
    </row>
    <row r="337" spans="1:5" x14ac:dyDescent="0.25">
      <c r="A337" s="4" t="s">
        <v>857</v>
      </c>
      <c r="B337" s="5">
        <v>1</v>
      </c>
      <c r="E337" t="s">
        <v>1105</v>
      </c>
    </row>
    <row r="338" spans="1:5" x14ac:dyDescent="0.25">
      <c r="A338" s="4" t="s">
        <v>860</v>
      </c>
      <c r="B338" s="5">
        <v>1</v>
      </c>
      <c r="E338" t="s">
        <v>1106</v>
      </c>
    </row>
    <row r="339" spans="1:5" x14ac:dyDescent="0.25">
      <c r="A339" s="4" t="s">
        <v>863</v>
      </c>
      <c r="B339" s="5">
        <v>1</v>
      </c>
      <c r="E339" t="s">
        <v>1107</v>
      </c>
    </row>
    <row r="340" spans="1:5" x14ac:dyDescent="0.25">
      <c r="A340" s="4" t="s">
        <v>2580</v>
      </c>
      <c r="B340" s="5">
        <v>1</v>
      </c>
      <c r="E340" t="s">
        <v>1108</v>
      </c>
    </row>
    <row r="341" spans="1:5" x14ac:dyDescent="0.25">
      <c r="A341" s="4" t="s">
        <v>1022</v>
      </c>
      <c r="B341" s="5">
        <v>1</v>
      </c>
      <c r="E341" t="s">
        <v>1109</v>
      </c>
    </row>
    <row r="342" spans="1:5" x14ac:dyDescent="0.25">
      <c r="A342" s="4" t="s">
        <v>1025</v>
      </c>
      <c r="B342" s="5">
        <v>1</v>
      </c>
      <c r="E342" t="s">
        <v>1110</v>
      </c>
    </row>
    <row r="343" spans="1:5" x14ac:dyDescent="0.25">
      <c r="A343" s="4" t="s">
        <v>1028</v>
      </c>
      <c r="B343" s="5">
        <v>1</v>
      </c>
      <c r="E343" t="s">
        <v>1111</v>
      </c>
    </row>
    <row r="344" spans="1:5" x14ac:dyDescent="0.25">
      <c r="A344" s="4" t="s">
        <v>1031</v>
      </c>
      <c r="B344" s="5">
        <v>1</v>
      </c>
      <c r="E344" t="s">
        <v>1112</v>
      </c>
    </row>
    <row r="345" spans="1:5" x14ac:dyDescent="0.25">
      <c r="A345" s="4" t="s">
        <v>1037</v>
      </c>
      <c r="B345" s="5">
        <v>6</v>
      </c>
      <c r="E345" t="s">
        <v>1113</v>
      </c>
    </row>
    <row r="346" spans="1:5" x14ac:dyDescent="0.25">
      <c r="A346" s="4" t="s">
        <v>1044</v>
      </c>
      <c r="B346" s="5">
        <v>1</v>
      </c>
      <c r="E346" t="s">
        <v>1114</v>
      </c>
    </row>
    <row r="347" spans="1:5" x14ac:dyDescent="0.25">
      <c r="A347" s="4" t="s">
        <v>1047</v>
      </c>
      <c r="B347" s="5">
        <v>12</v>
      </c>
      <c r="E347" t="s">
        <v>1115</v>
      </c>
    </row>
    <row r="348" spans="1:5" x14ac:dyDescent="0.25">
      <c r="A348" s="4" t="s">
        <v>1062</v>
      </c>
      <c r="B348" s="5">
        <v>6</v>
      </c>
      <c r="E348" t="s">
        <v>1116</v>
      </c>
    </row>
    <row r="349" spans="1:5" x14ac:dyDescent="0.25">
      <c r="A349" s="4" t="s">
        <v>1130</v>
      </c>
      <c r="B349" s="5">
        <v>2</v>
      </c>
      <c r="E349" t="s">
        <v>1117</v>
      </c>
    </row>
    <row r="350" spans="1:5" x14ac:dyDescent="0.25">
      <c r="A350" s="4" t="s">
        <v>1136</v>
      </c>
      <c r="B350" s="5">
        <v>3</v>
      </c>
      <c r="E350" t="s">
        <v>1118</v>
      </c>
    </row>
    <row r="351" spans="1:5" x14ac:dyDescent="0.25">
      <c r="A351" s="4" t="s">
        <v>1140</v>
      </c>
      <c r="B351" s="5">
        <v>1</v>
      </c>
      <c r="E351" t="s">
        <v>1119</v>
      </c>
    </row>
    <row r="352" spans="1:5" x14ac:dyDescent="0.25">
      <c r="A352" s="4" t="s">
        <v>1143</v>
      </c>
      <c r="B352" s="5">
        <v>6</v>
      </c>
      <c r="E352" t="s">
        <v>1120</v>
      </c>
    </row>
    <row r="353" spans="1:5" x14ac:dyDescent="0.25">
      <c r="A353" s="4" t="s">
        <v>1152</v>
      </c>
      <c r="B353" s="5">
        <v>3</v>
      </c>
      <c r="E353" t="s">
        <v>1121</v>
      </c>
    </row>
    <row r="354" spans="1:5" x14ac:dyDescent="0.25">
      <c r="A354" s="4" t="s">
        <v>1156</v>
      </c>
      <c r="B354" s="5">
        <v>2</v>
      </c>
      <c r="E354" t="s">
        <v>1122</v>
      </c>
    </row>
    <row r="355" spans="1:5" x14ac:dyDescent="0.25">
      <c r="A355" s="4" t="s">
        <v>1160</v>
      </c>
      <c r="B355" s="5">
        <v>1</v>
      </c>
      <c r="E355" t="s">
        <v>1123</v>
      </c>
    </row>
    <row r="356" spans="1:5" x14ac:dyDescent="0.25">
      <c r="A356" s="4" t="s">
        <v>1163</v>
      </c>
      <c r="B356" s="5">
        <v>6</v>
      </c>
      <c r="E356" t="s">
        <v>1124</v>
      </c>
    </row>
    <row r="357" spans="1:5" x14ac:dyDescent="0.25">
      <c r="A357" s="4" t="s">
        <v>1172</v>
      </c>
      <c r="B357" s="5">
        <v>1</v>
      </c>
      <c r="E357" t="s">
        <v>1125</v>
      </c>
    </row>
    <row r="358" spans="1:5" x14ac:dyDescent="0.25">
      <c r="A358" s="4" t="s">
        <v>1178</v>
      </c>
      <c r="B358" s="5">
        <v>9</v>
      </c>
      <c r="E358" t="s">
        <v>1126</v>
      </c>
    </row>
    <row r="359" spans="1:5" x14ac:dyDescent="0.25">
      <c r="A359" s="4" t="s">
        <v>1188</v>
      </c>
      <c r="B359" s="5">
        <v>1</v>
      </c>
      <c r="E359" t="s">
        <v>1127</v>
      </c>
    </row>
    <row r="360" spans="1:5" x14ac:dyDescent="0.25">
      <c r="A360" s="4" t="s">
        <v>1191</v>
      </c>
      <c r="B360" s="5">
        <v>4</v>
      </c>
      <c r="E360" t="s">
        <v>1128</v>
      </c>
    </row>
    <row r="361" spans="1:5" x14ac:dyDescent="0.25">
      <c r="A361" s="4" t="s">
        <v>1196</v>
      </c>
      <c r="B361" s="5">
        <v>2</v>
      </c>
      <c r="E361" t="s">
        <v>1129</v>
      </c>
    </row>
    <row r="362" spans="1:5" x14ac:dyDescent="0.25">
      <c r="A362" s="4" t="s">
        <v>1201</v>
      </c>
      <c r="B362" s="5">
        <v>1</v>
      </c>
      <c r="E362" t="s">
        <v>1176</v>
      </c>
    </row>
    <row r="363" spans="1:5" x14ac:dyDescent="0.25">
      <c r="A363" s="4" t="s">
        <v>1203</v>
      </c>
      <c r="B363" s="5">
        <v>6</v>
      </c>
      <c r="E363" t="s">
        <v>1177</v>
      </c>
    </row>
    <row r="364" spans="1:5" x14ac:dyDescent="0.25">
      <c r="A364" s="4" t="s">
        <v>1211</v>
      </c>
      <c r="B364" s="5">
        <v>6</v>
      </c>
      <c r="E364" t="s">
        <v>8050</v>
      </c>
    </row>
    <row r="365" spans="1:5" x14ac:dyDescent="0.25">
      <c r="A365" s="4" t="s">
        <v>1219</v>
      </c>
      <c r="B365" s="5">
        <v>4</v>
      </c>
      <c r="E365" t="s">
        <v>8051</v>
      </c>
    </row>
    <row r="366" spans="1:5" x14ac:dyDescent="0.25">
      <c r="A366" s="4" t="s">
        <v>1224</v>
      </c>
      <c r="B366" s="5">
        <v>5</v>
      </c>
      <c r="E366" t="s">
        <v>8052</v>
      </c>
    </row>
    <row r="367" spans="1:5" x14ac:dyDescent="0.25">
      <c r="A367" s="4" t="s">
        <v>1231</v>
      </c>
      <c r="B367" s="5">
        <v>2</v>
      </c>
      <c r="E367" t="s">
        <v>8053</v>
      </c>
    </row>
    <row r="368" spans="1:5" x14ac:dyDescent="0.25">
      <c r="A368" s="4" t="s">
        <v>1234</v>
      </c>
      <c r="B368" s="5">
        <v>2</v>
      </c>
      <c r="E368" t="s">
        <v>8054</v>
      </c>
    </row>
    <row r="369" spans="1:5" x14ac:dyDescent="0.25">
      <c r="A369" s="4" t="s">
        <v>1242</v>
      </c>
      <c r="B369" s="5">
        <v>13</v>
      </c>
      <c r="E369" t="s">
        <v>8055</v>
      </c>
    </row>
    <row r="370" spans="1:5" x14ac:dyDescent="0.25">
      <c r="A370" s="4" t="s">
        <v>1256</v>
      </c>
      <c r="B370" s="5">
        <v>3</v>
      </c>
      <c r="E370" t="s">
        <v>8056</v>
      </c>
    </row>
    <row r="371" spans="1:5" x14ac:dyDescent="0.25">
      <c r="A371" s="4" t="s">
        <v>1261</v>
      </c>
      <c r="B371" s="5">
        <v>10</v>
      </c>
      <c r="E371" t="s">
        <v>8057</v>
      </c>
    </row>
    <row r="372" spans="1:5" x14ac:dyDescent="0.25">
      <c r="A372" s="4" t="s">
        <v>1273</v>
      </c>
      <c r="B372" s="5">
        <v>3</v>
      </c>
      <c r="E372" t="s">
        <v>8058</v>
      </c>
    </row>
    <row r="373" spans="1:5" x14ac:dyDescent="0.25">
      <c r="A373" s="4" t="s">
        <v>1279</v>
      </c>
      <c r="B373" s="5">
        <v>1</v>
      </c>
      <c r="E373" t="s">
        <v>8172</v>
      </c>
    </row>
    <row r="374" spans="1:5" x14ac:dyDescent="0.25">
      <c r="A374" s="4" t="s">
        <v>1281</v>
      </c>
      <c r="B374" s="5">
        <v>3</v>
      </c>
      <c r="E374" t="s">
        <v>1344</v>
      </c>
    </row>
    <row r="375" spans="1:5" x14ac:dyDescent="0.25">
      <c r="A375" s="4" t="s">
        <v>1286</v>
      </c>
      <c r="B375" s="5">
        <v>1</v>
      </c>
      <c r="E375" t="s">
        <v>1345</v>
      </c>
    </row>
    <row r="376" spans="1:5" x14ac:dyDescent="0.25">
      <c r="A376" s="4" t="s">
        <v>1289</v>
      </c>
      <c r="B376" s="5">
        <v>3</v>
      </c>
      <c r="E376" t="s">
        <v>1346</v>
      </c>
    </row>
    <row r="377" spans="1:5" x14ac:dyDescent="0.25">
      <c r="A377" s="4" t="s">
        <v>1295</v>
      </c>
      <c r="B377" s="5">
        <v>7</v>
      </c>
      <c r="E377" t="s">
        <v>1347</v>
      </c>
    </row>
    <row r="378" spans="1:5" x14ac:dyDescent="0.25">
      <c r="A378" s="4" t="s">
        <v>1303</v>
      </c>
      <c r="B378" s="5">
        <v>2</v>
      </c>
      <c r="E378" t="s">
        <v>2967</v>
      </c>
    </row>
    <row r="379" spans="1:5" x14ac:dyDescent="0.25">
      <c r="A379" s="4" t="s">
        <v>1307</v>
      </c>
      <c r="B379" s="5">
        <v>34</v>
      </c>
      <c r="E379" t="s">
        <v>3772</v>
      </c>
    </row>
    <row r="380" spans="1:5" x14ac:dyDescent="0.25">
      <c r="A380" s="4" t="s">
        <v>1348</v>
      </c>
      <c r="B380" s="5">
        <v>4</v>
      </c>
      <c r="E380" t="s">
        <v>3774</v>
      </c>
    </row>
    <row r="381" spans="1:5" x14ac:dyDescent="0.25">
      <c r="A381" s="4" t="s">
        <v>1359</v>
      </c>
      <c r="B381" s="5">
        <v>5</v>
      </c>
      <c r="E381" t="s">
        <v>3780</v>
      </c>
    </row>
    <row r="382" spans="1:5" x14ac:dyDescent="0.25">
      <c r="A382" s="4" t="s">
        <v>1369</v>
      </c>
      <c r="B382" s="5">
        <v>1</v>
      </c>
      <c r="E382" t="s">
        <v>3781</v>
      </c>
    </row>
    <row r="383" spans="1:5" x14ac:dyDescent="0.25">
      <c r="A383" s="4" t="s">
        <v>1376</v>
      </c>
      <c r="B383" s="5">
        <v>6</v>
      </c>
      <c r="E383" t="s">
        <v>3798</v>
      </c>
    </row>
    <row r="384" spans="1:5" x14ac:dyDescent="0.25">
      <c r="A384" s="4" t="s">
        <v>1383</v>
      </c>
      <c r="B384" s="5">
        <v>7</v>
      </c>
      <c r="E384" t="s">
        <v>4162</v>
      </c>
    </row>
    <row r="385" spans="1:5" x14ac:dyDescent="0.25">
      <c r="A385" s="4" t="s">
        <v>1392</v>
      </c>
      <c r="B385" s="5">
        <v>1</v>
      </c>
      <c r="E385" t="s">
        <v>4163</v>
      </c>
    </row>
    <row r="386" spans="1:5" x14ac:dyDescent="0.25">
      <c r="A386" s="4" t="s">
        <v>1395</v>
      </c>
      <c r="B386" s="5">
        <v>1</v>
      </c>
      <c r="E386" t="s">
        <v>5096</v>
      </c>
    </row>
    <row r="387" spans="1:5" x14ac:dyDescent="0.25">
      <c r="A387" s="4" t="s">
        <v>1405</v>
      </c>
      <c r="B387" s="5">
        <v>5</v>
      </c>
      <c r="E387" t="s">
        <v>5103</v>
      </c>
    </row>
    <row r="388" spans="1:5" x14ac:dyDescent="0.25">
      <c r="A388" s="4" t="s">
        <v>1411</v>
      </c>
      <c r="B388" s="5">
        <v>5</v>
      </c>
      <c r="E388" t="s">
        <v>5104</v>
      </c>
    </row>
    <row r="389" spans="1:5" x14ac:dyDescent="0.25">
      <c r="A389" s="4" t="s">
        <v>1418</v>
      </c>
      <c r="B389" s="5">
        <v>2</v>
      </c>
      <c r="E389" t="s">
        <v>5105</v>
      </c>
    </row>
    <row r="390" spans="1:5" x14ac:dyDescent="0.25">
      <c r="A390" s="4" t="s">
        <v>1422</v>
      </c>
      <c r="B390" s="5">
        <v>1</v>
      </c>
      <c r="E390" t="s">
        <v>5106</v>
      </c>
    </row>
    <row r="391" spans="1:5" x14ac:dyDescent="0.25">
      <c r="A391" s="4" t="s">
        <v>1425</v>
      </c>
      <c r="B391" s="5">
        <v>1</v>
      </c>
      <c r="E391" t="s">
        <v>5107</v>
      </c>
    </row>
    <row r="392" spans="1:5" x14ac:dyDescent="0.25">
      <c r="A392" s="4" t="s">
        <v>1428</v>
      </c>
      <c r="B392" s="5">
        <v>1</v>
      </c>
      <c r="E392" t="s">
        <v>5108</v>
      </c>
    </row>
    <row r="393" spans="1:5" x14ac:dyDescent="0.25">
      <c r="A393" s="4" t="s">
        <v>1431</v>
      </c>
      <c r="B393" s="5">
        <v>1</v>
      </c>
      <c r="E393" t="s">
        <v>5109</v>
      </c>
    </row>
    <row r="394" spans="1:5" x14ac:dyDescent="0.25">
      <c r="A394" s="4" t="s">
        <v>1434</v>
      </c>
      <c r="B394" s="5">
        <v>1</v>
      </c>
      <c r="E394" t="s">
        <v>5110</v>
      </c>
    </row>
    <row r="395" spans="1:5" x14ac:dyDescent="0.25">
      <c r="A395" s="4" t="s">
        <v>1437</v>
      </c>
      <c r="B395" s="5">
        <v>1</v>
      </c>
      <c r="E395" t="s">
        <v>5111</v>
      </c>
    </row>
    <row r="396" spans="1:5" x14ac:dyDescent="0.25">
      <c r="A396" s="4" t="s">
        <v>1440</v>
      </c>
      <c r="B396" s="5">
        <v>1</v>
      </c>
      <c r="E396" t="s">
        <v>5112</v>
      </c>
    </row>
    <row r="397" spans="1:5" x14ac:dyDescent="0.25">
      <c r="A397" s="4" t="s">
        <v>1443</v>
      </c>
      <c r="B397" s="5">
        <v>1</v>
      </c>
      <c r="E397" t="s">
        <v>5113</v>
      </c>
    </row>
    <row r="398" spans="1:5" x14ac:dyDescent="0.25">
      <c r="A398" s="4" t="s">
        <v>1446</v>
      </c>
      <c r="B398" s="5">
        <v>1</v>
      </c>
      <c r="E398" t="s">
        <v>5114</v>
      </c>
    </row>
    <row r="399" spans="1:5" x14ac:dyDescent="0.25">
      <c r="A399" s="4" t="s">
        <v>1449</v>
      </c>
      <c r="B399" s="5">
        <v>4</v>
      </c>
      <c r="E399" t="s">
        <v>5115</v>
      </c>
    </row>
    <row r="400" spans="1:5" x14ac:dyDescent="0.25">
      <c r="A400" s="4" t="s">
        <v>1455</v>
      </c>
      <c r="B400" s="5">
        <v>1</v>
      </c>
      <c r="E400" t="s">
        <v>5116</v>
      </c>
    </row>
    <row r="401" spans="1:5" x14ac:dyDescent="0.25">
      <c r="A401" s="4" t="s">
        <v>1458</v>
      </c>
      <c r="B401" s="5">
        <v>1</v>
      </c>
      <c r="E401" t="s">
        <v>5117</v>
      </c>
    </row>
    <row r="402" spans="1:5" x14ac:dyDescent="0.25">
      <c r="A402" s="4" t="s">
        <v>1461</v>
      </c>
      <c r="B402" s="5">
        <v>1</v>
      </c>
      <c r="E402" t="s">
        <v>5118</v>
      </c>
    </row>
    <row r="403" spans="1:5" x14ac:dyDescent="0.25">
      <c r="A403" s="4" t="s">
        <v>1464</v>
      </c>
      <c r="B403" s="5">
        <v>1</v>
      </c>
      <c r="E403" t="s">
        <v>5119</v>
      </c>
    </row>
    <row r="404" spans="1:5" x14ac:dyDescent="0.25">
      <c r="A404" s="4" t="s">
        <v>1467</v>
      </c>
      <c r="B404" s="5">
        <v>1</v>
      </c>
      <c r="E404" t="s">
        <v>5120</v>
      </c>
    </row>
    <row r="405" spans="1:5" x14ac:dyDescent="0.25">
      <c r="A405" s="4" t="s">
        <v>1470</v>
      </c>
      <c r="B405" s="5">
        <v>3</v>
      </c>
      <c r="E405" t="s">
        <v>5121</v>
      </c>
    </row>
    <row r="406" spans="1:5" x14ac:dyDescent="0.25">
      <c r="A406" s="4" t="s">
        <v>1475</v>
      </c>
      <c r="B406" s="5">
        <v>1</v>
      </c>
      <c r="E406" t="s">
        <v>5122</v>
      </c>
    </row>
    <row r="407" spans="1:5" x14ac:dyDescent="0.25">
      <c r="A407" s="4" t="s">
        <v>1478</v>
      </c>
      <c r="B407" s="5">
        <v>1</v>
      </c>
      <c r="E407" t="s">
        <v>5123</v>
      </c>
    </row>
    <row r="408" spans="1:5" x14ac:dyDescent="0.25">
      <c r="A408" s="4" t="s">
        <v>1481</v>
      </c>
      <c r="B408" s="5">
        <v>1</v>
      </c>
      <c r="E408" t="s">
        <v>5124</v>
      </c>
    </row>
    <row r="409" spans="1:5" x14ac:dyDescent="0.25">
      <c r="A409" s="4" t="s">
        <v>1487</v>
      </c>
      <c r="B409" s="5">
        <v>1</v>
      </c>
      <c r="E409" t="s">
        <v>5125</v>
      </c>
    </row>
    <row r="410" spans="1:5" x14ac:dyDescent="0.25">
      <c r="A410" s="4" t="s">
        <v>1490</v>
      </c>
      <c r="B410" s="5">
        <v>1</v>
      </c>
      <c r="E410" t="s">
        <v>5126</v>
      </c>
    </row>
    <row r="411" spans="1:5" x14ac:dyDescent="0.25">
      <c r="A411" s="4" t="s">
        <v>1493</v>
      </c>
      <c r="B411" s="5">
        <v>1</v>
      </c>
      <c r="E411" t="s">
        <v>5127</v>
      </c>
    </row>
    <row r="412" spans="1:5" x14ac:dyDescent="0.25">
      <c r="A412" s="4" t="s">
        <v>1496</v>
      </c>
      <c r="B412" s="5">
        <v>1</v>
      </c>
      <c r="E412" t="s">
        <v>5128</v>
      </c>
    </row>
    <row r="413" spans="1:5" x14ac:dyDescent="0.25">
      <c r="A413" s="4" t="s">
        <v>1502</v>
      </c>
      <c r="B413" s="5">
        <v>3</v>
      </c>
      <c r="E413" t="s">
        <v>5129</v>
      </c>
    </row>
    <row r="414" spans="1:5" x14ac:dyDescent="0.25">
      <c r="A414" s="4" t="s">
        <v>1507</v>
      </c>
      <c r="B414" s="5">
        <v>1</v>
      </c>
      <c r="E414" t="s">
        <v>5130</v>
      </c>
    </row>
    <row r="415" spans="1:5" x14ac:dyDescent="0.25">
      <c r="A415" s="4" t="s">
        <v>2583</v>
      </c>
      <c r="B415" s="5">
        <v>2</v>
      </c>
      <c r="E415" t="s">
        <v>5131</v>
      </c>
    </row>
    <row r="416" spans="1:5" x14ac:dyDescent="0.25">
      <c r="A416" s="4" t="s">
        <v>2587</v>
      </c>
      <c r="B416" s="5">
        <v>26</v>
      </c>
      <c r="E416" t="s">
        <v>5132</v>
      </c>
    </row>
    <row r="417" spans="1:5" x14ac:dyDescent="0.25">
      <c r="A417" s="4" t="s">
        <v>2615</v>
      </c>
      <c r="B417" s="5">
        <v>4</v>
      </c>
      <c r="E417" t="s">
        <v>5159</v>
      </c>
    </row>
    <row r="418" spans="1:5" x14ac:dyDescent="0.25">
      <c r="A418" s="4" t="s">
        <v>2621</v>
      </c>
      <c r="B418" s="5">
        <v>1</v>
      </c>
      <c r="E418" t="s">
        <v>5160</v>
      </c>
    </row>
    <row r="419" spans="1:5" x14ac:dyDescent="0.25">
      <c r="A419" s="4" t="s">
        <v>2624</v>
      </c>
      <c r="B419" s="5">
        <v>90</v>
      </c>
      <c r="E419" t="s">
        <v>5161</v>
      </c>
    </row>
    <row r="420" spans="1:5" x14ac:dyDescent="0.25">
      <c r="A420" s="4" t="s">
        <v>2766</v>
      </c>
      <c r="B420" s="5">
        <v>2</v>
      </c>
      <c r="E420" t="s">
        <v>5162</v>
      </c>
    </row>
    <row r="421" spans="1:5" x14ac:dyDescent="0.25">
      <c r="A421" s="4" t="s">
        <v>2770</v>
      </c>
      <c r="B421" s="5">
        <v>1</v>
      </c>
      <c r="E421" t="s">
        <v>5163</v>
      </c>
    </row>
    <row r="422" spans="1:5" x14ac:dyDescent="0.25">
      <c r="A422" s="4" t="s">
        <v>2773</v>
      </c>
      <c r="B422" s="5">
        <v>25</v>
      </c>
      <c r="E422" t="s">
        <v>5164</v>
      </c>
    </row>
    <row r="423" spans="1:5" x14ac:dyDescent="0.25">
      <c r="A423" s="4" t="s">
        <v>2804</v>
      </c>
      <c r="B423" s="5">
        <v>1</v>
      </c>
      <c r="E423" t="s">
        <v>5165</v>
      </c>
    </row>
    <row r="424" spans="1:5" x14ac:dyDescent="0.25">
      <c r="A424" s="4" t="s">
        <v>2807</v>
      </c>
      <c r="B424" s="5">
        <v>3</v>
      </c>
      <c r="E424" t="s">
        <v>5166</v>
      </c>
    </row>
    <row r="425" spans="1:5" x14ac:dyDescent="0.25">
      <c r="A425" s="4" t="s">
        <v>2812</v>
      </c>
      <c r="B425" s="5">
        <v>3</v>
      </c>
      <c r="E425" t="s">
        <v>5167</v>
      </c>
    </row>
    <row r="426" spans="1:5" x14ac:dyDescent="0.25">
      <c r="A426" s="4" t="s">
        <v>2817</v>
      </c>
      <c r="B426" s="5">
        <v>1</v>
      </c>
      <c r="E426" t="s">
        <v>5168</v>
      </c>
    </row>
    <row r="427" spans="1:5" x14ac:dyDescent="0.25">
      <c r="A427" s="4" t="s">
        <v>2820</v>
      </c>
      <c r="B427" s="5">
        <v>1</v>
      </c>
      <c r="E427" t="s">
        <v>5817</v>
      </c>
    </row>
    <row r="428" spans="1:5" x14ac:dyDescent="0.25">
      <c r="A428" s="4" t="s">
        <v>2823</v>
      </c>
      <c r="B428" s="5">
        <v>34</v>
      </c>
      <c r="E428" t="s">
        <v>5823</v>
      </c>
    </row>
    <row r="429" spans="1:5" x14ac:dyDescent="0.25">
      <c r="A429" s="4" t="s">
        <v>2861</v>
      </c>
      <c r="B429" s="5">
        <v>2</v>
      </c>
      <c r="E429" t="s">
        <v>5853</v>
      </c>
    </row>
    <row r="430" spans="1:5" x14ac:dyDescent="0.25">
      <c r="A430" s="4" t="s">
        <v>2865</v>
      </c>
      <c r="B430" s="5">
        <v>3</v>
      </c>
      <c r="E430" t="s">
        <v>6015</v>
      </c>
    </row>
    <row r="431" spans="1:5" x14ac:dyDescent="0.25">
      <c r="A431" s="4" t="s">
        <v>2870</v>
      </c>
      <c r="B431" s="5">
        <v>176</v>
      </c>
      <c r="E431" t="s">
        <v>6754</v>
      </c>
    </row>
    <row r="432" spans="1:5" x14ac:dyDescent="0.25">
      <c r="A432" s="4" t="s">
        <v>3051</v>
      </c>
      <c r="B432" s="5">
        <v>304</v>
      </c>
      <c r="E432" t="s">
        <v>6924</v>
      </c>
    </row>
    <row r="433" spans="1:5" x14ac:dyDescent="0.25">
      <c r="A433" s="4" t="s">
        <v>3366</v>
      </c>
      <c r="B433" s="5">
        <v>5</v>
      </c>
      <c r="E433" t="s">
        <v>7459</v>
      </c>
    </row>
    <row r="434" spans="1:5" x14ac:dyDescent="0.25">
      <c r="A434" s="4" t="s">
        <v>3373</v>
      </c>
      <c r="B434" s="5">
        <v>1</v>
      </c>
      <c r="E434" t="s">
        <v>7472</v>
      </c>
    </row>
    <row r="435" spans="1:5" x14ac:dyDescent="0.25">
      <c r="A435" s="4" t="s">
        <v>3376</v>
      </c>
      <c r="B435" s="5">
        <v>85</v>
      </c>
      <c r="E435" t="s">
        <v>7473</v>
      </c>
    </row>
    <row r="436" spans="1:5" x14ac:dyDescent="0.25">
      <c r="A436" s="4" t="s">
        <v>3475</v>
      </c>
      <c r="B436" s="5">
        <v>1</v>
      </c>
      <c r="E436" t="s">
        <v>7482</v>
      </c>
    </row>
    <row r="437" spans="1:5" x14ac:dyDescent="0.25">
      <c r="A437" s="4" t="s">
        <v>3478</v>
      </c>
      <c r="B437" s="5">
        <v>6</v>
      </c>
      <c r="E437" t="s">
        <v>7483</v>
      </c>
    </row>
    <row r="438" spans="1:5" x14ac:dyDescent="0.25">
      <c r="A438" s="4" t="s">
        <v>3486</v>
      </c>
      <c r="B438" s="5">
        <v>3</v>
      </c>
      <c r="E438" t="s">
        <v>9548</v>
      </c>
    </row>
    <row r="439" spans="1:5" x14ac:dyDescent="0.25">
      <c r="A439" s="4" t="s">
        <v>3491</v>
      </c>
      <c r="B439" s="5">
        <v>1</v>
      </c>
      <c r="E439" t="s">
        <v>9549</v>
      </c>
    </row>
    <row r="440" spans="1:5" x14ac:dyDescent="0.25">
      <c r="A440" s="4" t="s">
        <v>3494</v>
      </c>
      <c r="B440" s="5">
        <v>4</v>
      </c>
      <c r="E440" t="s">
        <v>9550</v>
      </c>
    </row>
    <row r="441" spans="1:5" x14ac:dyDescent="0.25">
      <c r="A441" s="4" t="s">
        <v>3500</v>
      </c>
      <c r="B441" s="5">
        <v>4</v>
      </c>
      <c r="E441" t="s">
        <v>8559</v>
      </c>
    </row>
    <row r="442" spans="1:5" x14ac:dyDescent="0.25">
      <c r="A442" s="4" t="s">
        <v>3506</v>
      </c>
      <c r="B442" s="5">
        <v>1</v>
      </c>
      <c r="E442" t="s">
        <v>4505</v>
      </c>
    </row>
    <row r="443" spans="1:5" x14ac:dyDescent="0.25">
      <c r="A443" s="4" t="s">
        <v>3509</v>
      </c>
      <c r="B443" s="5">
        <v>99</v>
      </c>
      <c r="E443" t="s">
        <v>5764</v>
      </c>
    </row>
    <row r="444" spans="1:5" x14ac:dyDescent="0.25">
      <c r="A444" s="4" t="s">
        <v>3614</v>
      </c>
      <c r="B444" s="5">
        <v>2</v>
      </c>
      <c r="E444" t="s">
        <v>7042</v>
      </c>
    </row>
    <row r="445" spans="1:5" x14ac:dyDescent="0.25">
      <c r="A445" s="4" t="s">
        <v>3618</v>
      </c>
      <c r="B445" s="5">
        <v>40</v>
      </c>
      <c r="E445" t="s">
        <v>7051</v>
      </c>
    </row>
    <row r="446" spans="1:5" x14ac:dyDescent="0.25">
      <c r="A446" s="4" t="s">
        <v>3664</v>
      </c>
      <c r="B446" s="5">
        <v>1</v>
      </c>
      <c r="E446" t="s">
        <v>7460</v>
      </c>
    </row>
    <row r="447" spans="1:5" x14ac:dyDescent="0.25">
      <c r="A447" s="4" t="s">
        <v>3667</v>
      </c>
      <c r="B447" s="5">
        <v>1</v>
      </c>
      <c r="E447" t="s">
        <v>8113</v>
      </c>
    </row>
    <row r="448" spans="1:5" x14ac:dyDescent="0.25">
      <c r="A448" s="4" t="s">
        <v>3670</v>
      </c>
      <c r="B448" s="5">
        <v>1</v>
      </c>
      <c r="E448" t="s">
        <v>8472</v>
      </c>
    </row>
    <row r="449" spans="1:5" x14ac:dyDescent="0.25">
      <c r="A449" s="4" t="s">
        <v>3673</v>
      </c>
      <c r="B449" s="5">
        <v>27</v>
      </c>
      <c r="E449" t="s">
        <v>450</v>
      </c>
    </row>
    <row r="450" spans="1:5" x14ac:dyDescent="0.25">
      <c r="A450" s="4" t="s">
        <v>3704</v>
      </c>
      <c r="B450" s="5">
        <v>1</v>
      </c>
      <c r="E450" t="s">
        <v>456</v>
      </c>
    </row>
    <row r="451" spans="1:5" x14ac:dyDescent="0.25">
      <c r="A451" s="4" t="s">
        <v>3707</v>
      </c>
      <c r="B451" s="5">
        <v>180</v>
      </c>
      <c r="E451" t="s">
        <v>457</v>
      </c>
    </row>
    <row r="452" spans="1:5" x14ac:dyDescent="0.25">
      <c r="A452" s="4" t="s">
        <v>3896</v>
      </c>
      <c r="B452" s="5">
        <v>1</v>
      </c>
      <c r="E452" t="s">
        <v>463</v>
      </c>
    </row>
    <row r="453" spans="1:5" x14ac:dyDescent="0.25">
      <c r="A453" s="4" t="s">
        <v>3899</v>
      </c>
      <c r="B453" s="5">
        <v>30</v>
      </c>
      <c r="E453" t="s">
        <v>464</v>
      </c>
    </row>
    <row r="454" spans="1:5" x14ac:dyDescent="0.25">
      <c r="A454" s="4" t="s">
        <v>3932</v>
      </c>
      <c r="B454" s="5">
        <v>35</v>
      </c>
      <c r="E454" t="s">
        <v>465</v>
      </c>
    </row>
    <row r="455" spans="1:5" x14ac:dyDescent="0.25">
      <c r="A455" s="4" t="s">
        <v>3969</v>
      </c>
      <c r="B455" s="5">
        <v>336</v>
      </c>
      <c r="E455" t="s">
        <v>649</v>
      </c>
    </row>
    <row r="456" spans="1:5" x14ac:dyDescent="0.25">
      <c r="A456" s="4" t="s">
        <v>4311</v>
      </c>
      <c r="B456" s="5">
        <v>172</v>
      </c>
      <c r="E456" t="s">
        <v>651</v>
      </c>
    </row>
    <row r="457" spans="1:5" x14ac:dyDescent="0.25">
      <c r="A457" s="4" t="s">
        <v>4489</v>
      </c>
      <c r="B457" s="5">
        <v>63</v>
      </c>
      <c r="E457" t="s">
        <v>1036</v>
      </c>
    </row>
    <row r="458" spans="1:5" x14ac:dyDescent="0.25">
      <c r="A458" s="4" t="s">
        <v>4579</v>
      </c>
      <c r="B458" s="5">
        <v>68</v>
      </c>
      <c r="E458" t="s">
        <v>1355</v>
      </c>
    </row>
    <row r="459" spans="1:5" x14ac:dyDescent="0.25">
      <c r="A459" s="4" t="s">
        <v>4649</v>
      </c>
      <c r="B459" s="5">
        <v>1</v>
      </c>
      <c r="E459" t="s">
        <v>1358</v>
      </c>
    </row>
    <row r="460" spans="1:5" x14ac:dyDescent="0.25">
      <c r="A460" s="4" t="s">
        <v>4652</v>
      </c>
      <c r="B460" s="5">
        <v>19</v>
      </c>
      <c r="E460" t="s">
        <v>3210</v>
      </c>
    </row>
    <row r="461" spans="1:5" x14ac:dyDescent="0.25">
      <c r="A461" s="4" t="s">
        <v>4674</v>
      </c>
      <c r="B461" s="5">
        <v>2</v>
      </c>
      <c r="E461" t="s">
        <v>3621</v>
      </c>
    </row>
    <row r="462" spans="1:5" x14ac:dyDescent="0.25">
      <c r="A462" s="4" t="s">
        <v>4678</v>
      </c>
      <c r="B462" s="5">
        <v>203</v>
      </c>
      <c r="E462" t="s">
        <v>3622</v>
      </c>
    </row>
    <row r="463" spans="1:5" x14ac:dyDescent="0.25">
      <c r="A463" s="4" t="s">
        <v>4884</v>
      </c>
      <c r="B463" s="5">
        <v>1</v>
      </c>
      <c r="E463" t="s">
        <v>3630</v>
      </c>
    </row>
    <row r="464" spans="1:5" x14ac:dyDescent="0.25">
      <c r="A464" s="4" t="s">
        <v>4888</v>
      </c>
      <c r="B464" s="5">
        <v>29</v>
      </c>
      <c r="E464" t="s">
        <v>4554</v>
      </c>
    </row>
    <row r="465" spans="1:5" x14ac:dyDescent="0.25">
      <c r="A465" s="4" t="s">
        <v>4922</v>
      </c>
      <c r="B465" s="5">
        <v>1</v>
      </c>
      <c r="E465" t="s">
        <v>4556</v>
      </c>
    </row>
    <row r="466" spans="1:5" x14ac:dyDescent="0.25">
      <c r="A466" s="4" t="s">
        <v>4925</v>
      </c>
      <c r="B466" s="5">
        <v>3</v>
      </c>
      <c r="E466" t="s">
        <v>4557</v>
      </c>
    </row>
    <row r="467" spans="1:5" x14ac:dyDescent="0.25">
      <c r="A467" s="4" t="s">
        <v>4930</v>
      </c>
      <c r="B467" s="5">
        <v>3</v>
      </c>
      <c r="E467" t="s">
        <v>4558</v>
      </c>
    </row>
    <row r="468" spans="1:5" x14ac:dyDescent="0.25">
      <c r="A468" s="4" t="s">
        <v>4935</v>
      </c>
      <c r="B468" s="5">
        <v>15</v>
      </c>
      <c r="E468" t="s">
        <v>4559</v>
      </c>
    </row>
    <row r="469" spans="1:5" x14ac:dyDescent="0.25">
      <c r="A469" s="4" t="s">
        <v>4952</v>
      </c>
      <c r="B469" s="5">
        <v>1</v>
      </c>
      <c r="E469" t="s">
        <v>4560</v>
      </c>
    </row>
    <row r="470" spans="1:5" x14ac:dyDescent="0.25">
      <c r="A470" s="4" t="s">
        <v>4955</v>
      </c>
      <c r="B470" s="5">
        <v>281</v>
      </c>
      <c r="E470" t="s">
        <v>4561</v>
      </c>
    </row>
    <row r="471" spans="1:5" x14ac:dyDescent="0.25">
      <c r="A471" s="4" t="s">
        <v>5283</v>
      </c>
      <c r="B471" s="5">
        <v>64</v>
      </c>
      <c r="E471" t="s">
        <v>4562</v>
      </c>
    </row>
    <row r="472" spans="1:5" x14ac:dyDescent="0.25">
      <c r="A472" s="4" t="s">
        <v>5352</v>
      </c>
      <c r="B472" s="5">
        <v>3</v>
      </c>
      <c r="E472" t="s">
        <v>4563</v>
      </c>
    </row>
    <row r="473" spans="1:5" x14ac:dyDescent="0.25">
      <c r="A473" s="4" t="s">
        <v>5357</v>
      </c>
      <c r="B473" s="5">
        <v>82</v>
      </c>
      <c r="E473" t="s">
        <v>4564</v>
      </c>
    </row>
    <row r="474" spans="1:5" x14ac:dyDescent="0.25">
      <c r="A474" s="4" t="s">
        <v>5446</v>
      </c>
      <c r="B474" s="5">
        <v>1</v>
      </c>
      <c r="E474" t="s">
        <v>4565</v>
      </c>
    </row>
    <row r="475" spans="1:5" x14ac:dyDescent="0.25">
      <c r="A475" s="4" t="s">
        <v>5449</v>
      </c>
      <c r="B475" s="5">
        <v>4</v>
      </c>
      <c r="E475" t="s">
        <v>4566</v>
      </c>
    </row>
    <row r="476" spans="1:5" x14ac:dyDescent="0.25">
      <c r="A476" s="4" t="s">
        <v>5455</v>
      </c>
      <c r="B476" s="5">
        <v>1</v>
      </c>
      <c r="E476" t="s">
        <v>4567</v>
      </c>
    </row>
    <row r="477" spans="1:5" x14ac:dyDescent="0.25">
      <c r="A477" s="4" t="s">
        <v>5458</v>
      </c>
      <c r="B477" s="5">
        <v>76</v>
      </c>
      <c r="E477" t="s">
        <v>4568</v>
      </c>
    </row>
    <row r="478" spans="1:5" x14ac:dyDescent="0.25">
      <c r="A478" s="4" t="s">
        <v>5536</v>
      </c>
      <c r="B478" s="5">
        <v>5</v>
      </c>
      <c r="E478" t="s">
        <v>4569</v>
      </c>
    </row>
    <row r="479" spans="1:5" x14ac:dyDescent="0.25">
      <c r="A479" s="4" t="s">
        <v>5543</v>
      </c>
      <c r="B479" s="5">
        <v>2</v>
      </c>
      <c r="E479" t="s">
        <v>4570</v>
      </c>
    </row>
    <row r="480" spans="1:5" x14ac:dyDescent="0.25">
      <c r="A480" s="4" t="s">
        <v>5547</v>
      </c>
      <c r="B480" s="5">
        <v>1</v>
      </c>
      <c r="E480" t="s">
        <v>4571</v>
      </c>
    </row>
    <row r="481" spans="1:5" x14ac:dyDescent="0.25">
      <c r="A481" s="4" t="s">
        <v>5550</v>
      </c>
      <c r="B481" s="5">
        <v>52</v>
      </c>
      <c r="E481" t="s">
        <v>4572</v>
      </c>
    </row>
    <row r="482" spans="1:5" x14ac:dyDescent="0.25">
      <c r="A482" s="4" t="s">
        <v>5605</v>
      </c>
      <c r="B482" s="5">
        <v>2</v>
      </c>
      <c r="E482" t="s">
        <v>4573</v>
      </c>
    </row>
    <row r="483" spans="1:5" x14ac:dyDescent="0.25">
      <c r="A483" s="4" t="s">
        <v>5609</v>
      </c>
      <c r="B483" s="5">
        <v>37</v>
      </c>
      <c r="E483" t="s">
        <v>4574</v>
      </c>
    </row>
    <row r="484" spans="1:5" x14ac:dyDescent="0.25">
      <c r="A484" s="4" t="s">
        <v>5648</v>
      </c>
      <c r="B484" s="5">
        <v>1</v>
      </c>
      <c r="E484" t="s">
        <v>4575</v>
      </c>
    </row>
    <row r="485" spans="1:5" x14ac:dyDescent="0.25">
      <c r="A485" s="4" t="s">
        <v>5651</v>
      </c>
      <c r="B485" s="5">
        <v>4</v>
      </c>
      <c r="E485" t="s">
        <v>4578</v>
      </c>
    </row>
    <row r="486" spans="1:5" x14ac:dyDescent="0.25">
      <c r="A486" s="4" t="s">
        <v>5657</v>
      </c>
      <c r="B486" s="5">
        <v>17</v>
      </c>
      <c r="E486" t="s">
        <v>4665</v>
      </c>
    </row>
    <row r="487" spans="1:5" x14ac:dyDescent="0.25">
      <c r="A487" s="4" t="s">
        <v>5676</v>
      </c>
      <c r="B487" s="5">
        <v>4</v>
      </c>
      <c r="E487" t="s">
        <v>5304</v>
      </c>
    </row>
    <row r="488" spans="1:5" x14ac:dyDescent="0.25">
      <c r="A488" s="4" t="s">
        <v>5682</v>
      </c>
      <c r="B488" s="5">
        <v>1</v>
      </c>
      <c r="E488" t="s">
        <v>5311</v>
      </c>
    </row>
    <row r="489" spans="1:5" x14ac:dyDescent="0.25">
      <c r="A489" s="4" t="s">
        <v>5685</v>
      </c>
      <c r="B489" s="5">
        <v>1</v>
      </c>
      <c r="E489" t="s">
        <v>5429</v>
      </c>
    </row>
    <row r="490" spans="1:5" x14ac:dyDescent="0.25">
      <c r="A490" s="4" t="s">
        <v>5688</v>
      </c>
      <c r="B490" s="5">
        <v>1</v>
      </c>
      <c r="E490" t="s">
        <v>5430</v>
      </c>
    </row>
    <row r="491" spans="1:5" x14ac:dyDescent="0.25">
      <c r="A491" s="4" t="s">
        <v>5724</v>
      </c>
      <c r="B491" s="5">
        <v>1</v>
      </c>
      <c r="E491" t="s">
        <v>5431</v>
      </c>
    </row>
    <row r="492" spans="1:5" x14ac:dyDescent="0.25">
      <c r="A492" s="4" t="s">
        <v>5727</v>
      </c>
      <c r="B492" s="5">
        <v>1</v>
      </c>
      <c r="E492" t="s">
        <v>5556</v>
      </c>
    </row>
    <row r="493" spans="1:5" x14ac:dyDescent="0.25">
      <c r="A493" s="4" t="s">
        <v>5730</v>
      </c>
      <c r="B493" s="5">
        <v>2</v>
      </c>
      <c r="E493" t="s">
        <v>5745</v>
      </c>
    </row>
    <row r="494" spans="1:5" x14ac:dyDescent="0.25">
      <c r="A494" s="4" t="s">
        <v>5734</v>
      </c>
      <c r="B494" s="5">
        <v>2</v>
      </c>
      <c r="E494" t="s">
        <v>5938</v>
      </c>
    </row>
    <row r="495" spans="1:5" x14ac:dyDescent="0.25">
      <c r="A495" s="4" t="s">
        <v>5738</v>
      </c>
      <c r="B495" s="5">
        <v>3</v>
      </c>
      <c r="E495" t="s">
        <v>6240</v>
      </c>
    </row>
    <row r="496" spans="1:5" x14ac:dyDescent="0.25">
      <c r="A496" s="4" t="s">
        <v>5746</v>
      </c>
      <c r="B496" s="5">
        <v>2</v>
      </c>
      <c r="E496" t="s">
        <v>6379</v>
      </c>
    </row>
    <row r="497" spans="1:5" x14ac:dyDescent="0.25">
      <c r="A497" s="4" t="s">
        <v>5750</v>
      </c>
      <c r="B497" s="5">
        <v>1</v>
      </c>
      <c r="E497" t="s">
        <v>6972</v>
      </c>
    </row>
    <row r="498" spans="1:5" x14ac:dyDescent="0.25">
      <c r="A498" s="4" t="s">
        <v>5753</v>
      </c>
      <c r="B498" s="5">
        <v>1</v>
      </c>
      <c r="E498" t="s">
        <v>6979</v>
      </c>
    </row>
    <row r="499" spans="1:5" x14ac:dyDescent="0.25">
      <c r="A499" s="4" t="s">
        <v>5759</v>
      </c>
      <c r="B499" s="5">
        <v>1</v>
      </c>
      <c r="E499" t="s">
        <v>9826</v>
      </c>
    </row>
    <row r="500" spans="1:5" x14ac:dyDescent="0.25">
      <c r="A500" s="4" t="s">
        <v>5769</v>
      </c>
      <c r="B500" s="5">
        <v>1</v>
      </c>
      <c r="E500" t="s">
        <v>8155</v>
      </c>
    </row>
    <row r="501" spans="1:5" x14ac:dyDescent="0.25">
      <c r="A501" s="4" t="s">
        <v>5772</v>
      </c>
      <c r="B501" s="5">
        <v>2</v>
      </c>
      <c r="E501" t="s">
        <v>8195</v>
      </c>
    </row>
    <row r="502" spans="1:5" x14ac:dyDescent="0.25">
      <c r="A502" s="4" t="s">
        <v>5776</v>
      </c>
      <c r="B502" s="5">
        <v>1</v>
      </c>
      <c r="E502" t="s">
        <v>8446</v>
      </c>
    </row>
    <row r="503" spans="1:5" x14ac:dyDescent="0.25">
      <c r="A503" s="4" t="s">
        <v>5779</v>
      </c>
      <c r="B503" s="5">
        <v>1</v>
      </c>
      <c r="E503" t="s">
        <v>8568</v>
      </c>
    </row>
    <row r="504" spans="1:5" x14ac:dyDescent="0.25">
      <c r="A504" s="4" t="s">
        <v>5782</v>
      </c>
      <c r="B504" s="5">
        <v>1</v>
      </c>
      <c r="E504" t="s">
        <v>8705</v>
      </c>
    </row>
    <row r="505" spans="1:5" x14ac:dyDescent="0.25">
      <c r="A505" s="4" t="s">
        <v>5785</v>
      </c>
      <c r="B505" s="5">
        <v>1</v>
      </c>
      <c r="E505" t="s">
        <v>8706</v>
      </c>
    </row>
    <row r="506" spans="1:5" x14ac:dyDescent="0.25">
      <c r="A506" s="4" t="s">
        <v>5788</v>
      </c>
      <c r="B506" s="5">
        <v>1</v>
      </c>
    </row>
    <row r="507" spans="1:5" x14ac:dyDescent="0.25">
      <c r="A507" s="4" t="s">
        <v>5791</v>
      </c>
      <c r="B507" s="5">
        <v>3</v>
      </c>
    </row>
    <row r="508" spans="1:5" x14ac:dyDescent="0.25">
      <c r="A508" s="4" t="s">
        <v>5796</v>
      </c>
      <c r="B508" s="5">
        <v>1</v>
      </c>
    </row>
    <row r="509" spans="1:5" x14ac:dyDescent="0.25">
      <c r="A509" s="4" t="s">
        <v>5799</v>
      </c>
      <c r="B509" s="5">
        <v>1</v>
      </c>
    </row>
    <row r="510" spans="1:5" x14ac:dyDescent="0.25">
      <c r="A510" s="4" t="s">
        <v>5802</v>
      </c>
      <c r="B510" s="5">
        <v>1</v>
      </c>
    </row>
    <row r="511" spans="1:5" x14ac:dyDescent="0.25">
      <c r="A511" s="4" t="s">
        <v>5805</v>
      </c>
      <c r="B511" s="5">
        <v>77</v>
      </c>
    </row>
    <row r="512" spans="1:5" x14ac:dyDescent="0.25">
      <c r="A512" s="4" t="s">
        <v>5888</v>
      </c>
      <c r="B512" s="5">
        <v>12</v>
      </c>
    </row>
    <row r="513" spans="1:2" x14ac:dyDescent="0.25">
      <c r="A513" s="4" t="s">
        <v>5902</v>
      </c>
      <c r="B513" s="5">
        <v>1</v>
      </c>
    </row>
    <row r="514" spans="1:2" x14ac:dyDescent="0.25">
      <c r="A514" s="4" t="s">
        <v>5905</v>
      </c>
      <c r="B514" s="5">
        <v>1</v>
      </c>
    </row>
    <row r="515" spans="1:2" x14ac:dyDescent="0.25">
      <c r="A515" s="4" t="s">
        <v>5908</v>
      </c>
      <c r="B515" s="5">
        <v>23</v>
      </c>
    </row>
    <row r="516" spans="1:2" x14ac:dyDescent="0.25">
      <c r="A516" s="4" t="s">
        <v>5940</v>
      </c>
      <c r="B516" s="5">
        <v>1</v>
      </c>
    </row>
    <row r="517" spans="1:2" x14ac:dyDescent="0.25">
      <c r="A517" s="4" t="s">
        <v>5943</v>
      </c>
      <c r="B517" s="5">
        <v>18</v>
      </c>
    </row>
    <row r="518" spans="1:2" x14ac:dyDescent="0.25">
      <c r="A518" s="4" t="s">
        <v>5967</v>
      </c>
      <c r="B518" s="5">
        <v>8</v>
      </c>
    </row>
    <row r="519" spans="1:2" x14ac:dyDescent="0.25">
      <c r="A519" s="4" t="s">
        <v>5977</v>
      </c>
      <c r="B519" s="5">
        <v>1</v>
      </c>
    </row>
    <row r="520" spans="1:2" x14ac:dyDescent="0.25">
      <c r="A520" s="4" t="s">
        <v>5980</v>
      </c>
      <c r="B520" s="5">
        <v>2</v>
      </c>
    </row>
    <row r="521" spans="1:2" x14ac:dyDescent="0.25">
      <c r="A521" s="4" t="s">
        <v>5984</v>
      </c>
      <c r="B521" s="5">
        <v>1</v>
      </c>
    </row>
    <row r="522" spans="1:2" x14ac:dyDescent="0.25">
      <c r="A522" s="4" t="s">
        <v>5987</v>
      </c>
      <c r="B522" s="5">
        <v>1</v>
      </c>
    </row>
    <row r="523" spans="1:2" x14ac:dyDescent="0.25">
      <c r="A523" s="4" t="s">
        <v>5990</v>
      </c>
      <c r="B523" s="5">
        <v>105</v>
      </c>
    </row>
    <row r="524" spans="1:2" x14ac:dyDescent="0.25">
      <c r="A524" s="4" t="s">
        <v>6107</v>
      </c>
      <c r="B524" s="5">
        <v>1</v>
      </c>
    </row>
    <row r="525" spans="1:2" x14ac:dyDescent="0.25">
      <c r="A525" s="4" t="s">
        <v>6110</v>
      </c>
      <c r="B525" s="5">
        <v>232</v>
      </c>
    </row>
    <row r="526" spans="1:2" x14ac:dyDescent="0.25">
      <c r="A526" s="4" t="s">
        <v>6350</v>
      </c>
      <c r="B526" s="5">
        <v>8</v>
      </c>
    </row>
    <row r="527" spans="1:2" x14ac:dyDescent="0.25">
      <c r="A527" s="4" t="s">
        <v>6360</v>
      </c>
      <c r="B527" s="5">
        <v>6</v>
      </c>
    </row>
    <row r="528" spans="1:2" x14ac:dyDescent="0.25">
      <c r="A528" s="4" t="s">
        <v>6368</v>
      </c>
      <c r="B528" s="5">
        <v>1</v>
      </c>
    </row>
    <row r="529" spans="1:2" x14ac:dyDescent="0.25">
      <c r="A529" s="4" t="s">
        <v>6371</v>
      </c>
      <c r="B529" s="5">
        <v>1</v>
      </c>
    </row>
    <row r="530" spans="1:2" x14ac:dyDescent="0.25">
      <c r="A530" s="4" t="s">
        <v>6375</v>
      </c>
      <c r="B530" s="5">
        <v>52</v>
      </c>
    </row>
    <row r="531" spans="1:2" x14ac:dyDescent="0.25">
      <c r="A531" s="4" t="s">
        <v>6437</v>
      </c>
      <c r="B531" s="5">
        <v>11</v>
      </c>
    </row>
    <row r="532" spans="1:2" x14ac:dyDescent="0.25">
      <c r="A532" s="4" t="s">
        <v>6463</v>
      </c>
      <c r="B532" s="5">
        <v>1</v>
      </c>
    </row>
    <row r="533" spans="1:2" x14ac:dyDescent="0.25">
      <c r="A533" s="4" t="s">
        <v>6466</v>
      </c>
      <c r="B533" s="5">
        <v>2</v>
      </c>
    </row>
    <row r="534" spans="1:2" x14ac:dyDescent="0.25">
      <c r="A534" s="4" t="s">
        <v>6470</v>
      </c>
      <c r="B534" s="5">
        <v>2</v>
      </c>
    </row>
    <row r="535" spans="1:2" x14ac:dyDescent="0.25">
      <c r="A535" s="4" t="s">
        <v>6474</v>
      </c>
      <c r="B535" s="5">
        <v>6</v>
      </c>
    </row>
    <row r="536" spans="1:2" x14ac:dyDescent="0.25">
      <c r="A536" s="4" t="s">
        <v>6483</v>
      </c>
      <c r="B536" s="5">
        <v>1</v>
      </c>
    </row>
    <row r="537" spans="1:2" x14ac:dyDescent="0.25">
      <c r="A537" s="4" t="s">
        <v>6486</v>
      </c>
      <c r="B537" s="5">
        <v>72</v>
      </c>
    </row>
    <row r="538" spans="1:2" x14ac:dyDescent="0.25">
      <c r="A538" s="4" t="s">
        <v>6562</v>
      </c>
      <c r="B538" s="5">
        <v>12</v>
      </c>
    </row>
    <row r="539" spans="1:2" x14ac:dyDescent="0.25">
      <c r="A539" s="4" t="s">
        <v>6576</v>
      </c>
      <c r="B539" s="5">
        <v>3</v>
      </c>
    </row>
    <row r="540" spans="1:2" x14ac:dyDescent="0.25">
      <c r="A540" s="4" t="s">
        <v>6581</v>
      </c>
      <c r="B540" s="5">
        <v>38</v>
      </c>
    </row>
    <row r="541" spans="1:2" x14ac:dyDescent="0.25">
      <c r="A541" s="4" t="s">
        <v>6621</v>
      </c>
      <c r="B541" s="5">
        <v>6</v>
      </c>
    </row>
    <row r="542" spans="1:2" x14ac:dyDescent="0.25">
      <c r="A542" s="4" t="s">
        <v>6629</v>
      </c>
      <c r="B542" s="5">
        <v>1</v>
      </c>
    </row>
    <row r="543" spans="1:2" x14ac:dyDescent="0.25">
      <c r="A543" s="4" t="s">
        <v>6632</v>
      </c>
      <c r="B543" s="5">
        <v>1</v>
      </c>
    </row>
    <row r="544" spans="1:2" x14ac:dyDescent="0.25">
      <c r="A544" s="4" t="s">
        <v>6635</v>
      </c>
      <c r="B544" s="5">
        <v>1</v>
      </c>
    </row>
    <row r="545" spans="1:2" x14ac:dyDescent="0.25">
      <c r="A545" s="4" t="s">
        <v>6638</v>
      </c>
      <c r="B545" s="5">
        <v>4</v>
      </c>
    </row>
    <row r="546" spans="1:2" x14ac:dyDescent="0.25">
      <c r="A546" s="4" t="s">
        <v>6644</v>
      </c>
      <c r="B546" s="5">
        <v>20</v>
      </c>
    </row>
    <row r="547" spans="1:2" x14ac:dyDescent="0.25">
      <c r="A547" s="4" t="s">
        <v>6674</v>
      </c>
      <c r="B547" s="5">
        <v>10</v>
      </c>
    </row>
    <row r="548" spans="1:2" x14ac:dyDescent="0.25">
      <c r="A548" s="4" t="s">
        <v>6686</v>
      </c>
      <c r="B548" s="5">
        <v>1</v>
      </c>
    </row>
    <row r="549" spans="1:2" x14ac:dyDescent="0.25">
      <c r="A549" s="4" t="s">
        <v>6689</v>
      </c>
      <c r="B549" s="5">
        <v>3</v>
      </c>
    </row>
    <row r="550" spans="1:2" x14ac:dyDescent="0.25">
      <c r="A550" s="4" t="s">
        <v>6694</v>
      </c>
      <c r="B550" s="5">
        <v>2</v>
      </c>
    </row>
    <row r="551" spans="1:2" x14ac:dyDescent="0.25">
      <c r="A551" s="4" t="s">
        <v>6698</v>
      </c>
      <c r="B551" s="5">
        <v>1</v>
      </c>
    </row>
    <row r="552" spans="1:2" x14ac:dyDescent="0.25">
      <c r="A552" s="4" t="s">
        <v>6701</v>
      </c>
      <c r="B552" s="5">
        <v>4</v>
      </c>
    </row>
    <row r="553" spans="1:2" x14ac:dyDescent="0.25">
      <c r="A553" s="4" t="s">
        <v>6707</v>
      </c>
      <c r="B553" s="5">
        <v>2</v>
      </c>
    </row>
    <row r="554" spans="1:2" x14ac:dyDescent="0.25">
      <c r="A554" s="4" t="s">
        <v>6711</v>
      </c>
      <c r="B554" s="5">
        <v>81</v>
      </c>
    </row>
    <row r="555" spans="1:2" x14ac:dyDescent="0.25">
      <c r="A555" s="4" t="s">
        <v>6795</v>
      </c>
      <c r="B555" s="5">
        <v>8</v>
      </c>
    </row>
    <row r="556" spans="1:2" x14ac:dyDescent="0.25">
      <c r="A556" s="4" t="s">
        <v>6805</v>
      </c>
      <c r="B556" s="5">
        <v>26</v>
      </c>
    </row>
    <row r="557" spans="1:2" x14ac:dyDescent="0.25">
      <c r="A557" s="4" t="s">
        <v>6835</v>
      </c>
      <c r="B557" s="5">
        <v>4</v>
      </c>
    </row>
    <row r="558" spans="1:2" x14ac:dyDescent="0.25">
      <c r="A558" s="4" t="s">
        <v>6841</v>
      </c>
      <c r="B558" s="5">
        <v>1</v>
      </c>
    </row>
    <row r="559" spans="1:2" x14ac:dyDescent="0.25">
      <c r="A559" s="4" t="s">
        <v>6844</v>
      </c>
      <c r="B559" s="5">
        <v>1</v>
      </c>
    </row>
    <row r="560" spans="1:2" x14ac:dyDescent="0.25">
      <c r="A560" s="4" t="s">
        <v>6847</v>
      </c>
      <c r="B560" s="5">
        <v>1</v>
      </c>
    </row>
    <row r="561" spans="1:2" x14ac:dyDescent="0.25">
      <c r="A561" s="4" t="s">
        <v>6850</v>
      </c>
      <c r="B561" s="5">
        <v>2</v>
      </c>
    </row>
    <row r="562" spans="1:2" x14ac:dyDescent="0.25">
      <c r="A562" s="4" t="s">
        <v>6854</v>
      </c>
      <c r="B562" s="5">
        <v>14</v>
      </c>
    </row>
    <row r="563" spans="1:2" x14ac:dyDescent="0.25">
      <c r="A563" s="4" t="s">
        <v>6876</v>
      </c>
      <c r="B563" s="5">
        <v>10</v>
      </c>
    </row>
    <row r="564" spans="1:2" x14ac:dyDescent="0.25">
      <c r="A564" s="4" t="s">
        <v>6888</v>
      </c>
      <c r="B564" s="5">
        <v>95</v>
      </c>
    </row>
    <row r="565" spans="1:2" x14ac:dyDescent="0.25">
      <c r="A565" s="4" t="s">
        <v>6988</v>
      </c>
      <c r="B565" s="5">
        <v>6</v>
      </c>
    </row>
    <row r="566" spans="1:2" x14ac:dyDescent="0.25">
      <c r="A566" s="4" t="s">
        <v>6996</v>
      </c>
      <c r="B566" s="5">
        <v>236</v>
      </c>
    </row>
    <row r="567" spans="1:2" x14ac:dyDescent="0.25">
      <c r="A567" s="4" t="s">
        <v>7244</v>
      </c>
      <c r="B567" s="5">
        <v>4</v>
      </c>
    </row>
    <row r="568" spans="1:2" x14ac:dyDescent="0.25">
      <c r="A568" s="4" t="s">
        <v>7250</v>
      </c>
      <c r="B568" s="5">
        <v>59</v>
      </c>
    </row>
    <row r="569" spans="1:2" x14ac:dyDescent="0.25">
      <c r="A569" s="4" t="s">
        <v>7320</v>
      </c>
      <c r="B569" s="5">
        <v>10</v>
      </c>
    </row>
    <row r="570" spans="1:2" x14ac:dyDescent="0.25">
      <c r="A570" s="4" t="s">
        <v>7353</v>
      </c>
      <c r="B570" s="5">
        <v>1</v>
      </c>
    </row>
    <row r="571" spans="1:2" x14ac:dyDescent="0.25">
      <c r="A571" s="4" t="s">
        <v>7356</v>
      </c>
      <c r="B571" s="5">
        <v>1</v>
      </c>
    </row>
    <row r="572" spans="1:2" x14ac:dyDescent="0.25">
      <c r="A572" s="4" t="s">
        <v>7359</v>
      </c>
      <c r="B572" s="5">
        <v>3</v>
      </c>
    </row>
    <row r="573" spans="1:2" x14ac:dyDescent="0.25">
      <c r="A573" s="4" t="s">
        <v>7365</v>
      </c>
      <c r="B573" s="5">
        <v>1</v>
      </c>
    </row>
    <row r="574" spans="1:2" x14ac:dyDescent="0.25">
      <c r="A574" s="4" t="s">
        <v>7369</v>
      </c>
      <c r="B574" s="5">
        <v>3</v>
      </c>
    </row>
    <row r="575" spans="1:2" x14ac:dyDescent="0.25">
      <c r="A575" s="4" t="s">
        <v>7374</v>
      </c>
      <c r="B575" s="5">
        <v>46</v>
      </c>
    </row>
    <row r="576" spans="1:2" x14ac:dyDescent="0.25">
      <c r="A576" s="4" t="s">
        <v>7427</v>
      </c>
      <c r="B576" s="5">
        <v>15</v>
      </c>
    </row>
    <row r="577" spans="1:2" x14ac:dyDescent="0.25">
      <c r="A577" s="4" t="s">
        <v>7444</v>
      </c>
      <c r="B577" s="5">
        <v>1</v>
      </c>
    </row>
    <row r="578" spans="1:2" x14ac:dyDescent="0.25">
      <c r="A578" s="4" t="s">
        <v>7447</v>
      </c>
      <c r="B578" s="5">
        <v>10</v>
      </c>
    </row>
    <row r="579" spans="1:2" x14ac:dyDescent="0.25">
      <c r="A579" s="4" t="s">
        <v>9724</v>
      </c>
      <c r="B579" s="5">
        <v>1</v>
      </c>
    </row>
    <row r="580" spans="1:2" x14ac:dyDescent="0.25">
      <c r="A580" s="4" t="s">
        <v>9727</v>
      </c>
      <c r="B580" s="5">
        <v>1</v>
      </c>
    </row>
    <row r="581" spans="1:2" x14ac:dyDescent="0.25">
      <c r="A581" s="4" t="s">
        <v>9733</v>
      </c>
      <c r="B581" s="5">
        <v>1</v>
      </c>
    </row>
    <row r="582" spans="1:2" x14ac:dyDescent="0.25">
      <c r="A582" s="4" t="s">
        <v>9736</v>
      </c>
      <c r="B582" s="5">
        <v>1</v>
      </c>
    </row>
    <row r="583" spans="1:2" x14ac:dyDescent="0.25">
      <c r="A583" s="4" t="s">
        <v>9739</v>
      </c>
      <c r="B583" s="5">
        <v>1</v>
      </c>
    </row>
    <row r="584" spans="1:2" x14ac:dyDescent="0.25">
      <c r="A584" s="4" t="s">
        <v>9742</v>
      </c>
      <c r="B584" s="5">
        <v>2</v>
      </c>
    </row>
    <row r="585" spans="1:2" x14ac:dyDescent="0.25">
      <c r="A585" s="4" t="s">
        <v>9746</v>
      </c>
      <c r="B585" s="5">
        <v>2</v>
      </c>
    </row>
    <row r="586" spans="1:2" x14ac:dyDescent="0.25">
      <c r="A586" s="4" t="s">
        <v>9750</v>
      </c>
      <c r="B586" s="5">
        <v>1</v>
      </c>
    </row>
    <row r="587" spans="1:2" x14ac:dyDescent="0.25">
      <c r="A587" s="4" t="s">
        <v>9760</v>
      </c>
      <c r="B587" s="5">
        <v>1</v>
      </c>
    </row>
    <row r="588" spans="1:2" x14ac:dyDescent="0.25">
      <c r="A588" s="4" t="s">
        <v>9770</v>
      </c>
      <c r="B588" s="5">
        <v>1</v>
      </c>
    </row>
    <row r="589" spans="1:2" x14ac:dyDescent="0.25">
      <c r="A589" s="4" t="s">
        <v>9773</v>
      </c>
      <c r="B589" s="5">
        <v>3</v>
      </c>
    </row>
    <row r="590" spans="1:2" x14ac:dyDescent="0.25">
      <c r="A590" s="4" t="s">
        <v>9779</v>
      </c>
      <c r="B590" s="5">
        <v>13</v>
      </c>
    </row>
    <row r="591" spans="1:2" x14ac:dyDescent="0.25">
      <c r="A591" s="4" t="s">
        <v>9794</v>
      </c>
      <c r="B591" s="5">
        <v>4</v>
      </c>
    </row>
    <row r="592" spans="1:2" x14ac:dyDescent="0.25">
      <c r="A592" s="4" t="s">
        <v>9800</v>
      </c>
      <c r="B592" s="5">
        <v>1</v>
      </c>
    </row>
    <row r="593" spans="1:2" x14ac:dyDescent="0.25">
      <c r="A593" s="4" t="s">
        <v>9803</v>
      </c>
      <c r="B593" s="5">
        <v>4</v>
      </c>
    </row>
    <row r="594" spans="1:2" x14ac:dyDescent="0.25">
      <c r="A594" s="4" t="s">
        <v>9812</v>
      </c>
      <c r="B594" s="5">
        <v>9</v>
      </c>
    </row>
    <row r="595" spans="1:2" x14ac:dyDescent="0.25">
      <c r="A595" s="4" t="s">
        <v>9823</v>
      </c>
      <c r="B595" s="5">
        <v>2</v>
      </c>
    </row>
    <row r="596" spans="1:2" x14ac:dyDescent="0.25">
      <c r="A596" s="4" t="s">
        <v>7464</v>
      </c>
      <c r="B596" s="5">
        <v>1</v>
      </c>
    </row>
    <row r="597" spans="1:2" x14ac:dyDescent="0.25">
      <c r="A597" s="4" t="s">
        <v>7488</v>
      </c>
      <c r="B597" s="5">
        <v>3</v>
      </c>
    </row>
    <row r="598" spans="1:2" x14ac:dyDescent="0.25">
      <c r="A598" s="4" t="s">
        <v>7493</v>
      </c>
      <c r="B598" s="5">
        <v>1</v>
      </c>
    </row>
    <row r="599" spans="1:2" x14ac:dyDescent="0.25">
      <c r="A599" s="4" t="s">
        <v>7467</v>
      </c>
      <c r="B599" s="5">
        <v>3</v>
      </c>
    </row>
    <row r="600" spans="1:2" x14ac:dyDescent="0.25">
      <c r="A600" s="4" t="s">
        <v>7474</v>
      </c>
      <c r="B600" s="5">
        <v>6</v>
      </c>
    </row>
    <row r="601" spans="1:2" x14ac:dyDescent="0.25">
      <c r="A601" s="4" t="s">
        <v>7484</v>
      </c>
      <c r="B601" s="5">
        <v>1</v>
      </c>
    </row>
    <row r="602" spans="1:2" x14ac:dyDescent="0.25">
      <c r="A602" s="4" t="s">
        <v>7496</v>
      </c>
      <c r="B602" s="5">
        <v>1</v>
      </c>
    </row>
    <row r="603" spans="1:2" x14ac:dyDescent="0.25">
      <c r="A603" s="4" t="s">
        <v>7499</v>
      </c>
      <c r="B603" s="5">
        <v>1</v>
      </c>
    </row>
    <row r="604" spans="1:2" x14ac:dyDescent="0.25">
      <c r="A604" s="4" t="s">
        <v>7502</v>
      </c>
      <c r="B604" s="5">
        <v>1</v>
      </c>
    </row>
    <row r="605" spans="1:2" x14ac:dyDescent="0.25">
      <c r="A605" s="4" t="s">
        <v>7505</v>
      </c>
      <c r="B605" s="5">
        <v>1</v>
      </c>
    </row>
    <row r="606" spans="1:2" x14ac:dyDescent="0.25">
      <c r="A606" s="4" t="s">
        <v>7508</v>
      </c>
      <c r="B606" s="5">
        <v>3</v>
      </c>
    </row>
    <row r="607" spans="1:2" x14ac:dyDescent="0.25">
      <c r="A607" s="4" t="s">
        <v>7513</v>
      </c>
      <c r="B607" s="5">
        <v>4</v>
      </c>
    </row>
    <row r="608" spans="1:2" x14ac:dyDescent="0.25">
      <c r="A608" s="4" t="s">
        <v>7522</v>
      </c>
      <c r="B608" s="5">
        <v>27</v>
      </c>
    </row>
    <row r="609" spans="1:2" x14ac:dyDescent="0.25">
      <c r="A609" s="4" t="s">
        <v>7551</v>
      </c>
      <c r="B609" s="5">
        <v>1</v>
      </c>
    </row>
    <row r="610" spans="1:2" x14ac:dyDescent="0.25">
      <c r="A610" s="4" t="s">
        <v>7554</v>
      </c>
      <c r="B610" s="5">
        <v>2</v>
      </c>
    </row>
    <row r="611" spans="1:2" x14ac:dyDescent="0.25">
      <c r="A611" s="4" t="s">
        <v>7558</v>
      </c>
      <c r="B611" s="5">
        <v>1</v>
      </c>
    </row>
    <row r="612" spans="1:2" x14ac:dyDescent="0.25">
      <c r="A612" s="4" t="s">
        <v>7564</v>
      </c>
      <c r="B612" s="5">
        <v>3</v>
      </c>
    </row>
    <row r="613" spans="1:2" x14ac:dyDescent="0.25">
      <c r="A613" s="4" t="s">
        <v>7570</v>
      </c>
      <c r="B613" s="5">
        <v>3</v>
      </c>
    </row>
    <row r="614" spans="1:2" x14ac:dyDescent="0.25">
      <c r="A614" s="4" t="s">
        <v>7576</v>
      </c>
      <c r="B614" s="5">
        <v>1</v>
      </c>
    </row>
    <row r="615" spans="1:2" x14ac:dyDescent="0.25">
      <c r="A615" s="4" t="s">
        <v>7580</v>
      </c>
      <c r="B615" s="5">
        <v>1</v>
      </c>
    </row>
    <row r="616" spans="1:2" x14ac:dyDescent="0.25">
      <c r="A616" s="4" t="s">
        <v>7583</v>
      </c>
      <c r="B616" s="5">
        <v>1</v>
      </c>
    </row>
    <row r="617" spans="1:2" x14ac:dyDescent="0.25">
      <c r="A617" s="4" t="s">
        <v>7586</v>
      </c>
      <c r="B617" s="5">
        <v>1</v>
      </c>
    </row>
    <row r="618" spans="1:2" x14ac:dyDescent="0.25">
      <c r="A618" s="4" t="s">
        <v>7589</v>
      </c>
      <c r="B618" s="5">
        <v>1</v>
      </c>
    </row>
    <row r="619" spans="1:2" x14ac:dyDescent="0.25">
      <c r="A619" s="4" t="s">
        <v>7592</v>
      </c>
      <c r="B619" s="5">
        <v>2</v>
      </c>
    </row>
    <row r="620" spans="1:2" x14ac:dyDescent="0.25">
      <c r="A620" s="4" t="s">
        <v>7599</v>
      </c>
      <c r="B620" s="5">
        <v>1</v>
      </c>
    </row>
    <row r="621" spans="1:2" x14ac:dyDescent="0.25">
      <c r="A621" s="4" t="s">
        <v>7602</v>
      </c>
      <c r="B621" s="5">
        <v>1</v>
      </c>
    </row>
    <row r="622" spans="1:2" x14ac:dyDescent="0.25">
      <c r="A622" s="4" t="s">
        <v>7605</v>
      </c>
      <c r="B622" s="5">
        <v>1</v>
      </c>
    </row>
    <row r="623" spans="1:2" x14ac:dyDescent="0.25">
      <c r="A623" s="4" t="s">
        <v>7608</v>
      </c>
      <c r="B623" s="5">
        <v>1</v>
      </c>
    </row>
    <row r="624" spans="1:2" x14ac:dyDescent="0.25">
      <c r="A624" s="4" t="s">
        <v>7611</v>
      </c>
      <c r="B624" s="5">
        <v>1</v>
      </c>
    </row>
    <row r="625" spans="1:2" x14ac:dyDescent="0.25">
      <c r="A625" s="4" t="s">
        <v>8379</v>
      </c>
      <c r="B625" s="5">
        <v>1</v>
      </c>
    </row>
    <row r="626" spans="1:2" x14ac:dyDescent="0.25">
      <c r="A626" s="4" t="s">
        <v>8382</v>
      </c>
      <c r="B626" s="5">
        <v>1</v>
      </c>
    </row>
    <row r="627" spans="1:2" x14ac:dyDescent="0.25">
      <c r="A627" s="4" t="s">
        <v>8385</v>
      </c>
      <c r="B627" s="5">
        <v>4</v>
      </c>
    </row>
    <row r="628" spans="1:2" x14ac:dyDescent="0.25">
      <c r="A628" s="4" t="s">
        <v>8401</v>
      </c>
      <c r="B628" s="5">
        <v>1</v>
      </c>
    </row>
    <row r="629" spans="1:2" x14ac:dyDescent="0.25">
      <c r="A629" s="4" t="s">
        <v>8391</v>
      </c>
      <c r="B629" s="5">
        <v>1</v>
      </c>
    </row>
    <row r="630" spans="1:2" x14ac:dyDescent="0.25">
      <c r="A630" s="4" t="s">
        <v>8394</v>
      </c>
      <c r="B630" s="5">
        <v>1</v>
      </c>
    </row>
    <row r="631" spans="1:2" x14ac:dyDescent="0.25">
      <c r="A631" s="4" t="s">
        <v>8397</v>
      </c>
      <c r="B631" s="5">
        <v>2</v>
      </c>
    </row>
    <row r="632" spans="1:2" x14ac:dyDescent="0.25">
      <c r="A632" s="4" t="s">
        <v>8404</v>
      </c>
      <c r="B632" s="5">
        <v>1</v>
      </c>
    </row>
    <row r="633" spans="1:2" x14ac:dyDescent="0.25">
      <c r="A633" s="4" t="s">
        <v>8407</v>
      </c>
      <c r="B633" s="5">
        <v>1</v>
      </c>
    </row>
    <row r="634" spans="1:2" x14ac:dyDescent="0.25">
      <c r="A634" s="4" t="s">
        <v>8410</v>
      </c>
      <c r="B634" s="5">
        <v>2</v>
      </c>
    </row>
    <row r="635" spans="1:2" x14ac:dyDescent="0.25">
      <c r="A635" s="4" t="s">
        <v>8414</v>
      </c>
      <c r="B635" s="5">
        <v>1</v>
      </c>
    </row>
    <row r="636" spans="1:2" x14ac:dyDescent="0.25">
      <c r="A636" s="4" t="s">
        <v>8417</v>
      </c>
      <c r="B636" s="5">
        <v>2</v>
      </c>
    </row>
    <row r="637" spans="1:2" x14ac:dyDescent="0.25">
      <c r="A637" s="4" t="s">
        <v>8421</v>
      </c>
      <c r="B637" s="5">
        <v>5</v>
      </c>
    </row>
    <row r="638" spans="1:2" x14ac:dyDescent="0.25">
      <c r="A638" s="4" t="s">
        <v>8428</v>
      </c>
      <c r="B638" s="5">
        <v>1</v>
      </c>
    </row>
    <row r="639" spans="1:2" x14ac:dyDescent="0.25">
      <c r="A639" s="4" t="s">
        <v>8431</v>
      </c>
      <c r="B639" s="5">
        <v>1</v>
      </c>
    </row>
    <row r="640" spans="1:2" x14ac:dyDescent="0.25">
      <c r="A640" s="4" t="s">
        <v>7614</v>
      </c>
      <c r="B640" s="5">
        <v>3</v>
      </c>
    </row>
    <row r="641" spans="1:2" x14ac:dyDescent="0.25">
      <c r="A641" s="4" t="s">
        <v>7619</v>
      </c>
      <c r="B641" s="5">
        <v>2</v>
      </c>
    </row>
    <row r="642" spans="1:2" x14ac:dyDescent="0.25">
      <c r="A642" s="4" t="s">
        <v>7623</v>
      </c>
      <c r="B642" s="5">
        <v>2</v>
      </c>
    </row>
    <row r="643" spans="1:2" x14ac:dyDescent="0.25">
      <c r="A643" s="4" t="s">
        <v>7627</v>
      </c>
      <c r="B643" s="5">
        <v>1</v>
      </c>
    </row>
    <row r="644" spans="1:2" x14ac:dyDescent="0.25">
      <c r="A644" s="4" t="s">
        <v>7630</v>
      </c>
      <c r="B644" s="5">
        <v>10</v>
      </c>
    </row>
    <row r="645" spans="1:2" x14ac:dyDescent="0.25">
      <c r="A645" s="4" t="s">
        <v>7642</v>
      </c>
      <c r="B645" s="5">
        <v>1</v>
      </c>
    </row>
    <row r="646" spans="1:2" x14ac:dyDescent="0.25">
      <c r="A646" s="4" t="s">
        <v>7645</v>
      </c>
      <c r="B646" s="5">
        <v>1</v>
      </c>
    </row>
    <row r="647" spans="1:2" x14ac:dyDescent="0.25">
      <c r="A647" s="4" t="s">
        <v>7648</v>
      </c>
      <c r="B647" s="5">
        <v>1</v>
      </c>
    </row>
    <row r="648" spans="1:2" x14ac:dyDescent="0.25">
      <c r="A648" s="4" t="s">
        <v>7651</v>
      </c>
      <c r="B648" s="5">
        <v>55</v>
      </c>
    </row>
    <row r="649" spans="1:2" x14ac:dyDescent="0.25">
      <c r="A649" s="4" t="s">
        <v>7708</v>
      </c>
      <c r="B649" s="5">
        <v>1</v>
      </c>
    </row>
    <row r="650" spans="1:2" x14ac:dyDescent="0.25">
      <c r="A650" s="4" t="s">
        <v>7711</v>
      </c>
      <c r="B650" s="5">
        <v>1</v>
      </c>
    </row>
    <row r="651" spans="1:2" x14ac:dyDescent="0.25">
      <c r="A651" s="4" t="s">
        <v>7714</v>
      </c>
      <c r="B651" s="5">
        <v>1</v>
      </c>
    </row>
    <row r="652" spans="1:2" x14ac:dyDescent="0.25">
      <c r="A652" s="4" t="s">
        <v>7717</v>
      </c>
      <c r="B652" s="5">
        <v>2</v>
      </c>
    </row>
    <row r="653" spans="1:2" x14ac:dyDescent="0.25">
      <c r="A653" s="4" t="s">
        <v>7721</v>
      </c>
      <c r="B653" s="5">
        <v>12</v>
      </c>
    </row>
    <row r="654" spans="1:2" x14ac:dyDescent="0.25">
      <c r="A654" s="4" t="s">
        <v>7735</v>
      </c>
      <c r="B654" s="5">
        <v>28</v>
      </c>
    </row>
    <row r="655" spans="1:2" x14ac:dyDescent="0.25">
      <c r="A655" s="4" t="s">
        <v>7765</v>
      </c>
      <c r="B655" s="5">
        <v>91</v>
      </c>
    </row>
    <row r="656" spans="1:2" x14ac:dyDescent="0.25">
      <c r="A656" s="4" t="s">
        <v>7858</v>
      </c>
      <c r="B656" s="5">
        <v>1</v>
      </c>
    </row>
    <row r="657" spans="1:2" x14ac:dyDescent="0.25">
      <c r="A657" s="4" t="s">
        <v>7861</v>
      </c>
      <c r="B657" s="5">
        <v>1</v>
      </c>
    </row>
    <row r="658" spans="1:2" x14ac:dyDescent="0.25">
      <c r="A658" s="4" t="s">
        <v>7864</v>
      </c>
      <c r="B658" s="5">
        <v>2</v>
      </c>
    </row>
    <row r="659" spans="1:2" x14ac:dyDescent="0.25">
      <c r="A659" s="4" t="s">
        <v>7868</v>
      </c>
      <c r="B659" s="5">
        <v>1</v>
      </c>
    </row>
    <row r="660" spans="1:2" x14ac:dyDescent="0.25">
      <c r="A660" s="4" t="s">
        <v>7871</v>
      </c>
      <c r="B660" s="5">
        <v>1</v>
      </c>
    </row>
    <row r="661" spans="1:2" x14ac:dyDescent="0.25">
      <c r="A661" s="4" t="s">
        <v>7874</v>
      </c>
      <c r="B661" s="5">
        <v>1</v>
      </c>
    </row>
    <row r="662" spans="1:2" x14ac:dyDescent="0.25">
      <c r="A662" s="4" t="s">
        <v>7877</v>
      </c>
      <c r="B662" s="5">
        <v>9</v>
      </c>
    </row>
    <row r="663" spans="1:2" x14ac:dyDescent="0.25">
      <c r="A663" s="4" t="s">
        <v>7888</v>
      </c>
      <c r="B663" s="5">
        <v>6</v>
      </c>
    </row>
    <row r="664" spans="1:2" x14ac:dyDescent="0.25">
      <c r="A664" s="4" t="s">
        <v>7896</v>
      </c>
      <c r="B664" s="5">
        <v>1</v>
      </c>
    </row>
    <row r="665" spans="1:2" x14ac:dyDescent="0.25">
      <c r="A665" s="4" t="s">
        <v>7899</v>
      </c>
      <c r="B665" s="5">
        <v>4</v>
      </c>
    </row>
    <row r="666" spans="1:2" x14ac:dyDescent="0.25">
      <c r="A666" s="4" t="s">
        <v>7905</v>
      </c>
      <c r="B666" s="5">
        <v>15</v>
      </c>
    </row>
    <row r="667" spans="1:2" x14ac:dyDescent="0.25">
      <c r="A667" s="4" t="s">
        <v>7922</v>
      </c>
      <c r="B667" s="5">
        <v>4</v>
      </c>
    </row>
    <row r="668" spans="1:2" x14ac:dyDescent="0.25">
      <c r="A668" s="4" t="s">
        <v>7928</v>
      </c>
      <c r="B668" s="5">
        <v>8</v>
      </c>
    </row>
    <row r="669" spans="1:2" x14ac:dyDescent="0.25">
      <c r="A669" s="4" t="s">
        <v>7938</v>
      </c>
      <c r="B669" s="5">
        <v>11</v>
      </c>
    </row>
    <row r="670" spans="1:2" x14ac:dyDescent="0.25">
      <c r="A670" s="4" t="s">
        <v>7968</v>
      </c>
      <c r="B670" s="5">
        <v>1</v>
      </c>
    </row>
    <row r="671" spans="1:2" x14ac:dyDescent="0.25">
      <c r="A671" s="4" t="s">
        <v>7971</v>
      </c>
      <c r="B671" s="5">
        <v>2</v>
      </c>
    </row>
    <row r="672" spans="1:2" x14ac:dyDescent="0.25">
      <c r="A672" s="4" t="s">
        <v>7975</v>
      </c>
      <c r="B672" s="5">
        <v>1</v>
      </c>
    </row>
    <row r="673" spans="1:2" x14ac:dyDescent="0.25">
      <c r="A673" s="4" t="s">
        <v>7978</v>
      </c>
      <c r="B673" s="5">
        <v>3</v>
      </c>
    </row>
    <row r="674" spans="1:2" x14ac:dyDescent="0.25">
      <c r="A674" s="4" t="s">
        <v>7983</v>
      </c>
      <c r="B674" s="5">
        <v>41</v>
      </c>
    </row>
    <row r="675" spans="1:2" x14ac:dyDescent="0.25">
      <c r="A675" s="4" t="s">
        <v>8026</v>
      </c>
      <c r="B675" s="5">
        <v>9</v>
      </c>
    </row>
    <row r="676" spans="1:2" x14ac:dyDescent="0.25">
      <c r="A676" s="4" t="s">
        <v>8037</v>
      </c>
      <c r="B676" s="5">
        <v>6</v>
      </c>
    </row>
    <row r="677" spans="1:2" x14ac:dyDescent="0.25">
      <c r="A677" s="4" t="s">
        <v>8045</v>
      </c>
      <c r="B677" s="5">
        <v>1</v>
      </c>
    </row>
    <row r="678" spans="1:2" x14ac:dyDescent="0.25">
      <c r="A678" s="4" t="s">
        <v>8059</v>
      </c>
      <c r="B678" s="5">
        <v>8</v>
      </c>
    </row>
    <row r="679" spans="1:2" x14ac:dyDescent="0.25">
      <c r="A679" s="4" t="s">
        <v>8069</v>
      </c>
      <c r="B679" s="5">
        <v>4</v>
      </c>
    </row>
    <row r="680" spans="1:2" x14ac:dyDescent="0.25">
      <c r="A680" s="4" t="s">
        <v>8075</v>
      </c>
      <c r="B680" s="5">
        <v>12</v>
      </c>
    </row>
    <row r="681" spans="1:2" x14ac:dyDescent="0.25">
      <c r="A681" s="4" t="s">
        <v>8089</v>
      </c>
      <c r="B681" s="5">
        <v>2</v>
      </c>
    </row>
    <row r="682" spans="1:2" x14ac:dyDescent="0.25">
      <c r="A682" s="4" t="s">
        <v>8093</v>
      </c>
      <c r="B682" s="5">
        <v>3</v>
      </c>
    </row>
    <row r="683" spans="1:2" x14ac:dyDescent="0.25">
      <c r="A683" s="4" t="s">
        <v>8098</v>
      </c>
      <c r="B683" s="5">
        <v>1</v>
      </c>
    </row>
    <row r="684" spans="1:2" x14ac:dyDescent="0.25">
      <c r="A684" s="4" t="s">
        <v>8102</v>
      </c>
      <c r="B684" s="5">
        <v>6</v>
      </c>
    </row>
    <row r="685" spans="1:2" x14ac:dyDescent="0.25">
      <c r="A685" s="4" t="s">
        <v>8111</v>
      </c>
      <c r="B685" s="5">
        <v>2</v>
      </c>
    </row>
    <row r="686" spans="1:2" x14ac:dyDescent="0.25">
      <c r="A686" s="4" t="s">
        <v>8116</v>
      </c>
      <c r="B686" s="5">
        <v>1</v>
      </c>
    </row>
    <row r="687" spans="1:2" x14ac:dyDescent="0.25">
      <c r="A687" s="4" t="s">
        <v>8119</v>
      </c>
      <c r="B687" s="5">
        <v>1</v>
      </c>
    </row>
    <row r="688" spans="1:2" x14ac:dyDescent="0.25">
      <c r="A688" s="4" t="s">
        <v>8122</v>
      </c>
      <c r="B688" s="5">
        <v>2</v>
      </c>
    </row>
    <row r="689" spans="1:2" x14ac:dyDescent="0.25">
      <c r="A689" s="4" t="s">
        <v>8126</v>
      </c>
      <c r="B689" s="5">
        <v>2</v>
      </c>
    </row>
    <row r="690" spans="1:2" x14ac:dyDescent="0.25">
      <c r="A690" s="4" t="s">
        <v>8130</v>
      </c>
      <c r="B690" s="5">
        <v>2</v>
      </c>
    </row>
    <row r="691" spans="1:2" x14ac:dyDescent="0.25">
      <c r="A691" s="4" t="s">
        <v>8137</v>
      </c>
      <c r="B691" s="5">
        <v>1</v>
      </c>
    </row>
    <row r="692" spans="1:2" x14ac:dyDescent="0.25">
      <c r="A692" s="4" t="s">
        <v>8140</v>
      </c>
      <c r="B692" s="5">
        <v>1</v>
      </c>
    </row>
    <row r="693" spans="1:2" x14ac:dyDescent="0.25">
      <c r="A693" s="4" t="s">
        <v>8143</v>
      </c>
      <c r="B693" s="5">
        <v>2</v>
      </c>
    </row>
    <row r="694" spans="1:2" x14ac:dyDescent="0.25">
      <c r="A694" s="4" t="s">
        <v>8147</v>
      </c>
      <c r="B694" s="5">
        <v>1</v>
      </c>
    </row>
    <row r="695" spans="1:2" x14ac:dyDescent="0.25">
      <c r="A695" s="4" t="s">
        <v>8150</v>
      </c>
      <c r="B695" s="5">
        <v>1</v>
      </c>
    </row>
    <row r="696" spans="1:2" x14ac:dyDescent="0.25">
      <c r="A696" s="4" t="s">
        <v>8153</v>
      </c>
      <c r="B696" s="5">
        <v>1</v>
      </c>
    </row>
    <row r="697" spans="1:2" x14ac:dyDescent="0.25">
      <c r="A697" s="4" t="s">
        <v>8157</v>
      </c>
      <c r="B697" s="5">
        <v>2</v>
      </c>
    </row>
    <row r="698" spans="1:2" x14ac:dyDescent="0.25">
      <c r="A698" s="4" t="s">
        <v>8162</v>
      </c>
      <c r="B698" s="5">
        <v>1</v>
      </c>
    </row>
    <row r="699" spans="1:2" x14ac:dyDescent="0.25">
      <c r="A699" s="4" t="s">
        <v>8165</v>
      </c>
      <c r="B699" s="5">
        <v>2</v>
      </c>
    </row>
    <row r="700" spans="1:2" x14ac:dyDescent="0.25">
      <c r="A700" s="4" t="s">
        <v>8169</v>
      </c>
      <c r="B700" s="5">
        <v>1</v>
      </c>
    </row>
    <row r="701" spans="1:2" x14ac:dyDescent="0.25">
      <c r="A701" s="4" t="s">
        <v>8176</v>
      </c>
      <c r="B701" s="5">
        <v>1</v>
      </c>
    </row>
    <row r="702" spans="1:2" x14ac:dyDescent="0.25">
      <c r="A702" s="4" t="s">
        <v>8179</v>
      </c>
      <c r="B702" s="5">
        <v>1</v>
      </c>
    </row>
    <row r="703" spans="1:2" x14ac:dyDescent="0.25">
      <c r="A703" s="4" t="s">
        <v>8182</v>
      </c>
      <c r="B703" s="5">
        <v>2</v>
      </c>
    </row>
    <row r="704" spans="1:2" x14ac:dyDescent="0.25">
      <c r="A704" s="4" t="s">
        <v>8186</v>
      </c>
      <c r="B704" s="5">
        <v>1</v>
      </c>
    </row>
    <row r="705" spans="1:2" x14ac:dyDescent="0.25">
      <c r="A705" s="4" t="s">
        <v>8189</v>
      </c>
      <c r="B705" s="5">
        <v>1</v>
      </c>
    </row>
    <row r="706" spans="1:2" x14ac:dyDescent="0.25">
      <c r="A706" s="4" t="s">
        <v>8192</v>
      </c>
      <c r="B706" s="5">
        <v>1</v>
      </c>
    </row>
    <row r="707" spans="1:2" x14ac:dyDescent="0.25">
      <c r="A707" s="4" t="s">
        <v>8197</v>
      </c>
      <c r="B707" s="5">
        <v>1</v>
      </c>
    </row>
    <row r="708" spans="1:2" x14ac:dyDescent="0.25">
      <c r="A708" s="4" t="s">
        <v>8200</v>
      </c>
      <c r="B708" s="5">
        <v>15</v>
      </c>
    </row>
    <row r="709" spans="1:2" x14ac:dyDescent="0.25">
      <c r="A709" s="4" t="s">
        <v>8217</v>
      </c>
      <c r="B709" s="5">
        <v>1</v>
      </c>
    </row>
    <row r="710" spans="1:2" x14ac:dyDescent="0.25">
      <c r="A710" s="4" t="s">
        <v>8220</v>
      </c>
      <c r="B710" s="5">
        <v>1</v>
      </c>
    </row>
    <row r="711" spans="1:2" x14ac:dyDescent="0.25">
      <c r="A711" s="4" t="s">
        <v>8223</v>
      </c>
      <c r="B711" s="5">
        <v>1</v>
      </c>
    </row>
    <row r="712" spans="1:2" x14ac:dyDescent="0.25">
      <c r="A712" s="4" t="s">
        <v>8226</v>
      </c>
      <c r="B712" s="5">
        <v>1</v>
      </c>
    </row>
    <row r="713" spans="1:2" x14ac:dyDescent="0.25">
      <c r="A713" s="4" t="s">
        <v>8229</v>
      </c>
      <c r="B713" s="5">
        <v>1</v>
      </c>
    </row>
    <row r="714" spans="1:2" x14ac:dyDescent="0.25">
      <c r="A714" s="4" t="s">
        <v>8235</v>
      </c>
      <c r="B714" s="5">
        <v>1</v>
      </c>
    </row>
    <row r="715" spans="1:2" x14ac:dyDescent="0.25">
      <c r="A715" s="4" t="s">
        <v>8238</v>
      </c>
      <c r="B715" s="5">
        <v>1</v>
      </c>
    </row>
    <row r="716" spans="1:2" x14ac:dyDescent="0.25">
      <c r="A716" s="4" t="s">
        <v>8241</v>
      </c>
      <c r="B716" s="5">
        <v>1</v>
      </c>
    </row>
    <row r="717" spans="1:2" x14ac:dyDescent="0.25">
      <c r="A717" s="4" t="s">
        <v>8244</v>
      </c>
      <c r="B717" s="5">
        <v>1</v>
      </c>
    </row>
    <row r="718" spans="1:2" x14ac:dyDescent="0.25">
      <c r="A718" s="4" t="s">
        <v>8247</v>
      </c>
      <c r="B718" s="5">
        <v>25</v>
      </c>
    </row>
    <row r="719" spans="1:2" x14ac:dyDescent="0.25">
      <c r="A719" s="4" t="s">
        <v>8274</v>
      </c>
      <c r="B719" s="5">
        <v>2</v>
      </c>
    </row>
    <row r="720" spans="1:2" x14ac:dyDescent="0.25">
      <c r="A720" s="4" t="s">
        <v>8278</v>
      </c>
      <c r="B720" s="5">
        <v>39</v>
      </c>
    </row>
    <row r="721" spans="1:2" x14ac:dyDescent="0.25">
      <c r="A721" s="4" t="s">
        <v>8319</v>
      </c>
      <c r="B721" s="5">
        <v>13</v>
      </c>
    </row>
    <row r="722" spans="1:2" x14ac:dyDescent="0.25">
      <c r="A722" s="4" t="s">
        <v>8334</v>
      </c>
      <c r="B722" s="5">
        <v>3</v>
      </c>
    </row>
    <row r="723" spans="1:2" x14ac:dyDescent="0.25">
      <c r="A723" s="4" t="s">
        <v>8339</v>
      </c>
      <c r="B723" s="5">
        <v>1</v>
      </c>
    </row>
    <row r="724" spans="1:2" x14ac:dyDescent="0.25">
      <c r="A724" s="4" t="s">
        <v>8342</v>
      </c>
      <c r="B724" s="5">
        <v>2</v>
      </c>
    </row>
    <row r="725" spans="1:2" x14ac:dyDescent="0.25">
      <c r="A725" s="4" t="s">
        <v>8346</v>
      </c>
      <c r="B725" s="5">
        <v>1</v>
      </c>
    </row>
    <row r="726" spans="1:2" x14ac:dyDescent="0.25">
      <c r="A726" s="4" t="s">
        <v>8349</v>
      </c>
      <c r="B726" s="5">
        <v>1</v>
      </c>
    </row>
    <row r="727" spans="1:2" x14ac:dyDescent="0.25">
      <c r="A727" s="4" t="s">
        <v>8352</v>
      </c>
      <c r="B727" s="5">
        <v>1</v>
      </c>
    </row>
    <row r="728" spans="1:2" x14ac:dyDescent="0.25">
      <c r="A728" s="4" t="s">
        <v>8355</v>
      </c>
      <c r="B728" s="5">
        <v>1</v>
      </c>
    </row>
    <row r="729" spans="1:2" x14ac:dyDescent="0.25">
      <c r="A729" s="4" t="s">
        <v>8358</v>
      </c>
      <c r="B729" s="5">
        <v>1</v>
      </c>
    </row>
    <row r="730" spans="1:2" x14ac:dyDescent="0.25">
      <c r="A730" s="4" t="s">
        <v>8361</v>
      </c>
      <c r="B730" s="5">
        <v>1</v>
      </c>
    </row>
    <row r="731" spans="1:2" x14ac:dyDescent="0.25">
      <c r="A731" s="4" t="s">
        <v>8364</v>
      </c>
      <c r="B731" s="5">
        <v>1</v>
      </c>
    </row>
    <row r="732" spans="1:2" x14ac:dyDescent="0.25">
      <c r="A732" s="4" t="s">
        <v>8367</v>
      </c>
      <c r="B732" s="5">
        <v>2</v>
      </c>
    </row>
    <row r="733" spans="1:2" x14ac:dyDescent="0.25">
      <c r="A733" s="4" t="s">
        <v>8371</v>
      </c>
      <c r="B733" s="5">
        <v>1</v>
      </c>
    </row>
    <row r="734" spans="1:2" x14ac:dyDescent="0.25">
      <c r="A734" s="4" t="s">
        <v>8374</v>
      </c>
      <c r="B734" s="5">
        <v>3</v>
      </c>
    </row>
    <row r="735" spans="1:2" x14ac:dyDescent="0.25">
      <c r="A735" s="4" t="s">
        <v>8434</v>
      </c>
      <c r="B735" s="5">
        <v>1</v>
      </c>
    </row>
    <row r="736" spans="1:2" x14ac:dyDescent="0.25">
      <c r="A736" s="4" t="s">
        <v>8437</v>
      </c>
      <c r="B736" s="5">
        <v>2</v>
      </c>
    </row>
    <row r="737" spans="1:2" x14ac:dyDescent="0.25">
      <c r="A737" s="4" t="s">
        <v>8441</v>
      </c>
      <c r="B737" s="5">
        <v>1</v>
      </c>
    </row>
    <row r="738" spans="1:2" x14ac:dyDescent="0.25">
      <c r="A738" s="4" t="s">
        <v>8447</v>
      </c>
      <c r="B738" s="5">
        <v>1</v>
      </c>
    </row>
    <row r="739" spans="1:2" x14ac:dyDescent="0.25">
      <c r="A739" s="4" t="s">
        <v>8450</v>
      </c>
      <c r="B739" s="5">
        <v>1</v>
      </c>
    </row>
    <row r="740" spans="1:2" x14ac:dyDescent="0.25">
      <c r="A740" s="4" t="s">
        <v>8453</v>
      </c>
      <c r="B740" s="5">
        <v>1</v>
      </c>
    </row>
    <row r="741" spans="1:2" x14ac:dyDescent="0.25">
      <c r="A741" s="4" t="s">
        <v>8456</v>
      </c>
      <c r="B741" s="5">
        <v>2</v>
      </c>
    </row>
    <row r="742" spans="1:2" x14ac:dyDescent="0.25">
      <c r="A742" s="4" t="s">
        <v>8460</v>
      </c>
      <c r="B742" s="5">
        <v>1</v>
      </c>
    </row>
    <row r="743" spans="1:2" x14ac:dyDescent="0.25">
      <c r="A743" s="4" t="s">
        <v>8463</v>
      </c>
      <c r="B743" s="5">
        <v>1</v>
      </c>
    </row>
    <row r="744" spans="1:2" x14ac:dyDescent="0.25">
      <c r="A744" s="4" t="s">
        <v>8466</v>
      </c>
      <c r="B744" s="5">
        <v>1</v>
      </c>
    </row>
    <row r="745" spans="1:2" x14ac:dyDescent="0.25">
      <c r="A745" s="4" t="s">
        <v>8469</v>
      </c>
      <c r="B745" s="5">
        <v>1</v>
      </c>
    </row>
    <row r="746" spans="1:2" x14ac:dyDescent="0.25">
      <c r="A746" s="4" t="s">
        <v>8474</v>
      </c>
      <c r="B746" s="5">
        <v>1</v>
      </c>
    </row>
    <row r="747" spans="1:2" x14ac:dyDescent="0.25">
      <c r="A747" s="4" t="s">
        <v>8477</v>
      </c>
      <c r="B747" s="5">
        <v>2</v>
      </c>
    </row>
    <row r="748" spans="1:2" x14ac:dyDescent="0.25">
      <c r="A748" s="4" t="s">
        <v>8569</v>
      </c>
      <c r="B748" s="5">
        <v>1</v>
      </c>
    </row>
    <row r="749" spans="1:2" x14ac:dyDescent="0.25">
      <c r="A749" s="4" t="s">
        <v>8572</v>
      </c>
      <c r="B749" s="5">
        <v>2</v>
      </c>
    </row>
    <row r="750" spans="1:2" x14ac:dyDescent="0.25">
      <c r="A750" s="4" t="s">
        <v>8576</v>
      </c>
      <c r="B750" s="5">
        <v>1</v>
      </c>
    </row>
    <row r="751" spans="1:2" x14ac:dyDescent="0.25">
      <c r="A751" s="4" t="s">
        <v>8579</v>
      </c>
      <c r="B751" s="5">
        <v>2</v>
      </c>
    </row>
    <row r="752" spans="1:2" x14ac:dyDescent="0.25">
      <c r="A752" s="4" t="s">
        <v>8583</v>
      </c>
      <c r="B752" s="5">
        <v>1</v>
      </c>
    </row>
    <row r="753" spans="1:2" x14ac:dyDescent="0.25">
      <c r="A753" s="4" t="s">
        <v>8586</v>
      </c>
      <c r="B753" s="5">
        <v>1</v>
      </c>
    </row>
    <row r="754" spans="1:2" x14ac:dyDescent="0.25">
      <c r="A754" s="4" t="s">
        <v>8589</v>
      </c>
      <c r="B754" s="5">
        <v>2</v>
      </c>
    </row>
    <row r="755" spans="1:2" x14ac:dyDescent="0.25">
      <c r="A755" s="4" t="s">
        <v>8593</v>
      </c>
      <c r="B755" s="5">
        <v>3</v>
      </c>
    </row>
    <row r="756" spans="1:2" x14ac:dyDescent="0.25">
      <c r="A756" s="4" t="s">
        <v>8598</v>
      </c>
      <c r="B756" s="5">
        <v>11</v>
      </c>
    </row>
    <row r="757" spans="1:2" x14ac:dyDescent="0.25">
      <c r="A757" s="4" t="s">
        <v>8611</v>
      </c>
      <c r="B757" s="5">
        <v>6</v>
      </c>
    </row>
    <row r="758" spans="1:2" x14ac:dyDescent="0.25">
      <c r="A758" s="4" t="s">
        <v>8620</v>
      </c>
      <c r="B758" s="5">
        <v>1</v>
      </c>
    </row>
    <row r="759" spans="1:2" x14ac:dyDescent="0.25">
      <c r="A759" s="4" t="s">
        <v>8623</v>
      </c>
      <c r="B759" s="5">
        <v>1</v>
      </c>
    </row>
    <row r="760" spans="1:2" x14ac:dyDescent="0.25">
      <c r="A760" s="4" t="s">
        <v>8676</v>
      </c>
      <c r="B760" s="5">
        <v>1</v>
      </c>
    </row>
    <row r="761" spans="1:2" x14ac:dyDescent="0.25">
      <c r="A761" s="4" t="s">
        <v>8679</v>
      </c>
      <c r="B761" s="5">
        <v>1</v>
      </c>
    </row>
    <row r="762" spans="1:2" x14ac:dyDescent="0.25">
      <c r="A762" s="4" t="s">
        <v>8682</v>
      </c>
      <c r="B762" s="5">
        <v>8</v>
      </c>
    </row>
    <row r="763" spans="1:2" x14ac:dyDescent="0.25">
      <c r="A763" s="4" t="s">
        <v>8692</v>
      </c>
      <c r="B763" s="5">
        <v>3</v>
      </c>
    </row>
    <row r="764" spans="1:2" x14ac:dyDescent="0.25">
      <c r="A764" s="4" t="s">
        <v>8697</v>
      </c>
      <c r="B764" s="5">
        <v>7</v>
      </c>
    </row>
    <row r="765" spans="1:2" x14ac:dyDescent="0.25">
      <c r="A765" s="4" t="s">
        <v>8708</v>
      </c>
      <c r="B765" s="5">
        <v>3</v>
      </c>
    </row>
    <row r="766" spans="1:2" x14ac:dyDescent="0.25">
      <c r="A766" s="4" t="s">
        <v>8713</v>
      </c>
      <c r="B766" s="5">
        <v>2</v>
      </c>
    </row>
    <row r="767" spans="1:2" x14ac:dyDescent="0.25">
      <c r="A767" s="4" t="s">
        <v>8717</v>
      </c>
      <c r="B767" s="5">
        <v>1</v>
      </c>
    </row>
    <row r="768" spans="1:2" x14ac:dyDescent="0.25">
      <c r="A768" s="4" t="s">
        <v>8720</v>
      </c>
      <c r="B768" s="5">
        <v>1</v>
      </c>
    </row>
    <row r="769" spans="1:2" x14ac:dyDescent="0.25">
      <c r="A769" s="4" t="s">
        <v>8723</v>
      </c>
      <c r="B769" s="5">
        <v>5</v>
      </c>
    </row>
    <row r="770" spans="1:2" x14ac:dyDescent="0.25">
      <c r="A770" s="4" t="s">
        <v>8730</v>
      </c>
      <c r="B770" s="5">
        <v>1</v>
      </c>
    </row>
    <row r="771" spans="1:2" x14ac:dyDescent="0.25">
      <c r="A771" s="4" t="s">
        <v>8626</v>
      </c>
      <c r="B771" s="5">
        <v>1</v>
      </c>
    </row>
    <row r="772" spans="1:2" x14ac:dyDescent="0.25">
      <c r="A772" s="4" t="s">
        <v>8629</v>
      </c>
      <c r="B772" s="5">
        <v>1</v>
      </c>
    </row>
    <row r="773" spans="1:2" x14ac:dyDescent="0.25">
      <c r="A773" s="4" t="s">
        <v>8632</v>
      </c>
      <c r="B773" s="5">
        <v>1</v>
      </c>
    </row>
    <row r="774" spans="1:2" x14ac:dyDescent="0.25">
      <c r="A774" s="4" t="s">
        <v>8635</v>
      </c>
      <c r="B774" s="5">
        <v>1</v>
      </c>
    </row>
    <row r="775" spans="1:2" x14ac:dyDescent="0.25">
      <c r="A775" s="4" t="s">
        <v>8638</v>
      </c>
      <c r="B775" s="5">
        <v>2</v>
      </c>
    </row>
    <row r="776" spans="1:2" x14ac:dyDescent="0.25">
      <c r="A776" s="4" t="s">
        <v>8642</v>
      </c>
      <c r="B776" s="5">
        <v>1</v>
      </c>
    </row>
    <row r="777" spans="1:2" x14ac:dyDescent="0.25">
      <c r="A777" s="4" t="s">
        <v>8645</v>
      </c>
      <c r="B777" s="5">
        <v>4</v>
      </c>
    </row>
    <row r="778" spans="1:2" x14ac:dyDescent="0.25">
      <c r="A778" s="4" t="s">
        <v>8651</v>
      </c>
      <c r="B778" s="5">
        <v>1</v>
      </c>
    </row>
    <row r="779" spans="1:2" x14ac:dyDescent="0.25">
      <c r="A779" s="4" t="s">
        <v>8654</v>
      </c>
      <c r="B779" s="5">
        <v>6</v>
      </c>
    </row>
    <row r="780" spans="1:2" x14ac:dyDescent="0.25">
      <c r="A780" s="4" t="s">
        <v>8662</v>
      </c>
      <c r="B780" s="5">
        <v>9</v>
      </c>
    </row>
    <row r="781" spans="1:2" x14ac:dyDescent="0.25">
      <c r="A781" s="4" t="s">
        <v>8673</v>
      </c>
      <c r="B781" s="5">
        <v>1</v>
      </c>
    </row>
    <row r="782" spans="1:2" x14ac:dyDescent="0.25">
      <c r="A782" s="4" t="s">
        <v>8733</v>
      </c>
      <c r="B782" s="5">
        <v>4</v>
      </c>
    </row>
    <row r="783" spans="1:2" x14ac:dyDescent="0.25">
      <c r="A783" s="4" t="s">
        <v>8739</v>
      </c>
      <c r="B783" s="5">
        <v>1</v>
      </c>
    </row>
    <row r="784" spans="1:2" x14ac:dyDescent="0.25">
      <c r="A784" s="4" t="s">
        <v>8742</v>
      </c>
      <c r="B784" s="5">
        <v>1</v>
      </c>
    </row>
    <row r="785" spans="1:2" x14ac:dyDescent="0.25">
      <c r="A785" s="4" t="s">
        <v>8745</v>
      </c>
      <c r="B785" s="5">
        <v>62</v>
      </c>
    </row>
    <row r="786" spans="1:2" x14ac:dyDescent="0.25">
      <c r="A786" s="4" t="s">
        <v>8809</v>
      </c>
      <c r="B786" s="5">
        <v>1</v>
      </c>
    </row>
    <row r="787" spans="1:2" x14ac:dyDescent="0.25">
      <c r="A787" s="4" t="s">
        <v>8812</v>
      </c>
      <c r="B787" s="5">
        <v>1</v>
      </c>
    </row>
    <row r="788" spans="1:2" x14ac:dyDescent="0.25">
      <c r="A788" s="4" t="s">
        <v>8815</v>
      </c>
      <c r="B788" s="5">
        <v>1</v>
      </c>
    </row>
    <row r="789" spans="1:2" x14ac:dyDescent="0.25">
      <c r="A789" s="4" t="s">
        <v>8818</v>
      </c>
      <c r="B789" s="5">
        <v>10</v>
      </c>
    </row>
    <row r="790" spans="1:2" x14ac:dyDescent="0.25">
      <c r="A790" s="4" t="s">
        <v>8829</v>
      </c>
      <c r="B790" s="5">
        <v>1</v>
      </c>
    </row>
    <row r="791" spans="1:2" x14ac:dyDescent="0.25">
      <c r="A791" s="4" t="s">
        <v>8832</v>
      </c>
      <c r="B791" s="5">
        <v>68</v>
      </c>
    </row>
    <row r="792" spans="1:2" x14ac:dyDescent="0.25">
      <c r="A792" s="4" t="s">
        <v>8902</v>
      </c>
      <c r="B792" s="5">
        <v>1</v>
      </c>
    </row>
    <row r="793" spans="1:2" x14ac:dyDescent="0.25">
      <c r="A793" s="4" t="s">
        <v>8905</v>
      </c>
      <c r="B793" s="5">
        <v>1</v>
      </c>
    </row>
    <row r="794" spans="1:2" x14ac:dyDescent="0.25">
      <c r="A794" s="4" t="s">
        <v>8907</v>
      </c>
      <c r="B794" s="5">
        <v>13</v>
      </c>
    </row>
    <row r="795" spans="1:2" x14ac:dyDescent="0.25">
      <c r="A795" s="4" t="s">
        <v>8922</v>
      </c>
      <c r="B795" s="5">
        <v>1</v>
      </c>
    </row>
    <row r="796" spans="1:2" x14ac:dyDescent="0.25">
      <c r="A796" s="4" t="s">
        <v>8925</v>
      </c>
      <c r="B796" s="5">
        <v>2</v>
      </c>
    </row>
    <row r="797" spans="1:2" x14ac:dyDescent="0.25">
      <c r="A797" s="4" t="s">
        <v>8928</v>
      </c>
      <c r="B797" s="5">
        <v>1</v>
      </c>
    </row>
    <row r="798" spans="1:2" x14ac:dyDescent="0.25">
      <c r="A798" s="4" t="s">
        <v>8931</v>
      </c>
      <c r="B798" s="5">
        <v>1</v>
      </c>
    </row>
    <row r="799" spans="1:2" x14ac:dyDescent="0.25">
      <c r="A799" s="4" t="s">
        <v>8934</v>
      </c>
      <c r="B799" s="5">
        <v>23</v>
      </c>
    </row>
    <row r="800" spans="1:2" x14ac:dyDescent="0.25">
      <c r="A800" s="4" t="s">
        <v>8959</v>
      </c>
      <c r="B800" s="5">
        <v>1</v>
      </c>
    </row>
    <row r="801" spans="1:2" x14ac:dyDescent="0.25">
      <c r="A801" s="4" t="s">
        <v>8962</v>
      </c>
      <c r="B801" s="5">
        <v>33</v>
      </c>
    </row>
    <row r="802" spans="1:2" x14ac:dyDescent="0.25">
      <c r="A802" s="4" t="s">
        <v>8996</v>
      </c>
      <c r="B802" s="5">
        <v>1</v>
      </c>
    </row>
    <row r="803" spans="1:2" x14ac:dyDescent="0.25">
      <c r="A803" s="4" t="s">
        <v>8999</v>
      </c>
      <c r="B803" s="5">
        <v>8</v>
      </c>
    </row>
    <row r="804" spans="1:2" x14ac:dyDescent="0.25">
      <c r="A804" s="4" t="s">
        <v>9009</v>
      </c>
      <c r="B804" s="5">
        <v>1</v>
      </c>
    </row>
    <row r="805" spans="1:2" x14ac:dyDescent="0.25">
      <c r="A805" s="4" t="s">
        <v>9012</v>
      </c>
      <c r="B805" s="5">
        <v>1</v>
      </c>
    </row>
    <row r="806" spans="1:2" x14ac:dyDescent="0.25">
      <c r="A806" s="4" t="s">
        <v>9015</v>
      </c>
      <c r="B806" s="5">
        <v>1</v>
      </c>
    </row>
    <row r="807" spans="1:2" x14ac:dyDescent="0.25">
      <c r="A807" s="4" t="s">
        <v>9018</v>
      </c>
      <c r="B807" s="5">
        <v>1</v>
      </c>
    </row>
    <row r="808" spans="1:2" x14ac:dyDescent="0.25">
      <c r="A808" s="4" t="s">
        <v>9021</v>
      </c>
      <c r="B808" s="5">
        <v>1</v>
      </c>
    </row>
    <row r="809" spans="1:2" x14ac:dyDescent="0.25">
      <c r="A809" s="4" t="s">
        <v>9024</v>
      </c>
      <c r="B809" s="5">
        <v>6</v>
      </c>
    </row>
    <row r="810" spans="1:2" x14ac:dyDescent="0.25">
      <c r="A810" s="4" t="s">
        <v>9031</v>
      </c>
      <c r="B810" s="5">
        <v>1</v>
      </c>
    </row>
    <row r="811" spans="1:2" x14ac:dyDescent="0.25">
      <c r="A811" s="4" t="s">
        <v>9034</v>
      </c>
      <c r="B811" s="5">
        <v>1</v>
      </c>
    </row>
    <row r="812" spans="1:2" x14ac:dyDescent="0.25">
      <c r="A812" s="4" t="s">
        <v>9037</v>
      </c>
      <c r="B812" s="5">
        <v>1</v>
      </c>
    </row>
    <row r="813" spans="1:2" x14ac:dyDescent="0.25">
      <c r="A813" s="4" t="s">
        <v>9040</v>
      </c>
      <c r="B813" s="5">
        <v>5</v>
      </c>
    </row>
    <row r="814" spans="1:2" x14ac:dyDescent="0.25">
      <c r="A814" s="4" t="s">
        <v>9046</v>
      </c>
      <c r="B814" s="5">
        <v>19</v>
      </c>
    </row>
    <row r="815" spans="1:2" x14ac:dyDescent="0.25">
      <c r="A815" s="4" t="s">
        <v>9067</v>
      </c>
      <c r="B815" s="5">
        <v>1</v>
      </c>
    </row>
    <row r="816" spans="1:2" x14ac:dyDescent="0.25">
      <c r="A816" s="4" t="s">
        <v>9070</v>
      </c>
      <c r="B816" s="5">
        <v>2</v>
      </c>
    </row>
    <row r="817" spans="1:2" x14ac:dyDescent="0.25">
      <c r="A817" s="4" t="s">
        <v>9074</v>
      </c>
      <c r="B817" s="5">
        <v>1</v>
      </c>
    </row>
    <row r="818" spans="1:2" x14ac:dyDescent="0.25">
      <c r="A818" s="4" t="s">
        <v>9077</v>
      </c>
      <c r="B818" s="5">
        <v>1</v>
      </c>
    </row>
    <row r="819" spans="1:2" x14ac:dyDescent="0.25">
      <c r="A819" s="4" t="s">
        <v>9080</v>
      </c>
      <c r="B819" s="5">
        <v>14</v>
      </c>
    </row>
    <row r="820" spans="1:2" x14ac:dyDescent="0.25">
      <c r="A820" s="4" t="s">
        <v>9096</v>
      </c>
      <c r="B820" s="5">
        <v>1</v>
      </c>
    </row>
    <row r="821" spans="1:2" x14ac:dyDescent="0.25">
      <c r="A821" s="4" t="s">
        <v>9099</v>
      </c>
      <c r="B821" s="5">
        <v>2</v>
      </c>
    </row>
    <row r="822" spans="1:2" x14ac:dyDescent="0.25">
      <c r="A822" s="4" t="s">
        <v>9102</v>
      </c>
      <c r="B822" s="5">
        <v>1</v>
      </c>
    </row>
    <row r="823" spans="1:2" x14ac:dyDescent="0.25">
      <c r="A823" s="4" t="s">
        <v>9105</v>
      </c>
      <c r="B823" s="5">
        <v>1</v>
      </c>
    </row>
    <row r="824" spans="1:2" x14ac:dyDescent="0.25">
      <c r="A824" s="4" t="s">
        <v>9108</v>
      </c>
      <c r="B824" s="5">
        <v>1</v>
      </c>
    </row>
    <row r="825" spans="1:2" x14ac:dyDescent="0.25">
      <c r="A825" s="4" t="s">
        <v>9111</v>
      </c>
      <c r="B825" s="5">
        <v>28</v>
      </c>
    </row>
    <row r="826" spans="1:2" x14ac:dyDescent="0.25">
      <c r="A826" s="4" t="s">
        <v>9140</v>
      </c>
      <c r="B826" s="5">
        <v>1</v>
      </c>
    </row>
    <row r="827" spans="1:2" x14ac:dyDescent="0.25">
      <c r="A827" s="4" t="s">
        <v>9143</v>
      </c>
      <c r="B827" s="5">
        <v>21</v>
      </c>
    </row>
    <row r="828" spans="1:2" x14ac:dyDescent="0.25">
      <c r="A828" s="4" t="s">
        <v>9166</v>
      </c>
      <c r="B828" s="5">
        <v>1</v>
      </c>
    </row>
    <row r="829" spans="1:2" x14ac:dyDescent="0.25">
      <c r="A829" s="4" t="s">
        <v>9169</v>
      </c>
      <c r="B829" s="5">
        <v>1</v>
      </c>
    </row>
    <row r="830" spans="1:2" x14ac:dyDescent="0.25">
      <c r="A830" s="4" t="s">
        <v>9172</v>
      </c>
      <c r="B830" s="5">
        <v>1</v>
      </c>
    </row>
    <row r="831" spans="1:2" x14ac:dyDescent="0.25">
      <c r="A831" s="4" t="s">
        <v>9175</v>
      </c>
      <c r="B831" s="5">
        <v>3</v>
      </c>
    </row>
    <row r="832" spans="1:2" x14ac:dyDescent="0.25">
      <c r="A832" s="4" t="s">
        <v>9180</v>
      </c>
      <c r="B832" s="5">
        <v>1</v>
      </c>
    </row>
    <row r="833" spans="1:2" x14ac:dyDescent="0.25">
      <c r="A833" s="4" t="s">
        <v>9183</v>
      </c>
      <c r="B833" s="5">
        <v>15</v>
      </c>
    </row>
    <row r="834" spans="1:2" x14ac:dyDescent="0.25">
      <c r="A834" s="4" t="s">
        <v>9200</v>
      </c>
      <c r="B834" s="5">
        <v>1</v>
      </c>
    </row>
    <row r="835" spans="1:2" x14ac:dyDescent="0.25">
      <c r="A835" s="4" t="s">
        <v>9203</v>
      </c>
      <c r="B835" s="5">
        <v>1</v>
      </c>
    </row>
    <row r="836" spans="1:2" x14ac:dyDescent="0.25">
      <c r="A836" s="4" t="s">
        <v>9206</v>
      </c>
      <c r="B836" s="5">
        <v>1</v>
      </c>
    </row>
    <row r="837" spans="1:2" x14ac:dyDescent="0.25">
      <c r="A837" s="4" t="s">
        <v>9209</v>
      </c>
      <c r="B837" s="5">
        <v>3</v>
      </c>
    </row>
    <row r="838" spans="1:2" x14ac:dyDescent="0.25">
      <c r="A838" s="4" t="s">
        <v>9213</v>
      </c>
      <c r="B838" s="5">
        <v>1</v>
      </c>
    </row>
    <row r="839" spans="1:2" x14ac:dyDescent="0.25">
      <c r="A839" s="4" t="s">
        <v>9216</v>
      </c>
      <c r="B839" s="5">
        <v>1</v>
      </c>
    </row>
    <row r="840" spans="1:2" x14ac:dyDescent="0.25">
      <c r="A840" s="4" t="s">
        <v>9219</v>
      </c>
      <c r="B840" s="5">
        <v>38</v>
      </c>
    </row>
    <row r="841" spans="1:2" x14ac:dyDescent="0.25">
      <c r="A841" s="4" t="s">
        <v>9259</v>
      </c>
      <c r="B841" s="5">
        <v>1</v>
      </c>
    </row>
    <row r="842" spans="1:2" x14ac:dyDescent="0.25">
      <c r="A842" s="4" t="s">
        <v>9261</v>
      </c>
      <c r="B842" s="5">
        <v>1</v>
      </c>
    </row>
    <row r="843" spans="1:2" x14ac:dyDescent="0.25">
      <c r="A843" s="4" t="s">
        <v>9264</v>
      </c>
      <c r="B843" s="5">
        <v>14</v>
      </c>
    </row>
    <row r="844" spans="1:2" x14ac:dyDescent="0.25">
      <c r="A844" s="4" t="s">
        <v>9279</v>
      </c>
      <c r="B844" s="5">
        <v>50</v>
      </c>
    </row>
    <row r="845" spans="1:2" x14ac:dyDescent="0.25">
      <c r="A845" s="4" t="s">
        <v>9331</v>
      </c>
      <c r="B845" s="5">
        <v>1</v>
      </c>
    </row>
    <row r="846" spans="1:2" x14ac:dyDescent="0.25">
      <c r="A846" s="4" t="s">
        <v>9334</v>
      </c>
      <c r="B846" s="5">
        <v>2</v>
      </c>
    </row>
    <row r="847" spans="1:2" x14ac:dyDescent="0.25">
      <c r="A847" s="4" t="s">
        <v>9338</v>
      </c>
      <c r="B847" s="5">
        <v>2</v>
      </c>
    </row>
    <row r="848" spans="1:2" x14ac:dyDescent="0.25">
      <c r="A848" s="4" t="s">
        <v>9342</v>
      </c>
      <c r="B848" s="5">
        <v>1</v>
      </c>
    </row>
    <row r="849" spans="1:2" x14ac:dyDescent="0.25">
      <c r="A849" s="4" t="s">
        <v>9345</v>
      </c>
      <c r="B849" s="5">
        <v>2</v>
      </c>
    </row>
    <row r="850" spans="1:2" x14ac:dyDescent="0.25">
      <c r="A850" s="4" t="s">
        <v>9349</v>
      </c>
      <c r="B850" s="5">
        <v>4</v>
      </c>
    </row>
    <row r="851" spans="1:2" x14ac:dyDescent="0.25">
      <c r="A851" s="4" t="s">
        <v>9354</v>
      </c>
      <c r="B851" s="5">
        <v>1</v>
      </c>
    </row>
    <row r="852" spans="1:2" x14ac:dyDescent="0.25">
      <c r="A852" s="4" t="s">
        <v>9357</v>
      </c>
      <c r="B852" s="5">
        <v>4</v>
      </c>
    </row>
    <row r="853" spans="1:2" x14ac:dyDescent="0.25">
      <c r="A853" s="4" t="s">
        <v>9363</v>
      </c>
      <c r="B853" s="5">
        <v>2</v>
      </c>
    </row>
    <row r="854" spans="1:2" x14ac:dyDescent="0.25">
      <c r="A854" s="4" t="s">
        <v>9367</v>
      </c>
      <c r="B854" s="5">
        <v>6</v>
      </c>
    </row>
    <row r="855" spans="1:2" x14ac:dyDescent="0.25">
      <c r="A855" s="4" t="s">
        <v>9375</v>
      </c>
      <c r="B855" s="5">
        <v>1</v>
      </c>
    </row>
    <row r="856" spans="1:2" x14ac:dyDescent="0.25">
      <c r="A856" s="4" t="s">
        <v>9378</v>
      </c>
      <c r="B856" s="5">
        <v>1</v>
      </c>
    </row>
    <row r="857" spans="1:2" x14ac:dyDescent="0.25">
      <c r="A857" s="4" t="s">
        <v>9381</v>
      </c>
      <c r="B857" s="5">
        <v>1</v>
      </c>
    </row>
    <row r="858" spans="1:2" x14ac:dyDescent="0.25">
      <c r="A858" s="4" t="s">
        <v>9384</v>
      </c>
      <c r="B858" s="5">
        <v>1</v>
      </c>
    </row>
    <row r="859" spans="1:2" x14ac:dyDescent="0.25">
      <c r="A859" s="4" t="s">
        <v>9387</v>
      </c>
      <c r="B859" s="5">
        <v>6</v>
      </c>
    </row>
    <row r="860" spans="1:2" x14ac:dyDescent="0.25">
      <c r="A860" s="4" t="s">
        <v>9395</v>
      </c>
      <c r="B860" s="5">
        <v>1</v>
      </c>
    </row>
    <row r="861" spans="1:2" x14ac:dyDescent="0.25">
      <c r="A861" s="4" t="s">
        <v>9398</v>
      </c>
      <c r="B861" s="5">
        <v>2</v>
      </c>
    </row>
    <row r="862" spans="1:2" x14ac:dyDescent="0.25">
      <c r="A862" s="4" t="s">
        <v>9402</v>
      </c>
      <c r="B862" s="5">
        <v>2</v>
      </c>
    </row>
    <row r="863" spans="1:2" x14ac:dyDescent="0.25">
      <c r="A863" s="4" t="s">
        <v>9406</v>
      </c>
      <c r="B863" s="5">
        <v>2</v>
      </c>
    </row>
    <row r="864" spans="1:2" x14ac:dyDescent="0.25">
      <c r="A864" s="4" t="s">
        <v>9410</v>
      </c>
      <c r="B864" s="5">
        <v>4</v>
      </c>
    </row>
    <row r="865" spans="1:2" x14ac:dyDescent="0.25">
      <c r="A865" s="4" t="s">
        <v>9416</v>
      </c>
      <c r="B865" s="5">
        <v>1</v>
      </c>
    </row>
    <row r="866" spans="1:2" x14ac:dyDescent="0.25">
      <c r="A866" s="4" t="s">
        <v>9419</v>
      </c>
      <c r="B866" s="5">
        <v>1</v>
      </c>
    </row>
    <row r="867" spans="1:2" x14ac:dyDescent="0.25">
      <c r="A867" s="4" t="s">
        <v>9422</v>
      </c>
      <c r="B867" s="5">
        <v>2</v>
      </c>
    </row>
    <row r="868" spans="1:2" x14ac:dyDescent="0.25">
      <c r="A868" s="4" t="s">
        <v>9426</v>
      </c>
      <c r="B868" s="5">
        <v>1</v>
      </c>
    </row>
    <row r="869" spans="1:2" x14ac:dyDescent="0.25">
      <c r="A869" s="4" t="s">
        <v>9429</v>
      </c>
      <c r="B869" s="5">
        <v>1</v>
      </c>
    </row>
    <row r="870" spans="1:2" x14ac:dyDescent="0.25">
      <c r="A870" s="4" t="s">
        <v>9432</v>
      </c>
      <c r="B870" s="5">
        <v>1</v>
      </c>
    </row>
    <row r="871" spans="1:2" x14ac:dyDescent="0.25">
      <c r="A871" s="4" t="s">
        <v>9435</v>
      </c>
      <c r="B871" s="5">
        <v>2</v>
      </c>
    </row>
    <row r="872" spans="1:2" x14ac:dyDescent="0.25">
      <c r="A872" s="4" t="s">
        <v>9438</v>
      </c>
      <c r="B872" s="5">
        <v>17</v>
      </c>
    </row>
    <row r="873" spans="1:2" x14ac:dyDescent="0.25">
      <c r="A873" s="4" t="s">
        <v>9457</v>
      </c>
      <c r="B873" s="5">
        <v>1</v>
      </c>
    </row>
    <row r="874" spans="1:2" x14ac:dyDescent="0.25">
      <c r="A874" s="4" t="s">
        <v>9460</v>
      </c>
      <c r="B874" s="5">
        <v>1</v>
      </c>
    </row>
    <row r="875" spans="1:2" x14ac:dyDescent="0.25">
      <c r="A875" s="4" t="s">
        <v>9463</v>
      </c>
      <c r="B875" s="5">
        <v>1</v>
      </c>
    </row>
    <row r="876" spans="1:2" x14ac:dyDescent="0.25">
      <c r="A876" s="4" t="s">
        <v>9466</v>
      </c>
      <c r="B876" s="5">
        <v>1</v>
      </c>
    </row>
    <row r="877" spans="1:2" x14ac:dyDescent="0.25">
      <c r="A877" s="4" t="s">
        <v>9469</v>
      </c>
      <c r="B877" s="5">
        <v>1</v>
      </c>
    </row>
    <row r="878" spans="1:2" x14ac:dyDescent="0.25">
      <c r="A878" s="4" t="s">
        <v>9472</v>
      </c>
      <c r="B878" s="5">
        <v>1</v>
      </c>
    </row>
    <row r="879" spans="1:2" x14ac:dyDescent="0.25">
      <c r="A879" s="4" t="s">
        <v>9475</v>
      </c>
      <c r="B879" s="5">
        <v>2</v>
      </c>
    </row>
    <row r="880" spans="1:2" x14ac:dyDescent="0.25">
      <c r="A880" s="4" t="s">
        <v>9479</v>
      </c>
      <c r="B880" s="5">
        <v>1</v>
      </c>
    </row>
    <row r="881" spans="1:2" x14ac:dyDescent="0.25">
      <c r="A881" s="4" t="s">
        <v>9481</v>
      </c>
      <c r="B881" s="5">
        <v>1</v>
      </c>
    </row>
    <row r="882" spans="1:2" x14ac:dyDescent="0.25">
      <c r="A882" s="4" t="s">
        <v>9484</v>
      </c>
      <c r="B882" s="5">
        <v>1</v>
      </c>
    </row>
    <row r="883" spans="1:2" x14ac:dyDescent="0.25">
      <c r="A883" s="4" t="s">
        <v>9487</v>
      </c>
      <c r="B883" s="5">
        <v>1</v>
      </c>
    </row>
    <row r="884" spans="1:2" x14ac:dyDescent="0.25">
      <c r="A884" s="4" t="s">
        <v>9490</v>
      </c>
      <c r="B884" s="5">
        <v>1</v>
      </c>
    </row>
    <row r="885" spans="1:2" x14ac:dyDescent="0.25">
      <c r="A885" s="4" t="s">
        <v>9493</v>
      </c>
      <c r="B885" s="5">
        <v>1</v>
      </c>
    </row>
    <row r="886" spans="1:2" x14ac:dyDescent="0.25">
      <c r="A886" s="4" t="s">
        <v>9496</v>
      </c>
      <c r="B886" s="5">
        <v>1</v>
      </c>
    </row>
    <row r="887" spans="1:2" x14ac:dyDescent="0.25">
      <c r="A887" s="4" t="s">
        <v>9498</v>
      </c>
      <c r="B887" s="5">
        <v>1</v>
      </c>
    </row>
    <row r="888" spans="1:2" x14ac:dyDescent="0.25">
      <c r="A888" s="4" t="s">
        <v>9501</v>
      </c>
      <c r="B888" s="5">
        <v>1</v>
      </c>
    </row>
    <row r="889" spans="1:2" x14ac:dyDescent="0.25">
      <c r="A889" s="4" t="s">
        <v>9503</v>
      </c>
      <c r="B889" s="5">
        <v>3</v>
      </c>
    </row>
    <row r="890" spans="1:2" x14ac:dyDescent="0.25">
      <c r="A890" s="4" t="s">
        <v>9507</v>
      </c>
      <c r="B890" s="5">
        <v>1</v>
      </c>
    </row>
    <row r="891" spans="1:2" x14ac:dyDescent="0.25">
      <c r="A891" s="4" t="s">
        <v>9510</v>
      </c>
      <c r="B891" s="5">
        <v>1</v>
      </c>
    </row>
    <row r="892" spans="1:2" x14ac:dyDescent="0.25">
      <c r="A892" s="4" t="s">
        <v>9513</v>
      </c>
      <c r="B892" s="5">
        <v>3</v>
      </c>
    </row>
    <row r="893" spans="1:2" x14ac:dyDescent="0.25">
      <c r="A893" s="4" t="s">
        <v>9518</v>
      </c>
      <c r="B893" s="5">
        <v>9</v>
      </c>
    </row>
    <row r="894" spans="1:2" x14ac:dyDescent="0.25">
      <c r="A894" s="4" t="s">
        <v>9528</v>
      </c>
      <c r="B894" s="5">
        <v>1</v>
      </c>
    </row>
    <row r="895" spans="1:2" x14ac:dyDescent="0.25">
      <c r="A895" s="4" t="s">
        <v>9531</v>
      </c>
      <c r="B895" s="5">
        <v>1</v>
      </c>
    </row>
    <row r="896" spans="1:2" x14ac:dyDescent="0.25">
      <c r="A896" s="4" t="s">
        <v>9534</v>
      </c>
      <c r="B896" s="5">
        <v>1</v>
      </c>
    </row>
    <row r="897" spans="1:2" x14ac:dyDescent="0.25">
      <c r="A897" s="4" t="s">
        <v>9537</v>
      </c>
      <c r="B897" s="5">
        <v>1</v>
      </c>
    </row>
    <row r="898" spans="1:2" x14ac:dyDescent="0.25">
      <c r="A898" s="4" t="s">
        <v>9540</v>
      </c>
      <c r="B898" s="5">
        <v>1</v>
      </c>
    </row>
    <row r="899" spans="1:2" x14ac:dyDescent="0.25">
      <c r="A899" s="4" t="s">
        <v>9543</v>
      </c>
      <c r="B899" s="5">
        <v>1</v>
      </c>
    </row>
    <row r="900" spans="1:2" x14ac:dyDescent="0.25">
      <c r="A900" s="4" t="s">
        <v>9551</v>
      </c>
      <c r="B900" s="5">
        <v>2</v>
      </c>
    </row>
    <row r="901" spans="1:2" x14ac:dyDescent="0.25">
      <c r="A901" s="4" t="s">
        <v>9555</v>
      </c>
      <c r="B901" s="5">
        <v>10</v>
      </c>
    </row>
    <row r="902" spans="1:2" x14ac:dyDescent="0.25">
      <c r="A902" s="4" t="s">
        <v>9567</v>
      </c>
      <c r="B902" s="5">
        <v>2</v>
      </c>
    </row>
    <row r="903" spans="1:2" x14ac:dyDescent="0.25">
      <c r="A903" s="4" t="s">
        <v>9571</v>
      </c>
      <c r="B903" s="5">
        <v>1</v>
      </c>
    </row>
    <row r="904" spans="1:2" x14ac:dyDescent="0.25">
      <c r="A904" s="4" t="s">
        <v>9574</v>
      </c>
      <c r="B904" s="5">
        <v>1</v>
      </c>
    </row>
    <row r="905" spans="1:2" x14ac:dyDescent="0.25">
      <c r="A905" s="4" t="s">
        <v>9577</v>
      </c>
      <c r="B905" s="5">
        <v>1</v>
      </c>
    </row>
    <row r="906" spans="1:2" x14ac:dyDescent="0.25">
      <c r="A906" s="4" t="s">
        <v>9580</v>
      </c>
      <c r="B906" s="5">
        <v>2</v>
      </c>
    </row>
    <row r="907" spans="1:2" x14ac:dyDescent="0.25">
      <c r="A907" s="4" t="s">
        <v>9584</v>
      </c>
      <c r="B907" s="5">
        <v>4</v>
      </c>
    </row>
    <row r="908" spans="1:2" x14ac:dyDescent="0.25">
      <c r="A908" s="4" t="s">
        <v>9590</v>
      </c>
      <c r="B908" s="5">
        <v>1</v>
      </c>
    </row>
    <row r="909" spans="1:2" x14ac:dyDescent="0.25">
      <c r="A909" s="4" t="s">
        <v>9593</v>
      </c>
      <c r="B909" s="5">
        <v>2</v>
      </c>
    </row>
    <row r="910" spans="1:2" x14ac:dyDescent="0.25">
      <c r="A910" s="4" t="s">
        <v>9597</v>
      </c>
      <c r="B910" s="5">
        <v>1</v>
      </c>
    </row>
    <row r="911" spans="1:2" x14ac:dyDescent="0.25">
      <c r="A911" s="4" t="s">
        <v>9600</v>
      </c>
      <c r="B911" s="5">
        <v>5</v>
      </c>
    </row>
    <row r="912" spans="1:2" x14ac:dyDescent="0.25">
      <c r="A912" s="4" t="s">
        <v>9607</v>
      </c>
      <c r="B912" s="5">
        <v>1</v>
      </c>
    </row>
    <row r="913" spans="1:2" x14ac:dyDescent="0.25">
      <c r="A913" s="4" t="s">
        <v>9610</v>
      </c>
      <c r="B913" s="5">
        <v>1</v>
      </c>
    </row>
    <row r="914" spans="1:2" x14ac:dyDescent="0.25">
      <c r="A914" s="4" t="s">
        <v>9613</v>
      </c>
      <c r="B914" s="5">
        <v>1</v>
      </c>
    </row>
    <row r="915" spans="1:2" x14ac:dyDescent="0.25">
      <c r="A915" s="4" t="s">
        <v>9616</v>
      </c>
      <c r="B915" s="5">
        <v>1</v>
      </c>
    </row>
    <row r="916" spans="1:2" x14ac:dyDescent="0.25">
      <c r="A916" s="4" t="s">
        <v>9619</v>
      </c>
      <c r="B916" s="5">
        <v>5</v>
      </c>
    </row>
    <row r="917" spans="1:2" x14ac:dyDescent="0.25">
      <c r="A917" s="4" t="s">
        <v>9626</v>
      </c>
      <c r="B917" s="5">
        <v>2</v>
      </c>
    </row>
    <row r="918" spans="1:2" x14ac:dyDescent="0.25">
      <c r="A918" s="4" t="s">
        <v>9630</v>
      </c>
      <c r="B918" s="5">
        <v>2</v>
      </c>
    </row>
    <row r="919" spans="1:2" x14ac:dyDescent="0.25">
      <c r="A919" s="4" t="s">
        <v>9634</v>
      </c>
      <c r="B919" s="5">
        <v>6</v>
      </c>
    </row>
    <row r="920" spans="1:2" x14ac:dyDescent="0.25">
      <c r="A920" s="4" t="s">
        <v>9642</v>
      </c>
      <c r="B920" s="5">
        <v>1</v>
      </c>
    </row>
    <row r="921" spans="1:2" x14ac:dyDescent="0.25">
      <c r="A921" s="4" t="s">
        <v>9645</v>
      </c>
      <c r="B921" s="5">
        <v>3</v>
      </c>
    </row>
    <row r="922" spans="1:2" x14ac:dyDescent="0.25">
      <c r="A922" s="4" t="s">
        <v>9650</v>
      </c>
      <c r="B922" s="5">
        <v>1</v>
      </c>
    </row>
    <row r="923" spans="1:2" x14ac:dyDescent="0.25">
      <c r="A923" s="4" t="s">
        <v>9653</v>
      </c>
      <c r="B923" s="5">
        <v>2</v>
      </c>
    </row>
    <row r="924" spans="1:2" x14ac:dyDescent="0.25">
      <c r="A924" s="4" t="s">
        <v>9657</v>
      </c>
      <c r="B924" s="5">
        <v>1</v>
      </c>
    </row>
    <row r="925" spans="1:2" x14ac:dyDescent="0.25">
      <c r="A925" s="4" t="s">
        <v>9660</v>
      </c>
      <c r="B925" s="5">
        <v>1</v>
      </c>
    </row>
    <row r="926" spans="1:2" x14ac:dyDescent="0.25">
      <c r="A926" s="4" t="s">
        <v>9663</v>
      </c>
      <c r="B926" s="5">
        <v>1</v>
      </c>
    </row>
    <row r="927" spans="1:2" x14ac:dyDescent="0.25">
      <c r="A927" s="4" t="s">
        <v>9666</v>
      </c>
      <c r="B927" s="5">
        <v>5</v>
      </c>
    </row>
    <row r="928" spans="1:2" x14ac:dyDescent="0.25">
      <c r="A928" s="4" t="s">
        <v>9673</v>
      </c>
      <c r="B928" s="5">
        <v>8</v>
      </c>
    </row>
    <row r="929" spans="1:2" x14ac:dyDescent="0.25">
      <c r="A929" s="4" t="s">
        <v>9683</v>
      </c>
      <c r="B929" s="5">
        <v>7</v>
      </c>
    </row>
    <row r="930" spans="1:2" x14ac:dyDescent="0.25">
      <c r="A930" s="4" t="s">
        <v>9692</v>
      </c>
      <c r="B930" s="5">
        <v>4</v>
      </c>
    </row>
    <row r="931" spans="1:2" x14ac:dyDescent="0.25">
      <c r="A931" s="4" t="s">
        <v>9698</v>
      </c>
      <c r="B931" s="5">
        <v>4</v>
      </c>
    </row>
    <row r="932" spans="1:2" x14ac:dyDescent="0.25">
      <c r="A932" s="4" t="s">
        <v>9704</v>
      </c>
      <c r="B932" s="5">
        <v>7</v>
      </c>
    </row>
    <row r="933" spans="1:2" x14ac:dyDescent="0.25">
      <c r="A933" s="4" t="s">
        <v>9713</v>
      </c>
      <c r="B933" s="5">
        <v>2</v>
      </c>
    </row>
    <row r="934" spans="1:2" x14ac:dyDescent="0.25">
      <c r="A934" s="4" t="s">
        <v>9717</v>
      </c>
      <c r="B934" s="5">
        <v>5</v>
      </c>
    </row>
    <row r="935" spans="1:2" x14ac:dyDescent="0.25">
      <c r="A935" s="4" t="s">
        <v>869</v>
      </c>
      <c r="B935" s="5">
        <v>34</v>
      </c>
    </row>
    <row r="936" spans="1:2" x14ac:dyDescent="0.25">
      <c r="A936" s="4" t="s">
        <v>905</v>
      </c>
      <c r="B936" s="5">
        <v>6</v>
      </c>
    </row>
    <row r="937" spans="1:2" x14ac:dyDescent="0.25">
      <c r="A937" s="4" t="s">
        <v>913</v>
      </c>
      <c r="B937" s="5">
        <v>6</v>
      </c>
    </row>
    <row r="938" spans="1:2" x14ac:dyDescent="0.25">
      <c r="A938" s="4" t="s">
        <v>921</v>
      </c>
      <c r="B938" s="5">
        <v>2</v>
      </c>
    </row>
    <row r="939" spans="1:2" x14ac:dyDescent="0.25">
      <c r="A939" s="4" t="s">
        <v>925</v>
      </c>
      <c r="B939" s="5">
        <v>88</v>
      </c>
    </row>
    <row r="940" spans="1:2" x14ac:dyDescent="0.25">
      <c r="A940" s="4" t="s">
        <v>1015</v>
      </c>
      <c r="B940" s="5">
        <v>1</v>
      </c>
    </row>
    <row r="941" spans="1:2" x14ac:dyDescent="0.25">
      <c r="A941" s="4" t="s">
        <v>1018</v>
      </c>
      <c r="B941" s="5">
        <v>2</v>
      </c>
    </row>
    <row r="942" spans="1:2" x14ac:dyDescent="0.25">
      <c r="A942" s="4" t="s">
        <v>8481</v>
      </c>
      <c r="B942" s="5">
        <v>1</v>
      </c>
    </row>
    <row r="943" spans="1:2" x14ac:dyDescent="0.25">
      <c r="A943" s="4" t="s">
        <v>8484</v>
      </c>
      <c r="B943" s="5">
        <v>3</v>
      </c>
    </row>
    <row r="944" spans="1:2" x14ac:dyDescent="0.25">
      <c r="A944" s="4" t="s">
        <v>8489</v>
      </c>
      <c r="B944" s="5">
        <v>1</v>
      </c>
    </row>
    <row r="945" spans="1:2" x14ac:dyDescent="0.25">
      <c r="A945" s="4" t="s">
        <v>8563</v>
      </c>
      <c r="B945" s="5">
        <v>1</v>
      </c>
    </row>
    <row r="946" spans="1:2" x14ac:dyDescent="0.25">
      <c r="A946" s="4" t="s">
        <v>8492</v>
      </c>
      <c r="B946" s="5">
        <v>1</v>
      </c>
    </row>
    <row r="947" spans="1:2" x14ac:dyDescent="0.25">
      <c r="A947" s="4" t="s">
        <v>8495</v>
      </c>
      <c r="B947" s="5">
        <v>1</v>
      </c>
    </row>
    <row r="948" spans="1:2" x14ac:dyDescent="0.25">
      <c r="A948" s="4" t="s">
        <v>8498</v>
      </c>
      <c r="B948" s="5">
        <v>1</v>
      </c>
    </row>
    <row r="949" spans="1:2" x14ac:dyDescent="0.25">
      <c r="A949" s="4" t="s">
        <v>8501</v>
      </c>
      <c r="B949" s="5">
        <v>2</v>
      </c>
    </row>
    <row r="950" spans="1:2" x14ac:dyDescent="0.25">
      <c r="A950" s="4" t="s">
        <v>8505</v>
      </c>
      <c r="B950" s="5">
        <v>1</v>
      </c>
    </row>
    <row r="951" spans="1:2" x14ac:dyDescent="0.25">
      <c r="A951" s="4" t="s">
        <v>8508</v>
      </c>
      <c r="B951" s="5">
        <v>3</v>
      </c>
    </row>
    <row r="952" spans="1:2" x14ac:dyDescent="0.25">
      <c r="A952" s="4" t="s">
        <v>8513</v>
      </c>
      <c r="B952" s="5">
        <v>1</v>
      </c>
    </row>
    <row r="953" spans="1:2" x14ac:dyDescent="0.25">
      <c r="A953" s="4" t="s">
        <v>8516</v>
      </c>
      <c r="B953" s="5">
        <v>1</v>
      </c>
    </row>
    <row r="954" spans="1:2" x14ac:dyDescent="0.25">
      <c r="A954" s="4" t="s">
        <v>8519</v>
      </c>
      <c r="B954" s="5">
        <v>1</v>
      </c>
    </row>
    <row r="955" spans="1:2" x14ac:dyDescent="0.25">
      <c r="A955" s="4" t="s">
        <v>8522</v>
      </c>
      <c r="B955" s="5">
        <v>2</v>
      </c>
    </row>
    <row r="956" spans="1:2" x14ac:dyDescent="0.25">
      <c r="A956" s="4" t="s">
        <v>8526</v>
      </c>
      <c r="B956" s="5">
        <v>2</v>
      </c>
    </row>
    <row r="957" spans="1:2" x14ac:dyDescent="0.25">
      <c r="A957" s="4" t="s">
        <v>8529</v>
      </c>
      <c r="B957" s="5">
        <v>1</v>
      </c>
    </row>
    <row r="958" spans="1:2" x14ac:dyDescent="0.25">
      <c r="A958" s="4" t="s">
        <v>8532</v>
      </c>
      <c r="B958" s="5">
        <v>2</v>
      </c>
    </row>
    <row r="959" spans="1:2" x14ac:dyDescent="0.25">
      <c r="A959" s="4" t="s">
        <v>8535</v>
      </c>
      <c r="B959" s="5">
        <v>2</v>
      </c>
    </row>
    <row r="960" spans="1:2" x14ac:dyDescent="0.25">
      <c r="A960" s="4" t="s">
        <v>8539</v>
      </c>
      <c r="B960" s="5">
        <v>1</v>
      </c>
    </row>
    <row r="961" spans="1:2" x14ac:dyDescent="0.25">
      <c r="A961" s="4" t="s">
        <v>8542</v>
      </c>
      <c r="B961" s="5">
        <v>1</v>
      </c>
    </row>
    <row r="962" spans="1:2" x14ac:dyDescent="0.25">
      <c r="A962" s="4" t="s">
        <v>8545</v>
      </c>
      <c r="B962" s="5">
        <v>1</v>
      </c>
    </row>
    <row r="963" spans="1:2" x14ac:dyDescent="0.25">
      <c r="A963" s="4" t="s">
        <v>8548</v>
      </c>
      <c r="B963" s="5">
        <v>1</v>
      </c>
    </row>
    <row r="964" spans="1:2" x14ac:dyDescent="0.25">
      <c r="A964" s="4" t="s">
        <v>8551</v>
      </c>
      <c r="B964" s="5">
        <v>1</v>
      </c>
    </row>
    <row r="965" spans="1:2" x14ac:dyDescent="0.25">
      <c r="A965" s="4" t="s">
        <v>8554</v>
      </c>
      <c r="B965" s="5">
        <v>1</v>
      </c>
    </row>
    <row r="966" spans="1:2" x14ac:dyDescent="0.25">
      <c r="A966" s="4" t="s">
        <v>8560</v>
      </c>
      <c r="B966" s="5">
        <v>1</v>
      </c>
    </row>
    <row r="967" spans="1:2" x14ac:dyDescent="0.25">
      <c r="A967" s="4" t="s">
        <v>18851</v>
      </c>
      <c r="B967" s="5">
        <v>7322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3D196-7CA9-4048-B20B-7E1C143BA95D}">
  <sheetPr codeName="Sheet2"/>
  <dimension ref="A1:O10865"/>
  <sheetViews>
    <sheetView workbookViewId="0">
      <selection activeCell="C9" sqref="C9"/>
    </sheetView>
  </sheetViews>
  <sheetFormatPr defaultRowHeight="15" x14ac:dyDescent="0.25"/>
  <cols>
    <col min="1" max="1" width="6" bestFit="1" customWidth="1"/>
    <col min="2" max="2" width="37.5703125" bestFit="1" customWidth="1"/>
    <col min="3" max="3" width="79.140625" bestFit="1" customWidth="1"/>
    <col min="4" max="4" width="17.5703125" bestFit="1" customWidth="1"/>
    <col min="5" max="5" width="16.7109375" bestFit="1" customWidth="1"/>
    <col min="6" max="6" width="15.5703125" bestFit="1" customWidth="1"/>
    <col min="7" max="7" width="18.42578125" bestFit="1" customWidth="1"/>
    <col min="8" max="8" width="8.7109375" bestFit="1" customWidth="1"/>
    <col min="9" max="9" width="18.140625" bestFit="1" customWidth="1"/>
    <col min="10" max="10" width="14.140625" bestFit="1" customWidth="1"/>
    <col min="11" max="11" width="36.28515625" bestFit="1" customWidth="1"/>
    <col min="12" max="12" width="12.28515625" bestFit="1" customWidth="1"/>
    <col min="13" max="13" width="16.28515625" bestFit="1" customWidth="1"/>
    <col min="14" max="14" width="10.5703125" bestFit="1" customWidth="1"/>
    <col min="15" max="15" width="15.5703125" bestFit="1" customWidth="1"/>
  </cols>
  <sheetData>
    <row r="1" spans="1:15" x14ac:dyDescent="0.25">
      <c r="A1" t="s">
        <v>0</v>
      </c>
      <c r="B1" t="s">
        <v>1</v>
      </c>
      <c r="C1" t="s">
        <v>9828</v>
      </c>
      <c r="D1" t="s">
        <v>9829</v>
      </c>
      <c r="E1" t="s">
        <v>9830</v>
      </c>
      <c r="F1" t="s">
        <v>9831</v>
      </c>
      <c r="G1" t="s">
        <v>9832</v>
      </c>
      <c r="H1" t="s">
        <v>9833</v>
      </c>
      <c r="I1" t="s">
        <v>9834</v>
      </c>
      <c r="J1" t="s">
        <v>9835</v>
      </c>
      <c r="K1" t="s">
        <v>9836</v>
      </c>
      <c r="L1" t="s">
        <v>9837</v>
      </c>
      <c r="M1" t="s">
        <v>9838</v>
      </c>
      <c r="N1" t="s">
        <v>9839</v>
      </c>
      <c r="O1" t="s">
        <v>9840</v>
      </c>
    </row>
    <row r="2" spans="1:15" x14ac:dyDescent="0.25">
      <c r="A2">
        <v>1</v>
      </c>
      <c r="B2" t="s">
        <v>4955</v>
      </c>
      <c r="C2" t="s">
        <v>4956</v>
      </c>
      <c r="D2" t="s">
        <v>4965</v>
      </c>
      <c r="E2" t="s">
        <v>9841</v>
      </c>
      <c r="F2" s="1">
        <v>46085.467222222222</v>
      </c>
      <c r="G2" t="s">
        <v>9842</v>
      </c>
      <c r="H2">
        <v>1</v>
      </c>
      <c r="I2" t="s">
        <v>9843</v>
      </c>
      <c r="J2" t="s">
        <v>9844</v>
      </c>
      <c r="K2" t="s">
        <v>9845</v>
      </c>
      <c r="L2" s="2">
        <v>46085</v>
      </c>
      <c r="M2" t="s">
        <v>9846</v>
      </c>
      <c r="N2" t="s">
        <v>9847</v>
      </c>
      <c r="O2" s="1">
        <v>46085.134270833332</v>
      </c>
    </row>
    <row r="3" spans="1:15" x14ac:dyDescent="0.25">
      <c r="A3">
        <v>2</v>
      </c>
      <c r="B3" t="s">
        <v>4955</v>
      </c>
      <c r="C3" t="s">
        <v>4956</v>
      </c>
      <c r="D3" t="s">
        <v>4966</v>
      </c>
      <c r="E3" t="s">
        <v>9841</v>
      </c>
      <c r="F3" s="1">
        <v>46085.453831018516</v>
      </c>
      <c r="G3" t="s">
        <v>9842</v>
      </c>
      <c r="H3">
        <v>1</v>
      </c>
      <c r="I3" t="s">
        <v>9843</v>
      </c>
      <c r="J3" t="s">
        <v>9844</v>
      </c>
      <c r="K3" t="s">
        <v>9845</v>
      </c>
      <c r="L3" s="2">
        <v>46085</v>
      </c>
      <c r="M3" t="s">
        <v>9846</v>
      </c>
      <c r="N3" t="s">
        <v>9847</v>
      </c>
      <c r="O3" s="1">
        <v>46085.134270833332</v>
      </c>
    </row>
    <row r="4" spans="1:15" x14ac:dyDescent="0.25">
      <c r="A4">
        <v>3</v>
      </c>
      <c r="B4" t="s">
        <v>4955</v>
      </c>
      <c r="C4" t="s">
        <v>4956</v>
      </c>
      <c r="D4" t="s">
        <v>4967</v>
      </c>
      <c r="E4" t="s">
        <v>9841</v>
      </c>
      <c r="F4" s="1">
        <v>46085.671030092592</v>
      </c>
      <c r="G4" t="s">
        <v>9842</v>
      </c>
      <c r="H4">
        <v>1</v>
      </c>
      <c r="I4" t="s">
        <v>9843</v>
      </c>
      <c r="J4" t="s">
        <v>9844</v>
      </c>
      <c r="K4" t="s">
        <v>9845</v>
      </c>
      <c r="L4" s="2">
        <v>46085</v>
      </c>
      <c r="M4" t="s">
        <v>9846</v>
      </c>
      <c r="N4" t="s">
        <v>9847</v>
      </c>
      <c r="O4" s="1">
        <v>46085.134270833332</v>
      </c>
    </row>
    <row r="5" spans="1:15" x14ac:dyDescent="0.25">
      <c r="A5">
        <v>4</v>
      </c>
      <c r="B5" t="s">
        <v>4955</v>
      </c>
      <c r="C5" t="s">
        <v>4956</v>
      </c>
      <c r="D5" t="s">
        <v>4968</v>
      </c>
      <c r="E5" t="s">
        <v>9841</v>
      </c>
      <c r="F5" s="1">
        <v>46085.504363425927</v>
      </c>
      <c r="G5" t="s">
        <v>9842</v>
      </c>
      <c r="H5">
        <v>1</v>
      </c>
      <c r="I5" t="s">
        <v>9843</v>
      </c>
      <c r="J5" t="s">
        <v>9844</v>
      </c>
      <c r="K5" t="s">
        <v>9845</v>
      </c>
      <c r="L5" s="2">
        <v>46085</v>
      </c>
      <c r="M5" t="s">
        <v>9846</v>
      </c>
      <c r="N5" t="s">
        <v>9847</v>
      </c>
      <c r="O5" s="1">
        <v>46085.134270833332</v>
      </c>
    </row>
    <row r="6" spans="1:15" x14ac:dyDescent="0.25">
      <c r="A6">
        <v>5</v>
      </c>
      <c r="B6" t="s">
        <v>4955</v>
      </c>
      <c r="C6" t="s">
        <v>4956</v>
      </c>
      <c r="D6" t="s">
        <v>4969</v>
      </c>
      <c r="E6" t="s">
        <v>9841</v>
      </c>
      <c r="F6" s="1">
        <v>46085.50335648148</v>
      </c>
      <c r="G6" t="s">
        <v>9842</v>
      </c>
      <c r="H6">
        <v>1</v>
      </c>
      <c r="I6" t="s">
        <v>9843</v>
      </c>
      <c r="J6" t="s">
        <v>9844</v>
      </c>
      <c r="K6" t="s">
        <v>9845</v>
      </c>
      <c r="L6" s="2">
        <v>46085</v>
      </c>
      <c r="M6" t="s">
        <v>9846</v>
      </c>
      <c r="N6" t="s">
        <v>9847</v>
      </c>
      <c r="O6" s="1">
        <v>46085.134270833332</v>
      </c>
    </row>
    <row r="7" spans="1:15" x14ac:dyDescent="0.25">
      <c r="A7">
        <v>6</v>
      </c>
      <c r="B7" t="s">
        <v>4955</v>
      </c>
      <c r="C7" t="s">
        <v>4956</v>
      </c>
      <c r="D7" t="s">
        <v>4970</v>
      </c>
      <c r="E7" t="s">
        <v>9841</v>
      </c>
      <c r="F7" s="1">
        <v>46085.572708333333</v>
      </c>
      <c r="G7" t="s">
        <v>9842</v>
      </c>
      <c r="H7">
        <v>1</v>
      </c>
      <c r="I7" t="s">
        <v>9843</v>
      </c>
      <c r="J7" t="s">
        <v>9844</v>
      </c>
      <c r="K7" t="s">
        <v>9845</v>
      </c>
      <c r="L7" s="2">
        <v>46085</v>
      </c>
      <c r="M7" t="s">
        <v>9846</v>
      </c>
      <c r="N7" t="s">
        <v>9847</v>
      </c>
      <c r="O7" s="1">
        <v>46085.134270833332</v>
      </c>
    </row>
    <row r="8" spans="1:15" x14ac:dyDescent="0.25">
      <c r="A8">
        <v>7</v>
      </c>
      <c r="B8" t="s">
        <v>4955</v>
      </c>
      <c r="C8" t="s">
        <v>4956</v>
      </c>
      <c r="D8" t="s">
        <v>4971</v>
      </c>
      <c r="E8" t="s">
        <v>9841</v>
      </c>
      <c r="F8" s="1">
        <v>46085.674120370371</v>
      </c>
      <c r="G8" t="s">
        <v>9842</v>
      </c>
      <c r="H8">
        <v>1</v>
      </c>
      <c r="I8" t="s">
        <v>9843</v>
      </c>
      <c r="J8" t="s">
        <v>9844</v>
      </c>
      <c r="K8" t="s">
        <v>9845</v>
      </c>
      <c r="L8" s="2">
        <v>46085</v>
      </c>
      <c r="M8" t="s">
        <v>9846</v>
      </c>
      <c r="N8" t="s">
        <v>9847</v>
      </c>
      <c r="O8" s="1">
        <v>46085.134270833332</v>
      </c>
    </row>
    <row r="9" spans="1:15" x14ac:dyDescent="0.25">
      <c r="A9">
        <v>8</v>
      </c>
      <c r="B9" t="s">
        <v>4955</v>
      </c>
      <c r="C9" t="s">
        <v>4956</v>
      </c>
      <c r="D9" t="s">
        <v>4972</v>
      </c>
      <c r="E9" t="s">
        <v>9841</v>
      </c>
      <c r="F9" s="1">
        <v>46085.505787037036</v>
      </c>
      <c r="G9" t="s">
        <v>9842</v>
      </c>
      <c r="H9">
        <v>1</v>
      </c>
      <c r="I9" t="s">
        <v>9843</v>
      </c>
      <c r="J9" t="s">
        <v>9844</v>
      </c>
      <c r="K9" t="s">
        <v>9845</v>
      </c>
      <c r="L9" s="2">
        <v>46085</v>
      </c>
      <c r="M9" t="s">
        <v>9846</v>
      </c>
      <c r="N9" t="s">
        <v>9847</v>
      </c>
      <c r="O9" s="1">
        <v>46085.134270833332</v>
      </c>
    </row>
    <row r="10" spans="1:15" x14ac:dyDescent="0.25">
      <c r="A10">
        <v>9</v>
      </c>
      <c r="B10" t="s">
        <v>4955</v>
      </c>
      <c r="C10" t="s">
        <v>4956</v>
      </c>
      <c r="D10" t="s">
        <v>4973</v>
      </c>
      <c r="E10" t="s">
        <v>9841</v>
      </c>
      <c r="F10" s="1">
        <v>46085.467627314814</v>
      </c>
      <c r="G10" t="s">
        <v>9842</v>
      </c>
      <c r="H10">
        <v>1</v>
      </c>
      <c r="I10" t="s">
        <v>9843</v>
      </c>
      <c r="J10" t="s">
        <v>9844</v>
      </c>
      <c r="K10" t="s">
        <v>9845</v>
      </c>
      <c r="L10" s="2">
        <v>46085</v>
      </c>
      <c r="M10" t="s">
        <v>9846</v>
      </c>
      <c r="N10" t="s">
        <v>9847</v>
      </c>
      <c r="O10" s="1">
        <v>46085.134270833332</v>
      </c>
    </row>
    <row r="11" spans="1:15" x14ac:dyDescent="0.25">
      <c r="A11">
        <v>10</v>
      </c>
      <c r="B11" t="s">
        <v>4955</v>
      </c>
      <c r="C11" t="s">
        <v>4956</v>
      </c>
      <c r="D11" t="s">
        <v>4974</v>
      </c>
      <c r="E11" t="s">
        <v>9841</v>
      </c>
      <c r="F11" s="1">
        <v>46085.553796296299</v>
      </c>
      <c r="G11" t="s">
        <v>9842</v>
      </c>
      <c r="H11">
        <v>1</v>
      </c>
      <c r="I11" t="s">
        <v>9843</v>
      </c>
      <c r="J11" t="s">
        <v>9844</v>
      </c>
      <c r="K11" t="s">
        <v>9845</v>
      </c>
      <c r="L11" s="2">
        <v>46085</v>
      </c>
      <c r="M11" t="s">
        <v>9846</v>
      </c>
      <c r="N11" t="s">
        <v>9847</v>
      </c>
      <c r="O11" s="1">
        <v>46085.134270833332</v>
      </c>
    </row>
    <row r="12" spans="1:15" x14ac:dyDescent="0.25">
      <c r="A12">
        <v>11</v>
      </c>
      <c r="B12" t="s">
        <v>4955</v>
      </c>
      <c r="C12" t="s">
        <v>4956</v>
      </c>
      <c r="D12" t="s">
        <v>4975</v>
      </c>
      <c r="E12" t="s">
        <v>9841</v>
      </c>
      <c r="F12" s="1">
        <v>46085.506041666667</v>
      </c>
      <c r="G12" t="s">
        <v>9842</v>
      </c>
      <c r="H12">
        <v>1</v>
      </c>
      <c r="I12" t="s">
        <v>9843</v>
      </c>
      <c r="J12" t="s">
        <v>9844</v>
      </c>
      <c r="K12" t="s">
        <v>9845</v>
      </c>
      <c r="L12" s="2">
        <v>46085</v>
      </c>
      <c r="M12" t="s">
        <v>9846</v>
      </c>
      <c r="N12" t="s">
        <v>9847</v>
      </c>
      <c r="O12" s="1">
        <v>46085.134270833332</v>
      </c>
    </row>
    <row r="13" spans="1:15" x14ac:dyDescent="0.25">
      <c r="A13">
        <v>12</v>
      </c>
      <c r="B13" t="s">
        <v>4955</v>
      </c>
      <c r="C13" t="s">
        <v>4956</v>
      </c>
      <c r="D13" t="s">
        <v>4976</v>
      </c>
      <c r="E13" t="s">
        <v>9841</v>
      </c>
      <c r="F13" s="1">
        <v>46085.859236111108</v>
      </c>
      <c r="G13" t="s">
        <v>9842</v>
      </c>
      <c r="H13">
        <v>1</v>
      </c>
      <c r="I13" t="s">
        <v>9843</v>
      </c>
      <c r="J13" t="s">
        <v>9844</v>
      </c>
      <c r="K13" t="s">
        <v>9845</v>
      </c>
      <c r="L13" s="2">
        <v>46085</v>
      </c>
      <c r="M13" t="s">
        <v>9846</v>
      </c>
      <c r="N13" t="s">
        <v>9847</v>
      </c>
      <c r="O13" s="1">
        <v>46085.134270833332</v>
      </c>
    </row>
    <row r="14" spans="1:15" x14ac:dyDescent="0.25">
      <c r="A14">
        <v>13</v>
      </c>
      <c r="B14" t="s">
        <v>4955</v>
      </c>
      <c r="C14" t="s">
        <v>4956</v>
      </c>
      <c r="D14" t="s">
        <v>4977</v>
      </c>
      <c r="E14" t="s">
        <v>9841</v>
      </c>
      <c r="F14" s="1">
        <v>46085.497083333335</v>
      </c>
      <c r="G14" t="s">
        <v>9842</v>
      </c>
      <c r="H14">
        <v>1</v>
      </c>
      <c r="I14" t="s">
        <v>9843</v>
      </c>
      <c r="J14" t="s">
        <v>9844</v>
      </c>
      <c r="K14" t="s">
        <v>9845</v>
      </c>
      <c r="L14" s="2">
        <v>46085</v>
      </c>
      <c r="M14" t="s">
        <v>9846</v>
      </c>
      <c r="N14" t="s">
        <v>9847</v>
      </c>
      <c r="O14" s="1">
        <v>46085.134270833332</v>
      </c>
    </row>
    <row r="15" spans="1:15" x14ac:dyDescent="0.25">
      <c r="A15">
        <v>14</v>
      </c>
      <c r="B15" t="s">
        <v>4955</v>
      </c>
      <c r="C15" t="s">
        <v>4956</v>
      </c>
      <c r="D15" t="s">
        <v>4978</v>
      </c>
      <c r="E15" t="s">
        <v>9841</v>
      </c>
      <c r="F15" s="1">
        <v>46085.510011574072</v>
      </c>
      <c r="G15" t="s">
        <v>9842</v>
      </c>
      <c r="H15">
        <v>1</v>
      </c>
      <c r="I15" t="s">
        <v>9843</v>
      </c>
      <c r="J15" t="s">
        <v>9844</v>
      </c>
      <c r="K15" t="s">
        <v>9845</v>
      </c>
      <c r="L15" s="2">
        <v>46085</v>
      </c>
      <c r="M15" t="s">
        <v>9846</v>
      </c>
      <c r="N15" t="s">
        <v>9847</v>
      </c>
      <c r="O15" s="1">
        <v>46085.134270833332</v>
      </c>
    </row>
    <row r="16" spans="1:15" x14ac:dyDescent="0.25">
      <c r="A16">
        <v>15</v>
      </c>
      <c r="B16" t="s">
        <v>4955</v>
      </c>
      <c r="C16" t="s">
        <v>4956</v>
      </c>
      <c r="D16" t="s">
        <v>4979</v>
      </c>
      <c r="E16" t="s">
        <v>9841</v>
      </c>
      <c r="F16" s="1">
        <v>46085.572708333333</v>
      </c>
      <c r="G16" t="s">
        <v>9842</v>
      </c>
      <c r="H16">
        <v>1</v>
      </c>
      <c r="I16" t="s">
        <v>9843</v>
      </c>
      <c r="J16" t="s">
        <v>9844</v>
      </c>
      <c r="K16" t="s">
        <v>9845</v>
      </c>
      <c r="L16" s="2">
        <v>46085</v>
      </c>
      <c r="M16" t="s">
        <v>9846</v>
      </c>
      <c r="N16" t="s">
        <v>9847</v>
      </c>
      <c r="O16" s="1">
        <v>46085.134270833332</v>
      </c>
    </row>
    <row r="17" spans="1:15" x14ac:dyDescent="0.25">
      <c r="A17">
        <v>16</v>
      </c>
      <c r="B17" t="s">
        <v>4955</v>
      </c>
      <c r="C17" t="s">
        <v>4956</v>
      </c>
      <c r="D17" t="s">
        <v>4980</v>
      </c>
      <c r="E17" t="s">
        <v>9841</v>
      </c>
      <c r="F17" s="1">
        <v>46085.572708333333</v>
      </c>
      <c r="G17" t="s">
        <v>9842</v>
      </c>
      <c r="H17">
        <v>1</v>
      </c>
      <c r="I17" t="s">
        <v>9843</v>
      </c>
      <c r="J17" t="s">
        <v>9844</v>
      </c>
      <c r="K17" t="s">
        <v>9845</v>
      </c>
      <c r="L17" s="2">
        <v>46085</v>
      </c>
      <c r="M17" t="s">
        <v>9846</v>
      </c>
      <c r="N17" t="s">
        <v>9847</v>
      </c>
      <c r="O17" s="1">
        <v>46085.134270833332</v>
      </c>
    </row>
    <row r="18" spans="1:15" x14ac:dyDescent="0.25">
      <c r="A18">
        <v>17</v>
      </c>
      <c r="B18" t="s">
        <v>4955</v>
      </c>
      <c r="C18" t="s">
        <v>4956</v>
      </c>
      <c r="D18" t="s">
        <v>4981</v>
      </c>
      <c r="E18" t="s">
        <v>9841</v>
      </c>
      <c r="F18" s="1">
        <v>46085.45621527778</v>
      </c>
      <c r="G18" t="s">
        <v>9842</v>
      </c>
      <c r="H18">
        <v>1</v>
      </c>
      <c r="I18" t="s">
        <v>9843</v>
      </c>
      <c r="J18" t="s">
        <v>9844</v>
      </c>
      <c r="K18" t="s">
        <v>9845</v>
      </c>
      <c r="L18" s="2">
        <v>46085</v>
      </c>
      <c r="M18" t="s">
        <v>9846</v>
      </c>
      <c r="N18" t="s">
        <v>9847</v>
      </c>
      <c r="O18" s="1">
        <v>46085.134270833332</v>
      </c>
    </row>
    <row r="19" spans="1:15" x14ac:dyDescent="0.25">
      <c r="A19">
        <v>18</v>
      </c>
      <c r="B19" t="s">
        <v>9848</v>
      </c>
      <c r="C19" t="s">
        <v>9849</v>
      </c>
      <c r="D19" t="s">
        <v>9850</v>
      </c>
      <c r="E19" t="s">
        <v>9841</v>
      </c>
      <c r="F19" s="1">
        <v>46088.094004629631</v>
      </c>
      <c r="G19" t="s">
        <v>9851</v>
      </c>
      <c r="H19">
        <v>1</v>
      </c>
      <c r="I19" t="s">
        <v>9843</v>
      </c>
      <c r="J19" t="s">
        <v>9844</v>
      </c>
      <c r="K19" t="s">
        <v>9845</v>
      </c>
      <c r="L19" s="2">
        <v>46087</v>
      </c>
      <c r="M19" t="s">
        <v>9846</v>
      </c>
      <c r="N19" t="s">
        <v>9847</v>
      </c>
      <c r="O19" s="1">
        <v>46087.120925925927</v>
      </c>
    </row>
    <row r="20" spans="1:15" x14ac:dyDescent="0.25">
      <c r="A20">
        <v>19</v>
      </c>
      <c r="B20" t="s">
        <v>9852</v>
      </c>
      <c r="C20" t="s">
        <v>9853</v>
      </c>
      <c r="E20" t="s">
        <v>9854</v>
      </c>
      <c r="G20" t="s">
        <v>9855</v>
      </c>
      <c r="H20">
        <v>1</v>
      </c>
      <c r="I20" t="s">
        <v>9843</v>
      </c>
      <c r="J20" t="s">
        <v>9856</v>
      </c>
      <c r="K20" t="s">
        <v>9857</v>
      </c>
      <c r="L20" s="2">
        <v>46093</v>
      </c>
      <c r="M20" t="s">
        <v>9846</v>
      </c>
      <c r="N20" t="s">
        <v>9847</v>
      </c>
      <c r="O20" s="1">
        <v>46093.591134259259</v>
      </c>
    </row>
    <row r="21" spans="1:15" x14ac:dyDescent="0.25">
      <c r="A21">
        <v>20</v>
      </c>
      <c r="B21" t="s">
        <v>9858</v>
      </c>
      <c r="C21" t="s">
        <v>9859</v>
      </c>
      <c r="E21" t="s">
        <v>9854</v>
      </c>
      <c r="G21" t="s">
        <v>9855</v>
      </c>
      <c r="H21">
        <v>1</v>
      </c>
      <c r="I21" t="s">
        <v>9843</v>
      </c>
      <c r="J21" t="s">
        <v>9856</v>
      </c>
      <c r="K21" t="s">
        <v>9860</v>
      </c>
      <c r="L21" s="2">
        <v>46093</v>
      </c>
      <c r="M21" t="s">
        <v>9846</v>
      </c>
      <c r="N21" t="s">
        <v>9847</v>
      </c>
      <c r="O21" s="1">
        <v>46093.591134259259</v>
      </c>
    </row>
    <row r="22" spans="1:15" x14ac:dyDescent="0.25">
      <c r="A22">
        <v>21</v>
      </c>
      <c r="B22" t="s">
        <v>4311</v>
      </c>
      <c r="C22" t="s">
        <v>4312</v>
      </c>
      <c r="D22" t="s">
        <v>9861</v>
      </c>
      <c r="E22" t="s">
        <v>9841</v>
      </c>
      <c r="F22" s="1">
        <v>46086.769780092596</v>
      </c>
      <c r="G22" t="s">
        <v>9862</v>
      </c>
      <c r="H22">
        <v>1</v>
      </c>
      <c r="I22" t="s">
        <v>9843</v>
      </c>
      <c r="J22" t="s">
        <v>9844</v>
      </c>
      <c r="K22" t="s">
        <v>9845</v>
      </c>
      <c r="L22" s="2">
        <v>46086</v>
      </c>
      <c r="M22" t="s">
        <v>9846</v>
      </c>
      <c r="N22" t="s">
        <v>9847</v>
      </c>
      <c r="O22" s="1">
        <v>46086.437013888892</v>
      </c>
    </row>
    <row r="23" spans="1:15" x14ac:dyDescent="0.25">
      <c r="A23">
        <v>22</v>
      </c>
      <c r="B23" t="s">
        <v>4311</v>
      </c>
      <c r="C23" t="s">
        <v>4312</v>
      </c>
      <c r="D23" t="s">
        <v>9863</v>
      </c>
      <c r="E23" t="s">
        <v>9841</v>
      </c>
      <c r="F23" s="1">
        <v>46086.763437499998</v>
      </c>
      <c r="G23" t="s">
        <v>9862</v>
      </c>
      <c r="H23">
        <v>1</v>
      </c>
      <c r="I23" t="s">
        <v>9843</v>
      </c>
      <c r="J23" t="s">
        <v>9844</v>
      </c>
      <c r="K23" t="s">
        <v>9845</v>
      </c>
      <c r="L23" s="2">
        <v>46086</v>
      </c>
      <c r="M23" t="s">
        <v>9846</v>
      </c>
      <c r="N23" t="s">
        <v>9847</v>
      </c>
      <c r="O23" s="1">
        <v>46086.437013888892</v>
      </c>
    </row>
    <row r="24" spans="1:15" x14ac:dyDescent="0.25">
      <c r="A24">
        <v>23</v>
      </c>
      <c r="B24" t="s">
        <v>4311</v>
      </c>
      <c r="C24" t="s">
        <v>4312</v>
      </c>
      <c r="D24" t="s">
        <v>9864</v>
      </c>
      <c r="E24" t="s">
        <v>9841</v>
      </c>
      <c r="F24" s="1">
        <v>46086.762569444443</v>
      </c>
      <c r="G24" t="s">
        <v>9862</v>
      </c>
      <c r="H24">
        <v>1</v>
      </c>
      <c r="I24" t="s">
        <v>9843</v>
      </c>
      <c r="J24" t="s">
        <v>9844</v>
      </c>
      <c r="K24" t="s">
        <v>9845</v>
      </c>
      <c r="L24" s="2">
        <v>46086</v>
      </c>
      <c r="M24" t="s">
        <v>9846</v>
      </c>
      <c r="N24" t="s">
        <v>9847</v>
      </c>
      <c r="O24" s="1">
        <v>46086.437013888892</v>
      </c>
    </row>
    <row r="25" spans="1:15" x14ac:dyDescent="0.25">
      <c r="A25">
        <v>24</v>
      </c>
      <c r="B25" t="s">
        <v>4311</v>
      </c>
      <c r="C25" t="s">
        <v>4312</v>
      </c>
      <c r="D25" t="s">
        <v>9865</v>
      </c>
      <c r="E25" t="s">
        <v>9841</v>
      </c>
      <c r="F25" s="1">
        <v>46086.742407407408</v>
      </c>
      <c r="G25" t="s">
        <v>9862</v>
      </c>
      <c r="H25">
        <v>1</v>
      </c>
      <c r="I25" t="s">
        <v>9843</v>
      </c>
      <c r="J25" t="s">
        <v>9844</v>
      </c>
      <c r="K25" t="s">
        <v>9845</v>
      </c>
      <c r="L25" s="2">
        <v>46086</v>
      </c>
      <c r="M25" t="s">
        <v>9846</v>
      </c>
      <c r="N25" t="s">
        <v>9847</v>
      </c>
      <c r="O25" s="1">
        <v>46086.437013888892</v>
      </c>
    </row>
    <row r="26" spans="1:15" x14ac:dyDescent="0.25">
      <c r="A26">
        <v>25</v>
      </c>
      <c r="B26" t="s">
        <v>4311</v>
      </c>
      <c r="C26" t="s">
        <v>4312</v>
      </c>
      <c r="D26" t="s">
        <v>9866</v>
      </c>
      <c r="E26" t="s">
        <v>9841</v>
      </c>
      <c r="F26" s="1">
        <v>46086.762986111113</v>
      </c>
      <c r="G26" t="s">
        <v>9862</v>
      </c>
      <c r="H26">
        <v>1</v>
      </c>
      <c r="I26" t="s">
        <v>9843</v>
      </c>
      <c r="J26" t="s">
        <v>9844</v>
      </c>
      <c r="K26" t="s">
        <v>9845</v>
      </c>
      <c r="L26" s="2">
        <v>46086</v>
      </c>
      <c r="M26" t="s">
        <v>9846</v>
      </c>
      <c r="N26" t="s">
        <v>9847</v>
      </c>
      <c r="O26" s="1">
        <v>46086.437013888892</v>
      </c>
    </row>
    <row r="27" spans="1:15" x14ac:dyDescent="0.25">
      <c r="A27">
        <v>26</v>
      </c>
      <c r="B27" t="s">
        <v>4311</v>
      </c>
      <c r="C27" t="s">
        <v>4312</v>
      </c>
      <c r="D27" t="s">
        <v>9867</v>
      </c>
      <c r="E27" t="s">
        <v>9841</v>
      </c>
      <c r="F27" s="1">
        <v>46086.764224537037</v>
      </c>
      <c r="G27" t="s">
        <v>9862</v>
      </c>
      <c r="H27">
        <v>1</v>
      </c>
      <c r="I27" t="s">
        <v>9843</v>
      </c>
      <c r="J27" t="s">
        <v>9844</v>
      </c>
      <c r="K27" t="s">
        <v>9845</v>
      </c>
      <c r="L27" s="2">
        <v>46086</v>
      </c>
      <c r="M27" t="s">
        <v>9846</v>
      </c>
      <c r="N27" t="s">
        <v>9847</v>
      </c>
      <c r="O27" s="1">
        <v>46086.437013888892</v>
      </c>
    </row>
    <row r="28" spans="1:15" x14ac:dyDescent="0.25">
      <c r="A28">
        <v>27</v>
      </c>
      <c r="B28" t="s">
        <v>4311</v>
      </c>
      <c r="C28" t="s">
        <v>4312</v>
      </c>
      <c r="D28" t="s">
        <v>9868</v>
      </c>
      <c r="E28" t="s">
        <v>9841</v>
      </c>
      <c r="F28" s="1">
        <v>46086.759548611109</v>
      </c>
      <c r="G28" t="s">
        <v>9862</v>
      </c>
      <c r="H28">
        <v>1</v>
      </c>
      <c r="I28" t="s">
        <v>9843</v>
      </c>
      <c r="J28" t="s">
        <v>9844</v>
      </c>
      <c r="K28" t="s">
        <v>9845</v>
      </c>
      <c r="L28" s="2">
        <v>46086</v>
      </c>
      <c r="M28" t="s">
        <v>9846</v>
      </c>
      <c r="N28" t="s">
        <v>9847</v>
      </c>
      <c r="O28" s="1">
        <v>46086.437013888892</v>
      </c>
    </row>
    <row r="29" spans="1:15" x14ac:dyDescent="0.25">
      <c r="A29">
        <v>28</v>
      </c>
      <c r="B29" t="s">
        <v>4311</v>
      </c>
      <c r="C29" t="s">
        <v>4312</v>
      </c>
      <c r="D29" t="s">
        <v>9869</v>
      </c>
      <c r="E29" t="s">
        <v>9841</v>
      </c>
      <c r="F29" s="1">
        <v>46086.762569444443</v>
      </c>
      <c r="G29" t="s">
        <v>9862</v>
      </c>
      <c r="H29">
        <v>1</v>
      </c>
      <c r="I29" t="s">
        <v>9843</v>
      </c>
      <c r="J29" t="s">
        <v>9844</v>
      </c>
      <c r="K29" t="s">
        <v>9845</v>
      </c>
      <c r="L29" s="2">
        <v>46086</v>
      </c>
      <c r="M29" t="s">
        <v>9846</v>
      </c>
      <c r="N29" t="s">
        <v>9847</v>
      </c>
      <c r="O29" s="1">
        <v>46086.437013888892</v>
      </c>
    </row>
    <row r="30" spans="1:15" x14ac:dyDescent="0.25">
      <c r="A30">
        <v>29</v>
      </c>
      <c r="B30" t="s">
        <v>4311</v>
      </c>
      <c r="C30" t="s">
        <v>4312</v>
      </c>
      <c r="D30" t="s">
        <v>9870</v>
      </c>
      <c r="E30" t="s">
        <v>9841</v>
      </c>
      <c r="F30" s="1">
        <v>46086.798298611109</v>
      </c>
      <c r="G30" t="s">
        <v>9862</v>
      </c>
      <c r="H30">
        <v>1</v>
      </c>
      <c r="I30" t="s">
        <v>9843</v>
      </c>
      <c r="J30" t="s">
        <v>9844</v>
      </c>
      <c r="K30" t="s">
        <v>9845</v>
      </c>
      <c r="L30" s="2">
        <v>46086</v>
      </c>
      <c r="M30" t="s">
        <v>9846</v>
      </c>
      <c r="N30" t="s">
        <v>9847</v>
      </c>
      <c r="O30" s="1">
        <v>46086.437013888892</v>
      </c>
    </row>
    <row r="31" spans="1:15" x14ac:dyDescent="0.25">
      <c r="A31">
        <v>30</v>
      </c>
      <c r="B31" t="s">
        <v>4311</v>
      </c>
      <c r="C31" t="s">
        <v>4312</v>
      </c>
      <c r="D31" t="s">
        <v>9871</v>
      </c>
      <c r="E31" t="s">
        <v>9841</v>
      </c>
      <c r="F31" s="1">
        <v>46086.791342592594</v>
      </c>
      <c r="G31" t="s">
        <v>9862</v>
      </c>
      <c r="H31">
        <v>1</v>
      </c>
      <c r="I31" t="s">
        <v>9843</v>
      </c>
      <c r="J31" t="s">
        <v>9844</v>
      </c>
      <c r="K31" t="s">
        <v>9845</v>
      </c>
      <c r="L31" s="2">
        <v>46086</v>
      </c>
      <c r="M31" t="s">
        <v>9846</v>
      </c>
      <c r="N31" t="s">
        <v>9847</v>
      </c>
      <c r="O31" s="1">
        <v>46086.437013888892</v>
      </c>
    </row>
    <row r="32" spans="1:15" x14ac:dyDescent="0.25">
      <c r="A32">
        <v>31</v>
      </c>
      <c r="B32" t="s">
        <v>4311</v>
      </c>
      <c r="C32" t="s">
        <v>4312</v>
      </c>
      <c r="D32" t="s">
        <v>9872</v>
      </c>
      <c r="E32" t="s">
        <v>9841</v>
      </c>
      <c r="F32" s="1">
        <v>46086.803159722222</v>
      </c>
      <c r="G32" t="s">
        <v>9862</v>
      </c>
      <c r="H32">
        <v>1</v>
      </c>
      <c r="I32" t="s">
        <v>9843</v>
      </c>
      <c r="J32" t="s">
        <v>9844</v>
      </c>
      <c r="K32" t="s">
        <v>9845</v>
      </c>
      <c r="L32" s="2">
        <v>46086</v>
      </c>
      <c r="M32" t="s">
        <v>9846</v>
      </c>
      <c r="N32" t="s">
        <v>9847</v>
      </c>
      <c r="O32" s="1">
        <v>46086.437013888892</v>
      </c>
    </row>
    <row r="33" spans="1:15" x14ac:dyDescent="0.25">
      <c r="A33">
        <v>32</v>
      </c>
      <c r="B33" t="s">
        <v>4311</v>
      </c>
      <c r="C33" t="s">
        <v>4312</v>
      </c>
      <c r="D33" t="s">
        <v>9873</v>
      </c>
      <c r="E33" t="s">
        <v>9841</v>
      </c>
      <c r="F33" s="1">
        <v>46086.81045138889</v>
      </c>
      <c r="G33" t="s">
        <v>9862</v>
      </c>
      <c r="H33">
        <v>1</v>
      </c>
      <c r="I33" t="s">
        <v>9843</v>
      </c>
      <c r="J33" t="s">
        <v>9844</v>
      </c>
      <c r="K33" t="s">
        <v>9845</v>
      </c>
      <c r="L33" s="2">
        <v>46086</v>
      </c>
      <c r="M33" t="s">
        <v>9846</v>
      </c>
      <c r="N33" t="s">
        <v>9847</v>
      </c>
      <c r="O33" s="1">
        <v>46086.437013888892</v>
      </c>
    </row>
    <row r="34" spans="1:15" x14ac:dyDescent="0.25">
      <c r="A34">
        <v>33</v>
      </c>
      <c r="B34" t="s">
        <v>4311</v>
      </c>
      <c r="C34" t="s">
        <v>4312</v>
      </c>
      <c r="D34" t="s">
        <v>9874</v>
      </c>
      <c r="E34" t="s">
        <v>9841</v>
      </c>
      <c r="F34" s="1">
        <v>46086.809930555559</v>
      </c>
      <c r="G34" t="s">
        <v>9862</v>
      </c>
      <c r="H34">
        <v>1</v>
      </c>
      <c r="I34" t="s">
        <v>9843</v>
      </c>
      <c r="J34" t="s">
        <v>9844</v>
      </c>
      <c r="K34" t="s">
        <v>9845</v>
      </c>
      <c r="L34" s="2">
        <v>46086</v>
      </c>
      <c r="M34" t="s">
        <v>9846</v>
      </c>
      <c r="N34" t="s">
        <v>9847</v>
      </c>
      <c r="O34" s="1">
        <v>46086.437013888892</v>
      </c>
    </row>
    <row r="35" spans="1:15" x14ac:dyDescent="0.25">
      <c r="A35">
        <v>34</v>
      </c>
      <c r="B35" t="s">
        <v>4311</v>
      </c>
      <c r="C35" t="s">
        <v>4312</v>
      </c>
      <c r="D35" t="s">
        <v>9875</v>
      </c>
      <c r="E35" t="s">
        <v>9841</v>
      </c>
      <c r="F35" s="1">
        <v>46086.796076388891</v>
      </c>
      <c r="G35" t="s">
        <v>9862</v>
      </c>
      <c r="H35">
        <v>1</v>
      </c>
      <c r="I35" t="s">
        <v>9843</v>
      </c>
      <c r="J35" t="s">
        <v>9844</v>
      </c>
      <c r="K35" t="s">
        <v>9845</v>
      </c>
      <c r="L35" s="2">
        <v>46086</v>
      </c>
      <c r="M35" t="s">
        <v>9846</v>
      </c>
      <c r="N35" t="s">
        <v>9847</v>
      </c>
      <c r="O35" s="1">
        <v>46086.437013888892</v>
      </c>
    </row>
    <row r="36" spans="1:15" x14ac:dyDescent="0.25">
      <c r="A36">
        <v>35</v>
      </c>
      <c r="B36" t="s">
        <v>4311</v>
      </c>
      <c r="C36" t="s">
        <v>4312</v>
      </c>
      <c r="D36" t="s">
        <v>9876</v>
      </c>
      <c r="E36" t="s">
        <v>9841</v>
      </c>
      <c r="F36" s="1">
        <v>46086.805555555555</v>
      </c>
      <c r="G36" t="s">
        <v>9862</v>
      </c>
      <c r="H36">
        <v>1</v>
      </c>
      <c r="I36" t="s">
        <v>9843</v>
      </c>
      <c r="J36" t="s">
        <v>9844</v>
      </c>
      <c r="K36" t="s">
        <v>9845</v>
      </c>
      <c r="L36" s="2">
        <v>46086</v>
      </c>
      <c r="M36" t="s">
        <v>9846</v>
      </c>
      <c r="N36" t="s">
        <v>9847</v>
      </c>
      <c r="O36" s="1">
        <v>46086.437013888892</v>
      </c>
    </row>
    <row r="37" spans="1:15" x14ac:dyDescent="0.25">
      <c r="A37">
        <v>36</v>
      </c>
      <c r="B37" t="s">
        <v>4311</v>
      </c>
      <c r="C37" t="s">
        <v>4312</v>
      </c>
      <c r="D37" t="s">
        <v>9877</v>
      </c>
      <c r="E37" t="s">
        <v>9841</v>
      </c>
      <c r="F37" s="1">
        <v>46086.799270833333</v>
      </c>
      <c r="G37" t="s">
        <v>9862</v>
      </c>
      <c r="H37">
        <v>1</v>
      </c>
      <c r="I37" t="s">
        <v>9843</v>
      </c>
      <c r="J37" t="s">
        <v>9844</v>
      </c>
      <c r="K37" t="s">
        <v>9845</v>
      </c>
      <c r="L37" s="2">
        <v>46086</v>
      </c>
      <c r="M37" t="s">
        <v>9846</v>
      </c>
      <c r="N37" t="s">
        <v>9847</v>
      </c>
      <c r="O37" s="1">
        <v>46086.437013888892</v>
      </c>
    </row>
    <row r="38" spans="1:15" x14ac:dyDescent="0.25">
      <c r="A38">
        <v>37</v>
      </c>
      <c r="B38" t="s">
        <v>4311</v>
      </c>
      <c r="C38" t="s">
        <v>4312</v>
      </c>
      <c r="D38" t="s">
        <v>9878</v>
      </c>
      <c r="E38" t="s">
        <v>9841</v>
      </c>
      <c r="F38" s="1">
        <v>46086.791828703703</v>
      </c>
      <c r="G38" t="s">
        <v>9862</v>
      </c>
      <c r="H38">
        <v>1</v>
      </c>
      <c r="I38" t="s">
        <v>9843</v>
      </c>
      <c r="J38" t="s">
        <v>9844</v>
      </c>
      <c r="K38" t="s">
        <v>9845</v>
      </c>
      <c r="L38" s="2">
        <v>46086</v>
      </c>
      <c r="M38" t="s">
        <v>9846</v>
      </c>
      <c r="N38" t="s">
        <v>9847</v>
      </c>
      <c r="O38" s="1">
        <v>46086.437013888892</v>
      </c>
    </row>
    <row r="39" spans="1:15" x14ac:dyDescent="0.25">
      <c r="A39">
        <v>38</v>
      </c>
      <c r="B39" t="s">
        <v>4311</v>
      </c>
      <c r="C39" t="s">
        <v>4312</v>
      </c>
      <c r="D39" t="s">
        <v>9879</v>
      </c>
      <c r="E39" t="s">
        <v>9841</v>
      </c>
      <c r="F39" s="1">
        <v>46086.804178240738</v>
      </c>
      <c r="G39" t="s">
        <v>9862</v>
      </c>
      <c r="H39">
        <v>1</v>
      </c>
      <c r="I39" t="s">
        <v>9843</v>
      </c>
      <c r="J39" t="s">
        <v>9844</v>
      </c>
      <c r="K39" t="s">
        <v>9845</v>
      </c>
      <c r="L39" s="2">
        <v>46086</v>
      </c>
      <c r="M39" t="s">
        <v>9846</v>
      </c>
      <c r="N39" t="s">
        <v>9847</v>
      </c>
      <c r="O39" s="1">
        <v>46086.437013888892</v>
      </c>
    </row>
    <row r="40" spans="1:15" x14ac:dyDescent="0.25">
      <c r="A40">
        <v>39</v>
      </c>
      <c r="B40" t="s">
        <v>4311</v>
      </c>
      <c r="C40" t="s">
        <v>4312</v>
      </c>
      <c r="D40" t="s">
        <v>9880</v>
      </c>
      <c r="E40" t="s">
        <v>9841</v>
      </c>
      <c r="F40" s="1">
        <v>46086.845254629632</v>
      </c>
      <c r="G40" t="s">
        <v>9862</v>
      </c>
      <c r="H40">
        <v>1</v>
      </c>
      <c r="I40" t="s">
        <v>9843</v>
      </c>
      <c r="J40" t="s">
        <v>9844</v>
      </c>
      <c r="K40" t="s">
        <v>9845</v>
      </c>
      <c r="L40" s="2">
        <v>46086</v>
      </c>
      <c r="M40" t="s">
        <v>9846</v>
      </c>
      <c r="N40" t="s">
        <v>9847</v>
      </c>
      <c r="O40" s="1">
        <v>46086.437013888892</v>
      </c>
    </row>
    <row r="41" spans="1:15" x14ac:dyDescent="0.25">
      <c r="A41">
        <v>40</v>
      </c>
      <c r="B41" t="s">
        <v>6888</v>
      </c>
      <c r="C41" t="s">
        <v>6889</v>
      </c>
      <c r="D41" t="s">
        <v>9881</v>
      </c>
      <c r="E41" t="s">
        <v>9841</v>
      </c>
      <c r="F41" s="1">
        <v>46087.75403935185</v>
      </c>
      <c r="G41" t="s">
        <v>9882</v>
      </c>
      <c r="H41">
        <v>1</v>
      </c>
      <c r="I41" t="s">
        <v>9843</v>
      </c>
      <c r="J41" t="s">
        <v>9844</v>
      </c>
      <c r="K41" t="s">
        <v>9883</v>
      </c>
      <c r="L41" s="2">
        <v>46087</v>
      </c>
      <c r="M41" t="s">
        <v>9846</v>
      </c>
      <c r="N41" t="s">
        <v>9847</v>
      </c>
      <c r="O41" s="1">
        <v>46087.478738425925</v>
      </c>
    </row>
    <row r="42" spans="1:15" x14ac:dyDescent="0.25">
      <c r="A42">
        <v>41</v>
      </c>
      <c r="B42" t="s">
        <v>6888</v>
      </c>
      <c r="C42" t="s">
        <v>6889</v>
      </c>
      <c r="D42" t="s">
        <v>9884</v>
      </c>
      <c r="E42" t="s">
        <v>9841</v>
      </c>
      <c r="F42" s="1">
        <v>46087.651585648149</v>
      </c>
      <c r="G42" t="s">
        <v>9882</v>
      </c>
      <c r="H42">
        <v>1</v>
      </c>
      <c r="I42" t="s">
        <v>9843</v>
      </c>
      <c r="J42" t="s">
        <v>9844</v>
      </c>
      <c r="K42" t="s">
        <v>9883</v>
      </c>
      <c r="L42" s="2">
        <v>46087</v>
      </c>
      <c r="M42" t="s">
        <v>9846</v>
      </c>
      <c r="N42" t="s">
        <v>9847</v>
      </c>
      <c r="O42" s="1">
        <v>46087.478738425925</v>
      </c>
    </row>
    <row r="43" spans="1:15" x14ac:dyDescent="0.25">
      <c r="A43">
        <v>42</v>
      </c>
      <c r="B43" t="s">
        <v>6888</v>
      </c>
      <c r="C43" t="s">
        <v>6889</v>
      </c>
      <c r="D43" t="s">
        <v>9885</v>
      </c>
      <c r="E43" t="s">
        <v>9841</v>
      </c>
      <c r="F43" s="1">
        <v>46087.594606481478</v>
      </c>
      <c r="G43" t="s">
        <v>9882</v>
      </c>
      <c r="H43">
        <v>1</v>
      </c>
      <c r="I43" t="s">
        <v>9843</v>
      </c>
      <c r="J43" t="s">
        <v>9844</v>
      </c>
      <c r="K43" t="s">
        <v>9883</v>
      </c>
      <c r="L43" s="2">
        <v>46087</v>
      </c>
      <c r="M43" t="s">
        <v>9846</v>
      </c>
      <c r="N43" t="s">
        <v>9847</v>
      </c>
      <c r="O43" s="1">
        <v>46087.478738425925</v>
      </c>
    </row>
    <row r="44" spans="1:15" x14ac:dyDescent="0.25">
      <c r="A44">
        <v>43</v>
      </c>
      <c r="B44" t="s">
        <v>6996</v>
      </c>
      <c r="C44" t="s">
        <v>6997</v>
      </c>
      <c r="D44" t="s">
        <v>9886</v>
      </c>
      <c r="E44" t="s">
        <v>9841</v>
      </c>
      <c r="F44" s="1">
        <v>46087.786747685182</v>
      </c>
      <c r="G44" t="s">
        <v>9882</v>
      </c>
      <c r="H44">
        <v>1</v>
      </c>
      <c r="I44" t="s">
        <v>9843</v>
      </c>
      <c r="J44" t="s">
        <v>9844</v>
      </c>
      <c r="K44" t="s">
        <v>9883</v>
      </c>
      <c r="L44" s="2">
        <v>46087</v>
      </c>
      <c r="M44" t="s">
        <v>9846</v>
      </c>
      <c r="N44" t="s">
        <v>9847</v>
      </c>
      <c r="O44" s="1">
        <v>46087.478738425925</v>
      </c>
    </row>
    <row r="45" spans="1:15" x14ac:dyDescent="0.25">
      <c r="A45">
        <v>44</v>
      </c>
      <c r="B45" t="s">
        <v>6996</v>
      </c>
      <c r="C45" t="s">
        <v>6997</v>
      </c>
      <c r="D45" t="s">
        <v>9887</v>
      </c>
      <c r="E45" t="s">
        <v>9841</v>
      </c>
      <c r="F45" s="1">
        <v>46087.736759259256</v>
      </c>
      <c r="G45" t="s">
        <v>9882</v>
      </c>
      <c r="H45">
        <v>1</v>
      </c>
      <c r="I45" t="s">
        <v>9843</v>
      </c>
      <c r="J45" t="s">
        <v>9844</v>
      </c>
      <c r="K45" t="s">
        <v>9883</v>
      </c>
      <c r="L45" s="2">
        <v>46087</v>
      </c>
      <c r="M45" t="s">
        <v>9846</v>
      </c>
      <c r="N45" t="s">
        <v>9847</v>
      </c>
      <c r="O45" s="1">
        <v>46087.478738425925</v>
      </c>
    </row>
    <row r="46" spans="1:15" x14ac:dyDescent="0.25">
      <c r="A46">
        <v>45</v>
      </c>
      <c r="B46" t="s">
        <v>6996</v>
      </c>
      <c r="C46" t="s">
        <v>6997</v>
      </c>
      <c r="D46" t="s">
        <v>9888</v>
      </c>
      <c r="E46" t="s">
        <v>9841</v>
      </c>
      <c r="F46" s="1">
        <v>46087.736192129632</v>
      </c>
      <c r="G46" t="s">
        <v>9882</v>
      </c>
      <c r="H46">
        <v>1</v>
      </c>
      <c r="I46" t="s">
        <v>9843</v>
      </c>
      <c r="J46" t="s">
        <v>9844</v>
      </c>
      <c r="K46" t="s">
        <v>9883</v>
      </c>
      <c r="L46" s="2">
        <v>46087</v>
      </c>
      <c r="M46" t="s">
        <v>9846</v>
      </c>
      <c r="N46" t="s">
        <v>9847</v>
      </c>
      <c r="O46" s="1">
        <v>46087.478738425925</v>
      </c>
    </row>
    <row r="47" spans="1:15" x14ac:dyDescent="0.25">
      <c r="A47">
        <v>46</v>
      </c>
      <c r="B47" t="s">
        <v>6996</v>
      </c>
      <c r="C47" t="s">
        <v>6997</v>
      </c>
      <c r="D47" t="s">
        <v>9889</v>
      </c>
      <c r="E47" t="s">
        <v>9841</v>
      </c>
      <c r="F47" s="1">
        <v>46087.689791666664</v>
      </c>
      <c r="G47" t="s">
        <v>9882</v>
      </c>
      <c r="H47">
        <v>1</v>
      </c>
      <c r="I47" t="s">
        <v>9843</v>
      </c>
      <c r="J47" t="s">
        <v>9844</v>
      </c>
      <c r="K47" t="s">
        <v>9883</v>
      </c>
      <c r="L47" s="2">
        <v>46087</v>
      </c>
      <c r="M47" t="s">
        <v>9846</v>
      </c>
      <c r="N47" t="s">
        <v>9847</v>
      </c>
      <c r="O47" s="1">
        <v>46087.478738425925</v>
      </c>
    </row>
    <row r="48" spans="1:15" x14ac:dyDescent="0.25">
      <c r="A48">
        <v>47</v>
      </c>
      <c r="B48" t="s">
        <v>6996</v>
      </c>
      <c r="C48" t="s">
        <v>6997</v>
      </c>
      <c r="D48" t="s">
        <v>9890</v>
      </c>
      <c r="E48" t="s">
        <v>9841</v>
      </c>
      <c r="F48" s="1">
        <v>46087.771620370368</v>
      </c>
      <c r="G48" t="s">
        <v>9882</v>
      </c>
      <c r="H48">
        <v>1</v>
      </c>
      <c r="I48" t="s">
        <v>9843</v>
      </c>
      <c r="J48" t="s">
        <v>9844</v>
      </c>
      <c r="K48" t="s">
        <v>9883</v>
      </c>
      <c r="L48" s="2">
        <v>46087</v>
      </c>
      <c r="M48" t="s">
        <v>9846</v>
      </c>
      <c r="N48" t="s">
        <v>9847</v>
      </c>
      <c r="O48" s="1">
        <v>46087.478738425925</v>
      </c>
    </row>
    <row r="49" spans="1:15" x14ac:dyDescent="0.25">
      <c r="A49">
        <v>48</v>
      </c>
      <c r="B49" t="s">
        <v>6996</v>
      </c>
      <c r="C49" t="s">
        <v>6997</v>
      </c>
      <c r="D49" t="s">
        <v>9891</v>
      </c>
      <c r="E49" t="s">
        <v>9841</v>
      </c>
      <c r="F49" s="1">
        <v>46087.762326388889</v>
      </c>
      <c r="G49" t="s">
        <v>9882</v>
      </c>
      <c r="H49">
        <v>1</v>
      </c>
      <c r="I49" t="s">
        <v>9843</v>
      </c>
      <c r="J49" t="s">
        <v>9844</v>
      </c>
      <c r="K49" t="s">
        <v>9883</v>
      </c>
      <c r="L49" s="2">
        <v>46087</v>
      </c>
      <c r="M49" t="s">
        <v>9846</v>
      </c>
      <c r="N49" t="s">
        <v>9847</v>
      </c>
      <c r="O49" s="1">
        <v>46087.478738425925</v>
      </c>
    </row>
    <row r="50" spans="1:15" x14ac:dyDescent="0.25">
      <c r="A50">
        <v>49</v>
      </c>
      <c r="B50" t="s">
        <v>6996</v>
      </c>
      <c r="C50" t="s">
        <v>6997</v>
      </c>
      <c r="D50" t="s">
        <v>9892</v>
      </c>
      <c r="E50" t="s">
        <v>9841</v>
      </c>
      <c r="F50" s="1">
        <v>46087.913645833331</v>
      </c>
      <c r="G50" t="s">
        <v>9882</v>
      </c>
      <c r="H50">
        <v>1</v>
      </c>
      <c r="I50" t="s">
        <v>9843</v>
      </c>
      <c r="J50" t="s">
        <v>9844</v>
      </c>
      <c r="K50" t="s">
        <v>9883</v>
      </c>
      <c r="L50" s="2">
        <v>46087</v>
      </c>
      <c r="M50" t="s">
        <v>9846</v>
      </c>
      <c r="N50" t="s">
        <v>9847</v>
      </c>
      <c r="O50" s="1">
        <v>46087.478738425925</v>
      </c>
    </row>
    <row r="51" spans="1:15" x14ac:dyDescent="0.25">
      <c r="A51">
        <v>50</v>
      </c>
      <c r="B51" t="s">
        <v>6996</v>
      </c>
      <c r="C51" t="s">
        <v>6997</v>
      </c>
      <c r="D51" t="s">
        <v>9893</v>
      </c>
      <c r="E51" t="s">
        <v>9841</v>
      </c>
      <c r="F51" s="1">
        <v>46087.778032407405</v>
      </c>
      <c r="G51" t="s">
        <v>9882</v>
      </c>
      <c r="H51">
        <v>1</v>
      </c>
      <c r="I51" t="s">
        <v>9843</v>
      </c>
      <c r="J51" t="s">
        <v>9844</v>
      </c>
      <c r="K51" t="s">
        <v>9883</v>
      </c>
      <c r="L51" s="2">
        <v>46087</v>
      </c>
      <c r="M51" t="s">
        <v>9846</v>
      </c>
      <c r="N51" t="s">
        <v>9847</v>
      </c>
      <c r="O51" s="1">
        <v>46087.478738425925</v>
      </c>
    </row>
    <row r="52" spans="1:15" x14ac:dyDescent="0.25">
      <c r="A52">
        <v>51</v>
      </c>
      <c r="B52" t="s">
        <v>6996</v>
      </c>
      <c r="C52" t="s">
        <v>6997</v>
      </c>
      <c r="D52" t="s">
        <v>9894</v>
      </c>
      <c r="E52" t="s">
        <v>9841</v>
      </c>
      <c r="F52" s="1">
        <v>46087.783622685187</v>
      </c>
      <c r="G52" t="s">
        <v>9882</v>
      </c>
      <c r="H52">
        <v>1</v>
      </c>
      <c r="I52" t="s">
        <v>9843</v>
      </c>
      <c r="J52" t="s">
        <v>9844</v>
      </c>
      <c r="K52" t="s">
        <v>9883</v>
      </c>
      <c r="L52" s="2">
        <v>46087</v>
      </c>
      <c r="M52" t="s">
        <v>9846</v>
      </c>
      <c r="N52" t="s">
        <v>9847</v>
      </c>
      <c r="O52" s="1">
        <v>46087.478738425925</v>
      </c>
    </row>
    <row r="53" spans="1:15" x14ac:dyDescent="0.25">
      <c r="A53">
        <v>52</v>
      </c>
      <c r="B53" t="s">
        <v>6996</v>
      </c>
      <c r="C53" t="s">
        <v>6997</v>
      </c>
      <c r="D53" t="s">
        <v>9895</v>
      </c>
      <c r="E53" t="s">
        <v>9841</v>
      </c>
      <c r="F53" s="1">
        <v>46087.745879629627</v>
      </c>
      <c r="G53" t="s">
        <v>9882</v>
      </c>
      <c r="H53">
        <v>1</v>
      </c>
      <c r="I53" t="s">
        <v>9843</v>
      </c>
      <c r="J53" t="s">
        <v>9844</v>
      </c>
      <c r="K53" t="s">
        <v>9883</v>
      </c>
      <c r="L53" s="2">
        <v>46087</v>
      </c>
      <c r="M53" t="s">
        <v>9846</v>
      </c>
      <c r="N53" t="s">
        <v>9847</v>
      </c>
      <c r="O53" s="1">
        <v>46087.478738425925</v>
      </c>
    </row>
    <row r="54" spans="1:15" x14ac:dyDescent="0.25">
      <c r="A54">
        <v>53</v>
      </c>
      <c r="B54" t="s">
        <v>6996</v>
      </c>
      <c r="C54" t="s">
        <v>6997</v>
      </c>
      <c r="D54" t="s">
        <v>9896</v>
      </c>
      <c r="E54" t="s">
        <v>9841</v>
      </c>
      <c r="F54" s="1">
        <v>46087.758923611109</v>
      </c>
      <c r="G54" t="s">
        <v>9882</v>
      </c>
      <c r="H54">
        <v>1</v>
      </c>
      <c r="I54" t="s">
        <v>9843</v>
      </c>
      <c r="J54" t="s">
        <v>9844</v>
      </c>
      <c r="K54" t="s">
        <v>9883</v>
      </c>
      <c r="L54" s="2">
        <v>46087</v>
      </c>
      <c r="M54" t="s">
        <v>9846</v>
      </c>
      <c r="N54" t="s">
        <v>9847</v>
      </c>
      <c r="O54" s="1">
        <v>46087.478738425925</v>
      </c>
    </row>
    <row r="55" spans="1:15" x14ac:dyDescent="0.25">
      <c r="A55">
        <v>54</v>
      </c>
      <c r="B55" t="s">
        <v>6996</v>
      </c>
      <c r="C55" t="s">
        <v>6997</v>
      </c>
      <c r="D55" t="s">
        <v>9897</v>
      </c>
      <c r="E55" t="s">
        <v>9841</v>
      </c>
      <c r="F55" s="1">
        <v>46087.740173611113</v>
      </c>
      <c r="G55" t="s">
        <v>9882</v>
      </c>
      <c r="H55">
        <v>1</v>
      </c>
      <c r="I55" t="s">
        <v>9843</v>
      </c>
      <c r="J55" t="s">
        <v>9844</v>
      </c>
      <c r="K55" t="s">
        <v>9883</v>
      </c>
      <c r="L55" s="2">
        <v>46087</v>
      </c>
      <c r="M55" t="s">
        <v>9846</v>
      </c>
      <c r="N55" t="s">
        <v>9847</v>
      </c>
      <c r="O55" s="1">
        <v>46087.478738425925</v>
      </c>
    </row>
    <row r="56" spans="1:15" x14ac:dyDescent="0.25">
      <c r="A56">
        <v>55</v>
      </c>
      <c r="B56" t="s">
        <v>6996</v>
      </c>
      <c r="C56" t="s">
        <v>6997</v>
      </c>
      <c r="D56" t="s">
        <v>9898</v>
      </c>
      <c r="E56" t="s">
        <v>9841</v>
      </c>
      <c r="F56" s="1">
        <v>46087.911921296298</v>
      </c>
      <c r="G56" t="s">
        <v>9882</v>
      </c>
      <c r="H56">
        <v>1</v>
      </c>
      <c r="I56" t="s">
        <v>9843</v>
      </c>
      <c r="J56" t="s">
        <v>9844</v>
      </c>
      <c r="K56" t="s">
        <v>9883</v>
      </c>
      <c r="L56" s="2">
        <v>46087</v>
      </c>
      <c r="M56" t="s">
        <v>9846</v>
      </c>
      <c r="N56" t="s">
        <v>9847</v>
      </c>
      <c r="O56" s="1">
        <v>46087.478738425925</v>
      </c>
    </row>
    <row r="57" spans="1:15" x14ac:dyDescent="0.25">
      <c r="A57">
        <v>56</v>
      </c>
      <c r="B57" t="s">
        <v>6996</v>
      </c>
      <c r="C57" t="s">
        <v>6997</v>
      </c>
      <c r="D57" t="s">
        <v>9899</v>
      </c>
      <c r="E57" t="s">
        <v>9841</v>
      </c>
      <c r="F57" s="1">
        <v>46088.562604166669</v>
      </c>
      <c r="G57" t="s">
        <v>9882</v>
      </c>
      <c r="H57">
        <v>1</v>
      </c>
      <c r="I57" t="s">
        <v>9843</v>
      </c>
      <c r="J57" t="s">
        <v>9844</v>
      </c>
      <c r="K57" t="s">
        <v>9883</v>
      </c>
      <c r="L57" s="2">
        <v>46087</v>
      </c>
      <c r="M57" t="s">
        <v>9846</v>
      </c>
      <c r="N57" t="s">
        <v>9847</v>
      </c>
      <c r="O57" s="1">
        <v>46087.478738425925</v>
      </c>
    </row>
    <row r="58" spans="1:15" x14ac:dyDescent="0.25">
      <c r="A58">
        <v>57</v>
      </c>
      <c r="B58" t="s">
        <v>6996</v>
      </c>
      <c r="C58" t="s">
        <v>6997</v>
      </c>
      <c r="D58" t="s">
        <v>9900</v>
      </c>
      <c r="E58" t="s">
        <v>9841</v>
      </c>
      <c r="F58" s="1">
        <v>46087.778923611113</v>
      </c>
      <c r="G58" t="s">
        <v>9882</v>
      </c>
      <c r="H58">
        <v>1</v>
      </c>
      <c r="I58" t="s">
        <v>9843</v>
      </c>
      <c r="J58" t="s">
        <v>9844</v>
      </c>
      <c r="K58" t="s">
        <v>9883</v>
      </c>
      <c r="L58" s="2">
        <v>46087</v>
      </c>
      <c r="M58" t="s">
        <v>9846</v>
      </c>
      <c r="N58" t="s">
        <v>9847</v>
      </c>
      <c r="O58" s="1">
        <v>46087.478738425925</v>
      </c>
    </row>
    <row r="59" spans="1:15" x14ac:dyDescent="0.25">
      <c r="A59">
        <v>58</v>
      </c>
      <c r="B59" t="s">
        <v>6996</v>
      </c>
      <c r="C59" t="s">
        <v>6997</v>
      </c>
      <c r="D59" t="s">
        <v>9901</v>
      </c>
      <c r="E59" t="s">
        <v>9841</v>
      </c>
      <c r="F59" s="1">
        <v>46087.759560185186</v>
      </c>
      <c r="G59" t="s">
        <v>9882</v>
      </c>
      <c r="H59">
        <v>1</v>
      </c>
      <c r="I59" t="s">
        <v>9843</v>
      </c>
      <c r="J59" t="s">
        <v>9844</v>
      </c>
      <c r="K59" t="s">
        <v>9883</v>
      </c>
      <c r="L59" s="2">
        <v>46087</v>
      </c>
      <c r="M59" t="s">
        <v>9846</v>
      </c>
      <c r="N59" t="s">
        <v>9847</v>
      </c>
      <c r="O59" s="1">
        <v>46087.478738425925</v>
      </c>
    </row>
    <row r="60" spans="1:15" x14ac:dyDescent="0.25">
      <c r="A60">
        <v>59</v>
      </c>
      <c r="B60" t="s">
        <v>6996</v>
      </c>
      <c r="C60" t="s">
        <v>6997</v>
      </c>
      <c r="D60" t="s">
        <v>9902</v>
      </c>
      <c r="E60" t="s">
        <v>9841</v>
      </c>
      <c r="F60" s="1">
        <v>46087.781377314815</v>
      </c>
      <c r="G60" t="s">
        <v>9882</v>
      </c>
      <c r="H60">
        <v>1</v>
      </c>
      <c r="I60" t="s">
        <v>9843</v>
      </c>
      <c r="J60" t="s">
        <v>9844</v>
      </c>
      <c r="K60" t="s">
        <v>9883</v>
      </c>
      <c r="L60" s="2">
        <v>46087</v>
      </c>
      <c r="M60" t="s">
        <v>9846</v>
      </c>
      <c r="N60" t="s">
        <v>9847</v>
      </c>
      <c r="O60" s="1">
        <v>46087.478738425925</v>
      </c>
    </row>
    <row r="61" spans="1:15" x14ac:dyDescent="0.25">
      <c r="A61">
        <v>60</v>
      </c>
      <c r="B61" t="s">
        <v>6110</v>
      </c>
      <c r="C61" t="s">
        <v>6111</v>
      </c>
      <c r="D61" t="s">
        <v>9903</v>
      </c>
      <c r="E61" t="s">
        <v>9841</v>
      </c>
      <c r="F61" s="1">
        <v>46086.1875</v>
      </c>
      <c r="G61" t="s">
        <v>9904</v>
      </c>
      <c r="H61">
        <v>1</v>
      </c>
      <c r="I61" t="s">
        <v>9843</v>
      </c>
      <c r="J61" t="s">
        <v>9844</v>
      </c>
      <c r="K61" t="s">
        <v>9883</v>
      </c>
      <c r="L61" s="2">
        <v>46086</v>
      </c>
      <c r="M61" t="s">
        <v>9846</v>
      </c>
      <c r="N61" t="s">
        <v>9847</v>
      </c>
      <c r="O61" s="1">
        <v>46086.046782407408</v>
      </c>
    </row>
    <row r="62" spans="1:15" x14ac:dyDescent="0.25">
      <c r="A62">
        <v>61</v>
      </c>
      <c r="B62" t="s">
        <v>6110</v>
      </c>
      <c r="C62" t="s">
        <v>6111</v>
      </c>
      <c r="D62" t="s">
        <v>9905</v>
      </c>
      <c r="E62" t="s">
        <v>9841</v>
      </c>
      <c r="F62" s="1">
        <v>46086.186805555553</v>
      </c>
      <c r="G62" t="s">
        <v>9904</v>
      </c>
      <c r="H62">
        <v>1</v>
      </c>
      <c r="I62" t="s">
        <v>9843</v>
      </c>
      <c r="J62" t="s">
        <v>9844</v>
      </c>
      <c r="K62" t="s">
        <v>9883</v>
      </c>
      <c r="L62" s="2">
        <v>46086</v>
      </c>
      <c r="M62" t="s">
        <v>9846</v>
      </c>
      <c r="N62" t="s">
        <v>9847</v>
      </c>
      <c r="O62" s="1">
        <v>46086.046782407408</v>
      </c>
    </row>
    <row r="63" spans="1:15" x14ac:dyDescent="0.25">
      <c r="A63">
        <v>62</v>
      </c>
      <c r="B63" t="s">
        <v>6110</v>
      </c>
      <c r="C63" t="s">
        <v>6111</v>
      </c>
      <c r="D63" t="s">
        <v>9906</v>
      </c>
      <c r="E63" t="s">
        <v>9841</v>
      </c>
      <c r="F63" s="1">
        <v>46086.298020833332</v>
      </c>
      <c r="G63" t="s">
        <v>9904</v>
      </c>
      <c r="H63">
        <v>1</v>
      </c>
      <c r="I63" t="s">
        <v>9843</v>
      </c>
      <c r="J63" t="s">
        <v>9844</v>
      </c>
      <c r="K63" t="s">
        <v>9883</v>
      </c>
      <c r="L63" s="2">
        <v>46086</v>
      </c>
      <c r="M63" t="s">
        <v>9846</v>
      </c>
      <c r="N63" t="s">
        <v>9847</v>
      </c>
      <c r="O63" s="1">
        <v>46086.046782407408</v>
      </c>
    </row>
    <row r="64" spans="1:15" x14ac:dyDescent="0.25">
      <c r="A64">
        <v>63</v>
      </c>
      <c r="B64" t="s">
        <v>6110</v>
      </c>
      <c r="C64" t="s">
        <v>6111</v>
      </c>
      <c r="D64" t="s">
        <v>9907</v>
      </c>
      <c r="E64" t="s">
        <v>9841</v>
      </c>
      <c r="F64" s="1">
        <v>46086.473877314813</v>
      </c>
      <c r="G64" t="s">
        <v>9904</v>
      </c>
      <c r="H64">
        <v>1</v>
      </c>
      <c r="I64" t="s">
        <v>9843</v>
      </c>
      <c r="J64" t="s">
        <v>9844</v>
      </c>
      <c r="K64" t="s">
        <v>9883</v>
      </c>
      <c r="L64" s="2">
        <v>46086</v>
      </c>
      <c r="M64" t="s">
        <v>9846</v>
      </c>
      <c r="N64" t="s">
        <v>9847</v>
      </c>
      <c r="O64" s="1">
        <v>46086.046782407408</v>
      </c>
    </row>
    <row r="65" spans="1:15" x14ac:dyDescent="0.25">
      <c r="A65">
        <v>64</v>
      </c>
      <c r="B65" t="s">
        <v>6110</v>
      </c>
      <c r="C65" t="s">
        <v>6111</v>
      </c>
      <c r="D65" t="s">
        <v>9908</v>
      </c>
      <c r="E65" t="s">
        <v>9841</v>
      </c>
      <c r="F65" s="1">
        <v>46086.299780092595</v>
      </c>
      <c r="G65" t="s">
        <v>9904</v>
      </c>
      <c r="H65">
        <v>1</v>
      </c>
      <c r="I65" t="s">
        <v>9843</v>
      </c>
      <c r="J65" t="s">
        <v>9844</v>
      </c>
      <c r="K65" t="s">
        <v>9883</v>
      </c>
      <c r="L65" s="2">
        <v>46086</v>
      </c>
      <c r="M65" t="s">
        <v>9846</v>
      </c>
      <c r="N65" t="s">
        <v>9847</v>
      </c>
      <c r="O65" s="1">
        <v>46086.046782407408</v>
      </c>
    </row>
    <row r="66" spans="1:15" x14ac:dyDescent="0.25">
      <c r="A66">
        <v>65</v>
      </c>
      <c r="B66" t="s">
        <v>6110</v>
      </c>
      <c r="C66" t="s">
        <v>6111</v>
      </c>
      <c r="D66" t="s">
        <v>9909</v>
      </c>
      <c r="E66" t="s">
        <v>9841</v>
      </c>
      <c r="F66" s="1">
        <v>46086.300324074073</v>
      </c>
      <c r="G66" t="s">
        <v>9904</v>
      </c>
      <c r="H66">
        <v>1</v>
      </c>
      <c r="I66" t="s">
        <v>9843</v>
      </c>
      <c r="J66" t="s">
        <v>9844</v>
      </c>
      <c r="K66" t="s">
        <v>9883</v>
      </c>
      <c r="L66" s="2">
        <v>46086</v>
      </c>
      <c r="M66" t="s">
        <v>9846</v>
      </c>
      <c r="N66" t="s">
        <v>9847</v>
      </c>
      <c r="O66" s="1">
        <v>46086.046782407408</v>
      </c>
    </row>
    <row r="67" spans="1:15" x14ac:dyDescent="0.25">
      <c r="A67">
        <v>66</v>
      </c>
      <c r="B67" t="s">
        <v>6110</v>
      </c>
      <c r="C67" t="s">
        <v>6111</v>
      </c>
      <c r="D67" t="s">
        <v>9910</v>
      </c>
      <c r="E67" t="s">
        <v>9841</v>
      </c>
      <c r="F67" s="1">
        <v>46086.270810185182</v>
      </c>
      <c r="G67" t="s">
        <v>9904</v>
      </c>
      <c r="H67">
        <v>1</v>
      </c>
      <c r="I67" t="s">
        <v>9843</v>
      </c>
      <c r="J67" t="s">
        <v>9844</v>
      </c>
      <c r="K67" t="s">
        <v>9883</v>
      </c>
      <c r="L67" s="2">
        <v>46086</v>
      </c>
      <c r="M67" t="s">
        <v>9846</v>
      </c>
      <c r="N67" t="s">
        <v>9847</v>
      </c>
      <c r="O67" s="1">
        <v>46086.046782407408</v>
      </c>
    </row>
    <row r="68" spans="1:15" x14ac:dyDescent="0.25">
      <c r="A68">
        <v>67</v>
      </c>
      <c r="B68" t="s">
        <v>6110</v>
      </c>
      <c r="C68" t="s">
        <v>6111</v>
      </c>
      <c r="D68" t="s">
        <v>9911</v>
      </c>
      <c r="E68" t="s">
        <v>9841</v>
      </c>
      <c r="F68" s="1">
        <v>46086.29755787037</v>
      </c>
      <c r="G68" t="s">
        <v>9904</v>
      </c>
      <c r="H68">
        <v>1</v>
      </c>
      <c r="I68" t="s">
        <v>9843</v>
      </c>
      <c r="J68" t="s">
        <v>9844</v>
      </c>
      <c r="K68" t="s">
        <v>9883</v>
      </c>
      <c r="L68" s="2">
        <v>46086</v>
      </c>
      <c r="M68" t="s">
        <v>9846</v>
      </c>
      <c r="N68" t="s">
        <v>9847</v>
      </c>
      <c r="O68" s="1">
        <v>46086.046782407408</v>
      </c>
    </row>
    <row r="69" spans="1:15" x14ac:dyDescent="0.25">
      <c r="A69">
        <v>68</v>
      </c>
      <c r="B69" t="s">
        <v>6110</v>
      </c>
      <c r="C69" t="s">
        <v>6111</v>
      </c>
      <c r="D69" t="s">
        <v>9912</v>
      </c>
      <c r="E69" t="s">
        <v>9841</v>
      </c>
      <c r="F69" s="1">
        <v>46086.299780092595</v>
      </c>
      <c r="G69" t="s">
        <v>9904</v>
      </c>
      <c r="H69">
        <v>1</v>
      </c>
      <c r="I69" t="s">
        <v>9843</v>
      </c>
      <c r="J69" t="s">
        <v>9844</v>
      </c>
      <c r="K69" t="s">
        <v>9883</v>
      </c>
      <c r="L69" s="2">
        <v>46086</v>
      </c>
      <c r="M69" t="s">
        <v>9846</v>
      </c>
      <c r="N69" t="s">
        <v>9847</v>
      </c>
      <c r="O69" s="1">
        <v>46086.046782407408</v>
      </c>
    </row>
    <row r="70" spans="1:15" x14ac:dyDescent="0.25">
      <c r="A70">
        <v>69</v>
      </c>
      <c r="B70" t="s">
        <v>6110</v>
      </c>
      <c r="C70" t="s">
        <v>6111</v>
      </c>
      <c r="D70" t="s">
        <v>9913</v>
      </c>
      <c r="E70" t="s">
        <v>9841</v>
      </c>
      <c r="F70" s="1">
        <v>46086.479108796295</v>
      </c>
      <c r="G70" t="s">
        <v>9904</v>
      </c>
      <c r="H70">
        <v>1</v>
      </c>
      <c r="I70" t="s">
        <v>9843</v>
      </c>
      <c r="J70" t="s">
        <v>9844</v>
      </c>
      <c r="K70" t="s">
        <v>9883</v>
      </c>
      <c r="L70" s="2">
        <v>46086</v>
      </c>
      <c r="M70" t="s">
        <v>9846</v>
      </c>
      <c r="N70" t="s">
        <v>9847</v>
      </c>
      <c r="O70" s="1">
        <v>46086.046782407408</v>
      </c>
    </row>
    <row r="71" spans="1:15" x14ac:dyDescent="0.25">
      <c r="A71">
        <v>70</v>
      </c>
      <c r="B71" t="s">
        <v>6110</v>
      </c>
      <c r="C71" t="s">
        <v>6111</v>
      </c>
      <c r="D71" t="s">
        <v>9914</v>
      </c>
      <c r="E71" t="s">
        <v>9841</v>
      </c>
      <c r="F71" s="1">
        <v>46086.478460648148</v>
      </c>
      <c r="G71" t="s">
        <v>9904</v>
      </c>
      <c r="H71">
        <v>1</v>
      </c>
      <c r="I71" t="s">
        <v>9843</v>
      </c>
      <c r="J71" t="s">
        <v>9844</v>
      </c>
      <c r="K71" t="s">
        <v>9883</v>
      </c>
      <c r="L71" s="2">
        <v>46086</v>
      </c>
      <c r="M71" t="s">
        <v>9846</v>
      </c>
      <c r="N71" t="s">
        <v>9847</v>
      </c>
      <c r="O71" s="1">
        <v>46086.046782407408</v>
      </c>
    </row>
    <row r="72" spans="1:15" x14ac:dyDescent="0.25">
      <c r="A72">
        <v>71</v>
      </c>
      <c r="B72" t="s">
        <v>6110</v>
      </c>
      <c r="C72" t="s">
        <v>6111</v>
      </c>
      <c r="D72" t="s">
        <v>9915</v>
      </c>
      <c r="E72" t="s">
        <v>9841</v>
      </c>
      <c r="F72" s="1">
        <v>46086.488553240742</v>
      </c>
      <c r="G72" t="s">
        <v>9904</v>
      </c>
      <c r="H72">
        <v>1</v>
      </c>
      <c r="I72" t="s">
        <v>9843</v>
      </c>
      <c r="J72" t="s">
        <v>9844</v>
      </c>
      <c r="K72" t="s">
        <v>9883</v>
      </c>
      <c r="L72" s="2">
        <v>46086</v>
      </c>
      <c r="M72" t="s">
        <v>9846</v>
      </c>
      <c r="N72" t="s">
        <v>9847</v>
      </c>
      <c r="O72" s="1">
        <v>46086.046782407408</v>
      </c>
    </row>
    <row r="73" spans="1:15" x14ac:dyDescent="0.25">
      <c r="A73">
        <v>72</v>
      </c>
      <c r="B73" t="s">
        <v>6110</v>
      </c>
      <c r="C73" t="s">
        <v>6111</v>
      </c>
      <c r="D73" t="s">
        <v>9916</v>
      </c>
      <c r="E73" t="s">
        <v>9841</v>
      </c>
      <c r="F73" s="1">
        <v>46086.370555555557</v>
      </c>
      <c r="G73" t="s">
        <v>9904</v>
      </c>
      <c r="H73">
        <v>1</v>
      </c>
      <c r="I73" t="s">
        <v>9843</v>
      </c>
      <c r="J73" t="s">
        <v>9844</v>
      </c>
      <c r="K73" t="s">
        <v>9883</v>
      </c>
      <c r="L73" s="2">
        <v>46086</v>
      </c>
      <c r="M73" t="s">
        <v>9846</v>
      </c>
      <c r="N73" t="s">
        <v>9847</v>
      </c>
      <c r="O73" s="1">
        <v>46086.046782407408</v>
      </c>
    </row>
    <row r="74" spans="1:15" x14ac:dyDescent="0.25">
      <c r="A74">
        <v>73</v>
      </c>
      <c r="B74" t="s">
        <v>6110</v>
      </c>
      <c r="C74" t="s">
        <v>6111</v>
      </c>
      <c r="D74" t="s">
        <v>9917</v>
      </c>
      <c r="E74" t="s">
        <v>9841</v>
      </c>
      <c r="F74" s="1">
        <v>46086.474305555559</v>
      </c>
      <c r="G74" t="s">
        <v>9904</v>
      </c>
      <c r="H74">
        <v>1</v>
      </c>
      <c r="I74" t="s">
        <v>9843</v>
      </c>
      <c r="J74" t="s">
        <v>9844</v>
      </c>
      <c r="K74" t="s">
        <v>9883</v>
      </c>
      <c r="L74" s="2">
        <v>46086</v>
      </c>
      <c r="M74" t="s">
        <v>9846</v>
      </c>
      <c r="N74" t="s">
        <v>9847</v>
      </c>
      <c r="O74" s="1">
        <v>46086.046782407408</v>
      </c>
    </row>
    <row r="75" spans="1:15" x14ac:dyDescent="0.25">
      <c r="A75">
        <v>74</v>
      </c>
      <c r="B75" t="s">
        <v>6110</v>
      </c>
      <c r="C75" t="s">
        <v>6111</v>
      </c>
      <c r="D75" t="s">
        <v>9918</v>
      </c>
      <c r="E75" t="s">
        <v>9841</v>
      </c>
      <c r="F75" s="1">
        <v>46086.481226851851</v>
      </c>
      <c r="G75" t="s">
        <v>9904</v>
      </c>
      <c r="H75">
        <v>1</v>
      </c>
      <c r="I75" t="s">
        <v>9843</v>
      </c>
      <c r="J75" t="s">
        <v>9844</v>
      </c>
      <c r="K75" t="s">
        <v>9883</v>
      </c>
      <c r="L75" s="2">
        <v>46086</v>
      </c>
      <c r="M75" t="s">
        <v>9846</v>
      </c>
      <c r="N75" t="s">
        <v>9847</v>
      </c>
      <c r="O75" s="1">
        <v>46086.046782407408</v>
      </c>
    </row>
    <row r="76" spans="1:15" x14ac:dyDescent="0.25">
      <c r="A76">
        <v>75</v>
      </c>
      <c r="B76" t="s">
        <v>6110</v>
      </c>
      <c r="C76" t="s">
        <v>6111</v>
      </c>
      <c r="D76" t="s">
        <v>9919</v>
      </c>
      <c r="E76" t="s">
        <v>9841</v>
      </c>
      <c r="F76" s="1">
        <v>46086.271354166667</v>
      </c>
      <c r="G76" t="s">
        <v>9904</v>
      </c>
      <c r="H76">
        <v>1</v>
      </c>
      <c r="I76" t="s">
        <v>9843</v>
      </c>
      <c r="J76" t="s">
        <v>9844</v>
      </c>
      <c r="K76" t="s">
        <v>9883</v>
      </c>
      <c r="L76" s="2">
        <v>46086</v>
      </c>
      <c r="M76" t="s">
        <v>9846</v>
      </c>
      <c r="N76" t="s">
        <v>9847</v>
      </c>
      <c r="O76" s="1">
        <v>46086.046782407408</v>
      </c>
    </row>
    <row r="77" spans="1:15" x14ac:dyDescent="0.25">
      <c r="A77">
        <v>76</v>
      </c>
      <c r="B77" t="s">
        <v>6110</v>
      </c>
      <c r="C77" t="s">
        <v>6111</v>
      </c>
      <c r="D77" t="s">
        <v>9920</v>
      </c>
      <c r="E77" t="s">
        <v>9841</v>
      </c>
      <c r="F77" s="1">
        <v>46086.479861111111</v>
      </c>
      <c r="G77" t="s">
        <v>9904</v>
      </c>
      <c r="H77">
        <v>1</v>
      </c>
      <c r="I77" t="s">
        <v>9843</v>
      </c>
      <c r="J77" t="s">
        <v>9844</v>
      </c>
      <c r="K77" t="s">
        <v>9883</v>
      </c>
      <c r="L77" s="2">
        <v>46086</v>
      </c>
      <c r="M77" t="s">
        <v>9846</v>
      </c>
      <c r="N77" t="s">
        <v>9847</v>
      </c>
      <c r="O77" s="1">
        <v>46086.046782407408</v>
      </c>
    </row>
    <row r="78" spans="1:15" x14ac:dyDescent="0.25">
      <c r="A78">
        <v>77</v>
      </c>
      <c r="B78" t="s">
        <v>6110</v>
      </c>
      <c r="C78" t="s">
        <v>6111</v>
      </c>
      <c r="D78" t="s">
        <v>9921</v>
      </c>
      <c r="E78" t="s">
        <v>9841</v>
      </c>
      <c r="F78" s="1">
        <v>46086.480370370373</v>
      </c>
      <c r="G78" t="s">
        <v>9904</v>
      </c>
      <c r="H78">
        <v>1</v>
      </c>
      <c r="I78" t="s">
        <v>9843</v>
      </c>
      <c r="J78" t="s">
        <v>9844</v>
      </c>
      <c r="K78" t="s">
        <v>9883</v>
      </c>
      <c r="L78" s="2">
        <v>46086</v>
      </c>
      <c r="M78" t="s">
        <v>9846</v>
      </c>
      <c r="N78" t="s">
        <v>9847</v>
      </c>
      <c r="O78" s="1">
        <v>46086.046782407408</v>
      </c>
    </row>
    <row r="79" spans="1:15" x14ac:dyDescent="0.25">
      <c r="A79">
        <v>78</v>
      </c>
      <c r="B79" t="s">
        <v>6110</v>
      </c>
      <c r="C79" t="s">
        <v>6111</v>
      </c>
      <c r="D79" t="s">
        <v>9922</v>
      </c>
      <c r="E79" t="s">
        <v>9841</v>
      </c>
      <c r="F79" s="1">
        <v>46086.487384259257</v>
      </c>
      <c r="G79" t="s">
        <v>9904</v>
      </c>
      <c r="H79">
        <v>1</v>
      </c>
      <c r="I79" t="s">
        <v>9843</v>
      </c>
      <c r="J79" t="s">
        <v>9844</v>
      </c>
      <c r="K79" t="s">
        <v>9883</v>
      </c>
      <c r="L79" s="2">
        <v>46086</v>
      </c>
      <c r="M79" t="s">
        <v>9846</v>
      </c>
      <c r="N79" t="s">
        <v>9847</v>
      </c>
      <c r="O79" s="1">
        <v>46086.046782407408</v>
      </c>
    </row>
    <row r="80" spans="1:15" x14ac:dyDescent="0.25">
      <c r="A80">
        <v>79</v>
      </c>
      <c r="B80" t="s">
        <v>6110</v>
      </c>
      <c r="C80" t="s">
        <v>6111</v>
      </c>
      <c r="D80" t="s">
        <v>9923</v>
      </c>
      <c r="E80" t="s">
        <v>9841</v>
      </c>
      <c r="F80" s="1">
        <v>46086.760891203703</v>
      </c>
      <c r="G80" t="s">
        <v>9904</v>
      </c>
      <c r="H80">
        <v>1</v>
      </c>
      <c r="I80" t="s">
        <v>9843</v>
      </c>
      <c r="J80" t="s">
        <v>9844</v>
      </c>
      <c r="K80" t="s">
        <v>9883</v>
      </c>
      <c r="L80" s="2">
        <v>46086</v>
      </c>
      <c r="M80" t="s">
        <v>9846</v>
      </c>
      <c r="N80" t="s">
        <v>9847</v>
      </c>
      <c r="O80" s="1">
        <v>46086.046782407408</v>
      </c>
    </row>
    <row r="81" spans="1:15" x14ac:dyDescent="0.25">
      <c r="A81">
        <v>80</v>
      </c>
      <c r="B81" t="s">
        <v>669</v>
      </c>
      <c r="C81" t="s">
        <v>670</v>
      </c>
      <c r="D81" t="s">
        <v>9924</v>
      </c>
      <c r="E81" t="s">
        <v>9841</v>
      </c>
      <c r="F81" s="1">
        <v>46088.435416666667</v>
      </c>
      <c r="G81" t="s">
        <v>9925</v>
      </c>
      <c r="H81">
        <v>1</v>
      </c>
      <c r="I81" t="s">
        <v>9843</v>
      </c>
      <c r="J81" t="s">
        <v>9926</v>
      </c>
      <c r="K81" t="s">
        <v>9927</v>
      </c>
      <c r="L81" s="2">
        <v>46087</v>
      </c>
      <c r="M81" t="s">
        <v>9846</v>
      </c>
      <c r="N81" t="s">
        <v>9847</v>
      </c>
      <c r="O81" s="1">
        <v>46087.99113425926</v>
      </c>
    </row>
    <row r="82" spans="1:15" x14ac:dyDescent="0.25">
      <c r="A82">
        <v>81</v>
      </c>
      <c r="B82" t="s">
        <v>669</v>
      </c>
      <c r="C82" t="s">
        <v>670</v>
      </c>
      <c r="D82" t="s">
        <v>9928</v>
      </c>
      <c r="E82" t="s">
        <v>9841</v>
      </c>
      <c r="F82" s="1">
        <v>46088.436122685183</v>
      </c>
      <c r="G82" t="s">
        <v>9925</v>
      </c>
      <c r="H82">
        <v>1</v>
      </c>
      <c r="I82" t="s">
        <v>9843</v>
      </c>
      <c r="J82" t="s">
        <v>9926</v>
      </c>
      <c r="K82" t="s">
        <v>9927</v>
      </c>
      <c r="L82" s="2">
        <v>46087</v>
      </c>
      <c r="M82" t="s">
        <v>9846</v>
      </c>
      <c r="N82" t="s">
        <v>9847</v>
      </c>
      <c r="O82" s="1">
        <v>46087.99113425926</v>
      </c>
    </row>
    <row r="83" spans="1:15" x14ac:dyDescent="0.25">
      <c r="A83">
        <v>82</v>
      </c>
      <c r="B83" t="s">
        <v>669</v>
      </c>
      <c r="C83" t="s">
        <v>670</v>
      </c>
      <c r="D83" t="s">
        <v>9929</v>
      </c>
      <c r="E83" t="s">
        <v>9841</v>
      </c>
      <c r="F83" s="1">
        <v>46088.436620370368</v>
      </c>
      <c r="G83" t="s">
        <v>9925</v>
      </c>
      <c r="H83">
        <v>1</v>
      </c>
      <c r="I83" t="s">
        <v>9843</v>
      </c>
      <c r="J83" t="s">
        <v>9926</v>
      </c>
      <c r="K83" t="s">
        <v>9927</v>
      </c>
      <c r="L83" s="2">
        <v>46087</v>
      </c>
      <c r="M83" t="s">
        <v>9846</v>
      </c>
      <c r="N83" t="s">
        <v>9847</v>
      </c>
      <c r="O83" s="1">
        <v>46087.99113425926</v>
      </c>
    </row>
    <row r="84" spans="1:15" x14ac:dyDescent="0.25">
      <c r="A84">
        <v>83</v>
      </c>
      <c r="B84" t="s">
        <v>669</v>
      </c>
      <c r="C84" t="s">
        <v>670</v>
      </c>
      <c r="D84" t="s">
        <v>9930</v>
      </c>
      <c r="E84" t="s">
        <v>9841</v>
      </c>
      <c r="F84" s="1">
        <v>46088.430567129632</v>
      </c>
      <c r="G84" t="s">
        <v>9925</v>
      </c>
      <c r="H84">
        <v>1</v>
      </c>
      <c r="I84" t="s">
        <v>9843</v>
      </c>
      <c r="J84" t="s">
        <v>9926</v>
      </c>
      <c r="K84" t="s">
        <v>9927</v>
      </c>
      <c r="L84" s="2">
        <v>46087</v>
      </c>
      <c r="M84" t="s">
        <v>9846</v>
      </c>
      <c r="N84" t="s">
        <v>9847</v>
      </c>
      <c r="O84" s="1">
        <v>46087.99113425926</v>
      </c>
    </row>
    <row r="85" spans="1:15" x14ac:dyDescent="0.25">
      <c r="A85">
        <v>84</v>
      </c>
      <c r="B85" t="s">
        <v>9931</v>
      </c>
      <c r="C85" t="s">
        <v>9932</v>
      </c>
      <c r="D85" t="s">
        <v>9933</v>
      </c>
      <c r="E85" t="s">
        <v>9841</v>
      </c>
      <c r="F85" s="1">
        <v>46088.432303240741</v>
      </c>
      <c r="G85" t="s">
        <v>9925</v>
      </c>
      <c r="H85">
        <v>1</v>
      </c>
      <c r="I85" t="s">
        <v>9843</v>
      </c>
      <c r="J85" t="s">
        <v>9926</v>
      </c>
      <c r="K85" t="s">
        <v>9927</v>
      </c>
      <c r="L85" s="2">
        <v>46087</v>
      </c>
      <c r="M85" t="s">
        <v>9846</v>
      </c>
      <c r="N85" t="s">
        <v>9847</v>
      </c>
      <c r="O85" s="1">
        <v>46087.99113425926</v>
      </c>
    </row>
    <row r="86" spans="1:15" x14ac:dyDescent="0.25">
      <c r="A86">
        <v>85</v>
      </c>
      <c r="B86" t="s">
        <v>1031</v>
      </c>
      <c r="C86" t="s">
        <v>1032</v>
      </c>
      <c r="D86" t="s">
        <v>9934</v>
      </c>
      <c r="E86" t="s">
        <v>9841</v>
      </c>
      <c r="F86" s="1">
        <v>46088.443645833337</v>
      </c>
      <c r="G86" t="s">
        <v>9925</v>
      </c>
      <c r="H86">
        <v>1</v>
      </c>
      <c r="I86" t="s">
        <v>9843</v>
      </c>
      <c r="J86" t="s">
        <v>9926</v>
      </c>
      <c r="K86" t="s">
        <v>9935</v>
      </c>
      <c r="L86" s="2">
        <v>46087</v>
      </c>
      <c r="M86" t="s">
        <v>9846</v>
      </c>
      <c r="N86" t="s">
        <v>9847</v>
      </c>
      <c r="O86" s="1">
        <v>46087.99113425926</v>
      </c>
    </row>
    <row r="87" spans="1:15" x14ac:dyDescent="0.25">
      <c r="A87">
        <v>86</v>
      </c>
      <c r="B87" t="s">
        <v>9936</v>
      </c>
      <c r="C87" t="s">
        <v>9937</v>
      </c>
      <c r="D87" t="s">
        <v>9938</v>
      </c>
      <c r="E87" t="s">
        <v>9939</v>
      </c>
      <c r="G87" t="s">
        <v>9940</v>
      </c>
      <c r="H87">
        <v>1</v>
      </c>
      <c r="I87" t="s">
        <v>9843</v>
      </c>
      <c r="J87" t="s">
        <v>9926</v>
      </c>
      <c r="K87" t="s">
        <v>9941</v>
      </c>
      <c r="L87" s="2">
        <v>46092</v>
      </c>
      <c r="M87" t="s">
        <v>9846</v>
      </c>
      <c r="N87" t="s">
        <v>9847</v>
      </c>
      <c r="O87" s="1">
        <v>46092.650821759256</v>
      </c>
    </row>
    <row r="88" spans="1:15" x14ac:dyDescent="0.25">
      <c r="A88">
        <v>87</v>
      </c>
      <c r="B88" t="s">
        <v>1365</v>
      </c>
      <c r="C88" t="s">
        <v>1366</v>
      </c>
      <c r="D88" t="s">
        <v>9942</v>
      </c>
      <c r="E88" t="s">
        <v>9841</v>
      </c>
      <c r="F88" s="1">
        <v>46088.292118055557</v>
      </c>
      <c r="G88" t="s">
        <v>9925</v>
      </c>
      <c r="H88">
        <v>1</v>
      </c>
      <c r="I88" t="s">
        <v>9843</v>
      </c>
      <c r="J88" t="s">
        <v>9926</v>
      </c>
      <c r="K88" t="s">
        <v>9935</v>
      </c>
      <c r="L88" s="2">
        <v>46087</v>
      </c>
      <c r="M88" t="s">
        <v>9846</v>
      </c>
      <c r="N88" t="s">
        <v>9847</v>
      </c>
      <c r="O88" s="1">
        <v>46087.99113425926</v>
      </c>
    </row>
    <row r="89" spans="1:15" x14ac:dyDescent="0.25">
      <c r="A89">
        <v>88</v>
      </c>
      <c r="B89" t="s">
        <v>1365</v>
      </c>
      <c r="C89" t="s">
        <v>1366</v>
      </c>
      <c r="D89" t="s">
        <v>9943</v>
      </c>
      <c r="E89" t="s">
        <v>9841</v>
      </c>
      <c r="F89" s="1">
        <v>46088.293287037035</v>
      </c>
      <c r="G89" t="s">
        <v>9925</v>
      </c>
      <c r="H89">
        <v>1</v>
      </c>
      <c r="I89" t="s">
        <v>9843</v>
      </c>
      <c r="J89" t="s">
        <v>9926</v>
      </c>
      <c r="K89" t="s">
        <v>9935</v>
      </c>
      <c r="L89" s="2">
        <v>46087</v>
      </c>
      <c r="M89" t="s">
        <v>9846</v>
      </c>
      <c r="N89" t="s">
        <v>9847</v>
      </c>
      <c r="O89" s="1">
        <v>46087.99113425926</v>
      </c>
    </row>
    <row r="90" spans="1:15" x14ac:dyDescent="0.25">
      <c r="A90">
        <v>89</v>
      </c>
      <c r="B90" t="s">
        <v>1365</v>
      </c>
      <c r="C90" t="s">
        <v>1366</v>
      </c>
      <c r="D90" t="s">
        <v>9944</v>
      </c>
      <c r="E90" t="s">
        <v>9841</v>
      </c>
      <c r="F90" s="1">
        <v>46088.438680555555</v>
      </c>
      <c r="G90" t="s">
        <v>9925</v>
      </c>
      <c r="H90">
        <v>1</v>
      </c>
      <c r="I90" t="s">
        <v>9843</v>
      </c>
      <c r="J90" t="s">
        <v>9926</v>
      </c>
      <c r="K90" t="s">
        <v>9935</v>
      </c>
      <c r="L90" s="2">
        <v>46087</v>
      </c>
      <c r="M90" t="s">
        <v>9846</v>
      </c>
      <c r="N90" t="s">
        <v>9847</v>
      </c>
      <c r="O90" s="1">
        <v>46087.99113425926</v>
      </c>
    </row>
    <row r="91" spans="1:15" x14ac:dyDescent="0.25">
      <c r="A91">
        <v>90</v>
      </c>
      <c r="B91" t="s">
        <v>1365</v>
      </c>
      <c r="C91" t="s">
        <v>1366</v>
      </c>
      <c r="D91" t="s">
        <v>9945</v>
      </c>
      <c r="E91" t="s">
        <v>9939</v>
      </c>
      <c r="G91" t="s">
        <v>9925</v>
      </c>
      <c r="H91">
        <v>1</v>
      </c>
      <c r="I91" t="s">
        <v>9843</v>
      </c>
      <c r="J91" t="s">
        <v>9926</v>
      </c>
      <c r="K91" t="s">
        <v>9935</v>
      </c>
      <c r="L91" s="2">
        <v>46087</v>
      </c>
      <c r="M91" t="s">
        <v>9846</v>
      </c>
      <c r="N91" t="s">
        <v>9847</v>
      </c>
      <c r="O91" s="1">
        <v>46087.99113425926</v>
      </c>
    </row>
    <row r="92" spans="1:15" x14ac:dyDescent="0.25">
      <c r="A92">
        <v>91</v>
      </c>
      <c r="B92" t="s">
        <v>1365</v>
      </c>
      <c r="C92" t="s">
        <v>1366</v>
      </c>
      <c r="D92" t="s">
        <v>9946</v>
      </c>
      <c r="E92" t="s">
        <v>9841</v>
      </c>
      <c r="F92" s="1">
        <v>46088.441377314812</v>
      </c>
      <c r="G92" t="s">
        <v>9925</v>
      </c>
      <c r="H92">
        <v>1</v>
      </c>
      <c r="I92" t="s">
        <v>9843</v>
      </c>
      <c r="J92" t="s">
        <v>9926</v>
      </c>
      <c r="K92" t="s">
        <v>9935</v>
      </c>
      <c r="L92" s="2">
        <v>46087</v>
      </c>
      <c r="M92" t="s">
        <v>9846</v>
      </c>
      <c r="N92" t="s">
        <v>9847</v>
      </c>
      <c r="O92" s="1">
        <v>46087.99113425926</v>
      </c>
    </row>
    <row r="93" spans="1:15" x14ac:dyDescent="0.25">
      <c r="A93">
        <v>92</v>
      </c>
      <c r="B93" t="s">
        <v>1398</v>
      </c>
      <c r="C93" t="s">
        <v>1399</v>
      </c>
      <c r="D93" t="s">
        <v>9947</v>
      </c>
      <c r="E93" t="s">
        <v>9841</v>
      </c>
      <c r="F93" s="1">
        <v>46088.293287037035</v>
      </c>
      <c r="G93" t="s">
        <v>9925</v>
      </c>
      <c r="H93">
        <v>1</v>
      </c>
      <c r="I93" t="s">
        <v>9843</v>
      </c>
      <c r="J93" t="s">
        <v>9926</v>
      </c>
      <c r="K93" t="s">
        <v>9935</v>
      </c>
      <c r="L93" s="2">
        <v>46087</v>
      </c>
      <c r="M93" t="s">
        <v>9846</v>
      </c>
      <c r="N93" t="s">
        <v>9847</v>
      </c>
      <c r="O93" s="1">
        <v>46087.99113425926</v>
      </c>
    </row>
    <row r="94" spans="1:15" x14ac:dyDescent="0.25">
      <c r="A94">
        <v>93</v>
      </c>
      <c r="B94" t="s">
        <v>1398</v>
      </c>
      <c r="C94" t="s">
        <v>1399</v>
      </c>
      <c r="D94" t="s">
        <v>9948</v>
      </c>
      <c r="E94" t="s">
        <v>9841</v>
      </c>
      <c r="F94" s="1">
        <v>46090.749085648145</v>
      </c>
      <c r="G94" t="s">
        <v>9925</v>
      </c>
      <c r="H94">
        <v>1</v>
      </c>
      <c r="I94" t="s">
        <v>9843</v>
      </c>
      <c r="J94" t="s">
        <v>9926</v>
      </c>
      <c r="K94" t="s">
        <v>9935</v>
      </c>
      <c r="L94" s="2">
        <v>46087</v>
      </c>
      <c r="M94" t="s">
        <v>9846</v>
      </c>
      <c r="N94" t="s">
        <v>9847</v>
      </c>
      <c r="O94" s="1">
        <v>46087.99113425926</v>
      </c>
    </row>
    <row r="95" spans="1:15" x14ac:dyDescent="0.25">
      <c r="A95">
        <v>94</v>
      </c>
      <c r="B95" t="s">
        <v>1398</v>
      </c>
      <c r="C95" t="s">
        <v>1399</v>
      </c>
      <c r="D95" t="s">
        <v>9949</v>
      </c>
      <c r="E95" t="s">
        <v>9841</v>
      </c>
      <c r="F95" s="1">
        <v>46088.294386574074</v>
      </c>
      <c r="G95" t="s">
        <v>9925</v>
      </c>
      <c r="H95">
        <v>1</v>
      </c>
      <c r="I95" t="s">
        <v>9843</v>
      </c>
      <c r="J95" t="s">
        <v>9926</v>
      </c>
      <c r="K95" t="s">
        <v>9935</v>
      </c>
      <c r="L95" s="2">
        <v>46087</v>
      </c>
      <c r="M95" t="s">
        <v>9846</v>
      </c>
      <c r="N95" t="s">
        <v>9847</v>
      </c>
      <c r="O95" s="1">
        <v>46087.99113425926</v>
      </c>
    </row>
    <row r="96" spans="1:15" x14ac:dyDescent="0.25">
      <c r="A96">
        <v>95</v>
      </c>
      <c r="B96" t="s">
        <v>1398</v>
      </c>
      <c r="C96" t="s">
        <v>1399</v>
      </c>
      <c r="D96" t="s">
        <v>9950</v>
      </c>
      <c r="E96" t="s">
        <v>9841</v>
      </c>
      <c r="F96" s="1">
        <v>46088.295104166667</v>
      </c>
      <c r="G96" t="s">
        <v>9925</v>
      </c>
      <c r="H96">
        <v>1</v>
      </c>
      <c r="I96" t="s">
        <v>9843</v>
      </c>
      <c r="J96" t="s">
        <v>9926</v>
      </c>
      <c r="K96" t="s">
        <v>9935</v>
      </c>
      <c r="L96" s="2">
        <v>46087</v>
      </c>
      <c r="M96" t="s">
        <v>9846</v>
      </c>
      <c r="N96" t="s">
        <v>9847</v>
      </c>
      <c r="O96" s="1">
        <v>46087.99113425926</v>
      </c>
    </row>
    <row r="97" spans="1:15" x14ac:dyDescent="0.25">
      <c r="A97">
        <v>96</v>
      </c>
      <c r="B97" t="s">
        <v>1398</v>
      </c>
      <c r="C97" t="s">
        <v>1399</v>
      </c>
      <c r="D97" t="s">
        <v>9951</v>
      </c>
      <c r="E97" t="s">
        <v>9841</v>
      </c>
      <c r="F97" s="1">
        <v>46088.294386574074</v>
      </c>
      <c r="G97" t="s">
        <v>9925</v>
      </c>
      <c r="H97">
        <v>1</v>
      </c>
      <c r="I97" t="s">
        <v>9843</v>
      </c>
      <c r="J97" t="s">
        <v>9926</v>
      </c>
      <c r="K97" t="s">
        <v>9935</v>
      </c>
      <c r="L97" s="2">
        <v>46087</v>
      </c>
      <c r="M97" t="s">
        <v>9846</v>
      </c>
      <c r="N97" t="s">
        <v>9847</v>
      </c>
      <c r="O97" s="1">
        <v>46087.99113425926</v>
      </c>
    </row>
    <row r="98" spans="1:15" x14ac:dyDescent="0.25">
      <c r="A98">
        <v>97</v>
      </c>
      <c r="B98" t="s">
        <v>1428</v>
      </c>
      <c r="C98" t="s">
        <v>1429</v>
      </c>
      <c r="D98" t="s">
        <v>9952</v>
      </c>
      <c r="E98" t="s">
        <v>9841</v>
      </c>
      <c r="F98" s="1">
        <v>46088.439236111109</v>
      </c>
      <c r="G98" t="s">
        <v>9925</v>
      </c>
      <c r="H98">
        <v>1</v>
      </c>
      <c r="I98" t="s">
        <v>9843</v>
      </c>
      <c r="J98" t="s">
        <v>9926</v>
      </c>
      <c r="K98" t="s">
        <v>9935</v>
      </c>
      <c r="L98" s="2">
        <v>46087</v>
      </c>
      <c r="M98" t="s">
        <v>9846</v>
      </c>
      <c r="N98" t="s">
        <v>9847</v>
      </c>
      <c r="O98" s="1">
        <v>46087.99113425926</v>
      </c>
    </row>
    <row r="99" spans="1:15" x14ac:dyDescent="0.25">
      <c r="A99">
        <v>98</v>
      </c>
      <c r="B99" t="s">
        <v>1431</v>
      </c>
      <c r="C99" t="s">
        <v>1432</v>
      </c>
      <c r="D99" t="s">
        <v>9953</v>
      </c>
      <c r="E99" t="s">
        <v>9841</v>
      </c>
      <c r="F99" s="1">
        <v>46088.43273148148</v>
      </c>
      <c r="G99" t="s">
        <v>9925</v>
      </c>
      <c r="H99">
        <v>1</v>
      </c>
      <c r="I99" t="s">
        <v>9843</v>
      </c>
      <c r="J99" t="s">
        <v>9926</v>
      </c>
      <c r="K99" t="s">
        <v>9935</v>
      </c>
      <c r="L99" s="2">
        <v>46087</v>
      </c>
      <c r="M99" t="s">
        <v>9846</v>
      </c>
      <c r="N99" t="s">
        <v>9847</v>
      </c>
      <c r="O99" s="1">
        <v>46087.99113425926</v>
      </c>
    </row>
    <row r="100" spans="1:15" x14ac:dyDescent="0.25">
      <c r="A100">
        <v>99</v>
      </c>
      <c r="B100" t="s">
        <v>9954</v>
      </c>
      <c r="C100" t="s">
        <v>9955</v>
      </c>
      <c r="D100" t="s">
        <v>9956</v>
      </c>
      <c r="E100" t="s">
        <v>9841</v>
      </c>
      <c r="F100" s="1">
        <v>46088.613344907404</v>
      </c>
      <c r="G100" t="s">
        <v>9925</v>
      </c>
      <c r="H100">
        <v>1</v>
      </c>
      <c r="I100" t="s">
        <v>9843</v>
      </c>
      <c r="J100" t="s">
        <v>9926</v>
      </c>
      <c r="K100" t="s">
        <v>9957</v>
      </c>
      <c r="L100" s="2">
        <v>46087</v>
      </c>
      <c r="M100" t="s">
        <v>9846</v>
      </c>
      <c r="N100" t="s">
        <v>9847</v>
      </c>
      <c r="O100" s="1">
        <v>46087.99113425926</v>
      </c>
    </row>
    <row r="101" spans="1:15" x14ac:dyDescent="0.25">
      <c r="A101">
        <v>100</v>
      </c>
      <c r="B101" t="s">
        <v>9958</v>
      </c>
      <c r="C101" t="s">
        <v>9959</v>
      </c>
      <c r="D101" t="s">
        <v>9960</v>
      </c>
      <c r="E101" t="s">
        <v>9939</v>
      </c>
      <c r="G101" t="s">
        <v>9925</v>
      </c>
      <c r="H101">
        <v>1</v>
      </c>
      <c r="I101" t="s">
        <v>9843</v>
      </c>
      <c r="J101" t="s">
        <v>9926</v>
      </c>
      <c r="K101" t="s">
        <v>9957</v>
      </c>
      <c r="L101" s="2">
        <v>46087</v>
      </c>
      <c r="M101" t="s">
        <v>9846</v>
      </c>
      <c r="N101" t="s">
        <v>9847</v>
      </c>
      <c r="O101" s="1">
        <v>46087.99113425926</v>
      </c>
    </row>
    <row r="102" spans="1:15" x14ac:dyDescent="0.25">
      <c r="A102">
        <v>101</v>
      </c>
      <c r="B102" t="s">
        <v>9961</v>
      </c>
      <c r="C102" t="s">
        <v>9962</v>
      </c>
      <c r="D102" t="s">
        <v>9963</v>
      </c>
      <c r="E102" t="s">
        <v>9841</v>
      </c>
      <c r="F102" s="1">
        <v>46089.275949074072</v>
      </c>
      <c r="G102" t="s">
        <v>9925</v>
      </c>
      <c r="H102">
        <v>1</v>
      </c>
      <c r="I102" t="s">
        <v>9843</v>
      </c>
      <c r="J102" t="s">
        <v>9926</v>
      </c>
      <c r="K102" t="s">
        <v>9957</v>
      </c>
      <c r="L102" s="2">
        <v>46087</v>
      </c>
      <c r="M102" t="s">
        <v>9846</v>
      </c>
      <c r="N102" t="s">
        <v>9847</v>
      </c>
      <c r="O102" s="1">
        <v>46087.99113425926</v>
      </c>
    </row>
    <row r="103" spans="1:15" x14ac:dyDescent="0.25">
      <c r="A103">
        <v>102</v>
      </c>
      <c r="B103" t="s">
        <v>4955</v>
      </c>
      <c r="C103" t="s">
        <v>4956</v>
      </c>
      <c r="D103" t="s">
        <v>5189</v>
      </c>
      <c r="E103" t="s">
        <v>9841</v>
      </c>
      <c r="F103" s="1">
        <v>46093.48909722222</v>
      </c>
      <c r="G103" t="s">
        <v>9964</v>
      </c>
      <c r="H103">
        <v>1</v>
      </c>
      <c r="I103" t="s">
        <v>9843</v>
      </c>
      <c r="J103" t="s">
        <v>9844</v>
      </c>
      <c r="K103" t="s">
        <v>9845</v>
      </c>
      <c r="L103" s="2">
        <v>46093</v>
      </c>
      <c r="M103" t="s">
        <v>9846</v>
      </c>
      <c r="N103" t="s">
        <v>9847</v>
      </c>
      <c r="O103" s="1">
        <v>46093.296793981484</v>
      </c>
    </row>
    <row r="104" spans="1:15" x14ac:dyDescent="0.25">
      <c r="A104">
        <v>103</v>
      </c>
      <c r="B104" t="s">
        <v>4955</v>
      </c>
      <c r="C104" t="s">
        <v>4956</v>
      </c>
      <c r="D104" t="s">
        <v>5190</v>
      </c>
      <c r="E104" t="s">
        <v>9841</v>
      </c>
      <c r="F104" s="1">
        <v>46093.565069444441</v>
      </c>
      <c r="G104" t="s">
        <v>9964</v>
      </c>
      <c r="H104">
        <v>1</v>
      </c>
      <c r="I104" t="s">
        <v>9843</v>
      </c>
      <c r="J104" t="s">
        <v>9844</v>
      </c>
      <c r="K104" t="s">
        <v>9845</v>
      </c>
      <c r="L104" s="2">
        <v>46093</v>
      </c>
      <c r="M104" t="s">
        <v>9846</v>
      </c>
      <c r="N104" t="s">
        <v>9847</v>
      </c>
      <c r="O104" s="1">
        <v>46093.296793981484</v>
      </c>
    </row>
    <row r="105" spans="1:15" x14ac:dyDescent="0.25">
      <c r="A105">
        <v>104</v>
      </c>
      <c r="B105" t="s">
        <v>4955</v>
      </c>
      <c r="C105" t="s">
        <v>4956</v>
      </c>
      <c r="D105" t="s">
        <v>5191</v>
      </c>
      <c r="E105" t="s">
        <v>9841</v>
      </c>
      <c r="F105" s="1">
        <v>46093.701736111114</v>
      </c>
      <c r="G105" t="s">
        <v>9964</v>
      </c>
      <c r="H105">
        <v>1</v>
      </c>
      <c r="I105" t="s">
        <v>9843</v>
      </c>
      <c r="J105" t="s">
        <v>9844</v>
      </c>
      <c r="K105" t="s">
        <v>9845</v>
      </c>
      <c r="L105" s="2">
        <v>46093</v>
      </c>
      <c r="M105" t="s">
        <v>9846</v>
      </c>
      <c r="N105" t="s">
        <v>9847</v>
      </c>
      <c r="O105" s="1">
        <v>46093.296793981484</v>
      </c>
    </row>
    <row r="106" spans="1:15" x14ac:dyDescent="0.25">
      <c r="A106">
        <v>105</v>
      </c>
      <c r="B106" t="s">
        <v>4955</v>
      </c>
      <c r="C106" t="s">
        <v>4956</v>
      </c>
      <c r="D106" t="s">
        <v>5192</v>
      </c>
      <c r="E106" t="s">
        <v>9841</v>
      </c>
      <c r="F106" s="1">
        <v>46093.472048611111</v>
      </c>
      <c r="G106" t="s">
        <v>9964</v>
      </c>
      <c r="H106">
        <v>1</v>
      </c>
      <c r="I106" t="s">
        <v>9843</v>
      </c>
      <c r="J106" t="s">
        <v>9844</v>
      </c>
      <c r="K106" t="s">
        <v>9845</v>
      </c>
      <c r="L106" s="2">
        <v>46093</v>
      </c>
      <c r="M106" t="s">
        <v>9846</v>
      </c>
      <c r="N106" t="s">
        <v>9847</v>
      </c>
      <c r="O106" s="1">
        <v>46093.296793981484</v>
      </c>
    </row>
    <row r="107" spans="1:15" x14ac:dyDescent="0.25">
      <c r="A107">
        <v>106</v>
      </c>
      <c r="B107" t="s">
        <v>4955</v>
      </c>
      <c r="C107" t="s">
        <v>4956</v>
      </c>
      <c r="D107" t="s">
        <v>5193</v>
      </c>
      <c r="E107" t="s">
        <v>9841</v>
      </c>
      <c r="F107" s="1">
        <v>46093.701736111114</v>
      </c>
      <c r="G107" t="s">
        <v>9964</v>
      </c>
      <c r="H107">
        <v>1</v>
      </c>
      <c r="I107" t="s">
        <v>9843</v>
      </c>
      <c r="J107" t="s">
        <v>9844</v>
      </c>
      <c r="K107" t="s">
        <v>9845</v>
      </c>
      <c r="L107" s="2">
        <v>46093</v>
      </c>
      <c r="M107" t="s">
        <v>9846</v>
      </c>
      <c r="N107" t="s">
        <v>9847</v>
      </c>
      <c r="O107" s="1">
        <v>46093.296793981484</v>
      </c>
    </row>
    <row r="108" spans="1:15" x14ac:dyDescent="0.25">
      <c r="A108">
        <v>107</v>
      </c>
      <c r="B108" t="s">
        <v>4955</v>
      </c>
      <c r="C108" t="s">
        <v>4956</v>
      </c>
      <c r="D108" t="s">
        <v>5194</v>
      </c>
      <c r="E108" t="s">
        <v>9841</v>
      </c>
      <c r="F108" s="1">
        <v>46093.474768518521</v>
      </c>
      <c r="G108" t="s">
        <v>9964</v>
      </c>
      <c r="H108">
        <v>1</v>
      </c>
      <c r="I108" t="s">
        <v>9843</v>
      </c>
      <c r="J108" t="s">
        <v>9844</v>
      </c>
      <c r="K108" t="s">
        <v>9845</v>
      </c>
      <c r="L108" s="2">
        <v>46093</v>
      </c>
      <c r="M108" t="s">
        <v>9846</v>
      </c>
      <c r="N108" t="s">
        <v>9847</v>
      </c>
      <c r="O108" s="1">
        <v>46093.296793981484</v>
      </c>
    </row>
    <row r="109" spans="1:15" x14ac:dyDescent="0.25">
      <c r="A109">
        <v>108</v>
      </c>
      <c r="B109" t="s">
        <v>4955</v>
      </c>
      <c r="C109" t="s">
        <v>4956</v>
      </c>
      <c r="D109" t="s">
        <v>5195</v>
      </c>
      <c r="E109" t="s">
        <v>9841</v>
      </c>
      <c r="F109" s="1">
        <v>46093.476261574076</v>
      </c>
      <c r="G109" t="s">
        <v>9964</v>
      </c>
      <c r="H109">
        <v>1</v>
      </c>
      <c r="I109" t="s">
        <v>9843</v>
      </c>
      <c r="J109" t="s">
        <v>9844</v>
      </c>
      <c r="K109" t="s">
        <v>9845</v>
      </c>
      <c r="L109" s="2">
        <v>46093</v>
      </c>
      <c r="M109" t="s">
        <v>9846</v>
      </c>
      <c r="N109" t="s">
        <v>9847</v>
      </c>
      <c r="O109" s="1">
        <v>46093.296793981484</v>
      </c>
    </row>
    <row r="110" spans="1:15" x14ac:dyDescent="0.25">
      <c r="A110">
        <v>109</v>
      </c>
      <c r="B110" t="s">
        <v>4955</v>
      </c>
      <c r="C110" t="s">
        <v>4956</v>
      </c>
      <c r="D110" t="s">
        <v>5196</v>
      </c>
      <c r="E110" t="s">
        <v>9841</v>
      </c>
      <c r="F110" s="1">
        <v>46093.50141203704</v>
      </c>
      <c r="G110" t="s">
        <v>9964</v>
      </c>
      <c r="H110">
        <v>1</v>
      </c>
      <c r="I110" t="s">
        <v>9843</v>
      </c>
      <c r="J110" t="s">
        <v>9844</v>
      </c>
      <c r="K110" t="s">
        <v>9845</v>
      </c>
      <c r="L110" s="2">
        <v>46093</v>
      </c>
      <c r="M110" t="s">
        <v>9846</v>
      </c>
      <c r="N110" t="s">
        <v>9847</v>
      </c>
      <c r="O110" s="1">
        <v>46093.296793981484</v>
      </c>
    </row>
    <row r="111" spans="1:15" x14ac:dyDescent="0.25">
      <c r="A111">
        <v>110</v>
      </c>
      <c r="B111" t="s">
        <v>4955</v>
      </c>
      <c r="C111" t="s">
        <v>4956</v>
      </c>
      <c r="D111" t="s">
        <v>5197</v>
      </c>
      <c r="E111" t="s">
        <v>9841</v>
      </c>
      <c r="F111" s="1">
        <v>46093.483171296299</v>
      </c>
      <c r="G111" t="s">
        <v>9964</v>
      </c>
      <c r="H111">
        <v>1</v>
      </c>
      <c r="I111" t="s">
        <v>9843</v>
      </c>
      <c r="J111" t="s">
        <v>9844</v>
      </c>
      <c r="K111" t="s">
        <v>9845</v>
      </c>
      <c r="L111" s="2">
        <v>46093</v>
      </c>
      <c r="M111" t="s">
        <v>9846</v>
      </c>
      <c r="N111" t="s">
        <v>9847</v>
      </c>
      <c r="O111" s="1">
        <v>46093.296793981484</v>
      </c>
    </row>
    <row r="112" spans="1:15" x14ac:dyDescent="0.25">
      <c r="A112">
        <v>111</v>
      </c>
      <c r="B112" t="s">
        <v>5352</v>
      </c>
      <c r="C112" t="s">
        <v>5353</v>
      </c>
      <c r="D112" t="s">
        <v>5356</v>
      </c>
      <c r="E112" t="s">
        <v>9841</v>
      </c>
      <c r="F112" s="1">
        <v>46097.738553240742</v>
      </c>
      <c r="G112" t="s">
        <v>9965</v>
      </c>
      <c r="H112">
        <v>1</v>
      </c>
      <c r="I112" t="s">
        <v>9843</v>
      </c>
      <c r="J112" t="s">
        <v>9844</v>
      </c>
      <c r="K112" t="s">
        <v>9845</v>
      </c>
      <c r="L112" s="2">
        <v>46097</v>
      </c>
      <c r="M112" t="s">
        <v>9846</v>
      </c>
      <c r="N112" t="s">
        <v>9847</v>
      </c>
      <c r="O112" s="1">
        <v>46097.61645833333</v>
      </c>
    </row>
    <row r="113" spans="1:15" x14ac:dyDescent="0.25">
      <c r="A113">
        <v>112</v>
      </c>
      <c r="B113" t="s">
        <v>5536</v>
      </c>
      <c r="C113" t="s">
        <v>5537</v>
      </c>
      <c r="D113" t="s">
        <v>5538</v>
      </c>
      <c r="E113" t="s">
        <v>9841</v>
      </c>
      <c r="F113" s="1">
        <v>46097.72960648148</v>
      </c>
      <c r="G113" t="s">
        <v>9965</v>
      </c>
      <c r="H113">
        <v>1</v>
      </c>
      <c r="I113" t="s">
        <v>9843</v>
      </c>
      <c r="J113" t="s">
        <v>9844</v>
      </c>
      <c r="K113" t="s">
        <v>9845</v>
      </c>
      <c r="L113" s="2">
        <v>46097</v>
      </c>
      <c r="M113" t="s">
        <v>9846</v>
      </c>
      <c r="N113" t="s">
        <v>9847</v>
      </c>
      <c r="O113" s="1">
        <v>46097.61645833333</v>
      </c>
    </row>
    <row r="114" spans="1:15" x14ac:dyDescent="0.25">
      <c r="A114">
        <v>113</v>
      </c>
      <c r="B114" t="s">
        <v>5536</v>
      </c>
      <c r="C114" t="s">
        <v>5537</v>
      </c>
      <c r="D114" t="s">
        <v>5539</v>
      </c>
      <c r="E114" t="s">
        <v>9841</v>
      </c>
      <c r="F114" s="1">
        <v>46097.769930555558</v>
      </c>
      <c r="G114" t="s">
        <v>9965</v>
      </c>
      <c r="H114">
        <v>1</v>
      </c>
      <c r="I114" t="s">
        <v>9843</v>
      </c>
      <c r="J114" t="s">
        <v>9844</v>
      </c>
      <c r="K114" t="s">
        <v>9845</v>
      </c>
      <c r="L114" s="2">
        <v>46097</v>
      </c>
      <c r="M114" t="s">
        <v>9846</v>
      </c>
      <c r="N114" t="s">
        <v>9847</v>
      </c>
      <c r="O114" s="1">
        <v>46097.61645833333</v>
      </c>
    </row>
    <row r="115" spans="1:15" x14ac:dyDescent="0.25">
      <c r="A115">
        <v>114</v>
      </c>
      <c r="B115" t="s">
        <v>1163</v>
      </c>
      <c r="C115" t="s">
        <v>1164</v>
      </c>
      <c r="D115" t="s">
        <v>9966</v>
      </c>
      <c r="E115" t="s">
        <v>9841</v>
      </c>
      <c r="F115" s="1">
        <v>46090.358749999999</v>
      </c>
      <c r="G115" t="s">
        <v>9967</v>
      </c>
      <c r="H115">
        <v>1</v>
      </c>
      <c r="I115" t="s">
        <v>9843</v>
      </c>
      <c r="J115" t="s">
        <v>9926</v>
      </c>
      <c r="K115" t="s">
        <v>9935</v>
      </c>
      <c r="L115" s="2">
        <v>46088</v>
      </c>
      <c r="M115" t="s">
        <v>9846</v>
      </c>
      <c r="N115" t="s">
        <v>9847</v>
      </c>
      <c r="O115" s="1">
        <v>46088.428090277775</v>
      </c>
    </row>
    <row r="116" spans="1:15" x14ac:dyDescent="0.25">
      <c r="A116">
        <v>115</v>
      </c>
      <c r="B116" t="s">
        <v>1163</v>
      </c>
      <c r="C116" t="s">
        <v>1164</v>
      </c>
      <c r="D116" t="s">
        <v>9968</v>
      </c>
      <c r="E116" t="s">
        <v>9841</v>
      </c>
      <c r="F116" s="1">
        <v>46089.266342592593</v>
      </c>
      <c r="G116" t="s">
        <v>9967</v>
      </c>
      <c r="H116">
        <v>1</v>
      </c>
      <c r="I116" t="s">
        <v>9843</v>
      </c>
      <c r="J116" t="s">
        <v>9926</v>
      </c>
      <c r="K116" t="s">
        <v>9935</v>
      </c>
      <c r="L116" s="2">
        <v>46088</v>
      </c>
      <c r="M116" t="s">
        <v>9846</v>
      </c>
      <c r="N116" t="s">
        <v>9847</v>
      </c>
      <c r="O116" s="1">
        <v>46088.428090277775</v>
      </c>
    </row>
    <row r="117" spans="1:15" x14ac:dyDescent="0.25">
      <c r="A117">
        <v>116</v>
      </c>
      <c r="B117" t="s">
        <v>1163</v>
      </c>
      <c r="C117" t="s">
        <v>1164</v>
      </c>
      <c r="D117" t="s">
        <v>9969</v>
      </c>
      <c r="E117" t="s">
        <v>9841</v>
      </c>
      <c r="F117" s="1">
        <v>46088.967094907406</v>
      </c>
      <c r="G117" t="s">
        <v>9967</v>
      </c>
      <c r="H117">
        <v>1</v>
      </c>
      <c r="I117" t="s">
        <v>9843</v>
      </c>
      <c r="J117" t="s">
        <v>9926</v>
      </c>
      <c r="K117" t="s">
        <v>9935</v>
      </c>
      <c r="L117" s="2">
        <v>46088</v>
      </c>
      <c r="M117" t="s">
        <v>9846</v>
      </c>
      <c r="N117" t="s">
        <v>9847</v>
      </c>
      <c r="O117" s="1">
        <v>46088.428090277775</v>
      </c>
    </row>
    <row r="118" spans="1:15" x14ac:dyDescent="0.25">
      <c r="A118">
        <v>117</v>
      </c>
      <c r="B118" t="s">
        <v>1163</v>
      </c>
      <c r="C118" t="s">
        <v>1164</v>
      </c>
      <c r="D118" t="s">
        <v>9970</v>
      </c>
      <c r="E118" t="s">
        <v>9841</v>
      </c>
      <c r="F118" s="1">
        <v>46088.958749999998</v>
      </c>
      <c r="G118" t="s">
        <v>9967</v>
      </c>
      <c r="H118">
        <v>1</v>
      </c>
      <c r="I118" t="s">
        <v>9843</v>
      </c>
      <c r="J118" t="s">
        <v>9926</v>
      </c>
      <c r="K118" t="s">
        <v>9935</v>
      </c>
      <c r="L118" s="2">
        <v>46088</v>
      </c>
      <c r="M118" t="s">
        <v>9846</v>
      </c>
      <c r="N118" t="s">
        <v>9847</v>
      </c>
      <c r="O118" s="1">
        <v>46088.428090277775</v>
      </c>
    </row>
    <row r="119" spans="1:15" x14ac:dyDescent="0.25">
      <c r="A119">
        <v>118</v>
      </c>
      <c r="B119" t="s">
        <v>1163</v>
      </c>
      <c r="C119" t="s">
        <v>1164</v>
      </c>
      <c r="D119" t="s">
        <v>9971</v>
      </c>
      <c r="E119" t="s">
        <v>9841</v>
      </c>
      <c r="F119" s="1">
        <v>46090.488576388889</v>
      </c>
      <c r="G119" t="s">
        <v>9967</v>
      </c>
      <c r="H119">
        <v>1</v>
      </c>
      <c r="I119" t="s">
        <v>9843</v>
      </c>
      <c r="J119" t="s">
        <v>9926</v>
      </c>
      <c r="K119" t="s">
        <v>9935</v>
      </c>
      <c r="L119" s="2">
        <v>46088</v>
      </c>
      <c r="M119" t="s">
        <v>9846</v>
      </c>
      <c r="N119" t="s">
        <v>9847</v>
      </c>
      <c r="O119" s="1">
        <v>46088.428090277775</v>
      </c>
    </row>
    <row r="120" spans="1:15" x14ac:dyDescent="0.25">
      <c r="A120">
        <v>119</v>
      </c>
      <c r="B120" t="s">
        <v>1163</v>
      </c>
      <c r="C120" t="s">
        <v>1164</v>
      </c>
      <c r="D120" t="s">
        <v>9972</v>
      </c>
      <c r="E120" t="s">
        <v>9841</v>
      </c>
      <c r="F120" s="1">
        <v>46090.488576388889</v>
      </c>
      <c r="G120" t="s">
        <v>9967</v>
      </c>
      <c r="H120">
        <v>1</v>
      </c>
      <c r="I120" t="s">
        <v>9843</v>
      </c>
      <c r="J120" t="s">
        <v>9926</v>
      </c>
      <c r="K120" t="s">
        <v>9935</v>
      </c>
      <c r="L120" s="2">
        <v>46088</v>
      </c>
      <c r="M120" t="s">
        <v>9846</v>
      </c>
      <c r="N120" t="s">
        <v>9847</v>
      </c>
      <c r="O120" s="1">
        <v>46088.428090277775</v>
      </c>
    </row>
    <row r="121" spans="1:15" x14ac:dyDescent="0.25">
      <c r="A121">
        <v>120</v>
      </c>
      <c r="B121" t="s">
        <v>1163</v>
      </c>
      <c r="C121" t="s">
        <v>1164</v>
      </c>
      <c r="D121" t="s">
        <v>9973</v>
      </c>
      <c r="E121" t="s">
        <v>9841</v>
      </c>
      <c r="F121" s="1">
        <v>46090.489675925928</v>
      </c>
      <c r="G121" t="s">
        <v>9967</v>
      </c>
      <c r="H121">
        <v>1</v>
      </c>
      <c r="I121" t="s">
        <v>9843</v>
      </c>
      <c r="J121" t="s">
        <v>9926</v>
      </c>
      <c r="K121" t="s">
        <v>9935</v>
      </c>
      <c r="L121" s="2">
        <v>46088</v>
      </c>
      <c r="M121" t="s">
        <v>9846</v>
      </c>
      <c r="N121" t="s">
        <v>9847</v>
      </c>
      <c r="O121" s="1">
        <v>46088.428090277775</v>
      </c>
    </row>
    <row r="122" spans="1:15" x14ac:dyDescent="0.25">
      <c r="A122">
        <v>121</v>
      </c>
      <c r="B122" t="s">
        <v>1163</v>
      </c>
      <c r="C122" t="s">
        <v>1164</v>
      </c>
      <c r="D122" t="s">
        <v>9974</v>
      </c>
      <c r="E122" t="s">
        <v>9841</v>
      </c>
      <c r="F122" s="1">
        <v>46090.486712962964</v>
      </c>
      <c r="G122" t="s">
        <v>9967</v>
      </c>
      <c r="H122">
        <v>1</v>
      </c>
      <c r="I122" t="s">
        <v>9843</v>
      </c>
      <c r="J122" t="s">
        <v>9926</v>
      </c>
      <c r="K122" t="s">
        <v>9935</v>
      </c>
      <c r="L122" s="2">
        <v>46088</v>
      </c>
      <c r="M122" t="s">
        <v>9846</v>
      </c>
      <c r="N122" t="s">
        <v>9847</v>
      </c>
      <c r="O122" s="1">
        <v>46088.428090277775</v>
      </c>
    </row>
    <row r="123" spans="1:15" x14ac:dyDescent="0.25">
      <c r="A123">
        <v>122</v>
      </c>
      <c r="B123" t="s">
        <v>1163</v>
      </c>
      <c r="C123" t="s">
        <v>1164</v>
      </c>
      <c r="D123" t="s">
        <v>9975</v>
      </c>
      <c r="E123" t="s">
        <v>9841</v>
      </c>
      <c r="F123" s="1">
        <v>46090.485069444447</v>
      </c>
      <c r="G123" t="s">
        <v>9967</v>
      </c>
      <c r="H123">
        <v>1</v>
      </c>
      <c r="I123" t="s">
        <v>9843</v>
      </c>
      <c r="J123" t="s">
        <v>9926</v>
      </c>
      <c r="K123" t="s">
        <v>9935</v>
      </c>
      <c r="L123" s="2">
        <v>46088</v>
      </c>
      <c r="M123" t="s">
        <v>9846</v>
      </c>
      <c r="N123" t="s">
        <v>9847</v>
      </c>
      <c r="O123" s="1">
        <v>46088.428090277775</v>
      </c>
    </row>
    <row r="124" spans="1:15" x14ac:dyDescent="0.25">
      <c r="A124">
        <v>123</v>
      </c>
      <c r="B124" t="s">
        <v>4888</v>
      </c>
      <c r="C124" t="s">
        <v>4889</v>
      </c>
      <c r="D124" t="s">
        <v>9976</v>
      </c>
      <c r="E124" t="s">
        <v>9841</v>
      </c>
      <c r="F124" s="1">
        <v>46093.747349537036</v>
      </c>
      <c r="G124" t="s">
        <v>9977</v>
      </c>
      <c r="H124">
        <v>1</v>
      </c>
      <c r="I124" t="s">
        <v>9843</v>
      </c>
      <c r="J124" t="s">
        <v>9844</v>
      </c>
      <c r="K124" t="s">
        <v>9845</v>
      </c>
      <c r="L124" s="2">
        <v>46092</v>
      </c>
      <c r="M124" t="s">
        <v>9846</v>
      </c>
      <c r="N124" t="s">
        <v>9847</v>
      </c>
      <c r="O124" s="1">
        <v>46092.447534722225</v>
      </c>
    </row>
    <row r="125" spans="1:15" x14ac:dyDescent="0.25">
      <c r="A125">
        <v>124</v>
      </c>
      <c r="B125" t="s">
        <v>4922</v>
      </c>
      <c r="C125" t="s">
        <v>4923</v>
      </c>
      <c r="D125" t="s">
        <v>9978</v>
      </c>
      <c r="E125" t="s">
        <v>9841</v>
      </c>
      <c r="F125" s="1">
        <v>46093.1871875</v>
      </c>
      <c r="G125" t="s">
        <v>9977</v>
      </c>
      <c r="H125">
        <v>1</v>
      </c>
      <c r="I125" t="s">
        <v>9843</v>
      </c>
      <c r="J125" t="s">
        <v>9844</v>
      </c>
      <c r="K125" t="s">
        <v>9845</v>
      </c>
      <c r="L125" s="2">
        <v>46092</v>
      </c>
      <c r="M125" t="s">
        <v>9846</v>
      </c>
      <c r="N125" t="s">
        <v>9847</v>
      </c>
      <c r="O125" s="1">
        <v>46092.447534722225</v>
      </c>
    </row>
    <row r="126" spans="1:15" x14ac:dyDescent="0.25">
      <c r="A126">
        <v>125</v>
      </c>
      <c r="B126" t="s">
        <v>4935</v>
      </c>
      <c r="C126" t="s">
        <v>4936</v>
      </c>
      <c r="D126" t="s">
        <v>9979</v>
      </c>
      <c r="E126" t="s">
        <v>9841</v>
      </c>
      <c r="F126" s="1">
        <v>46092.71733796296</v>
      </c>
      <c r="G126" t="s">
        <v>9977</v>
      </c>
      <c r="H126">
        <v>1</v>
      </c>
      <c r="I126" t="s">
        <v>9843</v>
      </c>
      <c r="J126" t="s">
        <v>9844</v>
      </c>
      <c r="K126" t="s">
        <v>9845</v>
      </c>
      <c r="L126" s="2">
        <v>46092</v>
      </c>
      <c r="M126" t="s">
        <v>9846</v>
      </c>
      <c r="N126" t="s">
        <v>9847</v>
      </c>
      <c r="O126" s="1">
        <v>46092.447534722225</v>
      </c>
    </row>
    <row r="127" spans="1:15" x14ac:dyDescent="0.25">
      <c r="A127">
        <v>126</v>
      </c>
      <c r="B127" t="s">
        <v>4935</v>
      </c>
      <c r="C127" t="s">
        <v>4936</v>
      </c>
      <c r="D127" t="s">
        <v>9980</v>
      </c>
      <c r="E127" t="s">
        <v>9841</v>
      </c>
      <c r="F127" s="1">
        <v>46092.772499999999</v>
      </c>
      <c r="G127" t="s">
        <v>9977</v>
      </c>
      <c r="H127">
        <v>1</v>
      </c>
      <c r="I127" t="s">
        <v>9843</v>
      </c>
      <c r="J127" t="s">
        <v>9844</v>
      </c>
      <c r="K127" t="s">
        <v>9845</v>
      </c>
      <c r="L127" s="2">
        <v>46092</v>
      </c>
      <c r="M127" t="s">
        <v>9846</v>
      </c>
      <c r="N127" t="s">
        <v>9847</v>
      </c>
      <c r="O127" s="1">
        <v>46092.447534722225</v>
      </c>
    </row>
    <row r="128" spans="1:15" x14ac:dyDescent="0.25">
      <c r="A128">
        <v>127</v>
      </c>
      <c r="B128" t="s">
        <v>4935</v>
      </c>
      <c r="C128" t="s">
        <v>4936</v>
      </c>
      <c r="D128" t="s">
        <v>9981</v>
      </c>
      <c r="E128" t="s">
        <v>9841</v>
      </c>
      <c r="F128" s="1">
        <v>46092.6716087963</v>
      </c>
      <c r="G128" t="s">
        <v>9977</v>
      </c>
      <c r="H128">
        <v>1</v>
      </c>
      <c r="I128" t="s">
        <v>9843</v>
      </c>
      <c r="J128" t="s">
        <v>9844</v>
      </c>
      <c r="K128" t="s">
        <v>9845</v>
      </c>
      <c r="L128" s="2">
        <v>46092</v>
      </c>
      <c r="M128" t="s">
        <v>9846</v>
      </c>
      <c r="N128" t="s">
        <v>9847</v>
      </c>
      <c r="O128" s="1">
        <v>46092.447534722225</v>
      </c>
    </row>
    <row r="129" spans="1:15" x14ac:dyDescent="0.25">
      <c r="A129">
        <v>128</v>
      </c>
      <c r="B129" t="s">
        <v>4935</v>
      </c>
      <c r="C129" t="s">
        <v>4936</v>
      </c>
      <c r="D129" t="s">
        <v>9982</v>
      </c>
      <c r="E129" t="s">
        <v>9841</v>
      </c>
      <c r="F129" s="1">
        <v>46093.414259259262</v>
      </c>
      <c r="G129" t="s">
        <v>9977</v>
      </c>
      <c r="H129">
        <v>1</v>
      </c>
      <c r="I129" t="s">
        <v>9843</v>
      </c>
      <c r="J129" t="s">
        <v>9844</v>
      </c>
      <c r="K129" t="s">
        <v>9845</v>
      </c>
      <c r="L129" s="2">
        <v>46092</v>
      </c>
      <c r="M129" t="s">
        <v>9846</v>
      </c>
      <c r="N129" t="s">
        <v>9847</v>
      </c>
      <c r="O129" s="1">
        <v>46092.447534722225</v>
      </c>
    </row>
    <row r="130" spans="1:15" x14ac:dyDescent="0.25">
      <c r="A130">
        <v>129</v>
      </c>
      <c r="B130" t="s">
        <v>4935</v>
      </c>
      <c r="C130" t="s">
        <v>4936</v>
      </c>
      <c r="D130" t="s">
        <v>9983</v>
      </c>
      <c r="E130" t="s">
        <v>9841</v>
      </c>
      <c r="F130" s="1">
        <v>46092.6406712963</v>
      </c>
      <c r="G130" t="s">
        <v>9977</v>
      </c>
      <c r="H130">
        <v>1</v>
      </c>
      <c r="I130" t="s">
        <v>9843</v>
      </c>
      <c r="J130" t="s">
        <v>9844</v>
      </c>
      <c r="K130" t="s">
        <v>9845</v>
      </c>
      <c r="L130" s="2">
        <v>46092</v>
      </c>
      <c r="M130" t="s">
        <v>9846</v>
      </c>
      <c r="N130" t="s">
        <v>9847</v>
      </c>
      <c r="O130" s="1">
        <v>46092.447534722225</v>
      </c>
    </row>
    <row r="131" spans="1:15" x14ac:dyDescent="0.25">
      <c r="A131">
        <v>130</v>
      </c>
      <c r="B131" t="s">
        <v>4935</v>
      </c>
      <c r="C131" t="s">
        <v>4936</v>
      </c>
      <c r="D131" t="s">
        <v>9984</v>
      </c>
      <c r="E131" t="s">
        <v>9841</v>
      </c>
      <c r="F131" s="1">
        <v>46092.721006944441</v>
      </c>
      <c r="G131" t="s">
        <v>9977</v>
      </c>
      <c r="H131">
        <v>1</v>
      </c>
      <c r="I131" t="s">
        <v>9843</v>
      </c>
      <c r="J131" t="s">
        <v>9844</v>
      </c>
      <c r="K131" t="s">
        <v>9845</v>
      </c>
      <c r="L131" s="2">
        <v>46092</v>
      </c>
      <c r="M131" t="s">
        <v>9846</v>
      </c>
      <c r="N131" t="s">
        <v>9847</v>
      </c>
      <c r="O131" s="1">
        <v>46092.447534722225</v>
      </c>
    </row>
    <row r="132" spans="1:15" x14ac:dyDescent="0.25">
      <c r="A132">
        <v>131</v>
      </c>
      <c r="B132" t="s">
        <v>4935</v>
      </c>
      <c r="C132" t="s">
        <v>4936</v>
      </c>
      <c r="D132" t="s">
        <v>9985</v>
      </c>
      <c r="E132" t="s">
        <v>9841</v>
      </c>
      <c r="F132" s="1">
        <v>46092.6406712963</v>
      </c>
      <c r="G132" t="s">
        <v>9977</v>
      </c>
      <c r="H132">
        <v>1</v>
      </c>
      <c r="I132" t="s">
        <v>9843</v>
      </c>
      <c r="J132" t="s">
        <v>9844</v>
      </c>
      <c r="K132" t="s">
        <v>9845</v>
      </c>
      <c r="L132" s="2">
        <v>46092</v>
      </c>
      <c r="M132" t="s">
        <v>9846</v>
      </c>
      <c r="N132" t="s">
        <v>9847</v>
      </c>
      <c r="O132" s="1">
        <v>46092.447534722225</v>
      </c>
    </row>
    <row r="133" spans="1:15" x14ac:dyDescent="0.25">
      <c r="A133">
        <v>132</v>
      </c>
      <c r="B133" t="s">
        <v>4935</v>
      </c>
      <c r="C133" t="s">
        <v>4936</v>
      </c>
      <c r="D133" t="s">
        <v>9986</v>
      </c>
      <c r="E133" t="s">
        <v>9841</v>
      </c>
      <c r="F133" s="1">
        <v>46092.717037037037</v>
      </c>
      <c r="G133" t="s">
        <v>9977</v>
      </c>
      <c r="H133">
        <v>1</v>
      </c>
      <c r="I133" t="s">
        <v>9843</v>
      </c>
      <c r="J133" t="s">
        <v>9844</v>
      </c>
      <c r="K133" t="s">
        <v>9845</v>
      </c>
      <c r="L133" s="2">
        <v>46092</v>
      </c>
      <c r="M133" t="s">
        <v>9846</v>
      </c>
      <c r="N133" t="s">
        <v>9847</v>
      </c>
      <c r="O133" s="1">
        <v>46092.447534722225</v>
      </c>
    </row>
    <row r="134" spans="1:15" x14ac:dyDescent="0.25">
      <c r="A134">
        <v>133</v>
      </c>
      <c r="B134" t="s">
        <v>4935</v>
      </c>
      <c r="C134" t="s">
        <v>4936</v>
      </c>
      <c r="D134" t="s">
        <v>9987</v>
      </c>
      <c r="E134" t="s">
        <v>9841</v>
      </c>
      <c r="F134" s="1">
        <v>46094.091493055559</v>
      </c>
      <c r="G134" t="s">
        <v>9977</v>
      </c>
      <c r="H134">
        <v>1</v>
      </c>
      <c r="I134" t="s">
        <v>9843</v>
      </c>
      <c r="J134" t="s">
        <v>9844</v>
      </c>
      <c r="K134" t="s">
        <v>9845</v>
      </c>
      <c r="L134" s="2">
        <v>46092</v>
      </c>
      <c r="M134" t="s">
        <v>9846</v>
      </c>
      <c r="N134" t="s">
        <v>9847</v>
      </c>
      <c r="O134" s="1">
        <v>46092.447534722225</v>
      </c>
    </row>
    <row r="135" spans="1:15" x14ac:dyDescent="0.25">
      <c r="A135">
        <v>134</v>
      </c>
      <c r="B135" t="s">
        <v>5352</v>
      </c>
      <c r="C135" t="s">
        <v>5353</v>
      </c>
      <c r="D135" t="s">
        <v>9988</v>
      </c>
      <c r="E135" t="s">
        <v>9841</v>
      </c>
      <c r="F135" s="1">
        <v>46093.193402777775</v>
      </c>
      <c r="G135" t="s">
        <v>9977</v>
      </c>
      <c r="H135">
        <v>1</v>
      </c>
      <c r="I135" t="s">
        <v>9843</v>
      </c>
      <c r="J135" t="s">
        <v>9844</v>
      </c>
      <c r="K135" t="s">
        <v>9845</v>
      </c>
      <c r="L135" s="2">
        <v>46092</v>
      </c>
      <c r="M135" t="s">
        <v>9846</v>
      </c>
      <c r="N135" t="s">
        <v>9847</v>
      </c>
      <c r="O135" s="1">
        <v>46092.447534722225</v>
      </c>
    </row>
    <row r="136" spans="1:15" x14ac:dyDescent="0.25">
      <c r="A136">
        <v>135</v>
      </c>
      <c r="B136" t="s">
        <v>5352</v>
      </c>
      <c r="C136" t="s">
        <v>5353</v>
      </c>
      <c r="D136" t="s">
        <v>9989</v>
      </c>
      <c r="E136" t="s">
        <v>9841</v>
      </c>
      <c r="F136" s="1">
        <v>46093.42459490741</v>
      </c>
      <c r="G136" t="s">
        <v>9977</v>
      </c>
      <c r="H136">
        <v>1</v>
      </c>
      <c r="I136" t="s">
        <v>9843</v>
      </c>
      <c r="J136" t="s">
        <v>9844</v>
      </c>
      <c r="K136" t="s">
        <v>9845</v>
      </c>
      <c r="L136" s="2">
        <v>46092</v>
      </c>
      <c r="M136" t="s">
        <v>9846</v>
      </c>
      <c r="N136" t="s">
        <v>9847</v>
      </c>
      <c r="O136" s="1">
        <v>46092.447534722225</v>
      </c>
    </row>
    <row r="137" spans="1:15" x14ac:dyDescent="0.25">
      <c r="A137">
        <v>136</v>
      </c>
      <c r="B137" t="s">
        <v>6996</v>
      </c>
      <c r="C137" t="s">
        <v>6997</v>
      </c>
      <c r="D137" t="s">
        <v>9990</v>
      </c>
      <c r="E137" t="s">
        <v>9841</v>
      </c>
      <c r="F137" s="1">
        <v>46086.801527777781</v>
      </c>
      <c r="G137" t="s">
        <v>9991</v>
      </c>
      <c r="H137">
        <v>1</v>
      </c>
      <c r="I137" t="s">
        <v>9843</v>
      </c>
      <c r="J137" t="s">
        <v>9844</v>
      </c>
      <c r="K137" t="s">
        <v>9883</v>
      </c>
      <c r="L137" s="2">
        <v>46086</v>
      </c>
      <c r="M137" t="s">
        <v>9846</v>
      </c>
      <c r="N137" t="s">
        <v>9847</v>
      </c>
      <c r="O137" s="1">
        <v>46086.605532407404</v>
      </c>
    </row>
    <row r="138" spans="1:15" x14ac:dyDescent="0.25">
      <c r="A138">
        <v>137</v>
      </c>
      <c r="B138" t="s">
        <v>6996</v>
      </c>
      <c r="C138" t="s">
        <v>6997</v>
      </c>
      <c r="D138" t="s">
        <v>9992</v>
      </c>
      <c r="E138" t="s">
        <v>9841</v>
      </c>
      <c r="F138" s="1">
        <v>46086.94327546296</v>
      </c>
      <c r="G138" t="s">
        <v>9991</v>
      </c>
      <c r="H138">
        <v>1</v>
      </c>
      <c r="I138" t="s">
        <v>9843</v>
      </c>
      <c r="J138" t="s">
        <v>9844</v>
      </c>
      <c r="K138" t="s">
        <v>9883</v>
      </c>
      <c r="L138" s="2">
        <v>46086</v>
      </c>
      <c r="M138" t="s">
        <v>9846</v>
      </c>
      <c r="N138" t="s">
        <v>9847</v>
      </c>
      <c r="O138" s="1">
        <v>46086.605532407404</v>
      </c>
    </row>
    <row r="139" spans="1:15" x14ac:dyDescent="0.25">
      <c r="A139">
        <v>138</v>
      </c>
      <c r="B139" t="s">
        <v>6996</v>
      </c>
      <c r="C139" t="s">
        <v>6997</v>
      </c>
      <c r="D139" t="s">
        <v>9993</v>
      </c>
      <c r="E139" t="s">
        <v>9841</v>
      </c>
      <c r="F139" s="1">
        <v>46086.943842592591</v>
      </c>
      <c r="G139" t="s">
        <v>9991</v>
      </c>
      <c r="H139">
        <v>1</v>
      </c>
      <c r="I139" t="s">
        <v>9843</v>
      </c>
      <c r="J139" t="s">
        <v>9844</v>
      </c>
      <c r="K139" t="s">
        <v>9883</v>
      </c>
      <c r="L139" s="2">
        <v>46086</v>
      </c>
      <c r="M139" t="s">
        <v>9846</v>
      </c>
      <c r="N139" t="s">
        <v>9847</v>
      </c>
      <c r="O139" s="1">
        <v>46086.605532407404</v>
      </c>
    </row>
    <row r="140" spans="1:15" x14ac:dyDescent="0.25">
      <c r="A140">
        <v>139</v>
      </c>
      <c r="B140" t="s">
        <v>6996</v>
      </c>
      <c r="C140" t="s">
        <v>6997</v>
      </c>
      <c r="D140" t="s">
        <v>9994</v>
      </c>
      <c r="E140" t="s">
        <v>9841</v>
      </c>
      <c r="F140" s="1">
        <v>46086.915486111109</v>
      </c>
      <c r="G140" t="s">
        <v>9991</v>
      </c>
      <c r="H140">
        <v>1</v>
      </c>
      <c r="I140" t="s">
        <v>9843</v>
      </c>
      <c r="J140" t="s">
        <v>9844</v>
      </c>
      <c r="K140" t="s">
        <v>9883</v>
      </c>
      <c r="L140" s="2">
        <v>46086</v>
      </c>
      <c r="M140" t="s">
        <v>9846</v>
      </c>
      <c r="N140" t="s">
        <v>9847</v>
      </c>
      <c r="O140" s="1">
        <v>46086.605532407404</v>
      </c>
    </row>
    <row r="141" spans="1:15" x14ac:dyDescent="0.25">
      <c r="A141">
        <v>140</v>
      </c>
      <c r="B141" t="s">
        <v>9736</v>
      </c>
      <c r="C141" t="s">
        <v>9737</v>
      </c>
      <c r="D141" t="s">
        <v>9995</v>
      </c>
      <c r="E141" t="s">
        <v>9841</v>
      </c>
      <c r="F141" s="1">
        <v>46086.606388888889</v>
      </c>
      <c r="G141" t="s">
        <v>9996</v>
      </c>
      <c r="H141">
        <v>1</v>
      </c>
      <c r="I141" t="s">
        <v>9843</v>
      </c>
      <c r="J141" t="s">
        <v>9997</v>
      </c>
      <c r="K141" t="s">
        <v>9998</v>
      </c>
      <c r="L141" s="2">
        <v>46085</v>
      </c>
      <c r="M141" t="s">
        <v>9846</v>
      </c>
      <c r="N141" t="s">
        <v>9847</v>
      </c>
      <c r="O141" s="1">
        <v>46085.930949074071</v>
      </c>
    </row>
    <row r="142" spans="1:15" x14ac:dyDescent="0.25">
      <c r="A142">
        <v>141</v>
      </c>
      <c r="B142" t="s">
        <v>9757</v>
      </c>
      <c r="C142" t="s">
        <v>9758</v>
      </c>
      <c r="D142" t="s">
        <v>9759</v>
      </c>
      <c r="E142" t="s">
        <v>9939</v>
      </c>
      <c r="G142" t="s">
        <v>9996</v>
      </c>
      <c r="H142">
        <v>1</v>
      </c>
      <c r="I142" t="s">
        <v>9843</v>
      </c>
      <c r="J142" t="s">
        <v>9997</v>
      </c>
      <c r="K142" t="s">
        <v>9998</v>
      </c>
      <c r="L142" s="2">
        <v>46085</v>
      </c>
      <c r="M142" t="s">
        <v>9846</v>
      </c>
      <c r="N142" t="s">
        <v>9847</v>
      </c>
      <c r="O142" s="1">
        <v>46085.930949074071</v>
      </c>
    </row>
    <row r="143" spans="1:15" x14ac:dyDescent="0.25">
      <c r="A143">
        <v>142</v>
      </c>
      <c r="B143" t="s">
        <v>9999</v>
      </c>
      <c r="C143" t="s">
        <v>10000</v>
      </c>
      <c r="E143" t="s">
        <v>9854</v>
      </c>
      <c r="G143" t="s">
        <v>10001</v>
      </c>
      <c r="H143">
        <v>1</v>
      </c>
      <c r="I143" t="s">
        <v>9843</v>
      </c>
      <c r="J143" t="s">
        <v>10002</v>
      </c>
      <c r="K143" t="s">
        <v>10003</v>
      </c>
      <c r="L143" s="2">
        <v>46083</v>
      </c>
      <c r="M143" t="s">
        <v>9846</v>
      </c>
      <c r="N143" t="s">
        <v>10004</v>
      </c>
      <c r="O143" s="1">
        <v>46083.744872685187</v>
      </c>
    </row>
    <row r="144" spans="1:15" x14ac:dyDescent="0.25">
      <c r="A144">
        <v>143</v>
      </c>
      <c r="B144" t="s">
        <v>10005</v>
      </c>
      <c r="C144" t="s">
        <v>10006</v>
      </c>
      <c r="D144" t="s">
        <v>10007</v>
      </c>
      <c r="E144" t="s">
        <v>9841</v>
      </c>
      <c r="F144" s="1">
        <v>46084.010879629626</v>
      </c>
      <c r="G144" t="s">
        <v>10008</v>
      </c>
      <c r="H144">
        <v>1</v>
      </c>
      <c r="I144" t="s">
        <v>9843</v>
      </c>
      <c r="J144" t="s">
        <v>10009</v>
      </c>
      <c r="K144" t="s">
        <v>10010</v>
      </c>
      <c r="L144" s="2">
        <v>46083</v>
      </c>
      <c r="M144" t="s">
        <v>9846</v>
      </c>
      <c r="N144" t="s">
        <v>9847</v>
      </c>
      <c r="O144" s="1">
        <v>46083.766828703701</v>
      </c>
    </row>
    <row r="145" spans="1:15" x14ac:dyDescent="0.25">
      <c r="A145">
        <v>144</v>
      </c>
      <c r="B145" t="s">
        <v>10005</v>
      </c>
      <c r="C145" t="s">
        <v>10006</v>
      </c>
      <c r="D145" t="s">
        <v>10011</v>
      </c>
      <c r="E145" t="s">
        <v>9841</v>
      </c>
      <c r="F145" s="1">
        <v>46084.010879629626</v>
      </c>
      <c r="G145" t="s">
        <v>10008</v>
      </c>
      <c r="H145">
        <v>1</v>
      </c>
      <c r="I145" t="s">
        <v>9843</v>
      </c>
      <c r="J145" t="s">
        <v>10009</v>
      </c>
      <c r="K145" t="s">
        <v>10010</v>
      </c>
      <c r="L145" s="2">
        <v>46083</v>
      </c>
      <c r="M145" t="s">
        <v>9846</v>
      </c>
      <c r="N145" t="s">
        <v>9847</v>
      </c>
      <c r="O145" s="1">
        <v>46083.766828703701</v>
      </c>
    </row>
    <row r="146" spans="1:15" x14ac:dyDescent="0.25">
      <c r="A146">
        <v>145</v>
      </c>
      <c r="B146" t="s">
        <v>10012</v>
      </c>
      <c r="C146" t="s">
        <v>10013</v>
      </c>
      <c r="E146" t="s">
        <v>9854</v>
      </c>
      <c r="G146" t="s">
        <v>10014</v>
      </c>
      <c r="H146">
        <v>1</v>
      </c>
      <c r="I146" t="s">
        <v>9843</v>
      </c>
      <c r="J146" t="s">
        <v>9926</v>
      </c>
      <c r="K146" t="s">
        <v>10015</v>
      </c>
      <c r="L146" s="2">
        <v>46085</v>
      </c>
      <c r="M146" t="s">
        <v>9846</v>
      </c>
      <c r="N146" t="s">
        <v>9847</v>
      </c>
      <c r="O146" s="1">
        <v>46085.636192129627</v>
      </c>
    </row>
    <row r="147" spans="1:15" x14ac:dyDescent="0.25">
      <c r="A147">
        <v>146</v>
      </c>
      <c r="B147" t="s">
        <v>10016</v>
      </c>
      <c r="C147" t="s">
        <v>10017</v>
      </c>
      <c r="E147" t="s">
        <v>9854</v>
      </c>
      <c r="G147" t="s">
        <v>10014</v>
      </c>
      <c r="H147">
        <v>2</v>
      </c>
      <c r="I147" t="s">
        <v>9843</v>
      </c>
      <c r="J147" t="s">
        <v>9856</v>
      </c>
      <c r="K147" t="s">
        <v>10018</v>
      </c>
      <c r="L147" s="2">
        <v>46085</v>
      </c>
      <c r="M147" t="s">
        <v>9846</v>
      </c>
      <c r="N147" t="s">
        <v>9847</v>
      </c>
      <c r="O147" s="1">
        <v>46085.636192129627</v>
      </c>
    </row>
    <row r="148" spans="1:15" x14ac:dyDescent="0.25">
      <c r="A148">
        <v>147</v>
      </c>
      <c r="B148" t="s">
        <v>10019</v>
      </c>
      <c r="C148" t="s">
        <v>10020</v>
      </c>
      <c r="E148" t="s">
        <v>9854</v>
      </c>
      <c r="G148" t="s">
        <v>10014</v>
      </c>
      <c r="H148">
        <v>10</v>
      </c>
      <c r="I148" t="s">
        <v>9843</v>
      </c>
      <c r="J148" t="s">
        <v>9856</v>
      </c>
      <c r="K148" t="s">
        <v>10021</v>
      </c>
      <c r="L148" s="2">
        <v>46085</v>
      </c>
      <c r="M148" t="s">
        <v>9846</v>
      </c>
      <c r="N148" t="s">
        <v>9847</v>
      </c>
      <c r="O148" s="1">
        <v>46085.636192129627</v>
      </c>
    </row>
    <row r="149" spans="1:15" x14ac:dyDescent="0.25">
      <c r="A149">
        <v>148</v>
      </c>
      <c r="B149" t="s">
        <v>10022</v>
      </c>
      <c r="C149" t="s">
        <v>10023</v>
      </c>
      <c r="E149" t="s">
        <v>9854</v>
      </c>
      <c r="G149" t="s">
        <v>10014</v>
      </c>
      <c r="H149">
        <v>5</v>
      </c>
      <c r="I149" t="s">
        <v>9843</v>
      </c>
      <c r="J149" t="s">
        <v>9856</v>
      </c>
      <c r="K149" t="s">
        <v>10021</v>
      </c>
      <c r="L149" s="2">
        <v>46085</v>
      </c>
      <c r="M149" t="s">
        <v>9846</v>
      </c>
      <c r="N149" t="s">
        <v>9847</v>
      </c>
      <c r="O149" s="1">
        <v>46085.636192129627</v>
      </c>
    </row>
    <row r="150" spans="1:15" x14ac:dyDescent="0.25">
      <c r="A150">
        <v>149</v>
      </c>
      <c r="B150" t="s">
        <v>10024</v>
      </c>
      <c r="C150" t="s">
        <v>10025</v>
      </c>
      <c r="E150" t="s">
        <v>9854</v>
      </c>
      <c r="G150" t="s">
        <v>10014</v>
      </c>
      <c r="H150">
        <v>15</v>
      </c>
      <c r="I150" t="s">
        <v>9843</v>
      </c>
      <c r="J150" t="s">
        <v>9856</v>
      </c>
      <c r="K150" t="s">
        <v>10021</v>
      </c>
      <c r="L150" s="2">
        <v>46085</v>
      </c>
      <c r="M150" t="s">
        <v>9846</v>
      </c>
      <c r="N150" t="s">
        <v>9847</v>
      </c>
      <c r="O150" s="1">
        <v>46085.636192129627</v>
      </c>
    </row>
    <row r="151" spans="1:15" x14ac:dyDescent="0.25">
      <c r="A151">
        <v>150</v>
      </c>
      <c r="B151" t="s">
        <v>10026</v>
      </c>
      <c r="C151" t="s">
        <v>10027</v>
      </c>
      <c r="E151" t="s">
        <v>9854</v>
      </c>
      <c r="G151" t="s">
        <v>10014</v>
      </c>
      <c r="H151">
        <v>2</v>
      </c>
      <c r="I151" t="s">
        <v>9843</v>
      </c>
      <c r="J151" t="s">
        <v>9856</v>
      </c>
      <c r="K151" t="s">
        <v>10028</v>
      </c>
      <c r="L151" s="2">
        <v>46085</v>
      </c>
      <c r="M151" t="s">
        <v>9846</v>
      </c>
      <c r="N151" t="s">
        <v>9847</v>
      </c>
      <c r="O151" s="1">
        <v>46085.636192129627</v>
      </c>
    </row>
    <row r="152" spans="1:15" x14ac:dyDescent="0.25">
      <c r="A152">
        <v>151</v>
      </c>
      <c r="B152" t="s">
        <v>10029</v>
      </c>
      <c r="C152" t="s">
        <v>10030</v>
      </c>
      <c r="E152" t="s">
        <v>9854</v>
      </c>
      <c r="G152" t="s">
        <v>10014</v>
      </c>
      <c r="H152">
        <v>2</v>
      </c>
      <c r="I152" t="s">
        <v>9843</v>
      </c>
      <c r="J152" t="s">
        <v>9856</v>
      </c>
      <c r="K152" t="s">
        <v>10031</v>
      </c>
      <c r="L152" s="2">
        <v>46085</v>
      </c>
      <c r="M152" t="s">
        <v>9846</v>
      </c>
      <c r="N152" t="s">
        <v>9847</v>
      </c>
      <c r="O152" s="1">
        <v>46085.636192129627</v>
      </c>
    </row>
    <row r="153" spans="1:15" x14ac:dyDescent="0.25">
      <c r="A153">
        <v>152</v>
      </c>
      <c r="B153" t="s">
        <v>10032</v>
      </c>
      <c r="C153" t="s">
        <v>10033</v>
      </c>
      <c r="D153" t="s">
        <v>10034</v>
      </c>
      <c r="E153" t="s">
        <v>9841</v>
      </c>
      <c r="F153" s="1">
        <v>46085.696793981479</v>
      </c>
      <c r="G153" t="s">
        <v>10035</v>
      </c>
      <c r="H153">
        <v>1</v>
      </c>
      <c r="I153" t="s">
        <v>9843</v>
      </c>
      <c r="J153" t="s">
        <v>9926</v>
      </c>
      <c r="K153" t="s">
        <v>9927</v>
      </c>
      <c r="L153" s="2">
        <v>46085</v>
      </c>
      <c r="M153" t="s">
        <v>9846</v>
      </c>
      <c r="N153" t="s">
        <v>9847</v>
      </c>
      <c r="O153" s="1">
        <v>46085.670231481483</v>
      </c>
    </row>
    <row r="154" spans="1:15" x14ac:dyDescent="0.25">
      <c r="A154">
        <v>153</v>
      </c>
      <c r="B154" t="s">
        <v>10036</v>
      </c>
      <c r="C154" t="s">
        <v>10037</v>
      </c>
      <c r="D154" t="s">
        <v>10038</v>
      </c>
      <c r="E154" t="s">
        <v>9841</v>
      </c>
      <c r="F154" s="1">
        <v>46083.872384259259</v>
      </c>
      <c r="G154" t="s">
        <v>10008</v>
      </c>
      <c r="H154">
        <v>1</v>
      </c>
      <c r="I154" t="s">
        <v>9843</v>
      </c>
      <c r="J154" t="s">
        <v>9926</v>
      </c>
      <c r="K154" t="s">
        <v>10039</v>
      </c>
      <c r="L154" s="2">
        <v>46083</v>
      </c>
      <c r="M154" t="s">
        <v>9846</v>
      </c>
      <c r="N154" t="s">
        <v>9847</v>
      </c>
      <c r="O154" s="1">
        <v>46083.766828703701</v>
      </c>
    </row>
    <row r="155" spans="1:15" x14ac:dyDescent="0.25">
      <c r="A155">
        <v>154</v>
      </c>
      <c r="B155" t="s">
        <v>10040</v>
      </c>
      <c r="C155" t="s">
        <v>10041</v>
      </c>
      <c r="E155" t="s">
        <v>9854</v>
      </c>
      <c r="G155" t="s">
        <v>10014</v>
      </c>
      <c r="H155">
        <v>1</v>
      </c>
      <c r="I155" t="s">
        <v>9843</v>
      </c>
      <c r="J155" t="s">
        <v>9926</v>
      </c>
      <c r="K155" t="s">
        <v>10015</v>
      </c>
      <c r="L155" s="2">
        <v>46085</v>
      </c>
      <c r="M155" t="s">
        <v>9846</v>
      </c>
      <c r="N155" t="s">
        <v>9847</v>
      </c>
      <c r="O155" s="1">
        <v>46085.636192129627</v>
      </c>
    </row>
    <row r="156" spans="1:15" x14ac:dyDescent="0.25">
      <c r="A156">
        <v>155</v>
      </c>
      <c r="B156" t="s">
        <v>10042</v>
      </c>
      <c r="C156" t="s">
        <v>10043</v>
      </c>
      <c r="E156" t="s">
        <v>9854</v>
      </c>
      <c r="G156" t="s">
        <v>10014</v>
      </c>
      <c r="H156">
        <v>1</v>
      </c>
      <c r="I156" t="s">
        <v>9843</v>
      </c>
      <c r="J156" t="s">
        <v>9926</v>
      </c>
      <c r="K156" t="s">
        <v>10044</v>
      </c>
      <c r="L156" s="2">
        <v>46085</v>
      </c>
      <c r="M156" t="s">
        <v>9846</v>
      </c>
      <c r="N156" t="s">
        <v>9847</v>
      </c>
      <c r="O156" s="1">
        <v>46085.636192129627</v>
      </c>
    </row>
    <row r="157" spans="1:15" x14ac:dyDescent="0.25">
      <c r="A157">
        <v>156</v>
      </c>
      <c r="B157" t="s">
        <v>10045</v>
      </c>
      <c r="C157" t="s">
        <v>10046</v>
      </c>
      <c r="E157" t="s">
        <v>9854</v>
      </c>
      <c r="G157" t="s">
        <v>10014</v>
      </c>
      <c r="H157">
        <v>1</v>
      </c>
      <c r="I157" t="s">
        <v>9843</v>
      </c>
      <c r="J157" t="s">
        <v>9856</v>
      </c>
      <c r="K157" t="s">
        <v>10047</v>
      </c>
      <c r="L157" s="2">
        <v>46085</v>
      </c>
      <c r="M157" t="s">
        <v>9846</v>
      </c>
      <c r="N157" t="s">
        <v>9847</v>
      </c>
      <c r="O157" s="1">
        <v>46085.636192129627</v>
      </c>
    </row>
    <row r="158" spans="1:15" x14ac:dyDescent="0.25">
      <c r="A158">
        <v>157</v>
      </c>
      <c r="B158" t="s">
        <v>10048</v>
      </c>
      <c r="C158" t="s">
        <v>10049</v>
      </c>
      <c r="E158" t="s">
        <v>9854</v>
      </c>
      <c r="G158" t="s">
        <v>10014</v>
      </c>
      <c r="H158">
        <v>1</v>
      </c>
      <c r="I158" t="s">
        <v>9843</v>
      </c>
      <c r="J158" t="s">
        <v>9856</v>
      </c>
      <c r="K158" t="s">
        <v>9857</v>
      </c>
      <c r="L158" s="2">
        <v>46085</v>
      </c>
      <c r="M158" t="s">
        <v>9846</v>
      </c>
      <c r="N158" t="s">
        <v>9847</v>
      </c>
      <c r="O158" s="1">
        <v>46085.636192129627</v>
      </c>
    </row>
    <row r="159" spans="1:15" x14ac:dyDescent="0.25">
      <c r="A159">
        <v>158</v>
      </c>
      <c r="B159" t="s">
        <v>10050</v>
      </c>
      <c r="C159" t="s">
        <v>10051</v>
      </c>
      <c r="D159" t="s">
        <v>10052</v>
      </c>
      <c r="E159" t="s">
        <v>9841</v>
      </c>
      <c r="F159" s="1">
        <v>46085.64702546296</v>
      </c>
      <c r="G159" t="s">
        <v>10053</v>
      </c>
      <c r="H159">
        <v>1</v>
      </c>
      <c r="I159" t="s">
        <v>9843</v>
      </c>
      <c r="J159" t="s">
        <v>9844</v>
      </c>
      <c r="K159" t="s">
        <v>10054</v>
      </c>
      <c r="L159" s="2">
        <v>46085</v>
      </c>
      <c r="M159" t="s">
        <v>9846</v>
      </c>
      <c r="N159" t="s">
        <v>9847</v>
      </c>
      <c r="O159" s="1">
        <v>46085.605081018519</v>
      </c>
    </row>
    <row r="160" spans="1:15" x14ac:dyDescent="0.25">
      <c r="A160">
        <v>159</v>
      </c>
      <c r="B160" t="s">
        <v>10055</v>
      </c>
      <c r="C160" t="s">
        <v>10056</v>
      </c>
      <c r="D160" t="s">
        <v>10057</v>
      </c>
      <c r="E160" t="s">
        <v>9841</v>
      </c>
      <c r="F160" s="1">
        <v>46085.303738425922</v>
      </c>
      <c r="G160" t="s">
        <v>10058</v>
      </c>
      <c r="H160">
        <v>1</v>
      </c>
      <c r="I160" t="s">
        <v>9843</v>
      </c>
      <c r="J160" t="s">
        <v>9926</v>
      </c>
      <c r="K160" t="s">
        <v>9941</v>
      </c>
      <c r="L160" s="2">
        <v>46085</v>
      </c>
      <c r="M160" t="s">
        <v>9846</v>
      </c>
      <c r="N160" t="s">
        <v>9847</v>
      </c>
      <c r="O160" s="1">
        <v>46085.277777777781</v>
      </c>
    </row>
    <row r="161" spans="1:15" x14ac:dyDescent="0.25">
      <c r="A161">
        <v>160</v>
      </c>
      <c r="B161" t="s">
        <v>2870</v>
      </c>
      <c r="C161" t="s">
        <v>2871</v>
      </c>
      <c r="D161" t="s">
        <v>10059</v>
      </c>
      <c r="E161" t="s">
        <v>9841</v>
      </c>
      <c r="F161" s="1">
        <v>46085.259456018517</v>
      </c>
      <c r="G161" t="s">
        <v>9842</v>
      </c>
      <c r="H161">
        <v>1</v>
      </c>
      <c r="I161" t="s">
        <v>9843</v>
      </c>
      <c r="J161" t="s">
        <v>9844</v>
      </c>
      <c r="K161" t="s">
        <v>9845</v>
      </c>
      <c r="L161" s="2">
        <v>46085</v>
      </c>
      <c r="M161" t="s">
        <v>9846</v>
      </c>
      <c r="N161" t="s">
        <v>9847</v>
      </c>
      <c r="O161" s="1">
        <v>46085.134270833332</v>
      </c>
    </row>
    <row r="162" spans="1:15" x14ac:dyDescent="0.25">
      <c r="A162">
        <v>161</v>
      </c>
      <c r="B162" t="s">
        <v>2870</v>
      </c>
      <c r="C162" t="s">
        <v>2871</v>
      </c>
      <c r="D162" t="s">
        <v>10060</v>
      </c>
      <c r="E162" t="s">
        <v>9841</v>
      </c>
      <c r="F162" s="1">
        <v>46085.24894675926</v>
      </c>
      <c r="G162" t="s">
        <v>9842</v>
      </c>
      <c r="H162">
        <v>1</v>
      </c>
      <c r="I162" t="s">
        <v>9843</v>
      </c>
      <c r="J162" t="s">
        <v>9844</v>
      </c>
      <c r="K162" t="s">
        <v>9845</v>
      </c>
      <c r="L162" s="2">
        <v>46085</v>
      </c>
      <c r="M162" t="s">
        <v>9846</v>
      </c>
      <c r="N162" t="s">
        <v>9847</v>
      </c>
      <c r="O162" s="1">
        <v>46085.134270833332</v>
      </c>
    </row>
    <row r="163" spans="1:15" x14ac:dyDescent="0.25">
      <c r="A163">
        <v>162</v>
      </c>
      <c r="B163" t="s">
        <v>2870</v>
      </c>
      <c r="C163" t="s">
        <v>2871</v>
      </c>
      <c r="D163" t="s">
        <v>10061</v>
      </c>
      <c r="E163" t="s">
        <v>9841</v>
      </c>
      <c r="F163" s="1">
        <v>46085.250543981485</v>
      </c>
      <c r="G163" t="s">
        <v>9842</v>
      </c>
      <c r="H163">
        <v>1</v>
      </c>
      <c r="I163" t="s">
        <v>9843</v>
      </c>
      <c r="J163" t="s">
        <v>9844</v>
      </c>
      <c r="K163" t="s">
        <v>9845</v>
      </c>
      <c r="L163" s="2">
        <v>46085</v>
      </c>
      <c r="M163" t="s">
        <v>9846</v>
      </c>
      <c r="N163" t="s">
        <v>9847</v>
      </c>
      <c r="O163" s="1">
        <v>46085.134270833332</v>
      </c>
    </row>
    <row r="164" spans="1:15" x14ac:dyDescent="0.25">
      <c r="A164">
        <v>163</v>
      </c>
      <c r="B164" t="s">
        <v>2870</v>
      </c>
      <c r="C164" t="s">
        <v>2871</v>
      </c>
      <c r="D164" t="s">
        <v>10062</v>
      </c>
      <c r="E164" t="s">
        <v>9841</v>
      </c>
      <c r="F164" s="1">
        <v>46085.249583333331</v>
      </c>
      <c r="G164" t="s">
        <v>9842</v>
      </c>
      <c r="H164">
        <v>1</v>
      </c>
      <c r="I164" t="s">
        <v>9843</v>
      </c>
      <c r="J164" t="s">
        <v>9844</v>
      </c>
      <c r="K164" t="s">
        <v>9845</v>
      </c>
      <c r="L164" s="2">
        <v>46085</v>
      </c>
      <c r="M164" t="s">
        <v>9846</v>
      </c>
      <c r="N164" t="s">
        <v>9847</v>
      </c>
      <c r="O164" s="1">
        <v>46085.134270833332</v>
      </c>
    </row>
    <row r="165" spans="1:15" x14ac:dyDescent="0.25">
      <c r="A165">
        <v>164</v>
      </c>
      <c r="B165" t="s">
        <v>10063</v>
      </c>
      <c r="C165" t="s">
        <v>10064</v>
      </c>
      <c r="D165" t="s">
        <v>10065</v>
      </c>
      <c r="E165" t="s">
        <v>9841</v>
      </c>
      <c r="F165" s="1">
        <v>46089.497476851851</v>
      </c>
      <c r="G165" t="s">
        <v>10066</v>
      </c>
      <c r="H165">
        <v>1</v>
      </c>
      <c r="I165" t="s">
        <v>9843</v>
      </c>
      <c r="J165" t="s">
        <v>9844</v>
      </c>
      <c r="K165" t="s">
        <v>9883</v>
      </c>
      <c r="L165" s="2">
        <v>46088</v>
      </c>
      <c r="M165" t="s">
        <v>9846</v>
      </c>
      <c r="N165" t="s">
        <v>9847</v>
      </c>
      <c r="O165" s="1">
        <v>46088.730983796297</v>
      </c>
    </row>
    <row r="166" spans="1:15" x14ac:dyDescent="0.25">
      <c r="A166">
        <v>165</v>
      </c>
      <c r="B166" t="s">
        <v>10063</v>
      </c>
      <c r="C166" t="s">
        <v>10064</v>
      </c>
      <c r="D166" t="s">
        <v>10067</v>
      </c>
      <c r="E166" t="s">
        <v>9841</v>
      </c>
      <c r="F166" s="1">
        <v>46089.496874999997</v>
      </c>
      <c r="G166" t="s">
        <v>10066</v>
      </c>
      <c r="H166">
        <v>1</v>
      </c>
      <c r="I166" t="s">
        <v>9843</v>
      </c>
      <c r="J166" t="s">
        <v>9844</v>
      </c>
      <c r="K166" t="s">
        <v>9883</v>
      </c>
      <c r="L166" s="2">
        <v>46088</v>
      </c>
      <c r="M166" t="s">
        <v>9846</v>
      </c>
      <c r="N166" t="s">
        <v>9847</v>
      </c>
      <c r="O166" s="1">
        <v>46088.730983796297</v>
      </c>
    </row>
    <row r="167" spans="1:15" x14ac:dyDescent="0.25">
      <c r="A167">
        <v>166</v>
      </c>
      <c r="B167" t="s">
        <v>6671</v>
      </c>
      <c r="C167" t="s">
        <v>6672</v>
      </c>
      <c r="D167" t="s">
        <v>10068</v>
      </c>
      <c r="E167" t="s">
        <v>9841</v>
      </c>
      <c r="F167" s="1">
        <v>46089.46534722222</v>
      </c>
      <c r="G167" t="s">
        <v>10066</v>
      </c>
      <c r="H167">
        <v>1</v>
      </c>
      <c r="I167" t="s">
        <v>9843</v>
      </c>
      <c r="J167" t="s">
        <v>9844</v>
      </c>
      <c r="K167" t="s">
        <v>9883</v>
      </c>
      <c r="L167" s="2">
        <v>46088</v>
      </c>
      <c r="M167" t="s">
        <v>9846</v>
      </c>
      <c r="N167" t="s">
        <v>9847</v>
      </c>
      <c r="O167" s="1">
        <v>46088.730983796297</v>
      </c>
    </row>
    <row r="168" spans="1:15" x14ac:dyDescent="0.25">
      <c r="A168">
        <v>167</v>
      </c>
      <c r="B168" t="s">
        <v>6671</v>
      </c>
      <c r="C168" t="s">
        <v>6672</v>
      </c>
      <c r="D168" t="s">
        <v>10069</v>
      </c>
      <c r="E168" t="s">
        <v>9841</v>
      </c>
      <c r="F168" s="1">
        <v>46089.495520833334</v>
      </c>
      <c r="G168" t="s">
        <v>10066</v>
      </c>
      <c r="H168">
        <v>1</v>
      </c>
      <c r="I168" t="s">
        <v>9843</v>
      </c>
      <c r="J168" t="s">
        <v>9844</v>
      </c>
      <c r="K168" t="s">
        <v>9883</v>
      </c>
      <c r="L168" s="2">
        <v>46088</v>
      </c>
      <c r="M168" t="s">
        <v>9846</v>
      </c>
      <c r="N168" t="s">
        <v>9847</v>
      </c>
      <c r="O168" s="1">
        <v>46088.730983796297</v>
      </c>
    </row>
    <row r="169" spans="1:15" x14ac:dyDescent="0.25">
      <c r="A169">
        <v>168</v>
      </c>
      <c r="B169" t="s">
        <v>10070</v>
      </c>
      <c r="C169" t="s">
        <v>10071</v>
      </c>
      <c r="D169" t="s">
        <v>10072</v>
      </c>
      <c r="E169" t="s">
        <v>9841</v>
      </c>
      <c r="F169" s="1">
        <v>46089.418252314812</v>
      </c>
      <c r="G169" t="s">
        <v>10066</v>
      </c>
      <c r="H169">
        <v>1</v>
      </c>
      <c r="I169" t="s">
        <v>9843</v>
      </c>
      <c r="J169" t="s">
        <v>9844</v>
      </c>
      <c r="K169" t="s">
        <v>9883</v>
      </c>
      <c r="L169" s="2">
        <v>46088</v>
      </c>
      <c r="M169" t="s">
        <v>9846</v>
      </c>
      <c r="N169" t="s">
        <v>9847</v>
      </c>
      <c r="O169" s="1">
        <v>46088.730983796297</v>
      </c>
    </row>
    <row r="170" spans="1:15" x14ac:dyDescent="0.25">
      <c r="A170">
        <v>169</v>
      </c>
      <c r="B170" t="s">
        <v>10073</v>
      </c>
      <c r="C170" t="s">
        <v>10074</v>
      </c>
      <c r="D170" t="s">
        <v>10075</v>
      </c>
      <c r="E170" t="s">
        <v>9841</v>
      </c>
      <c r="F170" s="1">
        <v>46089.418576388889</v>
      </c>
      <c r="G170" t="s">
        <v>10066</v>
      </c>
      <c r="H170">
        <v>1</v>
      </c>
      <c r="I170" t="s">
        <v>9843</v>
      </c>
      <c r="J170" t="s">
        <v>9844</v>
      </c>
      <c r="K170" t="s">
        <v>9883</v>
      </c>
      <c r="L170" s="2">
        <v>46088</v>
      </c>
      <c r="M170" t="s">
        <v>9846</v>
      </c>
      <c r="N170" t="s">
        <v>9847</v>
      </c>
      <c r="O170" s="1">
        <v>46088.730983796297</v>
      </c>
    </row>
    <row r="171" spans="1:15" x14ac:dyDescent="0.25">
      <c r="A171">
        <v>170</v>
      </c>
      <c r="B171" t="s">
        <v>10073</v>
      </c>
      <c r="C171" t="s">
        <v>10074</v>
      </c>
      <c r="D171" t="s">
        <v>10076</v>
      </c>
      <c r="E171" t="s">
        <v>9841</v>
      </c>
      <c r="F171" s="1">
        <v>46089.429664351854</v>
      </c>
      <c r="G171" t="s">
        <v>10066</v>
      </c>
      <c r="H171">
        <v>1</v>
      </c>
      <c r="I171" t="s">
        <v>9843</v>
      </c>
      <c r="J171" t="s">
        <v>9844</v>
      </c>
      <c r="K171" t="s">
        <v>9883</v>
      </c>
      <c r="L171" s="2">
        <v>46088</v>
      </c>
      <c r="M171" t="s">
        <v>9846</v>
      </c>
      <c r="N171" t="s">
        <v>9847</v>
      </c>
      <c r="O171" s="1">
        <v>46088.730983796297</v>
      </c>
    </row>
    <row r="172" spans="1:15" x14ac:dyDescent="0.25">
      <c r="A172">
        <v>171</v>
      </c>
      <c r="B172" t="s">
        <v>10073</v>
      </c>
      <c r="C172" t="s">
        <v>10074</v>
      </c>
      <c r="D172" t="s">
        <v>10077</v>
      </c>
      <c r="E172" t="s">
        <v>9841</v>
      </c>
      <c r="F172" s="1">
        <v>46089.438854166663</v>
      </c>
      <c r="G172" t="s">
        <v>10066</v>
      </c>
      <c r="H172">
        <v>1</v>
      </c>
      <c r="I172" t="s">
        <v>9843</v>
      </c>
      <c r="J172" t="s">
        <v>9844</v>
      </c>
      <c r="K172" t="s">
        <v>9883</v>
      </c>
      <c r="L172" s="2">
        <v>46088</v>
      </c>
      <c r="M172" t="s">
        <v>9846</v>
      </c>
      <c r="N172" t="s">
        <v>9847</v>
      </c>
      <c r="O172" s="1">
        <v>46088.730983796297</v>
      </c>
    </row>
    <row r="173" spans="1:15" x14ac:dyDescent="0.25">
      <c r="A173">
        <v>172</v>
      </c>
      <c r="B173" t="s">
        <v>10073</v>
      </c>
      <c r="C173" t="s">
        <v>10074</v>
      </c>
      <c r="D173" t="s">
        <v>10078</v>
      </c>
      <c r="E173" t="s">
        <v>9841</v>
      </c>
      <c r="F173" s="1">
        <v>46089.618032407408</v>
      </c>
      <c r="G173" t="s">
        <v>10066</v>
      </c>
      <c r="H173">
        <v>1</v>
      </c>
      <c r="I173" t="s">
        <v>9843</v>
      </c>
      <c r="J173" t="s">
        <v>9844</v>
      </c>
      <c r="K173" t="s">
        <v>9883</v>
      </c>
      <c r="L173" s="2">
        <v>46088</v>
      </c>
      <c r="M173" t="s">
        <v>9846</v>
      </c>
      <c r="N173" t="s">
        <v>9847</v>
      </c>
      <c r="O173" s="1">
        <v>46088.730983796297</v>
      </c>
    </row>
    <row r="174" spans="1:15" x14ac:dyDescent="0.25">
      <c r="A174">
        <v>173</v>
      </c>
      <c r="B174" t="s">
        <v>10079</v>
      </c>
      <c r="C174" t="s">
        <v>10080</v>
      </c>
      <c r="D174" t="s">
        <v>10081</v>
      </c>
      <c r="E174" t="s">
        <v>9841</v>
      </c>
      <c r="F174" s="1">
        <v>46089.428043981483</v>
      </c>
      <c r="G174" t="s">
        <v>10066</v>
      </c>
      <c r="H174">
        <v>1</v>
      </c>
      <c r="I174" t="s">
        <v>9843</v>
      </c>
      <c r="J174" t="s">
        <v>9844</v>
      </c>
      <c r="K174" t="s">
        <v>9883</v>
      </c>
      <c r="L174" s="2">
        <v>46088</v>
      </c>
      <c r="M174" t="s">
        <v>9846</v>
      </c>
      <c r="N174" t="s">
        <v>9847</v>
      </c>
      <c r="O174" s="1">
        <v>46088.730983796297</v>
      </c>
    </row>
    <row r="175" spans="1:15" x14ac:dyDescent="0.25">
      <c r="A175">
        <v>174</v>
      </c>
      <c r="B175" t="s">
        <v>10079</v>
      </c>
      <c r="C175" t="s">
        <v>10080</v>
      </c>
      <c r="D175" t="s">
        <v>10082</v>
      </c>
      <c r="E175" t="s">
        <v>9841</v>
      </c>
      <c r="F175" s="1">
        <v>46089.427662037036</v>
      </c>
      <c r="G175" t="s">
        <v>10066</v>
      </c>
      <c r="H175">
        <v>1</v>
      </c>
      <c r="I175" t="s">
        <v>9843</v>
      </c>
      <c r="J175" t="s">
        <v>9844</v>
      </c>
      <c r="K175" t="s">
        <v>9883</v>
      </c>
      <c r="L175" s="2">
        <v>46088</v>
      </c>
      <c r="M175" t="s">
        <v>9846</v>
      </c>
      <c r="N175" t="s">
        <v>9847</v>
      </c>
      <c r="O175" s="1">
        <v>46088.730983796297</v>
      </c>
    </row>
    <row r="176" spans="1:15" x14ac:dyDescent="0.25">
      <c r="A176">
        <v>175</v>
      </c>
      <c r="B176" t="s">
        <v>7320</v>
      </c>
      <c r="C176" t="s">
        <v>7321</v>
      </c>
      <c r="D176" t="s">
        <v>10083</v>
      </c>
      <c r="E176" t="s">
        <v>9841</v>
      </c>
      <c r="F176" s="1">
        <v>46091.91883101852</v>
      </c>
      <c r="G176" t="s">
        <v>10084</v>
      </c>
      <c r="H176">
        <v>1</v>
      </c>
      <c r="I176" t="s">
        <v>9843</v>
      </c>
      <c r="J176" t="s">
        <v>9844</v>
      </c>
      <c r="K176" t="s">
        <v>9883</v>
      </c>
      <c r="L176" s="2">
        <v>46091</v>
      </c>
      <c r="M176" t="s">
        <v>9846</v>
      </c>
      <c r="N176" t="s">
        <v>9847</v>
      </c>
      <c r="O176" s="1">
        <v>46091.779027777775</v>
      </c>
    </row>
    <row r="177" spans="1:15" x14ac:dyDescent="0.25">
      <c r="A177">
        <v>176</v>
      </c>
      <c r="B177" t="s">
        <v>7320</v>
      </c>
      <c r="C177" t="s">
        <v>7321</v>
      </c>
      <c r="D177" t="s">
        <v>10085</v>
      </c>
      <c r="E177" t="s">
        <v>9841</v>
      </c>
      <c r="F177" s="1">
        <v>46091.813645833332</v>
      </c>
      <c r="G177" t="s">
        <v>10084</v>
      </c>
      <c r="H177">
        <v>1</v>
      </c>
      <c r="I177" t="s">
        <v>9843</v>
      </c>
      <c r="J177" t="s">
        <v>9844</v>
      </c>
      <c r="K177" t="s">
        <v>9883</v>
      </c>
      <c r="L177" s="2">
        <v>46091</v>
      </c>
      <c r="M177" t="s">
        <v>9846</v>
      </c>
      <c r="N177" t="s">
        <v>9847</v>
      </c>
      <c r="O177" s="1">
        <v>46091.779027777775</v>
      </c>
    </row>
    <row r="178" spans="1:15" x14ac:dyDescent="0.25">
      <c r="A178">
        <v>177</v>
      </c>
      <c r="B178" t="s">
        <v>7244</v>
      </c>
      <c r="C178" t="s">
        <v>7245</v>
      </c>
      <c r="D178" t="s">
        <v>10086</v>
      </c>
      <c r="E178" t="s">
        <v>9939</v>
      </c>
      <c r="G178" t="s">
        <v>10087</v>
      </c>
      <c r="H178">
        <v>1</v>
      </c>
      <c r="I178" t="s">
        <v>9843</v>
      </c>
      <c r="J178" t="s">
        <v>9844</v>
      </c>
      <c r="K178" t="s">
        <v>9883</v>
      </c>
      <c r="L178" s="2">
        <v>46093</v>
      </c>
      <c r="M178" t="s">
        <v>9846</v>
      </c>
      <c r="N178" t="s">
        <v>9847</v>
      </c>
      <c r="O178" s="1">
        <v>46093.989340277774</v>
      </c>
    </row>
    <row r="179" spans="1:15" x14ac:dyDescent="0.25">
      <c r="A179">
        <v>178</v>
      </c>
      <c r="B179" t="s">
        <v>7244</v>
      </c>
      <c r="C179" t="s">
        <v>7245</v>
      </c>
      <c r="D179" t="s">
        <v>10088</v>
      </c>
      <c r="E179" t="s">
        <v>9841</v>
      </c>
      <c r="F179" s="1">
        <v>46095.596099537041</v>
      </c>
      <c r="G179" t="s">
        <v>10087</v>
      </c>
      <c r="H179">
        <v>1</v>
      </c>
      <c r="I179" t="s">
        <v>9843</v>
      </c>
      <c r="J179" t="s">
        <v>9844</v>
      </c>
      <c r="K179" t="s">
        <v>9883</v>
      </c>
      <c r="L179" s="2">
        <v>46093</v>
      </c>
      <c r="M179" t="s">
        <v>9846</v>
      </c>
      <c r="N179" t="s">
        <v>9847</v>
      </c>
      <c r="O179" s="1">
        <v>46093.989340277774</v>
      </c>
    </row>
    <row r="180" spans="1:15" x14ac:dyDescent="0.25">
      <c r="A180">
        <v>179</v>
      </c>
      <c r="B180" t="s">
        <v>7244</v>
      </c>
      <c r="C180" t="s">
        <v>7245</v>
      </c>
      <c r="D180" t="s">
        <v>10089</v>
      </c>
      <c r="E180" t="s">
        <v>9841</v>
      </c>
      <c r="F180" s="1">
        <v>46096.314050925925</v>
      </c>
      <c r="G180" t="s">
        <v>10087</v>
      </c>
      <c r="H180">
        <v>1</v>
      </c>
      <c r="I180" t="s">
        <v>9843</v>
      </c>
      <c r="J180" t="s">
        <v>9844</v>
      </c>
      <c r="K180" t="s">
        <v>9883</v>
      </c>
      <c r="L180" s="2">
        <v>46093</v>
      </c>
      <c r="M180" t="s">
        <v>9846</v>
      </c>
      <c r="N180" t="s">
        <v>9847</v>
      </c>
      <c r="O180" s="1">
        <v>46093.989340277774</v>
      </c>
    </row>
    <row r="181" spans="1:15" x14ac:dyDescent="0.25">
      <c r="A181">
        <v>180</v>
      </c>
      <c r="B181" t="s">
        <v>7320</v>
      </c>
      <c r="C181" t="s">
        <v>7321</v>
      </c>
      <c r="D181" t="s">
        <v>7322</v>
      </c>
      <c r="E181" t="s">
        <v>9841</v>
      </c>
      <c r="F181" s="1">
        <v>46095.289039351854</v>
      </c>
      <c r="G181" t="s">
        <v>10087</v>
      </c>
      <c r="H181">
        <v>1</v>
      </c>
      <c r="I181" t="s">
        <v>9843</v>
      </c>
      <c r="J181" t="s">
        <v>9844</v>
      </c>
      <c r="K181" t="s">
        <v>9883</v>
      </c>
      <c r="L181" s="2">
        <v>46093</v>
      </c>
      <c r="M181" t="s">
        <v>9846</v>
      </c>
      <c r="N181" t="s">
        <v>9847</v>
      </c>
      <c r="O181" s="1">
        <v>46093.989340277774</v>
      </c>
    </row>
    <row r="182" spans="1:15" x14ac:dyDescent="0.25">
      <c r="A182">
        <v>181</v>
      </c>
      <c r="B182" t="s">
        <v>5908</v>
      </c>
      <c r="C182" t="s">
        <v>5909</v>
      </c>
      <c r="D182" t="s">
        <v>10090</v>
      </c>
      <c r="E182" t="s">
        <v>9841</v>
      </c>
      <c r="F182" s="1">
        <v>46095.698807870373</v>
      </c>
      <c r="G182" t="s">
        <v>10087</v>
      </c>
      <c r="H182">
        <v>1</v>
      </c>
      <c r="I182" t="s">
        <v>9843</v>
      </c>
      <c r="J182" t="s">
        <v>9844</v>
      </c>
      <c r="K182" t="s">
        <v>9883</v>
      </c>
      <c r="L182" s="2">
        <v>46093</v>
      </c>
      <c r="M182" t="s">
        <v>9846</v>
      </c>
      <c r="N182" t="s">
        <v>9847</v>
      </c>
      <c r="O182" s="1">
        <v>46093.989340277774</v>
      </c>
    </row>
    <row r="183" spans="1:15" x14ac:dyDescent="0.25">
      <c r="A183">
        <v>182</v>
      </c>
      <c r="B183" t="s">
        <v>5908</v>
      </c>
      <c r="C183" t="s">
        <v>5909</v>
      </c>
      <c r="D183" t="s">
        <v>10091</v>
      </c>
      <c r="E183" t="s">
        <v>9841</v>
      </c>
      <c r="F183" s="1">
        <v>46095.389849537038</v>
      </c>
      <c r="G183" t="s">
        <v>10087</v>
      </c>
      <c r="H183">
        <v>1</v>
      </c>
      <c r="I183" t="s">
        <v>9843</v>
      </c>
      <c r="J183" t="s">
        <v>9844</v>
      </c>
      <c r="K183" t="s">
        <v>9883</v>
      </c>
      <c r="L183" s="2">
        <v>46093</v>
      </c>
      <c r="M183" t="s">
        <v>9846</v>
      </c>
      <c r="N183" t="s">
        <v>9847</v>
      </c>
      <c r="O183" s="1">
        <v>46093.989340277774</v>
      </c>
    </row>
    <row r="184" spans="1:15" x14ac:dyDescent="0.25">
      <c r="A184">
        <v>183</v>
      </c>
      <c r="B184" t="s">
        <v>5908</v>
      </c>
      <c r="C184" t="s">
        <v>5909</v>
      </c>
      <c r="D184" t="s">
        <v>10092</v>
      </c>
      <c r="E184" t="s">
        <v>9841</v>
      </c>
      <c r="F184" s="1">
        <v>46095.617418981485</v>
      </c>
      <c r="G184" t="s">
        <v>10087</v>
      </c>
      <c r="H184">
        <v>1</v>
      </c>
      <c r="I184" t="s">
        <v>9843</v>
      </c>
      <c r="J184" t="s">
        <v>9844</v>
      </c>
      <c r="K184" t="s">
        <v>9883</v>
      </c>
      <c r="L184" s="2">
        <v>46093</v>
      </c>
      <c r="M184" t="s">
        <v>9846</v>
      </c>
      <c r="N184" t="s">
        <v>9847</v>
      </c>
      <c r="O184" s="1">
        <v>46093.989340277774</v>
      </c>
    </row>
    <row r="185" spans="1:15" x14ac:dyDescent="0.25">
      <c r="A185">
        <v>184</v>
      </c>
      <c r="B185" t="s">
        <v>2870</v>
      </c>
      <c r="C185" t="s">
        <v>2871</v>
      </c>
      <c r="D185" t="s">
        <v>10093</v>
      </c>
      <c r="E185" t="s">
        <v>9841</v>
      </c>
      <c r="F185" s="1">
        <v>46085.25104166667</v>
      </c>
      <c r="G185" t="s">
        <v>9842</v>
      </c>
      <c r="H185">
        <v>1</v>
      </c>
      <c r="I185" t="s">
        <v>9843</v>
      </c>
      <c r="J185" t="s">
        <v>9844</v>
      </c>
      <c r="K185" t="s">
        <v>9845</v>
      </c>
      <c r="L185" s="2">
        <v>46085</v>
      </c>
      <c r="M185" t="s">
        <v>9846</v>
      </c>
      <c r="N185" t="s">
        <v>9847</v>
      </c>
      <c r="O185" s="1">
        <v>46085.134270833332</v>
      </c>
    </row>
    <row r="186" spans="1:15" x14ac:dyDescent="0.25">
      <c r="A186">
        <v>185</v>
      </c>
      <c r="B186" t="s">
        <v>2870</v>
      </c>
      <c r="C186" t="s">
        <v>2871</v>
      </c>
      <c r="D186" t="s">
        <v>10094</v>
      </c>
      <c r="E186" t="s">
        <v>9841</v>
      </c>
      <c r="F186" s="1">
        <v>46085.24894675926</v>
      </c>
      <c r="G186" t="s">
        <v>9842</v>
      </c>
      <c r="H186">
        <v>1</v>
      </c>
      <c r="I186" t="s">
        <v>9843</v>
      </c>
      <c r="J186" t="s">
        <v>9844</v>
      </c>
      <c r="K186" t="s">
        <v>9845</v>
      </c>
      <c r="L186" s="2">
        <v>46085</v>
      </c>
      <c r="M186" t="s">
        <v>9846</v>
      </c>
      <c r="N186" t="s">
        <v>9847</v>
      </c>
      <c r="O186" s="1">
        <v>46085.134270833332</v>
      </c>
    </row>
    <row r="187" spans="1:15" x14ac:dyDescent="0.25">
      <c r="A187">
        <v>186</v>
      </c>
      <c r="B187" t="s">
        <v>2870</v>
      </c>
      <c r="C187" t="s">
        <v>2871</v>
      </c>
      <c r="D187" t="s">
        <v>10095</v>
      </c>
      <c r="E187" t="s">
        <v>9841</v>
      </c>
      <c r="F187" s="1">
        <v>46085.279247685183</v>
      </c>
      <c r="G187" t="s">
        <v>9842</v>
      </c>
      <c r="H187">
        <v>1</v>
      </c>
      <c r="I187" t="s">
        <v>9843</v>
      </c>
      <c r="J187" t="s">
        <v>9844</v>
      </c>
      <c r="K187" t="s">
        <v>9845</v>
      </c>
      <c r="L187" s="2">
        <v>46085</v>
      </c>
      <c r="M187" t="s">
        <v>9846</v>
      </c>
      <c r="N187" t="s">
        <v>9847</v>
      </c>
      <c r="O187" s="1">
        <v>46085.134270833332</v>
      </c>
    </row>
    <row r="188" spans="1:15" x14ac:dyDescent="0.25">
      <c r="A188">
        <v>187</v>
      </c>
      <c r="B188" t="s">
        <v>2870</v>
      </c>
      <c r="C188" t="s">
        <v>2871</v>
      </c>
      <c r="D188" t="s">
        <v>10096</v>
      </c>
      <c r="E188" t="s">
        <v>9841</v>
      </c>
      <c r="F188" s="1">
        <v>46085.276585648149</v>
      </c>
      <c r="G188" t="s">
        <v>9842</v>
      </c>
      <c r="H188">
        <v>1</v>
      </c>
      <c r="I188" t="s">
        <v>9843</v>
      </c>
      <c r="J188" t="s">
        <v>9844</v>
      </c>
      <c r="K188" t="s">
        <v>9845</v>
      </c>
      <c r="L188" s="2">
        <v>46085</v>
      </c>
      <c r="M188" t="s">
        <v>9846</v>
      </c>
      <c r="N188" t="s">
        <v>9847</v>
      </c>
      <c r="O188" s="1">
        <v>46085.134270833332</v>
      </c>
    </row>
    <row r="189" spans="1:15" x14ac:dyDescent="0.25">
      <c r="A189">
        <v>188</v>
      </c>
      <c r="B189" t="s">
        <v>2870</v>
      </c>
      <c r="C189" t="s">
        <v>2871</v>
      </c>
      <c r="D189" t="s">
        <v>10097</v>
      </c>
      <c r="E189" t="s">
        <v>9841</v>
      </c>
      <c r="F189" s="1">
        <v>46085.267476851855</v>
      </c>
      <c r="G189" t="s">
        <v>9842</v>
      </c>
      <c r="H189">
        <v>1</v>
      </c>
      <c r="I189" t="s">
        <v>9843</v>
      </c>
      <c r="J189" t="s">
        <v>9844</v>
      </c>
      <c r="K189" t="s">
        <v>9845</v>
      </c>
      <c r="L189" s="2">
        <v>46085</v>
      </c>
      <c r="M189" t="s">
        <v>9846</v>
      </c>
      <c r="N189" t="s">
        <v>9847</v>
      </c>
      <c r="O189" s="1">
        <v>46085.134270833332</v>
      </c>
    </row>
    <row r="190" spans="1:15" x14ac:dyDescent="0.25">
      <c r="A190">
        <v>189</v>
      </c>
      <c r="B190" t="s">
        <v>2870</v>
      </c>
      <c r="C190" t="s">
        <v>2871</v>
      </c>
      <c r="D190" t="s">
        <v>10098</v>
      </c>
      <c r="E190" t="s">
        <v>9841</v>
      </c>
      <c r="F190" s="1">
        <v>46085.258692129632</v>
      </c>
      <c r="G190" t="s">
        <v>9842</v>
      </c>
      <c r="H190">
        <v>1</v>
      </c>
      <c r="I190" t="s">
        <v>9843</v>
      </c>
      <c r="J190" t="s">
        <v>9844</v>
      </c>
      <c r="K190" t="s">
        <v>9845</v>
      </c>
      <c r="L190" s="2">
        <v>46085</v>
      </c>
      <c r="M190" t="s">
        <v>9846</v>
      </c>
      <c r="N190" t="s">
        <v>9847</v>
      </c>
      <c r="O190" s="1">
        <v>46085.134270833332</v>
      </c>
    </row>
    <row r="191" spans="1:15" x14ac:dyDescent="0.25">
      <c r="A191">
        <v>190</v>
      </c>
      <c r="B191" t="s">
        <v>2870</v>
      </c>
      <c r="C191" t="s">
        <v>2871</v>
      </c>
      <c r="D191" t="s">
        <v>10099</v>
      </c>
      <c r="E191" t="s">
        <v>9841</v>
      </c>
      <c r="F191" s="1">
        <v>46085.261724537035</v>
      </c>
      <c r="G191" t="s">
        <v>9842</v>
      </c>
      <c r="H191">
        <v>1</v>
      </c>
      <c r="I191" t="s">
        <v>9843</v>
      </c>
      <c r="J191" t="s">
        <v>9844</v>
      </c>
      <c r="K191" t="s">
        <v>9845</v>
      </c>
      <c r="L191" s="2">
        <v>46085</v>
      </c>
      <c r="M191" t="s">
        <v>9846</v>
      </c>
      <c r="N191" t="s">
        <v>9847</v>
      </c>
      <c r="O191" s="1">
        <v>46085.134270833332</v>
      </c>
    </row>
    <row r="192" spans="1:15" x14ac:dyDescent="0.25">
      <c r="A192">
        <v>191</v>
      </c>
      <c r="B192" t="s">
        <v>2870</v>
      </c>
      <c r="C192" t="s">
        <v>2871</v>
      </c>
      <c r="D192" t="s">
        <v>10100</v>
      </c>
      <c r="E192" t="s">
        <v>9841</v>
      </c>
      <c r="F192" s="1">
        <v>46085.284884259258</v>
      </c>
      <c r="G192" t="s">
        <v>9842</v>
      </c>
      <c r="H192">
        <v>1</v>
      </c>
      <c r="I192" t="s">
        <v>9843</v>
      </c>
      <c r="J192" t="s">
        <v>9844</v>
      </c>
      <c r="K192" t="s">
        <v>9845</v>
      </c>
      <c r="L192" s="2">
        <v>46085</v>
      </c>
      <c r="M192" t="s">
        <v>9846</v>
      </c>
      <c r="N192" t="s">
        <v>9847</v>
      </c>
      <c r="O192" s="1">
        <v>46085.134270833332</v>
      </c>
    </row>
    <row r="193" spans="1:15" x14ac:dyDescent="0.25">
      <c r="A193">
        <v>192</v>
      </c>
      <c r="B193" t="s">
        <v>2870</v>
      </c>
      <c r="C193" t="s">
        <v>2871</v>
      </c>
      <c r="D193" t="s">
        <v>10101</v>
      </c>
      <c r="E193" t="s">
        <v>9841</v>
      </c>
      <c r="F193" s="1">
        <v>46085.498726851853</v>
      </c>
      <c r="G193" t="s">
        <v>9842</v>
      </c>
      <c r="H193">
        <v>1</v>
      </c>
      <c r="I193" t="s">
        <v>9843</v>
      </c>
      <c r="J193" t="s">
        <v>9844</v>
      </c>
      <c r="K193" t="s">
        <v>9845</v>
      </c>
      <c r="L193" s="2">
        <v>46085</v>
      </c>
      <c r="M193" t="s">
        <v>9846</v>
      </c>
      <c r="N193" t="s">
        <v>9847</v>
      </c>
      <c r="O193" s="1">
        <v>46085.134270833332</v>
      </c>
    </row>
    <row r="194" spans="1:15" x14ac:dyDescent="0.25">
      <c r="A194">
        <v>193</v>
      </c>
      <c r="B194" t="s">
        <v>2870</v>
      </c>
      <c r="C194" t="s">
        <v>2871</v>
      </c>
      <c r="D194" t="s">
        <v>10102</v>
      </c>
      <c r="E194" t="s">
        <v>9841</v>
      </c>
      <c r="F194" s="1">
        <v>46085.481550925928</v>
      </c>
      <c r="G194" t="s">
        <v>9842</v>
      </c>
      <c r="H194">
        <v>1</v>
      </c>
      <c r="I194" t="s">
        <v>9843</v>
      </c>
      <c r="J194" t="s">
        <v>9844</v>
      </c>
      <c r="K194" t="s">
        <v>9845</v>
      </c>
      <c r="L194" s="2">
        <v>46085</v>
      </c>
      <c r="M194" t="s">
        <v>9846</v>
      </c>
      <c r="N194" t="s">
        <v>9847</v>
      </c>
      <c r="O194" s="1">
        <v>46085.134270833332</v>
      </c>
    </row>
    <row r="195" spans="1:15" x14ac:dyDescent="0.25">
      <c r="A195">
        <v>194</v>
      </c>
      <c r="B195" t="s">
        <v>2870</v>
      </c>
      <c r="C195" t="s">
        <v>2871</v>
      </c>
      <c r="D195" t="s">
        <v>10103</v>
      </c>
      <c r="E195" t="s">
        <v>9841</v>
      </c>
      <c r="F195" s="1">
        <v>46085.573321759257</v>
      </c>
      <c r="G195" t="s">
        <v>9842</v>
      </c>
      <c r="H195">
        <v>1</v>
      </c>
      <c r="I195" t="s">
        <v>9843</v>
      </c>
      <c r="J195" t="s">
        <v>9844</v>
      </c>
      <c r="K195" t="s">
        <v>9845</v>
      </c>
      <c r="L195" s="2">
        <v>46085</v>
      </c>
      <c r="M195" t="s">
        <v>9846</v>
      </c>
      <c r="N195" t="s">
        <v>9847</v>
      </c>
      <c r="O195" s="1">
        <v>46085.134270833332</v>
      </c>
    </row>
    <row r="196" spans="1:15" x14ac:dyDescent="0.25">
      <c r="A196">
        <v>195</v>
      </c>
      <c r="B196" t="s">
        <v>2870</v>
      </c>
      <c r="C196" t="s">
        <v>2871</v>
      </c>
      <c r="D196" t="s">
        <v>10104</v>
      </c>
      <c r="E196" t="s">
        <v>9841</v>
      </c>
      <c r="F196" s="1">
        <v>46085.568483796298</v>
      </c>
      <c r="G196" t="s">
        <v>9842</v>
      </c>
      <c r="H196">
        <v>1</v>
      </c>
      <c r="I196" t="s">
        <v>9843</v>
      </c>
      <c r="J196" t="s">
        <v>9844</v>
      </c>
      <c r="K196" t="s">
        <v>9845</v>
      </c>
      <c r="L196" s="2">
        <v>46085</v>
      </c>
      <c r="M196" t="s">
        <v>9846</v>
      </c>
      <c r="N196" t="s">
        <v>9847</v>
      </c>
      <c r="O196" s="1">
        <v>46085.134270833332</v>
      </c>
    </row>
    <row r="197" spans="1:15" x14ac:dyDescent="0.25">
      <c r="A197">
        <v>196</v>
      </c>
      <c r="B197" t="s">
        <v>2870</v>
      </c>
      <c r="C197" t="s">
        <v>2871</v>
      </c>
      <c r="D197" t="s">
        <v>10105</v>
      </c>
      <c r="E197" t="s">
        <v>9841</v>
      </c>
      <c r="F197" s="1">
        <v>46085.488807870373</v>
      </c>
      <c r="G197" t="s">
        <v>9842</v>
      </c>
      <c r="H197">
        <v>1</v>
      </c>
      <c r="I197" t="s">
        <v>9843</v>
      </c>
      <c r="J197" t="s">
        <v>9844</v>
      </c>
      <c r="K197" t="s">
        <v>9845</v>
      </c>
      <c r="L197" s="2">
        <v>46085</v>
      </c>
      <c r="M197" t="s">
        <v>9846</v>
      </c>
      <c r="N197" t="s">
        <v>9847</v>
      </c>
      <c r="O197" s="1">
        <v>46085.134270833332</v>
      </c>
    </row>
    <row r="198" spans="1:15" x14ac:dyDescent="0.25">
      <c r="A198">
        <v>197</v>
      </c>
      <c r="B198" t="s">
        <v>2870</v>
      </c>
      <c r="C198" t="s">
        <v>2871</v>
      </c>
      <c r="D198" t="s">
        <v>10106</v>
      </c>
      <c r="E198" t="s">
        <v>9841</v>
      </c>
      <c r="F198" s="1">
        <v>46085.46130787037</v>
      </c>
      <c r="G198" t="s">
        <v>9842</v>
      </c>
      <c r="H198">
        <v>1</v>
      </c>
      <c r="I198" t="s">
        <v>9843</v>
      </c>
      <c r="J198" t="s">
        <v>9844</v>
      </c>
      <c r="K198" t="s">
        <v>9845</v>
      </c>
      <c r="L198" s="2">
        <v>46085</v>
      </c>
      <c r="M198" t="s">
        <v>9846</v>
      </c>
      <c r="N198" t="s">
        <v>9847</v>
      </c>
      <c r="O198" s="1">
        <v>46085.134270833332</v>
      </c>
    </row>
    <row r="199" spans="1:15" x14ac:dyDescent="0.25">
      <c r="A199">
        <v>198</v>
      </c>
      <c r="B199" t="s">
        <v>2870</v>
      </c>
      <c r="C199" t="s">
        <v>2871</v>
      </c>
      <c r="D199" t="s">
        <v>10107</v>
      </c>
      <c r="E199" t="s">
        <v>9841</v>
      </c>
      <c r="F199" s="1">
        <v>46085.454293981478</v>
      </c>
      <c r="G199" t="s">
        <v>9842</v>
      </c>
      <c r="H199">
        <v>1</v>
      </c>
      <c r="I199" t="s">
        <v>9843</v>
      </c>
      <c r="J199" t="s">
        <v>9844</v>
      </c>
      <c r="K199" t="s">
        <v>9845</v>
      </c>
      <c r="L199" s="2">
        <v>46085</v>
      </c>
      <c r="M199" t="s">
        <v>9846</v>
      </c>
      <c r="N199" t="s">
        <v>9847</v>
      </c>
      <c r="O199" s="1">
        <v>46085.134270833332</v>
      </c>
    </row>
    <row r="200" spans="1:15" x14ac:dyDescent="0.25">
      <c r="A200">
        <v>199</v>
      </c>
      <c r="B200" t="s">
        <v>2870</v>
      </c>
      <c r="C200" t="s">
        <v>2871</v>
      </c>
      <c r="D200" t="s">
        <v>10108</v>
      </c>
      <c r="E200" t="s">
        <v>9841</v>
      </c>
      <c r="F200" s="1">
        <v>46085.568483796298</v>
      </c>
      <c r="G200" t="s">
        <v>9842</v>
      </c>
      <c r="H200">
        <v>1</v>
      </c>
      <c r="I200" t="s">
        <v>9843</v>
      </c>
      <c r="J200" t="s">
        <v>9844</v>
      </c>
      <c r="K200" t="s">
        <v>9845</v>
      </c>
      <c r="L200" s="2">
        <v>46085</v>
      </c>
      <c r="M200" t="s">
        <v>9846</v>
      </c>
      <c r="N200" t="s">
        <v>9847</v>
      </c>
      <c r="O200" s="1">
        <v>46085.134270833332</v>
      </c>
    </row>
    <row r="201" spans="1:15" x14ac:dyDescent="0.25">
      <c r="A201">
        <v>200</v>
      </c>
      <c r="B201" t="s">
        <v>2870</v>
      </c>
      <c r="C201" t="s">
        <v>2871</v>
      </c>
      <c r="D201" t="s">
        <v>10109</v>
      </c>
      <c r="E201" t="s">
        <v>9841</v>
      </c>
      <c r="F201" s="1">
        <v>46085.284004629626</v>
      </c>
      <c r="G201" t="s">
        <v>9842</v>
      </c>
      <c r="H201">
        <v>1</v>
      </c>
      <c r="I201" t="s">
        <v>9843</v>
      </c>
      <c r="J201" t="s">
        <v>9844</v>
      </c>
      <c r="K201" t="s">
        <v>9845</v>
      </c>
      <c r="L201" s="2">
        <v>46085</v>
      </c>
      <c r="M201" t="s">
        <v>9846</v>
      </c>
      <c r="N201" t="s">
        <v>9847</v>
      </c>
      <c r="O201" s="1">
        <v>46085.134270833332</v>
      </c>
    </row>
    <row r="202" spans="1:15" x14ac:dyDescent="0.25">
      <c r="A202">
        <v>201</v>
      </c>
      <c r="B202" t="s">
        <v>2870</v>
      </c>
      <c r="C202" t="s">
        <v>2871</v>
      </c>
      <c r="D202" t="s">
        <v>10110</v>
      </c>
      <c r="E202" t="s">
        <v>9841</v>
      </c>
      <c r="F202" s="1">
        <v>46085.502939814818</v>
      </c>
      <c r="G202" t="s">
        <v>9842</v>
      </c>
      <c r="H202">
        <v>1</v>
      </c>
      <c r="I202" t="s">
        <v>9843</v>
      </c>
      <c r="J202" t="s">
        <v>9844</v>
      </c>
      <c r="K202" t="s">
        <v>9845</v>
      </c>
      <c r="L202" s="2">
        <v>46085</v>
      </c>
      <c r="M202" t="s">
        <v>9846</v>
      </c>
      <c r="N202" t="s">
        <v>9847</v>
      </c>
      <c r="O202" s="1">
        <v>46085.134270833332</v>
      </c>
    </row>
    <row r="203" spans="1:15" x14ac:dyDescent="0.25">
      <c r="A203">
        <v>202</v>
      </c>
      <c r="B203" t="s">
        <v>2870</v>
      </c>
      <c r="C203" t="s">
        <v>2871</v>
      </c>
      <c r="D203" t="s">
        <v>10111</v>
      </c>
      <c r="E203" t="s">
        <v>9841</v>
      </c>
      <c r="F203" s="1">
        <v>46085.24894675926</v>
      </c>
      <c r="G203" t="s">
        <v>9842</v>
      </c>
      <c r="H203">
        <v>1</v>
      </c>
      <c r="I203" t="s">
        <v>9843</v>
      </c>
      <c r="J203" t="s">
        <v>9844</v>
      </c>
      <c r="K203" t="s">
        <v>9845</v>
      </c>
      <c r="L203" s="2">
        <v>46085</v>
      </c>
      <c r="M203" t="s">
        <v>9846</v>
      </c>
      <c r="N203" t="s">
        <v>9847</v>
      </c>
      <c r="O203" s="1">
        <v>46085.134270833332</v>
      </c>
    </row>
    <row r="204" spans="1:15" x14ac:dyDescent="0.25">
      <c r="A204">
        <v>203</v>
      </c>
      <c r="B204" t="s">
        <v>2870</v>
      </c>
      <c r="C204" t="s">
        <v>2871</v>
      </c>
      <c r="D204" t="s">
        <v>10112</v>
      </c>
      <c r="E204" t="s">
        <v>9841</v>
      </c>
      <c r="F204" s="1">
        <v>46085.277870370373</v>
      </c>
      <c r="G204" t="s">
        <v>9842</v>
      </c>
      <c r="H204">
        <v>1</v>
      </c>
      <c r="I204" t="s">
        <v>9843</v>
      </c>
      <c r="J204" t="s">
        <v>9844</v>
      </c>
      <c r="K204" t="s">
        <v>9845</v>
      </c>
      <c r="L204" s="2">
        <v>46085</v>
      </c>
      <c r="M204" t="s">
        <v>9846</v>
      </c>
      <c r="N204" t="s">
        <v>9847</v>
      </c>
      <c r="O204" s="1">
        <v>46085.134270833332</v>
      </c>
    </row>
    <row r="205" spans="1:15" x14ac:dyDescent="0.25">
      <c r="A205">
        <v>204</v>
      </c>
      <c r="B205" t="s">
        <v>2870</v>
      </c>
      <c r="C205" t="s">
        <v>2871</v>
      </c>
      <c r="D205" t="s">
        <v>10113</v>
      </c>
      <c r="E205" t="s">
        <v>9841</v>
      </c>
      <c r="F205" s="1">
        <v>46085.284004629626</v>
      </c>
      <c r="G205" t="s">
        <v>9842</v>
      </c>
      <c r="H205">
        <v>1</v>
      </c>
      <c r="I205" t="s">
        <v>9843</v>
      </c>
      <c r="J205" t="s">
        <v>9844</v>
      </c>
      <c r="K205" t="s">
        <v>9845</v>
      </c>
      <c r="L205" s="2">
        <v>46085</v>
      </c>
      <c r="M205" t="s">
        <v>9846</v>
      </c>
      <c r="N205" t="s">
        <v>9847</v>
      </c>
      <c r="O205" s="1">
        <v>46085.134270833332</v>
      </c>
    </row>
    <row r="206" spans="1:15" x14ac:dyDescent="0.25">
      <c r="A206">
        <v>205</v>
      </c>
      <c r="B206" t="s">
        <v>2870</v>
      </c>
      <c r="C206" t="s">
        <v>2871</v>
      </c>
      <c r="D206" t="s">
        <v>10114</v>
      </c>
      <c r="E206" t="s">
        <v>9841</v>
      </c>
      <c r="F206" s="1">
        <v>46085.284004629626</v>
      </c>
      <c r="G206" t="s">
        <v>9842</v>
      </c>
      <c r="H206">
        <v>1</v>
      </c>
      <c r="I206" t="s">
        <v>9843</v>
      </c>
      <c r="J206" t="s">
        <v>9844</v>
      </c>
      <c r="K206" t="s">
        <v>9845</v>
      </c>
      <c r="L206" s="2">
        <v>46085</v>
      </c>
      <c r="M206" t="s">
        <v>9846</v>
      </c>
      <c r="N206" t="s">
        <v>9847</v>
      </c>
      <c r="O206" s="1">
        <v>46085.134270833332</v>
      </c>
    </row>
    <row r="207" spans="1:15" x14ac:dyDescent="0.25">
      <c r="A207">
        <v>206</v>
      </c>
      <c r="B207" t="s">
        <v>2870</v>
      </c>
      <c r="C207" t="s">
        <v>2871</v>
      </c>
      <c r="D207" t="s">
        <v>10115</v>
      </c>
      <c r="E207" t="s">
        <v>9841</v>
      </c>
      <c r="F207" s="1">
        <v>46085.244212962964</v>
      </c>
      <c r="G207" t="s">
        <v>9842</v>
      </c>
      <c r="H207">
        <v>1</v>
      </c>
      <c r="I207" t="s">
        <v>9843</v>
      </c>
      <c r="J207" t="s">
        <v>9844</v>
      </c>
      <c r="K207" t="s">
        <v>9845</v>
      </c>
      <c r="L207" s="2">
        <v>46085</v>
      </c>
      <c r="M207" t="s">
        <v>9846</v>
      </c>
      <c r="N207" t="s">
        <v>9847</v>
      </c>
      <c r="O207" s="1">
        <v>46085.134270833332</v>
      </c>
    </row>
    <row r="208" spans="1:15" x14ac:dyDescent="0.25">
      <c r="A208">
        <v>207</v>
      </c>
      <c r="B208" t="s">
        <v>2870</v>
      </c>
      <c r="C208" t="s">
        <v>2871</v>
      </c>
      <c r="D208" t="s">
        <v>10116</v>
      </c>
      <c r="E208" t="s">
        <v>9841</v>
      </c>
      <c r="F208" s="1">
        <v>46085.276921296296</v>
      </c>
      <c r="G208" t="s">
        <v>9842</v>
      </c>
      <c r="H208">
        <v>1</v>
      </c>
      <c r="I208" t="s">
        <v>9843</v>
      </c>
      <c r="J208" t="s">
        <v>9844</v>
      </c>
      <c r="K208" t="s">
        <v>9845</v>
      </c>
      <c r="L208" s="2">
        <v>46085</v>
      </c>
      <c r="M208" t="s">
        <v>9846</v>
      </c>
      <c r="N208" t="s">
        <v>9847</v>
      </c>
      <c r="O208" s="1">
        <v>46085.134270833332</v>
      </c>
    </row>
    <row r="209" spans="1:15" x14ac:dyDescent="0.25">
      <c r="A209">
        <v>208</v>
      </c>
      <c r="B209" t="s">
        <v>2870</v>
      </c>
      <c r="C209" t="s">
        <v>2871</v>
      </c>
      <c r="D209" t="s">
        <v>10117</v>
      </c>
      <c r="E209" t="s">
        <v>9841</v>
      </c>
      <c r="F209" s="1">
        <v>46085.275856481479</v>
      </c>
      <c r="G209" t="s">
        <v>9842</v>
      </c>
      <c r="H209">
        <v>1</v>
      </c>
      <c r="I209" t="s">
        <v>9843</v>
      </c>
      <c r="J209" t="s">
        <v>9844</v>
      </c>
      <c r="K209" t="s">
        <v>9845</v>
      </c>
      <c r="L209" s="2">
        <v>46085</v>
      </c>
      <c r="M209" t="s">
        <v>9846</v>
      </c>
      <c r="N209" t="s">
        <v>9847</v>
      </c>
      <c r="O209" s="1">
        <v>46085.134270833332</v>
      </c>
    </row>
    <row r="210" spans="1:15" x14ac:dyDescent="0.25">
      <c r="A210">
        <v>209</v>
      </c>
      <c r="B210" t="s">
        <v>2870</v>
      </c>
      <c r="C210" t="s">
        <v>2871</v>
      </c>
      <c r="D210" t="s">
        <v>10118</v>
      </c>
      <c r="E210" t="s">
        <v>9841</v>
      </c>
      <c r="F210" s="1">
        <v>46085.24894675926</v>
      </c>
      <c r="G210" t="s">
        <v>9842</v>
      </c>
      <c r="H210">
        <v>1</v>
      </c>
      <c r="I210" t="s">
        <v>9843</v>
      </c>
      <c r="J210" t="s">
        <v>9844</v>
      </c>
      <c r="K210" t="s">
        <v>9845</v>
      </c>
      <c r="L210" s="2">
        <v>46085</v>
      </c>
      <c r="M210" t="s">
        <v>9846</v>
      </c>
      <c r="N210" t="s">
        <v>9847</v>
      </c>
      <c r="O210" s="1">
        <v>46085.134270833332</v>
      </c>
    </row>
    <row r="211" spans="1:15" x14ac:dyDescent="0.25">
      <c r="A211">
        <v>210</v>
      </c>
      <c r="B211" t="s">
        <v>2870</v>
      </c>
      <c r="C211" t="s">
        <v>2871</v>
      </c>
      <c r="D211" t="s">
        <v>10119</v>
      </c>
      <c r="E211" t="s">
        <v>9841</v>
      </c>
      <c r="F211" s="1">
        <v>46085.270057870373</v>
      </c>
      <c r="G211" t="s">
        <v>9842</v>
      </c>
      <c r="H211">
        <v>1</v>
      </c>
      <c r="I211" t="s">
        <v>9843</v>
      </c>
      <c r="J211" t="s">
        <v>9844</v>
      </c>
      <c r="K211" t="s">
        <v>9845</v>
      </c>
      <c r="L211" s="2">
        <v>46085</v>
      </c>
      <c r="M211" t="s">
        <v>9846</v>
      </c>
      <c r="N211" t="s">
        <v>9847</v>
      </c>
      <c r="O211" s="1">
        <v>46085.134270833332</v>
      </c>
    </row>
    <row r="212" spans="1:15" x14ac:dyDescent="0.25">
      <c r="A212">
        <v>211</v>
      </c>
      <c r="B212" t="s">
        <v>2870</v>
      </c>
      <c r="C212" t="s">
        <v>2871</v>
      </c>
      <c r="D212" t="s">
        <v>10120</v>
      </c>
      <c r="E212" t="s">
        <v>9841</v>
      </c>
      <c r="F212" s="1">
        <v>46085.250543981485</v>
      </c>
      <c r="G212" t="s">
        <v>9842</v>
      </c>
      <c r="H212">
        <v>1</v>
      </c>
      <c r="I212" t="s">
        <v>9843</v>
      </c>
      <c r="J212" t="s">
        <v>9844</v>
      </c>
      <c r="K212" t="s">
        <v>9845</v>
      </c>
      <c r="L212" s="2">
        <v>46085</v>
      </c>
      <c r="M212" t="s">
        <v>9846</v>
      </c>
      <c r="N212" t="s">
        <v>9847</v>
      </c>
      <c r="O212" s="1">
        <v>46085.134270833332</v>
      </c>
    </row>
    <row r="213" spans="1:15" x14ac:dyDescent="0.25">
      <c r="A213">
        <v>212</v>
      </c>
      <c r="B213" t="s">
        <v>2870</v>
      </c>
      <c r="C213" t="s">
        <v>2871</v>
      </c>
      <c r="D213" t="s">
        <v>10121</v>
      </c>
      <c r="E213" t="s">
        <v>9841</v>
      </c>
      <c r="F213" s="1">
        <v>46085.277430555558</v>
      </c>
      <c r="G213" t="s">
        <v>9842</v>
      </c>
      <c r="H213">
        <v>1</v>
      </c>
      <c r="I213" t="s">
        <v>9843</v>
      </c>
      <c r="J213" t="s">
        <v>9844</v>
      </c>
      <c r="K213" t="s">
        <v>9845</v>
      </c>
      <c r="L213" s="2">
        <v>46085</v>
      </c>
      <c r="M213" t="s">
        <v>9846</v>
      </c>
      <c r="N213" t="s">
        <v>9847</v>
      </c>
      <c r="O213" s="1">
        <v>46085.134270833332</v>
      </c>
    </row>
    <row r="214" spans="1:15" x14ac:dyDescent="0.25">
      <c r="A214">
        <v>213</v>
      </c>
      <c r="B214" t="s">
        <v>2870</v>
      </c>
      <c r="C214" t="s">
        <v>2871</v>
      </c>
      <c r="D214" t="s">
        <v>10122</v>
      </c>
      <c r="E214" t="s">
        <v>9841</v>
      </c>
      <c r="F214" s="1">
        <v>46085.244212962964</v>
      </c>
      <c r="G214" t="s">
        <v>9842</v>
      </c>
      <c r="H214">
        <v>1</v>
      </c>
      <c r="I214" t="s">
        <v>9843</v>
      </c>
      <c r="J214" t="s">
        <v>9844</v>
      </c>
      <c r="K214" t="s">
        <v>9845</v>
      </c>
      <c r="L214" s="2">
        <v>46085</v>
      </c>
      <c r="M214" t="s">
        <v>9846</v>
      </c>
      <c r="N214" t="s">
        <v>9847</v>
      </c>
      <c r="O214" s="1">
        <v>46085.134270833332</v>
      </c>
    </row>
    <row r="215" spans="1:15" x14ac:dyDescent="0.25">
      <c r="A215">
        <v>214</v>
      </c>
      <c r="B215" t="s">
        <v>2870</v>
      </c>
      <c r="C215" t="s">
        <v>2871</v>
      </c>
      <c r="D215" t="s">
        <v>10123</v>
      </c>
      <c r="E215" t="s">
        <v>9841</v>
      </c>
      <c r="F215" s="1">
        <v>46085.250543981485</v>
      </c>
      <c r="G215" t="s">
        <v>9842</v>
      </c>
      <c r="H215">
        <v>1</v>
      </c>
      <c r="I215" t="s">
        <v>9843</v>
      </c>
      <c r="J215" t="s">
        <v>9844</v>
      </c>
      <c r="K215" t="s">
        <v>9845</v>
      </c>
      <c r="L215" s="2">
        <v>46085</v>
      </c>
      <c r="M215" t="s">
        <v>9846</v>
      </c>
      <c r="N215" t="s">
        <v>9847</v>
      </c>
      <c r="O215" s="1">
        <v>46085.134270833332</v>
      </c>
    </row>
    <row r="216" spans="1:15" x14ac:dyDescent="0.25">
      <c r="A216">
        <v>215</v>
      </c>
      <c r="B216" t="s">
        <v>2870</v>
      </c>
      <c r="C216" t="s">
        <v>2871</v>
      </c>
      <c r="D216" t="s">
        <v>10124</v>
      </c>
      <c r="E216" t="s">
        <v>9841</v>
      </c>
      <c r="F216" s="1">
        <v>46085.252789351849</v>
      </c>
      <c r="G216" t="s">
        <v>9842</v>
      </c>
      <c r="H216">
        <v>1</v>
      </c>
      <c r="I216" t="s">
        <v>9843</v>
      </c>
      <c r="J216" t="s">
        <v>9844</v>
      </c>
      <c r="K216" t="s">
        <v>9845</v>
      </c>
      <c r="L216" s="2">
        <v>46085</v>
      </c>
      <c r="M216" t="s">
        <v>9846</v>
      </c>
      <c r="N216" t="s">
        <v>9847</v>
      </c>
      <c r="O216" s="1">
        <v>46085.134270833332</v>
      </c>
    </row>
    <row r="217" spans="1:15" x14ac:dyDescent="0.25">
      <c r="A217">
        <v>216</v>
      </c>
      <c r="B217" t="s">
        <v>2870</v>
      </c>
      <c r="C217" t="s">
        <v>2871</v>
      </c>
      <c r="D217" t="s">
        <v>10125</v>
      </c>
      <c r="E217" t="s">
        <v>9841</v>
      </c>
      <c r="F217" s="1">
        <v>46085.24894675926</v>
      </c>
      <c r="G217" t="s">
        <v>9842</v>
      </c>
      <c r="H217">
        <v>1</v>
      </c>
      <c r="I217" t="s">
        <v>9843</v>
      </c>
      <c r="J217" t="s">
        <v>9844</v>
      </c>
      <c r="K217" t="s">
        <v>9845</v>
      </c>
      <c r="L217" s="2">
        <v>46085</v>
      </c>
      <c r="M217" t="s">
        <v>9846</v>
      </c>
      <c r="N217" t="s">
        <v>9847</v>
      </c>
      <c r="O217" s="1">
        <v>46085.134270833332</v>
      </c>
    </row>
    <row r="218" spans="1:15" x14ac:dyDescent="0.25">
      <c r="A218">
        <v>217</v>
      </c>
      <c r="B218" t="s">
        <v>2870</v>
      </c>
      <c r="C218" t="s">
        <v>2871</v>
      </c>
      <c r="D218" t="s">
        <v>10126</v>
      </c>
      <c r="E218" t="s">
        <v>9841</v>
      </c>
      <c r="F218" s="1">
        <v>46086.707395833335</v>
      </c>
      <c r="G218" t="s">
        <v>9842</v>
      </c>
      <c r="H218">
        <v>1</v>
      </c>
      <c r="I218" t="s">
        <v>9843</v>
      </c>
      <c r="J218" t="s">
        <v>9844</v>
      </c>
      <c r="K218" t="s">
        <v>9845</v>
      </c>
      <c r="L218" s="2">
        <v>46085</v>
      </c>
      <c r="M218" t="s">
        <v>9846</v>
      </c>
      <c r="N218" t="s">
        <v>9847</v>
      </c>
      <c r="O218" s="1">
        <v>46085.134270833332</v>
      </c>
    </row>
    <row r="219" spans="1:15" x14ac:dyDescent="0.25">
      <c r="A219">
        <v>218</v>
      </c>
      <c r="B219" t="s">
        <v>2870</v>
      </c>
      <c r="C219" t="s">
        <v>2871</v>
      </c>
      <c r="D219" t="s">
        <v>10127</v>
      </c>
      <c r="E219" t="s">
        <v>9841</v>
      </c>
      <c r="F219" s="1">
        <v>46085.244212962964</v>
      </c>
      <c r="G219" t="s">
        <v>9842</v>
      </c>
      <c r="H219">
        <v>1</v>
      </c>
      <c r="I219" t="s">
        <v>9843</v>
      </c>
      <c r="J219" t="s">
        <v>9844</v>
      </c>
      <c r="K219" t="s">
        <v>9845</v>
      </c>
      <c r="L219" s="2">
        <v>46085</v>
      </c>
      <c r="M219" t="s">
        <v>9846</v>
      </c>
      <c r="N219" t="s">
        <v>9847</v>
      </c>
      <c r="O219" s="1">
        <v>46085.134270833332</v>
      </c>
    </row>
    <row r="220" spans="1:15" x14ac:dyDescent="0.25">
      <c r="A220">
        <v>219</v>
      </c>
      <c r="B220" t="s">
        <v>2870</v>
      </c>
      <c r="C220" t="s">
        <v>2871</v>
      </c>
      <c r="D220" t="s">
        <v>10128</v>
      </c>
      <c r="E220" t="s">
        <v>9841</v>
      </c>
      <c r="F220" s="1">
        <v>46085.257719907408</v>
      </c>
      <c r="G220" t="s">
        <v>9842</v>
      </c>
      <c r="H220">
        <v>1</v>
      </c>
      <c r="I220" t="s">
        <v>9843</v>
      </c>
      <c r="J220" t="s">
        <v>9844</v>
      </c>
      <c r="K220" t="s">
        <v>9845</v>
      </c>
      <c r="L220" s="2">
        <v>46085</v>
      </c>
      <c r="M220" t="s">
        <v>9846</v>
      </c>
      <c r="N220" t="s">
        <v>9847</v>
      </c>
      <c r="O220" s="1">
        <v>46085.134270833332</v>
      </c>
    </row>
    <row r="221" spans="1:15" x14ac:dyDescent="0.25">
      <c r="A221">
        <v>220</v>
      </c>
      <c r="B221" t="s">
        <v>2870</v>
      </c>
      <c r="C221" t="s">
        <v>2871</v>
      </c>
      <c r="D221" t="s">
        <v>10129</v>
      </c>
      <c r="E221" t="s">
        <v>9841</v>
      </c>
      <c r="F221" s="1">
        <v>46085.258113425924</v>
      </c>
      <c r="G221" t="s">
        <v>9842</v>
      </c>
      <c r="H221">
        <v>1</v>
      </c>
      <c r="I221" t="s">
        <v>9843</v>
      </c>
      <c r="J221" t="s">
        <v>9844</v>
      </c>
      <c r="K221" t="s">
        <v>9845</v>
      </c>
      <c r="L221" s="2">
        <v>46085</v>
      </c>
      <c r="M221" t="s">
        <v>9846</v>
      </c>
      <c r="N221" t="s">
        <v>9847</v>
      </c>
      <c r="O221" s="1">
        <v>46085.134270833332</v>
      </c>
    </row>
    <row r="222" spans="1:15" x14ac:dyDescent="0.25">
      <c r="A222">
        <v>221</v>
      </c>
      <c r="B222" t="s">
        <v>2870</v>
      </c>
      <c r="C222" t="s">
        <v>2871</v>
      </c>
      <c r="D222" t="s">
        <v>10130</v>
      </c>
      <c r="E222" t="s">
        <v>9841</v>
      </c>
      <c r="F222" s="1">
        <v>46085.257719907408</v>
      </c>
      <c r="G222" t="s">
        <v>9842</v>
      </c>
      <c r="H222">
        <v>1</v>
      </c>
      <c r="I222" t="s">
        <v>9843</v>
      </c>
      <c r="J222" t="s">
        <v>9844</v>
      </c>
      <c r="K222" t="s">
        <v>9845</v>
      </c>
      <c r="L222" s="2">
        <v>46085</v>
      </c>
      <c r="M222" t="s">
        <v>9846</v>
      </c>
      <c r="N222" t="s">
        <v>9847</v>
      </c>
      <c r="O222" s="1">
        <v>46085.134270833332</v>
      </c>
    </row>
    <row r="223" spans="1:15" x14ac:dyDescent="0.25">
      <c r="A223">
        <v>222</v>
      </c>
      <c r="B223" t="s">
        <v>2870</v>
      </c>
      <c r="C223" t="s">
        <v>2871</v>
      </c>
      <c r="D223" t="s">
        <v>10131</v>
      </c>
      <c r="E223" t="s">
        <v>9841</v>
      </c>
      <c r="F223" s="1">
        <v>46085.259872685187</v>
      </c>
      <c r="G223" t="s">
        <v>9842</v>
      </c>
      <c r="H223">
        <v>1</v>
      </c>
      <c r="I223" t="s">
        <v>9843</v>
      </c>
      <c r="J223" t="s">
        <v>9844</v>
      </c>
      <c r="K223" t="s">
        <v>9845</v>
      </c>
      <c r="L223" s="2">
        <v>46085</v>
      </c>
      <c r="M223" t="s">
        <v>9846</v>
      </c>
      <c r="N223" t="s">
        <v>9847</v>
      </c>
      <c r="O223" s="1">
        <v>46085.134270833332</v>
      </c>
    </row>
    <row r="224" spans="1:15" x14ac:dyDescent="0.25">
      <c r="A224">
        <v>223</v>
      </c>
      <c r="B224" t="s">
        <v>2870</v>
      </c>
      <c r="C224" t="s">
        <v>2871</v>
      </c>
      <c r="D224" t="s">
        <v>10132</v>
      </c>
      <c r="E224" t="s">
        <v>9841</v>
      </c>
      <c r="F224" s="1">
        <v>46085.263182870367</v>
      </c>
      <c r="G224" t="s">
        <v>9842</v>
      </c>
      <c r="H224">
        <v>1</v>
      </c>
      <c r="I224" t="s">
        <v>9843</v>
      </c>
      <c r="J224" t="s">
        <v>9844</v>
      </c>
      <c r="K224" t="s">
        <v>9845</v>
      </c>
      <c r="L224" s="2">
        <v>46085</v>
      </c>
      <c r="M224" t="s">
        <v>9846</v>
      </c>
      <c r="N224" t="s">
        <v>9847</v>
      </c>
      <c r="O224" s="1">
        <v>46085.134270833332</v>
      </c>
    </row>
    <row r="225" spans="1:15" x14ac:dyDescent="0.25">
      <c r="A225">
        <v>224</v>
      </c>
      <c r="B225" t="s">
        <v>2870</v>
      </c>
      <c r="C225" t="s">
        <v>2871</v>
      </c>
      <c r="D225" t="s">
        <v>10133</v>
      </c>
      <c r="E225" t="s">
        <v>9841</v>
      </c>
      <c r="F225" s="1">
        <v>46085.275856481479</v>
      </c>
      <c r="G225" t="s">
        <v>9842</v>
      </c>
      <c r="H225">
        <v>1</v>
      </c>
      <c r="I225" t="s">
        <v>9843</v>
      </c>
      <c r="J225" t="s">
        <v>9844</v>
      </c>
      <c r="K225" t="s">
        <v>9845</v>
      </c>
      <c r="L225" s="2">
        <v>46085</v>
      </c>
      <c r="M225" t="s">
        <v>9846</v>
      </c>
      <c r="N225" t="s">
        <v>9847</v>
      </c>
      <c r="O225" s="1">
        <v>46085.134270833332</v>
      </c>
    </row>
    <row r="226" spans="1:15" x14ac:dyDescent="0.25">
      <c r="A226">
        <v>225</v>
      </c>
      <c r="B226" t="s">
        <v>2870</v>
      </c>
      <c r="C226" t="s">
        <v>2871</v>
      </c>
      <c r="D226" t="s">
        <v>10134</v>
      </c>
      <c r="E226" t="s">
        <v>9841</v>
      </c>
      <c r="F226" s="1">
        <v>46085.24894675926</v>
      </c>
      <c r="G226" t="s">
        <v>9842</v>
      </c>
      <c r="H226">
        <v>1</v>
      </c>
      <c r="I226" t="s">
        <v>9843</v>
      </c>
      <c r="J226" t="s">
        <v>9844</v>
      </c>
      <c r="K226" t="s">
        <v>9845</v>
      </c>
      <c r="L226" s="2">
        <v>46085</v>
      </c>
      <c r="M226" t="s">
        <v>9846</v>
      </c>
      <c r="N226" t="s">
        <v>9847</v>
      </c>
      <c r="O226" s="1">
        <v>46085.134270833332</v>
      </c>
    </row>
    <row r="227" spans="1:15" x14ac:dyDescent="0.25">
      <c r="A227">
        <v>226</v>
      </c>
      <c r="B227" t="s">
        <v>2870</v>
      </c>
      <c r="C227" t="s">
        <v>2871</v>
      </c>
      <c r="D227" t="s">
        <v>10135</v>
      </c>
      <c r="E227" t="s">
        <v>9841</v>
      </c>
      <c r="F227" s="1">
        <v>46085.254201388889</v>
      </c>
      <c r="G227" t="s">
        <v>9842</v>
      </c>
      <c r="H227">
        <v>1</v>
      </c>
      <c r="I227" t="s">
        <v>9843</v>
      </c>
      <c r="J227" t="s">
        <v>9844</v>
      </c>
      <c r="K227" t="s">
        <v>9845</v>
      </c>
      <c r="L227" s="2">
        <v>46085</v>
      </c>
      <c r="M227" t="s">
        <v>9846</v>
      </c>
      <c r="N227" t="s">
        <v>9847</v>
      </c>
      <c r="O227" s="1">
        <v>46085.134270833332</v>
      </c>
    </row>
    <row r="228" spans="1:15" x14ac:dyDescent="0.25">
      <c r="A228">
        <v>227</v>
      </c>
      <c r="B228" t="s">
        <v>2870</v>
      </c>
      <c r="C228" t="s">
        <v>2871</v>
      </c>
      <c r="D228" t="s">
        <v>10136</v>
      </c>
      <c r="E228" t="s">
        <v>9841</v>
      </c>
      <c r="F228" s="1">
        <v>46085.263182870367</v>
      </c>
      <c r="G228" t="s">
        <v>9842</v>
      </c>
      <c r="H228">
        <v>1</v>
      </c>
      <c r="I228" t="s">
        <v>9843</v>
      </c>
      <c r="J228" t="s">
        <v>9844</v>
      </c>
      <c r="K228" t="s">
        <v>9845</v>
      </c>
      <c r="L228" s="2">
        <v>46085</v>
      </c>
      <c r="M228" t="s">
        <v>9846</v>
      </c>
      <c r="N228" t="s">
        <v>9847</v>
      </c>
      <c r="O228" s="1">
        <v>46085.134270833332</v>
      </c>
    </row>
    <row r="229" spans="1:15" x14ac:dyDescent="0.25">
      <c r="A229">
        <v>228</v>
      </c>
      <c r="B229" t="s">
        <v>2870</v>
      </c>
      <c r="C229" t="s">
        <v>2871</v>
      </c>
      <c r="D229" t="s">
        <v>10137</v>
      </c>
      <c r="E229" t="s">
        <v>9841</v>
      </c>
      <c r="F229" s="1">
        <v>46085.279247685183</v>
      </c>
      <c r="G229" t="s">
        <v>9842</v>
      </c>
      <c r="H229">
        <v>1</v>
      </c>
      <c r="I229" t="s">
        <v>9843</v>
      </c>
      <c r="J229" t="s">
        <v>9844</v>
      </c>
      <c r="K229" t="s">
        <v>9845</v>
      </c>
      <c r="L229" s="2">
        <v>46085</v>
      </c>
      <c r="M229" t="s">
        <v>9846</v>
      </c>
      <c r="N229" t="s">
        <v>9847</v>
      </c>
      <c r="O229" s="1">
        <v>46085.134270833332</v>
      </c>
    </row>
    <row r="230" spans="1:15" x14ac:dyDescent="0.25">
      <c r="A230">
        <v>229</v>
      </c>
      <c r="B230" t="s">
        <v>2870</v>
      </c>
      <c r="C230" t="s">
        <v>2871</v>
      </c>
      <c r="D230" t="s">
        <v>10138</v>
      </c>
      <c r="E230" t="s">
        <v>9841</v>
      </c>
      <c r="F230" s="1">
        <v>46085.284004629626</v>
      </c>
      <c r="G230" t="s">
        <v>9842</v>
      </c>
      <c r="H230">
        <v>1</v>
      </c>
      <c r="I230" t="s">
        <v>9843</v>
      </c>
      <c r="J230" t="s">
        <v>9844</v>
      </c>
      <c r="K230" t="s">
        <v>9845</v>
      </c>
      <c r="L230" s="2">
        <v>46085</v>
      </c>
      <c r="M230" t="s">
        <v>9846</v>
      </c>
      <c r="N230" t="s">
        <v>9847</v>
      </c>
      <c r="O230" s="1">
        <v>46085.134270833332</v>
      </c>
    </row>
    <row r="231" spans="1:15" x14ac:dyDescent="0.25">
      <c r="A231">
        <v>230</v>
      </c>
      <c r="B231" t="s">
        <v>10139</v>
      </c>
      <c r="C231" t="s">
        <v>10140</v>
      </c>
      <c r="E231" t="s">
        <v>9854</v>
      </c>
      <c r="G231" t="s">
        <v>10141</v>
      </c>
      <c r="H231">
        <v>10</v>
      </c>
      <c r="I231" t="s">
        <v>9843</v>
      </c>
      <c r="J231" t="s">
        <v>10002</v>
      </c>
      <c r="K231" t="s">
        <v>10142</v>
      </c>
      <c r="L231" s="2">
        <v>46085</v>
      </c>
      <c r="M231" t="s">
        <v>9846</v>
      </c>
      <c r="N231" t="s">
        <v>10004</v>
      </c>
      <c r="O231" s="1">
        <v>46085.585578703707</v>
      </c>
    </row>
    <row r="232" spans="1:15" x14ac:dyDescent="0.25">
      <c r="A232">
        <v>231</v>
      </c>
      <c r="B232" t="s">
        <v>3969</v>
      </c>
      <c r="C232" t="s">
        <v>3970</v>
      </c>
      <c r="D232" t="s">
        <v>10143</v>
      </c>
      <c r="E232" t="s">
        <v>9841</v>
      </c>
      <c r="F232" s="1">
        <v>46085.787951388891</v>
      </c>
      <c r="G232" t="s">
        <v>10144</v>
      </c>
      <c r="H232">
        <v>1</v>
      </c>
      <c r="I232" t="s">
        <v>9843</v>
      </c>
      <c r="J232" t="s">
        <v>9844</v>
      </c>
      <c r="K232" t="s">
        <v>9845</v>
      </c>
      <c r="L232" s="2">
        <v>46085</v>
      </c>
      <c r="M232" t="s">
        <v>9846</v>
      </c>
      <c r="N232" t="s">
        <v>9847</v>
      </c>
      <c r="O232" s="1">
        <v>46085.704074074078</v>
      </c>
    </row>
    <row r="233" spans="1:15" x14ac:dyDescent="0.25">
      <c r="A233">
        <v>232</v>
      </c>
      <c r="B233" t="s">
        <v>3969</v>
      </c>
      <c r="C233" t="s">
        <v>3970</v>
      </c>
      <c r="D233" t="s">
        <v>10145</v>
      </c>
      <c r="E233" t="s">
        <v>9841</v>
      </c>
      <c r="F233" s="1">
        <v>46085.770358796297</v>
      </c>
      <c r="G233" t="s">
        <v>10144</v>
      </c>
      <c r="H233">
        <v>1</v>
      </c>
      <c r="I233" t="s">
        <v>9843</v>
      </c>
      <c r="J233" t="s">
        <v>9844</v>
      </c>
      <c r="K233" t="s">
        <v>9845</v>
      </c>
      <c r="L233" s="2">
        <v>46085</v>
      </c>
      <c r="M233" t="s">
        <v>9846</v>
      </c>
      <c r="N233" t="s">
        <v>9847</v>
      </c>
      <c r="O233" s="1">
        <v>46085.704074074078</v>
      </c>
    </row>
    <row r="234" spans="1:15" x14ac:dyDescent="0.25">
      <c r="A234">
        <v>233</v>
      </c>
      <c r="B234" t="s">
        <v>3969</v>
      </c>
      <c r="C234" t="s">
        <v>3970</v>
      </c>
      <c r="D234" t="s">
        <v>10146</v>
      </c>
      <c r="E234" t="s">
        <v>9841</v>
      </c>
      <c r="F234" s="1">
        <v>46085.770613425928</v>
      </c>
      <c r="G234" t="s">
        <v>10144</v>
      </c>
      <c r="H234">
        <v>1</v>
      </c>
      <c r="I234" t="s">
        <v>9843</v>
      </c>
      <c r="J234" t="s">
        <v>9844</v>
      </c>
      <c r="K234" t="s">
        <v>9845</v>
      </c>
      <c r="L234" s="2">
        <v>46085</v>
      </c>
      <c r="M234" t="s">
        <v>9846</v>
      </c>
      <c r="N234" t="s">
        <v>9847</v>
      </c>
      <c r="O234" s="1">
        <v>46085.704074074078</v>
      </c>
    </row>
    <row r="235" spans="1:15" x14ac:dyDescent="0.25">
      <c r="A235">
        <v>234</v>
      </c>
      <c r="B235" t="s">
        <v>3969</v>
      </c>
      <c r="C235" t="s">
        <v>3970</v>
      </c>
      <c r="D235" t="s">
        <v>10147</v>
      </c>
      <c r="E235" t="s">
        <v>9841</v>
      </c>
      <c r="F235" s="1">
        <v>46085.810624999998</v>
      </c>
      <c r="G235" t="s">
        <v>10144</v>
      </c>
      <c r="H235">
        <v>1</v>
      </c>
      <c r="I235" t="s">
        <v>9843</v>
      </c>
      <c r="J235" t="s">
        <v>9844</v>
      </c>
      <c r="K235" t="s">
        <v>9845</v>
      </c>
      <c r="L235" s="2">
        <v>46085</v>
      </c>
      <c r="M235" t="s">
        <v>9846</v>
      </c>
      <c r="N235" t="s">
        <v>9847</v>
      </c>
      <c r="O235" s="1">
        <v>46085.704074074078</v>
      </c>
    </row>
    <row r="236" spans="1:15" x14ac:dyDescent="0.25">
      <c r="A236">
        <v>235</v>
      </c>
      <c r="B236" t="s">
        <v>3969</v>
      </c>
      <c r="C236" t="s">
        <v>3970</v>
      </c>
      <c r="D236" t="s">
        <v>10148</v>
      </c>
      <c r="E236" t="s">
        <v>9841</v>
      </c>
      <c r="F236" s="1">
        <v>46085.789664351854</v>
      </c>
      <c r="G236" t="s">
        <v>10144</v>
      </c>
      <c r="H236">
        <v>1</v>
      </c>
      <c r="I236" t="s">
        <v>9843</v>
      </c>
      <c r="J236" t="s">
        <v>9844</v>
      </c>
      <c r="K236" t="s">
        <v>9845</v>
      </c>
      <c r="L236" s="2">
        <v>46085</v>
      </c>
      <c r="M236" t="s">
        <v>9846</v>
      </c>
      <c r="N236" t="s">
        <v>9847</v>
      </c>
      <c r="O236" s="1">
        <v>46085.704074074078</v>
      </c>
    </row>
    <row r="237" spans="1:15" x14ac:dyDescent="0.25">
      <c r="A237">
        <v>236</v>
      </c>
      <c r="B237" t="s">
        <v>3969</v>
      </c>
      <c r="C237" t="s">
        <v>3970</v>
      </c>
      <c r="D237" t="s">
        <v>10149</v>
      </c>
      <c r="E237" t="s">
        <v>9841</v>
      </c>
      <c r="F237" s="1">
        <v>46085.787488425929</v>
      </c>
      <c r="G237" t="s">
        <v>10144</v>
      </c>
      <c r="H237">
        <v>1</v>
      </c>
      <c r="I237" t="s">
        <v>9843</v>
      </c>
      <c r="J237" t="s">
        <v>9844</v>
      </c>
      <c r="K237" t="s">
        <v>9845</v>
      </c>
      <c r="L237" s="2">
        <v>46085</v>
      </c>
      <c r="M237" t="s">
        <v>9846</v>
      </c>
      <c r="N237" t="s">
        <v>9847</v>
      </c>
      <c r="O237" s="1">
        <v>46085.704074074078</v>
      </c>
    </row>
    <row r="238" spans="1:15" x14ac:dyDescent="0.25">
      <c r="A238">
        <v>237</v>
      </c>
      <c r="B238" t="s">
        <v>3969</v>
      </c>
      <c r="C238" t="s">
        <v>3970</v>
      </c>
      <c r="D238" t="s">
        <v>3971</v>
      </c>
      <c r="E238" t="s">
        <v>9841</v>
      </c>
      <c r="F238" s="1">
        <v>46085.769155092596</v>
      </c>
      <c r="G238" t="s">
        <v>10144</v>
      </c>
      <c r="H238">
        <v>1</v>
      </c>
      <c r="I238" t="s">
        <v>9843</v>
      </c>
      <c r="J238" t="s">
        <v>9844</v>
      </c>
      <c r="K238" t="s">
        <v>9845</v>
      </c>
      <c r="L238" s="2">
        <v>46085</v>
      </c>
      <c r="M238" t="s">
        <v>9846</v>
      </c>
      <c r="N238" t="s">
        <v>9847</v>
      </c>
      <c r="O238" s="1">
        <v>46085.704074074078</v>
      </c>
    </row>
    <row r="239" spans="1:15" x14ac:dyDescent="0.25">
      <c r="A239">
        <v>238</v>
      </c>
      <c r="B239" t="s">
        <v>3969</v>
      </c>
      <c r="C239" t="s">
        <v>3970</v>
      </c>
      <c r="D239" t="s">
        <v>3972</v>
      </c>
      <c r="E239" t="s">
        <v>9841</v>
      </c>
      <c r="F239" s="1">
        <v>46085.810879629629</v>
      </c>
      <c r="G239" t="s">
        <v>10144</v>
      </c>
      <c r="H239">
        <v>1</v>
      </c>
      <c r="I239" t="s">
        <v>9843</v>
      </c>
      <c r="J239" t="s">
        <v>9844</v>
      </c>
      <c r="K239" t="s">
        <v>9845</v>
      </c>
      <c r="L239" s="2">
        <v>46085</v>
      </c>
      <c r="M239" t="s">
        <v>9846</v>
      </c>
      <c r="N239" t="s">
        <v>9847</v>
      </c>
      <c r="O239" s="1">
        <v>46085.704074074078</v>
      </c>
    </row>
    <row r="240" spans="1:15" x14ac:dyDescent="0.25">
      <c r="A240">
        <v>239</v>
      </c>
      <c r="B240" t="s">
        <v>3969</v>
      </c>
      <c r="C240" t="s">
        <v>3970</v>
      </c>
      <c r="D240" t="s">
        <v>3973</v>
      </c>
      <c r="E240" t="s">
        <v>9841</v>
      </c>
      <c r="F240" s="1">
        <v>46085.778715277775</v>
      </c>
      <c r="G240" t="s">
        <v>10144</v>
      </c>
      <c r="H240">
        <v>1</v>
      </c>
      <c r="I240" t="s">
        <v>9843</v>
      </c>
      <c r="J240" t="s">
        <v>9844</v>
      </c>
      <c r="K240" t="s">
        <v>9845</v>
      </c>
      <c r="L240" s="2">
        <v>46085</v>
      </c>
      <c r="M240" t="s">
        <v>9846</v>
      </c>
      <c r="N240" t="s">
        <v>9847</v>
      </c>
      <c r="O240" s="1">
        <v>46085.704074074078</v>
      </c>
    </row>
    <row r="241" spans="1:15" x14ac:dyDescent="0.25">
      <c r="A241">
        <v>240</v>
      </c>
      <c r="B241" t="s">
        <v>3969</v>
      </c>
      <c r="C241" t="s">
        <v>3970</v>
      </c>
      <c r="D241" t="s">
        <v>3974</v>
      </c>
      <c r="E241" t="s">
        <v>9841</v>
      </c>
      <c r="F241" s="1">
        <v>46085.776979166665</v>
      </c>
      <c r="G241" t="s">
        <v>10144</v>
      </c>
      <c r="H241">
        <v>1</v>
      </c>
      <c r="I241" t="s">
        <v>9843</v>
      </c>
      <c r="J241" t="s">
        <v>9844</v>
      </c>
      <c r="K241" t="s">
        <v>9845</v>
      </c>
      <c r="L241" s="2">
        <v>46085</v>
      </c>
      <c r="M241" t="s">
        <v>9846</v>
      </c>
      <c r="N241" t="s">
        <v>9847</v>
      </c>
      <c r="O241" s="1">
        <v>46085.704074074078</v>
      </c>
    </row>
    <row r="242" spans="1:15" x14ac:dyDescent="0.25">
      <c r="A242">
        <v>241</v>
      </c>
      <c r="B242" t="s">
        <v>3969</v>
      </c>
      <c r="C242" t="s">
        <v>3970</v>
      </c>
      <c r="D242" t="s">
        <v>3975</v>
      </c>
      <c r="E242" t="s">
        <v>9841</v>
      </c>
      <c r="F242" s="1">
        <v>46085.769155092596</v>
      </c>
      <c r="G242" t="s">
        <v>10144</v>
      </c>
      <c r="H242">
        <v>1</v>
      </c>
      <c r="I242" t="s">
        <v>9843</v>
      </c>
      <c r="J242" t="s">
        <v>9844</v>
      </c>
      <c r="K242" t="s">
        <v>9845</v>
      </c>
      <c r="L242" s="2">
        <v>46085</v>
      </c>
      <c r="M242" t="s">
        <v>9846</v>
      </c>
      <c r="N242" t="s">
        <v>9847</v>
      </c>
      <c r="O242" s="1">
        <v>46085.704074074078</v>
      </c>
    </row>
    <row r="243" spans="1:15" x14ac:dyDescent="0.25">
      <c r="A243">
        <v>242</v>
      </c>
      <c r="B243" t="s">
        <v>3969</v>
      </c>
      <c r="C243" t="s">
        <v>3970</v>
      </c>
      <c r="D243" t="s">
        <v>3976</v>
      </c>
      <c r="E243" t="s">
        <v>9841</v>
      </c>
      <c r="F243" s="1">
        <v>46091.205451388887</v>
      </c>
      <c r="G243" t="s">
        <v>10144</v>
      </c>
      <c r="H243">
        <v>1</v>
      </c>
      <c r="I243" t="s">
        <v>9843</v>
      </c>
      <c r="J243" t="s">
        <v>9844</v>
      </c>
      <c r="K243" t="s">
        <v>9845</v>
      </c>
      <c r="L243" s="2">
        <v>46085</v>
      </c>
      <c r="M243" t="s">
        <v>9846</v>
      </c>
      <c r="N243" t="s">
        <v>9847</v>
      </c>
      <c r="O243" s="1">
        <v>46085.704074074078</v>
      </c>
    </row>
    <row r="244" spans="1:15" x14ac:dyDescent="0.25">
      <c r="A244">
        <v>243</v>
      </c>
      <c r="B244" t="s">
        <v>3969</v>
      </c>
      <c r="C244" t="s">
        <v>3970</v>
      </c>
      <c r="D244" t="s">
        <v>3977</v>
      </c>
      <c r="E244" t="s">
        <v>9841</v>
      </c>
      <c r="F244" s="1">
        <v>46085.947071759256</v>
      </c>
      <c r="G244" t="s">
        <v>10144</v>
      </c>
      <c r="H244">
        <v>1</v>
      </c>
      <c r="I244" t="s">
        <v>9843</v>
      </c>
      <c r="J244" t="s">
        <v>9844</v>
      </c>
      <c r="K244" t="s">
        <v>9845</v>
      </c>
      <c r="L244" s="2">
        <v>46085</v>
      </c>
      <c r="M244" t="s">
        <v>9846</v>
      </c>
      <c r="N244" t="s">
        <v>9847</v>
      </c>
      <c r="O244" s="1">
        <v>46085.704074074078</v>
      </c>
    </row>
    <row r="245" spans="1:15" x14ac:dyDescent="0.25">
      <c r="A245">
        <v>244</v>
      </c>
      <c r="B245" t="s">
        <v>3969</v>
      </c>
      <c r="C245" t="s">
        <v>3970</v>
      </c>
      <c r="D245" t="s">
        <v>3978</v>
      </c>
      <c r="E245" t="s">
        <v>9841</v>
      </c>
      <c r="F245" s="1">
        <v>46085.813796296294</v>
      </c>
      <c r="G245" t="s">
        <v>10144</v>
      </c>
      <c r="H245">
        <v>1</v>
      </c>
      <c r="I245" t="s">
        <v>9843</v>
      </c>
      <c r="J245" t="s">
        <v>9844</v>
      </c>
      <c r="K245" t="s">
        <v>9845</v>
      </c>
      <c r="L245" s="2">
        <v>46085</v>
      </c>
      <c r="M245" t="s">
        <v>9846</v>
      </c>
      <c r="N245" t="s">
        <v>9847</v>
      </c>
      <c r="O245" s="1">
        <v>46085.704074074078</v>
      </c>
    </row>
    <row r="246" spans="1:15" x14ac:dyDescent="0.25">
      <c r="A246">
        <v>245</v>
      </c>
      <c r="B246" t="s">
        <v>3969</v>
      </c>
      <c r="C246" t="s">
        <v>3970</v>
      </c>
      <c r="D246" t="s">
        <v>3979</v>
      </c>
      <c r="E246" t="s">
        <v>9841</v>
      </c>
      <c r="F246" s="1">
        <v>46085.809166666666</v>
      </c>
      <c r="G246" t="s">
        <v>10144</v>
      </c>
      <c r="H246">
        <v>1</v>
      </c>
      <c r="I246" t="s">
        <v>9843</v>
      </c>
      <c r="J246" t="s">
        <v>9844</v>
      </c>
      <c r="K246" t="s">
        <v>9845</v>
      </c>
      <c r="L246" s="2">
        <v>46085</v>
      </c>
      <c r="M246" t="s">
        <v>9846</v>
      </c>
      <c r="N246" t="s">
        <v>9847</v>
      </c>
      <c r="O246" s="1">
        <v>46085.704074074078</v>
      </c>
    </row>
    <row r="247" spans="1:15" x14ac:dyDescent="0.25">
      <c r="A247">
        <v>246</v>
      </c>
      <c r="B247" t="s">
        <v>3969</v>
      </c>
      <c r="C247" t="s">
        <v>3970</v>
      </c>
      <c r="D247" t="s">
        <v>3980</v>
      </c>
      <c r="E247" t="s">
        <v>9841</v>
      </c>
      <c r="F247" s="1">
        <v>46085.809618055559</v>
      </c>
      <c r="G247" t="s">
        <v>10144</v>
      </c>
      <c r="H247">
        <v>1</v>
      </c>
      <c r="I247" t="s">
        <v>9843</v>
      </c>
      <c r="J247" t="s">
        <v>9844</v>
      </c>
      <c r="K247" t="s">
        <v>9845</v>
      </c>
      <c r="L247" s="2">
        <v>46085</v>
      </c>
      <c r="M247" t="s">
        <v>9846</v>
      </c>
      <c r="N247" t="s">
        <v>9847</v>
      </c>
      <c r="O247" s="1">
        <v>46085.704074074078</v>
      </c>
    </row>
    <row r="248" spans="1:15" x14ac:dyDescent="0.25">
      <c r="A248">
        <v>247</v>
      </c>
      <c r="B248" t="s">
        <v>3969</v>
      </c>
      <c r="C248" t="s">
        <v>3970</v>
      </c>
      <c r="D248" t="s">
        <v>3981</v>
      </c>
      <c r="E248" t="s">
        <v>9841</v>
      </c>
      <c r="F248" s="1">
        <v>46085.947071759256</v>
      </c>
      <c r="G248" t="s">
        <v>10144</v>
      </c>
      <c r="H248">
        <v>1</v>
      </c>
      <c r="I248" t="s">
        <v>9843</v>
      </c>
      <c r="J248" t="s">
        <v>9844</v>
      </c>
      <c r="K248" t="s">
        <v>9845</v>
      </c>
      <c r="L248" s="2">
        <v>46085</v>
      </c>
      <c r="M248" t="s">
        <v>9846</v>
      </c>
      <c r="N248" t="s">
        <v>9847</v>
      </c>
      <c r="O248" s="1">
        <v>46085.704074074078</v>
      </c>
    </row>
    <row r="249" spans="1:15" x14ac:dyDescent="0.25">
      <c r="A249">
        <v>248</v>
      </c>
      <c r="B249" t="s">
        <v>3969</v>
      </c>
      <c r="C249" t="s">
        <v>3970</v>
      </c>
      <c r="D249" t="s">
        <v>3982</v>
      </c>
      <c r="E249" t="s">
        <v>9841</v>
      </c>
      <c r="F249" s="1">
        <v>46085.947071759256</v>
      </c>
      <c r="G249" t="s">
        <v>10144</v>
      </c>
      <c r="H249">
        <v>1</v>
      </c>
      <c r="I249" t="s">
        <v>9843</v>
      </c>
      <c r="J249" t="s">
        <v>9844</v>
      </c>
      <c r="K249" t="s">
        <v>9845</v>
      </c>
      <c r="L249" s="2">
        <v>46085</v>
      </c>
      <c r="M249" t="s">
        <v>9846</v>
      </c>
      <c r="N249" t="s">
        <v>9847</v>
      </c>
      <c r="O249" s="1">
        <v>46085.704074074078</v>
      </c>
    </row>
    <row r="250" spans="1:15" x14ac:dyDescent="0.25">
      <c r="A250">
        <v>249</v>
      </c>
      <c r="B250" t="s">
        <v>3969</v>
      </c>
      <c r="C250" t="s">
        <v>3970</v>
      </c>
      <c r="D250" t="s">
        <v>3983</v>
      </c>
      <c r="E250" t="s">
        <v>9841</v>
      </c>
      <c r="F250" s="1">
        <v>46085.842326388891</v>
      </c>
      <c r="G250" t="s">
        <v>10144</v>
      </c>
      <c r="H250">
        <v>1</v>
      </c>
      <c r="I250" t="s">
        <v>9843</v>
      </c>
      <c r="J250" t="s">
        <v>9844</v>
      </c>
      <c r="K250" t="s">
        <v>9845</v>
      </c>
      <c r="L250" s="2">
        <v>46085</v>
      </c>
      <c r="M250" t="s">
        <v>9846</v>
      </c>
      <c r="N250" t="s">
        <v>9847</v>
      </c>
      <c r="O250" s="1">
        <v>46085.704074074078</v>
      </c>
    </row>
    <row r="251" spans="1:15" x14ac:dyDescent="0.25">
      <c r="A251">
        <v>250</v>
      </c>
      <c r="B251" t="s">
        <v>3969</v>
      </c>
      <c r="C251" t="s">
        <v>3970</v>
      </c>
      <c r="D251" t="s">
        <v>3984</v>
      </c>
      <c r="E251" t="s">
        <v>9841</v>
      </c>
      <c r="F251" s="1">
        <v>46085.845000000001</v>
      </c>
      <c r="G251" t="s">
        <v>10144</v>
      </c>
      <c r="H251">
        <v>1</v>
      </c>
      <c r="I251" t="s">
        <v>9843</v>
      </c>
      <c r="J251" t="s">
        <v>9844</v>
      </c>
      <c r="K251" t="s">
        <v>9845</v>
      </c>
      <c r="L251" s="2">
        <v>46085</v>
      </c>
      <c r="M251" t="s">
        <v>9846</v>
      </c>
      <c r="N251" t="s">
        <v>9847</v>
      </c>
      <c r="O251" s="1">
        <v>46085.704074074078</v>
      </c>
    </row>
    <row r="252" spans="1:15" x14ac:dyDescent="0.25">
      <c r="A252">
        <v>251</v>
      </c>
      <c r="B252" t="s">
        <v>3969</v>
      </c>
      <c r="C252" t="s">
        <v>3970</v>
      </c>
      <c r="D252" t="s">
        <v>3985</v>
      </c>
      <c r="E252" t="s">
        <v>9841</v>
      </c>
      <c r="F252" s="1">
        <v>46085.806990740741</v>
      </c>
      <c r="G252" t="s">
        <v>10144</v>
      </c>
      <c r="H252">
        <v>1</v>
      </c>
      <c r="I252" t="s">
        <v>9843</v>
      </c>
      <c r="J252" t="s">
        <v>9844</v>
      </c>
      <c r="K252" t="s">
        <v>9845</v>
      </c>
      <c r="L252" s="2">
        <v>46085</v>
      </c>
      <c r="M252" t="s">
        <v>9846</v>
      </c>
      <c r="N252" t="s">
        <v>9847</v>
      </c>
      <c r="O252" s="1">
        <v>46085.704074074078</v>
      </c>
    </row>
    <row r="253" spans="1:15" x14ac:dyDescent="0.25">
      <c r="A253">
        <v>252</v>
      </c>
      <c r="B253" t="s">
        <v>3969</v>
      </c>
      <c r="C253" t="s">
        <v>3970</v>
      </c>
      <c r="D253" t="s">
        <v>3986</v>
      </c>
      <c r="E253" t="s">
        <v>9841</v>
      </c>
      <c r="F253" s="1">
        <v>46086.437951388885</v>
      </c>
      <c r="G253" t="s">
        <v>10144</v>
      </c>
      <c r="H253">
        <v>1</v>
      </c>
      <c r="I253" t="s">
        <v>9843</v>
      </c>
      <c r="J253" t="s">
        <v>9844</v>
      </c>
      <c r="K253" t="s">
        <v>9845</v>
      </c>
      <c r="L253" s="2">
        <v>46085</v>
      </c>
      <c r="M253" t="s">
        <v>9846</v>
      </c>
      <c r="N253" t="s">
        <v>9847</v>
      </c>
      <c r="O253" s="1">
        <v>46085.704074074078</v>
      </c>
    </row>
    <row r="254" spans="1:15" x14ac:dyDescent="0.25">
      <c r="A254">
        <v>253</v>
      </c>
      <c r="B254" t="s">
        <v>3969</v>
      </c>
      <c r="C254" t="s">
        <v>3970</v>
      </c>
      <c r="D254" t="s">
        <v>3987</v>
      </c>
      <c r="E254" t="s">
        <v>9841</v>
      </c>
      <c r="F254" s="1">
        <v>46085.850474537037</v>
      </c>
      <c r="G254" t="s">
        <v>10144</v>
      </c>
      <c r="H254">
        <v>1</v>
      </c>
      <c r="I254" t="s">
        <v>9843</v>
      </c>
      <c r="J254" t="s">
        <v>9844</v>
      </c>
      <c r="K254" t="s">
        <v>9845</v>
      </c>
      <c r="L254" s="2">
        <v>46085</v>
      </c>
      <c r="M254" t="s">
        <v>9846</v>
      </c>
      <c r="N254" t="s">
        <v>9847</v>
      </c>
      <c r="O254" s="1">
        <v>46085.704074074078</v>
      </c>
    </row>
    <row r="255" spans="1:15" x14ac:dyDescent="0.25">
      <c r="A255">
        <v>254</v>
      </c>
      <c r="B255" t="s">
        <v>3969</v>
      </c>
      <c r="C255" t="s">
        <v>3970</v>
      </c>
      <c r="D255" t="s">
        <v>3988</v>
      </c>
      <c r="E255" t="s">
        <v>9841</v>
      </c>
      <c r="F255" s="1">
        <v>46085.850474537037</v>
      </c>
      <c r="G255" t="s">
        <v>10144</v>
      </c>
      <c r="H255">
        <v>1</v>
      </c>
      <c r="I255" t="s">
        <v>9843</v>
      </c>
      <c r="J255" t="s">
        <v>9844</v>
      </c>
      <c r="K255" t="s">
        <v>9845</v>
      </c>
      <c r="L255" s="2">
        <v>46085</v>
      </c>
      <c r="M255" t="s">
        <v>9846</v>
      </c>
      <c r="N255" t="s">
        <v>9847</v>
      </c>
      <c r="O255" s="1">
        <v>46085.704074074078</v>
      </c>
    </row>
    <row r="256" spans="1:15" x14ac:dyDescent="0.25">
      <c r="A256">
        <v>255</v>
      </c>
      <c r="B256" t="s">
        <v>10150</v>
      </c>
      <c r="C256" t="s">
        <v>10151</v>
      </c>
      <c r="D256" t="s">
        <v>10152</v>
      </c>
      <c r="E256" t="s">
        <v>9841</v>
      </c>
      <c r="F256" s="1">
        <v>46085.161423611113</v>
      </c>
      <c r="G256" t="s">
        <v>10153</v>
      </c>
      <c r="H256">
        <v>1</v>
      </c>
      <c r="I256" t="s">
        <v>9843</v>
      </c>
      <c r="J256" t="s">
        <v>9844</v>
      </c>
      <c r="K256" t="s">
        <v>9845</v>
      </c>
      <c r="L256" s="2">
        <v>46084</v>
      </c>
      <c r="M256" t="s">
        <v>9846</v>
      </c>
      <c r="N256" t="s">
        <v>9847</v>
      </c>
      <c r="O256" s="1">
        <v>46084.698344907411</v>
      </c>
    </row>
    <row r="257" spans="1:15" x14ac:dyDescent="0.25">
      <c r="A257">
        <v>256</v>
      </c>
      <c r="B257" t="s">
        <v>3366</v>
      </c>
      <c r="C257" t="s">
        <v>3367</v>
      </c>
      <c r="D257" t="s">
        <v>10154</v>
      </c>
      <c r="E257" t="s">
        <v>9939</v>
      </c>
      <c r="G257" t="s">
        <v>10153</v>
      </c>
      <c r="H257">
        <v>1</v>
      </c>
      <c r="I257" t="s">
        <v>9843</v>
      </c>
      <c r="J257" t="s">
        <v>9844</v>
      </c>
      <c r="K257" t="s">
        <v>9845</v>
      </c>
      <c r="L257" s="2">
        <v>46084</v>
      </c>
      <c r="M257" t="s">
        <v>9846</v>
      </c>
      <c r="N257" t="s">
        <v>9847</v>
      </c>
      <c r="O257" s="1">
        <v>46084.698344907411</v>
      </c>
    </row>
    <row r="258" spans="1:15" x14ac:dyDescent="0.25">
      <c r="A258">
        <v>257</v>
      </c>
      <c r="B258" t="s">
        <v>3366</v>
      </c>
      <c r="C258" t="s">
        <v>3367</v>
      </c>
      <c r="D258" t="s">
        <v>10155</v>
      </c>
      <c r="E258" t="s">
        <v>9841</v>
      </c>
      <c r="F258" s="1">
        <v>46085.578067129631</v>
      </c>
      <c r="G258" t="s">
        <v>10153</v>
      </c>
      <c r="H258">
        <v>1</v>
      </c>
      <c r="I258" t="s">
        <v>9843</v>
      </c>
      <c r="J258" t="s">
        <v>9844</v>
      </c>
      <c r="K258" t="s">
        <v>9845</v>
      </c>
      <c r="L258" s="2">
        <v>46084</v>
      </c>
      <c r="M258" t="s">
        <v>9846</v>
      </c>
      <c r="N258" t="s">
        <v>9847</v>
      </c>
      <c r="O258" s="1">
        <v>46084.698344907411</v>
      </c>
    </row>
    <row r="259" spans="1:15" x14ac:dyDescent="0.25">
      <c r="A259">
        <v>258</v>
      </c>
      <c r="B259" t="s">
        <v>3376</v>
      </c>
      <c r="C259" t="s">
        <v>3377</v>
      </c>
      <c r="D259" t="s">
        <v>10156</v>
      </c>
      <c r="E259" t="s">
        <v>9841</v>
      </c>
      <c r="F259" s="1">
        <v>46085.423182870371</v>
      </c>
      <c r="G259" t="s">
        <v>10153</v>
      </c>
      <c r="H259">
        <v>1</v>
      </c>
      <c r="I259" t="s">
        <v>9843</v>
      </c>
      <c r="J259" t="s">
        <v>9844</v>
      </c>
      <c r="K259" t="s">
        <v>9845</v>
      </c>
      <c r="L259" s="2">
        <v>46084</v>
      </c>
      <c r="M259" t="s">
        <v>9846</v>
      </c>
      <c r="N259" t="s">
        <v>9847</v>
      </c>
      <c r="O259" s="1">
        <v>46084.698344907411</v>
      </c>
    </row>
    <row r="260" spans="1:15" x14ac:dyDescent="0.25">
      <c r="A260">
        <v>259</v>
      </c>
      <c r="B260" t="s">
        <v>3376</v>
      </c>
      <c r="C260" t="s">
        <v>3377</v>
      </c>
      <c r="D260" t="s">
        <v>10157</v>
      </c>
      <c r="E260" t="s">
        <v>9841</v>
      </c>
      <c r="F260" s="1">
        <v>46085.155868055554</v>
      </c>
      <c r="G260" t="s">
        <v>10153</v>
      </c>
      <c r="H260">
        <v>1</v>
      </c>
      <c r="I260" t="s">
        <v>9843</v>
      </c>
      <c r="J260" t="s">
        <v>9844</v>
      </c>
      <c r="K260" t="s">
        <v>9845</v>
      </c>
      <c r="L260" s="2">
        <v>46084</v>
      </c>
      <c r="M260" t="s">
        <v>9846</v>
      </c>
      <c r="N260" t="s">
        <v>9847</v>
      </c>
      <c r="O260" s="1">
        <v>46084.698344907411</v>
      </c>
    </row>
    <row r="261" spans="1:15" x14ac:dyDescent="0.25">
      <c r="A261">
        <v>260</v>
      </c>
      <c r="B261" t="s">
        <v>3376</v>
      </c>
      <c r="C261" t="s">
        <v>3377</v>
      </c>
      <c r="D261" t="s">
        <v>10158</v>
      </c>
      <c r="E261" t="s">
        <v>9841</v>
      </c>
      <c r="F261" s="1">
        <v>46085.860243055555</v>
      </c>
      <c r="G261" t="s">
        <v>10153</v>
      </c>
      <c r="H261">
        <v>1</v>
      </c>
      <c r="I261" t="s">
        <v>9843</v>
      </c>
      <c r="J261" t="s">
        <v>9844</v>
      </c>
      <c r="K261" t="s">
        <v>9845</v>
      </c>
      <c r="L261" s="2">
        <v>46084</v>
      </c>
      <c r="M261" t="s">
        <v>9846</v>
      </c>
      <c r="N261" t="s">
        <v>9847</v>
      </c>
      <c r="O261" s="1">
        <v>46084.698344907411</v>
      </c>
    </row>
    <row r="262" spans="1:15" x14ac:dyDescent="0.25">
      <c r="A262">
        <v>261</v>
      </c>
      <c r="B262" t="s">
        <v>3475</v>
      </c>
      <c r="C262" t="s">
        <v>3476</v>
      </c>
      <c r="D262" t="s">
        <v>3477</v>
      </c>
      <c r="E262" t="s">
        <v>9841</v>
      </c>
      <c r="F262" s="1">
        <v>46085.47011574074</v>
      </c>
      <c r="G262" t="s">
        <v>10153</v>
      </c>
      <c r="H262">
        <v>1</v>
      </c>
      <c r="I262" t="s">
        <v>9843</v>
      </c>
      <c r="J262" t="s">
        <v>9844</v>
      </c>
      <c r="K262" t="s">
        <v>9845</v>
      </c>
      <c r="L262" s="2">
        <v>46084</v>
      </c>
      <c r="M262" t="s">
        <v>9846</v>
      </c>
      <c r="N262" t="s">
        <v>9847</v>
      </c>
      <c r="O262" s="1">
        <v>46084.698344907411</v>
      </c>
    </row>
    <row r="263" spans="1:15" x14ac:dyDescent="0.25">
      <c r="A263">
        <v>262</v>
      </c>
      <c r="B263" t="s">
        <v>3509</v>
      </c>
      <c r="C263" t="s">
        <v>3510</v>
      </c>
      <c r="D263" t="s">
        <v>10159</v>
      </c>
      <c r="E263" t="s">
        <v>9841</v>
      </c>
      <c r="F263" s="1">
        <v>46085.143055555556</v>
      </c>
      <c r="G263" t="s">
        <v>10153</v>
      </c>
      <c r="H263">
        <v>1</v>
      </c>
      <c r="I263" t="s">
        <v>9843</v>
      </c>
      <c r="J263" t="s">
        <v>9844</v>
      </c>
      <c r="K263" t="s">
        <v>9845</v>
      </c>
      <c r="L263" s="2">
        <v>46084</v>
      </c>
      <c r="M263" t="s">
        <v>9846</v>
      </c>
      <c r="N263" t="s">
        <v>9847</v>
      </c>
      <c r="O263" s="1">
        <v>46084.698344907411</v>
      </c>
    </row>
    <row r="264" spans="1:15" x14ac:dyDescent="0.25">
      <c r="A264">
        <v>263</v>
      </c>
      <c r="B264" t="s">
        <v>3509</v>
      </c>
      <c r="C264" t="s">
        <v>3510</v>
      </c>
      <c r="D264" t="s">
        <v>10160</v>
      </c>
      <c r="E264" t="s">
        <v>9841</v>
      </c>
      <c r="F264" s="1">
        <v>46085.143055555556</v>
      </c>
      <c r="G264" t="s">
        <v>10153</v>
      </c>
      <c r="H264">
        <v>1</v>
      </c>
      <c r="I264" t="s">
        <v>9843</v>
      </c>
      <c r="J264" t="s">
        <v>9844</v>
      </c>
      <c r="K264" t="s">
        <v>9845</v>
      </c>
      <c r="L264" s="2">
        <v>46084</v>
      </c>
      <c r="M264" t="s">
        <v>9846</v>
      </c>
      <c r="N264" t="s">
        <v>9847</v>
      </c>
      <c r="O264" s="1">
        <v>46084.698344907411</v>
      </c>
    </row>
    <row r="265" spans="1:15" x14ac:dyDescent="0.25">
      <c r="A265">
        <v>264</v>
      </c>
      <c r="B265" t="s">
        <v>3509</v>
      </c>
      <c r="C265" t="s">
        <v>3510</v>
      </c>
      <c r="D265" t="s">
        <v>10161</v>
      </c>
      <c r="E265" t="s">
        <v>9841</v>
      </c>
      <c r="F265" s="1">
        <v>46085.143055555556</v>
      </c>
      <c r="G265" t="s">
        <v>10153</v>
      </c>
      <c r="H265">
        <v>1</v>
      </c>
      <c r="I265" t="s">
        <v>9843</v>
      </c>
      <c r="J265" t="s">
        <v>9844</v>
      </c>
      <c r="K265" t="s">
        <v>9845</v>
      </c>
      <c r="L265" s="2">
        <v>46084</v>
      </c>
      <c r="M265" t="s">
        <v>9846</v>
      </c>
      <c r="N265" t="s">
        <v>9847</v>
      </c>
      <c r="O265" s="1">
        <v>46084.698344907411</v>
      </c>
    </row>
    <row r="266" spans="1:15" x14ac:dyDescent="0.25">
      <c r="A266">
        <v>265</v>
      </c>
      <c r="B266" t="s">
        <v>3509</v>
      </c>
      <c r="C266" t="s">
        <v>3510</v>
      </c>
      <c r="D266" t="s">
        <v>10162</v>
      </c>
      <c r="E266" t="s">
        <v>9841</v>
      </c>
      <c r="F266" s="1">
        <v>46085.143055555556</v>
      </c>
      <c r="G266" t="s">
        <v>10153</v>
      </c>
      <c r="H266">
        <v>1</v>
      </c>
      <c r="I266" t="s">
        <v>9843</v>
      </c>
      <c r="J266" t="s">
        <v>9844</v>
      </c>
      <c r="K266" t="s">
        <v>9845</v>
      </c>
      <c r="L266" s="2">
        <v>46084</v>
      </c>
      <c r="M266" t="s">
        <v>9846</v>
      </c>
      <c r="N266" t="s">
        <v>9847</v>
      </c>
      <c r="O266" s="1">
        <v>46084.698344907411</v>
      </c>
    </row>
    <row r="267" spans="1:15" x14ac:dyDescent="0.25">
      <c r="A267">
        <v>266</v>
      </c>
      <c r="B267" t="s">
        <v>3509</v>
      </c>
      <c r="C267" t="s">
        <v>3510</v>
      </c>
      <c r="D267" t="s">
        <v>10163</v>
      </c>
      <c r="E267" t="s">
        <v>9841</v>
      </c>
      <c r="F267" s="1">
        <v>46085.459930555553</v>
      </c>
      <c r="G267" t="s">
        <v>10153</v>
      </c>
      <c r="H267">
        <v>1</v>
      </c>
      <c r="I267" t="s">
        <v>9843</v>
      </c>
      <c r="J267" t="s">
        <v>9844</v>
      </c>
      <c r="K267" t="s">
        <v>9845</v>
      </c>
      <c r="L267" s="2">
        <v>46084</v>
      </c>
      <c r="M267" t="s">
        <v>9846</v>
      </c>
      <c r="N267" t="s">
        <v>9847</v>
      </c>
      <c r="O267" s="1">
        <v>46084.698344907411</v>
      </c>
    </row>
    <row r="268" spans="1:15" x14ac:dyDescent="0.25">
      <c r="A268">
        <v>267</v>
      </c>
      <c r="B268" t="s">
        <v>3509</v>
      </c>
      <c r="C268" t="s">
        <v>3510</v>
      </c>
      <c r="D268" t="s">
        <v>10164</v>
      </c>
      <c r="E268" t="s">
        <v>9841</v>
      </c>
      <c r="F268" s="1">
        <v>46085.148981481485</v>
      </c>
      <c r="G268" t="s">
        <v>10153</v>
      </c>
      <c r="H268">
        <v>1</v>
      </c>
      <c r="I268" t="s">
        <v>9843</v>
      </c>
      <c r="J268" t="s">
        <v>9844</v>
      </c>
      <c r="K268" t="s">
        <v>9845</v>
      </c>
      <c r="L268" s="2">
        <v>46084</v>
      </c>
      <c r="M268" t="s">
        <v>9846</v>
      </c>
      <c r="N268" t="s">
        <v>9847</v>
      </c>
      <c r="O268" s="1">
        <v>46084.698344907411</v>
      </c>
    </row>
    <row r="269" spans="1:15" x14ac:dyDescent="0.25">
      <c r="A269">
        <v>268</v>
      </c>
      <c r="B269" t="s">
        <v>3509</v>
      </c>
      <c r="C269" t="s">
        <v>3510</v>
      </c>
      <c r="D269" t="s">
        <v>10165</v>
      </c>
      <c r="E269" t="s">
        <v>9841</v>
      </c>
      <c r="F269" s="1">
        <v>46085.145219907405</v>
      </c>
      <c r="G269" t="s">
        <v>10153</v>
      </c>
      <c r="H269">
        <v>1</v>
      </c>
      <c r="I269" t="s">
        <v>9843</v>
      </c>
      <c r="J269" t="s">
        <v>9844</v>
      </c>
      <c r="K269" t="s">
        <v>9845</v>
      </c>
      <c r="L269" s="2">
        <v>46084</v>
      </c>
      <c r="M269" t="s">
        <v>9846</v>
      </c>
      <c r="N269" t="s">
        <v>9847</v>
      </c>
      <c r="O269" s="1">
        <v>46084.698344907411</v>
      </c>
    </row>
    <row r="270" spans="1:15" x14ac:dyDescent="0.25">
      <c r="A270">
        <v>269</v>
      </c>
      <c r="B270" t="s">
        <v>3509</v>
      </c>
      <c r="C270" t="s">
        <v>3510</v>
      </c>
      <c r="D270" t="s">
        <v>10166</v>
      </c>
      <c r="E270" t="s">
        <v>9841</v>
      </c>
      <c r="F270" s="1">
        <v>46085.143541666665</v>
      </c>
      <c r="G270" t="s">
        <v>10153</v>
      </c>
      <c r="H270">
        <v>1</v>
      </c>
      <c r="I270" t="s">
        <v>9843</v>
      </c>
      <c r="J270" t="s">
        <v>9844</v>
      </c>
      <c r="K270" t="s">
        <v>9845</v>
      </c>
      <c r="L270" s="2">
        <v>46084</v>
      </c>
      <c r="M270" t="s">
        <v>9846</v>
      </c>
      <c r="N270" t="s">
        <v>9847</v>
      </c>
      <c r="O270" s="1">
        <v>46084.698344907411</v>
      </c>
    </row>
    <row r="271" spans="1:15" x14ac:dyDescent="0.25">
      <c r="A271">
        <v>270</v>
      </c>
      <c r="B271" t="s">
        <v>3618</v>
      </c>
      <c r="C271" t="s">
        <v>3619</v>
      </c>
      <c r="D271" t="s">
        <v>10167</v>
      </c>
      <c r="E271" t="s">
        <v>9841</v>
      </c>
      <c r="F271" s="1">
        <v>46088.114374999997</v>
      </c>
      <c r="G271" t="s">
        <v>9851</v>
      </c>
      <c r="H271">
        <v>1</v>
      </c>
      <c r="I271" t="s">
        <v>9843</v>
      </c>
      <c r="J271" t="s">
        <v>9844</v>
      </c>
      <c r="K271" t="s">
        <v>9845</v>
      </c>
      <c r="L271" s="2">
        <v>46087</v>
      </c>
      <c r="M271" t="s">
        <v>9846</v>
      </c>
      <c r="N271" t="s">
        <v>9847</v>
      </c>
      <c r="O271" s="1">
        <v>46087.120925925927</v>
      </c>
    </row>
    <row r="272" spans="1:15" x14ac:dyDescent="0.25">
      <c r="A272">
        <v>271</v>
      </c>
      <c r="B272" t="s">
        <v>4652</v>
      </c>
      <c r="C272" t="s">
        <v>4653</v>
      </c>
      <c r="D272" t="s">
        <v>10168</v>
      </c>
      <c r="E272" t="s">
        <v>9841</v>
      </c>
      <c r="F272" s="1">
        <v>46088.102476851855</v>
      </c>
      <c r="G272" t="s">
        <v>9851</v>
      </c>
      <c r="H272">
        <v>1</v>
      </c>
      <c r="I272" t="s">
        <v>9843</v>
      </c>
      <c r="J272" t="s">
        <v>9844</v>
      </c>
      <c r="K272" t="s">
        <v>9845</v>
      </c>
      <c r="L272" s="2">
        <v>46087</v>
      </c>
      <c r="M272" t="s">
        <v>9846</v>
      </c>
      <c r="N272" t="s">
        <v>9847</v>
      </c>
      <c r="O272" s="1">
        <v>46087.120925925927</v>
      </c>
    </row>
    <row r="273" spans="1:15" x14ac:dyDescent="0.25">
      <c r="A273">
        <v>272</v>
      </c>
      <c r="B273" t="s">
        <v>10169</v>
      </c>
      <c r="C273" t="s">
        <v>10170</v>
      </c>
      <c r="D273" t="s">
        <v>10171</v>
      </c>
      <c r="E273" t="s">
        <v>9841</v>
      </c>
      <c r="F273" s="1">
        <v>46088.101701388892</v>
      </c>
      <c r="G273" t="s">
        <v>9851</v>
      </c>
      <c r="H273">
        <v>1</v>
      </c>
      <c r="I273" t="s">
        <v>9843</v>
      </c>
      <c r="J273" t="s">
        <v>9844</v>
      </c>
      <c r="K273" t="s">
        <v>9845</v>
      </c>
      <c r="L273" s="2">
        <v>46087</v>
      </c>
      <c r="M273" t="s">
        <v>9846</v>
      </c>
      <c r="N273" t="s">
        <v>9847</v>
      </c>
      <c r="O273" s="1">
        <v>46087.120925925927</v>
      </c>
    </row>
    <row r="274" spans="1:15" x14ac:dyDescent="0.25">
      <c r="A274">
        <v>273</v>
      </c>
      <c r="B274" t="s">
        <v>10172</v>
      </c>
      <c r="C274" t="s">
        <v>10173</v>
      </c>
      <c r="D274" t="s">
        <v>10174</v>
      </c>
      <c r="E274" t="s">
        <v>9841</v>
      </c>
      <c r="F274" s="1">
        <v>46088.15452546296</v>
      </c>
      <c r="G274" t="s">
        <v>9851</v>
      </c>
      <c r="H274">
        <v>1</v>
      </c>
      <c r="I274" t="s">
        <v>9843</v>
      </c>
      <c r="J274" t="s">
        <v>9844</v>
      </c>
      <c r="K274" t="s">
        <v>9845</v>
      </c>
      <c r="L274" s="2">
        <v>46087</v>
      </c>
      <c r="M274" t="s">
        <v>9846</v>
      </c>
      <c r="N274" t="s">
        <v>9847</v>
      </c>
      <c r="O274" s="1">
        <v>46087.120925925927</v>
      </c>
    </row>
    <row r="275" spans="1:15" x14ac:dyDescent="0.25">
      <c r="A275">
        <v>274</v>
      </c>
      <c r="B275" t="s">
        <v>10175</v>
      </c>
      <c r="C275" t="s">
        <v>10176</v>
      </c>
      <c r="D275" t="s">
        <v>10177</v>
      </c>
      <c r="E275" t="s">
        <v>9841</v>
      </c>
      <c r="F275" s="1">
        <v>46087.255752314813</v>
      </c>
      <c r="G275" t="s">
        <v>10178</v>
      </c>
      <c r="H275">
        <v>1</v>
      </c>
      <c r="I275" t="s">
        <v>9843</v>
      </c>
      <c r="J275" t="s">
        <v>10009</v>
      </c>
      <c r="K275" t="s">
        <v>10179</v>
      </c>
      <c r="L275" s="2">
        <v>46087</v>
      </c>
      <c r="M275" t="s">
        <v>9846</v>
      </c>
      <c r="N275" t="s">
        <v>9847</v>
      </c>
      <c r="O275" s="1">
        <v>46087.016122685185</v>
      </c>
    </row>
    <row r="276" spans="1:15" x14ac:dyDescent="0.25">
      <c r="A276">
        <v>275</v>
      </c>
      <c r="B276" t="s">
        <v>10180</v>
      </c>
      <c r="C276" t="s">
        <v>10181</v>
      </c>
      <c r="D276" t="s">
        <v>10182</v>
      </c>
      <c r="E276" t="s">
        <v>9841</v>
      </c>
      <c r="F276" s="1">
        <v>46087.25141203704</v>
      </c>
      <c r="G276" t="s">
        <v>10178</v>
      </c>
      <c r="H276">
        <v>1</v>
      </c>
      <c r="I276" t="s">
        <v>9843</v>
      </c>
      <c r="J276" t="s">
        <v>10009</v>
      </c>
      <c r="K276" t="s">
        <v>10179</v>
      </c>
      <c r="L276" s="2">
        <v>46087</v>
      </c>
      <c r="M276" t="s">
        <v>9846</v>
      </c>
      <c r="N276" t="s">
        <v>9847</v>
      </c>
      <c r="O276" s="1">
        <v>46087.016122685185</v>
      </c>
    </row>
    <row r="277" spans="1:15" x14ac:dyDescent="0.25">
      <c r="A277">
        <v>276</v>
      </c>
      <c r="B277" t="s">
        <v>10183</v>
      </c>
      <c r="C277" t="s">
        <v>10184</v>
      </c>
      <c r="D277" t="s">
        <v>10185</v>
      </c>
      <c r="E277" t="s">
        <v>9841</v>
      </c>
      <c r="F277" s="1">
        <v>46087.251875000002</v>
      </c>
      <c r="G277" t="s">
        <v>10178</v>
      </c>
      <c r="H277">
        <v>1</v>
      </c>
      <c r="I277" t="s">
        <v>9843</v>
      </c>
      <c r="J277" t="s">
        <v>10009</v>
      </c>
      <c r="K277" t="s">
        <v>10179</v>
      </c>
      <c r="L277" s="2">
        <v>46087</v>
      </c>
      <c r="M277" t="s">
        <v>9846</v>
      </c>
      <c r="N277" t="s">
        <v>9847</v>
      </c>
      <c r="O277" s="1">
        <v>46087.016122685185</v>
      </c>
    </row>
    <row r="278" spans="1:15" x14ac:dyDescent="0.25">
      <c r="A278">
        <v>277</v>
      </c>
      <c r="B278" t="s">
        <v>8197</v>
      </c>
      <c r="C278" t="s">
        <v>8198</v>
      </c>
      <c r="D278" t="s">
        <v>10186</v>
      </c>
      <c r="E278" t="s">
        <v>9841</v>
      </c>
      <c r="F278" s="1">
        <v>46087.234803240739</v>
      </c>
      <c r="G278" t="s">
        <v>10178</v>
      </c>
      <c r="H278">
        <v>1</v>
      </c>
      <c r="I278" t="s">
        <v>9843</v>
      </c>
      <c r="J278" t="s">
        <v>10009</v>
      </c>
      <c r="K278" t="s">
        <v>10010</v>
      </c>
      <c r="L278" s="2">
        <v>46087</v>
      </c>
      <c r="M278" t="s">
        <v>9846</v>
      </c>
      <c r="N278" t="s">
        <v>9847</v>
      </c>
      <c r="O278" s="1">
        <v>46087.016122685185</v>
      </c>
    </row>
    <row r="279" spans="1:15" x14ac:dyDescent="0.25">
      <c r="A279">
        <v>278</v>
      </c>
      <c r="B279" t="s">
        <v>10187</v>
      </c>
      <c r="C279" t="s">
        <v>10188</v>
      </c>
      <c r="D279" t="s">
        <v>10189</v>
      </c>
      <c r="E279" t="s">
        <v>9841</v>
      </c>
      <c r="F279" s="1">
        <v>46094.754780092589</v>
      </c>
      <c r="G279" t="s">
        <v>10178</v>
      </c>
      <c r="H279">
        <v>1</v>
      </c>
      <c r="I279" t="s">
        <v>9843</v>
      </c>
      <c r="J279" t="s">
        <v>10190</v>
      </c>
      <c r="K279" t="s">
        <v>10191</v>
      </c>
      <c r="L279" s="2">
        <v>46087</v>
      </c>
      <c r="M279" t="s">
        <v>9846</v>
      </c>
      <c r="N279" t="s">
        <v>9847</v>
      </c>
      <c r="O279" s="1">
        <v>46087.016122685185</v>
      </c>
    </row>
    <row r="280" spans="1:15" x14ac:dyDescent="0.25">
      <c r="A280">
        <v>279</v>
      </c>
      <c r="B280" t="s">
        <v>10192</v>
      </c>
      <c r="C280" t="s">
        <v>10193</v>
      </c>
      <c r="D280" t="s">
        <v>10194</v>
      </c>
      <c r="E280" t="s">
        <v>9841</v>
      </c>
      <c r="F280" s="1">
        <v>46087.217094907406</v>
      </c>
      <c r="G280" t="s">
        <v>10178</v>
      </c>
      <c r="H280">
        <v>1</v>
      </c>
      <c r="I280" t="s">
        <v>9843</v>
      </c>
      <c r="J280" t="s">
        <v>10190</v>
      </c>
      <c r="K280" t="s">
        <v>10191</v>
      </c>
      <c r="L280" s="2">
        <v>46087</v>
      </c>
      <c r="M280" t="s">
        <v>9846</v>
      </c>
      <c r="N280" t="s">
        <v>9847</v>
      </c>
      <c r="O280" s="1">
        <v>46087.016122685185</v>
      </c>
    </row>
    <row r="281" spans="1:15" x14ac:dyDescent="0.25">
      <c r="A281">
        <v>280</v>
      </c>
      <c r="B281" t="s">
        <v>8469</v>
      </c>
      <c r="C281" t="s">
        <v>8470</v>
      </c>
      <c r="D281" t="s">
        <v>8471</v>
      </c>
      <c r="E281" t="s">
        <v>9939</v>
      </c>
      <c r="G281" t="s">
        <v>10178</v>
      </c>
      <c r="H281">
        <v>1</v>
      </c>
      <c r="I281" t="s">
        <v>9843</v>
      </c>
      <c r="J281" t="s">
        <v>10195</v>
      </c>
      <c r="K281" t="s">
        <v>10196</v>
      </c>
      <c r="L281" s="2">
        <v>46087</v>
      </c>
      <c r="M281" t="s">
        <v>9846</v>
      </c>
      <c r="N281" t="s">
        <v>9847</v>
      </c>
      <c r="O281" s="1">
        <v>46087.016122685185</v>
      </c>
    </row>
    <row r="282" spans="1:15" x14ac:dyDescent="0.25">
      <c r="A282">
        <v>281</v>
      </c>
      <c r="B282" t="s">
        <v>10197</v>
      </c>
      <c r="C282" t="s">
        <v>10198</v>
      </c>
      <c r="D282" t="s">
        <v>10199</v>
      </c>
      <c r="E282" t="s">
        <v>9841</v>
      </c>
      <c r="F282" s="1">
        <v>46086.235347222224</v>
      </c>
      <c r="G282" t="s">
        <v>10200</v>
      </c>
      <c r="H282">
        <v>1</v>
      </c>
      <c r="I282" t="s">
        <v>9843</v>
      </c>
      <c r="J282" t="s">
        <v>9844</v>
      </c>
      <c r="K282" t="s">
        <v>10201</v>
      </c>
      <c r="L282" s="2">
        <v>46086</v>
      </c>
      <c r="M282" t="s">
        <v>9846</v>
      </c>
      <c r="N282" t="s">
        <v>9847</v>
      </c>
      <c r="O282" s="1">
        <v>46086.152141203704</v>
      </c>
    </row>
    <row r="283" spans="1:15" x14ac:dyDescent="0.25">
      <c r="A283">
        <v>282</v>
      </c>
      <c r="B283" t="s">
        <v>3509</v>
      </c>
      <c r="C283" t="s">
        <v>3510</v>
      </c>
      <c r="D283" t="s">
        <v>10202</v>
      </c>
      <c r="E283" t="s">
        <v>9841</v>
      </c>
      <c r="F283" s="1">
        <v>46088.735995370371</v>
      </c>
      <c r="G283" t="s">
        <v>9851</v>
      </c>
      <c r="H283">
        <v>1</v>
      </c>
      <c r="I283" t="s">
        <v>9843</v>
      </c>
      <c r="J283" t="s">
        <v>9844</v>
      </c>
      <c r="K283" t="s">
        <v>9845</v>
      </c>
      <c r="L283" s="2">
        <v>46087</v>
      </c>
      <c r="M283" t="s">
        <v>9846</v>
      </c>
      <c r="N283" t="s">
        <v>9847</v>
      </c>
      <c r="O283" s="1">
        <v>46087.120925925927</v>
      </c>
    </row>
    <row r="284" spans="1:15" x14ac:dyDescent="0.25">
      <c r="A284">
        <v>283</v>
      </c>
      <c r="B284" t="s">
        <v>3509</v>
      </c>
      <c r="C284" t="s">
        <v>3510</v>
      </c>
      <c r="D284" t="s">
        <v>10203</v>
      </c>
      <c r="E284" t="s">
        <v>9841</v>
      </c>
      <c r="F284" s="1">
        <v>46088.09946759259</v>
      </c>
      <c r="G284" t="s">
        <v>9851</v>
      </c>
      <c r="H284">
        <v>1</v>
      </c>
      <c r="I284" t="s">
        <v>9843</v>
      </c>
      <c r="J284" t="s">
        <v>9844</v>
      </c>
      <c r="K284" t="s">
        <v>9845</v>
      </c>
      <c r="L284" s="2">
        <v>46087</v>
      </c>
      <c r="M284" t="s">
        <v>9846</v>
      </c>
      <c r="N284" t="s">
        <v>9847</v>
      </c>
      <c r="O284" s="1">
        <v>46087.120925925927</v>
      </c>
    </row>
    <row r="285" spans="1:15" x14ac:dyDescent="0.25">
      <c r="A285">
        <v>284</v>
      </c>
      <c r="B285" t="s">
        <v>3969</v>
      </c>
      <c r="C285" t="s">
        <v>3970</v>
      </c>
      <c r="D285" t="s">
        <v>3989</v>
      </c>
      <c r="E285" t="s">
        <v>9841</v>
      </c>
      <c r="F285" s="1">
        <v>46085.845000000001</v>
      </c>
      <c r="G285" t="s">
        <v>10144</v>
      </c>
      <c r="H285">
        <v>1</v>
      </c>
      <c r="I285" t="s">
        <v>9843</v>
      </c>
      <c r="J285" t="s">
        <v>9844</v>
      </c>
      <c r="K285" t="s">
        <v>9845</v>
      </c>
      <c r="L285" s="2">
        <v>46085</v>
      </c>
      <c r="M285" t="s">
        <v>9846</v>
      </c>
      <c r="N285" t="s">
        <v>9847</v>
      </c>
      <c r="O285" s="1">
        <v>46085.704074074078</v>
      </c>
    </row>
    <row r="286" spans="1:15" x14ac:dyDescent="0.25">
      <c r="A286">
        <v>285</v>
      </c>
      <c r="B286" t="s">
        <v>3969</v>
      </c>
      <c r="C286" t="s">
        <v>3970</v>
      </c>
      <c r="D286" t="s">
        <v>3990</v>
      </c>
      <c r="E286" t="s">
        <v>9841</v>
      </c>
      <c r="F286" s="1">
        <v>46086.177870370368</v>
      </c>
      <c r="G286" t="s">
        <v>10144</v>
      </c>
      <c r="H286">
        <v>1</v>
      </c>
      <c r="I286" t="s">
        <v>9843</v>
      </c>
      <c r="J286" t="s">
        <v>9844</v>
      </c>
      <c r="K286" t="s">
        <v>9845</v>
      </c>
      <c r="L286" s="2">
        <v>46085</v>
      </c>
      <c r="M286" t="s">
        <v>9846</v>
      </c>
      <c r="N286" t="s">
        <v>9847</v>
      </c>
      <c r="O286" s="1">
        <v>46085.704074074078</v>
      </c>
    </row>
    <row r="287" spans="1:15" x14ac:dyDescent="0.25">
      <c r="A287">
        <v>286</v>
      </c>
      <c r="B287" t="s">
        <v>3969</v>
      </c>
      <c r="C287" t="s">
        <v>3970</v>
      </c>
      <c r="D287" t="s">
        <v>3991</v>
      </c>
      <c r="E287" t="s">
        <v>9841</v>
      </c>
      <c r="F287" s="1">
        <v>46085.957476851851</v>
      </c>
      <c r="G287" t="s">
        <v>10144</v>
      </c>
      <c r="H287">
        <v>1</v>
      </c>
      <c r="I287" t="s">
        <v>9843</v>
      </c>
      <c r="J287" t="s">
        <v>9844</v>
      </c>
      <c r="K287" t="s">
        <v>9845</v>
      </c>
      <c r="L287" s="2">
        <v>46085</v>
      </c>
      <c r="M287" t="s">
        <v>9846</v>
      </c>
      <c r="N287" t="s">
        <v>9847</v>
      </c>
      <c r="O287" s="1">
        <v>46085.704074074078</v>
      </c>
    </row>
    <row r="288" spans="1:15" x14ac:dyDescent="0.25">
      <c r="A288">
        <v>287</v>
      </c>
      <c r="B288" t="s">
        <v>3969</v>
      </c>
      <c r="C288" t="s">
        <v>3970</v>
      </c>
      <c r="D288" t="s">
        <v>3992</v>
      </c>
      <c r="E288" t="s">
        <v>9841</v>
      </c>
      <c r="F288" s="1">
        <v>46085.957476851851</v>
      </c>
      <c r="G288" t="s">
        <v>10144</v>
      </c>
      <c r="H288">
        <v>1</v>
      </c>
      <c r="I288" t="s">
        <v>9843</v>
      </c>
      <c r="J288" t="s">
        <v>9844</v>
      </c>
      <c r="K288" t="s">
        <v>9845</v>
      </c>
      <c r="L288" s="2">
        <v>46085</v>
      </c>
      <c r="M288" t="s">
        <v>9846</v>
      </c>
      <c r="N288" t="s">
        <v>9847</v>
      </c>
      <c r="O288" s="1">
        <v>46085.704074074078</v>
      </c>
    </row>
    <row r="289" spans="1:15" x14ac:dyDescent="0.25">
      <c r="A289">
        <v>288</v>
      </c>
      <c r="B289" t="s">
        <v>3969</v>
      </c>
      <c r="C289" t="s">
        <v>3970</v>
      </c>
      <c r="D289" t="s">
        <v>3993</v>
      </c>
      <c r="E289" t="s">
        <v>9841</v>
      </c>
      <c r="F289" s="1">
        <v>46086.297118055554</v>
      </c>
      <c r="G289" t="s">
        <v>10144</v>
      </c>
      <c r="H289">
        <v>1</v>
      </c>
      <c r="I289" t="s">
        <v>9843</v>
      </c>
      <c r="J289" t="s">
        <v>9844</v>
      </c>
      <c r="K289" t="s">
        <v>9845</v>
      </c>
      <c r="L289" s="2">
        <v>46085</v>
      </c>
      <c r="M289" t="s">
        <v>9846</v>
      </c>
      <c r="N289" t="s">
        <v>9847</v>
      </c>
      <c r="O289" s="1">
        <v>46085.704074074078</v>
      </c>
    </row>
    <row r="290" spans="1:15" x14ac:dyDescent="0.25">
      <c r="A290">
        <v>289</v>
      </c>
      <c r="B290" t="s">
        <v>3969</v>
      </c>
      <c r="C290" t="s">
        <v>3970</v>
      </c>
      <c r="D290" t="s">
        <v>3994</v>
      </c>
      <c r="E290" t="s">
        <v>9841</v>
      </c>
      <c r="F290" s="1">
        <v>46087.486990740741</v>
      </c>
      <c r="G290" t="s">
        <v>10144</v>
      </c>
      <c r="H290">
        <v>1</v>
      </c>
      <c r="I290" t="s">
        <v>9843</v>
      </c>
      <c r="J290" t="s">
        <v>9844</v>
      </c>
      <c r="K290" t="s">
        <v>9845</v>
      </c>
      <c r="L290" s="2">
        <v>46085</v>
      </c>
      <c r="M290" t="s">
        <v>9846</v>
      </c>
      <c r="N290" t="s">
        <v>9847</v>
      </c>
      <c r="O290" s="1">
        <v>46085.704074074078</v>
      </c>
    </row>
    <row r="291" spans="1:15" x14ac:dyDescent="0.25">
      <c r="A291">
        <v>290</v>
      </c>
      <c r="B291" t="s">
        <v>3969</v>
      </c>
      <c r="C291" t="s">
        <v>3970</v>
      </c>
      <c r="D291" t="s">
        <v>3995</v>
      </c>
      <c r="E291" t="s">
        <v>9841</v>
      </c>
      <c r="F291" s="1">
        <v>46085.959386574075</v>
      </c>
      <c r="G291" t="s">
        <v>10144</v>
      </c>
      <c r="H291">
        <v>1</v>
      </c>
      <c r="I291" t="s">
        <v>9843</v>
      </c>
      <c r="J291" t="s">
        <v>9844</v>
      </c>
      <c r="K291" t="s">
        <v>9845</v>
      </c>
      <c r="L291" s="2">
        <v>46085</v>
      </c>
      <c r="M291" t="s">
        <v>9846</v>
      </c>
      <c r="N291" t="s">
        <v>9847</v>
      </c>
      <c r="O291" s="1">
        <v>46085.704074074078</v>
      </c>
    </row>
    <row r="292" spans="1:15" x14ac:dyDescent="0.25">
      <c r="A292">
        <v>291</v>
      </c>
      <c r="B292" t="s">
        <v>3969</v>
      </c>
      <c r="C292" t="s">
        <v>3970</v>
      </c>
      <c r="D292" t="s">
        <v>3996</v>
      </c>
      <c r="E292" t="s">
        <v>9939</v>
      </c>
      <c r="G292" t="s">
        <v>10144</v>
      </c>
      <c r="H292">
        <v>1</v>
      </c>
      <c r="I292" t="s">
        <v>9843</v>
      </c>
      <c r="J292" t="s">
        <v>9844</v>
      </c>
      <c r="K292" t="s">
        <v>9845</v>
      </c>
      <c r="L292" s="2">
        <v>46085</v>
      </c>
      <c r="M292" t="s">
        <v>9846</v>
      </c>
      <c r="N292" t="s">
        <v>9847</v>
      </c>
      <c r="O292" s="1">
        <v>46085.704074074078</v>
      </c>
    </row>
    <row r="293" spans="1:15" x14ac:dyDescent="0.25">
      <c r="A293">
        <v>292</v>
      </c>
      <c r="B293" t="s">
        <v>3969</v>
      </c>
      <c r="C293" t="s">
        <v>3970</v>
      </c>
      <c r="D293" t="s">
        <v>3997</v>
      </c>
      <c r="E293" t="s">
        <v>9841</v>
      </c>
      <c r="F293" s="1">
        <v>46086.766898148147</v>
      </c>
      <c r="G293" t="s">
        <v>10144</v>
      </c>
      <c r="H293">
        <v>1</v>
      </c>
      <c r="I293" t="s">
        <v>9843</v>
      </c>
      <c r="J293" t="s">
        <v>9844</v>
      </c>
      <c r="K293" t="s">
        <v>9845</v>
      </c>
      <c r="L293" s="2">
        <v>46085</v>
      </c>
      <c r="M293" t="s">
        <v>9846</v>
      </c>
      <c r="N293" t="s">
        <v>9847</v>
      </c>
      <c r="O293" s="1">
        <v>46085.704074074078</v>
      </c>
    </row>
    <row r="294" spans="1:15" x14ac:dyDescent="0.25">
      <c r="A294">
        <v>293</v>
      </c>
      <c r="B294" t="s">
        <v>3969</v>
      </c>
      <c r="C294" t="s">
        <v>3970</v>
      </c>
      <c r="D294" t="s">
        <v>3998</v>
      </c>
      <c r="E294" t="s">
        <v>9841</v>
      </c>
      <c r="F294" s="1">
        <v>46085.974502314813</v>
      </c>
      <c r="G294" t="s">
        <v>10144</v>
      </c>
      <c r="H294">
        <v>1</v>
      </c>
      <c r="I294" t="s">
        <v>9843</v>
      </c>
      <c r="J294" t="s">
        <v>9844</v>
      </c>
      <c r="K294" t="s">
        <v>9845</v>
      </c>
      <c r="L294" s="2">
        <v>46085</v>
      </c>
      <c r="M294" t="s">
        <v>9846</v>
      </c>
      <c r="N294" t="s">
        <v>9847</v>
      </c>
      <c r="O294" s="1">
        <v>46085.704074074078</v>
      </c>
    </row>
    <row r="295" spans="1:15" x14ac:dyDescent="0.25">
      <c r="A295">
        <v>294</v>
      </c>
      <c r="B295" t="s">
        <v>3969</v>
      </c>
      <c r="C295" t="s">
        <v>3970</v>
      </c>
      <c r="D295" t="s">
        <v>3999</v>
      </c>
      <c r="E295" t="s">
        <v>9841</v>
      </c>
      <c r="F295" s="1">
        <v>46085.842326388891</v>
      </c>
      <c r="G295" t="s">
        <v>10144</v>
      </c>
      <c r="H295">
        <v>1</v>
      </c>
      <c r="I295" t="s">
        <v>9843</v>
      </c>
      <c r="J295" t="s">
        <v>9844</v>
      </c>
      <c r="K295" t="s">
        <v>9845</v>
      </c>
      <c r="L295" s="2">
        <v>46085</v>
      </c>
      <c r="M295" t="s">
        <v>9846</v>
      </c>
      <c r="N295" t="s">
        <v>9847</v>
      </c>
      <c r="O295" s="1">
        <v>46085.704074074078</v>
      </c>
    </row>
    <row r="296" spans="1:15" x14ac:dyDescent="0.25">
      <c r="A296">
        <v>295</v>
      </c>
      <c r="B296" t="s">
        <v>3969</v>
      </c>
      <c r="C296" t="s">
        <v>3970</v>
      </c>
      <c r="D296" t="s">
        <v>4000</v>
      </c>
      <c r="E296" t="s">
        <v>9841</v>
      </c>
      <c r="F296" s="1">
        <v>46085.969872685186</v>
      </c>
      <c r="G296" t="s">
        <v>10144</v>
      </c>
      <c r="H296">
        <v>1</v>
      </c>
      <c r="I296" t="s">
        <v>9843</v>
      </c>
      <c r="J296" t="s">
        <v>9844</v>
      </c>
      <c r="K296" t="s">
        <v>9845</v>
      </c>
      <c r="L296" s="2">
        <v>46085</v>
      </c>
      <c r="M296" t="s">
        <v>9846</v>
      </c>
      <c r="N296" t="s">
        <v>9847</v>
      </c>
      <c r="O296" s="1">
        <v>46085.704074074078</v>
      </c>
    </row>
    <row r="297" spans="1:15" x14ac:dyDescent="0.25">
      <c r="A297">
        <v>296</v>
      </c>
      <c r="B297" t="s">
        <v>3969</v>
      </c>
      <c r="C297" t="s">
        <v>3970</v>
      </c>
      <c r="D297" t="s">
        <v>4001</v>
      </c>
      <c r="E297" t="s">
        <v>9939</v>
      </c>
      <c r="G297" t="s">
        <v>10144</v>
      </c>
      <c r="H297">
        <v>1</v>
      </c>
      <c r="I297" t="s">
        <v>9843</v>
      </c>
      <c r="J297" t="s">
        <v>9844</v>
      </c>
      <c r="K297" t="s">
        <v>9845</v>
      </c>
      <c r="L297" s="2">
        <v>46085</v>
      </c>
      <c r="M297" t="s">
        <v>9846</v>
      </c>
      <c r="N297" t="s">
        <v>9847</v>
      </c>
      <c r="O297" s="1">
        <v>46085.704074074078</v>
      </c>
    </row>
    <row r="298" spans="1:15" x14ac:dyDescent="0.25">
      <c r="A298">
        <v>297</v>
      </c>
      <c r="B298" t="s">
        <v>3969</v>
      </c>
      <c r="C298" t="s">
        <v>3970</v>
      </c>
      <c r="D298" t="s">
        <v>4002</v>
      </c>
      <c r="E298" t="s">
        <v>9841</v>
      </c>
      <c r="F298" s="1">
        <v>46085.850474537037</v>
      </c>
      <c r="G298" t="s">
        <v>10144</v>
      </c>
      <c r="H298">
        <v>1</v>
      </c>
      <c r="I298" t="s">
        <v>9843</v>
      </c>
      <c r="J298" t="s">
        <v>9844</v>
      </c>
      <c r="K298" t="s">
        <v>9845</v>
      </c>
      <c r="L298" s="2">
        <v>46085</v>
      </c>
      <c r="M298" t="s">
        <v>9846</v>
      </c>
      <c r="N298" t="s">
        <v>9847</v>
      </c>
      <c r="O298" s="1">
        <v>46085.704074074078</v>
      </c>
    </row>
    <row r="299" spans="1:15" x14ac:dyDescent="0.25">
      <c r="A299">
        <v>298</v>
      </c>
      <c r="B299" t="s">
        <v>3969</v>
      </c>
      <c r="C299" t="s">
        <v>3970</v>
      </c>
      <c r="D299" t="s">
        <v>4003</v>
      </c>
      <c r="E299" t="s">
        <v>9841</v>
      </c>
      <c r="F299" s="1">
        <v>46085.81145833333</v>
      </c>
      <c r="G299" t="s">
        <v>10144</v>
      </c>
      <c r="H299">
        <v>1</v>
      </c>
      <c r="I299" t="s">
        <v>9843</v>
      </c>
      <c r="J299" t="s">
        <v>9844</v>
      </c>
      <c r="K299" t="s">
        <v>9845</v>
      </c>
      <c r="L299" s="2">
        <v>46085</v>
      </c>
      <c r="M299" t="s">
        <v>9846</v>
      </c>
      <c r="N299" t="s">
        <v>9847</v>
      </c>
      <c r="O299" s="1">
        <v>46085.704074074078</v>
      </c>
    </row>
    <row r="300" spans="1:15" x14ac:dyDescent="0.25">
      <c r="A300">
        <v>299</v>
      </c>
      <c r="B300" t="s">
        <v>3969</v>
      </c>
      <c r="C300" t="s">
        <v>3970</v>
      </c>
      <c r="D300" t="s">
        <v>4004</v>
      </c>
      <c r="E300" t="s">
        <v>9841</v>
      </c>
      <c r="F300" s="1">
        <v>46085.944664351853</v>
      </c>
      <c r="G300" t="s">
        <v>10144</v>
      </c>
      <c r="H300">
        <v>1</v>
      </c>
      <c r="I300" t="s">
        <v>9843</v>
      </c>
      <c r="J300" t="s">
        <v>9844</v>
      </c>
      <c r="K300" t="s">
        <v>9845</v>
      </c>
      <c r="L300" s="2">
        <v>46085</v>
      </c>
      <c r="M300" t="s">
        <v>9846</v>
      </c>
      <c r="N300" t="s">
        <v>9847</v>
      </c>
      <c r="O300" s="1">
        <v>46085.704074074078</v>
      </c>
    </row>
    <row r="301" spans="1:15" x14ac:dyDescent="0.25">
      <c r="A301">
        <v>300</v>
      </c>
      <c r="B301" t="s">
        <v>3969</v>
      </c>
      <c r="C301" t="s">
        <v>3970</v>
      </c>
      <c r="D301" t="s">
        <v>4005</v>
      </c>
      <c r="E301" t="s">
        <v>9841</v>
      </c>
      <c r="F301" s="1">
        <v>46085.812326388892</v>
      </c>
      <c r="G301" t="s">
        <v>10144</v>
      </c>
      <c r="H301">
        <v>1</v>
      </c>
      <c r="I301" t="s">
        <v>9843</v>
      </c>
      <c r="J301" t="s">
        <v>9844</v>
      </c>
      <c r="K301" t="s">
        <v>9845</v>
      </c>
      <c r="L301" s="2">
        <v>46085</v>
      </c>
      <c r="M301" t="s">
        <v>9846</v>
      </c>
      <c r="N301" t="s">
        <v>9847</v>
      </c>
      <c r="O301" s="1">
        <v>46085.704074074078</v>
      </c>
    </row>
    <row r="302" spans="1:15" x14ac:dyDescent="0.25">
      <c r="A302">
        <v>301</v>
      </c>
      <c r="B302" t="s">
        <v>3969</v>
      </c>
      <c r="C302" t="s">
        <v>3970</v>
      </c>
      <c r="D302" t="s">
        <v>4006</v>
      </c>
      <c r="E302" t="s">
        <v>9841</v>
      </c>
      <c r="F302" s="1">
        <v>46085.969421296293</v>
      </c>
      <c r="G302" t="s">
        <v>10144</v>
      </c>
      <c r="H302">
        <v>1</v>
      </c>
      <c r="I302" t="s">
        <v>9843</v>
      </c>
      <c r="J302" t="s">
        <v>9844</v>
      </c>
      <c r="K302" t="s">
        <v>9845</v>
      </c>
      <c r="L302" s="2">
        <v>46085</v>
      </c>
      <c r="M302" t="s">
        <v>9846</v>
      </c>
      <c r="N302" t="s">
        <v>9847</v>
      </c>
      <c r="O302" s="1">
        <v>46085.704074074078</v>
      </c>
    </row>
    <row r="303" spans="1:15" x14ac:dyDescent="0.25">
      <c r="A303">
        <v>302</v>
      </c>
      <c r="B303" t="s">
        <v>3969</v>
      </c>
      <c r="C303" t="s">
        <v>3970</v>
      </c>
      <c r="D303" t="s">
        <v>4007</v>
      </c>
      <c r="E303" t="s">
        <v>9841</v>
      </c>
      <c r="F303" s="1">
        <v>46085.808622685188</v>
      </c>
      <c r="G303" t="s">
        <v>10144</v>
      </c>
      <c r="H303">
        <v>1</v>
      </c>
      <c r="I303" t="s">
        <v>9843</v>
      </c>
      <c r="J303" t="s">
        <v>9844</v>
      </c>
      <c r="K303" t="s">
        <v>9845</v>
      </c>
      <c r="L303" s="2">
        <v>46085</v>
      </c>
      <c r="M303" t="s">
        <v>9846</v>
      </c>
      <c r="N303" t="s">
        <v>9847</v>
      </c>
      <c r="O303" s="1">
        <v>46085.704074074078</v>
      </c>
    </row>
    <row r="304" spans="1:15" x14ac:dyDescent="0.25">
      <c r="A304">
        <v>303</v>
      </c>
      <c r="B304" t="s">
        <v>3969</v>
      </c>
      <c r="C304" t="s">
        <v>3970</v>
      </c>
      <c r="D304" t="s">
        <v>4008</v>
      </c>
      <c r="E304" t="s">
        <v>9841</v>
      </c>
      <c r="F304" s="1">
        <v>46085.970347222225</v>
      </c>
      <c r="G304" t="s">
        <v>10144</v>
      </c>
      <c r="H304">
        <v>1</v>
      </c>
      <c r="I304" t="s">
        <v>9843</v>
      </c>
      <c r="J304" t="s">
        <v>9844</v>
      </c>
      <c r="K304" t="s">
        <v>9845</v>
      </c>
      <c r="L304" s="2">
        <v>46085</v>
      </c>
      <c r="M304" t="s">
        <v>9846</v>
      </c>
      <c r="N304" t="s">
        <v>9847</v>
      </c>
      <c r="O304" s="1">
        <v>46085.704074074078</v>
      </c>
    </row>
    <row r="305" spans="1:15" x14ac:dyDescent="0.25">
      <c r="A305">
        <v>304</v>
      </c>
      <c r="B305" t="s">
        <v>3969</v>
      </c>
      <c r="C305" t="s">
        <v>3970</v>
      </c>
      <c r="D305" t="s">
        <v>4009</v>
      </c>
      <c r="E305" t="s">
        <v>9841</v>
      </c>
      <c r="F305" s="1">
        <v>46085.972627314812</v>
      </c>
      <c r="G305" t="s">
        <v>10144</v>
      </c>
      <c r="H305">
        <v>1</v>
      </c>
      <c r="I305" t="s">
        <v>9843</v>
      </c>
      <c r="J305" t="s">
        <v>9844</v>
      </c>
      <c r="K305" t="s">
        <v>9845</v>
      </c>
      <c r="L305" s="2">
        <v>46085</v>
      </c>
      <c r="M305" t="s">
        <v>9846</v>
      </c>
      <c r="N305" t="s">
        <v>9847</v>
      </c>
      <c r="O305" s="1">
        <v>46085.704074074078</v>
      </c>
    </row>
    <row r="306" spans="1:15" x14ac:dyDescent="0.25">
      <c r="A306">
        <v>305</v>
      </c>
      <c r="B306" t="s">
        <v>3969</v>
      </c>
      <c r="C306" t="s">
        <v>3970</v>
      </c>
      <c r="D306" t="s">
        <v>4010</v>
      </c>
      <c r="E306" t="s">
        <v>9841</v>
      </c>
      <c r="F306" s="1">
        <v>46086.483969907407</v>
      </c>
      <c r="G306" t="s">
        <v>10144</v>
      </c>
      <c r="H306">
        <v>1</v>
      </c>
      <c r="I306" t="s">
        <v>9843</v>
      </c>
      <c r="J306" t="s">
        <v>9844</v>
      </c>
      <c r="K306" t="s">
        <v>9845</v>
      </c>
      <c r="L306" s="2">
        <v>46085</v>
      </c>
      <c r="M306" t="s">
        <v>9846</v>
      </c>
      <c r="N306" t="s">
        <v>9847</v>
      </c>
      <c r="O306" s="1">
        <v>46085.704074074078</v>
      </c>
    </row>
    <row r="307" spans="1:15" x14ac:dyDescent="0.25">
      <c r="A307">
        <v>306</v>
      </c>
      <c r="B307" t="s">
        <v>3969</v>
      </c>
      <c r="C307" t="s">
        <v>3970</v>
      </c>
      <c r="D307" t="s">
        <v>4011</v>
      </c>
      <c r="E307" t="s">
        <v>9841</v>
      </c>
      <c r="F307" s="1">
        <v>46086.497037037036</v>
      </c>
      <c r="G307" t="s">
        <v>10144</v>
      </c>
      <c r="H307">
        <v>1</v>
      </c>
      <c r="I307" t="s">
        <v>9843</v>
      </c>
      <c r="J307" t="s">
        <v>9844</v>
      </c>
      <c r="K307" t="s">
        <v>9845</v>
      </c>
      <c r="L307" s="2">
        <v>46085</v>
      </c>
      <c r="M307" t="s">
        <v>9846</v>
      </c>
      <c r="N307" t="s">
        <v>9847</v>
      </c>
      <c r="O307" s="1">
        <v>46085.704074074078</v>
      </c>
    </row>
    <row r="308" spans="1:15" x14ac:dyDescent="0.25">
      <c r="A308">
        <v>307</v>
      </c>
      <c r="B308" t="s">
        <v>3969</v>
      </c>
      <c r="C308" t="s">
        <v>3970</v>
      </c>
      <c r="D308" t="s">
        <v>4012</v>
      </c>
      <c r="E308" t="s">
        <v>9841</v>
      </c>
      <c r="F308" s="1">
        <v>46085.80809027778</v>
      </c>
      <c r="G308" t="s">
        <v>10144</v>
      </c>
      <c r="H308">
        <v>1</v>
      </c>
      <c r="I308" t="s">
        <v>9843</v>
      </c>
      <c r="J308" t="s">
        <v>9844</v>
      </c>
      <c r="K308" t="s">
        <v>9845</v>
      </c>
      <c r="L308" s="2">
        <v>46085</v>
      </c>
      <c r="M308" t="s">
        <v>9846</v>
      </c>
      <c r="N308" t="s">
        <v>9847</v>
      </c>
      <c r="O308" s="1">
        <v>46085.704074074078</v>
      </c>
    </row>
    <row r="309" spans="1:15" x14ac:dyDescent="0.25">
      <c r="A309">
        <v>308</v>
      </c>
      <c r="B309" t="s">
        <v>3969</v>
      </c>
      <c r="C309" t="s">
        <v>3970</v>
      </c>
      <c r="D309" t="s">
        <v>4013</v>
      </c>
      <c r="E309" t="s">
        <v>9841</v>
      </c>
      <c r="F309" s="1">
        <v>46085.786053240743</v>
      </c>
      <c r="G309" t="s">
        <v>10144</v>
      </c>
      <c r="H309">
        <v>1</v>
      </c>
      <c r="I309" t="s">
        <v>9843</v>
      </c>
      <c r="J309" t="s">
        <v>9844</v>
      </c>
      <c r="K309" t="s">
        <v>9845</v>
      </c>
      <c r="L309" s="2">
        <v>46085</v>
      </c>
      <c r="M309" t="s">
        <v>9846</v>
      </c>
      <c r="N309" t="s">
        <v>9847</v>
      </c>
      <c r="O309" s="1">
        <v>46085.704074074078</v>
      </c>
    </row>
    <row r="310" spans="1:15" x14ac:dyDescent="0.25">
      <c r="A310">
        <v>309</v>
      </c>
      <c r="B310" t="s">
        <v>3969</v>
      </c>
      <c r="C310" t="s">
        <v>3970</v>
      </c>
      <c r="D310" t="s">
        <v>4014</v>
      </c>
      <c r="E310" t="s">
        <v>9841</v>
      </c>
      <c r="F310" s="1">
        <v>46085.950983796298</v>
      </c>
      <c r="G310" t="s">
        <v>10144</v>
      </c>
      <c r="H310">
        <v>1</v>
      </c>
      <c r="I310" t="s">
        <v>9843</v>
      </c>
      <c r="J310" t="s">
        <v>9844</v>
      </c>
      <c r="K310" t="s">
        <v>9845</v>
      </c>
      <c r="L310" s="2">
        <v>46085</v>
      </c>
      <c r="M310" t="s">
        <v>9846</v>
      </c>
      <c r="N310" t="s">
        <v>9847</v>
      </c>
      <c r="O310" s="1">
        <v>46085.704074074078</v>
      </c>
    </row>
    <row r="311" spans="1:15" x14ac:dyDescent="0.25">
      <c r="A311">
        <v>310</v>
      </c>
      <c r="B311" t="s">
        <v>4955</v>
      </c>
      <c r="C311" t="s">
        <v>4956</v>
      </c>
      <c r="D311" t="s">
        <v>10204</v>
      </c>
      <c r="E311" t="s">
        <v>9841</v>
      </c>
      <c r="F311" s="1">
        <v>46085.433530092596</v>
      </c>
      <c r="G311" t="s">
        <v>9842</v>
      </c>
      <c r="H311">
        <v>1</v>
      </c>
      <c r="I311" t="s">
        <v>9843</v>
      </c>
      <c r="J311" t="s">
        <v>9844</v>
      </c>
      <c r="K311" t="s">
        <v>9845</v>
      </c>
      <c r="L311" s="2">
        <v>46085</v>
      </c>
      <c r="M311" t="s">
        <v>9846</v>
      </c>
      <c r="N311" t="s">
        <v>9847</v>
      </c>
      <c r="O311" s="1">
        <v>46085.134270833332</v>
      </c>
    </row>
    <row r="312" spans="1:15" x14ac:dyDescent="0.25">
      <c r="A312">
        <v>311</v>
      </c>
      <c r="B312" t="s">
        <v>4955</v>
      </c>
      <c r="C312" t="s">
        <v>4956</v>
      </c>
      <c r="D312" t="s">
        <v>10205</v>
      </c>
      <c r="E312" t="s">
        <v>9841</v>
      </c>
      <c r="F312" s="1">
        <v>46085.442743055559</v>
      </c>
      <c r="G312" t="s">
        <v>9842</v>
      </c>
      <c r="H312">
        <v>1</v>
      </c>
      <c r="I312" t="s">
        <v>9843</v>
      </c>
      <c r="J312" t="s">
        <v>9844</v>
      </c>
      <c r="K312" t="s">
        <v>9845</v>
      </c>
      <c r="L312" s="2">
        <v>46085</v>
      </c>
      <c r="M312" t="s">
        <v>9846</v>
      </c>
      <c r="N312" t="s">
        <v>9847</v>
      </c>
      <c r="O312" s="1">
        <v>46085.134270833332</v>
      </c>
    </row>
    <row r="313" spans="1:15" x14ac:dyDescent="0.25">
      <c r="A313">
        <v>312</v>
      </c>
      <c r="B313" t="s">
        <v>4955</v>
      </c>
      <c r="C313" t="s">
        <v>4956</v>
      </c>
      <c r="D313" t="s">
        <v>10206</v>
      </c>
      <c r="E313" t="s">
        <v>9841</v>
      </c>
      <c r="F313" s="1">
        <v>46085.286261574074</v>
      </c>
      <c r="G313" t="s">
        <v>9842</v>
      </c>
      <c r="H313">
        <v>1</v>
      </c>
      <c r="I313" t="s">
        <v>9843</v>
      </c>
      <c r="J313" t="s">
        <v>9844</v>
      </c>
      <c r="K313" t="s">
        <v>9845</v>
      </c>
      <c r="L313" s="2">
        <v>46085</v>
      </c>
      <c r="M313" t="s">
        <v>9846</v>
      </c>
      <c r="N313" t="s">
        <v>9847</v>
      </c>
      <c r="O313" s="1">
        <v>46085.134270833332</v>
      </c>
    </row>
    <row r="314" spans="1:15" x14ac:dyDescent="0.25">
      <c r="A314">
        <v>313</v>
      </c>
      <c r="B314" t="s">
        <v>4955</v>
      </c>
      <c r="C314" t="s">
        <v>4956</v>
      </c>
      <c r="D314" t="s">
        <v>10207</v>
      </c>
      <c r="E314" t="s">
        <v>9841</v>
      </c>
      <c r="F314" s="1">
        <v>46085.432858796295</v>
      </c>
      <c r="G314" t="s">
        <v>9842</v>
      </c>
      <c r="H314">
        <v>1</v>
      </c>
      <c r="I314" t="s">
        <v>9843</v>
      </c>
      <c r="J314" t="s">
        <v>9844</v>
      </c>
      <c r="K314" t="s">
        <v>9845</v>
      </c>
      <c r="L314" s="2">
        <v>46085</v>
      </c>
      <c r="M314" t="s">
        <v>9846</v>
      </c>
      <c r="N314" t="s">
        <v>9847</v>
      </c>
      <c r="O314" s="1">
        <v>46085.134270833332</v>
      </c>
    </row>
    <row r="315" spans="1:15" x14ac:dyDescent="0.25">
      <c r="A315">
        <v>314</v>
      </c>
      <c r="B315" t="s">
        <v>4955</v>
      </c>
      <c r="C315" t="s">
        <v>4956</v>
      </c>
      <c r="D315" t="s">
        <v>10208</v>
      </c>
      <c r="E315" t="s">
        <v>9841</v>
      </c>
      <c r="F315" s="1">
        <v>46085.857002314813</v>
      </c>
      <c r="G315" t="s">
        <v>9842</v>
      </c>
      <c r="H315">
        <v>1</v>
      </c>
      <c r="I315" t="s">
        <v>9843</v>
      </c>
      <c r="J315" t="s">
        <v>9844</v>
      </c>
      <c r="K315" t="s">
        <v>9845</v>
      </c>
      <c r="L315" s="2">
        <v>46085</v>
      </c>
      <c r="M315" t="s">
        <v>9846</v>
      </c>
      <c r="N315" t="s">
        <v>9847</v>
      </c>
      <c r="O315" s="1">
        <v>46085.134270833332</v>
      </c>
    </row>
    <row r="316" spans="1:15" x14ac:dyDescent="0.25">
      <c r="A316">
        <v>315</v>
      </c>
      <c r="B316" t="s">
        <v>4955</v>
      </c>
      <c r="C316" t="s">
        <v>4956</v>
      </c>
      <c r="D316" t="s">
        <v>10209</v>
      </c>
      <c r="E316" t="s">
        <v>9841</v>
      </c>
      <c r="F316" s="1">
        <v>46085.31009259259</v>
      </c>
      <c r="G316" t="s">
        <v>9842</v>
      </c>
      <c r="H316">
        <v>1</v>
      </c>
      <c r="I316" t="s">
        <v>9843</v>
      </c>
      <c r="J316" t="s">
        <v>9844</v>
      </c>
      <c r="K316" t="s">
        <v>9845</v>
      </c>
      <c r="L316" s="2">
        <v>46085</v>
      </c>
      <c r="M316" t="s">
        <v>9846</v>
      </c>
      <c r="N316" t="s">
        <v>9847</v>
      </c>
      <c r="O316" s="1">
        <v>46085.134270833332</v>
      </c>
    </row>
    <row r="317" spans="1:15" x14ac:dyDescent="0.25">
      <c r="A317">
        <v>316</v>
      </c>
      <c r="B317" t="s">
        <v>4955</v>
      </c>
      <c r="C317" t="s">
        <v>4956</v>
      </c>
      <c r="D317" t="s">
        <v>10210</v>
      </c>
      <c r="E317" t="s">
        <v>9841</v>
      </c>
      <c r="F317" s="1">
        <v>46085.480115740742</v>
      </c>
      <c r="G317" t="s">
        <v>9842</v>
      </c>
      <c r="H317">
        <v>1</v>
      </c>
      <c r="I317" t="s">
        <v>9843</v>
      </c>
      <c r="J317" t="s">
        <v>9844</v>
      </c>
      <c r="K317" t="s">
        <v>9845</v>
      </c>
      <c r="L317" s="2">
        <v>46085</v>
      </c>
      <c r="M317" t="s">
        <v>9846</v>
      </c>
      <c r="N317" t="s">
        <v>9847</v>
      </c>
      <c r="O317" s="1">
        <v>46085.134270833332</v>
      </c>
    </row>
    <row r="318" spans="1:15" x14ac:dyDescent="0.25">
      <c r="A318">
        <v>317</v>
      </c>
      <c r="B318" t="s">
        <v>4955</v>
      </c>
      <c r="C318" t="s">
        <v>4956</v>
      </c>
      <c r="D318" t="s">
        <v>10211</v>
      </c>
      <c r="E318" t="s">
        <v>9841</v>
      </c>
      <c r="F318" s="1">
        <v>46085.488136574073</v>
      </c>
      <c r="G318" t="s">
        <v>9842</v>
      </c>
      <c r="H318">
        <v>1</v>
      </c>
      <c r="I318" t="s">
        <v>9843</v>
      </c>
      <c r="J318" t="s">
        <v>9844</v>
      </c>
      <c r="K318" t="s">
        <v>9845</v>
      </c>
      <c r="L318" s="2">
        <v>46085</v>
      </c>
      <c r="M318" t="s">
        <v>9846</v>
      </c>
      <c r="N318" t="s">
        <v>9847</v>
      </c>
      <c r="O318" s="1">
        <v>46085.134270833332</v>
      </c>
    </row>
    <row r="319" spans="1:15" x14ac:dyDescent="0.25">
      <c r="A319">
        <v>318</v>
      </c>
      <c r="B319" t="s">
        <v>4955</v>
      </c>
      <c r="C319" t="s">
        <v>4956</v>
      </c>
      <c r="D319" t="s">
        <v>10212</v>
      </c>
      <c r="E319" t="s">
        <v>9841</v>
      </c>
      <c r="F319" s="1">
        <v>46085.281527777777</v>
      </c>
      <c r="G319" t="s">
        <v>9842</v>
      </c>
      <c r="H319">
        <v>1</v>
      </c>
      <c r="I319" t="s">
        <v>9843</v>
      </c>
      <c r="J319" t="s">
        <v>9844</v>
      </c>
      <c r="K319" t="s">
        <v>9845</v>
      </c>
      <c r="L319" s="2">
        <v>46085</v>
      </c>
      <c r="M319" t="s">
        <v>9846</v>
      </c>
      <c r="N319" t="s">
        <v>9847</v>
      </c>
      <c r="O319" s="1">
        <v>46085.134270833332</v>
      </c>
    </row>
    <row r="320" spans="1:15" x14ac:dyDescent="0.25">
      <c r="A320">
        <v>319</v>
      </c>
      <c r="B320" t="s">
        <v>4955</v>
      </c>
      <c r="C320" t="s">
        <v>4956</v>
      </c>
      <c r="D320" t="s">
        <v>10213</v>
      </c>
      <c r="E320" t="s">
        <v>9841</v>
      </c>
      <c r="F320" s="1">
        <v>46085.286261574074</v>
      </c>
      <c r="G320" t="s">
        <v>9842</v>
      </c>
      <c r="H320">
        <v>1</v>
      </c>
      <c r="I320" t="s">
        <v>9843</v>
      </c>
      <c r="J320" t="s">
        <v>9844</v>
      </c>
      <c r="K320" t="s">
        <v>9845</v>
      </c>
      <c r="L320" s="2">
        <v>46085</v>
      </c>
      <c r="M320" t="s">
        <v>9846</v>
      </c>
      <c r="N320" t="s">
        <v>9847</v>
      </c>
      <c r="O320" s="1">
        <v>46085.134270833332</v>
      </c>
    </row>
    <row r="321" spans="1:15" x14ac:dyDescent="0.25">
      <c r="A321">
        <v>320</v>
      </c>
      <c r="B321" t="s">
        <v>4955</v>
      </c>
      <c r="C321" t="s">
        <v>4956</v>
      </c>
      <c r="D321" t="s">
        <v>10214</v>
      </c>
      <c r="E321" t="s">
        <v>9841</v>
      </c>
      <c r="F321" s="1">
        <v>46085.284560185188</v>
      </c>
      <c r="G321" t="s">
        <v>9842</v>
      </c>
      <c r="H321">
        <v>1</v>
      </c>
      <c r="I321" t="s">
        <v>9843</v>
      </c>
      <c r="J321" t="s">
        <v>9844</v>
      </c>
      <c r="K321" t="s">
        <v>9845</v>
      </c>
      <c r="L321" s="2">
        <v>46085</v>
      </c>
      <c r="M321" t="s">
        <v>9846</v>
      </c>
      <c r="N321" t="s">
        <v>9847</v>
      </c>
      <c r="O321" s="1">
        <v>46085.134270833332</v>
      </c>
    </row>
    <row r="322" spans="1:15" x14ac:dyDescent="0.25">
      <c r="A322">
        <v>321</v>
      </c>
      <c r="B322" t="s">
        <v>4955</v>
      </c>
      <c r="C322" t="s">
        <v>4956</v>
      </c>
      <c r="D322" t="s">
        <v>10215</v>
      </c>
      <c r="E322" t="s">
        <v>9841</v>
      </c>
      <c r="F322" s="1">
        <v>46085.284004629626</v>
      </c>
      <c r="G322" t="s">
        <v>9842</v>
      </c>
      <c r="H322">
        <v>1</v>
      </c>
      <c r="I322" t="s">
        <v>9843</v>
      </c>
      <c r="J322" t="s">
        <v>9844</v>
      </c>
      <c r="K322" t="s">
        <v>9845</v>
      </c>
      <c r="L322" s="2">
        <v>46085</v>
      </c>
      <c r="M322" t="s">
        <v>9846</v>
      </c>
      <c r="N322" t="s">
        <v>9847</v>
      </c>
      <c r="O322" s="1">
        <v>46085.134270833332</v>
      </c>
    </row>
    <row r="323" spans="1:15" x14ac:dyDescent="0.25">
      <c r="A323">
        <v>322</v>
      </c>
      <c r="B323" t="s">
        <v>4955</v>
      </c>
      <c r="C323" t="s">
        <v>4956</v>
      </c>
      <c r="D323" t="s">
        <v>10216</v>
      </c>
      <c r="E323" t="s">
        <v>9841</v>
      </c>
      <c r="F323" s="1">
        <v>46085.302129629628</v>
      </c>
      <c r="G323" t="s">
        <v>9842</v>
      </c>
      <c r="H323">
        <v>1</v>
      </c>
      <c r="I323" t="s">
        <v>9843</v>
      </c>
      <c r="J323" t="s">
        <v>9844</v>
      </c>
      <c r="K323" t="s">
        <v>9845</v>
      </c>
      <c r="L323" s="2">
        <v>46085</v>
      </c>
      <c r="M323" t="s">
        <v>9846</v>
      </c>
      <c r="N323" t="s">
        <v>9847</v>
      </c>
      <c r="O323" s="1">
        <v>46085.134270833332</v>
      </c>
    </row>
    <row r="324" spans="1:15" x14ac:dyDescent="0.25">
      <c r="A324">
        <v>323</v>
      </c>
      <c r="B324" t="s">
        <v>4955</v>
      </c>
      <c r="C324" t="s">
        <v>4956</v>
      </c>
      <c r="D324" t="s">
        <v>10217</v>
      </c>
      <c r="E324" t="s">
        <v>9841</v>
      </c>
      <c r="F324" s="1">
        <v>46085.568483796298</v>
      </c>
      <c r="G324" t="s">
        <v>9842</v>
      </c>
      <c r="H324">
        <v>1</v>
      </c>
      <c r="I324" t="s">
        <v>9843</v>
      </c>
      <c r="J324" t="s">
        <v>9844</v>
      </c>
      <c r="K324" t="s">
        <v>9845</v>
      </c>
      <c r="L324" s="2">
        <v>46085</v>
      </c>
      <c r="M324" t="s">
        <v>9846</v>
      </c>
      <c r="N324" t="s">
        <v>9847</v>
      </c>
      <c r="O324" s="1">
        <v>46085.134270833332</v>
      </c>
    </row>
    <row r="325" spans="1:15" x14ac:dyDescent="0.25">
      <c r="A325">
        <v>324</v>
      </c>
      <c r="B325" t="s">
        <v>4955</v>
      </c>
      <c r="C325" t="s">
        <v>4956</v>
      </c>
      <c r="D325" t="s">
        <v>10218</v>
      </c>
      <c r="E325" t="s">
        <v>9841</v>
      </c>
      <c r="F325" s="1">
        <v>46085.305590277778</v>
      </c>
      <c r="G325" t="s">
        <v>9842</v>
      </c>
      <c r="H325">
        <v>1</v>
      </c>
      <c r="I325" t="s">
        <v>9843</v>
      </c>
      <c r="J325" t="s">
        <v>9844</v>
      </c>
      <c r="K325" t="s">
        <v>9845</v>
      </c>
      <c r="L325" s="2">
        <v>46085</v>
      </c>
      <c r="M325" t="s">
        <v>9846</v>
      </c>
      <c r="N325" t="s">
        <v>9847</v>
      </c>
      <c r="O325" s="1">
        <v>46085.134270833332</v>
      </c>
    </row>
    <row r="326" spans="1:15" x14ac:dyDescent="0.25">
      <c r="A326">
        <v>325</v>
      </c>
      <c r="B326" t="s">
        <v>4955</v>
      </c>
      <c r="C326" t="s">
        <v>4956</v>
      </c>
      <c r="D326" t="s">
        <v>10219</v>
      </c>
      <c r="E326" t="s">
        <v>9841</v>
      </c>
      <c r="F326" s="1">
        <v>46085.460393518515</v>
      </c>
      <c r="G326" t="s">
        <v>9842</v>
      </c>
      <c r="H326">
        <v>1</v>
      </c>
      <c r="I326" t="s">
        <v>9843</v>
      </c>
      <c r="J326" t="s">
        <v>9844</v>
      </c>
      <c r="K326" t="s">
        <v>9845</v>
      </c>
      <c r="L326" s="2">
        <v>46085</v>
      </c>
      <c r="M326" t="s">
        <v>9846</v>
      </c>
      <c r="N326" t="s">
        <v>9847</v>
      </c>
      <c r="O326" s="1">
        <v>46085.134270833332</v>
      </c>
    </row>
    <row r="327" spans="1:15" x14ac:dyDescent="0.25">
      <c r="A327">
        <v>326</v>
      </c>
      <c r="B327" t="s">
        <v>4955</v>
      </c>
      <c r="C327" t="s">
        <v>4956</v>
      </c>
      <c r="D327" t="s">
        <v>10220</v>
      </c>
      <c r="E327" t="s">
        <v>9841</v>
      </c>
      <c r="F327" s="1">
        <v>46085.453252314815</v>
      </c>
      <c r="G327" t="s">
        <v>9842</v>
      </c>
      <c r="H327">
        <v>1</v>
      </c>
      <c r="I327" t="s">
        <v>9843</v>
      </c>
      <c r="J327" t="s">
        <v>9844</v>
      </c>
      <c r="K327" t="s">
        <v>9845</v>
      </c>
      <c r="L327" s="2">
        <v>46085</v>
      </c>
      <c r="M327" t="s">
        <v>9846</v>
      </c>
      <c r="N327" t="s">
        <v>9847</v>
      </c>
      <c r="O327" s="1">
        <v>46085.134270833332</v>
      </c>
    </row>
    <row r="328" spans="1:15" x14ac:dyDescent="0.25">
      <c r="A328">
        <v>327</v>
      </c>
      <c r="B328" t="s">
        <v>4955</v>
      </c>
      <c r="C328" t="s">
        <v>4956</v>
      </c>
      <c r="D328" t="s">
        <v>10221</v>
      </c>
      <c r="E328" t="s">
        <v>9841</v>
      </c>
      <c r="F328" s="1">
        <v>46085.563159722224</v>
      </c>
      <c r="G328" t="s">
        <v>9842</v>
      </c>
      <c r="H328">
        <v>1</v>
      </c>
      <c r="I328" t="s">
        <v>9843</v>
      </c>
      <c r="J328" t="s">
        <v>9844</v>
      </c>
      <c r="K328" t="s">
        <v>9845</v>
      </c>
      <c r="L328" s="2">
        <v>46085</v>
      </c>
      <c r="M328" t="s">
        <v>9846</v>
      </c>
      <c r="N328" t="s">
        <v>9847</v>
      </c>
      <c r="O328" s="1">
        <v>46085.134270833332</v>
      </c>
    </row>
    <row r="329" spans="1:15" x14ac:dyDescent="0.25">
      <c r="A329">
        <v>328</v>
      </c>
      <c r="B329" t="s">
        <v>4955</v>
      </c>
      <c r="C329" t="s">
        <v>4956</v>
      </c>
      <c r="D329" t="s">
        <v>10222</v>
      </c>
      <c r="E329" t="s">
        <v>9841</v>
      </c>
      <c r="F329" s="1">
        <v>46085.855578703704</v>
      </c>
      <c r="G329" t="s">
        <v>9842</v>
      </c>
      <c r="H329">
        <v>1</v>
      </c>
      <c r="I329" t="s">
        <v>9843</v>
      </c>
      <c r="J329" t="s">
        <v>9844</v>
      </c>
      <c r="K329" t="s">
        <v>9845</v>
      </c>
      <c r="L329" s="2">
        <v>46085</v>
      </c>
      <c r="M329" t="s">
        <v>9846</v>
      </c>
      <c r="N329" t="s">
        <v>9847</v>
      </c>
      <c r="O329" s="1">
        <v>46085.134270833332</v>
      </c>
    </row>
    <row r="330" spans="1:15" x14ac:dyDescent="0.25">
      <c r="A330">
        <v>329</v>
      </c>
      <c r="B330" t="s">
        <v>4955</v>
      </c>
      <c r="C330" t="s">
        <v>4956</v>
      </c>
      <c r="D330" t="s">
        <v>10223</v>
      </c>
      <c r="E330" t="s">
        <v>9841</v>
      </c>
      <c r="F330" s="1">
        <v>46085.457256944443</v>
      </c>
      <c r="G330" t="s">
        <v>9842</v>
      </c>
      <c r="H330">
        <v>1</v>
      </c>
      <c r="I330" t="s">
        <v>9843</v>
      </c>
      <c r="J330" t="s">
        <v>9844</v>
      </c>
      <c r="K330" t="s">
        <v>9845</v>
      </c>
      <c r="L330" s="2">
        <v>46085</v>
      </c>
      <c r="M330" t="s">
        <v>9846</v>
      </c>
      <c r="N330" t="s">
        <v>9847</v>
      </c>
      <c r="O330" s="1">
        <v>46085.134270833332</v>
      </c>
    </row>
    <row r="331" spans="1:15" x14ac:dyDescent="0.25">
      <c r="A331">
        <v>330</v>
      </c>
      <c r="B331" t="s">
        <v>4955</v>
      </c>
      <c r="C331" t="s">
        <v>4956</v>
      </c>
      <c r="D331" t="s">
        <v>10224</v>
      </c>
      <c r="E331" t="s">
        <v>9841</v>
      </c>
      <c r="F331" s="1">
        <v>46085.457592592589</v>
      </c>
      <c r="G331" t="s">
        <v>9842</v>
      </c>
      <c r="H331">
        <v>1</v>
      </c>
      <c r="I331" t="s">
        <v>9843</v>
      </c>
      <c r="J331" t="s">
        <v>9844</v>
      </c>
      <c r="K331" t="s">
        <v>9845</v>
      </c>
      <c r="L331" s="2">
        <v>46085</v>
      </c>
      <c r="M331" t="s">
        <v>9846</v>
      </c>
      <c r="N331" t="s">
        <v>9847</v>
      </c>
      <c r="O331" s="1">
        <v>46085.134270833332</v>
      </c>
    </row>
    <row r="332" spans="1:15" x14ac:dyDescent="0.25">
      <c r="A332">
        <v>331</v>
      </c>
      <c r="B332" t="s">
        <v>4955</v>
      </c>
      <c r="C332" t="s">
        <v>4956</v>
      </c>
      <c r="D332" t="s">
        <v>10225</v>
      </c>
      <c r="E332" t="s">
        <v>9841</v>
      </c>
      <c r="F332" s="1">
        <v>46085.503900462965</v>
      </c>
      <c r="G332" t="s">
        <v>9842</v>
      </c>
      <c r="H332">
        <v>1</v>
      </c>
      <c r="I332" t="s">
        <v>9843</v>
      </c>
      <c r="J332" t="s">
        <v>9844</v>
      </c>
      <c r="K332" t="s">
        <v>9845</v>
      </c>
      <c r="L332" s="2">
        <v>46085</v>
      </c>
      <c r="M332" t="s">
        <v>9846</v>
      </c>
      <c r="N332" t="s">
        <v>9847</v>
      </c>
      <c r="O332" s="1">
        <v>46085.134270833332</v>
      </c>
    </row>
    <row r="333" spans="1:15" x14ac:dyDescent="0.25">
      <c r="A333">
        <v>332</v>
      </c>
      <c r="B333" t="s">
        <v>4955</v>
      </c>
      <c r="C333" t="s">
        <v>4956</v>
      </c>
      <c r="D333" t="s">
        <v>10226</v>
      </c>
      <c r="E333" t="s">
        <v>9841</v>
      </c>
      <c r="F333" s="1">
        <v>46085.413194444445</v>
      </c>
      <c r="G333" t="s">
        <v>9842</v>
      </c>
      <c r="H333">
        <v>1</v>
      </c>
      <c r="I333" t="s">
        <v>9843</v>
      </c>
      <c r="J333" t="s">
        <v>9844</v>
      </c>
      <c r="K333" t="s">
        <v>9845</v>
      </c>
      <c r="L333" s="2">
        <v>46085</v>
      </c>
      <c r="M333" t="s">
        <v>9846</v>
      </c>
      <c r="N333" t="s">
        <v>9847</v>
      </c>
      <c r="O333" s="1">
        <v>46085.134270833332</v>
      </c>
    </row>
    <row r="334" spans="1:15" x14ac:dyDescent="0.25">
      <c r="A334">
        <v>333</v>
      </c>
      <c r="B334" t="s">
        <v>4955</v>
      </c>
      <c r="C334" t="s">
        <v>4956</v>
      </c>
      <c r="D334" t="s">
        <v>10227</v>
      </c>
      <c r="E334" t="s">
        <v>9841</v>
      </c>
      <c r="F334" s="1">
        <v>46085.413587962961</v>
      </c>
      <c r="G334" t="s">
        <v>9842</v>
      </c>
      <c r="H334">
        <v>1</v>
      </c>
      <c r="I334" t="s">
        <v>9843</v>
      </c>
      <c r="J334" t="s">
        <v>9844</v>
      </c>
      <c r="K334" t="s">
        <v>9845</v>
      </c>
      <c r="L334" s="2">
        <v>46085</v>
      </c>
      <c r="M334" t="s">
        <v>9846</v>
      </c>
      <c r="N334" t="s">
        <v>9847</v>
      </c>
      <c r="O334" s="1">
        <v>46085.134270833332</v>
      </c>
    </row>
    <row r="335" spans="1:15" x14ac:dyDescent="0.25">
      <c r="A335">
        <v>334</v>
      </c>
      <c r="B335" t="s">
        <v>4955</v>
      </c>
      <c r="C335" t="s">
        <v>4956</v>
      </c>
      <c r="D335" t="s">
        <v>4957</v>
      </c>
      <c r="E335" t="s">
        <v>9841</v>
      </c>
      <c r="F335" s="1">
        <v>46085.415520833332</v>
      </c>
      <c r="G335" t="s">
        <v>9842</v>
      </c>
      <c r="H335">
        <v>1</v>
      </c>
      <c r="I335" t="s">
        <v>9843</v>
      </c>
      <c r="J335" t="s">
        <v>9844</v>
      </c>
      <c r="K335" t="s">
        <v>9845</v>
      </c>
      <c r="L335" s="2">
        <v>46085</v>
      </c>
      <c r="M335" t="s">
        <v>9846</v>
      </c>
      <c r="N335" t="s">
        <v>9847</v>
      </c>
      <c r="O335" s="1">
        <v>46085.134270833332</v>
      </c>
    </row>
    <row r="336" spans="1:15" x14ac:dyDescent="0.25">
      <c r="A336">
        <v>335</v>
      </c>
      <c r="B336" t="s">
        <v>4955</v>
      </c>
      <c r="C336" t="s">
        <v>4956</v>
      </c>
      <c r="D336" t="s">
        <v>4958</v>
      </c>
      <c r="E336" t="s">
        <v>9841</v>
      </c>
      <c r="F336" s="1">
        <v>46085.416956018518</v>
      </c>
      <c r="G336" t="s">
        <v>9842</v>
      </c>
      <c r="H336">
        <v>1</v>
      </c>
      <c r="I336" t="s">
        <v>9843</v>
      </c>
      <c r="J336" t="s">
        <v>9844</v>
      </c>
      <c r="K336" t="s">
        <v>9845</v>
      </c>
      <c r="L336" s="2">
        <v>46085</v>
      </c>
      <c r="M336" t="s">
        <v>9846</v>
      </c>
      <c r="N336" t="s">
        <v>9847</v>
      </c>
      <c r="O336" s="1">
        <v>46085.134270833332</v>
      </c>
    </row>
    <row r="337" spans="1:15" x14ac:dyDescent="0.25">
      <c r="A337">
        <v>336</v>
      </c>
      <c r="B337" t="s">
        <v>4955</v>
      </c>
      <c r="C337" t="s">
        <v>4956</v>
      </c>
      <c r="D337" t="s">
        <v>4959</v>
      </c>
      <c r="E337" t="s">
        <v>9841</v>
      </c>
      <c r="F337" s="1">
        <v>46085.859236111108</v>
      </c>
      <c r="G337" t="s">
        <v>9842</v>
      </c>
      <c r="H337">
        <v>1</v>
      </c>
      <c r="I337" t="s">
        <v>9843</v>
      </c>
      <c r="J337" t="s">
        <v>9844</v>
      </c>
      <c r="K337" t="s">
        <v>9845</v>
      </c>
      <c r="L337" s="2">
        <v>46085</v>
      </c>
      <c r="M337" t="s">
        <v>9846</v>
      </c>
      <c r="N337" t="s">
        <v>9847</v>
      </c>
      <c r="O337" s="1">
        <v>46085.134270833332</v>
      </c>
    </row>
    <row r="338" spans="1:15" x14ac:dyDescent="0.25">
      <c r="A338">
        <v>337</v>
      </c>
      <c r="B338" t="s">
        <v>4955</v>
      </c>
      <c r="C338" t="s">
        <v>4956</v>
      </c>
      <c r="D338" t="s">
        <v>4960</v>
      </c>
      <c r="E338" t="s">
        <v>9841</v>
      </c>
      <c r="F338" s="1">
        <v>46085.42931712963</v>
      </c>
      <c r="G338" t="s">
        <v>9842</v>
      </c>
      <c r="H338">
        <v>1</v>
      </c>
      <c r="I338" t="s">
        <v>9843</v>
      </c>
      <c r="J338" t="s">
        <v>9844</v>
      </c>
      <c r="K338" t="s">
        <v>9845</v>
      </c>
      <c r="L338" s="2">
        <v>46085</v>
      </c>
      <c r="M338" t="s">
        <v>9846</v>
      </c>
      <c r="N338" t="s">
        <v>9847</v>
      </c>
      <c r="O338" s="1">
        <v>46085.134270833332</v>
      </c>
    </row>
    <row r="339" spans="1:15" x14ac:dyDescent="0.25">
      <c r="A339">
        <v>338</v>
      </c>
      <c r="B339" t="s">
        <v>4955</v>
      </c>
      <c r="C339" t="s">
        <v>4956</v>
      </c>
      <c r="D339" t="s">
        <v>4961</v>
      </c>
      <c r="E339" t="s">
        <v>9841</v>
      </c>
      <c r="F339" s="1">
        <v>46085.858275462961</v>
      </c>
      <c r="G339" t="s">
        <v>9842</v>
      </c>
      <c r="H339">
        <v>1</v>
      </c>
      <c r="I339" t="s">
        <v>9843</v>
      </c>
      <c r="J339" t="s">
        <v>9844</v>
      </c>
      <c r="K339" t="s">
        <v>9845</v>
      </c>
      <c r="L339" s="2">
        <v>46085</v>
      </c>
      <c r="M339" t="s">
        <v>9846</v>
      </c>
      <c r="N339" t="s">
        <v>9847</v>
      </c>
      <c r="O339" s="1">
        <v>46085.134270833332</v>
      </c>
    </row>
    <row r="340" spans="1:15" x14ac:dyDescent="0.25">
      <c r="A340">
        <v>339</v>
      </c>
      <c r="B340" t="s">
        <v>4955</v>
      </c>
      <c r="C340" t="s">
        <v>4956</v>
      </c>
      <c r="D340" t="s">
        <v>4962</v>
      </c>
      <c r="E340" t="s">
        <v>9841</v>
      </c>
      <c r="F340" s="1">
        <v>46085.421111111114</v>
      </c>
      <c r="G340" t="s">
        <v>9842</v>
      </c>
      <c r="H340">
        <v>1</v>
      </c>
      <c r="I340" t="s">
        <v>9843</v>
      </c>
      <c r="J340" t="s">
        <v>9844</v>
      </c>
      <c r="K340" t="s">
        <v>9845</v>
      </c>
      <c r="L340" s="2">
        <v>46085</v>
      </c>
      <c r="M340" t="s">
        <v>9846</v>
      </c>
      <c r="N340" t="s">
        <v>9847</v>
      </c>
      <c r="O340" s="1">
        <v>46085.134270833332</v>
      </c>
    </row>
    <row r="341" spans="1:15" x14ac:dyDescent="0.25">
      <c r="A341">
        <v>340</v>
      </c>
      <c r="B341" t="s">
        <v>4955</v>
      </c>
      <c r="C341" t="s">
        <v>4956</v>
      </c>
      <c r="D341" t="s">
        <v>4963</v>
      </c>
      <c r="E341" t="s">
        <v>9841</v>
      </c>
      <c r="F341" s="1">
        <v>46085.497511574074</v>
      </c>
      <c r="G341" t="s">
        <v>9842</v>
      </c>
      <c r="H341">
        <v>1</v>
      </c>
      <c r="I341" t="s">
        <v>9843</v>
      </c>
      <c r="J341" t="s">
        <v>9844</v>
      </c>
      <c r="K341" t="s">
        <v>9845</v>
      </c>
      <c r="L341" s="2">
        <v>46085</v>
      </c>
      <c r="M341" t="s">
        <v>9846</v>
      </c>
      <c r="N341" t="s">
        <v>9847</v>
      </c>
      <c r="O341" s="1">
        <v>46085.134270833332</v>
      </c>
    </row>
    <row r="342" spans="1:15" x14ac:dyDescent="0.25">
      <c r="A342">
        <v>341</v>
      </c>
      <c r="B342" t="s">
        <v>4955</v>
      </c>
      <c r="C342" t="s">
        <v>4956</v>
      </c>
      <c r="D342" t="s">
        <v>4964</v>
      </c>
      <c r="E342" t="s">
        <v>9841</v>
      </c>
      <c r="F342" s="1">
        <v>46085.415810185186</v>
      </c>
      <c r="G342" t="s">
        <v>9842</v>
      </c>
      <c r="H342">
        <v>1</v>
      </c>
      <c r="I342" t="s">
        <v>9843</v>
      </c>
      <c r="J342" t="s">
        <v>9844</v>
      </c>
      <c r="K342" t="s">
        <v>9845</v>
      </c>
      <c r="L342" s="2">
        <v>46085</v>
      </c>
      <c r="M342" t="s">
        <v>9846</v>
      </c>
      <c r="N342" t="s">
        <v>9847</v>
      </c>
      <c r="O342" s="1">
        <v>46085.134270833332</v>
      </c>
    </row>
    <row r="343" spans="1:15" x14ac:dyDescent="0.25">
      <c r="A343">
        <v>342</v>
      </c>
      <c r="B343" t="s">
        <v>10228</v>
      </c>
      <c r="C343" t="s">
        <v>10229</v>
      </c>
      <c r="E343" t="s">
        <v>9854</v>
      </c>
      <c r="G343" t="s">
        <v>9855</v>
      </c>
      <c r="H343">
        <v>1</v>
      </c>
      <c r="I343" t="s">
        <v>9843</v>
      </c>
      <c r="J343" t="s">
        <v>9856</v>
      </c>
      <c r="K343" t="s">
        <v>9860</v>
      </c>
      <c r="L343" s="2">
        <v>46093</v>
      </c>
      <c r="M343" t="s">
        <v>9846</v>
      </c>
      <c r="N343" t="s">
        <v>9847</v>
      </c>
      <c r="O343" s="1">
        <v>46093.591134259259</v>
      </c>
    </row>
    <row r="344" spans="1:15" x14ac:dyDescent="0.25">
      <c r="A344">
        <v>343</v>
      </c>
      <c r="B344" t="s">
        <v>10230</v>
      </c>
      <c r="C344" t="s">
        <v>10231</v>
      </c>
      <c r="E344" t="s">
        <v>9854</v>
      </c>
      <c r="G344" t="s">
        <v>9855</v>
      </c>
      <c r="H344">
        <v>1</v>
      </c>
      <c r="I344" t="s">
        <v>9843</v>
      </c>
      <c r="J344" t="s">
        <v>9856</v>
      </c>
      <c r="K344" t="s">
        <v>10232</v>
      </c>
      <c r="L344" s="2">
        <v>46093</v>
      </c>
      <c r="M344" t="s">
        <v>9846</v>
      </c>
      <c r="N344" t="s">
        <v>9847</v>
      </c>
      <c r="O344" s="1">
        <v>46093.591134259259</v>
      </c>
    </row>
    <row r="345" spans="1:15" x14ac:dyDescent="0.25">
      <c r="A345">
        <v>344</v>
      </c>
      <c r="B345" t="s">
        <v>10233</v>
      </c>
      <c r="C345" t="s">
        <v>10234</v>
      </c>
      <c r="E345" t="s">
        <v>9854</v>
      </c>
      <c r="G345" t="s">
        <v>9855</v>
      </c>
      <c r="H345">
        <v>1</v>
      </c>
      <c r="I345" t="s">
        <v>9843</v>
      </c>
      <c r="J345" t="s">
        <v>9856</v>
      </c>
      <c r="K345" t="s">
        <v>10235</v>
      </c>
      <c r="L345" s="2">
        <v>46093</v>
      </c>
      <c r="M345" t="s">
        <v>9846</v>
      </c>
      <c r="N345" t="s">
        <v>9847</v>
      </c>
      <c r="O345" s="1">
        <v>46093.591134259259</v>
      </c>
    </row>
    <row r="346" spans="1:15" x14ac:dyDescent="0.25">
      <c r="A346">
        <v>345</v>
      </c>
      <c r="B346" t="s">
        <v>10236</v>
      </c>
      <c r="C346" t="s">
        <v>10237</v>
      </c>
      <c r="E346" t="s">
        <v>9854</v>
      </c>
      <c r="G346" t="s">
        <v>9855</v>
      </c>
      <c r="H346">
        <v>2</v>
      </c>
      <c r="I346" t="s">
        <v>9843</v>
      </c>
      <c r="J346" t="s">
        <v>9856</v>
      </c>
      <c r="K346" t="s">
        <v>10235</v>
      </c>
      <c r="L346" s="2">
        <v>46093</v>
      </c>
      <c r="M346" t="s">
        <v>9846</v>
      </c>
      <c r="N346" t="s">
        <v>9847</v>
      </c>
      <c r="O346" s="1">
        <v>46093.591134259259</v>
      </c>
    </row>
    <row r="347" spans="1:15" x14ac:dyDescent="0.25">
      <c r="A347">
        <v>346</v>
      </c>
      <c r="B347" t="s">
        <v>10238</v>
      </c>
      <c r="C347" t="s">
        <v>10239</v>
      </c>
      <c r="E347" t="s">
        <v>9854</v>
      </c>
      <c r="G347" t="s">
        <v>9855</v>
      </c>
      <c r="H347">
        <v>1</v>
      </c>
      <c r="I347" t="s">
        <v>9843</v>
      </c>
      <c r="J347" t="s">
        <v>9856</v>
      </c>
      <c r="K347" t="s">
        <v>10047</v>
      </c>
      <c r="L347" s="2">
        <v>46093</v>
      </c>
      <c r="M347" t="s">
        <v>9846</v>
      </c>
      <c r="N347" t="s">
        <v>9847</v>
      </c>
      <c r="O347" s="1">
        <v>46093.591134259259</v>
      </c>
    </row>
    <row r="348" spans="1:15" x14ac:dyDescent="0.25">
      <c r="A348">
        <v>347</v>
      </c>
      <c r="B348" t="s">
        <v>10240</v>
      </c>
      <c r="C348" t="s">
        <v>10241</v>
      </c>
      <c r="E348" t="s">
        <v>9854</v>
      </c>
      <c r="G348" t="s">
        <v>9855</v>
      </c>
      <c r="H348">
        <v>1</v>
      </c>
      <c r="I348" t="s">
        <v>9843</v>
      </c>
      <c r="J348" t="s">
        <v>9856</v>
      </c>
      <c r="K348" t="s">
        <v>10242</v>
      </c>
      <c r="L348" s="2">
        <v>46093</v>
      </c>
      <c r="M348" t="s">
        <v>9846</v>
      </c>
      <c r="N348" t="s">
        <v>9847</v>
      </c>
      <c r="O348" s="1">
        <v>46093.591134259259</v>
      </c>
    </row>
    <row r="349" spans="1:15" x14ac:dyDescent="0.25">
      <c r="A349">
        <v>348</v>
      </c>
      <c r="B349" t="s">
        <v>5796</v>
      </c>
      <c r="C349" t="s">
        <v>5797</v>
      </c>
      <c r="D349" t="s">
        <v>10243</v>
      </c>
      <c r="E349" t="s">
        <v>9841</v>
      </c>
      <c r="F349" s="1">
        <v>46087.424027777779</v>
      </c>
      <c r="G349" t="s">
        <v>10178</v>
      </c>
      <c r="H349">
        <v>1</v>
      </c>
      <c r="I349" t="s">
        <v>9843</v>
      </c>
      <c r="J349" t="s">
        <v>9844</v>
      </c>
      <c r="K349" t="s">
        <v>9883</v>
      </c>
      <c r="L349" s="2">
        <v>46087</v>
      </c>
      <c r="M349" t="s">
        <v>9846</v>
      </c>
      <c r="N349" t="s">
        <v>9847</v>
      </c>
      <c r="O349" s="1">
        <v>46087.016122685185</v>
      </c>
    </row>
    <row r="350" spans="1:15" x14ac:dyDescent="0.25">
      <c r="A350">
        <v>349</v>
      </c>
      <c r="B350" t="s">
        <v>5796</v>
      </c>
      <c r="C350" t="s">
        <v>5797</v>
      </c>
      <c r="D350" t="s">
        <v>10244</v>
      </c>
      <c r="E350" t="s">
        <v>9841</v>
      </c>
      <c r="F350" s="1">
        <v>46087.428206018521</v>
      </c>
      <c r="G350" t="s">
        <v>10178</v>
      </c>
      <c r="H350">
        <v>1</v>
      </c>
      <c r="I350" t="s">
        <v>9843</v>
      </c>
      <c r="J350" t="s">
        <v>9844</v>
      </c>
      <c r="K350" t="s">
        <v>9883</v>
      </c>
      <c r="L350" s="2">
        <v>46087</v>
      </c>
      <c r="M350" t="s">
        <v>9846</v>
      </c>
      <c r="N350" t="s">
        <v>9847</v>
      </c>
      <c r="O350" s="1">
        <v>46087.016122685185</v>
      </c>
    </row>
    <row r="351" spans="1:15" x14ac:dyDescent="0.25">
      <c r="A351">
        <v>350</v>
      </c>
      <c r="B351" t="s">
        <v>8116</v>
      </c>
      <c r="C351" t="s">
        <v>8117</v>
      </c>
      <c r="D351" t="s">
        <v>8118</v>
      </c>
      <c r="E351" t="s">
        <v>9841</v>
      </c>
      <c r="F351" s="1">
        <v>46086.229004629633</v>
      </c>
      <c r="G351" t="s">
        <v>10200</v>
      </c>
      <c r="H351">
        <v>1</v>
      </c>
      <c r="I351" t="s">
        <v>9843</v>
      </c>
      <c r="J351" t="s">
        <v>10009</v>
      </c>
      <c r="K351" t="s">
        <v>10179</v>
      </c>
      <c r="L351" s="2">
        <v>46086</v>
      </c>
      <c r="M351" t="s">
        <v>9846</v>
      </c>
      <c r="N351" t="s">
        <v>9847</v>
      </c>
      <c r="O351" s="1">
        <v>46086.152141203704</v>
      </c>
    </row>
    <row r="352" spans="1:15" x14ac:dyDescent="0.25">
      <c r="A352">
        <v>351</v>
      </c>
      <c r="B352" t="s">
        <v>10245</v>
      </c>
      <c r="C352" t="s">
        <v>10246</v>
      </c>
      <c r="D352" t="s">
        <v>10247</v>
      </c>
      <c r="E352" t="s">
        <v>9841</v>
      </c>
      <c r="F352" s="1">
        <v>46086.376168981478</v>
      </c>
      <c r="G352" t="s">
        <v>10200</v>
      </c>
      <c r="H352">
        <v>1</v>
      </c>
      <c r="I352" t="s">
        <v>9843</v>
      </c>
      <c r="J352" t="s">
        <v>10009</v>
      </c>
      <c r="K352" t="s">
        <v>10179</v>
      </c>
      <c r="L352" s="2">
        <v>46086</v>
      </c>
      <c r="M352" t="s">
        <v>9846</v>
      </c>
      <c r="N352" t="s">
        <v>9847</v>
      </c>
      <c r="O352" s="1">
        <v>46086.152141203704</v>
      </c>
    </row>
    <row r="353" spans="1:15" x14ac:dyDescent="0.25">
      <c r="A353">
        <v>352</v>
      </c>
      <c r="B353" t="s">
        <v>10248</v>
      </c>
      <c r="C353" t="s">
        <v>10249</v>
      </c>
      <c r="E353" t="s">
        <v>9854</v>
      </c>
      <c r="G353" t="s">
        <v>9855</v>
      </c>
      <c r="H353">
        <v>3</v>
      </c>
      <c r="I353" t="s">
        <v>9843</v>
      </c>
      <c r="J353" t="s">
        <v>9856</v>
      </c>
      <c r="K353" t="s">
        <v>10250</v>
      </c>
      <c r="L353" s="2">
        <v>46093</v>
      </c>
      <c r="M353" t="s">
        <v>9846</v>
      </c>
      <c r="N353" t="s">
        <v>9847</v>
      </c>
      <c r="O353" s="1">
        <v>46093.591134259259</v>
      </c>
    </row>
    <row r="354" spans="1:15" x14ac:dyDescent="0.25">
      <c r="A354">
        <v>353</v>
      </c>
      <c r="B354" t="s">
        <v>10251</v>
      </c>
      <c r="C354" t="s">
        <v>10252</v>
      </c>
      <c r="D354" t="s">
        <v>10253</v>
      </c>
      <c r="E354" t="s">
        <v>9841</v>
      </c>
      <c r="F354" s="1">
        <v>46087.214780092596</v>
      </c>
      <c r="G354" t="s">
        <v>10178</v>
      </c>
      <c r="H354">
        <v>1</v>
      </c>
      <c r="I354" t="s">
        <v>9843</v>
      </c>
      <c r="J354" t="s">
        <v>10254</v>
      </c>
      <c r="K354" t="s">
        <v>10255</v>
      </c>
      <c r="L354" s="2">
        <v>46087</v>
      </c>
      <c r="M354" t="s">
        <v>9846</v>
      </c>
      <c r="N354" t="s">
        <v>9847</v>
      </c>
      <c r="O354" s="1">
        <v>46087.016122685185</v>
      </c>
    </row>
    <row r="355" spans="1:15" x14ac:dyDescent="0.25">
      <c r="A355">
        <v>354</v>
      </c>
      <c r="B355" t="s">
        <v>10256</v>
      </c>
      <c r="C355" t="s">
        <v>10257</v>
      </c>
      <c r="D355" t="s">
        <v>10258</v>
      </c>
      <c r="E355" t="s">
        <v>9841</v>
      </c>
      <c r="F355" s="1">
        <v>46087.280995370369</v>
      </c>
      <c r="G355" t="s">
        <v>10178</v>
      </c>
      <c r="H355">
        <v>1</v>
      </c>
      <c r="I355" t="s">
        <v>9843</v>
      </c>
      <c r="J355" t="s">
        <v>10259</v>
      </c>
      <c r="K355" t="s">
        <v>10260</v>
      </c>
      <c r="L355" s="2">
        <v>46087</v>
      </c>
      <c r="M355" t="s">
        <v>9846</v>
      </c>
      <c r="N355" t="s">
        <v>9847</v>
      </c>
      <c r="O355" s="1">
        <v>46087.016122685185</v>
      </c>
    </row>
    <row r="356" spans="1:15" x14ac:dyDescent="0.25">
      <c r="A356">
        <v>355</v>
      </c>
      <c r="B356" t="s">
        <v>10261</v>
      </c>
      <c r="C356" t="s">
        <v>10262</v>
      </c>
      <c r="E356" t="s">
        <v>9854</v>
      </c>
      <c r="G356" t="s">
        <v>9855</v>
      </c>
      <c r="H356">
        <v>1</v>
      </c>
      <c r="I356" t="s">
        <v>9843</v>
      </c>
      <c r="J356" t="s">
        <v>9856</v>
      </c>
      <c r="K356" t="s">
        <v>10263</v>
      </c>
      <c r="L356" s="2">
        <v>46093</v>
      </c>
      <c r="M356" t="s">
        <v>9846</v>
      </c>
      <c r="N356" t="s">
        <v>9847</v>
      </c>
      <c r="O356" s="1">
        <v>46093.591134259259</v>
      </c>
    </row>
    <row r="357" spans="1:15" x14ac:dyDescent="0.25">
      <c r="A357">
        <v>356</v>
      </c>
      <c r="B357" t="s">
        <v>4955</v>
      </c>
      <c r="C357" t="s">
        <v>4956</v>
      </c>
      <c r="D357" t="s">
        <v>4982</v>
      </c>
      <c r="E357" t="s">
        <v>9841</v>
      </c>
      <c r="F357" s="1">
        <v>46085.455717592595</v>
      </c>
      <c r="G357" t="s">
        <v>9842</v>
      </c>
      <c r="H357">
        <v>1</v>
      </c>
      <c r="I357" t="s">
        <v>9843</v>
      </c>
      <c r="J357" t="s">
        <v>9844</v>
      </c>
      <c r="K357" t="s">
        <v>9845</v>
      </c>
      <c r="L357" s="2">
        <v>46085</v>
      </c>
      <c r="M357" t="s">
        <v>9846</v>
      </c>
      <c r="N357" t="s">
        <v>9847</v>
      </c>
      <c r="O357" s="1">
        <v>46085.134270833332</v>
      </c>
    </row>
    <row r="358" spans="1:15" x14ac:dyDescent="0.25">
      <c r="A358">
        <v>357</v>
      </c>
      <c r="B358" t="s">
        <v>10264</v>
      </c>
      <c r="C358" t="s">
        <v>10265</v>
      </c>
      <c r="E358" t="s">
        <v>9854</v>
      </c>
      <c r="G358" t="s">
        <v>10141</v>
      </c>
      <c r="H358">
        <v>10</v>
      </c>
      <c r="I358" t="s">
        <v>9843</v>
      </c>
      <c r="J358" t="s">
        <v>10002</v>
      </c>
      <c r="K358" t="s">
        <v>10266</v>
      </c>
      <c r="L358" s="2">
        <v>46085</v>
      </c>
      <c r="M358" t="s">
        <v>9846</v>
      </c>
      <c r="N358" t="s">
        <v>10004</v>
      </c>
      <c r="O358" s="1">
        <v>46085.585578703707</v>
      </c>
    </row>
    <row r="359" spans="1:15" x14ac:dyDescent="0.25">
      <c r="A359">
        <v>358</v>
      </c>
      <c r="B359" t="s">
        <v>10267</v>
      </c>
      <c r="C359" t="s">
        <v>10268</v>
      </c>
      <c r="E359" t="s">
        <v>9854</v>
      </c>
      <c r="G359" t="s">
        <v>10141</v>
      </c>
      <c r="H359">
        <v>1</v>
      </c>
      <c r="I359" t="s">
        <v>9843</v>
      </c>
      <c r="J359" t="s">
        <v>10002</v>
      </c>
      <c r="K359" t="s">
        <v>10269</v>
      </c>
      <c r="L359" s="2">
        <v>46085</v>
      </c>
      <c r="M359" t="s">
        <v>9846</v>
      </c>
      <c r="N359" t="s">
        <v>10004</v>
      </c>
      <c r="O359" s="1">
        <v>46085.585578703707</v>
      </c>
    </row>
    <row r="360" spans="1:15" x14ac:dyDescent="0.25">
      <c r="A360">
        <v>359</v>
      </c>
      <c r="B360" t="s">
        <v>10270</v>
      </c>
      <c r="C360" t="s">
        <v>10271</v>
      </c>
      <c r="E360" t="s">
        <v>9854</v>
      </c>
      <c r="G360" t="s">
        <v>10141</v>
      </c>
      <c r="H360">
        <v>4</v>
      </c>
      <c r="I360" t="s">
        <v>9843</v>
      </c>
      <c r="J360" t="s">
        <v>10002</v>
      </c>
      <c r="K360" t="s">
        <v>10269</v>
      </c>
      <c r="L360" s="2">
        <v>46085</v>
      </c>
      <c r="M360" t="s">
        <v>9846</v>
      </c>
      <c r="N360" t="s">
        <v>10004</v>
      </c>
      <c r="O360" s="1">
        <v>46085.585578703707</v>
      </c>
    </row>
    <row r="361" spans="1:15" x14ac:dyDescent="0.25">
      <c r="A361">
        <v>360</v>
      </c>
      <c r="B361" t="s">
        <v>10272</v>
      </c>
      <c r="C361" t="s">
        <v>10273</v>
      </c>
      <c r="D361" t="s">
        <v>10274</v>
      </c>
      <c r="E361" t="s">
        <v>9841</v>
      </c>
      <c r="F361" s="1">
        <v>46085.207766203705</v>
      </c>
      <c r="G361" t="s">
        <v>10275</v>
      </c>
      <c r="H361">
        <v>1</v>
      </c>
      <c r="I361" t="s">
        <v>9843</v>
      </c>
      <c r="J361" t="s">
        <v>10276</v>
      </c>
      <c r="K361" t="s">
        <v>10277</v>
      </c>
      <c r="L361" s="2">
        <v>46085</v>
      </c>
      <c r="M361" t="s">
        <v>9846</v>
      </c>
      <c r="N361" t="s">
        <v>9847</v>
      </c>
      <c r="O361" s="1">
        <v>46085.058437500003</v>
      </c>
    </row>
    <row r="362" spans="1:15" x14ac:dyDescent="0.25">
      <c r="A362">
        <v>361</v>
      </c>
      <c r="B362" t="s">
        <v>10278</v>
      </c>
      <c r="C362" t="s">
        <v>10279</v>
      </c>
      <c r="D362" t="s">
        <v>10280</v>
      </c>
      <c r="E362" t="s">
        <v>9841</v>
      </c>
      <c r="F362" s="1">
        <v>46086.13076388889</v>
      </c>
      <c r="G362" t="s">
        <v>10281</v>
      </c>
      <c r="H362">
        <v>1</v>
      </c>
      <c r="I362" t="s">
        <v>9843</v>
      </c>
      <c r="J362" t="s">
        <v>10254</v>
      </c>
      <c r="K362" t="s">
        <v>10282</v>
      </c>
      <c r="L362" s="2">
        <v>46085</v>
      </c>
      <c r="M362" t="s">
        <v>9846</v>
      </c>
      <c r="N362" t="s">
        <v>9847</v>
      </c>
      <c r="O362" s="1">
        <v>46085.921273148146</v>
      </c>
    </row>
    <row r="363" spans="1:15" x14ac:dyDescent="0.25">
      <c r="A363">
        <v>362</v>
      </c>
      <c r="B363" t="s">
        <v>10283</v>
      </c>
      <c r="C363" t="s">
        <v>10284</v>
      </c>
      <c r="D363" t="s">
        <v>10285</v>
      </c>
      <c r="E363" t="s">
        <v>9841</v>
      </c>
      <c r="F363" s="1">
        <v>46086.133564814816</v>
      </c>
      <c r="G363" t="s">
        <v>10281</v>
      </c>
      <c r="H363">
        <v>1</v>
      </c>
      <c r="I363" t="s">
        <v>9843</v>
      </c>
      <c r="J363" t="s">
        <v>10254</v>
      </c>
      <c r="K363" t="s">
        <v>10286</v>
      </c>
      <c r="L363" s="2">
        <v>46085</v>
      </c>
      <c r="M363" t="s">
        <v>9846</v>
      </c>
      <c r="N363" t="s">
        <v>9847</v>
      </c>
      <c r="O363" s="1">
        <v>46085.921273148146</v>
      </c>
    </row>
    <row r="364" spans="1:15" x14ac:dyDescent="0.25">
      <c r="A364">
        <v>363</v>
      </c>
      <c r="B364" t="s">
        <v>10287</v>
      </c>
      <c r="C364" t="s">
        <v>10288</v>
      </c>
      <c r="D364" t="s">
        <v>10289</v>
      </c>
      <c r="E364" t="s">
        <v>9841</v>
      </c>
      <c r="F364" s="1">
        <v>46086.08898148148</v>
      </c>
      <c r="G364" t="s">
        <v>10281</v>
      </c>
      <c r="H364">
        <v>1</v>
      </c>
      <c r="I364" t="s">
        <v>9843</v>
      </c>
      <c r="J364" t="s">
        <v>10259</v>
      </c>
      <c r="K364" t="s">
        <v>10260</v>
      </c>
      <c r="L364" s="2">
        <v>46085</v>
      </c>
      <c r="M364" t="s">
        <v>9846</v>
      </c>
      <c r="N364" t="s">
        <v>9847</v>
      </c>
      <c r="O364" s="1">
        <v>46085.921273148146</v>
      </c>
    </row>
    <row r="365" spans="1:15" x14ac:dyDescent="0.25">
      <c r="A365">
        <v>364</v>
      </c>
      <c r="B365" t="s">
        <v>10290</v>
      </c>
      <c r="C365" t="s">
        <v>5780</v>
      </c>
      <c r="D365" t="s">
        <v>10291</v>
      </c>
      <c r="E365" t="s">
        <v>9841</v>
      </c>
      <c r="F365" s="1">
        <v>46086.08898148148</v>
      </c>
      <c r="G365" t="s">
        <v>10281</v>
      </c>
      <c r="H365">
        <v>1</v>
      </c>
      <c r="I365" t="s">
        <v>9843</v>
      </c>
      <c r="J365" t="s">
        <v>10259</v>
      </c>
      <c r="K365" t="s">
        <v>10260</v>
      </c>
      <c r="L365" s="2">
        <v>46085</v>
      </c>
      <c r="M365" t="s">
        <v>9846</v>
      </c>
      <c r="N365" t="s">
        <v>9847</v>
      </c>
      <c r="O365" s="1">
        <v>46085.921273148146</v>
      </c>
    </row>
    <row r="366" spans="1:15" x14ac:dyDescent="0.25">
      <c r="A366">
        <v>365</v>
      </c>
      <c r="B366" t="s">
        <v>10290</v>
      </c>
      <c r="C366" t="s">
        <v>5780</v>
      </c>
      <c r="D366" t="s">
        <v>10292</v>
      </c>
      <c r="E366" t="s">
        <v>9841</v>
      </c>
      <c r="F366" s="1">
        <v>46086.072800925926</v>
      </c>
      <c r="G366" t="s">
        <v>10281</v>
      </c>
      <c r="H366">
        <v>1</v>
      </c>
      <c r="I366" t="s">
        <v>9843</v>
      </c>
      <c r="J366" t="s">
        <v>10259</v>
      </c>
      <c r="K366" t="s">
        <v>10260</v>
      </c>
      <c r="L366" s="2">
        <v>46085</v>
      </c>
      <c r="M366" t="s">
        <v>9846</v>
      </c>
      <c r="N366" t="s">
        <v>9847</v>
      </c>
      <c r="O366" s="1">
        <v>46085.921273148146</v>
      </c>
    </row>
    <row r="367" spans="1:15" x14ac:dyDescent="0.25">
      <c r="A367">
        <v>366</v>
      </c>
      <c r="B367" t="s">
        <v>6110</v>
      </c>
      <c r="C367" t="s">
        <v>6111</v>
      </c>
      <c r="D367" t="s">
        <v>10293</v>
      </c>
      <c r="E367" t="s">
        <v>9841</v>
      </c>
      <c r="F367" s="1">
        <v>46085.769594907404</v>
      </c>
      <c r="G367" t="s">
        <v>10144</v>
      </c>
      <c r="H367">
        <v>1</v>
      </c>
      <c r="I367" t="s">
        <v>9843</v>
      </c>
      <c r="J367" t="s">
        <v>9844</v>
      </c>
      <c r="K367" t="s">
        <v>9883</v>
      </c>
      <c r="L367" s="2">
        <v>46085</v>
      </c>
      <c r="M367" t="s">
        <v>9846</v>
      </c>
      <c r="N367" t="s">
        <v>9847</v>
      </c>
      <c r="O367" s="1">
        <v>46085.704074074078</v>
      </c>
    </row>
    <row r="368" spans="1:15" x14ac:dyDescent="0.25">
      <c r="A368">
        <v>367</v>
      </c>
      <c r="B368" t="s">
        <v>6110</v>
      </c>
      <c r="C368" t="s">
        <v>6111</v>
      </c>
      <c r="D368" t="s">
        <v>10294</v>
      </c>
      <c r="E368" t="s">
        <v>9841</v>
      </c>
      <c r="F368" s="1">
        <v>46085.948888888888</v>
      </c>
      <c r="G368" t="s">
        <v>10144</v>
      </c>
      <c r="H368">
        <v>1</v>
      </c>
      <c r="I368" t="s">
        <v>9843</v>
      </c>
      <c r="J368" t="s">
        <v>9844</v>
      </c>
      <c r="K368" t="s">
        <v>9883</v>
      </c>
      <c r="L368" s="2">
        <v>46085</v>
      </c>
      <c r="M368" t="s">
        <v>9846</v>
      </c>
      <c r="N368" t="s">
        <v>9847</v>
      </c>
      <c r="O368" s="1">
        <v>46085.704074074078</v>
      </c>
    </row>
    <row r="369" spans="1:15" x14ac:dyDescent="0.25">
      <c r="A369">
        <v>368</v>
      </c>
      <c r="B369" t="s">
        <v>6110</v>
      </c>
      <c r="C369" t="s">
        <v>6111</v>
      </c>
      <c r="D369" t="s">
        <v>10295</v>
      </c>
      <c r="E369" t="s">
        <v>9841</v>
      </c>
      <c r="F369" s="1">
        <v>46087.760509259257</v>
      </c>
      <c r="G369" t="s">
        <v>10144</v>
      </c>
      <c r="H369">
        <v>1</v>
      </c>
      <c r="I369" t="s">
        <v>9843</v>
      </c>
      <c r="J369" t="s">
        <v>9844</v>
      </c>
      <c r="K369" t="s">
        <v>9883</v>
      </c>
      <c r="L369" s="2">
        <v>46085</v>
      </c>
      <c r="M369" t="s">
        <v>9846</v>
      </c>
      <c r="N369" t="s">
        <v>9847</v>
      </c>
      <c r="O369" s="1">
        <v>46085.704074074078</v>
      </c>
    </row>
    <row r="370" spans="1:15" x14ac:dyDescent="0.25">
      <c r="A370">
        <v>369</v>
      </c>
      <c r="B370" t="s">
        <v>6110</v>
      </c>
      <c r="C370" t="s">
        <v>6111</v>
      </c>
      <c r="D370" t="s">
        <v>10296</v>
      </c>
      <c r="E370" t="s">
        <v>9841</v>
      </c>
      <c r="F370" s="1">
        <v>46085.950150462966</v>
      </c>
      <c r="G370" t="s">
        <v>10144</v>
      </c>
      <c r="H370">
        <v>1</v>
      </c>
      <c r="I370" t="s">
        <v>9843</v>
      </c>
      <c r="J370" t="s">
        <v>9844</v>
      </c>
      <c r="K370" t="s">
        <v>9883</v>
      </c>
      <c r="L370" s="2">
        <v>46085</v>
      </c>
      <c r="M370" t="s">
        <v>9846</v>
      </c>
      <c r="N370" t="s">
        <v>9847</v>
      </c>
      <c r="O370" s="1">
        <v>46085.704074074078</v>
      </c>
    </row>
    <row r="371" spans="1:15" x14ac:dyDescent="0.25">
      <c r="A371">
        <v>370</v>
      </c>
      <c r="B371" t="s">
        <v>6110</v>
      </c>
      <c r="C371" t="s">
        <v>6111</v>
      </c>
      <c r="D371" t="s">
        <v>10297</v>
      </c>
      <c r="E371" t="s">
        <v>9841</v>
      </c>
      <c r="F371" s="1">
        <v>46085.948888888888</v>
      </c>
      <c r="G371" t="s">
        <v>10144</v>
      </c>
      <c r="H371">
        <v>1</v>
      </c>
      <c r="I371" t="s">
        <v>9843</v>
      </c>
      <c r="J371" t="s">
        <v>9844</v>
      </c>
      <c r="K371" t="s">
        <v>9883</v>
      </c>
      <c r="L371" s="2">
        <v>46085</v>
      </c>
      <c r="M371" t="s">
        <v>9846</v>
      </c>
      <c r="N371" t="s">
        <v>9847</v>
      </c>
      <c r="O371" s="1">
        <v>46085.704074074078</v>
      </c>
    </row>
    <row r="372" spans="1:15" x14ac:dyDescent="0.25">
      <c r="A372">
        <v>371</v>
      </c>
      <c r="B372" t="s">
        <v>6110</v>
      </c>
      <c r="C372" t="s">
        <v>6111</v>
      </c>
      <c r="D372" t="s">
        <v>10298</v>
      </c>
      <c r="E372" t="s">
        <v>9841</v>
      </c>
      <c r="F372" s="1">
        <v>46085.845000000001</v>
      </c>
      <c r="G372" t="s">
        <v>10144</v>
      </c>
      <c r="H372">
        <v>1</v>
      </c>
      <c r="I372" t="s">
        <v>9843</v>
      </c>
      <c r="J372" t="s">
        <v>9844</v>
      </c>
      <c r="K372" t="s">
        <v>9883</v>
      </c>
      <c r="L372" s="2">
        <v>46085</v>
      </c>
      <c r="M372" t="s">
        <v>9846</v>
      </c>
      <c r="N372" t="s">
        <v>9847</v>
      </c>
      <c r="O372" s="1">
        <v>46085.704074074078</v>
      </c>
    </row>
    <row r="373" spans="1:15" x14ac:dyDescent="0.25">
      <c r="A373">
        <v>372</v>
      </c>
      <c r="B373" t="s">
        <v>6110</v>
      </c>
      <c r="C373" t="s">
        <v>6111</v>
      </c>
      <c r="D373" t="s">
        <v>10299</v>
      </c>
      <c r="E373" t="s">
        <v>9841</v>
      </c>
      <c r="F373" s="1">
        <v>46085.854525462964</v>
      </c>
      <c r="G373" t="s">
        <v>10144</v>
      </c>
      <c r="H373">
        <v>1</v>
      </c>
      <c r="I373" t="s">
        <v>9843</v>
      </c>
      <c r="J373" t="s">
        <v>9844</v>
      </c>
      <c r="K373" t="s">
        <v>9883</v>
      </c>
      <c r="L373" s="2">
        <v>46085</v>
      </c>
      <c r="M373" t="s">
        <v>9846</v>
      </c>
      <c r="N373" t="s">
        <v>9847</v>
      </c>
      <c r="O373" s="1">
        <v>46085.704074074078</v>
      </c>
    </row>
    <row r="374" spans="1:15" x14ac:dyDescent="0.25">
      <c r="A374">
        <v>373</v>
      </c>
      <c r="B374" t="s">
        <v>6110</v>
      </c>
      <c r="C374" t="s">
        <v>6111</v>
      </c>
      <c r="D374" t="s">
        <v>10300</v>
      </c>
      <c r="E374" t="s">
        <v>9841</v>
      </c>
      <c r="F374" s="1">
        <v>46085.854525462964</v>
      </c>
      <c r="G374" t="s">
        <v>10144</v>
      </c>
      <c r="H374">
        <v>1</v>
      </c>
      <c r="I374" t="s">
        <v>9843</v>
      </c>
      <c r="J374" t="s">
        <v>9844</v>
      </c>
      <c r="K374" t="s">
        <v>9883</v>
      </c>
      <c r="L374" s="2">
        <v>46085</v>
      </c>
      <c r="M374" t="s">
        <v>9846</v>
      </c>
      <c r="N374" t="s">
        <v>9847</v>
      </c>
      <c r="O374" s="1">
        <v>46085.704074074078</v>
      </c>
    </row>
    <row r="375" spans="1:15" x14ac:dyDescent="0.25">
      <c r="A375">
        <v>374</v>
      </c>
      <c r="B375" t="s">
        <v>6110</v>
      </c>
      <c r="C375" t="s">
        <v>6111</v>
      </c>
      <c r="D375" t="s">
        <v>10301</v>
      </c>
      <c r="E375" t="s">
        <v>9841</v>
      </c>
      <c r="F375" s="1">
        <v>46085.855578703704</v>
      </c>
      <c r="G375" t="s">
        <v>10144</v>
      </c>
      <c r="H375">
        <v>1</v>
      </c>
      <c r="I375" t="s">
        <v>9843</v>
      </c>
      <c r="J375" t="s">
        <v>9844</v>
      </c>
      <c r="K375" t="s">
        <v>9883</v>
      </c>
      <c r="L375" s="2">
        <v>46085</v>
      </c>
      <c r="M375" t="s">
        <v>9846</v>
      </c>
      <c r="N375" t="s">
        <v>9847</v>
      </c>
      <c r="O375" s="1">
        <v>46085.704074074078</v>
      </c>
    </row>
    <row r="376" spans="1:15" x14ac:dyDescent="0.25">
      <c r="A376">
        <v>375</v>
      </c>
      <c r="B376" t="s">
        <v>6110</v>
      </c>
      <c r="C376" t="s">
        <v>6111</v>
      </c>
      <c r="D376" t="s">
        <v>10302</v>
      </c>
      <c r="E376" t="s">
        <v>9841</v>
      </c>
      <c r="F376" s="1">
        <v>46085.817847222221</v>
      </c>
      <c r="G376" t="s">
        <v>10144</v>
      </c>
      <c r="H376">
        <v>1</v>
      </c>
      <c r="I376" t="s">
        <v>9843</v>
      </c>
      <c r="J376" t="s">
        <v>9844</v>
      </c>
      <c r="K376" t="s">
        <v>9883</v>
      </c>
      <c r="L376" s="2">
        <v>46085</v>
      </c>
      <c r="M376" t="s">
        <v>9846</v>
      </c>
      <c r="N376" t="s">
        <v>9847</v>
      </c>
      <c r="O376" s="1">
        <v>46085.704074074078</v>
      </c>
    </row>
    <row r="377" spans="1:15" x14ac:dyDescent="0.25">
      <c r="A377">
        <v>376</v>
      </c>
      <c r="B377" t="s">
        <v>6110</v>
      </c>
      <c r="C377" t="s">
        <v>6111</v>
      </c>
      <c r="D377" t="s">
        <v>10303</v>
      </c>
      <c r="E377" t="s">
        <v>9841</v>
      </c>
      <c r="F377" s="1">
        <v>46085.842326388891</v>
      </c>
      <c r="G377" t="s">
        <v>10144</v>
      </c>
      <c r="H377">
        <v>1</v>
      </c>
      <c r="I377" t="s">
        <v>9843</v>
      </c>
      <c r="J377" t="s">
        <v>9844</v>
      </c>
      <c r="K377" t="s">
        <v>9883</v>
      </c>
      <c r="L377" s="2">
        <v>46085</v>
      </c>
      <c r="M377" t="s">
        <v>9846</v>
      </c>
      <c r="N377" t="s">
        <v>9847</v>
      </c>
      <c r="O377" s="1">
        <v>46085.704074074078</v>
      </c>
    </row>
    <row r="378" spans="1:15" x14ac:dyDescent="0.25">
      <c r="A378">
        <v>377</v>
      </c>
      <c r="B378" t="s">
        <v>6110</v>
      </c>
      <c r="C378" t="s">
        <v>6111</v>
      </c>
      <c r="D378" t="s">
        <v>10304</v>
      </c>
      <c r="E378" t="s">
        <v>9841</v>
      </c>
      <c r="F378" s="1">
        <v>46085.854525462964</v>
      </c>
      <c r="G378" t="s">
        <v>10144</v>
      </c>
      <c r="H378">
        <v>1</v>
      </c>
      <c r="I378" t="s">
        <v>9843</v>
      </c>
      <c r="J378" t="s">
        <v>9844</v>
      </c>
      <c r="K378" t="s">
        <v>9883</v>
      </c>
      <c r="L378" s="2">
        <v>46085</v>
      </c>
      <c r="M378" t="s">
        <v>9846</v>
      </c>
      <c r="N378" t="s">
        <v>9847</v>
      </c>
      <c r="O378" s="1">
        <v>46085.704074074078</v>
      </c>
    </row>
    <row r="379" spans="1:15" x14ac:dyDescent="0.25">
      <c r="A379">
        <v>378</v>
      </c>
      <c r="B379" t="s">
        <v>6110</v>
      </c>
      <c r="C379" t="s">
        <v>6111</v>
      </c>
      <c r="D379" t="s">
        <v>10305</v>
      </c>
      <c r="E379" t="s">
        <v>9841</v>
      </c>
      <c r="F379" s="1">
        <v>46086.437951388885</v>
      </c>
      <c r="G379" t="s">
        <v>10144</v>
      </c>
      <c r="H379">
        <v>1</v>
      </c>
      <c r="I379" t="s">
        <v>9843</v>
      </c>
      <c r="J379" t="s">
        <v>9844</v>
      </c>
      <c r="K379" t="s">
        <v>9883</v>
      </c>
      <c r="L379" s="2">
        <v>46085</v>
      </c>
      <c r="M379" t="s">
        <v>9846</v>
      </c>
      <c r="N379" t="s">
        <v>9847</v>
      </c>
      <c r="O379" s="1">
        <v>46085.704074074078</v>
      </c>
    </row>
    <row r="380" spans="1:15" x14ac:dyDescent="0.25">
      <c r="A380">
        <v>379</v>
      </c>
      <c r="B380" t="s">
        <v>6110</v>
      </c>
      <c r="C380" t="s">
        <v>6111</v>
      </c>
      <c r="D380" t="s">
        <v>10306</v>
      </c>
      <c r="E380" t="s">
        <v>9841</v>
      </c>
      <c r="F380" s="1">
        <v>46086.440162037034</v>
      </c>
      <c r="G380" t="s">
        <v>10144</v>
      </c>
      <c r="H380">
        <v>1</v>
      </c>
      <c r="I380" t="s">
        <v>9843</v>
      </c>
      <c r="J380" t="s">
        <v>9844</v>
      </c>
      <c r="K380" t="s">
        <v>9883</v>
      </c>
      <c r="L380" s="2">
        <v>46085</v>
      </c>
      <c r="M380" t="s">
        <v>9846</v>
      </c>
      <c r="N380" t="s">
        <v>9847</v>
      </c>
      <c r="O380" s="1">
        <v>46085.704074074078</v>
      </c>
    </row>
    <row r="381" spans="1:15" x14ac:dyDescent="0.25">
      <c r="A381">
        <v>380</v>
      </c>
      <c r="B381" t="s">
        <v>6110</v>
      </c>
      <c r="C381" t="s">
        <v>6111</v>
      </c>
      <c r="D381" t="s">
        <v>10307</v>
      </c>
      <c r="E381" t="s">
        <v>9841</v>
      </c>
      <c r="F381" s="1">
        <v>46086.439305555556</v>
      </c>
      <c r="G381" t="s">
        <v>10144</v>
      </c>
      <c r="H381">
        <v>1</v>
      </c>
      <c r="I381" t="s">
        <v>9843</v>
      </c>
      <c r="J381" t="s">
        <v>9844</v>
      </c>
      <c r="K381" t="s">
        <v>9883</v>
      </c>
      <c r="L381" s="2">
        <v>46085</v>
      </c>
      <c r="M381" t="s">
        <v>9846</v>
      </c>
      <c r="N381" t="s">
        <v>9847</v>
      </c>
      <c r="O381" s="1">
        <v>46085.704074074078</v>
      </c>
    </row>
    <row r="382" spans="1:15" x14ac:dyDescent="0.25">
      <c r="A382">
        <v>381</v>
      </c>
      <c r="B382" t="s">
        <v>6486</v>
      </c>
      <c r="C382" t="s">
        <v>6487</v>
      </c>
      <c r="D382" t="s">
        <v>10308</v>
      </c>
      <c r="E382" t="s">
        <v>9841</v>
      </c>
      <c r="F382" s="1">
        <v>46085.954618055555</v>
      </c>
      <c r="G382" t="s">
        <v>10144</v>
      </c>
      <c r="H382">
        <v>1</v>
      </c>
      <c r="I382" t="s">
        <v>9843</v>
      </c>
      <c r="J382" t="s">
        <v>9844</v>
      </c>
      <c r="K382" t="s">
        <v>9883</v>
      </c>
      <c r="L382" s="2">
        <v>46085</v>
      </c>
      <c r="M382" t="s">
        <v>9846</v>
      </c>
      <c r="N382" t="s">
        <v>9847</v>
      </c>
      <c r="O382" s="1">
        <v>46085.704074074078</v>
      </c>
    </row>
    <row r="383" spans="1:15" x14ac:dyDescent="0.25">
      <c r="A383">
        <v>382</v>
      </c>
      <c r="B383" t="s">
        <v>6486</v>
      </c>
      <c r="C383" t="s">
        <v>6487</v>
      </c>
      <c r="D383" t="s">
        <v>10309</v>
      </c>
      <c r="E383" t="s">
        <v>9841</v>
      </c>
      <c r="F383" s="1">
        <v>46085.948888888888</v>
      </c>
      <c r="G383" t="s">
        <v>10144</v>
      </c>
      <c r="H383">
        <v>1</v>
      </c>
      <c r="I383" t="s">
        <v>9843</v>
      </c>
      <c r="J383" t="s">
        <v>9844</v>
      </c>
      <c r="K383" t="s">
        <v>9883</v>
      </c>
      <c r="L383" s="2">
        <v>46085</v>
      </c>
      <c r="M383" t="s">
        <v>9846</v>
      </c>
      <c r="N383" t="s">
        <v>9847</v>
      </c>
      <c r="O383" s="1">
        <v>46085.704074074078</v>
      </c>
    </row>
    <row r="384" spans="1:15" x14ac:dyDescent="0.25">
      <c r="A384">
        <v>383</v>
      </c>
      <c r="B384" t="s">
        <v>6486</v>
      </c>
      <c r="C384" t="s">
        <v>6487</v>
      </c>
      <c r="D384" t="s">
        <v>10310</v>
      </c>
      <c r="E384" t="s">
        <v>9841</v>
      </c>
      <c r="F384" s="1">
        <v>46085.969421296293</v>
      </c>
      <c r="G384" t="s">
        <v>10144</v>
      </c>
      <c r="H384">
        <v>1</v>
      </c>
      <c r="I384" t="s">
        <v>9843</v>
      </c>
      <c r="J384" t="s">
        <v>9844</v>
      </c>
      <c r="K384" t="s">
        <v>9883</v>
      </c>
      <c r="L384" s="2">
        <v>46085</v>
      </c>
      <c r="M384" t="s">
        <v>9846</v>
      </c>
      <c r="N384" t="s">
        <v>9847</v>
      </c>
      <c r="O384" s="1">
        <v>46085.704074074078</v>
      </c>
    </row>
    <row r="385" spans="1:15" x14ac:dyDescent="0.25">
      <c r="A385">
        <v>384</v>
      </c>
      <c r="B385" t="s">
        <v>6486</v>
      </c>
      <c r="C385" t="s">
        <v>6487</v>
      </c>
      <c r="D385" t="s">
        <v>10311</v>
      </c>
      <c r="E385" t="s">
        <v>9841</v>
      </c>
      <c r="F385" s="1">
        <v>46085.969421296293</v>
      </c>
      <c r="G385" t="s">
        <v>10144</v>
      </c>
      <c r="H385">
        <v>1</v>
      </c>
      <c r="I385" t="s">
        <v>9843</v>
      </c>
      <c r="J385" t="s">
        <v>9844</v>
      </c>
      <c r="K385" t="s">
        <v>9883</v>
      </c>
      <c r="L385" s="2">
        <v>46085</v>
      </c>
      <c r="M385" t="s">
        <v>9846</v>
      </c>
      <c r="N385" t="s">
        <v>9847</v>
      </c>
      <c r="O385" s="1">
        <v>46085.704074074078</v>
      </c>
    </row>
    <row r="386" spans="1:15" x14ac:dyDescent="0.25">
      <c r="A386">
        <v>385</v>
      </c>
      <c r="B386" t="s">
        <v>6486</v>
      </c>
      <c r="C386" t="s">
        <v>6487</v>
      </c>
      <c r="D386" t="s">
        <v>10312</v>
      </c>
      <c r="E386" t="s">
        <v>9841</v>
      </c>
      <c r="F386" s="1">
        <v>46085.842326388891</v>
      </c>
      <c r="G386" t="s">
        <v>10144</v>
      </c>
      <c r="H386">
        <v>1</v>
      </c>
      <c r="I386" t="s">
        <v>9843</v>
      </c>
      <c r="J386" t="s">
        <v>9844</v>
      </c>
      <c r="K386" t="s">
        <v>9883</v>
      </c>
      <c r="L386" s="2">
        <v>46085</v>
      </c>
      <c r="M386" t="s">
        <v>9846</v>
      </c>
      <c r="N386" t="s">
        <v>9847</v>
      </c>
      <c r="O386" s="1">
        <v>46085.704074074078</v>
      </c>
    </row>
    <row r="387" spans="1:15" x14ac:dyDescent="0.25">
      <c r="A387">
        <v>386</v>
      </c>
      <c r="B387" t="s">
        <v>6486</v>
      </c>
      <c r="C387" t="s">
        <v>6487</v>
      </c>
      <c r="D387" t="s">
        <v>10313</v>
      </c>
      <c r="E387" t="s">
        <v>9841</v>
      </c>
      <c r="F387" s="1">
        <v>46085.842326388891</v>
      </c>
      <c r="G387" t="s">
        <v>10144</v>
      </c>
      <c r="H387">
        <v>1</v>
      </c>
      <c r="I387" t="s">
        <v>9843</v>
      </c>
      <c r="J387" t="s">
        <v>9844</v>
      </c>
      <c r="K387" t="s">
        <v>9883</v>
      </c>
      <c r="L387" s="2">
        <v>46085</v>
      </c>
      <c r="M387" t="s">
        <v>9846</v>
      </c>
      <c r="N387" t="s">
        <v>9847</v>
      </c>
      <c r="O387" s="1">
        <v>46085.704074074078</v>
      </c>
    </row>
    <row r="388" spans="1:15" x14ac:dyDescent="0.25">
      <c r="A388">
        <v>387</v>
      </c>
      <c r="B388" t="s">
        <v>6486</v>
      </c>
      <c r="C388" t="s">
        <v>6487</v>
      </c>
      <c r="D388" t="s">
        <v>10314</v>
      </c>
      <c r="E388" t="s">
        <v>9841</v>
      </c>
      <c r="F388" s="1">
        <v>46086.455451388887</v>
      </c>
      <c r="G388" t="s">
        <v>10144</v>
      </c>
      <c r="H388">
        <v>1</v>
      </c>
      <c r="I388" t="s">
        <v>9843</v>
      </c>
      <c r="J388" t="s">
        <v>9844</v>
      </c>
      <c r="K388" t="s">
        <v>9883</v>
      </c>
      <c r="L388" s="2">
        <v>46085</v>
      </c>
      <c r="M388" t="s">
        <v>9846</v>
      </c>
      <c r="N388" t="s">
        <v>9847</v>
      </c>
      <c r="O388" s="1">
        <v>46085.704074074078</v>
      </c>
    </row>
    <row r="389" spans="1:15" x14ac:dyDescent="0.25">
      <c r="A389">
        <v>388</v>
      </c>
      <c r="B389" t="s">
        <v>6486</v>
      </c>
      <c r="C389" t="s">
        <v>6487</v>
      </c>
      <c r="D389" t="s">
        <v>10315</v>
      </c>
      <c r="E389" t="s">
        <v>9841</v>
      </c>
      <c r="F389" s="1">
        <v>46086.439305555556</v>
      </c>
      <c r="G389" t="s">
        <v>10144</v>
      </c>
      <c r="H389">
        <v>1</v>
      </c>
      <c r="I389" t="s">
        <v>9843</v>
      </c>
      <c r="J389" t="s">
        <v>9844</v>
      </c>
      <c r="K389" t="s">
        <v>9883</v>
      </c>
      <c r="L389" s="2">
        <v>46085</v>
      </c>
      <c r="M389" t="s">
        <v>9846</v>
      </c>
      <c r="N389" t="s">
        <v>9847</v>
      </c>
      <c r="O389" s="1">
        <v>46085.704074074078</v>
      </c>
    </row>
    <row r="390" spans="1:15" x14ac:dyDescent="0.25">
      <c r="A390">
        <v>389</v>
      </c>
      <c r="B390" t="s">
        <v>10073</v>
      </c>
      <c r="C390" t="s">
        <v>10074</v>
      </c>
      <c r="D390" t="s">
        <v>10316</v>
      </c>
      <c r="E390" t="s">
        <v>9841</v>
      </c>
      <c r="F390" s="1">
        <v>46086.412256944444</v>
      </c>
      <c r="G390" t="s">
        <v>10144</v>
      </c>
      <c r="H390">
        <v>1</v>
      </c>
      <c r="I390" t="s">
        <v>9843</v>
      </c>
      <c r="J390" t="s">
        <v>9844</v>
      </c>
      <c r="K390" t="s">
        <v>9883</v>
      </c>
      <c r="L390" s="2">
        <v>46085</v>
      </c>
      <c r="M390" t="s">
        <v>9846</v>
      </c>
      <c r="N390" t="s">
        <v>9847</v>
      </c>
      <c r="O390" s="1">
        <v>46085.704074074078</v>
      </c>
    </row>
    <row r="391" spans="1:15" x14ac:dyDescent="0.25">
      <c r="A391">
        <v>390</v>
      </c>
      <c r="B391" t="s">
        <v>10317</v>
      </c>
      <c r="C391" t="s">
        <v>10318</v>
      </c>
      <c r="D391" t="s">
        <v>10319</v>
      </c>
      <c r="E391" t="s">
        <v>9841</v>
      </c>
      <c r="F391" s="1">
        <v>46086.087083333332</v>
      </c>
      <c r="G391" t="s">
        <v>10281</v>
      </c>
      <c r="H391">
        <v>1</v>
      </c>
      <c r="I391" t="s">
        <v>9843</v>
      </c>
      <c r="J391" t="s">
        <v>9844</v>
      </c>
      <c r="K391" t="s">
        <v>9883</v>
      </c>
      <c r="L391" s="2">
        <v>46085</v>
      </c>
      <c r="M391" t="s">
        <v>9846</v>
      </c>
      <c r="N391" t="s">
        <v>9847</v>
      </c>
      <c r="O391" s="1">
        <v>46085.921273148146</v>
      </c>
    </row>
    <row r="392" spans="1:15" x14ac:dyDescent="0.25">
      <c r="A392">
        <v>391</v>
      </c>
      <c r="B392" t="s">
        <v>7374</v>
      </c>
      <c r="C392" t="s">
        <v>7375</v>
      </c>
      <c r="D392" t="s">
        <v>10320</v>
      </c>
      <c r="E392" t="s">
        <v>9841</v>
      </c>
      <c r="F392" s="1">
        <v>46085.817546296297</v>
      </c>
      <c r="G392" t="s">
        <v>10144</v>
      </c>
      <c r="H392">
        <v>1</v>
      </c>
      <c r="I392" t="s">
        <v>9843</v>
      </c>
      <c r="J392" t="s">
        <v>9844</v>
      </c>
      <c r="K392" t="s">
        <v>9883</v>
      </c>
      <c r="L392" s="2">
        <v>46085</v>
      </c>
      <c r="M392" t="s">
        <v>9846</v>
      </c>
      <c r="N392" t="s">
        <v>9847</v>
      </c>
      <c r="O392" s="1">
        <v>46085.704074074078</v>
      </c>
    </row>
    <row r="393" spans="1:15" x14ac:dyDescent="0.25">
      <c r="A393">
        <v>392</v>
      </c>
      <c r="B393" t="s">
        <v>7374</v>
      </c>
      <c r="C393" t="s">
        <v>7375</v>
      </c>
      <c r="D393" t="s">
        <v>10321</v>
      </c>
      <c r="E393" t="s">
        <v>9841</v>
      </c>
      <c r="F393" s="1">
        <v>46085.855578703704</v>
      </c>
      <c r="G393" t="s">
        <v>10144</v>
      </c>
      <c r="H393">
        <v>1</v>
      </c>
      <c r="I393" t="s">
        <v>9843</v>
      </c>
      <c r="J393" t="s">
        <v>9844</v>
      </c>
      <c r="K393" t="s">
        <v>9883</v>
      </c>
      <c r="L393" s="2">
        <v>46085</v>
      </c>
      <c r="M393" t="s">
        <v>9846</v>
      </c>
      <c r="N393" t="s">
        <v>9847</v>
      </c>
      <c r="O393" s="1">
        <v>46085.704074074078</v>
      </c>
    </row>
    <row r="394" spans="1:15" x14ac:dyDescent="0.25">
      <c r="A394">
        <v>393</v>
      </c>
      <c r="B394" t="s">
        <v>7374</v>
      </c>
      <c r="C394" t="s">
        <v>7375</v>
      </c>
      <c r="D394" t="s">
        <v>10322</v>
      </c>
      <c r="E394" t="s">
        <v>9841</v>
      </c>
      <c r="F394" s="1">
        <v>46085.842326388891</v>
      </c>
      <c r="G394" t="s">
        <v>10144</v>
      </c>
      <c r="H394">
        <v>1</v>
      </c>
      <c r="I394" t="s">
        <v>9843</v>
      </c>
      <c r="J394" t="s">
        <v>9844</v>
      </c>
      <c r="K394" t="s">
        <v>9883</v>
      </c>
      <c r="L394" s="2">
        <v>46085</v>
      </c>
      <c r="M394" t="s">
        <v>9846</v>
      </c>
      <c r="N394" t="s">
        <v>9847</v>
      </c>
      <c r="O394" s="1">
        <v>46085.704074074078</v>
      </c>
    </row>
    <row r="395" spans="1:15" x14ac:dyDescent="0.25">
      <c r="A395">
        <v>394</v>
      </c>
      <c r="B395" t="s">
        <v>7374</v>
      </c>
      <c r="C395" t="s">
        <v>7375</v>
      </c>
      <c r="D395" t="s">
        <v>10323</v>
      </c>
      <c r="E395" t="s">
        <v>9841</v>
      </c>
      <c r="F395" s="1">
        <v>46085.855578703704</v>
      </c>
      <c r="G395" t="s">
        <v>10144</v>
      </c>
      <c r="H395">
        <v>1</v>
      </c>
      <c r="I395" t="s">
        <v>9843</v>
      </c>
      <c r="J395" t="s">
        <v>9844</v>
      </c>
      <c r="K395" t="s">
        <v>9883</v>
      </c>
      <c r="L395" s="2">
        <v>46085</v>
      </c>
      <c r="M395" t="s">
        <v>9846</v>
      </c>
      <c r="N395" t="s">
        <v>9847</v>
      </c>
      <c r="O395" s="1">
        <v>46085.704074074078</v>
      </c>
    </row>
    <row r="396" spans="1:15" x14ac:dyDescent="0.25">
      <c r="A396">
        <v>395</v>
      </c>
      <c r="B396" t="s">
        <v>7374</v>
      </c>
      <c r="C396" t="s">
        <v>7375</v>
      </c>
      <c r="D396" t="s">
        <v>10324</v>
      </c>
      <c r="E396" t="s">
        <v>9841</v>
      </c>
      <c r="F396" s="1">
        <v>46085.855578703704</v>
      </c>
      <c r="G396" t="s">
        <v>10144</v>
      </c>
      <c r="H396">
        <v>1</v>
      </c>
      <c r="I396" t="s">
        <v>9843</v>
      </c>
      <c r="J396" t="s">
        <v>9844</v>
      </c>
      <c r="K396" t="s">
        <v>9883</v>
      </c>
      <c r="L396" s="2">
        <v>46085</v>
      </c>
      <c r="M396" t="s">
        <v>9846</v>
      </c>
      <c r="N396" t="s">
        <v>9847</v>
      </c>
      <c r="O396" s="1">
        <v>46085.704074074078</v>
      </c>
    </row>
    <row r="397" spans="1:15" x14ac:dyDescent="0.25">
      <c r="A397">
        <v>396</v>
      </c>
      <c r="B397" t="s">
        <v>10325</v>
      </c>
      <c r="C397" t="s">
        <v>10326</v>
      </c>
      <c r="D397" t="s">
        <v>10327</v>
      </c>
      <c r="E397" t="s">
        <v>9939</v>
      </c>
      <c r="G397" t="s">
        <v>10281</v>
      </c>
      <c r="H397">
        <v>1</v>
      </c>
      <c r="I397" t="s">
        <v>9843</v>
      </c>
      <c r="J397" t="s">
        <v>9997</v>
      </c>
      <c r="K397" t="s">
        <v>9998</v>
      </c>
      <c r="L397" s="2">
        <v>46085</v>
      </c>
      <c r="M397" t="s">
        <v>9846</v>
      </c>
      <c r="N397" t="s">
        <v>9847</v>
      </c>
      <c r="O397" s="1">
        <v>46085.921273148146</v>
      </c>
    </row>
    <row r="398" spans="1:15" x14ac:dyDescent="0.25">
      <c r="A398">
        <v>397</v>
      </c>
      <c r="B398" t="s">
        <v>10328</v>
      </c>
      <c r="C398" t="s">
        <v>10329</v>
      </c>
      <c r="D398" t="s">
        <v>10330</v>
      </c>
      <c r="E398" t="s">
        <v>9841</v>
      </c>
      <c r="F398" s="1">
        <v>46086.085763888892</v>
      </c>
      <c r="G398" t="s">
        <v>10281</v>
      </c>
      <c r="H398">
        <v>1</v>
      </c>
      <c r="I398" t="s">
        <v>9843</v>
      </c>
      <c r="J398" t="s">
        <v>10009</v>
      </c>
      <c r="K398" t="s">
        <v>10331</v>
      </c>
      <c r="L398" s="2">
        <v>46085</v>
      </c>
      <c r="M398" t="s">
        <v>9846</v>
      </c>
      <c r="N398" t="s">
        <v>9847</v>
      </c>
      <c r="O398" s="1">
        <v>46085.921273148146</v>
      </c>
    </row>
    <row r="399" spans="1:15" x14ac:dyDescent="0.25">
      <c r="A399">
        <v>398</v>
      </c>
      <c r="B399" t="s">
        <v>7586</v>
      </c>
      <c r="C399" t="s">
        <v>7587</v>
      </c>
      <c r="D399" t="s">
        <v>10332</v>
      </c>
      <c r="E399" t="s">
        <v>9939</v>
      </c>
      <c r="G399" t="s">
        <v>10281</v>
      </c>
      <c r="H399">
        <v>1</v>
      </c>
      <c r="I399" t="s">
        <v>9843</v>
      </c>
      <c r="J399" t="s">
        <v>10009</v>
      </c>
      <c r="K399" t="s">
        <v>10331</v>
      </c>
      <c r="L399" s="2">
        <v>46085</v>
      </c>
      <c r="M399" t="s">
        <v>9846</v>
      </c>
      <c r="N399" t="s">
        <v>9847</v>
      </c>
      <c r="O399" s="1">
        <v>46085.921273148146</v>
      </c>
    </row>
    <row r="400" spans="1:15" x14ac:dyDescent="0.25">
      <c r="A400">
        <v>399</v>
      </c>
      <c r="B400" t="s">
        <v>10333</v>
      </c>
      <c r="C400" t="s">
        <v>10334</v>
      </c>
      <c r="D400" t="s">
        <v>10335</v>
      </c>
      <c r="E400" t="s">
        <v>9841</v>
      </c>
      <c r="F400" s="1">
        <v>46086.073263888888</v>
      </c>
      <c r="G400" t="s">
        <v>10281</v>
      </c>
      <c r="H400">
        <v>1</v>
      </c>
      <c r="I400" t="s">
        <v>9843</v>
      </c>
      <c r="J400" t="s">
        <v>10009</v>
      </c>
      <c r="K400" t="s">
        <v>10179</v>
      </c>
      <c r="L400" s="2">
        <v>46085</v>
      </c>
      <c r="M400" t="s">
        <v>9846</v>
      </c>
      <c r="N400" t="s">
        <v>9847</v>
      </c>
      <c r="O400" s="1">
        <v>46085.921273148146</v>
      </c>
    </row>
    <row r="401" spans="1:15" x14ac:dyDescent="0.25">
      <c r="A401">
        <v>400</v>
      </c>
      <c r="B401" t="s">
        <v>10333</v>
      </c>
      <c r="C401" t="s">
        <v>10334</v>
      </c>
      <c r="D401" t="s">
        <v>10336</v>
      </c>
      <c r="E401" t="s">
        <v>9841</v>
      </c>
      <c r="F401" s="1">
        <v>46086.100208333337</v>
      </c>
      <c r="G401" t="s">
        <v>10281</v>
      </c>
      <c r="H401">
        <v>1</v>
      </c>
      <c r="I401" t="s">
        <v>9843</v>
      </c>
      <c r="J401" t="s">
        <v>10009</v>
      </c>
      <c r="K401" t="s">
        <v>10179</v>
      </c>
      <c r="L401" s="2">
        <v>46085</v>
      </c>
      <c r="M401" t="s">
        <v>9846</v>
      </c>
      <c r="N401" t="s">
        <v>9847</v>
      </c>
      <c r="O401" s="1">
        <v>46085.921273148146</v>
      </c>
    </row>
    <row r="402" spans="1:15" x14ac:dyDescent="0.25">
      <c r="A402">
        <v>401</v>
      </c>
      <c r="B402" t="s">
        <v>10337</v>
      </c>
      <c r="C402" t="s">
        <v>10338</v>
      </c>
      <c r="D402" t="s">
        <v>10339</v>
      </c>
      <c r="E402" t="s">
        <v>9841</v>
      </c>
      <c r="F402" s="1">
        <v>46086.072048611109</v>
      </c>
      <c r="G402" t="s">
        <v>10281</v>
      </c>
      <c r="H402">
        <v>1</v>
      </c>
      <c r="I402" t="s">
        <v>9843</v>
      </c>
      <c r="J402" t="s">
        <v>10009</v>
      </c>
      <c r="K402" t="s">
        <v>10179</v>
      </c>
      <c r="L402" s="2">
        <v>46085</v>
      </c>
      <c r="M402" t="s">
        <v>9846</v>
      </c>
      <c r="N402" t="s">
        <v>9847</v>
      </c>
      <c r="O402" s="1">
        <v>46085.921273148146</v>
      </c>
    </row>
    <row r="403" spans="1:15" x14ac:dyDescent="0.25">
      <c r="A403">
        <v>402</v>
      </c>
      <c r="B403" t="s">
        <v>10340</v>
      </c>
      <c r="C403" t="s">
        <v>10341</v>
      </c>
      <c r="D403" t="s">
        <v>10342</v>
      </c>
      <c r="E403" t="s">
        <v>9841</v>
      </c>
      <c r="F403" s="1">
        <v>46086.136319444442</v>
      </c>
      <c r="G403" t="s">
        <v>10281</v>
      </c>
      <c r="H403">
        <v>1</v>
      </c>
      <c r="I403" t="s">
        <v>9843</v>
      </c>
      <c r="J403" t="s">
        <v>10009</v>
      </c>
      <c r="K403" t="s">
        <v>10179</v>
      </c>
      <c r="L403" s="2">
        <v>46085</v>
      </c>
      <c r="M403" t="s">
        <v>9846</v>
      </c>
      <c r="N403" t="s">
        <v>9847</v>
      </c>
      <c r="O403" s="1">
        <v>46085.921273148146</v>
      </c>
    </row>
    <row r="404" spans="1:15" x14ac:dyDescent="0.25">
      <c r="A404">
        <v>403</v>
      </c>
      <c r="B404" t="s">
        <v>10245</v>
      </c>
      <c r="C404" t="s">
        <v>10246</v>
      </c>
      <c r="D404" t="s">
        <v>10343</v>
      </c>
      <c r="E404" t="s">
        <v>9841</v>
      </c>
      <c r="F404" s="1">
        <v>46086.089756944442</v>
      </c>
      <c r="G404" t="s">
        <v>10281</v>
      </c>
      <c r="H404">
        <v>1</v>
      </c>
      <c r="I404" t="s">
        <v>9843</v>
      </c>
      <c r="J404" t="s">
        <v>10009</v>
      </c>
      <c r="K404" t="s">
        <v>10179</v>
      </c>
      <c r="L404" s="2">
        <v>46085</v>
      </c>
      <c r="M404" t="s">
        <v>9846</v>
      </c>
      <c r="N404" t="s">
        <v>9847</v>
      </c>
      <c r="O404" s="1">
        <v>46085.921273148146</v>
      </c>
    </row>
    <row r="405" spans="1:15" x14ac:dyDescent="0.25">
      <c r="A405">
        <v>404</v>
      </c>
      <c r="B405" t="s">
        <v>10344</v>
      </c>
      <c r="C405" t="s">
        <v>10345</v>
      </c>
      <c r="D405" t="s">
        <v>10346</v>
      </c>
      <c r="E405" t="s">
        <v>9841</v>
      </c>
      <c r="F405" s="1">
        <v>46086.074953703705</v>
      </c>
      <c r="G405" t="s">
        <v>10281</v>
      </c>
      <c r="H405">
        <v>1</v>
      </c>
      <c r="I405" t="s">
        <v>9843</v>
      </c>
      <c r="J405" t="s">
        <v>10009</v>
      </c>
      <c r="K405" t="s">
        <v>10179</v>
      </c>
      <c r="L405" s="2">
        <v>46085</v>
      </c>
      <c r="M405" t="s">
        <v>9846</v>
      </c>
      <c r="N405" t="s">
        <v>9847</v>
      </c>
      <c r="O405" s="1">
        <v>46085.921273148146</v>
      </c>
    </row>
    <row r="406" spans="1:15" x14ac:dyDescent="0.25">
      <c r="A406">
        <v>405</v>
      </c>
      <c r="B406" t="s">
        <v>10347</v>
      </c>
      <c r="C406" t="s">
        <v>10348</v>
      </c>
      <c r="D406" t="s">
        <v>10349</v>
      </c>
      <c r="E406" t="s">
        <v>9841</v>
      </c>
      <c r="F406" s="1">
        <v>46086.130312499998</v>
      </c>
      <c r="G406" t="s">
        <v>10281</v>
      </c>
      <c r="H406">
        <v>1</v>
      </c>
      <c r="I406" t="s">
        <v>9843</v>
      </c>
      <c r="J406" t="s">
        <v>10009</v>
      </c>
      <c r="K406" t="s">
        <v>10179</v>
      </c>
      <c r="L406" s="2">
        <v>46085</v>
      </c>
      <c r="M406" t="s">
        <v>9846</v>
      </c>
      <c r="N406" t="s">
        <v>9847</v>
      </c>
      <c r="O406" s="1">
        <v>46085.921273148146</v>
      </c>
    </row>
    <row r="407" spans="1:15" x14ac:dyDescent="0.25">
      <c r="A407">
        <v>406</v>
      </c>
      <c r="B407" t="s">
        <v>10350</v>
      </c>
      <c r="C407" t="s">
        <v>10351</v>
      </c>
      <c r="D407" t="s">
        <v>10352</v>
      </c>
      <c r="E407" t="s">
        <v>9841</v>
      </c>
      <c r="F407" s="1">
        <v>46086.076874999999</v>
      </c>
      <c r="G407" t="s">
        <v>10281</v>
      </c>
      <c r="H407">
        <v>1</v>
      </c>
      <c r="I407" t="s">
        <v>9843</v>
      </c>
      <c r="J407" t="s">
        <v>10009</v>
      </c>
      <c r="K407" t="s">
        <v>10179</v>
      </c>
      <c r="L407" s="2">
        <v>46085</v>
      </c>
      <c r="M407" t="s">
        <v>9846</v>
      </c>
      <c r="N407" t="s">
        <v>9847</v>
      </c>
      <c r="O407" s="1">
        <v>46085.921273148146</v>
      </c>
    </row>
    <row r="408" spans="1:15" x14ac:dyDescent="0.25">
      <c r="A408">
        <v>407</v>
      </c>
      <c r="B408" t="s">
        <v>10353</v>
      </c>
      <c r="C408" t="s">
        <v>10354</v>
      </c>
      <c r="D408" t="s">
        <v>10355</v>
      </c>
      <c r="E408" t="s">
        <v>9841</v>
      </c>
      <c r="F408" s="1">
        <v>46086.074189814812</v>
      </c>
      <c r="G408" t="s">
        <v>10281</v>
      </c>
      <c r="H408">
        <v>1</v>
      </c>
      <c r="I408" t="s">
        <v>9843</v>
      </c>
      <c r="J408" t="s">
        <v>10009</v>
      </c>
      <c r="K408" t="s">
        <v>10010</v>
      </c>
      <c r="L408" s="2">
        <v>46085</v>
      </c>
      <c r="M408" t="s">
        <v>9846</v>
      </c>
      <c r="N408" t="s">
        <v>9847</v>
      </c>
      <c r="O408" s="1">
        <v>46085.921273148146</v>
      </c>
    </row>
    <row r="409" spans="1:15" x14ac:dyDescent="0.25">
      <c r="A409">
        <v>408</v>
      </c>
      <c r="B409" t="s">
        <v>10356</v>
      </c>
      <c r="C409" t="s">
        <v>10357</v>
      </c>
      <c r="D409" t="s">
        <v>10358</v>
      </c>
      <c r="E409" t="s">
        <v>9841</v>
      </c>
      <c r="F409" s="1">
        <v>46085.696157407408</v>
      </c>
      <c r="G409" t="s">
        <v>10359</v>
      </c>
      <c r="H409">
        <v>1</v>
      </c>
      <c r="I409" t="s">
        <v>9843</v>
      </c>
      <c r="J409" t="s">
        <v>9926</v>
      </c>
      <c r="K409" t="s">
        <v>10360</v>
      </c>
      <c r="L409" s="2">
        <v>46085</v>
      </c>
      <c r="M409" t="s">
        <v>9846</v>
      </c>
      <c r="N409" t="s">
        <v>9847</v>
      </c>
      <c r="O409" s="1">
        <v>46085.666875000003</v>
      </c>
    </row>
    <row r="410" spans="1:15" x14ac:dyDescent="0.25">
      <c r="A410">
        <v>409</v>
      </c>
      <c r="B410" t="s">
        <v>10361</v>
      </c>
      <c r="C410" t="s">
        <v>10362</v>
      </c>
      <c r="D410" t="s">
        <v>10363</v>
      </c>
      <c r="E410" t="s">
        <v>9841</v>
      </c>
      <c r="F410" s="1">
        <v>46085.207766203705</v>
      </c>
      <c r="G410" t="s">
        <v>10275</v>
      </c>
      <c r="H410">
        <v>1</v>
      </c>
      <c r="I410" t="s">
        <v>9843</v>
      </c>
      <c r="J410" t="s">
        <v>9844</v>
      </c>
      <c r="K410" t="s">
        <v>10364</v>
      </c>
      <c r="L410" s="2">
        <v>46085</v>
      </c>
      <c r="M410" t="s">
        <v>9846</v>
      </c>
      <c r="N410" t="s">
        <v>9847</v>
      </c>
      <c r="O410" s="1">
        <v>46085.058437500003</v>
      </c>
    </row>
    <row r="411" spans="1:15" x14ac:dyDescent="0.25">
      <c r="A411">
        <v>410</v>
      </c>
      <c r="B411" t="s">
        <v>10365</v>
      </c>
      <c r="C411" t="s">
        <v>10366</v>
      </c>
      <c r="D411" t="s">
        <v>10367</v>
      </c>
      <c r="E411" t="s">
        <v>9841</v>
      </c>
      <c r="F411" s="1">
        <v>46085.555439814816</v>
      </c>
      <c r="G411" t="s">
        <v>10275</v>
      </c>
      <c r="H411">
        <v>1</v>
      </c>
      <c r="I411" t="s">
        <v>9843</v>
      </c>
      <c r="J411" t="s">
        <v>9844</v>
      </c>
      <c r="K411" t="s">
        <v>10201</v>
      </c>
      <c r="L411" s="2">
        <v>46085</v>
      </c>
      <c r="M411" t="s">
        <v>9846</v>
      </c>
      <c r="N411" t="s">
        <v>9847</v>
      </c>
      <c r="O411" s="1">
        <v>46085.058437500003</v>
      </c>
    </row>
    <row r="412" spans="1:15" x14ac:dyDescent="0.25">
      <c r="A412">
        <v>411</v>
      </c>
      <c r="B412" t="s">
        <v>10368</v>
      </c>
      <c r="C412" t="s">
        <v>10369</v>
      </c>
      <c r="D412" t="s">
        <v>10370</v>
      </c>
      <c r="E412" t="s">
        <v>9841</v>
      </c>
      <c r="F412" s="1">
        <v>46084.297523148147</v>
      </c>
      <c r="G412" t="s">
        <v>10371</v>
      </c>
      <c r="H412">
        <v>1</v>
      </c>
      <c r="I412" t="s">
        <v>9843</v>
      </c>
      <c r="J412" t="s">
        <v>10009</v>
      </c>
      <c r="K412" t="s">
        <v>10179</v>
      </c>
      <c r="L412" s="2">
        <v>46084</v>
      </c>
      <c r="M412" t="s">
        <v>9846</v>
      </c>
      <c r="N412" t="s">
        <v>9847</v>
      </c>
      <c r="O412" s="1">
        <v>46084.001273148147</v>
      </c>
    </row>
    <row r="413" spans="1:15" x14ac:dyDescent="0.25">
      <c r="A413">
        <v>412</v>
      </c>
      <c r="B413" t="s">
        <v>6638</v>
      </c>
      <c r="C413" t="s">
        <v>6639</v>
      </c>
      <c r="D413" t="s">
        <v>10372</v>
      </c>
      <c r="E413" t="s">
        <v>9841</v>
      </c>
      <c r="F413" s="1">
        <v>46084.50677083333</v>
      </c>
      <c r="G413" t="s">
        <v>10371</v>
      </c>
      <c r="H413">
        <v>1</v>
      </c>
      <c r="I413" t="s">
        <v>9843</v>
      </c>
      <c r="J413" t="s">
        <v>9844</v>
      </c>
      <c r="K413" t="s">
        <v>9883</v>
      </c>
      <c r="L413" s="2">
        <v>46084</v>
      </c>
      <c r="M413" t="s">
        <v>9846</v>
      </c>
      <c r="N413" t="s">
        <v>9847</v>
      </c>
      <c r="O413" s="1">
        <v>46084.001273148147</v>
      </c>
    </row>
    <row r="414" spans="1:15" x14ac:dyDescent="0.25">
      <c r="A414">
        <v>413</v>
      </c>
      <c r="B414" t="s">
        <v>5746</v>
      </c>
      <c r="C414" t="s">
        <v>5747</v>
      </c>
      <c r="D414" t="s">
        <v>5748</v>
      </c>
      <c r="E414" t="s">
        <v>9841</v>
      </c>
      <c r="F414" s="1">
        <v>46084.267870370371</v>
      </c>
      <c r="G414" t="s">
        <v>10371</v>
      </c>
      <c r="H414">
        <v>1</v>
      </c>
      <c r="I414" t="s">
        <v>9843</v>
      </c>
      <c r="J414" t="s">
        <v>10254</v>
      </c>
      <c r="K414" t="s">
        <v>10286</v>
      </c>
      <c r="L414" s="2">
        <v>46084</v>
      </c>
      <c r="M414" t="s">
        <v>9846</v>
      </c>
      <c r="N414" t="s">
        <v>9847</v>
      </c>
      <c r="O414" s="1">
        <v>46084.001273148147</v>
      </c>
    </row>
    <row r="415" spans="1:15" x14ac:dyDescent="0.25">
      <c r="A415">
        <v>414</v>
      </c>
      <c r="B415" t="s">
        <v>5746</v>
      </c>
      <c r="C415" t="s">
        <v>5747</v>
      </c>
      <c r="D415" t="s">
        <v>5749</v>
      </c>
      <c r="E415" t="s">
        <v>9841</v>
      </c>
      <c r="F415" s="1">
        <v>46084.41207175926</v>
      </c>
      <c r="G415" t="s">
        <v>10371</v>
      </c>
      <c r="H415">
        <v>1</v>
      </c>
      <c r="I415" t="s">
        <v>9843</v>
      </c>
      <c r="J415" t="s">
        <v>10254</v>
      </c>
      <c r="K415" t="s">
        <v>10286</v>
      </c>
      <c r="L415" s="2">
        <v>46084</v>
      </c>
      <c r="M415" t="s">
        <v>9846</v>
      </c>
      <c r="N415" t="s">
        <v>9847</v>
      </c>
      <c r="O415" s="1">
        <v>46084.001273148147</v>
      </c>
    </row>
    <row r="416" spans="1:15" x14ac:dyDescent="0.25">
      <c r="A416">
        <v>415</v>
      </c>
      <c r="B416" t="s">
        <v>3707</v>
      </c>
      <c r="C416" t="s">
        <v>3708</v>
      </c>
      <c r="D416" t="s">
        <v>10373</v>
      </c>
      <c r="E416" t="s">
        <v>9841</v>
      </c>
      <c r="F416" s="1">
        <v>46085.597604166665</v>
      </c>
      <c r="G416" t="s">
        <v>10374</v>
      </c>
      <c r="H416">
        <v>1</v>
      </c>
      <c r="I416" t="s">
        <v>9843</v>
      </c>
      <c r="J416" t="s">
        <v>9844</v>
      </c>
      <c r="K416" t="s">
        <v>9845</v>
      </c>
      <c r="L416" s="2">
        <v>46085</v>
      </c>
      <c r="M416" t="s">
        <v>9846</v>
      </c>
      <c r="N416" t="s">
        <v>9847</v>
      </c>
      <c r="O416" s="1">
        <v>46085.575289351851</v>
      </c>
    </row>
    <row r="417" spans="1:15" x14ac:dyDescent="0.25">
      <c r="A417">
        <v>416</v>
      </c>
      <c r="B417" t="s">
        <v>3707</v>
      </c>
      <c r="C417" t="s">
        <v>3708</v>
      </c>
      <c r="D417" t="s">
        <v>10375</v>
      </c>
      <c r="E417" t="s">
        <v>9841</v>
      </c>
      <c r="F417" s="1">
        <v>46085.656759259262</v>
      </c>
      <c r="G417" t="s">
        <v>10374</v>
      </c>
      <c r="H417">
        <v>1</v>
      </c>
      <c r="I417" t="s">
        <v>9843</v>
      </c>
      <c r="J417" t="s">
        <v>9844</v>
      </c>
      <c r="K417" t="s">
        <v>9845</v>
      </c>
      <c r="L417" s="2">
        <v>46085</v>
      </c>
      <c r="M417" t="s">
        <v>9846</v>
      </c>
      <c r="N417" t="s">
        <v>9847</v>
      </c>
      <c r="O417" s="1">
        <v>46085.575289351851</v>
      </c>
    </row>
    <row r="418" spans="1:15" x14ac:dyDescent="0.25">
      <c r="A418">
        <v>417</v>
      </c>
      <c r="B418" t="s">
        <v>3707</v>
      </c>
      <c r="C418" t="s">
        <v>3708</v>
      </c>
      <c r="D418" t="s">
        <v>10376</v>
      </c>
      <c r="E418" t="s">
        <v>9841</v>
      </c>
      <c r="F418" s="1">
        <v>46085.677048611113</v>
      </c>
      <c r="G418" t="s">
        <v>10374</v>
      </c>
      <c r="H418">
        <v>1</v>
      </c>
      <c r="I418" t="s">
        <v>9843</v>
      </c>
      <c r="J418" t="s">
        <v>9844</v>
      </c>
      <c r="K418" t="s">
        <v>9845</v>
      </c>
      <c r="L418" s="2">
        <v>46085</v>
      </c>
      <c r="M418" t="s">
        <v>9846</v>
      </c>
      <c r="N418" t="s">
        <v>9847</v>
      </c>
      <c r="O418" s="1">
        <v>46085.575289351851</v>
      </c>
    </row>
    <row r="419" spans="1:15" x14ac:dyDescent="0.25">
      <c r="A419">
        <v>418</v>
      </c>
      <c r="B419" t="s">
        <v>3707</v>
      </c>
      <c r="C419" t="s">
        <v>3708</v>
      </c>
      <c r="D419" t="s">
        <v>10377</v>
      </c>
      <c r="E419" t="s">
        <v>9841</v>
      </c>
      <c r="F419" s="1">
        <v>46085.657210648147</v>
      </c>
      <c r="G419" t="s">
        <v>10374</v>
      </c>
      <c r="H419">
        <v>1</v>
      </c>
      <c r="I419" t="s">
        <v>9843</v>
      </c>
      <c r="J419" t="s">
        <v>9844</v>
      </c>
      <c r="K419" t="s">
        <v>9845</v>
      </c>
      <c r="L419" s="2">
        <v>46085</v>
      </c>
      <c r="M419" t="s">
        <v>9846</v>
      </c>
      <c r="N419" t="s">
        <v>9847</v>
      </c>
      <c r="O419" s="1">
        <v>46085.575289351851</v>
      </c>
    </row>
    <row r="420" spans="1:15" x14ac:dyDescent="0.25">
      <c r="A420">
        <v>419</v>
      </c>
      <c r="B420" t="s">
        <v>3707</v>
      </c>
      <c r="C420" t="s">
        <v>3708</v>
      </c>
      <c r="D420" t="s">
        <v>10378</v>
      </c>
      <c r="E420" t="s">
        <v>9841</v>
      </c>
      <c r="F420" s="1">
        <v>46085.759340277778</v>
      </c>
      <c r="G420" t="s">
        <v>10374</v>
      </c>
      <c r="H420">
        <v>1</v>
      </c>
      <c r="I420" t="s">
        <v>9843</v>
      </c>
      <c r="J420" t="s">
        <v>9844</v>
      </c>
      <c r="K420" t="s">
        <v>9845</v>
      </c>
      <c r="L420" s="2">
        <v>46085</v>
      </c>
      <c r="M420" t="s">
        <v>9846</v>
      </c>
      <c r="N420" t="s">
        <v>9847</v>
      </c>
      <c r="O420" s="1">
        <v>46085.575289351851</v>
      </c>
    </row>
    <row r="421" spans="1:15" x14ac:dyDescent="0.25">
      <c r="A421">
        <v>420</v>
      </c>
      <c r="B421" t="s">
        <v>3707</v>
      </c>
      <c r="C421" t="s">
        <v>3708</v>
      </c>
      <c r="D421" t="s">
        <v>10379</v>
      </c>
      <c r="E421" t="s">
        <v>9841</v>
      </c>
      <c r="F421" s="1">
        <v>46085.752615740741</v>
      </c>
      <c r="G421" t="s">
        <v>10374</v>
      </c>
      <c r="H421">
        <v>1</v>
      </c>
      <c r="I421" t="s">
        <v>9843</v>
      </c>
      <c r="J421" t="s">
        <v>9844</v>
      </c>
      <c r="K421" t="s">
        <v>9845</v>
      </c>
      <c r="L421" s="2">
        <v>46085</v>
      </c>
      <c r="M421" t="s">
        <v>9846</v>
      </c>
      <c r="N421" t="s">
        <v>9847</v>
      </c>
      <c r="O421" s="1">
        <v>46085.575289351851</v>
      </c>
    </row>
    <row r="422" spans="1:15" x14ac:dyDescent="0.25">
      <c r="A422">
        <v>421</v>
      </c>
      <c r="B422" t="s">
        <v>3707</v>
      </c>
      <c r="C422" t="s">
        <v>3708</v>
      </c>
      <c r="D422" t="s">
        <v>10380</v>
      </c>
      <c r="E422" t="s">
        <v>9841</v>
      </c>
      <c r="F422" s="1">
        <v>46086.484548611108</v>
      </c>
      <c r="G422" t="s">
        <v>10374</v>
      </c>
      <c r="H422">
        <v>1</v>
      </c>
      <c r="I422" t="s">
        <v>9843</v>
      </c>
      <c r="J422" t="s">
        <v>9844</v>
      </c>
      <c r="K422" t="s">
        <v>9845</v>
      </c>
      <c r="L422" s="2">
        <v>46085</v>
      </c>
      <c r="M422" t="s">
        <v>9846</v>
      </c>
      <c r="N422" t="s">
        <v>9847</v>
      </c>
      <c r="O422" s="1">
        <v>46085.575289351851</v>
      </c>
    </row>
    <row r="423" spans="1:15" x14ac:dyDescent="0.25">
      <c r="A423">
        <v>422</v>
      </c>
      <c r="B423" t="s">
        <v>3707</v>
      </c>
      <c r="C423" t="s">
        <v>3708</v>
      </c>
      <c r="D423" t="s">
        <v>10381</v>
      </c>
      <c r="E423" t="s">
        <v>9841</v>
      </c>
      <c r="F423" s="1">
        <v>46085.973217592589</v>
      </c>
      <c r="G423" t="s">
        <v>10374</v>
      </c>
      <c r="H423">
        <v>1</v>
      </c>
      <c r="I423" t="s">
        <v>9843</v>
      </c>
      <c r="J423" t="s">
        <v>9844</v>
      </c>
      <c r="K423" t="s">
        <v>9845</v>
      </c>
      <c r="L423" s="2">
        <v>46085</v>
      </c>
      <c r="M423" t="s">
        <v>9846</v>
      </c>
      <c r="N423" t="s">
        <v>9847</v>
      </c>
      <c r="O423" s="1">
        <v>46085.575289351851</v>
      </c>
    </row>
    <row r="424" spans="1:15" x14ac:dyDescent="0.25">
      <c r="A424">
        <v>423</v>
      </c>
      <c r="B424" t="s">
        <v>3707</v>
      </c>
      <c r="C424" t="s">
        <v>3708</v>
      </c>
      <c r="D424" t="s">
        <v>10382</v>
      </c>
      <c r="E424" t="s">
        <v>9841</v>
      </c>
      <c r="F424" s="1">
        <v>46085.758923611109</v>
      </c>
      <c r="G424" t="s">
        <v>10374</v>
      </c>
      <c r="H424">
        <v>1</v>
      </c>
      <c r="I424" t="s">
        <v>9843</v>
      </c>
      <c r="J424" t="s">
        <v>9844</v>
      </c>
      <c r="K424" t="s">
        <v>9845</v>
      </c>
      <c r="L424" s="2">
        <v>46085</v>
      </c>
      <c r="M424" t="s">
        <v>9846</v>
      </c>
      <c r="N424" t="s">
        <v>9847</v>
      </c>
      <c r="O424" s="1">
        <v>46085.575289351851</v>
      </c>
    </row>
    <row r="425" spans="1:15" x14ac:dyDescent="0.25">
      <c r="A425">
        <v>424</v>
      </c>
      <c r="B425" t="s">
        <v>3707</v>
      </c>
      <c r="C425" t="s">
        <v>3708</v>
      </c>
      <c r="D425" t="s">
        <v>10383</v>
      </c>
      <c r="E425" t="s">
        <v>9841</v>
      </c>
      <c r="F425" s="1">
        <v>46085.757824074077</v>
      </c>
      <c r="G425" t="s">
        <v>10374</v>
      </c>
      <c r="H425">
        <v>1</v>
      </c>
      <c r="I425" t="s">
        <v>9843</v>
      </c>
      <c r="J425" t="s">
        <v>9844</v>
      </c>
      <c r="K425" t="s">
        <v>9845</v>
      </c>
      <c r="L425" s="2">
        <v>46085</v>
      </c>
      <c r="M425" t="s">
        <v>9846</v>
      </c>
      <c r="N425" t="s">
        <v>9847</v>
      </c>
      <c r="O425" s="1">
        <v>46085.575289351851</v>
      </c>
    </row>
    <row r="426" spans="1:15" x14ac:dyDescent="0.25">
      <c r="A426">
        <v>425</v>
      </c>
      <c r="B426" t="s">
        <v>3707</v>
      </c>
      <c r="C426" t="s">
        <v>3708</v>
      </c>
      <c r="D426" t="s">
        <v>10384</v>
      </c>
      <c r="E426" t="s">
        <v>9841</v>
      </c>
      <c r="F426" s="1">
        <v>46085.776979166665</v>
      </c>
      <c r="G426" t="s">
        <v>10374</v>
      </c>
      <c r="H426">
        <v>1</v>
      </c>
      <c r="I426" t="s">
        <v>9843</v>
      </c>
      <c r="J426" t="s">
        <v>9844</v>
      </c>
      <c r="K426" t="s">
        <v>9845</v>
      </c>
      <c r="L426" s="2">
        <v>46085</v>
      </c>
      <c r="M426" t="s">
        <v>9846</v>
      </c>
      <c r="N426" t="s">
        <v>9847</v>
      </c>
      <c r="O426" s="1">
        <v>46085.575289351851</v>
      </c>
    </row>
    <row r="427" spans="1:15" x14ac:dyDescent="0.25">
      <c r="A427">
        <v>426</v>
      </c>
      <c r="B427" t="s">
        <v>3707</v>
      </c>
      <c r="C427" t="s">
        <v>3708</v>
      </c>
      <c r="D427" t="s">
        <v>10385</v>
      </c>
      <c r="E427" t="s">
        <v>9841</v>
      </c>
      <c r="F427" s="1">
        <v>46085.766747685186</v>
      </c>
      <c r="G427" t="s">
        <v>10374</v>
      </c>
      <c r="H427">
        <v>1</v>
      </c>
      <c r="I427" t="s">
        <v>9843</v>
      </c>
      <c r="J427" t="s">
        <v>9844</v>
      </c>
      <c r="K427" t="s">
        <v>9845</v>
      </c>
      <c r="L427" s="2">
        <v>46085</v>
      </c>
      <c r="M427" t="s">
        <v>9846</v>
      </c>
      <c r="N427" t="s">
        <v>9847</v>
      </c>
      <c r="O427" s="1">
        <v>46085.575289351851</v>
      </c>
    </row>
    <row r="428" spans="1:15" x14ac:dyDescent="0.25">
      <c r="A428">
        <v>427</v>
      </c>
      <c r="B428" t="s">
        <v>3707</v>
      </c>
      <c r="C428" t="s">
        <v>3708</v>
      </c>
      <c r="D428" t="s">
        <v>10386</v>
      </c>
      <c r="E428" t="s">
        <v>9841</v>
      </c>
      <c r="F428" s="1">
        <v>46085.766747685186</v>
      </c>
      <c r="G428" t="s">
        <v>10374</v>
      </c>
      <c r="H428">
        <v>1</v>
      </c>
      <c r="I428" t="s">
        <v>9843</v>
      </c>
      <c r="J428" t="s">
        <v>9844</v>
      </c>
      <c r="K428" t="s">
        <v>9845</v>
      </c>
      <c r="L428" s="2">
        <v>46085</v>
      </c>
      <c r="M428" t="s">
        <v>9846</v>
      </c>
      <c r="N428" t="s">
        <v>9847</v>
      </c>
      <c r="O428" s="1">
        <v>46085.575289351851</v>
      </c>
    </row>
    <row r="429" spans="1:15" x14ac:dyDescent="0.25">
      <c r="A429">
        <v>428</v>
      </c>
      <c r="B429" t="s">
        <v>3707</v>
      </c>
      <c r="C429" t="s">
        <v>3708</v>
      </c>
      <c r="D429" t="s">
        <v>10387</v>
      </c>
      <c r="E429" t="s">
        <v>9841</v>
      </c>
      <c r="F429" s="1">
        <v>46085.770358796297</v>
      </c>
      <c r="G429" t="s">
        <v>10374</v>
      </c>
      <c r="H429">
        <v>1</v>
      </c>
      <c r="I429" t="s">
        <v>9843</v>
      </c>
      <c r="J429" t="s">
        <v>9844</v>
      </c>
      <c r="K429" t="s">
        <v>9845</v>
      </c>
      <c r="L429" s="2">
        <v>46085</v>
      </c>
      <c r="M429" t="s">
        <v>9846</v>
      </c>
      <c r="N429" t="s">
        <v>9847</v>
      </c>
      <c r="O429" s="1">
        <v>46085.575289351851</v>
      </c>
    </row>
    <row r="430" spans="1:15" x14ac:dyDescent="0.25">
      <c r="A430">
        <v>429</v>
      </c>
      <c r="B430" t="s">
        <v>3707</v>
      </c>
      <c r="C430" t="s">
        <v>3708</v>
      </c>
      <c r="D430" t="s">
        <v>10388</v>
      </c>
      <c r="E430" t="s">
        <v>9841</v>
      </c>
      <c r="F430" s="1">
        <v>46085.788564814815</v>
      </c>
      <c r="G430" t="s">
        <v>10374</v>
      </c>
      <c r="H430">
        <v>1</v>
      </c>
      <c r="I430" t="s">
        <v>9843</v>
      </c>
      <c r="J430" t="s">
        <v>9844</v>
      </c>
      <c r="K430" t="s">
        <v>9845</v>
      </c>
      <c r="L430" s="2">
        <v>46085</v>
      </c>
      <c r="M430" t="s">
        <v>9846</v>
      </c>
      <c r="N430" t="s">
        <v>9847</v>
      </c>
      <c r="O430" s="1">
        <v>46085.575289351851</v>
      </c>
    </row>
    <row r="431" spans="1:15" x14ac:dyDescent="0.25">
      <c r="A431">
        <v>430</v>
      </c>
      <c r="B431" t="s">
        <v>3707</v>
      </c>
      <c r="C431" t="s">
        <v>3708</v>
      </c>
      <c r="D431" t="s">
        <v>10389</v>
      </c>
      <c r="E431" t="s">
        <v>9841</v>
      </c>
      <c r="F431" s="1">
        <v>46085.789155092592</v>
      </c>
      <c r="G431" t="s">
        <v>10374</v>
      </c>
      <c r="H431">
        <v>1</v>
      </c>
      <c r="I431" t="s">
        <v>9843</v>
      </c>
      <c r="J431" t="s">
        <v>9844</v>
      </c>
      <c r="K431" t="s">
        <v>9845</v>
      </c>
      <c r="L431" s="2">
        <v>46085</v>
      </c>
      <c r="M431" t="s">
        <v>9846</v>
      </c>
      <c r="N431" t="s">
        <v>9847</v>
      </c>
      <c r="O431" s="1">
        <v>46085.575289351851</v>
      </c>
    </row>
    <row r="432" spans="1:15" x14ac:dyDescent="0.25">
      <c r="A432">
        <v>431</v>
      </c>
      <c r="B432" t="s">
        <v>3707</v>
      </c>
      <c r="C432" t="s">
        <v>3708</v>
      </c>
      <c r="D432" t="s">
        <v>10390</v>
      </c>
      <c r="E432" t="s">
        <v>9841</v>
      </c>
      <c r="F432" s="1">
        <v>46085.813032407408</v>
      </c>
      <c r="G432" t="s">
        <v>10374</v>
      </c>
      <c r="H432">
        <v>1</v>
      </c>
      <c r="I432" t="s">
        <v>9843</v>
      </c>
      <c r="J432" t="s">
        <v>9844</v>
      </c>
      <c r="K432" t="s">
        <v>9845</v>
      </c>
      <c r="L432" s="2">
        <v>46085</v>
      </c>
      <c r="M432" t="s">
        <v>9846</v>
      </c>
      <c r="N432" t="s">
        <v>9847</v>
      </c>
      <c r="O432" s="1">
        <v>46085.575289351851</v>
      </c>
    </row>
    <row r="433" spans="1:15" x14ac:dyDescent="0.25">
      <c r="A433">
        <v>432</v>
      </c>
      <c r="B433" t="s">
        <v>3707</v>
      </c>
      <c r="C433" t="s">
        <v>3708</v>
      </c>
      <c r="D433" t="s">
        <v>10391</v>
      </c>
      <c r="E433" t="s">
        <v>9841</v>
      </c>
      <c r="F433" s="1">
        <v>46085.944664351853</v>
      </c>
      <c r="G433" t="s">
        <v>10374</v>
      </c>
      <c r="H433">
        <v>1</v>
      </c>
      <c r="I433" t="s">
        <v>9843</v>
      </c>
      <c r="J433" t="s">
        <v>9844</v>
      </c>
      <c r="K433" t="s">
        <v>9845</v>
      </c>
      <c r="L433" s="2">
        <v>46085</v>
      </c>
      <c r="M433" t="s">
        <v>9846</v>
      </c>
      <c r="N433" t="s">
        <v>9847</v>
      </c>
      <c r="O433" s="1">
        <v>46085.575289351851</v>
      </c>
    </row>
    <row r="434" spans="1:15" x14ac:dyDescent="0.25">
      <c r="A434">
        <v>433</v>
      </c>
      <c r="B434" t="s">
        <v>3707</v>
      </c>
      <c r="C434" t="s">
        <v>3708</v>
      </c>
      <c r="D434" t="s">
        <v>10392</v>
      </c>
      <c r="E434" t="s">
        <v>9841</v>
      </c>
      <c r="F434" s="1">
        <v>46085.706064814818</v>
      </c>
      <c r="G434" t="s">
        <v>10374</v>
      </c>
      <c r="H434">
        <v>1</v>
      </c>
      <c r="I434" t="s">
        <v>9843</v>
      </c>
      <c r="J434" t="s">
        <v>9844</v>
      </c>
      <c r="K434" t="s">
        <v>9845</v>
      </c>
      <c r="L434" s="2">
        <v>46085</v>
      </c>
      <c r="M434" t="s">
        <v>9846</v>
      </c>
      <c r="N434" t="s">
        <v>9847</v>
      </c>
      <c r="O434" s="1">
        <v>46085.575289351851</v>
      </c>
    </row>
    <row r="435" spans="1:15" x14ac:dyDescent="0.25">
      <c r="A435">
        <v>434</v>
      </c>
      <c r="B435" t="s">
        <v>3707</v>
      </c>
      <c r="C435" t="s">
        <v>3708</v>
      </c>
      <c r="D435" t="s">
        <v>10393</v>
      </c>
      <c r="E435" t="s">
        <v>9841</v>
      </c>
      <c r="F435" s="1">
        <v>46085.678703703707</v>
      </c>
      <c r="G435" t="s">
        <v>10374</v>
      </c>
      <c r="H435">
        <v>1</v>
      </c>
      <c r="I435" t="s">
        <v>9843</v>
      </c>
      <c r="J435" t="s">
        <v>9844</v>
      </c>
      <c r="K435" t="s">
        <v>9845</v>
      </c>
      <c r="L435" s="2">
        <v>46085</v>
      </c>
      <c r="M435" t="s">
        <v>9846</v>
      </c>
      <c r="N435" t="s">
        <v>9847</v>
      </c>
      <c r="O435" s="1">
        <v>46085.575289351851</v>
      </c>
    </row>
    <row r="436" spans="1:15" x14ac:dyDescent="0.25">
      <c r="A436">
        <v>435</v>
      </c>
      <c r="B436" t="s">
        <v>3707</v>
      </c>
      <c r="C436" t="s">
        <v>3708</v>
      </c>
      <c r="D436" t="s">
        <v>10394</v>
      </c>
      <c r="E436" t="s">
        <v>9841</v>
      </c>
      <c r="F436" s="1">
        <v>46085.669930555552</v>
      </c>
      <c r="G436" t="s">
        <v>10374</v>
      </c>
      <c r="H436">
        <v>1</v>
      </c>
      <c r="I436" t="s">
        <v>9843</v>
      </c>
      <c r="J436" t="s">
        <v>9844</v>
      </c>
      <c r="K436" t="s">
        <v>9845</v>
      </c>
      <c r="L436" s="2">
        <v>46085</v>
      </c>
      <c r="M436" t="s">
        <v>9846</v>
      </c>
      <c r="N436" t="s">
        <v>9847</v>
      </c>
      <c r="O436" s="1">
        <v>46085.575289351851</v>
      </c>
    </row>
    <row r="437" spans="1:15" x14ac:dyDescent="0.25">
      <c r="A437">
        <v>436</v>
      </c>
      <c r="B437" t="s">
        <v>3707</v>
      </c>
      <c r="C437" t="s">
        <v>3708</v>
      </c>
      <c r="D437" t="s">
        <v>10395</v>
      </c>
      <c r="E437" t="s">
        <v>9841</v>
      </c>
      <c r="F437" s="1">
        <v>46085.670300925929</v>
      </c>
      <c r="G437" t="s">
        <v>10374</v>
      </c>
      <c r="H437">
        <v>1</v>
      </c>
      <c r="I437" t="s">
        <v>9843</v>
      </c>
      <c r="J437" t="s">
        <v>9844</v>
      </c>
      <c r="K437" t="s">
        <v>9845</v>
      </c>
      <c r="L437" s="2">
        <v>46085</v>
      </c>
      <c r="M437" t="s">
        <v>9846</v>
      </c>
      <c r="N437" t="s">
        <v>9847</v>
      </c>
      <c r="O437" s="1">
        <v>46085.575289351851</v>
      </c>
    </row>
    <row r="438" spans="1:15" x14ac:dyDescent="0.25">
      <c r="A438">
        <v>437</v>
      </c>
      <c r="B438" t="s">
        <v>3707</v>
      </c>
      <c r="C438" t="s">
        <v>3708</v>
      </c>
      <c r="D438" t="s">
        <v>10396</v>
      </c>
      <c r="E438" t="s">
        <v>9841</v>
      </c>
      <c r="F438" s="1">
        <v>46085.759791666664</v>
      </c>
      <c r="G438" t="s">
        <v>10374</v>
      </c>
      <c r="H438">
        <v>1</v>
      </c>
      <c r="I438" t="s">
        <v>9843</v>
      </c>
      <c r="J438" t="s">
        <v>9844</v>
      </c>
      <c r="K438" t="s">
        <v>9845</v>
      </c>
      <c r="L438" s="2">
        <v>46085</v>
      </c>
      <c r="M438" t="s">
        <v>9846</v>
      </c>
      <c r="N438" t="s">
        <v>9847</v>
      </c>
      <c r="O438" s="1">
        <v>46085.575289351851</v>
      </c>
    </row>
    <row r="439" spans="1:15" x14ac:dyDescent="0.25">
      <c r="A439">
        <v>438</v>
      </c>
      <c r="B439" t="s">
        <v>3707</v>
      </c>
      <c r="C439" t="s">
        <v>3708</v>
      </c>
      <c r="D439" t="s">
        <v>10397</v>
      </c>
      <c r="E439" t="s">
        <v>9841</v>
      </c>
      <c r="F439" s="1">
        <v>46088.10732638889</v>
      </c>
      <c r="G439" t="s">
        <v>10374</v>
      </c>
      <c r="H439">
        <v>1</v>
      </c>
      <c r="I439" t="s">
        <v>9843</v>
      </c>
      <c r="J439" t="s">
        <v>9844</v>
      </c>
      <c r="K439" t="s">
        <v>9845</v>
      </c>
      <c r="L439" s="2">
        <v>46085</v>
      </c>
      <c r="M439" t="s">
        <v>9846</v>
      </c>
      <c r="N439" t="s">
        <v>9847</v>
      </c>
      <c r="O439" s="1">
        <v>46085.575289351851</v>
      </c>
    </row>
    <row r="440" spans="1:15" x14ac:dyDescent="0.25">
      <c r="A440">
        <v>439</v>
      </c>
      <c r="B440" t="s">
        <v>3707</v>
      </c>
      <c r="C440" t="s">
        <v>3708</v>
      </c>
      <c r="D440" t="s">
        <v>10398</v>
      </c>
      <c r="E440" t="s">
        <v>9841</v>
      </c>
      <c r="F440" s="1">
        <v>46085.678703703707</v>
      </c>
      <c r="G440" t="s">
        <v>10374</v>
      </c>
      <c r="H440">
        <v>1</v>
      </c>
      <c r="I440" t="s">
        <v>9843</v>
      </c>
      <c r="J440" t="s">
        <v>9844</v>
      </c>
      <c r="K440" t="s">
        <v>9845</v>
      </c>
      <c r="L440" s="2">
        <v>46085</v>
      </c>
      <c r="M440" t="s">
        <v>9846</v>
      </c>
      <c r="N440" t="s">
        <v>9847</v>
      </c>
      <c r="O440" s="1">
        <v>46085.575289351851</v>
      </c>
    </row>
    <row r="441" spans="1:15" x14ac:dyDescent="0.25">
      <c r="A441">
        <v>440</v>
      </c>
      <c r="B441" t="s">
        <v>3707</v>
      </c>
      <c r="C441" t="s">
        <v>3708</v>
      </c>
      <c r="D441" t="s">
        <v>10399</v>
      </c>
      <c r="E441" t="s">
        <v>9841</v>
      </c>
      <c r="F441" s="1">
        <v>46085.688703703701</v>
      </c>
      <c r="G441" t="s">
        <v>10374</v>
      </c>
      <c r="H441">
        <v>1</v>
      </c>
      <c r="I441" t="s">
        <v>9843</v>
      </c>
      <c r="J441" t="s">
        <v>9844</v>
      </c>
      <c r="K441" t="s">
        <v>9845</v>
      </c>
      <c r="L441" s="2">
        <v>46085</v>
      </c>
      <c r="M441" t="s">
        <v>9846</v>
      </c>
      <c r="N441" t="s">
        <v>9847</v>
      </c>
      <c r="O441" s="1">
        <v>46085.575289351851</v>
      </c>
    </row>
    <row r="442" spans="1:15" x14ac:dyDescent="0.25">
      <c r="A442">
        <v>441</v>
      </c>
      <c r="B442" t="s">
        <v>3707</v>
      </c>
      <c r="C442" t="s">
        <v>3708</v>
      </c>
      <c r="D442" t="s">
        <v>10400</v>
      </c>
      <c r="E442" t="s">
        <v>9841</v>
      </c>
      <c r="F442" s="1">
        <v>46085.66846064815</v>
      </c>
      <c r="G442" t="s">
        <v>10374</v>
      </c>
      <c r="H442">
        <v>1</v>
      </c>
      <c r="I442" t="s">
        <v>9843</v>
      </c>
      <c r="J442" t="s">
        <v>9844</v>
      </c>
      <c r="K442" t="s">
        <v>9845</v>
      </c>
      <c r="L442" s="2">
        <v>46085</v>
      </c>
      <c r="M442" t="s">
        <v>9846</v>
      </c>
      <c r="N442" t="s">
        <v>9847</v>
      </c>
      <c r="O442" s="1">
        <v>46085.575289351851</v>
      </c>
    </row>
    <row r="443" spans="1:15" x14ac:dyDescent="0.25">
      <c r="A443">
        <v>442</v>
      </c>
      <c r="B443" t="s">
        <v>3707</v>
      </c>
      <c r="C443" t="s">
        <v>3708</v>
      </c>
      <c r="D443" t="s">
        <v>10401</v>
      </c>
      <c r="E443" t="s">
        <v>9841</v>
      </c>
      <c r="F443" s="1">
        <v>46085.751134259262</v>
      </c>
      <c r="G443" t="s">
        <v>10374</v>
      </c>
      <c r="H443">
        <v>1</v>
      </c>
      <c r="I443" t="s">
        <v>9843</v>
      </c>
      <c r="J443" t="s">
        <v>9844</v>
      </c>
      <c r="K443" t="s">
        <v>9845</v>
      </c>
      <c r="L443" s="2">
        <v>46085</v>
      </c>
      <c r="M443" t="s">
        <v>9846</v>
      </c>
      <c r="N443" t="s">
        <v>9847</v>
      </c>
      <c r="O443" s="1">
        <v>46085.575289351851</v>
      </c>
    </row>
    <row r="444" spans="1:15" x14ac:dyDescent="0.25">
      <c r="A444">
        <v>443</v>
      </c>
      <c r="B444" t="s">
        <v>3707</v>
      </c>
      <c r="C444" t="s">
        <v>3708</v>
      </c>
      <c r="D444" t="s">
        <v>10402</v>
      </c>
      <c r="E444" t="s">
        <v>9841</v>
      </c>
      <c r="F444" s="1">
        <v>46085.602650462963</v>
      </c>
      <c r="G444" t="s">
        <v>10374</v>
      </c>
      <c r="H444">
        <v>1</v>
      </c>
      <c r="I444" t="s">
        <v>9843</v>
      </c>
      <c r="J444" t="s">
        <v>9844</v>
      </c>
      <c r="K444" t="s">
        <v>9845</v>
      </c>
      <c r="L444" s="2">
        <v>46085</v>
      </c>
      <c r="M444" t="s">
        <v>9846</v>
      </c>
      <c r="N444" t="s">
        <v>9847</v>
      </c>
      <c r="O444" s="1">
        <v>46085.575289351851</v>
      </c>
    </row>
    <row r="445" spans="1:15" x14ac:dyDescent="0.25">
      <c r="A445">
        <v>444</v>
      </c>
      <c r="B445" t="s">
        <v>3707</v>
      </c>
      <c r="C445" t="s">
        <v>3708</v>
      </c>
      <c r="D445" t="s">
        <v>10403</v>
      </c>
      <c r="E445" t="s">
        <v>9841</v>
      </c>
      <c r="F445" s="1">
        <v>46085.69803240741</v>
      </c>
      <c r="G445" t="s">
        <v>10374</v>
      </c>
      <c r="H445">
        <v>1</v>
      </c>
      <c r="I445" t="s">
        <v>9843</v>
      </c>
      <c r="J445" t="s">
        <v>9844</v>
      </c>
      <c r="K445" t="s">
        <v>9845</v>
      </c>
      <c r="L445" s="2">
        <v>46085</v>
      </c>
      <c r="M445" t="s">
        <v>9846</v>
      </c>
      <c r="N445" t="s">
        <v>9847</v>
      </c>
      <c r="O445" s="1">
        <v>46085.575289351851</v>
      </c>
    </row>
    <row r="446" spans="1:15" x14ac:dyDescent="0.25">
      <c r="A446">
        <v>445</v>
      </c>
      <c r="B446" t="s">
        <v>3707</v>
      </c>
      <c r="C446" t="s">
        <v>3708</v>
      </c>
      <c r="D446" t="s">
        <v>10404</v>
      </c>
      <c r="E446" t="s">
        <v>9841</v>
      </c>
      <c r="F446" s="1">
        <v>46085.751134259262</v>
      </c>
      <c r="G446" t="s">
        <v>10374</v>
      </c>
      <c r="H446">
        <v>1</v>
      </c>
      <c r="I446" t="s">
        <v>9843</v>
      </c>
      <c r="J446" t="s">
        <v>9844</v>
      </c>
      <c r="K446" t="s">
        <v>9845</v>
      </c>
      <c r="L446" s="2">
        <v>46085</v>
      </c>
      <c r="M446" t="s">
        <v>9846</v>
      </c>
      <c r="N446" t="s">
        <v>9847</v>
      </c>
      <c r="O446" s="1">
        <v>46085.575289351851</v>
      </c>
    </row>
    <row r="447" spans="1:15" x14ac:dyDescent="0.25">
      <c r="A447">
        <v>446</v>
      </c>
      <c r="B447" t="s">
        <v>3707</v>
      </c>
      <c r="C447" t="s">
        <v>3708</v>
      </c>
      <c r="D447" t="s">
        <v>10405</v>
      </c>
      <c r="E447" t="s">
        <v>9841</v>
      </c>
      <c r="F447" s="1">
        <v>46085.971562500003</v>
      </c>
      <c r="G447" t="s">
        <v>10374</v>
      </c>
      <c r="H447">
        <v>1</v>
      </c>
      <c r="I447" t="s">
        <v>9843</v>
      </c>
      <c r="J447" t="s">
        <v>9844</v>
      </c>
      <c r="K447" t="s">
        <v>9845</v>
      </c>
      <c r="L447" s="2">
        <v>46085</v>
      </c>
      <c r="M447" t="s">
        <v>9846</v>
      </c>
      <c r="N447" t="s">
        <v>9847</v>
      </c>
      <c r="O447" s="1">
        <v>46085.575289351851</v>
      </c>
    </row>
    <row r="448" spans="1:15" x14ac:dyDescent="0.25">
      <c r="A448">
        <v>447</v>
      </c>
      <c r="B448" t="s">
        <v>3707</v>
      </c>
      <c r="C448" t="s">
        <v>3708</v>
      </c>
      <c r="D448" t="s">
        <v>10406</v>
      </c>
      <c r="E448" t="s">
        <v>9841</v>
      </c>
      <c r="F448" s="1">
        <v>46085.680983796294</v>
      </c>
      <c r="G448" t="s">
        <v>10374</v>
      </c>
      <c r="H448">
        <v>1</v>
      </c>
      <c r="I448" t="s">
        <v>9843</v>
      </c>
      <c r="J448" t="s">
        <v>9844</v>
      </c>
      <c r="K448" t="s">
        <v>9845</v>
      </c>
      <c r="L448" s="2">
        <v>46085</v>
      </c>
      <c r="M448" t="s">
        <v>9846</v>
      </c>
      <c r="N448" t="s">
        <v>9847</v>
      </c>
      <c r="O448" s="1">
        <v>46085.575289351851</v>
      </c>
    </row>
    <row r="449" spans="1:15" x14ac:dyDescent="0.25">
      <c r="A449">
        <v>448</v>
      </c>
      <c r="B449" t="s">
        <v>3707</v>
      </c>
      <c r="C449" t="s">
        <v>3708</v>
      </c>
      <c r="D449" t="s">
        <v>10407</v>
      </c>
      <c r="E449" t="s">
        <v>9841</v>
      </c>
      <c r="F449" s="1">
        <v>46085.971562500003</v>
      </c>
      <c r="G449" t="s">
        <v>10374</v>
      </c>
      <c r="H449">
        <v>1</v>
      </c>
      <c r="I449" t="s">
        <v>9843</v>
      </c>
      <c r="J449" t="s">
        <v>9844</v>
      </c>
      <c r="K449" t="s">
        <v>9845</v>
      </c>
      <c r="L449" s="2">
        <v>46085</v>
      </c>
      <c r="M449" t="s">
        <v>9846</v>
      </c>
      <c r="N449" t="s">
        <v>9847</v>
      </c>
      <c r="O449" s="1">
        <v>46085.575289351851</v>
      </c>
    </row>
    <row r="450" spans="1:15" x14ac:dyDescent="0.25">
      <c r="A450">
        <v>449</v>
      </c>
      <c r="B450" t="s">
        <v>3707</v>
      </c>
      <c r="C450" t="s">
        <v>3708</v>
      </c>
      <c r="D450" t="s">
        <v>10408</v>
      </c>
      <c r="E450" t="s">
        <v>9841</v>
      </c>
      <c r="F450" s="1">
        <v>46086.49077546296</v>
      </c>
      <c r="G450" t="s">
        <v>10374</v>
      </c>
      <c r="H450">
        <v>1</v>
      </c>
      <c r="I450" t="s">
        <v>9843</v>
      </c>
      <c r="J450" t="s">
        <v>9844</v>
      </c>
      <c r="K450" t="s">
        <v>9845</v>
      </c>
      <c r="L450" s="2">
        <v>46085</v>
      </c>
      <c r="M450" t="s">
        <v>9846</v>
      </c>
      <c r="N450" t="s">
        <v>9847</v>
      </c>
      <c r="O450" s="1">
        <v>46085.575289351851</v>
      </c>
    </row>
    <row r="451" spans="1:15" x14ac:dyDescent="0.25">
      <c r="A451">
        <v>450</v>
      </c>
      <c r="B451" t="s">
        <v>3707</v>
      </c>
      <c r="C451" t="s">
        <v>3708</v>
      </c>
      <c r="D451" t="s">
        <v>10409</v>
      </c>
      <c r="E451" t="s">
        <v>9841</v>
      </c>
      <c r="F451" s="1">
        <v>46086.491261574076</v>
      </c>
      <c r="G451" t="s">
        <v>10374</v>
      </c>
      <c r="H451">
        <v>1</v>
      </c>
      <c r="I451" t="s">
        <v>9843</v>
      </c>
      <c r="J451" t="s">
        <v>9844</v>
      </c>
      <c r="K451" t="s">
        <v>9845</v>
      </c>
      <c r="L451" s="2">
        <v>46085</v>
      </c>
      <c r="M451" t="s">
        <v>9846</v>
      </c>
      <c r="N451" t="s">
        <v>9847</v>
      </c>
      <c r="O451" s="1">
        <v>46085.575289351851</v>
      </c>
    </row>
    <row r="452" spans="1:15" x14ac:dyDescent="0.25">
      <c r="A452">
        <v>451</v>
      </c>
      <c r="B452" t="s">
        <v>3707</v>
      </c>
      <c r="C452" t="s">
        <v>3708</v>
      </c>
      <c r="D452" t="s">
        <v>10410</v>
      </c>
      <c r="E452" t="s">
        <v>9841</v>
      </c>
      <c r="F452" s="1">
        <v>46085.671446759261</v>
      </c>
      <c r="G452" t="s">
        <v>10374</v>
      </c>
      <c r="H452">
        <v>1</v>
      </c>
      <c r="I452" t="s">
        <v>9843</v>
      </c>
      <c r="J452" t="s">
        <v>9844</v>
      </c>
      <c r="K452" t="s">
        <v>9845</v>
      </c>
      <c r="L452" s="2">
        <v>46085</v>
      </c>
      <c r="M452" t="s">
        <v>9846</v>
      </c>
      <c r="N452" t="s">
        <v>9847</v>
      </c>
      <c r="O452" s="1">
        <v>46085.575289351851</v>
      </c>
    </row>
    <row r="453" spans="1:15" x14ac:dyDescent="0.25">
      <c r="A453">
        <v>452</v>
      </c>
      <c r="B453" t="s">
        <v>3707</v>
      </c>
      <c r="C453" t="s">
        <v>3708</v>
      </c>
      <c r="D453" t="s">
        <v>3709</v>
      </c>
      <c r="E453" t="s">
        <v>9841</v>
      </c>
      <c r="F453" s="1">
        <v>46085.788252314815</v>
      </c>
      <c r="G453" t="s">
        <v>10374</v>
      </c>
      <c r="H453">
        <v>1</v>
      </c>
      <c r="I453" t="s">
        <v>9843</v>
      </c>
      <c r="J453" t="s">
        <v>9844</v>
      </c>
      <c r="K453" t="s">
        <v>9845</v>
      </c>
      <c r="L453" s="2">
        <v>46085</v>
      </c>
      <c r="M453" t="s">
        <v>9846</v>
      </c>
      <c r="N453" t="s">
        <v>9847</v>
      </c>
      <c r="O453" s="1">
        <v>46085.575289351851</v>
      </c>
    </row>
    <row r="454" spans="1:15" x14ac:dyDescent="0.25">
      <c r="A454">
        <v>453</v>
      </c>
      <c r="B454" t="s">
        <v>3707</v>
      </c>
      <c r="C454" t="s">
        <v>3708</v>
      </c>
      <c r="D454" t="s">
        <v>3710</v>
      </c>
      <c r="E454" t="s">
        <v>9841</v>
      </c>
      <c r="F454" s="1">
        <v>46085.66846064815</v>
      </c>
      <c r="G454" t="s">
        <v>10374</v>
      </c>
      <c r="H454">
        <v>1</v>
      </c>
      <c r="I454" t="s">
        <v>9843</v>
      </c>
      <c r="J454" t="s">
        <v>9844</v>
      </c>
      <c r="K454" t="s">
        <v>9845</v>
      </c>
      <c r="L454" s="2">
        <v>46085</v>
      </c>
      <c r="M454" t="s">
        <v>9846</v>
      </c>
      <c r="N454" t="s">
        <v>9847</v>
      </c>
      <c r="O454" s="1">
        <v>46085.575289351851</v>
      </c>
    </row>
    <row r="455" spans="1:15" x14ac:dyDescent="0.25">
      <c r="A455">
        <v>454</v>
      </c>
      <c r="B455" t="s">
        <v>3707</v>
      </c>
      <c r="C455" t="s">
        <v>3708</v>
      </c>
      <c r="D455" t="s">
        <v>3711</v>
      </c>
      <c r="E455" t="s">
        <v>9841</v>
      </c>
      <c r="F455" s="1">
        <v>46085.689074074071</v>
      </c>
      <c r="G455" t="s">
        <v>10374</v>
      </c>
      <c r="H455">
        <v>1</v>
      </c>
      <c r="I455" t="s">
        <v>9843</v>
      </c>
      <c r="J455" t="s">
        <v>9844</v>
      </c>
      <c r="K455" t="s">
        <v>9845</v>
      </c>
      <c r="L455" s="2">
        <v>46085</v>
      </c>
      <c r="M455" t="s">
        <v>9846</v>
      </c>
      <c r="N455" t="s">
        <v>9847</v>
      </c>
      <c r="O455" s="1">
        <v>46085.575289351851</v>
      </c>
    </row>
    <row r="456" spans="1:15" x14ac:dyDescent="0.25">
      <c r="A456">
        <v>455</v>
      </c>
      <c r="B456" t="s">
        <v>3707</v>
      </c>
      <c r="C456" t="s">
        <v>3708</v>
      </c>
      <c r="D456" t="s">
        <v>3712</v>
      </c>
      <c r="E456" t="s">
        <v>9841</v>
      </c>
      <c r="F456" s="1">
        <v>46085.80777777778</v>
      </c>
      <c r="G456" t="s">
        <v>10374</v>
      </c>
      <c r="H456">
        <v>1</v>
      </c>
      <c r="I456" t="s">
        <v>9843</v>
      </c>
      <c r="J456" t="s">
        <v>9844</v>
      </c>
      <c r="K456" t="s">
        <v>9845</v>
      </c>
      <c r="L456" s="2">
        <v>46085</v>
      </c>
      <c r="M456" t="s">
        <v>9846</v>
      </c>
      <c r="N456" t="s">
        <v>9847</v>
      </c>
      <c r="O456" s="1">
        <v>46085.575289351851</v>
      </c>
    </row>
    <row r="457" spans="1:15" x14ac:dyDescent="0.25">
      <c r="A457">
        <v>456</v>
      </c>
      <c r="B457" t="s">
        <v>3707</v>
      </c>
      <c r="C457" t="s">
        <v>3708</v>
      </c>
      <c r="D457" t="s">
        <v>3713</v>
      </c>
      <c r="E457" t="s">
        <v>9841</v>
      </c>
      <c r="F457" s="1">
        <v>46085.973217592589</v>
      </c>
      <c r="G457" t="s">
        <v>10374</v>
      </c>
      <c r="H457">
        <v>1</v>
      </c>
      <c r="I457" t="s">
        <v>9843</v>
      </c>
      <c r="J457" t="s">
        <v>9844</v>
      </c>
      <c r="K457" t="s">
        <v>9845</v>
      </c>
      <c r="L457" s="2">
        <v>46085</v>
      </c>
      <c r="M457" t="s">
        <v>9846</v>
      </c>
      <c r="N457" t="s">
        <v>9847</v>
      </c>
      <c r="O457" s="1">
        <v>46085.575289351851</v>
      </c>
    </row>
    <row r="458" spans="1:15" x14ac:dyDescent="0.25">
      <c r="A458">
        <v>457</v>
      </c>
      <c r="B458" t="s">
        <v>3707</v>
      </c>
      <c r="C458" t="s">
        <v>3708</v>
      </c>
      <c r="D458" t="s">
        <v>3714</v>
      </c>
      <c r="E458" t="s">
        <v>9841</v>
      </c>
      <c r="F458" s="1">
        <v>46085.973692129628</v>
      </c>
      <c r="G458" t="s">
        <v>10374</v>
      </c>
      <c r="H458">
        <v>1</v>
      </c>
      <c r="I458" t="s">
        <v>9843</v>
      </c>
      <c r="J458" t="s">
        <v>9844</v>
      </c>
      <c r="K458" t="s">
        <v>9845</v>
      </c>
      <c r="L458" s="2">
        <v>46085</v>
      </c>
      <c r="M458" t="s">
        <v>9846</v>
      </c>
      <c r="N458" t="s">
        <v>9847</v>
      </c>
      <c r="O458" s="1">
        <v>46085.575289351851</v>
      </c>
    </row>
    <row r="459" spans="1:15" x14ac:dyDescent="0.25">
      <c r="A459">
        <v>458</v>
      </c>
      <c r="B459" t="s">
        <v>3707</v>
      </c>
      <c r="C459" t="s">
        <v>3708</v>
      </c>
      <c r="D459" t="s">
        <v>3715</v>
      </c>
      <c r="E459" t="s">
        <v>9841</v>
      </c>
      <c r="F459" s="1">
        <v>46087.481874999998</v>
      </c>
      <c r="G459" t="s">
        <v>10374</v>
      </c>
      <c r="H459">
        <v>1</v>
      </c>
      <c r="I459" t="s">
        <v>9843</v>
      </c>
      <c r="J459" t="s">
        <v>9844</v>
      </c>
      <c r="K459" t="s">
        <v>9845</v>
      </c>
      <c r="L459" s="2">
        <v>46085</v>
      </c>
      <c r="M459" t="s">
        <v>9846</v>
      </c>
      <c r="N459" t="s">
        <v>9847</v>
      </c>
      <c r="O459" s="1">
        <v>46085.575289351851</v>
      </c>
    </row>
    <row r="460" spans="1:15" x14ac:dyDescent="0.25">
      <c r="A460">
        <v>459</v>
      </c>
      <c r="B460" t="s">
        <v>3707</v>
      </c>
      <c r="C460" t="s">
        <v>3708</v>
      </c>
      <c r="D460" t="s">
        <v>3716</v>
      </c>
      <c r="E460" t="s">
        <v>9841</v>
      </c>
      <c r="F460" s="1">
        <v>46085.751516203702</v>
      </c>
      <c r="G460" t="s">
        <v>10374</v>
      </c>
      <c r="H460">
        <v>1</v>
      </c>
      <c r="I460" t="s">
        <v>9843</v>
      </c>
      <c r="J460" t="s">
        <v>9844</v>
      </c>
      <c r="K460" t="s">
        <v>9845</v>
      </c>
      <c r="L460" s="2">
        <v>46085</v>
      </c>
      <c r="M460" t="s">
        <v>9846</v>
      </c>
      <c r="N460" t="s">
        <v>9847</v>
      </c>
      <c r="O460" s="1">
        <v>46085.575289351851</v>
      </c>
    </row>
    <row r="461" spans="1:15" x14ac:dyDescent="0.25">
      <c r="A461">
        <v>460</v>
      </c>
      <c r="B461" t="s">
        <v>3707</v>
      </c>
      <c r="C461" t="s">
        <v>3708</v>
      </c>
      <c r="D461" t="s">
        <v>3717</v>
      </c>
      <c r="E461" t="s">
        <v>9841</v>
      </c>
      <c r="F461" s="1">
        <v>46085.673125000001</v>
      </c>
      <c r="G461" t="s">
        <v>10374</v>
      </c>
      <c r="H461">
        <v>1</v>
      </c>
      <c r="I461" t="s">
        <v>9843</v>
      </c>
      <c r="J461" t="s">
        <v>9844</v>
      </c>
      <c r="K461" t="s">
        <v>9845</v>
      </c>
      <c r="L461" s="2">
        <v>46085</v>
      </c>
      <c r="M461" t="s">
        <v>9846</v>
      </c>
      <c r="N461" t="s">
        <v>9847</v>
      </c>
      <c r="O461" s="1">
        <v>46085.575289351851</v>
      </c>
    </row>
    <row r="462" spans="1:15" x14ac:dyDescent="0.25">
      <c r="A462">
        <v>461</v>
      </c>
      <c r="B462" t="s">
        <v>3707</v>
      </c>
      <c r="C462" t="s">
        <v>3708</v>
      </c>
      <c r="D462" t="s">
        <v>3718</v>
      </c>
      <c r="E462" t="s">
        <v>9841</v>
      </c>
      <c r="F462" s="1">
        <v>46085.680717592593</v>
      </c>
      <c r="G462" t="s">
        <v>10374</v>
      </c>
      <c r="H462">
        <v>1</v>
      </c>
      <c r="I462" t="s">
        <v>9843</v>
      </c>
      <c r="J462" t="s">
        <v>9844</v>
      </c>
      <c r="K462" t="s">
        <v>9845</v>
      </c>
      <c r="L462" s="2">
        <v>46085</v>
      </c>
      <c r="M462" t="s">
        <v>9846</v>
      </c>
      <c r="N462" t="s">
        <v>9847</v>
      </c>
      <c r="O462" s="1">
        <v>46085.575289351851</v>
      </c>
    </row>
    <row r="463" spans="1:15" x14ac:dyDescent="0.25">
      <c r="A463">
        <v>462</v>
      </c>
      <c r="B463" t="s">
        <v>3707</v>
      </c>
      <c r="C463" t="s">
        <v>3708</v>
      </c>
      <c r="D463" t="s">
        <v>3719</v>
      </c>
      <c r="E463" t="s">
        <v>9841</v>
      </c>
      <c r="F463" s="1">
        <v>46085.612523148149</v>
      </c>
      <c r="G463" t="s">
        <v>10374</v>
      </c>
      <c r="H463">
        <v>1</v>
      </c>
      <c r="I463" t="s">
        <v>9843</v>
      </c>
      <c r="J463" t="s">
        <v>9844</v>
      </c>
      <c r="K463" t="s">
        <v>9845</v>
      </c>
      <c r="L463" s="2">
        <v>46085</v>
      </c>
      <c r="M463" t="s">
        <v>9846</v>
      </c>
      <c r="N463" t="s">
        <v>9847</v>
      </c>
      <c r="O463" s="1">
        <v>46085.575289351851</v>
      </c>
    </row>
    <row r="464" spans="1:15" x14ac:dyDescent="0.25">
      <c r="A464">
        <v>463</v>
      </c>
      <c r="B464" t="s">
        <v>3707</v>
      </c>
      <c r="C464" t="s">
        <v>3708</v>
      </c>
      <c r="D464" t="s">
        <v>3720</v>
      </c>
      <c r="E464" t="s">
        <v>9841</v>
      </c>
      <c r="F464" s="1">
        <v>46085.610520833332</v>
      </c>
      <c r="G464" t="s">
        <v>10374</v>
      </c>
      <c r="H464">
        <v>1</v>
      </c>
      <c r="I464" t="s">
        <v>9843</v>
      </c>
      <c r="J464" t="s">
        <v>9844</v>
      </c>
      <c r="K464" t="s">
        <v>9845</v>
      </c>
      <c r="L464" s="2">
        <v>46085</v>
      </c>
      <c r="M464" t="s">
        <v>9846</v>
      </c>
      <c r="N464" t="s">
        <v>9847</v>
      </c>
      <c r="O464" s="1">
        <v>46085.575289351851</v>
      </c>
    </row>
    <row r="465" spans="1:15" x14ac:dyDescent="0.25">
      <c r="A465">
        <v>464</v>
      </c>
      <c r="B465" t="s">
        <v>3707</v>
      </c>
      <c r="C465" t="s">
        <v>3708</v>
      </c>
      <c r="D465" t="s">
        <v>3721</v>
      </c>
      <c r="E465" t="s">
        <v>9841</v>
      </c>
      <c r="F465" s="1">
        <v>46085.654618055552</v>
      </c>
      <c r="G465" t="s">
        <v>10374</v>
      </c>
      <c r="H465">
        <v>1</v>
      </c>
      <c r="I465" t="s">
        <v>9843</v>
      </c>
      <c r="J465" t="s">
        <v>9844</v>
      </c>
      <c r="K465" t="s">
        <v>9845</v>
      </c>
      <c r="L465" s="2">
        <v>46085</v>
      </c>
      <c r="M465" t="s">
        <v>9846</v>
      </c>
      <c r="N465" t="s">
        <v>9847</v>
      </c>
      <c r="O465" s="1">
        <v>46085.575289351851</v>
      </c>
    </row>
    <row r="466" spans="1:15" x14ac:dyDescent="0.25">
      <c r="A466">
        <v>465</v>
      </c>
      <c r="B466" t="s">
        <v>10411</v>
      </c>
      <c r="C466" t="s">
        <v>10412</v>
      </c>
      <c r="D466" t="s">
        <v>10413</v>
      </c>
      <c r="E466" t="s">
        <v>9841</v>
      </c>
      <c r="F466" s="1">
        <v>46089.105706018519</v>
      </c>
      <c r="G466" t="s">
        <v>9925</v>
      </c>
      <c r="H466">
        <v>1</v>
      </c>
      <c r="I466" t="s">
        <v>9843</v>
      </c>
      <c r="J466" t="s">
        <v>9926</v>
      </c>
      <c r="K466" t="s">
        <v>10414</v>
      </c>
      <c r="L466" s="2">
        <v>46087</v>
      </c>
      <c r="M466" t="s">
        <v>9846</v>
      </c>
      <c r="N466" t="s">
        <v>9847</v>
      </c>
      <c r="O466" s="1">
        <v>46087.99113425926</v>
      </c>
    </row>
    <row r="467" spans="1:15" x14ac:dyDescent="0.25">
      <c r="A467">
        <v>466</v>
      </c>
      <c r="B467" t="s">
        <v>10415</v>
      </c>
      <c r="C467" t="s">
        <v>10416</v>
      </c>
      <c r="D467" t="s">
        <v>10417</v>
      </c>
      <c r="E467" t="s">
        <v>9841</v>
      </c>
      <c r="F467" s="1">
        <v>46089.086886574078</v>
      </c>
      <c r="G467" t="s">
        <v>9925</v>
      </c>
      <c r="H467">
        <v>1</v>
      </c>
      <c r="I467" t="s">
        <v>9843</v>
      </c>
      <c r="J467" t="s">
        <v>9926</v>
      </c>
      <c r="K467" t="s">
        <v>10418</v>
      </c>
      <c r="L467" s="2">
        <v>46087</v>
      </c>
      <c r="M467" t="s">
        <v>9846</v>
      </c>
      <c r="N467" t="s">
        <v>9847</v>
      </c>
      <c r="O467" s="1">
        <v>46087.99113425926</v>
      </c>
    </row>
    <row r="468" spans="1:15" x14ac:dyDescent="0.25">
      <c r="A468">
        <v>467</v>
      </c>
      <c r="B468" t="s">
        <v>10415</v>
      </c>
      <c r="C468" t="s">
        <v>10416</v>
      </c>
      <c r="D468" t="s">
        <v>10419</v>
      </c>
      <c r="E468" t="s">
        <v>9841</v>
      </c>
      <c r="F468" s="1">
        <v>46090.446412037039</v>
      </c>
      <c r="G468" t="s">
        <v>9925</v>
      </c>
      <c r="H468">
        <v>1</v>
      </c>
      <c r="I468" t="s">
        <v>9843</v>
      </c>
      <c r="J468" t="s">
        <v>9926</v>
      </c>
      <c r="K468" t="s">
        <v>10418</v>
      </c>
      <c r="L468" s="2">
        <v>46087</v>
      </c>
      <c r="M468" t="s">
        <v>9846</v>
      </c>
      <c r="N468" t="s">
        <v>9847</v>
      </c>
      <c r="O468" s="1">
        <v>46087.99113425926</v>
      </c>
    </row>
    <row r="469" spans="1:15" x14ac:dyDescent="0.25">
      <c r="A469">
        <v>468</v>
      </c>
      <c r="B469" t="s">
        <v>10420</v>
      </c>
      <c r="C469" t="s">
        <v>10421</v>
      </c>
      <c r="D469" t="s">
        <v>10422</v>
      </c>
      <c r="E469" t="s">
        <v>9841</v>
      </c>
      <c r="F469" s="1">
        <v>46089.085393518515</v>
      </c>
      <c r="G469" t="s">
        <v>9925</v>
      </c>
      <c r="H469">
        <v>1</v>
      </c>
      <c r="I469" t="s">
        <v>9843</v>
      </c>
      <c r="J469" t="s">
        <v>9926</v>
      </c>
      <c r="K469" t="s">
        <v>10418</v>
      </c>
      <c r="L469" s="2">
        <v>46087</v>
      </c>
      <c r="M469" t="s">
        <v>9846</v>
      </c>
      <c r="N469" t="s">
        <v>9847</v>
      </c>
      <c r="O469" s="1">
        <v>46087.99113425926</v>
      </c>
    </row>
    <row r="470" spans="1:15" x14ac:dyDescent="0.25">
      <c r="A470">
        <v>469</v>
      </c>
      <c r="B470" t="s">
        <v>10420</v>
      </c>
      <c r="C470" t="s">
        <v>10421</v>
      </c>
      <c r="D470" t="s">
        <v>10423</v>
      </c>
      <c r="E470" t="s">
        <v>9841</v>
      </c>
      <c r="F470" s="1">
        <v>46089.086423611108</v>
      </c>
      <c r="G470" t="s">
        <v>9925</v>
      </c>
      <c r="H470">
        <v>1</v>
      </c>
      <c r="I470" t="s">
        <v>9843</v>
      </c>
      <c r="J470" t="s">
        <v>9926</v>
      </c>
      <c r="K470" t="s">
        <v>10418</v>
      </c>
      <c r="L470" s="2">
        <v>46087</v>
      </c>
      <c r="M470" t="s">
        <v>9846</v>
      </c>
      <c r="N470" t="s">
        <v>9847</v>
      </c>
      <c r="O470" s="1">
        <v>46087.99113425926</v>
      </c>
    </row>
    <row r="471" spans="1:15" x14ac:dyDescent="0.25">
      <c r="A471">
        <v>470</v>
      </c>
      <c r="B471" t="s">
        <v>10424</v>
      </c>
      <c r="C471" t="s">
        <v>10425</v>
      </c>
      <c r="D471" t="s">
        <v>10426</v>
      </c>
      <c r="E471" t="s">
        <v>9841</v>
      </c>
      <c r="F471" s="1">
        <v>46089.151979166665</v>
      </c>
      <c r="G471" t="s">
        <v>9925</v>
      </c>
      <c r="H471">
        <v>1</v>
      </c>
      <c r="I471" t="s">
        <v>9843</v>
      </c>
      <c r="J471" t="s">
        <v>9926</v>
      </c>
      <c r="K471" t="s">
        <v>10418</v>
      </c>
      <c r="L471" s="2">
        <v>46087</v>
      </c>
      <c r="M471" t="s">
        <v>9846</v>
      </c>
      <c r="N471" t="s">
        <v>9847</v>
      </c>
      <c r="O471" s="1">
        <v>46087.99113425926</v>
      </c>
    </row>
    <row r="472" spans="1:15" x14ac:dyDescent="0.25">
      <c r="A472">
        <v>471</v>
      </c>
      <c r="B472" t="s">
        <v>10427</v>
      </c>
      <c r="C472" t="s">
        <v>10428</v>
      </c>
      <c r="D472" t="s">
        <v>10429</v>
      </c>
      <c r="E472" t="s">
        <v>9841</v>
      </c>
      <c r="F472" s="1">
        <v>46088.608888888892</v>
      </c>
      <c r="G472" t="s">
        <v>9925</v>
      </c>
      <c r="H472">
        <v>1</v>
      </c>
      <c r="I472" t="s">
        <v>9843</v>
      </c>
      <c r="J472" t="s">
        <v>9926</v>
      </c>
      <c r="K472" t="s">
        <v>9927</v>
      </c>
      <c r="L472" s="2">
        <v>46087</v>
      </c>
      <c r="M472" t="s">
        <v>9846</v>
      </c>
      <c r="N472" t="s">
        <v>9847</v>
      </c>
      <c r="O472" s="1">
        <v>46087.99113425926</v>
      </c>
    </row>
    <row r="473" spans="1:15" x14ac:dyDescent="0.25">
      <c r="A473">
        <v>472</v>
      </c>
      <c r="B473" t="s">
        <v>10427</v>
      </c>
      <c r="C473" t="s">
        <v>10428</v>
      </c>
      <c r="D473" t="s">
        <v>10430</v>
      </c>
      <c r="E473" t="s">
        <v>9841</v>
      </c>
      <c r="F473" s="1">
        <v>46088.599675925929</v>
      </c>
      <c r="G473" t="s">
        <v>9925</v>
      </c>
      <c r="H473">
        <v>1</v>
      </c>
      <c r="I473" t="s">
        <v>9843</v>
      </c>
      <c r="J473" t="s">
        <v>9926</v>
      </c>
      <c r="K473" t="s">
        <v>9927</v>
      </c>
      <c r="L473" s="2">
        <v>46087</v>
      </c>
      <c r="M473" t="s">
        <v>9846</v>
      </c>
      <c r="N473" t="s">
        <v>9847</v>
      </c>
      <c r="O473" s="1">
        <v>46087.99113425926</v>
      </c>
    </row>
    <row r="474" spans="1:15" x14ac:dyDescent="0.25">
      <c r="A474">
        <v>473</v>
      </c>
      <c r="B474" t="s">
        <v>10427</v>
      </c>
      <c r="C474" t="s">
        <v>10428</v>
      </c>
      <c r="D474" t="s">
        <v>10431</v>
      </c>
      <c r="E474" t="s">
        <v>9841</v>
      </c>
      <c r="F474" s="1">
        <v>46088.596875000003</v>
      </c>
      <c r="G474" t="s">
        <v>9925</v>
      </c>
      <c r="H474">
        <v>1</v>
      </c>
      <c r="I474" t="s">
        <v>9843</v>
      </c>
      <c r="J474" t="s">
        <v>9926</v>
      </c>
      <c r="K474" t="s">
        <v>9927</v>
      </c>
      <c r="L474" s="2">
        <v>46087</v>
      </c>
      <c r="M474" t="s">
        <v>9846</v>
      </c>
      <c r="N474" t="s">
        <v>9847</v>
      </c>
      <c r="O474" s="1">
        <v>46087.99113425926</v>
      </c>
    </row>
    <row r="475" spans="1:15" x14ac:dyDescent="0.25">
      <c r="A475">
        <v>474</v>
      </c>
      <c r="B475" t="s">
        <v>10427</v>
      </c>
      <c r="C475" t="s">
        <v>10428</v>
      </c>
      <c r="D475" t="s">
        <v>10432</v>
      </c>
      <c r="E475" t="s">
        <v>9841</v>
      </c>
      <c r="F475" s="1">
        <v>46088.606099537035</v>
      </c>
      <c r="G475" t="s">
        <v>9925</v>
      </c>
      <c r="H475">
        <v>1</v>
      </c>
      <c r="I475" t="s">
        <v>9843</v>
      </c>
      <c r="J475" t="s">
        <v>9926</v>
      </c>
      <c r="K475" t="s">
        <v>9927</v>
      </c>
      <c r="L475" s="2">
        <v>46087</v>
      </c>
      <c r="M475" t="s">
        <v>9846</v>
      </c>
      <c r="N475" t="s">
        <v>9847</v>
      </c>
      <c r="O475" s="1">
        <v>46087.99113425926</v>
      </c>
    </row>
    <row r="476" spans="1:15" x14ac:dyDescent="0.25">
      <c r="A476">
        <v>475</v>
      </c>
      <c r="B476" t="s">
        <v>10427</v>
      </c>
      <c r="C476" t="s">
        <v>10428</v>
      </c>
      <c r="D476" t="s">
        <v>10433</v>
      </c>
      <c r="E476" t="s">
        <v>9939</v>
      </c>
      <c r="G476" t="s">
        <v>10434</v>
      </c>
      <c r="H476">
        <v>1</v>
      </c>
      <c r="I476" t="s">
        <v>9843</v>
      </c>
      <c r="J476" t="s">
        <v>9926</v>
      </c>
      <c r="K476" t="s">
        <v>9927</v>
      </c>
      <c r="L476" s="2">
        <v>46092</v>
      </c>
      <c r="M476" t="s">
        <v>9846</v>
      </c>
      <c r="N476" t="s">
        <v>9847</v>
      </c>
      <c r="O476" s="1">
        <v>46092.626215277778</v>
      </c>
    </row>
    <row r="477" spans="1:15" x14ac:dyDescent="0.25">
      <c r="A477">
        <v>476</v>
      </c>
      <c r="B477" t="s">
        <v>10427</v>
      </c>
      <c r="C477" t="s">
        <v>10428</v>
      </c>
      <c r="D477" t="s">
        <v>10435</v>
      </c>
      <c r="E477" t="s">
        <v>9939</v>
      </c>
      <c r="G477" t="s">
        <v>10434</v>
      </c>
      <c r="H477">
        <v>1</v>
      </c>
      <c r="I477" t="s">
        <v>9843</v>
      </c>
      <c r="J477" t="s">
        <v>9926</v>
      </c>
      <c r="K477" t="s">
        <v>9927</v>
      </c>
      <c r="L477" s="2">
        <v>46092</v>
      </c>
      <c r="M477" t="s">
        <v>9846</v>
      </c>
      <c r="N477" t="s">
        <v>9847</v>
      </c>
      <c r="O477" s="1">
        <v>46092.626215277778</v>
      </c>
    </row>
    <row r="478" spans="1:15" x14ac:dyDescent="0.25">
      <c r="A478">
        <v>477</v>
      </c>
      <c r="B478" t="s">
        <v>605</v>
      </c>
      <c r="C478" t="s">
        <v>606</v>
      </c>
      <c r="D478" t="s">
        <v>10436</v>
      </c>
      <c r="E478" t="s">
        <v>9841</v>
      </c>
      <c r="F478" s="1">
        <v>46089.285162037035</v>
      </c>
      <c r="G478" t="s">
        <v>9925</v>
      </c>
      <c r="H478">
        <v>1</v>
      </c>
      <c r="I478" t="s">
        <v>9843</v>
      </c>
      <c r="J478" t="s">
        <v>9926</v>
      </c>
      <c r="K478" t="s">
        <v>9927</v>
      </c>
      <c r="L478" s="2">
        <v>46087</v>
      </c>
      <c r="M478" t="s">
        <v>9846</v>
      </c>
      <c r="N478" t="s">
        <v>9847</v>
      </c>
      <c r="O478" s="1">
        <v>46087.99113425926</v>
      </c>
    </row>
    <row r="479" spans="1:15" x14ac:dyDescent="0.25">
      <c r="A479">
        <v>478</v>
      </c>
      <c r="B479" t="s">
        <v>605</v>
      </c>
      <c r="C479" t="s">
        <v>606</v>
      </c>
      <c r="D479" t="s">
        <v>10437</v>
      </c>
      <c r="E479" t="s">
        <v>9841</v>
      </c>
      <c r="F479" s="1">
        <v>46088.592164351852</v>
      </c>
      <c r="G479" t="s">
        <v>9925</v>
      </c>
      <c r="H479">
        <v>1</v>
      </c>
      <c r="I479" t="s">
        <v>9843</v>
      </c>
      <c r="J479" t="s">
        <v>9926</v>
      </c>
      <c r="K479" t="s">
        <v>9927</v>
      </c>
      <c r="L479" s="2">
        <v>46087</v>
      </c>
      <c r="M479" t="s">
        <v>9846</v>
      </c>
      <c r="N479" t="s">
        <v>9847</v>
      </c>
      <c r="O479" s="1">
        <v>46087.99113425926</v>
      </c>
    </row>
    <row r="480" spans="1:15" x14ac:dyDescent="0.25">
      <c r="A480">
        <v>479</v>
      </c>
      <c r="B480" t="s">
        <v>10438</v>
      </c>
      <c r="C480" t="s">
        <v>10439</v>
      </c>
      <c r="D480" t="s">
        <v>10440</v>
      </c>
      <c r="E480" t="s">
        <v>9841</v>
      </c>
      <c r="F480" s="1">
        <v>46090.731134259258</v>
      </c>
      <c r="G480" t="s">
        <v>9925</v>
      </c>
      <c r="H480">
        <v>1</v>
      </c>
      <c r="I480" t="s">
        <v>9843</v>
      </c>
      <c r="J480" t="s">
        <v>9926</v>
      </c>
      <c r="K480" t="s">
        <v>9927</v>
      </c>
      <c r="L480" s="2">
        <v>46087</v>
      </c>
      <c r="M480" t="s">
        <v>9846</v>
      </c>
      <c r="N480" t="s">
        <v>9847</v>
      </c>
      <c r="O480" s="1">
        <v>46087.99113425926</v>
      </c>
    </row>
    <row r="481" spans="1:15" x14ac:dyDescent="0.25">
      <c r="A481">
        <v>480</v>
      </c>
      <c r="B481" t="s">
        <v>10236</v>
      </c>
      <c r="C481" t="s">
        <v>10237</v>
      </c>
      <c r="E481" t="s">
        <v>9854</v>
      </c>
      <c r="G481" t="s">
        <v>10441</v>
      </c>
      <c r="H481">
        <v>1</v>
      </c>
      <c r="I481" t="s">
        <v>9843</v>
      </c>
      <c r="J481" t="s">
        <v>9856</v>
      </c>
      <c r="K481" t="s">
        <v>10235</v>
      </c>
      <c r="L481" s="2">
        <v>46086</v>
      </c>
      <c r="M481" t="s">
        <v>9846</v>
      </c>
      <c r="N481" t="s">
        <v>9847</v>
      </c>
      <c r="O481" s="1">
        <v>46086.511817129627</v>
      </c>
    </row>
    <row r="482" spans="1:15" x14ac:dyDescent="0.25">
      <c r="A482">
        <v>481</v>
      </c>
      <c r="B482" t="s">
        <v>3366</v>
      </c>
      <c r="C482" t="s">
        <v>3367</v>
      </c>
      <c r="D482" t="s">
        <v>10442</v>
      </c>
      <c r="E482" t="s">
        <v>9841</v>
      </c>
      <c r="F482" s="1">
        <v>46093.002430555556</v>
      </c>
      <c r="G482" t="s">
        <v>9940</v>
      </c>
      <c r="H482">
        <v>1</v>
      </c>
      <c r="I482" t="s">
        <v>9843</v>
      </c>
      <c r="J482" t="s">
        <v>9844</v>
      </c>
      <c r="K482" t="s">
        <v>9845</v>
      </c>
      <c r="L482" s="2">
        <v>46092</v>
      </c>
      <c r="M482" t="s">
        <v>9846</v>
      </c>
      <c r="N482" t="s">
        <v>9847</v>
      </c>
      <c r="O482" s="1">
        <v>46092.650821759256</v>
      </c>
    </row>
    <row r="483" spans="1:15" x14ac:dyDescent="0.25">
      <c r="A483">
        <v>482</v>
      </c>
      <c r="B483" t="s">
        <v>3366</v>
      </c>
      <c r="C483" t="s">
        <v>3367</v>
      </c>
      <c r="D483" t="s">
        <v>10443</v>
      </c>
      <c r="E483" t="s">
        <v>9841</v>
      </c>
      <c r="F483" s="1">
        <v>46093.005798611113</v>
      </c>
      <c r="G483" t="s">
        <v>9940</v>
      </c>
      <c r="H483">
        <v>1</v>
      </c>
      <c r="I483" t="s">
        <v>9843</v>
      </c>
      <c r="J483" t="s">
        <v>9844</v>
      </c>
      <c r="K483" t="s">
        <v>9845</v>
      </c>
      <c r="L483" s="2">
        <v>46092</v>
      </c>
      <c r="M483" t="s">
        <v>9846</v>
      </c>
      <c r="N483" t="s">
        <v>9847</v>
      </c>
      <c r="O483" s="1">
        <v>46092.650821759256</v>
      </c>
    </row>
    <row r="484" spans="1:15" x14ac:dyDescent="0.25">
      <c r="A484">
        <v>483</v>
      </c>
      <c r="B484" t="s">
        <v>441</v>
      </c>
      <c r="C484" t="s">
        <v>442</v>
      </c>
      <c r="D484" t="s">
        <v>10444</v>
      </c>
      <c r="E484" t="s">
        <v>9841</v>
      </c>
      <c r="F484" s="1">
        <v>46089.304016203707</v>
      </c>
      <c r="G484" t="s">
        <v>9925</v>
      </c>
      <c r="H484">
        <v>1</v>
      </c>
      <c r="I484" t="s">
        <v>9843</v>
      </c>
      <c r="J484" t="s">
        <v>9926</v>
      </c>
      <c r="K484" t="s">
        <v>10445</v>
      </c>
      <c r="L484" s="2">
        <v>46087</v>
      </c>
      <c r="M484" t="s">
        <v>9846</v>
      </c>
      <c r="N484" t="s">
        <v>9847</v>
      </c>
      <c r="O484" s="1">
        <v>46087.99113425926</v>
      </c>
    </row>
    <row r="485" spans="1:15" x14ac:dyDescent="0.25">
      <c r="A485">
        <v>484</v>
      </c>
      <c r="B485" t="s">
        <v>441</v>
      </c>
      <c r="C485" t="s">
        <v>442</v>
      </c>
      <c r="D485" t="s">
        <v>10446</v>
      </c>
      <c r="E485" t="s">
        <v>9841</v>
      </c>
      <c r="F485" s="1">
        <v>46091.309432870374</v>
      </c>
      <c r="G485" t="s">
        <v>9925</v>
      </c>
      <c r="H485">
        <v>1</v>
      </c>
      <c r="I485" t="s">
        <v>9843</v>
      </c>
      <c r="J485" t="s">
        <v>9926</v>
      </c>
      <c r="K485" t="s">
        <v>10445</v>
      </c>
      <c r="L485" s="2">
        <v>46087</v>
      </c>
      <c r="M485" t="s">
        <v>9846</v>
      </c>
      <c r="N485" t="s">
        <v>9847</v>
      </c>
      <c r="O485" s="1">
        <v>46087.99113425926</v>
      </c>
    </row>
    <row r="486" spans="1:15" x14ac:dyDescent="0.25">
      <c r="A486">
        <v>485</v>
      </c>
      <c r="B486" t="s">
        <v>4311</v>
      </c>
      <c r="C486" t="s">
        <v>4312</v>
      </c>
      <c r="D486" t="s">
        <v>10447</v>
      </c>
      <c r="E486" t="s">
        <v>9841</v>
      </c>
      <c r="F486" s="1">
        <v>46086.722743055558</v>
      </c>
      <c r="G486" t="s">
        <v>9862</v>
      </c>
      <c r="H486">
        <v>1</v>
      </c>
      <c r="I486" t="s">
        <v>9843</v>
      </c>
      <c r="J486" t="s">
        <v>9844</v>
      </c>
      <c r="K486" t="s">
        <v>9845</v>
      </c>
      <c r="L486" s="2">
        <v>46086</v>
      </c>
      <c r="M486" t="s">
        <v>9846</v>
      </c>
      <c r="N486" t="s">
        <v>9847</v>
      </c>
      <c r="O486" s="1">
        <v>46086.437013888892</v>
      </c>
    </row>
    <row r="487" spans="1:15" x14ac:dyDescent="0.25">
      <c r="A487">
        <v>486</v>
      </c>
      <c r="B487" t="s">
        <v>4311</v>
      </c>
      <c r="C487" t="s">
        <v>4312</v>
      </c>
      <c r="D487" t="s">
        <v>10448</v>
      </c>
      <c r="E487" t="s">
        <v>9841</v>
      </c>
      <c r="F487" s="1">
        <v>46086.723194444443</v>
      </c>
      <c r="G487" t="s">
        <v>9862</v>
      </c>
      <c r="H487">
        <v>1</v>
      </c>
      <c r="I487" t="s">
        <v>9843</v>
      </c>
      <c r="J487" t="s">
        <v>9844</v>
      </c>
      <c r="K487" t="s">
        <v>9845</v>
      </c>
      <c r="L487" s="2">
        <v>46086</v>
      </c>
      <c r="M487" t="s">
        <v>9846</v>
      </c>
      <c r="N487" t="s">
        <v>9847</v>
      </c>
      <c r="O487" s="1">
        <v>46086.437013888892</v>
      </c>
    </row>
    <row r="488" spans="1:15" x14ac:dyDescent="0.25">
      <c r="A488">
        <v>487</v>
      </c>
      <c r="B488" t="s">
        <v>4311</v>
      </c>
      <c r="C488" t="s">
        <v>4312</v>
      </c>
      <c r="D488" t="s">
        <v>10449</v>
      </c>
      <c r="E488" t="s">
        <v>9841</v>
      </c>
      <c r="F488" s="1">
        <v>46086.775034722225</v>
      </c>
      <c r="G488" t="s">
        <v>9862</v>
      </c>
      <c r="H488">
        <v>1</v>
      </c>
      <c r="I488" t="s">
        <v>9843</v>
      </c>
      <c r="J488" t="s">
        <v>9844</v>
      </c>
      <c r="K488" t="s">
        <v>9845</v>
      </c>
      <c r="L488" s="2">
        <v>46086</v>
      </c>
      <c r="M488" t="s">
        <v>9846</v>
      </c>
      <c r="N488" t="s">
        <v>9847</v>
      </c>
      <c r="O488" s="1">
        <v>46086.437013888892</v>
      </c>
    </row>
    <row r="489" spans="1:15" x14ac:dyDescent="0.25">
      <c r="A489">
        <v>488</v>
      </c>
      <c r="B489" t="s">
        <v>4311</v>
      </c>
      <c r="C489" t="s">
        <v>4312</v>
      </c>
      <c r="D489" t="s">
        <v>10450</v>
      </c>
      <c r="E489" t="s">
        <v>9841</v>
      </c>
      <c r="F489" s="1">
        <v>46086.723611111112</v>
      </c>
      <c r="G489" t="s">
        <v>9862</v>
      </c>
      <c r="H489">
        <v>1</v>
      </c>
      <c r="I489" t="s">
        <v>9843</v>
      </c>
      <c r="J489" t="s">
        <v>9844</v>
      </c>
      <c r="K489" t="s">
        <v>9845</v>
      </c>
      <c r="L489" s="2">
        <v>46086</v>
      </c>
      <c r="M489" t="s">
        <v>9846</v>
      </c>
      <c r="N489" t="s">
        <v>9847</v>
      </c>
      <c r="O489" s="1">
        <v>46086.437013888892</v>
      </c>
    </row>
    <row r="490" spans="1:15" x14ac:dyDescent="0.25">
      <c r="A490">
        <v>489</v>
      </c>
      <c r="B490" t="s">
        <v>4311</v>
      </c>
      <c r="C490" t="s">
        <v>4312</v>
      </c>
      <c r="D490" t="s">
        <v>10451</v>
      </c>
      <c r="E490" t="s">
        <v>9841</v>
      </c>
      <c r="F490" s="1">
        <v>46086.775034722225</v>
      </c>
      <c r="G490" t="s">
        <v>9862</v>
      </c>
      <c r="H490">
        <v>1</v>
      </c>
      <c r="I490" t="s">
        <v>9843</v>
      </c>
      <c r="J490" t="s">
        <v>9844</v>
      </c>
      <c r="K490" t="s">
        <v>9845</v>
      </c>
      <c r="L490" s="2">
        <v>46086</v>
      </c>
      <c r="M490" t="s">
        <v>9846</v>
      </c>
      <c r="N490" t="s">
        <v>9847</v>
      </c>
      <c r="O490" s="1">
        <v>46086.437013888892</v>
      </c>
    </row>
    <row r="491" spans="1:15" x14ac:dyDescent="0.25">
      <c r="A491">
        <v>490</v>
      </c>
      <c r="B491" t="s">
        <v>4311</v>
      </c>
      <c r="C491" t="s">
        <v>4312</v>
      </c>
      <c r="D491" t="s">
        <v>10452</v>
      </c>
      <c r="E491" t="s">
        <v>9841</v>
      </c>
      <c r="F491" s="1">
        <v>46086.760462962964</v>
      </c>
      <c r="G491" t="s">
        <v>9862</v>
      </c>
      <c r="H491">
        <v>1</v>
      </c>
      <c r="I491" t="s">
        <v>9843</v>
      </c>
      <c r="J491" t="s">
        <v>9844</v>
      </c>
      <c r="K491" t="s">
        <v>9845</v>
      </c>
      <c r="L491" s="2">
        <v>46086</v>
      </c>
      <c r="M491" t="s">
        <v>9846</v>
      </c>
      <c r="N491" t="s">
        <v>9847</v>
      </c>
      <c r="O491" s="1">
        <v>46086.437013888892</v>
      </c>
    </row>
    <row r="492" spans="1:15" x14ac:dyDescent="0.25">
      <c r="A492">
        <v>491</v>
      </c>
      <c r="B492" t="s">
        <v>4311</v>
      </c>
      <c r="C492" t="s">
        <v>4312</v>
      </c>
      <c r="D492" t="s">
        <v>10453</v>
      </c>
      <c r="E492" t="s">
        <v>9841</v>
      </c>
      <c r="F492" s="1">
        <v>46086.795266203706</v>
      </c>
      <c r="G492" t="s">
        <v>9862</v>
      </c>
      <c r="H492">
        <v>1</v>
      </c>
      <c r="I492" t="s">
        <v>9843</v>
      </c>
      <c r="J492" t="s">
        <v>9844</v>
      </c>
      <c r="K492" t="s">
        <v>9845</v>
      </c>
      <c r="L492" s="2">
        <v>46086</v>
      </c>
      <c r="M492" t="s">
        <v>9846</v>
      </c>
      <c r="N492" t="s">
        <v>9847</v>
      </c>
      <c r="O492" s="1">
        <v>46086.437013888892</v>
      </c>
    </row>
    <row r="493" spans="1:15" x14ac:dyDescent="0.25">
      <c r="A493">
        <v>492</v>
      </c>
      <c r="B493" t="s">
        <v>4311</v>
      </c>
      <c r="C493" t="s">
        <v>4312</v>
      </c>
      <c r="D493" t="s">
        <v>10454</v>
      </c>
      <c r="E493" t="s">
        <v>9841</v>
      </c>
      <c r="F493" s="1">
        <v>46086.69189814815</v>
      </c>
      <c r="G493" t="s">
        <v>9862</v>
      </c>
      <c r="H493">
        <v>1</v>
      </c>
      <c r="I493" t="s">
        <v>9843</v>
      </c>
      <c r="J493" t="s">
        <v>9844</v>
      </c>
      <c r="K493" t="s">
        <v>9845</v>
      </c>
      <c r="L493" s="2">
        <v>46086</v>
      </c>
      <c r="M493" t="s">
        <v>9846</v>
      </c>
      <c r="N493" t="s">
        <v>9847</v>
      </c>
      <c r="O493" s="1">
        <v>46086.437013888892</v>
      </c>
    </row>
    <row r="494" spans="1:15" x14ac:dyDescent="0.25">
      <c r="A494">
        <v>493</v>
      </c>
      <c r="B494" t="s">
        <v>4311</v>
      </c>
      <c r="C494" t="s">
        <v>4312</v>
      </c>
      <c r="D494" t="s">
        <v>10455</v>
      </c>
      <c r="E494" t="s">
        <v>9841</v>
      </c>
      <c r="F494" s="1">
        <v>46086.766898148147</v>
      </c>
      <c r="G494" t="s">
        <v>9862</v>
      </c>
      <c r="H494">
        <v>1</v>
      </c>
      <c r="I494" t="s">
        <v>9843</v>
      </c>
      <c r="J494" t="s">
        <v>9844</v>
      </c>
      <c r="K494" t="s">
        <v>9845</v>
      </c>
      <c r="L494" s="2">
        <v>46086</v>
      </c>
      <c r="M494" t="s">
        <v>9846</v>
      </c>
      <c r="N494" t="s">
        <v>9847</v>
      </c>
      <c r="O494" s="1">
        <v>46086.437013888892</v>
      </c>
    </row>
    <row r="495" spans="1:15" x14ac:dyDescent="0.25">
      <c r="A495">
        <v>494</v>
      </c>
      <c r="B495" t="s">
        <v>4311</v>
      </c>
      <c r="C495" t="s">
        <v>4312</v>
      </c>
      <c r="D495" t="s">
        <v>10456</v>
      </c>
      <c r="E495" t="s">
        <v>9841</v>
      </c>
      <c r="F495" s="1">
        <v>46086.801180555558</v>
      </c>
      <c r="G495" t="s">
        <v>9862</v>
      </c>
      <c r="H495">
        <v>1</v>
      </c>
      <c r="I495" t="s">
        <v>9843</v>
      </c>
      <c r="J495" t="s">
        <v>9844</v>
      </c>
      <c r="K495" t="s">
        <v>9845</v>
      </c>
      <c r="L495" s="2">
        <v>46086</v>
      </c>
      <c r="M495" t="s">
        <v>9846</v>
      </c>
      <c r="N495" t="s">
        <v>9847</v>
      </c>
      <c r="O495" s="1">
        <v>46086.437013888892</v>
      </c>
    </row>
    <row r="496" spans="1:15" x14ac:dyDescent="0.25">
      <c r="A496">
        <v>495</v>
      </c>
      <c r="B496" t="s">
        <v>4311</v>
      </c>
      <c r="C496" t="s">
        <v>4312</v>
      </c>
      <c r="D496" t="s">
        <v>10457</v>
      </c>
      <c r="E496" t="s">
        <v>9841</v>
      </c>
      <c r="F496" s="1">
        <v>46086.769016203703</v>
      </c>
      <c r="G496" t="s">
        <v>9862</v>
      </c>
      <c r="H496">
        <v>1</v>
      </c>
      <c r="I496" t="s">
        <v>9843</v>
      </c>
      <c r="J496" t="s">
        <v>9844</v>
      </c>
      <c r="K496" t="s">
        <v>9845</v>
      </c>
      <c r="L496" s="2">
        <v>46086</v>
      </c>
      <c r="M496" t="s">
        <v>9846</v>
      </c>
      <c r="N496" t="s">
        <v>9847</v>
      </c>
      <c r="O496" s="1">
        <v>46086.437013888892</v>
      </c>
    </row>
    <row r="497" spans="1:15" x14ac:dyDescent="0.25">
      <c r="A497">
        <v>496</v>
      </c>
      <c r="B497" t="s">
        <v>4311</v>
      </c>
      <c r="C497" t="s">
        <v>4312</v>
      </c>
      <c r="D497" t="s">
        <v>10458</v>
      </c>
      <c r="E497" t="s">
        <v>9841</v>
      </c>
      <c r="F497" s="1">
        <v>46086.771064814813</v>
      </c>
      <c r="G497" t="s">
        <v>9862</v>
      </c>
      <c r="H497">
        <v>1</v>
      </c>
      <c r="I497" t="s">
        <v>9843</v>
      </c>
      <c r="J497" t="s">
        <v>9844</v>
      </c>
      <c r="K497" t="s">
        <v>9845</v>
      </c>
      <c r="L497" s="2">
        <v>46086</v>
      </c>
      <c r="M497" t="s">
        <v>9846</v>
      </c>
      <c r="N497" t="s">
        <v>9847</v>
      </c>
      <c r="O497" s="1">
        <v>46086.437013888892</v>
      </c>
    </row>
    <row r="498" spans="1:15" x14ac:dyDescent="0.25">
      <c r="A498">
        <v>497</v>
      </c>
      <c r="B498" t="s">
        <v>4311</v>
      </c>
      <c r="C498" t="s">
        <v>4312</v>
      </c>
      <c r="D498" t="s">
        <v>10459</v>
      </c>
      <c r="E498" t="s">
        <v>9841</v>
      </c>
      <c r="F498" s="1">
        <v>46086.767997685187</v>
      </c>
      <c r="G498" t="s">
        <v>9862</v>
      </c>
      <c r="H498">
        <v>1</v>
      </c>
      <c r="I498" t="s">
        <v>9843</v>
      </c>
      <c r="J498" t="s">
        <v>9844</v>
      </c>
      <c r="K498" t="s">
        <v>9845</v>
      </c>
      <c r="L498" s="2">
        <v>46086</v>
      </c>
      <c r="M498" t="s">
        <v>9846</v>
      </c>
      <c r="N498" t="s">
        <v>9847</v>
      </c>
      <c r="O498" s="1">
        <v>46086.437013888892</v>
      </c>
    </row>
    <row r="499" spans="1:15" x14ac:dyDescent="0.25">
      <c r="A499">
        <v>498</v>
      </c>
      <c r="B499" t="s">
        <v>4311</v>
      </c>
      <c r="C499" t="s">
        <v>4312</v>
      </c>
      <c r="D499" t="s">
        <v>10460</v>
      </c>
      <c r="E499" t="s">
        <v>9841</v>
      </c>
      <c r="F499" s="1">
        <v>46086.953969907408</v>
      </c>
      <c r="G499" t="s">
        <v>9862</v>
      </c>
      <c r="H499">
        <v>1</v>
      </c>
      <c r="I499" t="s">
        <v>9843</v>
      </c>
      <c r="J499" t="s">
        <v>9844</v>
      </c>
      <c r="K499" t="s">
        <v>9845</v>
      </c>
      <c r="L499" s="2">
        <v>46086</v>
      </c>
      <c r="M499" t="s">
        <v>9846</v>
      </c>
      <c r="N499" t="s">
        <v>9847</v>
      </c>
      <c r="O499" s="1">
        <v>46086.437013888892</v>
      </c>
    </row>
    <row r="500" spans="1:15" x14ac:dyDescent="0.25">
      <c r="A500">
        <v>499</v>
      </c>
      <c r="B500" t="s">
        <v>4311</v>
      </c>
      <c r="C500" t="s">
        <v>4312</v>
      </c>
      <c r="D500" t="s">
        <v>10461</v>
      </c>
      <c r="E500" t="s">
        <v>9841</v>
      </c>
      <c r="F500" s="1">
        <v>46086.912187499998</v>
      </c>
      <c r="G500" t="s">
        <v>9862</v>
      </c>
      <c r="H500">
        <v>1</v>
      </c>
      <c r="I500" t="s">
        <v>9843</v>
      </c>
      <c r="J500" t="s">
        <v>9844</v>
      </c>
      <c r="K500" t="s">
        <v>9845</v>
      </c>
      <c r="L500" s="2">
        <v>46086</v>
      </c>
      <c r="M500" t="s">
        <v>9846</v>
      </c>
      <c r="N500" t="s">
        <v>9847</v>
      </c>
      <c r="O500" s="1">
        <v>46086.437013888892</v>
      </c>
    </row>
    <row r="501" spans="1:15" x14ac:dyDescent="0.25">
      <c r="A501">
        <v>500</v>
      </c>
      <c r="B501" t="s">
        <v>4311</v>
      </c>
      <c r="C501" t="s">
        <v>4312</v>
      </c>
      <c r="D501" t="s">
        <v>10462</v>
      </c>
      <c r="E501" t="s">
        <v>9841</v>
      </c>
      <c r="F501" s="1">
        <v>46095.941469907404</v>
      </c>
      <c r="G501" t="s">
        <v>9862</v>
      </c>
      <c r="H501">
        <v>1</v>
      </c>
      <c r="I501" t="s">
        <v>9843</v>
      </c>
      <c r="J501" t="s">
        <v>9844</v>
      </c>
      <c r="K501" t="s">
        <v>9845</v>
      </c>
      <c r="L501" s="2">
        <v>46086</v>
      </c>
      <c r="M501" t="s">
        <v>9846</v>
      </c>
      <c r="N501" t="s">
        <v>9847</v>
      </c>
      <c r="O501" s="1">
        <v>46086.437013888892</v>
      </c>
    </row>
    <row r="502" spans="1:15" x14ac:dyDescent="0.25">
      <c r="A502">
        <v>501</v>
      </c>
      <c r="B502" t="s">
        <v>4311</v>
      </c>
      <c r="C502" t="s">
        <v>4312</v>
      </c>
      <c r="D502" t="s">
        <v>10463</v>
      </c>
      <c r="E502" t="s">
        <v>9841</v>
      </c>
      <c r="F502" s="1">
        <v>46086.909467592595</v>
      </c>
      <c r="G502" t="s">
        <v>9862</v>
      </c>
      <c r="H502">
        <v>1</v>
      </c>
      <c r="I502" t="s">
        <v>9843</v>
      </c>
      <c r="J502" t="s">
        <v>9844</v>
      </c>
      <c r="K502" t="s">
        <v>9845</v>
      </c>
      <c r="L502" s="2">
        <v>46086</v>
      </c>
      <c r="M502" t="s">
        <v>9846</v>
      </c>
      <c r="N502" t="s">
        <v>9847</v>
      </c>
      <c r="O502" s="1">
        <v>46086.437013888892</v>
      </c>
    </row>
    <row r="503" spans="1:15" x14ac:dyDescent="0.25">
      <c r="A503">
        <v>502</v>
      </c>
      <c r="B503" t="s">
        <v>4311</v>
      </c>
      <c r="C503" t="s">
        <v>4312</v>
      </c>
      <c r="D503" t="s">
        <v>10464</v>
      </c>
      <c r="E503" t="s">
        <v>9841</v>
      </c>
      <c r="F503" s="1">
        <v>46086.910474537035</v>
      </c>
      <c r="G503" t="s">
        <v>9862</v>
      </c>
      <c r="H503">
        <v>1</v>
      </c>
      <c r="I503" t="s">
        <v>9843</v>
      </c>
      <c r="J503" t="s">
        <v>9844</v>
      </c>
      <c r="K503" t="s">
        <v>9845</v>
      </c>
      <c r="L503" s="2">
        <v>46086</v>
      </c>
      <c r="M503" t="s">
        <v>9846</v>
      </c>
      <c r="N503" t="s">
        <v>9847</v>
      </c>
      <c r="O503" s="1">
        <v>46086.437013888892</v>
      </c>
    </row>
    <row r="504" spans="1:15" x14ac:dyDescent="0.25">
      <c r="A504">
        <v>503</v>
      </c>
      <c r="B504" t="s">
        <v>4311</v>
      </c>
      <c r="C504" t="s">
        <v>4312</v>
      </c>
      <c r="D504" t="s">
        <v>10465</v>
      </c>
      <c r="E504" t="s">
        <v>9841</v>
      </c>
      <c r="F504" s="1">
        <v>46086.910474537035</v>
      </c>
      <c r="G504" t="s">
        <v>9862</v>
      </c>
      <c r="H504">
        <v>1</v>
      </c>
      <c r="I504" t="s">
        <v>9843</v>
      </c>
      <c r="J504" t="s">
        <v>9844</v>
      </c>
      <c r="K504" t="s">
        <v>9845</v>
      </c>
      <c r="L504" s="2">
        <v>46086</v>
      </c>
      <c r="M504" t="s">
        <v>9846</v>
      </c>
      <c r="N504" t="s">
        <v>9847</v>
      </c>
      <c r="O504" s="1">
        <v>46086.437013888892</v>
      </c>
    </row>
    <row r="505" spans="1:15" x14ac:dyDescent="0.25">
      <c r="A505">
        <v>504</v>
      </c>
      <c r="B505" t="s">
        <v>4311</v>
      </c>
      <c r="C505" t="s">
        <v>4312</v>
      </c>
      <c r="D505" t="s">
        <v>10466</v>
      </c>
      <c r="E505" t="s">
        <v>9841</v>
      </c>
      <c r="F505" s="1">
        <v>46086.911932870367</v>
      </c>
      <c r="G505" t="s">
        <v>9862</v>
      </c>
      <c r="H505">
        <v>1</v>
      </c>
      <c r="I505" t="s">
        <v>9843</v>
      </c>
      <c r="J505" t="s">
        <v>9844</v>
      </c>
      <c r="K505" t="s">
        <v>9845</v>
      </c>
      <c r="L505" s="2">
        <v>46086</v>
      </c>
      <c r="M505" t="s">
        <v>9846</v>
      </c>
      <c r="N505" t="s">
        <v>9847</v>
      </c>
      <c r="O505" s="1">
        <v>46086.437013888892</v>
      </c>
    </row>
    <row r="506" spans="1:15" x14ac:dyDescent="0.25">
      <c r="A506">
        <v>505</v>
      </c>
      <c r="B506" t="s">
        <v>4311</v>
      </c>
      <c r="C506" t="s">
        <v>4312</v>
      </c>
      <c r="D506" t="s">
        <v>10467</v>
      </c>
      <c r="E506" t="s">
        <v>9841</v>
      </c>
      <c r="F506" s="1">
        <v>46086.911932870367</v>
      </c>
      <c r="G506" t="s">
        <v>9862</v>
      </c>
      <c r="H506">
        <v>1</v>
      </c>
      <c r="I506" t="s">
        <v>9843</v>
      </c>
      <c r="J506" t="s">
        <v>9844</v>
      </c>
      <c r="K506" t="s">
        <v>9845</v>
      </c>
      <c r="L506" s="2">
        <v>46086</v>
      </c>
      <c r="M506" t="s">
        <v>9846</v>
      </c>
      <c r="N506" t="s">
        <v>9847</v>
      </c>
      <c r="O506" s="1">
        <v>46086.437013888892</v>
      </c>
    </row>
    <row r="507" spans="1:15" x14ac:dyDescent="0.25">
      <c r="A507">
        <v>506</v>
      </c>
      <c r="B507" t="s">
        <v>4311</v>
      </c>
      <c r="C507" t="s">
        <v>4312</v>
      </c>
      <c r="D507" t="s">
        <v>10468</v>
      </c>
      <c r="E507" t="s">
        <v>9841</v>
      </c>
      <c r="F507" s="1">
        <v>46086.845254629632</v>
      </c>
      <c r="G507" t="s">
        <v>9862</v>
      </c>
      <c r="H507">
        <v>1</v>
      </c>
      <c r="I507" t="s">
        <v>9843</v>
      </c>
      <c r="J507" t="s">
        <v>9844</v>
      </c>
      <c r="K507" t="s">
        <v>9845</v>
      </c>
      <c r="L507" s="2">
        <v>46086</v>
      </c>
      <c r="M507" t="s">
        <v>9846</v>
      </c>
      <c r="N507" t="s">
        <v>9847</v>
      </c>
      <c r="O507" s="1">
        <v>46086.437013888892</v>
      </c>
    </row>
    <row r="508" spans="1:15" x14ac:dyDescent="0.25">
      <c r="A508">
        <v>507</v>
      </c>
      <c r="B508" t="s">
        <v>4311</v>
      </c>
      <c r="C508" t="s">
        <v>4312</v>
      </c>
      <c r="D508" t="s">
        <v>10469</v>
      </c>
      <c r="E508" t="s">
        <v>9841</v>
      </c>
      <c r="F508" s="1">
        <v>46086.804178240738</v>
      </c>
      <c r="G508" t="s">
        <v>9862</v>
      </c>
      <c r="H508">
        <v>1</v>
      </c>
      <c r="I508" t="s">
        <v>9843</v>
      </c>
      <c r="J508" t="s">
        <v>9844</v>
      </c>
      <c r="K508" t="s">
        <v>9845</v>
      </c>
      <c r="L508" s="2">
        <v>46086</v>
      </c>
      <c r="M508" t="s">
        <v>9846</v>
      </c>
      <c r="N508" t="s">
        <v>9847</v>
      </c>
      <c r="O508" s="1">
        <v>46086.437013888892</v>
      </c>
    </row>
    <row r="509" spans="1:15" x14ac:dyDescent="0.25">
      <c r="A509">
        <v>508</v>
      </c>
      <c r="B509" t="s">
        <v>4311</v>
      </c>
      <c r="C509" t="s">
        <v>4312</v>
      </c>
      <c r="D509" t="s">
        <v>10470</v>
      </c>
      <c r="E509" t="s">
        <v>9841</v>
      </c>
      <c r="F509" s="1">
        <v>46086.804745370369</v>
      </c>
      <c r="G509" t="s">
        <v>9862</v>
      </c>
      <c r="H509">
        <v>1</v>
      </c>
      <c r="I509" t="s">
        <v>9843</v>
      </c>
      <c r="J509" t="s">
        <v>9844</v>
      </c>
      <c r="K509" t="s">
        <v>9845</v>
      </c>
      <c r="L509" s="2">
        <v>46086</v>
      </c>
      <c r="M509" t="s">
        <v>9846</v>
      </c>
      <c r="N509" t="s">
        <v>9847</v>
      </c>
      <c r="O509" s="1">
        <v>46086.437013888892</v>
      </c>
    </row>
    <row r="510" spans="1:15" x14ac:dyDescent="0.25">
      <c r="A510">
        <v>509</v>
      </c>
      <c r="B510" t="s">
        <v>4311</v>
      </c>
      <c r="C510" t="s">
        <v>4312</v>
      </c>
      <c r="D510" t="s">
        <v>10471</v>
      </c>
      <c r="E510" t="s">
        <v>9841</v>
      </c>
      <c r="F510" s="1">
        <v>46086.795717592591</v>
      </c>
      <c r="G510" t="s">
        <v>9862</v>
      </c>
      <c r="H510">
        <v>1</v>
      </c>
      <c r="I510" t="s">
        <v>9843</v>
      </c>
      <c r="J510" t="s">
        <v>9844</v>
      </c>
      <c r="K510" t="s">
        <v>9845</v>
      </c>
      <c r="L510" s="2">
        <v>46086</v>
      </c>
      <c r="M510" t="s">
        <v>9846</v>
      </c>
      <c r="N510" t="s">
        <v>9847</v>
      </c>
      <c r="O510" s="1">
        <v>46086.437013888892</v>
      </c>
    </row>
    <row r="511" spans="1:15" x14ac:dyDescent="0.25">
      <c r="A511">
        <v>510</v>
      </c>
      <c r="B511" t="s">
        <v>4311</v>
      </c>
      <c r="C511" t="s">
        <v>4312</v>
      </c>
      <c r="D511" t="s">
        <v>10472</v>
      </c>
      <c r="E511" t="s">
        <v>9841</v>
      </c>
      <c r="F511" s="1">
        <v>46086.809351851851</v>
      </c>
      <c r="G511" t="s">
        <v>9862</v>
      </c>
      <c r="H511">
        <v>1</v>
      </c>
      <c r="I511" t="s">
        <v>9843</v>
      </c>
      <c r="J511" t="s">
        <v>9844</v>
      </c>
      <c r="K511" t="s">
        <v>9845</v>
      </c>
      <c r="L511" s="2">
        <v>46086</v>
      </c>
      <c r="M511" t="s">
        <v>9846</v>
      </c>
      <c r="N511" t="s">
        <v>9847</v>
      </c>
      <c r="O511" s="1">
        <v>46086.437013888892</v>
      </c>
    </row>
    <row r="512" spans="1:15" x14ac:dyDescent="0.25">
      <c r="A512">
        <v>511</v>
      </c>
      <c r="B512" t="s">
        <v>4311</v>
      </c>
      <c r="C512" t="s">
        <v>4312</v>
      </c>
      <c r="D512" t="s">
        <v>10473</v>
      </c>
      <c r="E512" t="s">
        <v>9841</v>
      </c>
      <c r="F512" s="1">
        <v>46086.797685185185</v>
      </c>
      <c r="G512" t="s">
        <v>9862</v>
      </c>
      <c r="H512">
        <v>1</v>
      </c>
      <c r="I512" t="s">
        <v>9843</v>
      </c>
      <c r="J512" t="s">
        <v>9844</v>
      </c>
      <c r="K512" t="s">
        <v>9845</v>
      </c>
      <c r="L512" s="2">
        <v>46086</v>
      </c>
      <c r="M512" t="s">
        <v>9846</v>
      </c>
      <c r="N512" t="s">
        <v>9847</v>
      </c>
      <c r="O512" s="1">
        <v>46086.437013888892</v>
      </c>
    </row>
    <row r="513" spans="1:15" x14ac:dyDescent="0.25">
      <c r="A513">
        <v>512</v>
      </c>
      <c r="B513" t="s">
        <v>4311</v>
      </c>
      <c r="C513" t="s">
        <v>4312</v>
      </c>
      <c r="D513" t="s">
        <v>10474</v>
      </c>
      <c r="E513" t="s">
        <v>9841</v>
      </c>
      <c r="F513" s="1">
        <v>46086.800104166665</v>
      </c>
      <c r="G513" t="s">
        <v>9862</v>
      </c>
      <c r="H513">
        <v>1</v>
      </c>
      <c r="I513" t="s">
        <v>9843</v>
      </c>
      <c r="J513" t="s">
        <v>9844</v>
      </c>
      <c r="K513" t="s">
        <v>9845</v>
      </c>
      <c r="L513" s="2">
        <v>46086</v>
      </c>
      <c r="M513" t="s">
        <v>9846</v>
      </c>
      <c r="N513" t="s">
        <v>9847</v>
      </c>
      <c r="O513" s="1">
        <v>46086.437013888892</v>
      </c>
    </row>
    <row r="514" spans="1:15" x14ac:dyDescent="0.25">
      <c r="A514">
        <v>513</v>
      </c>
      <c r="B514" t="s">
        <v>4311</v>
      </c>
      <c r="C514" t="s">
        <v>4312</v>
      </c>
      <c r="D514" t="s">
        <v>10475</v>
      </c>
      <c r="E514" t="s">
        <v>9841</v>
      </c>
      <c r="F514" s="1">
        <v>46086.802800925929</v>
      </c>
      <c r="G514" t="s">
        <v>9862</v>
      </c>
      <c r="H514">
        <v>1</v>
      </c>
      <c r="I514" t="s">
        <v>9843</v>
      </c>
      <c r="J514" t="s">
        <v>9844</v>
      </c>
      <c r="K514" t="s">
        <v>9845</v>
      </c>
      <c r="L514" s="2">
        <v>46086</v>
      </c>
      <c r="M514" t="s">
        <v>9846</v>
      </c>
      <c r="N514" t="s">
        <v>9847</v>
      </c>
      <c r="O514" s="1">
        <v>46086.437013888892</v>
      </c>
    </row>
    <row r="515" spans="1:15" x14ac:dyDescent="0.25">
      <c r="A515">
        <v>514</v>
      </c>
      <c r="B515" t="s">
        <v>4311</v>
      </c>
      <c r="C515" t="s">
        <v>4312</v>
      </c>
      <c r="D515" t="s">
        <v>10476</v>
      </c>
      <c r="E515" t="s">
        <v>9841</v>
      </c>
      <c r="F515" s="1">
        <v>46086.745138888888</v>
      </c>
      <c r="G515" t="s">
        <v>9862</v>
      </c>
      <c r="H515">
        <v>1</v>
      </c>
      <c r="I515" t="s">
        <v>9843</v>
      </c>
      <c r="J515" t="s">
        <v>9844</v>
      </c>
      <c r="K515" t="s">
        <v>9845</v>
      </c>
      <c r="L515" s="2">
        <v>46086</v>
      </c>
      <c r="M515" t="s">
        <v>9846</v>
      </c>
      <c r="N515" t="s">
        <v>9847</v>
      </c>
      <c r="O515" s="1">
        <v>46086.437013888892</v>
      </c>
    </row>
    <row r="516" spans="1:15" x14ac:dyDescent="0.25">
      <c r="A516">
        <v>515</v>
      </c>
      <c r="B516" t="s">
        <v>4311</v>
      </c>
      <c r="C516" t="s">
        <v>4312</v>
      </c>
      <c r="D516" t="s">
        <v>10477</v>
      </c>
      <c r="E516" t="s">
        <v>9841</v>
      </c>
      <c r="F516" s="1">
        <v>46086.724594907406</v>
      </c>
      <c r="G516" t="s">
        <v>9862</v>
      </c>
      <c r="H516">
        <v>1</v>
      </c>
      <c r="I516" t="s">
        <v>9843</v>
      </c>
      <c r="J516" t="s">
        <v>9844</v>
      </c>
      <c r="K516" t="s">
        <v>9845</v>
      </c>
      <c r="L516" s="2">
        <v>46086</v>
      </c>
      <c r="M516" t="s">
        <v>9846</v>
      </c>
      <c r="N516" t="s">
        <v>9847</v>
      </c>
      <c r="O516" s="1">
        <v>46086.437013888892</v>
      </c>
    </row>
    <row r="517" spans="1:15" x14ac:dyDescent="0.25">
      <c r="A517">
        <v>516</v>
      </c>
      <c r="B517" t="s">
        <v>4955</v>
      </c>
      <c r="C517" t="s">
        <v>4956</v>
      </c>
      <c r="D517" t="s">
        <v>4983</v>
      </c>
      <c r="E517" t="s">
        <v>9841</v>
      </c>
      <c r="F517" s="1">
        <v>46086.488553240742</v>
      </c>
      <c r="G517" t="s">
        <v>9862</v>
      </c>
      <c r="H517">
        <v>1</v>
      </c>
      <c r="I517" t="s">
        <v>9843</v>
      </c>
      <c r="J517" t="s">
        <v>9844</v>
      </c>
      <c r="K517" t="s">
        <v>9845</v>
      </c>
      <c r="L517" s="2">
        <v>46086</v>
      </c>
      <c r="M517" t="s">
        <v>9846</v>
      </c>
      <c r="N517" t="s">
        <v>9847</v>
      </c>
      <c r="O517" s="1">
        <v>46086.437013888892</v>
      </c>
    </row>
    <row r="518" spans="1:15" x14ac:dyDescent="0.25">
      <c r="A518">
        <v>517</v>
      </c>
      <c r="B518" t="s">
        <v>4955</v>
      </c>
      <c r="C518" t="s">
        <v>4956</v>
      </c>
      <c r="D518" t="s">
        <v>4984</v>
      </c>
      <c r="E518" t="s">
        <v>9841</v>
      </c>
      <c r="F518" s="1">
        <v>46086.511481481481</v>
      </c>
      <c r="G518" t="s">
        <v>9862</v>
      </c>
      <c r="H518">
        <v>1</v>
      </c>
      <c r="I518" t="s">
        <v>9843</v>
      </c>
      <c r="J518" t="s">
        <v>9844</v>
      </c>
      <c r="K518" t="s">
        <v>9845</v>
      </c>
      <c r="L518" s="2">
        <v>46086</v>
      </c>
      <c r="M518" t="s">
        <v>9846</v>
      </c>
      <c r="N518" t="s">
        <v>9847</v>
      </c>
      <c r="O518" s="1">
        <v>46086.437013888892</v>
      </c>
    </row>
    <row r="519" spans="1:15" x14ac:dyDescent="0.25">
      <c r="A519">
        <v>518</v>
      </c>
      <c r="B519" t="s">
        <v>4955</v>
      </c>
      <c r="C519" t="s">
        <v>4956</v>
      </c>
      <c r="D519" t="s">
        <v>4985</v>
      </c>
      <c r="E519" t="s">
        <v>9841</v>
      </c>
      <c r="F519" s="1">
        <v>46086.546226851853</v>
      </c>
      <c r="G519" t="s">
        <v>9862</v>
      </c>
      <c r="H519">
        <v>1</v>
      </c>
      <c r="I519" t="s">
        <v>9843</v>
      </c>
      <c r="J519" t="s">
        <v>9844</v>
      </c>
      <c r="K519" t="s">
        <v>9845</v>
      </c>
      <c r="L519" s="2">
        <v>46086</v>
      </c>
      <c r="M519" t="s">
        <v>9846</v>
      </c>
      <c r="N519" t="s">
        <v>9847</v>
      </c>
      <c r="O519" s="1">
        <v>46086.437013888892</v>
      </c>
    </row>
    <row r="520" spans="1:15" x14ac:dyDescent="0.25">
      <c r="A520">
        <v>519</v>
      </c>
      <c r="B520" t="s">
        <v>4955</v>
      </c>
      <c r="C520" t="s">
        <v>4956</v>
      </c>
      <c r="D520" t="s">
        <v>4986</v>
      </c>
      <c r="E520" t="s">
        <v>9841</v>
      </c>
      <c r="F520" s="1">
        <v>46086.495347222219</v>
      </c>
      <c r="G520" t="s">
        <v>9862</v>
      </c>
      <c r="H520">
        <v>1</v>
      </c>
      <c r="I520" t="s">
        <v>9843</v>
      </c>
      <c r="J520" t="s">
        <v>9844</v>
      </c>
      <c r="K520" t="s">
        <v>9845</v>
      </c>
      <c r="L520" s="2">
        <v>46086</v>
      </c>
      <c r="M520" t="s">
        <v>9846</v>
      </c>
      <c r="N520" t="s">
        <v>9847</v>
      </c>
      <c r="O520" s="1">
        <v>46086.437013888892</v>
      </c>
    </row>
    <row r="521" spans="1:15" x14ac:dyDescent="0.25">
      <c r="A521">
        <v>520</v>
      </c>
      <c r="B521" t="s">
        <v>4955</v>
      </c>
      <c r="C521" t="s">
        <v>4956</v>
      </c>
      <c r="D521" t="s">
        <v>4987</v>
      </c>
      <c r="E521" t="s">
        <v>9841</v>
      </c>
      <c r="F521" s="1">
        <v>46086.509814814817</v>
      </c>
      <c r="G521" t="s">
        <v>9862</v>
      </c>
      <c r="H521">
        <v>1</v>
      </c>
      <c r="I521" t="s">
        <v>9843</v>
      </c>
      <c r="J521" t="s">
        <v>9844</v>
      </c>
      <c r="K521" t="s">
        <v>9845</v>
      </c>
      <c r="L521" s="2">
        <v>46086</v>
      </c>
      <c r="M521" t="s">
        <v>9846</v>
      </c>
      <c r="N521" t="s">
        <v>9847</v>
      </c>
      <c r="O521" s="1">
        <v>46086.437013888892</v>
      </c>
    </row>
    <row r="522" spans="1:15" x14ac:dyDescent="0.25">
      <c r="A522">
        <v>521</v>
      </c>
      <c r="B522" t="s">
        <v>4955</v>
      </c>
      <c r="C522" t="s">
        <v>4956</v>
      </c>
      <c r="D522" t="s">
        <v>4988</v>
      </c>
      <c r="E522" t="s">
        <v>9841</v>
      </c>
      <c r="F522" s="1">
        <v>46086.598414351851</v>
      </c>
      <c r="G522" t="s">
        <v>9862</v>
      </c>
      <c r="H522">
        <v>1</v>
      </c>
      <c r="I522" t="s">
        <v>9843</v>
      </c>
      <c r="J522" t="s">
        <v>9844</v>
      </c>
      <c r="K522" t="s">
        <v>9845</v>
      </c>
      <c r="L522" s="2">
        <v>46086</v>
      </c>
      <c r="M522" t="s">
        <v>9846</v>
      </c>
      <c r="N522" t="s">
        <v>9847</v>
      </c>
      <c r="O522" s="1">
        <v>46086.437013888892</v>
      </c>
    </row>
    <row r="523" spans="1:15" x14ac:dyDescent="0.25">
      <c r="A523">
        <v>522</v>
      </c>
      <c r="B523" t="s">
        <v>4955</v>
      </c>
      <c r="C523" t="s">
        <v>4956</v>
      </c>
      <c r="D523" t="s">
        <v>4989</v>
      </c>
      <c r="E523" t="s">
        <v>9841</v>
      </c>
      <c r="F523" s="1">
        <v>46086.63</v>
      </c>
      <c r="G523" t="s">
        <v>9862</v>
      </c>
      <c r="H523">
        <v>1</v>
      </c>
      <c r="I523" t="s">
        <v>9843</v>
      </c>
      <c r="J523" t="s">
        <v>9844</v>
      </c>
      <c r="K523" t="s">
        <v>9845</v>
      </c>
      <c r="L523" s="2">
        <v>46086</v>
      </c>
      <c r="M523" t="s">
        <v>9846</v>
      </c>
      <c r="N523" t="s">
        <v>9847</v>
      </c>
      <c r="O523" s="1">
        <v>46086.437013888892</v>
      </c>
    </row>
    <row r="524" spans="1:15" x14ac:dyDescent="0.25">
      <c r="A524">
        <v>523</v>
      </c>
      <c r="B524" t="s">
        <v>4955</v>
      </c>
      <c r="C524" t="s">
        <v>4956</v>
      </c>
      <c r="D524" t="s">
        <v>4990</v>
      </c>
      <c r="E524" t="s">
        <v>9841</v>
      </c>
      <c r="F524" s="1">
        <v>46086.604641203703</v>
      </c>
      <c r="G524" t="s">
        <v>9862</v>
      </c>
      <c r="H524">
        <v>1</v>
      </c>
      <c r="I524" t="s">
        <v>9843</v>
      </c>
      <c r="J524" t="s">
        <v>9844</v>
      </c>
      <c r="K524" t="s">
        <v>9845</v>
      </c>
      <c r="L524" s="2">
        <v>46086</v>
      </c>
      <c r="M524" t="s">
        <v>9846</v>
      </c>
      <c r="N524" t="s">
        <v>9847</v>
      </c>
      <c r="O524" s="1">
        <v>46086.437013888892</v>
      </c>
    </row>
    <row r="525" spans="1:15" x14ac:dyDescent="0.25">
      <c r="A525">
        <v>524</v>
      </c>
      <c r="B525" t="s">
        <v>4955</v>
      </c>
      <c r="C525" t="s">
        <v>4956</v>
      </c>
      <c r="D525" t="s">
        <v>4991</v>
      </c>
      <c r="E525" t="s">
        <v>9841</v>
      </c>
      <c r="F525" s="1">
        <v>46086.725266203706</v>
      </c>
      <c r="G525" t="s">
        <v>9862</v>
      </c>
      <c r="H525">
        <v>1</v>
      </c>
      <c r="I525" t="s">
        <v>9843</v>
      </c>
      <c r="J525" t="s">
        <v>9844</v>
      </c>
      <c r="K525" t="s">
        <v>9845</v>
      </c>
      <c r="L525" s="2">
        <v>46086</v>
      </c>
      <c r="M525" t="s">
        <v>9846</v>
      </c>
      <c r="N525" t="s">
        <v>9847</v>
      </c>
      <c r="O525" s="1">
        <v>46086.437013888892</v>
      </c>
    </row>
    <row r="526" spans="1:15" x14ac:dyDescent="0.25">
      <c r="A526">
        <v>525</v>
      </c>
      <c r="B526" t="s">
        <v>4955</v>
      </c>
      <c r="C526" t="s">
        <v>4956</v>
      </c>
      <c r="D526" t="s">
        <v>4992</v>
      </c>
      <c r="E526" t="s">
        <v>9841</v>
      </c>
      <c r="F526" s="1">
        <v>46086.775034722225</v>
      </c>
      <c r="G526" t="s">
        <v>9862</v>
      </c>
      <c r="H526">
        <v>1</v>
      </c>
      <c r="I526" t="s">
        <v>9843</v>
      </c>
      <c r="J526" t="s">
        <v>9844</v>
      </c>
      <c r="K526" t="s">
        <v>9845</v>
      </c>
      <c r="L526" s="2">
        <v>46086</v>
      </c>
      <c r="M526" t="s">
        <v>9846</v>
      </c>
      <c r="N526" t="s">
        <v>9847</v>
      </c>
      <c r="O526" s="1">
        <v>46086.437013888892</v>
      </c>
    </row>
    <row r="527" spans="1:15" x14ac:dyDescent="0.25">
      <c r="A527">
        <v>526</v>
      </c>
      <c r="B527" t="s">
        <v>4955</v>
      </c>
      <c r="C527" t="s">
        <v>4956</v>
      </c>
      <c r="D527" t="s">
        <v>4993</v>
      </c>
      <c r="E527" t="s">
        <v>9841</v>
      </c>
      <c r="F527" s="1">
        <v>46086.800694444442</v>
      </c>
      <c r="G527" t="s">
        <v>9862</v>
      </c>
      <c r="H527">
        <v>1</v>
      </c>
      <c r="I527" t="s">
        <v>9843</v>
      </c>
      <c r="J527" t="s">
        <v>9844</v>
      </c>
      <c r="K527" t="s">
        <v>9845</v>
      </c>
      <c r="L527" s="2">
        <v>46086</v>
      </c>
      <c r="M527" t="s">
        <v>9846</v>
      </c>
      <c r="N527" t="s">
        <v>9847</v>
      </c>
      <c r="O527" s="1">
        <v>46086.437013888892</v>
      </c>
    </row>
    <row r="528" spans="1:15" x14ac:dyDescent="0.25">
      <c r="A528">
        <v>527</v>
      </c>
      <c r="B528" t="s">
        <v>4955</v>
      </c>
      <c r="C528" t="s">
        <v>4956</v>
      </c>
      <c r="D528" t="s">
        <v>4994</v>
      </c>
      <c r="E528" t="s">
        <v>9841</v>
      </c>
      <c r="F528" s="1">
        <v>46086.766898148147</v>
      </c>
      <c r="G528" t="s">
        <v>9862</v>
      </c>
      <c r="H528">
        <v>1</v>
      </c>
      <c r="I528" t="s">
        <v>9843</v>
      </c>
      <c r="J528" t="s">
        <v>9844</v>
      </c>
      <c r="K528" t="s">
        <v>9845</v>
      </c>
      <c r="L528" s="2">
        <v>46086</v>
      </c>
      <c r="M528" t="s">
        <v>9846</v>
      </c>
      <c r="N528" t="s">
        <v>9847</v>
      </c>
      <c r="O528" s="1">
        <v>46086.437013888892</v>
      </c>
    </row>
    <row r="529" spans="1:15" x14ac:dyDescent="0.25">
      <c r="A529">
        <v>528</v>
      </c>
      <c r="B529" t="s">
        <v>4955</v>
      </c>
      <c r="C529" t="s">
        <v>4956</v>
      </c>
      <c r="D529" t="s">
        <v>4995</v>
      </c>
      <c r="E529" t="s">
        <v>9841</v>
      </c>
      <c r="F529" s="1">
        <v>46086.741724537038</v>
      </c>
      <c r="G529" t="s">
        <v>9862</v>
      </c>
      <c r="H529">
        <v>1</v>
      </c>
      <c r="I529" t="s">
        <v>9843</v>
      </c>
      <c r="J529" t="s">
        <v>9844</v>
      </c>
      <c r="K529" t="s">
        <v>9845</v>
      </c>
      <c r="L529" s="2">
        <v>46086</v>
      </c>
      <c r="M529" t="s">
        <v>9846</v>
      </c>
      <c r="N529" t="s">
        <v>9847</v>
      </c>
      <c r="O529" s="1">
        <v>46086.437013888892</v>
      </c>
    </row>
    <row r="530" spans="1:15" x14ac:dyDescent="0.25">
      <c r="A530">
        <v>529</v>
      </c>
      <c r="B530" t="s">
        <v>4955</v>
      </c>
      <c r="C530" t="s">
        <v>4956</v>
      </c>
      <c r="D530" t="s">
        <v>4996</v>
      </c>
      <c r="E530" t="s">
        <v>9841</v>
      </c>
      <c r="F530" s="1">
        <v>46088.159699074073</v>
      </c>
      <c r="G530" t="s">
        <v>9862</v>
      </c>
      <c r="H530">
        <v>1</v>
      </c>
      <c r="I530" t="s">
        <v>9843</v>
      </c>
      <c r="J530" t="s">
        <v>9844</v>
      </c>
      <c r="K530" t="s">
        <v>9845</v>
      </c>
      <c r="L530" s="2">
        <v>46086</v>
      </c>
      <c r="M530" t="s">
        <v>9846</v>
      </c>
      <c r="N530" t="s">
        <v>9847</v>
      </c>
      <c r="O530" s="1">
        <v>46086.437013888892</v>
      </c>
    </row>
    <row r="531" spans="1:15" x14ac:dyDescent="0.25">
      <c r="A531">
        <v>530</v>
      </c>
      <c r="B531" t="s">
        <v>3509</v>
      </c>
      <c r="C531" t="s">
        <v>3510</v>
      </c>
      <c r="D531" t="s">
        <v>10478</v>
      </c>
      <c r="E531" t="s">
        <v>9841</v>
      </c>
      <c r="F531" s="1">
        <v>46085.144317129627</v>
      </c>
      <c r="G531" t="s">
        <v>10153</v>
      </c>
      <c r="H531">
        <v>1</v>
      </c>
      <c r="I531" t="s">
        <v>9843</v>
      </c>
      <c r="J531" t="s">
        <v>9844</v>
      </c>
      <c r="K531" t="s">
        <v>9845</v>
      </c>
      <c r="L531" s="2">
        <v>46084</v>
      </c>
      <c r="M531" t="s">
        <v>9846</v>
      </c>
      <c r="N531" t="s">
        <v>9847</v>
      </c>
      <c r="O531" s="1">
        <v>46084.698344907411</v>
      </c>
    </row>
    <row r="532" spans="1:15" x14ac:dyDescent="0.25">
      <c r="A532">
        <v>531</v>
      </c>
      <c r="B532" t="s">
        <v>3509</v>
      </c>
      <c r="C532" t="s">
        <v>3510</v>
      </c>
      <c r="D532" t="s">
        <v>10479</v>
      </c>
      <c r="E532" t="s">
        <v>9841</v>
      </c>
      <c r="F532" s="1">
        <v>46089.604814814818</v>
      </c>
      <c r="G532" t="s">
        <v>10153</v>
      </c>
      <c r="H532">
        <v>1</v>
      </c>
      <c r="I532" t="s">
        <v>9843</v>
      </c>
      <c r="J532" t="s">
        <v>9844</v>
      </c>
      <c r="K532" t="s">
        <v>9845</v>
      </c>
      <c r="L532" s="2">
        <v>46084</v>
      </c>
      <c r="M532" t="s">
        <v>9846</v>
      </c>
      <c r="N532" t="s">
        <v>9847</v>
      </c>
      <c r="O532" s="1">
        <v>46084.698344907411</v>
      </c>
    </row>
    <row r="533" spans="1:15" x14ac:dyDescent="0.25">
      <c r="A533">
        <v>532</v>
      </c>
      <c r="B533" t="s">
        <v>3509</v>
      </c>
      <c r="C533" t="s">
        <v>3510</v>
      </c>
      <c r="D533" t="s">
        <v>10480</v>
      </c>
      <c r="E533" t="s">
        <v>9841</v>
      </c>
      <c r="F533" s="1">
        <v>46085.143055555556</v>
      </c>
      <c r="G533" t="s">
        <v>10153</v>
      </c>
      <c r="H533">
        <v>1</v>
      </c>
      <c r="I533" t="s">
        <v>9843</v>
      </c>
      <c r="J533" t="s">
        <v>9844</v>
      </c>
      <c r="K533" t="s">
        <v>9845</v>
      </c>
      <c r="L533" s="2">
        <v>46084</v>
      </c>
      <c r="M533" t="s">
        <v>9846</v>
      </c>
      <c r="N533" t="s">
        <v>9847</v>
      </c>
      <c r="O533" s="1">
        <v>46084.698344907411</v>
      </c>
    </row>
    <row r="534" spans="1:15" x14ac:dyDescent="0.25">
      <c r="A534">
        <v>533</v>
      </c>
      <c r="B534" t="s">
        <v>3618</v>
      </c>
      <c r="C534" t="s">
        <v>3619</v>
      </c>
      <c r="D534" t="s">
        <v>10481</v>
      </c>
      <c r="E534" t="s">
        <v>9841</v>
      </c>
      <c r="F534" s="1">
        <v>46085.149583333332</v>
      </c>
      <c r="G534" t="s">
        <v>10153</v>
      </c>
      <c r="H534">
        <v>1</v>
      </c>
      <c r="I534" t="s">
        <v>9843</v>
      </c>
      <c r="J534" t="s">
        <v>9844</v>
      </c>
      <c r="K534" t="s">
        <v>9845</v>
      </c>
      <c r="L534" s="2">
        <v>46084</v>
      </c>
      <c r="M534" t="s">
        <v>9846</v>
      </c>
      <c r="N534" t="s">
        <v>9847</v>
      </c>
      <c r="O534" s="1">
        <v>46084.698344907411</v>
      </c>
    </row>
    <row r="535" spans="1:15" x14ac:dyDescent="0.25">
      <c r="A535">
        <v>534</v>
      </c>
      <c r="B535" t="s">
        <v>3618</v>
      </c>
      <c r="C535" t="s">
        <v>3619</v>
      </c>
      <c r="D535" t="s">
        <v>10482</v>
      </c>
      <c r="E535" t="s">
        <v>9841</v>
      </c>
      <c r="F535" s="1">
        <v>46087.692453703705</v>
      </c>
      <c r="G535" t="s">
        <v>10153</v>
      </c>
      <c r="H535">
        <v>1</v>
      </c>
      <c r="I535" t="s">
        <v>9843</v>
      </c>
      <c r="J535" t="s">
        <v>9844</v>
      </c>
      <c r="K535" t="s">
        <v>9845</v>
      </c>
      <c r="L535" s="2">
        <v>46084</v>
      </c>
      <c r="M535" t="s">
        <v>9846</v>
      </c>
      <c r="N535" t="s">
        <v>9847</v>
      </c>
      <c r="O535" s="1">
        <v>46084.698344907411</v>
      </c>
    </row>
    <row r="536" spans="1:15" x14ac:dyDescent="0.25">
      <c r="A536">
        <v>535</v>
      </c>
      <c r="B536" t="s">
        <v>3618</v>
      </c>
      <c r="C536" t="s">
        <v>3619</v>
      </c>
      <c r="D536" t="s">
        <v>10483</v>
      </c>
      <c r="E536" t="s">
        <v>9841</v>
      </c>
      <c r="F536" s="1">
        <v>46085.430763888886</v>
      </c>
      <c r="G536" t="s">
        <v>10153</v>
      </c>
      <c r="H536">
        <v>1</v>
      </c>
      <c r="I536" t="s">
        <v>9843</v>
      </c>
      <c r="J536" t="s">
        <v>9844</v>
      </c>
      <c r="K536" t="s">
        <v>9845</v>
      </c>
      <c r="L536" s="2">
        <v>46084</v>
      </c>
      <c r="M536" t="s">
        <v>9846</v>
      </c>
      <c r="N536" t="s">
        <v>9847</v>
      </c>
      <c r="O536" s="1">
        <v>46084.698344907411</v>
      </c>
    </row>
    <row r="537" spans="1:15" x14ac:dyDescent="0.25">
      <c r="A537">
        <v>536</v>
      </c>
      <c r="B537" t="s">
        <v>3618</v>
      </c>
      <c r="C537" t="s">
        <v>3619</v>
      </c>
      <c r="D537" t="s">
        <v>10484</v>
      </c>
      <c r="E537" t="s">
        <v>9841</v>
      </c>
      <c r="F537" s="1">
        <v>46085.139791666668</v>
      </c>
      <c r="G537" t="s">
        <v>10153</v>
      </c>
      <c r="H537">
        <v>1</v>
      </c>
      <c r="I537" t="s">
        <v>9843</v>
      </c>
      <c r="J537" t="s">
        <v>9844</v>
      </c>
      <c r="K537" t="s">
        <v>9845</v>
      </c>
      <c r="L537" s="2">
        <v>46084</v>
      </c>
      <c r="M537" t="s">
        <v>9846</v>
      </c>
      <c r="N537" t="s">
        <v>9847</v>
      </c>
      <c r="O537" s="1">
        <v>46084.698344907411</v>
      </c>
    </row>
    <row r="538" spans="1:15" x14ac:dyDescent="0.25">
      <c r="A538">
        <v>537</v>
      </c>
      <c r="B538" t="s">
        <v>3618</v>
      </c>
      <c r="C538" t="s">
        <v>3619</v>
      </c>
      <c r="D538" t="s">
        <v>10485</v>
      </c>
      <c r="E538" t="s">
        <v>9841</v>
      </c>
      <c r="F538" s="1">
        <v>46085.15388888889</v>
      </c>
      <c r="G538" t="s">
        <v>10153</v>
      </c>
      <c r="H538">
        <v>1</v>
      </c>
      <c r="I538" t="s">
        <v>9843</v>
      </c>
      <c r="J538" t="s">
        <v>9844</v>
      </c>
      <c r="K538" t="s">
        <v>9845</v>
      </c>
      <c r="L538" s="2">
        <v>46084</v>
      </c>
      <c r="M538" t="s">
        <v>9846</v>
      </c>
      <c r="N538" t="s">
        <v>9847</v>
      </c>
      <c r="O538" s="1">
        <v>46084.698344907411</v>
      </c>
    </row>
    <row r="539" spans="1:15" x14ac:dyDescent="0.25">
      <c r="A539">
        <v>538</v>
      </c>
      <c r="B539" t="s">
        <v>3618</v>
      </c>
      <c r="C539" t="s">
        <v>3619</v>
      </c>
      <c r="D539" t="s">
        <v>10486</v>
      </c>
      <c r="E539" t="s">
        <v>9841</v>
      </c>
      <c r="F539" s="1">
        <v>46085.578067129631</v>
      </c>
      <c r="G539" t="s">
        <v>10153</v>
      </c>
      <c r="H539">
        <v>1</v>
      </c>
      <c r="I539" t="s">
        <v>9843</v>
      </c>
      <c r="J539" t="s">
        <v>9844</v>
      </c>
      <c r="K539" t="s">
        <v>9845</v>
      </c>
      <c r="L539" s="2">
        <v>46084</v>
      </c>
      <c r="M539" t="s">
        <v>9846</v>
      </c>
      <c r="N539" t="s">
        <v>9847</v>
      </c>
      <c r="O539" s="1">
        <v>46084.698344907411</v>
      </c>
    </row>
    <row r="540" spans="1:15" x14ac:dyDescent="0.25">
      <c r="A540">
        <v>539</v>
      </c>
      <c r="B540" t="s">
        <v>3618</v>
      </c>
      <c r="C540" t="s">
        <v>3619</v>
      </c>
      <c r="D540" t="s">
        <v>10487</v>
      </c>
      <c r="E540" t="s">
        <v>9841</v>
      </c>
      <c r="F540" s="1">
        <v>46085.148252314815</v>
      </c>
      <c r="G540" t="s">
        <v>10153</v>
      </c>
      <c r="H540">
        <v>1</v>
      </c>
      <c r="I540" t="s">
        <v>9843</v>
      </c>
      <c r="J540" t="s">
        <v>9844</v>
      </c>
      <c r="K540" t="s">
        <v>9845</v>
      </c>
      <c r="L540" s="2">
        <v>46084</v>
      </c>
      <c r="M540" t="s">
        <v>9846</v>
      </c>
      <c r="N540" t="s">
        <v>9847</v>
      </c>
      <c r="O540" s="1">
        <v>46084.698344907411</v>
      </c>
    </row>
    <row r="541" spans="1:15" x14ac:dyDescent="0.25">
      <c r="A541">
        <v>540</v>
      </c>
      <c r="B541" t="s">
        <v>3618</v>
      </c>
      <c r="C541" t="s">
        <v>3619</v>
      </c>
      <c r="D541" t="s">
        <v>10488</v>
      </c>
      <c r="E541" t="s">
        <v>9841</v>
      </c>
      <c r="F541" s="1">
        <v>46085.150775462964</v>
      </c>
      <c r="G541" t="s">
        <v>10153</v>
      </c>
      <c r="H541">
        <v>1</v>
      </c>
      <c r="I541" t="s">
        <v>9843</v>
      </c>
      <c r="J541" t="s">
        <v>9844</v>
      </c>
      <c r="K541" t="s">
        <v>9845</v>
      </c>
      <c r="L541" s="2">
        <v>46084</v>
      </c>
      <c r="M541" t="s">
        <v>9846</v>
      </c>
      <c r="N541" t="s">
        <v>9847</v>
      </c>
      <c r="O541" s="1">
        <v>46084.698344907411</v>
      </c>
    </row>
    <row r="542" spans="1:15" x14ac:dyDescent="0.25">
      <c r="A542">
        <v>541</v>
      </c>
      <c r="B542" t="s">
        <v>3618</v>
      </c>
      <c r="C542" t="s">
        <v>3619</v>
      </c>
      <c r="D542" t="s">
        <v>10489</v>
      </c>
      <c r="E542" t="s">
        <v>9841</v>
      </c>
      <c r="F542" s="1">
        <v>46085.149583333332</v>
      </c>
      <c r="G542" t="s">
        <v>10153</v>
      </c>
      <c r="H542">
        <v>1</v>
      </c>
      <c r="I542" t="s">
        <v>9843</v>
      </c>
      <c r="J542" t="s">
        <v>9844</v>
      </c>
      <c r="K542" t="s">
        <v>9845</v>
      </c>
      <c r="L542" s="2">
        <v>46084</v>
      </c>
      <c r="M542" t="s">
        <v>9846</v>
      </c>
      <c r="N542" t="s">
        <v>9847</v>
      </c>
      <c r="O542" s="1">
        <v>46084.698344907411</v>
      </c>
    </row>
    <row r="543" spans="1:15" x14ac:dyDescent="0.25">
      <c r="A543">
        <v>542</v>
      </c>
      <c r="B543" t="s">
        <v>10490</v>
      </c>
      <c r="C543" t="s">
        <v>10491</v>
      </c>
      <c r="D543" t="s">
        <v>10492</v>
      </c>
      <c r="E543" t="s">
        <v>9841</v>
      </c>
      <c r="F543" s="1">
        <v>46085.455324074072</v>
      </c>
      <c r="G543" t="s">
        <v>10153</v>
      </c>
      <c r="H543">
        <v>1</v>
      </c>
      <c r="I543" t="s">
        <v>9843</v>
      </c>
      <c r="J543" t="s">
        <v>9844</v>
      </c>
      <c r="K543" t="s">
        <v>9845</v>
      </c>
      <c r="L543" s="2">
        <v>46084</v>
      </c>
      <c r="M543" t="s">
        <v>9846</v>
      </c>
      <c r="N543" t="s">
        <v>9847</v>
      </c>
      <c r="O543" s="1">
        <v>46084.698344907411</v>
      </c>
    </row>
    <row r="544" spans="1:15" x14ac:dyDescent="0.25">
      <c r="A544">
        <v>543</v>
      </c>
      <c r="B544" t="s">
        <v>10493</v>
      </c>
      <c r="C544" t="s">
        <v>10494</v>
      </c>
      <c r="D544" t="s">
        <v>10495</v>
      </c>
      <c r="E544" t="s">
        <v>9841</v>
      </c>
      <c r="F544" s="1">
        <v>46086.170381944445</v>
      </c>
      <c r="G544" t="s">
        <v>10153</v>
      </c>
      <c r="H544">
        <v>1</v>
      </c>
      <c r="I544" t="s">
        <v>9843</v>
      </c>
      <c r="J544" t="s">
        <v>9844</v>
      </c>
      <c r="K544" t="s">
        <v>9845</v>
      </c>
      <c r="L544" s="2">
        <v>46084</v>
      </c>
      <c r="M544" t="s">
        <v>9846</v>
      </c>
      <c r="N544" t="s">
        <v>9847</v>
      </c>
      <c r="O544" s="1">
        <v>46084.698344907411</v>
      </c>
    </row>
    <row r="545" spans="1:15" x14ac:dyDescent="0.25">
      <c r="A545">
        <v>544</v>
      </c>
      <c r="B545" t="s">
        <v>10496</v>
      </c>
      <c r="C545" t="s">
        <v>10497</v>
      </c>
      <c r="E545" t="s">
        <v>9854</v>
      </c>
      <c r="G545" t="s">
        <v>10498</v>
      </c>
      <c r="H545">
        <v>5</v>
      </c>
      <c r="I545" t="s">
        <v>9843</v>
      </c>
      <c r="J545" t="s">
        <v>10002</v>
      </c>
      <c r="K545" t="s">
        <v>10499</v>
      </c>
      <c r="L545" s="2">
        <v>46084</v>
      </c>
      <c r="M545" t="s">
        <v>9846</v>
      </c>
      <c r="N545" t="s">
        <v>10004</v>
      </c>
      <c r="O545" s="1">
        <v>46084.850636574076</v>
      </c>
    </row>
    <row r="546" spans="1:15" x14ac:dyDescent="0.25">
      <c r="A546">
        <v>545</v>
      </c>
      <c r="B546" t="s">
        <v>2823</v>
      </c>
      <c r="C546" t="s">
        <v>2824</v>
      </c>
      <c r="D546" t="s">
        <v>10500</v>
      </c>
      <c r="E546" t="s">
        <v>9841</v>
      </c>
      <c r="F546" s="1">
        <v>46085.139201388891</v>
      </c>
      <c r="G546" t="s">
        <v>10153</v>
      </c>
      <c r="H546">
        <v>1</v>
      </c>
      <c r="I546" t="s">
        <v>9843</v>
      </c>
      <c r="J546" t="s">
        <v>9844</v>
      </c>
      <c r="K546" t="s">
        <v>9845</v>
      </c>
      <c r="L546" s="2">
        <v>46084</v>
      </c>
      <c r="M546" t="s">
        <v>9846</v>
      </c>
      <c r="N546" t="s">
        <v>9847</v>
      </c>
      <c r="O546" s="1">
        <v>46084.698344907411</v>
      </c>
    </row>
    <row r="547" spans="1:15" x14ac:dyDescent="0.25">
      <c r="A547">
        <v>546</v>
      </c>
      <c r="B547" t="s">
        <v>3932</v>
      </c>
      <c r="C547" t="s">
        <v>3933</v>
      </c>
      <c r="D547" t="s">
        <v>10501</v>
      </c>
      <c r="E547" t="s">
        <v>9841</v>
      </c>
      <c r="F547" s="1">
        <v>46085.757222222222</v>
      </c>
      <c r="G547" t="s">
        <v>10153</v>
      </c>
      <c r="H547">
        <v>1</v>
      </c>
      <c r="I547" t="s">
        <v>9843</v>
      </c>
      <c r="J547" t="s">
        <v>9844</v>
      </c>
      <c r="K547" t="s">
        <v>9845</v>
      </c>
      <c r="L547" s="2">
        <v>46084</v>
      </c>
      <c r="M547" t="s">
        <v>9846</v>
      </c>
      <c r="N547" t="s">
        <v>9847</v>
      </c>
      <c r="O547" s="1">
        <v>46084.698344907411</v>
      </c>
    </row>
    <row r="548" spans="1:15" x14ac:dyDescent="0.25">
      <c r="A548">
        <v>547</v>
      </c>
      <c r="B548" t="s">
        <v>3932</v>
      </c>
      <c r="C548" t="s">
        <v>3933</v>
      </c>
      <c r="D548" t="s">
        <v>10502</v>
      </c>
      <c r="E548" t="s">
        <v>9841</v>
      </c>
      <c r="F548" s="1">
        <v>46085.096944444442</v>
      </c>
      <c r="G548" t="s">
        <v>10153</v>
      </c>
      <c r="H548">
        <v>1</v>
      </c>
      <c r="I548" t="s">
        <v>9843</v>
      </c>
      <c r="J548" t="s">
        <v>9844</v>
      </c>
      <c r="K548" t="s">
        <v>9845</v>
      </c>
      <c r="L548" s="2">
        <v>46084</v>
      </c>
      <c r="M548" t="s">
        <v>9846</v>
      </c>
      <c r="N548" t="s">
        <v>9847</v>
      </c>
      <c r="O548" s="1">
        <v>46084.698344907411</v>
      </c>
    </row>
    <row r="549" spans="1:15" x14ac:dyDescent="0.25">
      <c r="A549">
        <v>548</v>
      </c>
      <c r="B549" t="s">
        <v>10503</v>
      </c>
      <c r="C549" t="s">
        <v>10504</v>
      </c>
      <c r="D549" t="s">
        <v>10505</v>
      </c>
      <c r="E549" t="s">
        <v>9841</v>
      </c>
      <c r="F549" s="1">
        <v>46085.5075462963</v>
      </c>
      <c r="G549" t="s">
        <v>10153</v>
      </c>
      <c r="H549">
        <v>1</v>
      </c>
      <c r="I549" t="s">
        <v>9843</v>
      </c>
      <c r="J549" t="s">
        <v>9844</v>
      </c>
      <c r="K549" t="s">
        <v>9845</v>
      </c>
      <c r="L549" s="2">
        <v>46084</v>
      </c>
      <c r="M549" t="s">
        <v>9846</v>
      </c>
      <c r="N549" t="s">
        <v>9847</v>
      </c>
      <c r="O549" s="1">
        <v>46084.698344907411</v>
      </c>
    </row>
    <row r="550" spans="1:15" x14ac:dyDescent="0.25">
      <c r="A550">
        <v>549</v>
      </c>
      <c r="B550" t="s">
        <v>10503</v>
      </c>
      <c r="C550" t="s">
        <v>10504</v>
      </c>
      <c r="D550" t="s">
        <v>10506</v>
      </c>
      <c r="E550" t="s">
        <v>9841</v>
      </c>
      <c r="F550" s="1">
        <v>46085.461712962962</v>
      </c>
      <c r="G550" t="s">
        <v>10153</v>
      </c>
      <c r="H550">
        <v>1</v>
      </c>
      <c r="I550" t="s">
        <v>9843</v>
      </c>
      <c r="J550" t="s">
        <v>9844</v>
      </c>
      <c r="K550" t="s">
        <v>9845</v>
      </c>
      <c r="L550" s="2">
        <v>46084</v>
      </c>
      <c r="M550" t="s">
        <v>9846</v>
      </c>
      <c r="N550" t="s">
        <v>9847</v>
      </c>
      <c r="O550" s="1">
        <v>46084.698344907411</v>
      </c>
    </row>
    <row r="551" spans="1:15" x14ac:dyDescent="0.25">
      <c r="A551">
        <v>550</v>
      </c>
      <c r="B551" t="s">
        <v>10503</v>
      </c>
      <c r="C551" t="s">
        <v>10504</v>
      </c>
      <c r="D551" t="s">
        <v>10507</v>
      </c>
      <c r="E551" t="s">
        <v>9841</v>
      </c>
      <c r="F551" s="1">
        <v>46085.47215277778</v>
      </c>
      <c r="G551" t="s">
        <v>10153</v>
      </c>
      <c r="H551">
        <v>1</v>
      </c>
      <c r="I551" t="s">
        <v>9843</v>
      </c>
      <c r="J551" t="s">
        <v>9844</v>
      </c>
      <c r="K551" t="s">
        <v>9845</v>
      </c>
      <c r="L551" s="2">
        <v>46084</v>
      </c>
      <c r="M551" t="s">
        <v>9846</v>
      </c>
      <c r="N551" t="s">
        <v>9847</v>
      </c>
      <c r="O551" s="1">
        <v>46084.698344907411</v>
      </c>
    </row>
    <row r="552" spans="1:15" x14ac:dyDescent="0.25">
      <c r="A552">
        <v>551</v>
      </c>
      <c r="B552" t="s">
        <v>10508</v>
      </c>
      <c r="C552" t="s">
        <v>10509</v>
      </c>
      <c r="D552" t="s">
        <v>10510</v>
      </c>
      <c r="E552" t="s">
        <v>9841</v>
      </c>
      <c r="F552" s="1">
        <v>46085.509062500001</v>
      </c>
      <c r="G552" t="s">
        <v>10153</v>
      </c>
      <c r="H552">
        <v>1</v>
      </c>
      <c r="I552" t="s">
        <v>9843</v>
      </c>
      <c r="J552" t="s">
        <v>9844</v>
      </c>
      <c r="K552" t="s">
        <v>9845</v>
      </c>
      <c r="L552" s="2">
        <v>46084</v>
      </c>
      <c r="M552" t="s">
        <v>9846</v>
      </c>
      <c r="N552" t="s">
        <v>9847</v>
      </c>
      <c r="O552" s="1">
        <v>46084.698344907411</v>
      </c>
    </row>
    <row r="553" spans="1:15" x14ac:dyDescent="0.25">
      <c r="A553">
        <v>552</v>
      </c>
      <c r="B553" t="s">
        <v>4489</v>
      </c>
      <c r="C553" t="s">
        <v>4490</v>
      </c>
      <c r="D553" t="s">
        <v>10511</v>
      </c>
      <c r="E553" t="s">
        <v>9841</v>
      </c>
      <c r="F553" s="1">
        <v>46085.423483796294</v>
      </c>
      <c r="G553" t="s">
        <v>10153</v>
      </c>
      <c r="H553">
        <v>1</v>
      </c>
      <c r="I553" t="s">
        <v>9843</v>
      </c>
      <c r="J553" t="s">
        <v>9844</v>
      </c>
      <c r="K553" t="s">
        <v>9845</v>
      </c>
      <c r="L553" s="2">
        <v>46084</v>
      </c>
      <c r="M553" t="s">
        <v>9846</v>
      </c>
      <c r="N553" t="s">
        <v>9847</v>
      </c>
      <c r="O553" s="1">
        <v>46084.698344907411</v>
      </c>
    </row>
    <row r="554" spans="1:15" x14ac:dyDescent="0.25">
      <c r="A554">
        <v>553</v>
      </c>
      <c r="B554" t="s">
        <v>4579</v>
      </c>
      <c r="C554" t="s">
        <v>4580</v>
      </c>
      <c r="D554" t="s">
        <v>4583</v>
      </c>
      <c r="E554" t="s">
        <v>9841</v>
      </c>
      <c r="F554" s="1">
        <v>46085.196250000001</v>
      </c>
      <c r="G554" t="s">
        <v>10153</v>
      </c>
      <c r="H554">
        <v>1</v>
      </c>
      <c r="I554" t="s">
        <v>9843</v>
      </c>
      <c r="J554" t="s">
        <v>9844</v>
      </c>
      <c r="K554" t="s">
        <v>9845</v>
      </c>
      <c r="L554" s="2">
        <v>46084</v>
      </c>
      <c r="M554" t="s">
        <v>9846</v>
      </c>
      <c r="N554" t="s">
        <v>9847</v>
      </c>
      <c r="O554" s="1">
        <v>46084.698344907411</v>
      </c>
    </row>
    <row r="555" spans="1:15" x14ac:dyDescent="0.25">
      <c r="A555">
        <v>554</v>
      </c>
      <c r="B555" t="s">
        <v>4579</v>
      </c>
      <c r="C555" t="s">
        <v>4580</v>
      </c>
      <c r="D555" t="s">
        <v>4584</v>
      </c>
      <c r="E555" t="s">
        <v>9841</v>
      </c>
      <c r="F555" s="1">
        <v>46085.469282407408</v>
      </c>
      <c r="G555" t="s">
        <v>10153</v>
      </c>
      <c r="H555">
        <v>1</v>
      </c>
      <c r="I555" t="s">
        <v>9843</v>
      </c>
      <c r="J555" t="s">
        <v>9844</v>
      </c>
      <c r="K555" t="s">
        <v>9845</v>
      </c>
      <c r="L555" s="2">
        <v>46084</v>
      </c>
      <c r="M555" t="s">
        <v>9846</v>
      </c>
      <c r="N555" t="s">
        <v>9847</v>
      </c>
      <c r="O555" s="1">
        <v>46084.698344907411</v>
      </c>
    </row>
    <row r="556" spans="1:15" x14ac:dyDescent="0.25">
      <c r="A556">
        <v>555</v>
      </c>
      <c r="B556" t="s">
        <v>4579</v>
      </c>
      <c r="C556" t="s">
        <v>4580</v>
      </c>
      <c r="D556" t="s">
        <v>4585</v>
      </c>
      <c r="E556" t="s">
        <v>9841</v>
      </c>
      <c r="F556" s="1">
        <v>46085.793599537035</v>
      </c>
      <c r="G556" t="s">
        <v>10153</v>
      </c>
      <c r="H556">
        <v>1</v>
      </c>
      <c r="I556" t="s">
        <v>9843</v>
      </c>
      <c r="J556" t="s">
        <v>9844</v>
      </c>
      <c r="K556" t="s">
        <v>9845</v>
      </c>
      <c r="L556" s="2">
        <v>46084</v>
      </c>
      <c r="M556" t="s">
        <v>9846</v>
      </c>
      <c r="N556" t="s">
        <v>9847</v>
      </c>
      <c r="O556" s="1">
        <v>46084.698344907411</v>
      </c>
    </row>
    <row r="557" spans="1:15" x14ac:dyDescent="0.25">
      <c r="A557">
        <v>556</v>
      </c>
      <c r="B557" t="s">
        <v>4579</v>
      </c>
      <c r="C557" t="s">
        <v>4580</v>
      </c>
      <c r="D557" t="s">
        <v>4586</v>
      </c>
      <c r="E557" t="s">
        <v>9841</v>
      </c>
      <c r="F557" s="1">
        <v>46085.279560185183</v>
      </c>
      <c r="G557" t="s">
        <v>10153</v>
      </c>
      <c r="H557">
        <v>1</v>
      </c>
      <c r="I557" t="s">
        <v>9843</v>
      </c>
      <c r="J557" t="s">
        <v>9844</v>
      </c>
      <c r="K557" t="s">
        <v>9845</v>
      </c>
      <c r="L557" s="2">
        <v>46084</v>
      </c>
      <c r="M557" t="s">
        <v>9846</v>
      </c>
      <c r="N557" t="s">
        <v>9847</v>
      </c>
      <c r="O557" s="1">
        <v>46084.698344907411</v>
      </c>
    </row>
    <row r="558" spans="1:15" x14ac:dyDescent="0.25">
      <c r="A558">
        <v>557</v>
      </c>
      <c r="B558" t="s">
        <v>4652</v>
      </c>
      <c r="C558" t="s">
        <v>4653</v>
      </c>
      <c r="D558" t="s">
        <v>10512</v>
      </c>
      <c r="E558" t="s">
        <v>9841</v>
      </c>
      <c r="F558" s="1">
        <v>46084.976284722223</v>
      </c>
      <c r="G558" t="s">
        <v>10153</v>
      </c>
      <c r="H558">
        <v>1</v>
      </c>
      <c r="I558" t="s">
        <v>9843</v>
      </c>
      <c r="J558" t="s">
        <v>9844</v>
      </c>
      <c r="K558" t="s">
        <v>9845</v>
      </c>
      <c r="L558" s="2">
        <v>46084</v>
      </c>
      <c r="M558" t="s">
        <v>9846</v>
      </c>
      <c r="N558" t="s">
        <v>9847</v>
      </c>
      <c r="O558" s="1">
        <v>46084.698344907411</v>
      </c>
    </row>
    <row r="559" spans="1:15" x14ac:dyDescent="0.25">
      <c r="A559">
        <v>558</v>
      </c>
      <c r="B559" t="s">
        <v>4652</v>
      </c>
      <c r="C559" t="s">
        <v>4653</v>
      </c>
      <c r="D559" t="s">
        <v>10513</v>
      </c>
      <c r="E559" t="s">
        <v>9841</v>
      </c>
      <c r="F559" s="1">
        <v>46084.971087962964</v>
      </c>
      <c r="G559" t="s">
        <v>10153</v>
      </c>
      <c r="H559">
        <v>1</v>
      </c>
      <c r="I559" t="s">
        <v>9843</v>
      </c>
      <c r="J559" t="s">
        <v>9844</v>
      </c>
      <c r="K559" t="s">
        <v>9845</v>
      </c>
      <c r="L559" s="2">
        <v>46084</v>
      </c>
      <c r="M559" t="s">
        <v>9846</v>
      </c>
      <c r="N559" t="s">
        <v>9847</v>
      </c>
      <c r="O559" s="1">
        <v>46084.698344907411</v>
      </c>
    </row>
    <row r="560" spans="1:15" x14ac:dyDescent="0.25">
      <c r="A560">
        <v>559</v>
      </c>
      <c r="B560" t="s">
        <v>10514</v>
      </c>
      <c r="C560" t="s">
        <v>10515</v>
      </c>
      <c r="D560" t="s">
        <v>10516</v>
      </c>
      <c r="E560" t="s">
        <v>9841</v>
      </c>
      <c r="F560" s="1">
        <v>46085.15483796296</v>
      </c>
      <c r="G560" t="s">
        <v>10153</v>
      </c>
      <c r="H560">
        <v>1</v>
      </c>
      <c r="I560" t="s">
        <v>9843</v>
      </c>
      <c r="J560" t="s">
        <v>9844</v>
      </c>
      <c r="K560" t="s">
        <v>9845</v>
      </c>
      <c r="L560" s="2">
        <v>46084</v>
      </c>
      <c r="M560" t="s">
        <v>9846</v>
      </c>
      <c r="N560" t="s">
        <v>9847</v>
      </c>
      <c r="O560" s="1">
        <v>46084.698344907411</v>
      </c>
    </row>
    <row r="561" spans="1:15" x14ac:dyDescent="0.25">
      <c r="A561">
        <v>560</v>
      </c>
      <c r="B561" t="s">
        <v>10517</v>
      </c>
      <c r="C561" t="s">
        <v>10518</v>
      </c>
      <c r="D561" t="s">
        <v>10519</v>
      </c>
      <c r="E561" t="s">
        <v>9841</v>
      </c>
      <c r="F561" s="1">
        <v>46091.717268518521</v>
      </c>
      <c r="G561" t="s">
        <v>10520</v>
      </c>
      <c r="H561">
        <v>1</v>
      </c>
      <c r="I561" t="s">
        <v>9843</v>
      </c>
      <c r="J561" t="s">
        <v>9926</v>
      </c>
      <c r="K561" t="s">
        <v>10418</v>
      </c>
      <c r="L561" s="2">
        <v>46091</v>
      </c>
      <c r="M561" t="s">
        <v>9846</v>
      </c>
      <c r="N561" t="s">
        <v>9847</v>
      </c>
      <c r="O561" s="1">
        <v>46091.599780092591</v>
      </c>
    </row>
    <row r="562" spans="1:15" x14ac:dyDescent="0.25">
      <c r="A562">
        <v>561</v>
      </c>
      <c r="B562" t="s">
        <v>10521</v>
      </c>
      <c r="C562" t="s">
        <v>10522</v>
      </c>
      <c r="D562" t="s">
        <v>10523</v>
      </c>
      <c r="E562" t="s">
        <v>9841</v>
      </c>
      <c r="F562" s="1">
        <v>46090.452488425923</v>
      </c>
      <c r="G562" t="s">
        <v>10524</v>
      </c>
      <c r="H562">
        <v>1</v>
      </c>
      <c r="I562" t="s">
        <v>9843</v>
      </c>
      <c r="J562" t="s">
        <v>9926</v>
      </c>
      <c r="K562" t="s">
        <v>9927</v>
      </c>
      <c r="L562" s="2">
        <v>46088</v>
      </c>
      <c r="M562" t="s">
        <v>9846</v>
      </c>
      <c r="N562" t="s">
        <v>9847</v>
      </c>
      <c r="O562" s="1">
        <v>46088.658692129633</v>
      </c>
    </row>
    <row r="563" spans="1:15" x14ac:dyDescent="0.25">
      <c r="A563">
        <v>562</v>
      </c>
      <c r="B563" t="s">
        <v>10521</v>
      </c>
      <c r="C563" t="s">
        <v>10522</v>
      </c>
      <c r="D563" t="s">
        <v>10525</v>
      </c>
      <c r="E563" t="s">
        <v>9841</v>
      </c>
      <c r="F563" s="1">
        <v>46090.360347222224</v>
      </c>
      <c r="G563" t="s">
        <v>10524</v>
      </c>
      <c r="H563">
        <v>1</v>
      </c>
      <c r="I563" t="s">
        <v>9843</v>
      </c>
      <c r="J563" t="s">
        <v>9926</v>
      </c>
      <c r="K563" t="s">
        <v>9927</v>
      </c>
      <c r="L563" s="2">
        <v>46088</v>
      </c>
      <c r="M563" t="s">
        <v>9846</v>
      </c>
      <c r="N563" t="s">
        <v>9847</v>
      </c>
      <c r="O563" s="1">
        <v>46088.658692129633</v>
      </c>
    </row>
    <row r="564" spans="1:15" x14ac:dyDescent="0.25">
      <c r="A564">
        <v>563</v>
      </c>
      <c r="B564" t="s">
        <v>10526</v>
      </c>
      <c r="C564" t="s">
        <v>10527</v>
      </c>
      <c r="D564" t="s">
        <v>10528</v>
      </c>
      <c r="E564" t="s">
        <v>9841</v>
      </c>
      <c r="F564" s="1">
        <v>46089.114791666667</v>
      </c>
      <c r="G564" t="s">
        <v>10524</v>
      </c>
      <c r="H564">
        <v>1</v>
      </c>
      <c r="I564" t="s">
        <v>9843</v>
      </c>
      <c r="J564" t="s">
        <v>9926</v>
      </c>
      <c r="K564" t="s">
        <v>10529</v>
      </c>
      <c r="L564" s="2">
        <v>46088</v>
      </c>
      <c r="M564" t="s">
        <v>9846</v>
      </c>
      <c r="N564" t="s">
        <v>9847</v>
      </c>
      <c r="O564" s="1">
        <v>46088.658692129633</v>
      </c>
    </row>
    <row r="565" spans="1:15" x14ac:dyDescent="0.25">
      <c r="A565">
        <v>564</v>
      </c>
      <c r="B565" t="s">
        <v>10530</v>
      </c>
      <c r="C565" t="s">
        <v>10531</v>
      </c>
      <c r="D565" t="s">
        <v>10532</v>
      </c>
      <c r="E565" t="s">
        <v>9841</v>
      </c>
      <c r="F565" s="1">
        <v>46093.289537037039</v>
      </c>
      <c r="G565" t="s">
        <v>10533</v>
      </c>
      <c r="H565">
        <v>1</v>
      </c>
      <c r="I565" t="s">
        <v>9843</v>
      </c>
      <c r="J565" t="s">
        <v>9926</v>
      </c>
      <c r="K565" t="s">
        <v>10418</v>
      </c>
      <c r="L565" s="2">
        <v>46093</v>
      </c>
      <c r="M565" t="s">
        <v>9846</v>
      </c>
      <c r="N565" t="s">
        <v>9847</v>
      </c>
      <c r="O565" s="1">
        <v>46093.261990740742</v>
      </c>
    </row>
    <row r="566" spans="1:15" x14ac:dyDescent="0.25">
      <c r="A566">
        <v>565</v>
      </c>
      <c r="B566" t="s">
        <v>355</v>
      </c>
      <c r="C566" t="s">
        <v>356</v>
      </c>
      <c r="D566" t="s">
        <v>359</v>
      </c>
      <c r="E566" t="s">
        <v>9841</v>
      </c>
      <c r="F566" s="1">
        <v>46089.09039351852</v>
      </c>
      <c r="G566" t="s">
        <v>10524</v>
      </c>
      <c r="H566">
        <v>1</v>
      </c>
      <c r="I566" t="s">
        <v>9843</v>
      </c>
      <c r="J566" t="s">
        <v>9926</v>
      </c>
      <c r="K566" t="s">
        <v>10418</v>
      </c>
      <c r="L566" s="2">
        <v>46088</v>
      </c>
      <c r="M566" t="s">
        <v>9846</v>
      </c>
      <c r="N566" t="s">
        <v>9847</v>
      </c>
      <c r="O566" s="1">
        <v>46088.658692129633</v>
      </c>
    </row>
    <row r="567" spans="1:15" x14ac:dyDescent="0.25">
      <c r="A567">
        <v>566</v>
      </c>
      <c r="B567" t="s">
        <v>355</v>
      </c>
      <c r="C567" t="s">
        <v>356</v>
      </c>
      <c r="D567" t="s">
        <v>10534</v>
      </c>
      <c r="E567" t="s">
        <v>9841</v>
      </c>
      <c r="F567" s="1">
        <v>46088.699317129627</v>
      </c>
      <c r="G567" t="s">
        <v>10535</v>
      </c>
      <c r="H567">
        <v>1</v>
      </c>
      <c r="I567" t="s">
        <v>9843</v>
      </c>
      <c r="J567" t="s">
        <v>9926</v>
      </c>
      <c r="K567" t="s">
        <v>10418</v>
      </c>
      <c r="L567" s="2">
        <v>46088</v>
      </c>
      <c r="M567" t="s">
        <v>9846</v>
      </c>
      <c r="N567" t="s">
        <v>9847</v>
      </c>
      <c r="O567" s="1">
        <v>46088.617025462961</v>
      </c>
    </row>
    <row r="568" spans="1:15" x14ac:dyDescent="0.25">
      <c r="A568">
        <v>567</v>
      </c>
      <c r="B568" t="s">
        <v>355</v>
      </c>
      <c r="C568" t="s">
        <v>356</v>
      </c>
      <c r="D568" t="s">
        <v>357</v>
      </c>
      <c r="E568" t="s">
        <v>9841</v>
      </c>
      <c r="F568" s="1">
        <v>46088.703252314815</v>
      </c>
      <c r="G568" t="s">
        <v>10535</v>
      </c>
      <c r="H568">
        <v>1</v>
      </c>
      <c r="I568" t="s">
        <v>9843</v>
      </c>
      <c r="J568" t="s">
        <v>9926</v>
      </c>
      <c r="K568" t="s">
        <v>10418</v>
      </c>
      <c r="L568" s="2">
        <v>46088</v>
      </c>
      <c r="M568" t="s">
        <v>9846</v>
      </c>
      <c r="N568" t="s">
        <v>9847</v>
      </c>
      <c r="O568" s="1">
        <v>46088.617025462961</v>
      </c>
    </row>
    <row r="569" spans="1:15" x14ac:dyDescent="0.25">
      <c r="A569">
        <v>568</v>
      </c>
      <c r="B569" t="s">
        <v>355</v>
      </c>
      <c r="C569" t="s">
        <v>356</v>
      </c>
      <c r="D569" t="s">
        <v>358</v>
      </c>
      <c r="E569" t="s">
        <v>9841</v>
      </c>
      <c r="F569" s="1">
        <v>46088.704571759263</v>
      </c>
      <c r="G569" t="s">
        <v>10535</v>
      </c>
      <c r="H569">
        <v>1</v>
      </c>
      <c r="I569" t="s">
        <v>9843</v>
      </c>
      <c r="J569" t="s">
        <v>9926</v>
      </c>
      <c r="K569" t="s">
        <v>10418</v>
      </c>
      <c r="L569" s="2">
        <v>46088</v>
      </c>
      <c r="M569" t="s">
        <v>9846</v>
      </c>
      <c r="N569" t="s">
        <v>9847</v>
      </c>
      <c r="O569" s="1">
        <v>46088.617025462961</v>
      </c>
    </row>
    <row r="570" spans="1:15" x14ac:dyDescent="0.25">
      <c r="A570">
        <v>569</v>
      </c>
      <c r="B570" t="s">
        <v>1398</v>
      </c>
      <c r="C570" t="s">
        <v>1399</v>
      </c>
      <c r="D570" t="s">
        <v>10536</v>
      </c>
      <c r="E570" t="s">
        <v>9841</v>
      </c>
      <c r="F570" s="1">
        <v>46093.400081018517</v>
      </c>
      <c r="G570" t="s">
        <v>10520</v>
      </c>
      <c r="H570">
        <v>1</v>
      </c>
      <c r="I570" t="s">
        <v>9843</v>
      </c>
      <c r="J570" t="s">
        <v>9926</v>
      </c>
      <c r="K570" t="s">
        <v>9935</v>
      </c>
      <c r="L570" s="2">
        <v>46091</v>
      </c>
      <c r="M570" t="s">
        <v>9846</v>
      </c>
      <c r="N570" t="s">
        <v>9847</v>
      </c>
      <c r="O570" s="1">
        <v>46091.599780092591</v>
      </c>
    </row>
    <row r="571" spans="1:15" x14ac:dyDescent="0.25">
      <c r="A571">
        <v>570</v>
      </c>
      <c r="B571" t="s">
        <v>1398</v>
      </c>
      <c r="C571" t="s">
        <v>1399</v>
      </c>
      <c r="D571" t="s">
        <v>10537</v>
      </c>
      <c r="E571" t="s">
        <v>9841</v>
      </c>
      <c r="F571" s="1">
        <v>46096.20548611111</v>
      </c>
      <c r="G571" t="s">
        <v>10520</v>
      </c>
      <c r="H571">
        <v>1</v>
      </c>
      <c r="I571" t="s">
        <v>9843</v>
      </c>
      <c r="J571" t="s">
        <v>9926</v>
      </c>
      <c r="K571" t="s">
        <v>9935</v>
      </c>
      <c r="L571" s="2">
        <v>46091</v>
      </c>
      <c r="M571" t="s">
        <v>9846</v>
      </c>
      <c r="N571" t="s">
        <v>9847</v>
      </c>
      <c r="O571" s="1">
        <v>46091.599780092591</v>
      </c>
    </row>
    <row r="572" spans="1:15" x14ac:dyDescent="0.25">
      <c r="A572">
        <v>571</v>
      </c>
      <c r="B572" t="s">
        <v>1398</v>
      </c>
      <c r="C572" t="s">
        <v>1399</v>
      </c>
      <c r="D572" t="s">
        <v>10538</v>
      </c>
      <c r="E572" t="s">
        <v>9939</v>
      </c>
      <c r="G572" t="s">
        <v>10520</v>
      </c>
      <c r="H572">
        <v>1</v>
      </c>
      <c r="I572" t="s">
        <v>9843</v>
      </c>
      <c r="J572" t="s">
        <v>9926</v>
      </c>
      <c r="K572" t="s">
        <v>9935</v>
      </c>
      <c r="L572" s="2">
        <v>46091</v>
      </c>
      <c r="M572" t="s">
        <v>9846</v>
      </c>
      <c r="N572" t="s">
        <v>9847</v>
      </c>
      <c r="O572" s="1">
        <v>46091.599780092591</v>
      </c>
    </row>
    <row r="573" spans="1:15" x14ac:dyDescent="0.25">
      <c r="A573">
        <v>572</v>
      </c>
      <c r="B573" t="s">
        <v>1398</v>
      </c>
      <c r="C573" t="s">
        <v>1399</v>
      </c>
      <c r="D573" t="s">
        <v>10539</v>
      </c>
      <c r="E573" t="s">
        <v>9939</v>
      </c>
      <c r="G573" t="s">
        <v>10520</v>
      </c>
      <c r="H573">
        <v>1</v>
      </c>
      <c r="I573" t="s">
        <v>9843</v>
      </c>
      <c r="J573" t="s">
        <v>9926</v>
      </c>
      <c r="K573" t="s">
        <v>9935</v>
      </c>
      <c r="L573" s="2">
        <v>46091</v>
      </c>
      <c r="M573" t="s">
        <v>9846</v>
      </c>
      <c r="N573" t="s">
        <v>9847</v>
      </c>
      <c r="O573" s="1">
        <v>46091.599780092591</v>
      </c>
    </row>
    <row r="574" spans="1:15" x14ac:dyDescent="0.25">
      <c r="A574">
        <v>573</v>
      </c>
      <c r="B574" t="s">
        <v>1398</v>
      </c>
      <c r="C574" t="s">
        <v>1399</v>
      </c>
      <c r="D574" t="s">
        <v>10540</v>
      </c>
      <c r="E574" t="s">
        <v>9841</v>
      </c>
      <c r="F574" s="1">
        <v>46095.371249999997</v>
      </c>
      <c r="G574" t="s">
        <v>10520</v>
      </c>
      <c r="H574">
        <v>1</v>
      </c>
      <c r="I574" t="s">
        <v>9843</v>
      </c>
      <c r="J574" t="s">
        <v>9926</v>
      </c>
      <c r="K574" t="s">
        <v>9935</v>
      </c>
      <c r="L574" s="2">
        <v>46091</v>
      </c>
      <c r="M574" t="s">
        <v>9846</v>
      </c>
      <c r="N574" t="s">
        <v>9847</v>
      </c>
      <c r="O574" s="1">
        <v>46091.599780092591</v>
      </c>
    </row>
    <row r="575" spans="1:15" x14ac:dyDescent="0.25">
      <c r="A575">
        <v>574</v>
      </c>
      <c r="B575" t="s">
        <v>1398</v>
      </c>
      <c r="C575" t="s">
        <v>1399</v>
      </c>
      <c r="D575" t="s">
        <v>10541</v>
      </c>
      <c r="E575" t="s">
        <v>9841</v>
      </c>
      <c r="F575" s="1">
        <v>46095.373865740738</v>
      </c>
      <c r="G575" t="s">
        <v>10520</v>
      </c>
      <c r="H575">
        <v>1</v>
      </c>
      <c r="I575" t="s">
        <v>9843</v>
      </c>
      <c r="J575" t="s">
        <v>9926</v>
      </c>
      <c r="K575" t="s">
        <v>9935</v>
      </c>
      <c r="L575" s="2">
        <v>46091</v>
      </c>
      <c r="M575" t="s">
        <v>9846</v>
      </c>
      <c r="N575" t="s">
        <v>9847</v>
      </c>
      <c r="O575" s="1">
        <v>46091.599780092591</v>
      </c>
    </row>
    <row r="576" spans="1:15" x14ac:dyDescent="0.25">
      <c r="A576">
        <v>575</v>
      </c>
      <c r="B576" t="s">
        <v>10514</v>
      </c>
      <c r="C576" t="s">
        <v>10515</v>
      </c>
      <c r="D576" t="s">
        <v>10542</v>
      </c>
      <c r="E576" t="s">
        <v>9841</v>
      </c>
      <c r="F576" s="1">
        <v>46085.155590277776</v>
      </c>
      <c r="G576" t="s">
        <v>10153</v>
      </c>
      <c r="H576">
        <v>1</v>
      </c>
      <c r="I576" t="s">
        <v>9843</v>
      </c>
      <c r="J576" t="s">
        <v>9844</v>
      </c>
      <c r="K576" t="s">
        <v>9845</v>
      </c>
      <c r="L576" s="2">
        <v>46084</v>
      </c>
      <c r="M576" t="s">
        <v>9846</v>
      </c>
      <c r="N576" t="s">
        <v>9847</v>
      </c>
      <c r="O576" s="1">
        <v>46084.698344907411</v>
      </c>
    </row>
    <row r="577" spans="1:15" x14ac:dyDescent="0.25">
      <c r="A577">
        <v>576</v>
      </c>
      <c r="B577" t="s">
        <v>10543</v>
      </c>
      <c r="C577" t="s">
        <v>10544</v>
      </c>
      <c r="D577" t="s">
        <v>10545</v>
      </c>
      <c r="E577" t="s">
        <v>9841</v>
      </c>
      <c r="F577" s="1">
        <v>46085.754490740743</v>
      </c>
      <c r="G577" t="s">
        <v>10153</v>
      </c>
      <c r="H577">
        <v>1</v>
      </c>
      <c r="I577" t="s">
        <v>9843</v>
      </c>
      <c r="J577" t="s">
        <v>9844</v>
      </c>
      <c r="K577" t="s">
        <v>9845</v>
      </c>
      <c r="L577" s="2">
        <v>46084</v>
      </c>
      <c r="M577" t="s">
        <v>9846</v>
      </c>
      <c r="N577" t="s">
        <v>9847</v>
      </c>
      <c r="O577" s="1">
        <v>46084.698344907411</v>
      </c>
    </row>
    <row r="578" spans="1:15" x14ac:dyDescent="0.25">
      <c r="A578">
        <v>577</v>
      </c>
      <c r="B578" t="s">
        <v>10546</v>
      </c>
      <c r="C578" t="s">
        <v>10547</v>
      </c>
      <c r="D578" t="s">
        <v>10548</v>
      </c>
      <c r="E578" t="s">
        <v>9841</v>
      </c>
      <c r="F578" s="1">
        <v>46090.76966435185</v>
      </c>
      <c r="G578" t="s">
        <v>10153</v>
      </c>
      <c r="H578">
        <v>1</v>
      </c>
      <c r="I578" t="s">
        <v>9843</v>
      </c>
      <c r="J578" t="s">
        <v>9844</v>
      </c>
      <c r="K578" t="s">
        <v>9845</v>
      </c>
      <c r="L578" s="2">
        <v>46084</v>
      </c>
      <c r="M578" t="s">
        <v>9846</v>
      </c>
      <c r="N578" t="s">
        <v>9847</v>
      </c>
      <c r="O578" s="1">
        <v>46084.698344907411</v>
      </c>
    </row>
    <row r="579" spans="1:15" x14ac:dyDescent="0.25">
      <c r="A579">
        <v>578</v>
      </c>
      <c r="B579" t="s">
        <v>4888</v>
      </c>
      <c r="C579" t="s">
        <v>4889</v>
      </c>
      <c r="D579" t="s">
        <v>10549</v>
      </c>
      <c r="E579" t="s">
        <v>9841</v>
      </c>
      <c r="F579" s="1">
        <v>46085.493530092594</v>
      </c>
      <c r="G579" t="s">
        <v>10153</v>
      </c>
      <c r="H579">
        <v>1</v>
      </c>
      <c r="I579" t="s">
        <v>9843</v>
      </c>
      <c r="J579" t="s">
        <v>9844</v>
      </c>
      <c r="K579" t="s">
        <v>9845</v>
      </c>
      <c r="L579" s="2">
        <v>46084</v>
      </c>
      <c r="M579" t="s">
        <v>9846</v>
      </c>
      <c r="N579" t="s">
        <v>9847</v>
      </c>
      <c r="O579" s="1">
        <v>46084.698344907411</v>
      </c>
    </row>
    <row r="580" spans="1:15" x14ac:dyDescent="0.25">
      <c r="A580">
        <v>579</v>
      </c>
      <c r="B580" t="s">
        <v>4935</v>
      </c>
      <c r="C580" t="s">
        <v>4936</v>
      </c>
      <c r="D580" t="s">
        <v>10550</v>
      </c>
      <c r="E580" t="s">
        <v>9841</v>
      </c>
      <c r="F580" s="1">
        <v>46085.860798611109</v>
      </c>
      <c r="G580" t="s">
        <v>10153</v>
      </c>
      <c r="H580">
        <v>1</v>
      </c>
      <c r="I580" t="s">
        <v>9843</v>
      </c>
      <c r="J580" t="s">
        <v>9844</v>
      </c>
      <c r="K580" t="s">
        <v>9845</v>
      </c>
      <c r="L580" s="2">
        <v>46084</v>
      </c>
      <c r="M580" t="s">
        <v>9846</v>
      </c>
      <c r="N580" t="s">
        <v>9847</v>
      </c>
      <c r="O580" s="1">
        <v>46084.698344907411</v>
      </c>
    </row>
    <row r="581" spans="1:15" x14ac:dyDescent="0.25">
      <c r="A581">
        <v>580</v>
      </c>
      <c r="B581" t="s">
        <v>10551</v>
      </c>
      <c r="C581" t="s">
        <v>10552</v>
      </c>
      <c r="D581" t="s">
        <v>10553</v>
      </c>
      <c r="E581" t="s">
        <v>9841</v>
      </c>
      <c r="F581" s="1">
        <v>46088.106736111113</v>
      </c>
      <c r="G581" t="s">
        <v>10153</v>
      </c>
      <c r="H581">
        <v>1</v>
      </c>
      <c r="I581" t="s">
        <v>9843</v>
      </c>
      <c r="J581" t="s">
        <v>9844</v>
      </c>
      <c r="K581" t="s">
        <v>9845</v>
      </c>
      <c r="L581" s="2">
        <v>46084</v>
      </c>
      <c r="M581" t="s">
        <v>9846</v>
      </c>
      <c r="N581" t="s">
        <v>9847</v>
      </c>
      <c r="O581" s="1">
        <v>46084.698344907411</v>
      </c>
    </row>
    <row r="582" spans="1:15" x14ac:dyDescent="0.25">
      <c r="A582">
        <v>581</v>
      </c>
      <c r="B582" t="s">
        <v>10551</v>
      </c>
      <c r="C582" t="s">
        <v>10552</v>
      </c>
      <c r="D582" t="s">
        <v>10554</v>
      </c>
      <c r="E582" t="s">
        <v>9841</v>
      </c>
      <c r="F582" s="1">
        <v>46085.969421296293</v>
      </c>
      <c r="G582" t="s">
        <v>10153</v>
      </c>
      <c r="H582">
        <v>1</v>
      </c>
      <c r="I582" t="s">
        <v>9843</v>
      </c>
      <c r="J582" t="s">
        <v>9844</v>
      </c>
      <c r="K582" t="s">
        <v>9845</v>
      </c>
      <c r="L582" s="2">
        <v>46084</v>
      </c>
      <c r="M582" t="s">
        <v>9846</v>
      </c>
      <c r="N582" t="s">
        <v>9847</v>
      </c>
      <c r="O582" s="1">
        <v>46084.698344907411</v>
      </c>
    </row>
    <row r="583" spans="1:15" x14ac:dyDescent="0.25">
      <c r="A583">
        <v>582</v>
      </c>
      <c r="B583" t="s">
        <v>5352</v>
      </c>
      <c r="C583" t="s">
        <v>5353</v>
      </c>
      <c r="D583" t="s">
        <v>10555</v>
      </c>
      <c r="E583" t="s">
        <v>9841</v>
      </c>
      <c r="F583" s="1">
        <v>46085.499571759261</v>
      </c>
      <c r="G583" t="s">
        <v>10153</v>
      </c>
      <c r="H583">
        <v>1</v>
      </c>
      <c r="I583" t="s">
        <v>9843</v>
      </c>
      <c r="J583" t="s">
        <v>9844</v>
      </c>
      <c r="K583" t="s">
        <v>9845</v>
      </c>
      <c r="L583" s="2">
        <v>46084</v>
      </c>
      <c r="M583" t="s">
        <v>9846</v>
      </c>
      <c r="N583" t="s">
        <v>9847</v>
      </c>
      <c r="O583" s="1">
        <v>46084.698344907411</v>
      </c>
    </row>
    <row r="584" spans="1:15" x14ac:dyDescent="0.25">
      <c r="A584">
        <v>583</v>
      </c>
      <c r="B584" t="s">
        <v>5352</v>
      </c>
      <c r="C584" t="s">
        <v>5353</v>
      </c>
      <c r="D584" t="s">
        <v>10556</v>
      </c>
      <c r="E584" t="s">
        <v>9841</v>
      </c>
      <c r="F584" s="1">
        <v>46085.864548611113</v>
      </c>
      <c r="G584" t="s">
        <v>10153</v>
      </c>
      <c r="H584">
        <v>1</v>
      </c>
      <c r="I584" t="s">
        <v>9843</v>
      </c>
      <c r="J584" t="s">
        <v>9844</v>
      </c>
      <c r="K584" t="s">
        <v>9845</v>
      </c>
      <c r="L584" s="2">
        <v>46084</v>
      </c>
      <c r="M584" t="s">
        <v>9846</v>
      </c>
      <c r="N584" t="s">
        <v>9847</v>
      </c>
      <c r="O584" s="1">
        <v>46084.698344907411</v>
      </c>
    </row>
    <row r="585" spans="1:15" x14ac:dyDescent="0.25">
      <c r="A585">
        <v>584</v>
      </c>
      <c r="B585" t="s">
        <v>5357</v>
      </c>
      <c r="C585" t="s">
        <v>5358</v>
      </c>
      <c r="D585" t="s">
        <v>10557</v>
      </c>
      <c r="E585" t="s">
        <v>9841</v>
      </c>
      <c r="F585" s="1">
        <v>46085.561898148146</v>
      </c>
      <c r="G585" t="s">
        <v>10153</v>
      </c>
      <c r="H585">
        <v>1</v>
      </c>
      <c r="I585" t="s">
        <v>9843</v>
      </c>
      <c r="J585" t="s">
        <v>9844</v>
      </c>
      <c r="K585" t="s">
        <v>9845</v>
      </c>
      <c r="L585" s="2">
        <v>46084</v>
      </c>
      <c r="M585" t="s">
        <v>9846</v>
      </c>
      <c r="N585" t="s">
        <v>9847</v>
      </c>
      <c r="O585" s="1">
        <v>46084.698344907411</v>
      </c>
    </row>
    <row r="586" spans="1:15" x14ac:dyDescent="0.25">
      <c r="A586">
        <v>585</v>
      </c>
      <c r="B586" t="s">
        <v>5357</v>
      </c>
      <c r="C586" t="s">
        <v>5358</v>
      </c>
      <c r="D586" t="s">
        <v>10558</v>
      </c>
      <c r="E586" t="s">
        <v>9841</v>
      </c>
      <c r="F586" s="1">
        <v>46085.863321759258</v>
      </c>
      <c r="G586" t="s">
        <v>10153</v>
      </c>
      <c r="H586">
        <v>1</v>
      </c>
      <c r="I586" t="s">
        <v>9843</v>
      </c>
      <c r="J586" t="s">
        <v>9844</v>
      </c>
      <c r="K586" t="s">
        <v>9845</v>
      </c>
      <c r="L586" s="2">
        <v>46084</v>
      </c>
      <c r="M586" t="s">
        <v>9846</v>
      </c>
      <c r="N586" t="s">
        <v>9847</v>
      </c>
      <c r="O586" s="1">
        <v>46084.698344907411</v>
      </c>
    </row>
    <row r="587" spans="1:15" x14ac:dyDescent="0.25">
      <c r="A587">
        <v>586</v>
      </c>
      <c r="B587" t="s">
        <v>5357</v>
      </c>
      <c r="C587" t="s">
        <v>5358</v>
      </c>
      <c r="D587" t="s">
        <v>10559</v>
      </c>
      <c r="E587" t="s">
        <v>9841</v>
      </c>
      <c r="F587" s="1">
        <v>46085.490902777776</v>
      </c>
      <c r="G587" t="s">
        <v>10153</v>
      </c>
      <c r="H587">
        <v>1</v>
      </c>
      <c r="I587" t="s">
        <v>9843</v>
      </c>
      <c r="J587" t="s">
        <v>9844</v>
      </c>
      <c r="K587" t="s">
        <v>9845</v>
      </c>
      <c r="L587" s="2">
        <v>46084</v>
      </c>
      <c r="M587" t="s">
        <v>9846</v>
      </c>
      <c r="N587" t="s">
        <v>9847</v>
      </c>
      <c r="O587" s="1">
        <v>46084.698344907411</v>
      </c>
    </row>
    <row r="588" spans="1:15" x14ac:dyDescent="0.25">
      <c r="A588">
        <v>587</v>
      </c>
      <c r="B588" t="s">
        <v>5550</v>
      </c>
      <c r="C588" t="s">
        <v>5551</v>
      </c>
      <c r="D588" t="s">
        <v>10560</v>
      </c>
      <c r="E588" t="s">
        <v>9841</v>
      </c>
      <c r="F588" s="1">
        <v>46085.483113425929</v>
      </c>
      <c r="G588" t="s">
        <v>10153</v>
      </c>
      <c r="H588">
        <v>1</v>
      </c>
      <c r="I588" t="s">
        <v>9843</v>
      </c>
      <c r="J588" t="s">
        <v>9844</v>
      </c>
      <c r="K588" t="s">
        <v>9845</v>
      </c>
      <c r="L588" s="2">
        <v>46084</v>
      </c>
      <c r="M588" t="s">
        <v>9846</v>
      </c>
      <c r="N588" t="s">
        <v>9847</v>
      </c>
      <c r="O588" s="1">
        <v>46084.698344907411</v>
      </c>
    </row>
    <row r="589" spans="1:15" x14ac:dyDescent="0.25">
      <c r="A589">
        <v>588</v>
      </c>
      <c r="B589" t="s">
        <v>5550</v>
      </c>
      <c r="C589" t="s">
        <v>5551</v>
      </c>
      <c r="D589" t="s">
        <v>10561</v>
      </c>
      <c r="E589" t="s">
        <v>9841</v>
      </c>
      <c r="F589" s="1">
        <v>46085.429699074077</v>
      </c>
      <c r="G589" t="s">
        <v>10153</v>
      </c>
      <c r="H589">
        <v>1</v>
      </c>
      <c r="I589" t="s">
        <v>9843</v>
      </c>
      <c r="J589" t="s">
        <v>9844</v>
      </c>
      <c r="K589" t="s">
        <v>9845</v>
      </c>
      <c r="L589" s="2">
        <v>46084</v>
      </c>
      <c r="M589" t="s">
        <v>9846</v>
      </c>
      <c r="N589" t="s">
        <v>9847</v>
      </c>
      <c r="O589" s="1">
        <v>46084.698344907411</v>
      </c>
    </row>
    <row r="590" spans="1:15" x14ac:dyDescent="0.25">
      <c r="A590">
        <v>589</v>
      </c>
      <c r="B590" t="s">
        <v>5550</v>
      </c>
      <c r="C590" t="s">
        <v>5551</v>
      </c>
      <c r="D590" t="s">
        <v>10562</v>
      </c>
      <c r="E590" t="s">
        <v>9841</v>
      </c>
      <c r="F590" s="1">
        <v>46085.483634259261</v>
      </c>
      <c r="G590" t="s">
        <v>10153</v>
      </c>
      <c r="H590">
        <v>1</v>
      </c>
      <c r="I590" t="s">
        <v>9843</v>
      </c>
      <c r="J590" t="s">
        <v>9844</v>
      </c>
      <c r="K590" t="s">
        <v>9845</v>
      </c>
      <c r="L590" s="2">
        <v>46084</v>
      </c>
      <c r="M590" t="s">
        <v>9846</v>
      </c>
      <c r="N590" t="s">
        <v>9847</v>
      </c>
      <c r="O590" s="1">
        <v>46084.698344907411</v>
      </c>
    </row>
    <row r="591" spans="1:15" x14ac:dyDescent="0.25">
      <c r="A591">
        <v>590</v>
      </c>
      <c r="B591" t="s">
        <v>4955</v>
      </c>
      <c r="C591" t="s">
        <v>4956</v>
      </c>
      <c r="D591" t="s">
        <v>4997</v>
      </c>
      <c r="E591" t="s">
        <v>9841</v>
      </c>
      <c r="F591" s="1">
        <v>46086.743634259263</v>
      </c>
      <c r="G591" t="s">
        <v>9862</v>
      </c>
      <c r="H591">
        <v>1</v>
      </c>
      <c r="I591" t="s">
        <v>9843</v>
      </c>
      <c r="J591" t="s">
        <v>9844</v>
      </c>
      <c r="K591" t="s">
        <v>9845</v>
      </c>
      <c r="L591" s="2">
        <v>46086</v>
      </c>
      <c r="M591" t="s">
        <v>9846</v>
      </c>
      <c r="N591" t="s">
        <v>9847</v>
      </c>
      <c r="O591" s="1">
        <v>46086.437013888892</v>
      </c>
    </row>
    <row r="592" spans="1:15" x14ac:dyDescent="0.25">
      <c r="A592">
        <v>591</v>
      </c>
      <c r="B592" t="s">
        <v>4955</v>
      </c>
      <c r="C592" t="s">
        <v>4956</v>
      </c>
      <c r="D592" t="s">
        <v>4998</v>
      </c>
      <c r="E592" t="s">
        <v>9841</v>
      </c>
      <c r="F592" s="1">
        <v>46086.748541666668</v>
      </c>
      <c r="G592" t="s">
        <v>9862</v>
      </c>
      <c r="H592">
        <v>1</v>
      </c>
      <c r="I592" t="s">
        <v>9843</v>
      </c>
      <c r="J592" t="s">
        <v>9844</v>
      </c>
      <c r="K592" t="s">
        <v>9845</v>
      </c>
      <c r="L592" s="2">
        <v>46086</v>
      </c>
      <c r="M592" t="s">
        <v>9846</v>
      </c>
      <c r="N592" t="s">
        <v>9847</v>
      </c>
      <c r="O592" s="1">
        <v>46086.437013888892</v>
      </c>
    </row>
    <row r="593" spans="1:15" x14ac:dyDescent="0.25">
      <c r="A593">
        <v>592</v>
      </c>
      <c r="B593" t="s">
        <v>4955</v>
      </c>
      <c r="C593" t="s">
        <v>4956</v>
      </c>
      <c r="D593" t="s">
        <v>4999</v>
      </c>
      <c r="E593" t="s">
        <v>9841</v>
      </c>
      <c r="F593" s="1">
        <v>46086.744074074071</v>
      </c>
      <c r="G593" t="s">
        <v>9862</v>
      </c>
      <c r="H593">
        <v>1</v>
      </c>
      <c r="I593" t="s">
        <v>9843</v>
      </c>
      <c r="J593" t="s">
        <v>9844</v>
      </c>
      <c r="K593" t="s">
        <v>9845</v>
      </c>
      <c r="L593" s="2">
        <v>46086</v>
      </c>
      <c r="M593" t="s">
        <v>9846</v>
      </c>
      <c r="N593" t="s">
        <v>9847</v>
      </c>
      <c r="O593" s="1">
        <v>46086.437013888892</v>
      </c>
    </row>
    <row r="594" spans="1:15" x14ac:dyDescent="0.25">
      <c r="A594">
        <v>593</v>
      </c>
      <c r="B594" t="s">
        <v>4955</v>
      </c>
      <c r="C594" t="s">
        <v>4956</v>
      </c>
      <c r="D594" t="s">
        <v>5000</v>
      </c>
      <c r="E594" t="s">
        <v>9841</v>
      </c>
      <c r="F594" s="1">
        <v>46086.77621527778</v>
      </c>
      <c r="G594" t="s">
        <v>9862</v>
      </c>
      <c r="H594">
        <v>1</v>
      </c>
      <c r="I594" t="s">
        <v>9843</v>
      </c>
      <c r="J594" t="s">
        <v>9844</v>
      </c>
      <c r="K594" t="s">
        <v>9845</v>
      </c>
      <c r="L594" s="2">
        <v>46086</v>
      </c>
      <c r="M594" t="s">
        <v>9846</v>
      </c>
      <c r="N594" t="s">
        <v>9847</v>
      </c>
      <c r="O594" s="1">
        <v>46086.437013888892</v>
      </c>
    </row>
    <row r="595" spans="1:15" x14ac:dyDescent="0.25">
      <c r="A595">
        <v>594</v>
      </c>
      <c r="B595" t="s">
        <v>4955</v>
      </c>
      <c r="C595" t="s">
        <v>4956</v>
      </c>
      <c r="D595" t="s">
        <v>5001</v>
      </c>
      <c r="E595" t="s">
        <v>9841</v>
      </c>
      <c r="F595" s="1">
        <v>46086.772210648145</v>
      </c>
      <c r="G595" t="s">
        <v>9862</v>
      </c>
      <c r="H595">
        <v>1</v>
      </c>
      <c r="I595" t="s">
        <v>9843</v>
      </c>
      <c r="J595" t="s">
        <v>9844</v>
      </c>
      <c r="K595" t="s">
        <v>9845</v>
      </c>
      <c r="L595" s="2">
        <v>46086</v>
      </c>
      <c r="M595" t="s">
        <v>9846</v>
      </c>
      <c r="N595" t="s">
        <v>9847</v>
      </c>
      <c r="O595" s="1">
        <v>46086.437013888892</v>
      </c>
    </row>
    <row r="596" spans="1:15" x14ac:dyDescent="0.25">
      <c r="A596">
        <v>595</v>
      </c>
      <c r="B596" t="s">
        <v>4955</v>
      </c>
      <c r="C596" t="s">
        <v>4956</v>
      </c>
      <c r="D596" t="s">
        <v>5002</v>
      </c>
      <c r="E596" t="s">
        <v>9841</v>
      </c>
      <c r="F596" s="1">
        <v>46086.684027777781</v>
      </c>
      <c r="G596" t="s">
        <v>9862</v>
      </c>
      <c r="H596">
        <v>1</v>
      </c>
      <c r="I596" t="s">
        <v>9843</v>
      </c>
      <c r="J596" t="s">
        <v>9844</v>
      </c>
      <c r="K596" t="s">
        <v>9845</v>
      </c>
      <c r="L596" s="2">
        <v>46086</v>
      </c>
      <c r="M596" t="s">
        <v>9846</v>
      </c>
      <c r="N596" t="s">
        <v>9847</v>
      </c>
      <c r="O596" s="1">
        <v>46086.437013888892</v>
      </c>
    </row>
    <row r="597" spans="1:15" x14ac:dyDescent="0.25">
      <c r="A597">
        <v>596</v>
      </c>
      <c r="B597" t="s">
        <v>4955</v>
      </c>
      <c r="C597" t="s">
        <v>4956</v>
      </c>
      <c r="D597" t="s">
        <v>5003</v>
      </c>
      <c r="E597" t="s">
        <v>9841</v>
      </c>
      <c r="F597" s="1">
        <v>46086.684988425928</v>
      </c>
      <c r="G597" t="s">
        <v>9862</v>
      </c>
      <c r="H597">
        <v>1</v>
      </c>
      <c r="I597" t="s">
        <v>9843</v>
      </c>
      <c r="J597" t="s">
        <v>9844</v>
      </c>
      <c r="K597" t="s">
        <v>9845</v>
      </c>
      <c r="L597" s="2">
        <v>46086</v>
      </c>
      <c r="M597" t="s">
        <v>9846</v>
      </c>
      <c r="N597" t="s">
        <v>9847</v>
      </c>
      <c r="O597" s="1">
        <v>46086.437013888892</v>
      </c>
    </row>
    <row r="598" spans="1:15" x14ac:dyDescent="0.25">
      <c r="A598">
        <v>597</v>
      </c>
      <c r="B598" t="s">
        <v>4955</v>
      </c>
      <c r="C598" t="s">
        <v>4956</v>
      </c>
      <c r="D598" t="s">
        <v>5004</v>
      </c>
      <c r="E598" t="s">
        <v>9841</v>
      </c>
      <c r="F598" s="1">
        <v>46086.684027777781</v>
      </c>
      <c r="G598" t="s">
        <v>9862</v>
      </c>
      <c r="H598">
        <v>1</v>
      </c>
      <c r="I598" t="s">
        <v>9843</v>
      </c>
      <c r="J598" t="s">
        <v>9844</v>
      </c>
      <c r="K598" t="s">
        <v>9845</v>
      </c>
      <c r="L598" s="2">
        <v>46086</v>
      </c>
      <c r="M598" t="s">
        <v>9846</v>
      </c>
      <c r="N598" t="s">
        <v>9847</v>
      </c>
      <c r="O598" s="1">
        <v>46086.437013888892</v>
      </c>
    </row>
    <row r="599" spans="1:15" x14ac:dyDescent="0.25">
      <c r="A599">
        <v>598</v>
      </c>
      <c r="B599" t="s">
        <v>4955</v>
      </c>
      <c r="C599" t="s">
        <v>4956</v>
      </c>
      <c r="D599" t="s">
        <v>5005</v>
      </c>
      <c r="E599" t="s">
        <v>9841</v>
      </c>
      <c r="F599" s="1">
        <v>46086.777268518519</v>
      </c>
      <c r="G599" t="s">
        <v>9862</v>
      </c>
      <c r="H599">
        <v>1</v>
      </c>
      <c r="I599" t="s">
        <v>9843</v>
      </c>
      <c r="J599" t="s">
        <v>9844</v>
      </c>
      <c r="K599" t="s">
        <v>9845</v>
      </c>
      <c r="L599" s="2">
        <v>46086</v>
      </c>
      <c r="M599" t="s">
        <v>9846</v>
      </c>
      <c r="N599" t="s">
        <v>9847</v>
      </c>
      <c r="O599" s="1">
        <v>46086.437013888892</v>
      </c>
    </row>
    <row r="600" spans="1:15" x14ac:dyDescent="0.25">
      <c r="A600">
        <v>599</v>
      </c>
      <c r="B600" t="s">
        <v>4955</v>
      </c>
      <c r="C600" t="s">
        <v>4956</v>
      </c>
      <c r="D600" t="s">
        <v>5006</v>
      </c>
      <c r="E600" t="s">
        <v>9841</v>
      </c>
      <c r="F600" s="1">
        <v>46086.685613425929</v>
      </c>
      <c r="G600" t="s">
        <v>9862</v>
      </c>
      <c r="H600">
        <v>1</v>
      </c>
      <c r="I600" t="s">
        <v>9843</v>
      </c>
      <c r="J600" t="s">
        <v>9844</v>
      </c>
      <c r="K600" t="s">
        <v>9845</v>
      </c>
      <c r="L600" s="2">
        <v>46086</v>
      </c>
      <c r="M600" t="s">
        <v>9846</v>
      </c>
      <c r="N600" t="s">
        <v>9847</v>
      </c>
      <c r="O600" s="1">
        <v>46086.437013888892</v>
      </c>
    </row>
    <row r="601" spans="1:15" x14ac:dyDescent="0.25">
      <c r="A601">
        <v>600</v>
      </c>
      <c r="B601" t="s">
        <v>4955</v>
      </c>
      <c r="C601" t="s">
        <v>4956</v>
      </c>
      <c r="D601" t="s">
        <v>5007</v>
      </c>
      <c r="E601" t="s">
        <v>9841</v>
      </c>
      <c r="F601" s="1">
        <v>46086.724270833336</v>
      </c>
      <c r="G601" t="s">
        <v>9862</v>
      </c>
      <c r="H601">
        <v>1</v>
      </c>
      <c r="I601" t="s">
        <v>9843</v>
      </c>
      <c r="J601" t="s">
        <v>9844</v>
      </c>
      <c r="K601" t="s">
        <v>9845</v>
      </c>
      <c r="L601" s="2">
        <v>46086</v>
      </c>
      <c r="M601" t="s">
        <v>9846</v>
      </c>
      <c r="N601" t="s">
        <v>9847</v>
      </c>
      <c r="O601" s="1">
        <v>46086.437013888892</v>
      </c>
    </row>
    <row r="602" spans="1:15" x14ac:dyDescent="0.25">
      <c r="A602">
        <v>601</v>
      </c>
      <c r="B602" t="s">
        <v>4955</v>
      </c>
      <c r="C602" t="s">
        <v>4956</v>
      </c>
      <c r="D602" t="s">
        <v>5008</v>
      </c>
      <c r="E602" t="s">
        <v>9841</v>
      </c>
      <c r="F602" s="1">
        <v>46086.776736111111</v>
      </c>
      <c r="G602" t="s">
        <v>9862</v>
      </c>
      <c r="H602">
        <v>1</v>
      </c>
      <c r="I602" t="s">
        <v>9843</v>
      </c>
      <c r="J602" t="s">
        <v>9844</v>
      </c>
      <c r="K602" t="s">
        <v>9845</v>
      </c>
      <c r="L602" s="2">
        <v>46086</v>
      </c>
      <c r="M602" t="s">
        <v>9846</v>
      </c>
      <c r="N602" t="s">
        <v>9847</v>
      </c>
      <c r="O602" s="1">
        <v>46086.437013888892</v>
      </c>
    </row>
    <row r="603" spans="1:15" x14ac:dyDescent="0.25">
      <c r="A603">
        <v>602</v>
      </c>
      <c r="B603" t="s">
        <v>4955</v>
      </c>
      <c r="C603" t="s">
        <v>4956</v>
      </c>
      <c r="D603" t="s">
        <v>5009</v>
      </c>
      <c r="E603" t="s">
        <v>9939</v>
      </c>
      <c r="G603" t="s">
        <v>9862</v>
      </c>
      <c r="H603">
        <v>1</v>
      </c>
      <c r="I603" t="s">
        <v>9843</v>
      </c>
      <c r="J603" t="s">
        <v>9844</v>
      </c>
      <c r="K603" t="s">
        <v>9845</v>
      </c>
      <c r="L603" s="2">
        <v>46086</v>
      </c>
      <c r="M603" t="s">
        <v>9846</v>
      </c>
      <c r="N603" t="s">
        <v>9847</v>
      </c>
      <c r="O603" s="1">
        <v>46086.437013888892</v>
      </c>
    </row>
    <row r="604" spans="1:15" x14ac:dyDescent="0.25">
      <c r="A604">
        <v>603</v>
      </c>
      <c r="B604" t="s">
        <v>4955</v>
      </c>
      <c r="C604" t="s">
        <v>4956</v>
      </c>
      <c r="D604" t="s">
        <v>5010</v>
      </c>
      <c r="E604" t="s">
        <v>9841</v>
      </c>
      <c r="F604" s="1">
        <v>46086.686805555553</v>
      </c>
      <c r="G604" t="s">
        <v>9862</v>
      </c>
      <c r="H604">
        <v>1</v>
      </c>
      <c r="I604" t="s">
        <v>9843</v>
      </c>
      <c r="J604" t="s">
        <v>9844</v>
      </c>
      <c r="K604" t="s">
        <v>9845</v>
      </c>
      <c r="L604" s="2">
        <v>46086</v>
      </c>
      <c r="M604" t="s">
        <v>9846</v>
      </c>
      <c r="N604" t="s">
        <v>9847</v>
      </c>
      <c r="O604" s="1">
        <v>46086.437013888892</v>
      </c>
    </row>
    <row r="605" spans="1:15" x14ac:dyDescent="0.25">
      <c r="A605">
        <v>604</v>
      </c>
      <c r="B605" t="s">
        <v>4955</v>
      </c>
      <c r="C605" t="s">
        <v>4956</v>
      </c>
      <c r="D605" t="s">
        <v>5011</v>
      </c>
      <c r="E605" t="s">
        <v>9841</v>
      </c>
      <c r="F605" s="1">
        <v>46086.612164351849</v>
      </c>
      <c r="G605" t="s">
        <v>9862</v>
      </c>
      <c r="H605">
        <v>1</v>
      </c>
      <c r="I605" t="s">
        <v>9843</v>
      </c>
      <c r="J605" t="s">
        <v>9844</v>
      </c>
      <c r="K605" t="s">
        <v>9845</v>
      </c>
      <c r="L605" s="2">
        <v>46086</v>
      </c>
      <c r="M605" t="s">
        <v>9846</v>
      </c>
      <c r="N605" t="s">
        <v>9847</v>
      </c>
      <c r="O605" s="1">
        <v>46086.437013888892</v>
      </c>
    </row>
    <row r="606" spans="1:15" x14ac:dyDescent="0.25">
      <c r="A606">
        <v>605</v>
      </c>
      <c r="B606" t="s">
        <v>4955</v>
      </c>
      <c r="C606" t="s">
        <v>4956</v>
      </c>
      <c r="D606" t="s">
        <v>5012</v>
      </c>
      <c r="E606" t="s">
        <v>9841</v>
      </c>
      <c r="F606" s="1">
        <v>46086.617349537039</v>
      </c>
      <c r="G606" t="s">
        <v>9862</v>
      </c>
      <c r="H606">
        <v>1</v>
      </c>
      <c r="I606" t="s">
        <v>9843</v>
      </c>
      <c r="J606" t="s">
        <v>9844</v>
      </c>
      <c r="K606" t="s">
        <v>9845</v>
      </c>
      <c r="L606" s="2">
        <v>46086</v>
      </c>
      <c r="M606" t="s">
        <v>9846</v>
      </c>
      <c r="N606" t="s">
        <v>9847</v>
      </c>
      <c r="O606" s="1">
        <v>46086.437013888892</v>
      </c>
    </row>
    <row r="607" spans="1:15" x14ac:dyDescent="0.25">
      <c r="A607">
        <v>606</v>
      </c>
      <c r="B607" t="s">
        <v>4955</v>
      </c>
      <c r="C607" t="s">
        <v>4956</v>
      </c>
      <c r="D607" t="s">
        <v>5013</v>
      </c>
      <c r="E607" t="s">
        <v>9841</v>
      </c>
      <c r="F607" s="1">
        <v>46086.603935185187</v>
      </c>
      <c r="G607" t="s">
        <v>9862</v>
      </c>
      <c r="H607">
        <v>1</v>
      </c>
      <c r="I607" t="s">
        <v>9843</v>
      </c>
      <c r="J607" t="s">
        <v>9844</v>
      </c>
      <c r="K607" t="s">
        <v>9845</v>
      </c>
      <c r="L607" s="2">
        <v>46086</v>
      </c>
      <c r="M607" t="s">
        <v>9846</v>
      </c>
      <c r="N607" t="s">
        <v>9847</v>
      </c>
      <c r="O607" s="1">
        <v>46086.437013888892</v>
      </c>
    </row>
    <row r="608" spans="1:15" x14ac:dyDescent="0.25">
      <c r="A608">
        <v>607</v>
      </c>
      <c r="B608" t="s">
        <v>4955</v>
      </c>
      <c r="C608" t="s">
        <v>4956</v>
      </c>
      <c r="D608" t="s">
        <v>5014</v>
      </c>
      <c r="E608" t="s">
        <v>9841</v>
      </c>
      <c r="F608" s="1">
        <v>46086.627638888887</v>
      </c>
      <c r="G608" t="s">
        <v>9862</v>
      </c>
      <c r="H608">
        <v>1</v>
      </c>
      <c r="I608" t="s">
        <v>9843</v>
      </c>
      <c r="J608" t="s">
        <v>9844</v>
      </c>
      <c r="K608" t="s">
        <v>9845</v>
      </c>
      <c r="L608" s="2">
        <v>46086</v>
      </c>
      <c r="M608" t="s">
        <v>9846</v>
      </c>
      <c r="N608" t="s">
        <v>9847</v>
      </c>
      <c r="O608" s="1">
        <v>46086.437013888892</v>
      </c>
    </row>
    <row r="609" spans="1:15" x14ac:dyDescent="0.25">
      <c r="A609">
        <v>608</v>
      </c>
      <c r="B609" t="s">
        <v>4955</v>
      </c>
      <c r="C609" t="s">
        <v>4956</v>
      </c>
      <c r="D609" t="s">
        <v>5015</v>
      </c>
      <c r="E609" t="s">
        <v>9841</v>
      </c>
      <c r="F609" s="1">
        <v>46086.721724537034</v>
      </c>
      <c r="G609" t="s">
        <v>9862</v>
      </c>
      <c r="H609">
        <v>1</v>
      </c>
      <c r="I609" t="s">
        <v>9843</v>
      </c>
      <c r="J609" t="s">
        <v>9844</v>
      </c>
      <c r="K609" t="s">
        <v>9845</v>
      </c>
      <c r="L609" s="2">
        <v>46086</v>
      </c>
      <c r="M609" t="s">
        <v>9846</v>
      </c>
      <c r="N609" t="s">
        <v>9847</v>
      </c>
      <c r="O609" s="1">
        <v>46086.437013888892</v>
      </c>
    </row>
    <row r="610" spans="1:15" x14ac:dyDescent="0.25">
      <c r="A610">
        <v>609</v>
      </c>
      <c r="B610" t="s">
        <v>4955</v>
      </c>
      <c r="C610" t="s">
        <v>4956</v>
      </c>
      <c r="D610" t="s">
        <v>5016</v>
      </c>
      <c r="E610" t="s">
        <v>9841</v>
      </c>
      <c r="F610" s="1">
        <v>46086.72216435185</v>
      </c>
      <c r="G610" t="s">
        <v>9862</v>
      </c>
      <c r="H610">
        <v>1</v>
      </c>
      <c r="I610" t="s">
        <v>9843</v>
      </c>
      <c r="J610" t="s">
        <v>9844</v>
      </c>
      <c r="K610" t="s">
        <v>9845</v>
      </c>
      <c r="L610" s="2">
        <v>46086</v>
      </c>
      <c r="M610" t="s">
        <v>9846</v>
      </c>
      <c r="N610" t="s">
        <v>9847</v>
      </c>
      <c r="O610" s="1">
        <v>46086.437013888892</v>
      </c>
    </row>
    <row r="611" spans="1:15" x14ac:dyDescent="0.25">
      <c r="A611">
        <v>610</v>
      </c>
      <c r="B611" t="s">
        <v>4955</v>
      </c>
      <c r="C611" t="s">
        <v>4956</v>
      </c>
      <c r="D611" t="s">
        <v>5017</v>
      </c>
      <c r="E611" t="s">
        <v>9841</v>
      </c>
      <c r="F611" s="1">
        <v>46086.64875</v>
      </c>
      <c r="G611" t="s">
        <v>9862</v>
      </c>
      <c r="H611">
        <v>1</v>
      </c>
      <c r="I611" t="s">
        <v>9843</v>
      </c>
      <c r="J611" t="s">
        <v>9844</v>
      </c>
      <c r="K611" t="s">
        <v>9845</v>
      </c>
      <c r="L611" s="2">
        <v>46086</v>
      </c>
      <c r="M611" t="s">
        <v>9846</v>
      </c>
      <c r="N611" t="s">
        <v>9847</v>
      </c>
      <c r="O611" s="1">
        <v>46086.437013888892</v>
      </c>
    </row>
    <row r="612" spans="1:15" x14ac:dyDescent="0.25">
      <c r="A612">
        <v>611</v>
      </c>
      <c r="B612" t="s">
        <v>4955</v>
      </c>
      <c r="C612" t="s">
        <v>4956</v>
      </c>
      <c r="D612" t="s">
        <v>5018</v>
      </c>
      <c r="E612" t="s">
        <v>9841</v>
      </c>
      <c r="F612" s="1">
        <v>46086.682951388888</v>
      </c>
      <c r="G612" t="s">
        <v>9862</v>
      </c>
      <c r="H612">
        <v>1</v>
      </c>
      <c r="I612" t="s">
        <v>9843</v>
      </c>
      <c r="J612" t="s">
        <v>9844</v>
      </c>
      <c r="K612" t="s">
        <v>9845</v>
      </c>
      <c r="L612" s="2">
        <v>46086</v>
      </c>
      <c r="M612" t="s">
        <v>9846</v>
      </c>
      <c r="N612" t="s">
        <v>9847</v>
      </c>
      <c r="O612" s="1">
        <v>46086.437013888892</v>
      </c>
    </row>
    <row r="613" spans="1:15" x14ac:dyDescent="0.25">
      <c r="A613">
        <v>612</v>
      </c>
      <c r="B613" t="s">
        <v>4955</v>
      </c>
      <c r="C613" t="s">
        <v>4956</v>
      </c>
      <c r="D613" t="s">
        <v>5019</v>
      </c>
      <c r="E613" t="s">
        <v>9841</v>
      </c>
      <c r="F613" s="1">
        <v>46086.725636574076</v>
      </c>
      <c r="G613" t="s">
        <v>9862</v>
      </c>
      <c r="H613">
        <v>1</v>
      </c>
      <c r="I613" t="s">
        <v>9843</v>
      </c>
      <c r="J613" t="s">
        <v>9844</v>
      </c>
      <c r="K613" t="s">
        <v>9845</v>
      </c>
      <c r="L613" s="2">
        <v>46086</v>
      </c>
      <c r="M613" t="s">
        <v>9846</v>
      </c>
      <c r="N613" t="s">
        <v>9847</v>
      </c>
      <c r="O613" s="1">
        <v>46086.437013888892</v>
      </c>
    </row>
    <row r="614" spans="1:15" x14ac:dyDescent="0.25">
      <c r="A614">
        <v>613</v>
      </c>
      <c r="B614" t="s">
        <v>4955</v>
      </c>
      <c r="C614" t="s">
        <v>4956</v>
      </c>
      <c r="D614" t="s">
        <v>5020</v>
      </c>
      <c r="E614" t="s">
        <v>9841</v>
      </c>
      <c r="F614" s="1">
        <v>46086.742881944447</v>
      </c>
      <c r="G614" t="s">
        <v>9862</v>
      </c>
      <c r="H614">
        <v>1</v>
      </c>
      <c r="I614" t="s">
        <v>9843</v>
      </c>
      <c r="J614" t="s">
        <v>9844</v>
      </c>
      <c r="K614" t="s">
        <v>9845</v>
      </c>
      <c r="L614" s="2">
        <v>46086</v>
      </c>
      <c r="M614" t="s">
        <v>9846</v>
      </c>
      <c r="N614" t="s">
        <v>9847</v>
      </c>
      <c r="O614" s="1">
        <v>46086.437013888892</v>
      </c>
    </row>
    <row r="615" spans="1:15" x14ac:dyDescent="0.25">
      <c r="A615">
        <v>614</v>
      </c>
      <c r="B615" t="s">
        <v>4955</v>
      </c>
      <c r="C615" t="s">
        <v>4956</v>
      </c>
      <c r="D615" t="s">
        <v>5021</v>
      </c>
      <c r="E615" t="s">
        <v>9841</v>
      </c>
      <c r="F615" s="1">
        <v>46086.682314814818</v>
      </c>
      <c r="G615" t="s">
        <v>9862</v>
      </c>
      <c r="H615">
        <v>1</v>
      </c>
      <c r="I615" t="s">
        <v>9843</v>
      </c>
      <c r="J615" t="s">
        <v>9844</v>
      </c>
      <c r="K615" t="s">
        <v>9845</v>
      </c>
      <c r="L615" s="2">
        <v>46086</v>
      </c>
      <c r="M615" t="s">
        <v>9846</v>
      </c>
      <c r="N615" t="s">
        <v>9847</v>
      </c>
      <c r="O615" s="1">
        <v>46086.437013888892</v>
      </c>
    </row>
    <row r="616" spans="1:15" x14ac:dyDescent="0.25">
      <c r="A616">
        <v>615</v>
      </c>
      <c r="B616" t="s">
        <v>4955</v>
      </c>
      <c r="C616" t="s">
        <v>4956</v>
      </c>
      <c r="D616" t="s">
        <v>5022</v>
      </c>
      <c r="E616" t="s">
        <v>9841</v>
      </c>
      <c r="F616" s="1">
        <v>46086.726377314815</v>
      </c>
      <c r="G616" t="s">
        <v>9862</v>
      </c>
      <c r="H616">
        <v>1</v>
      </c>
      <c r="I616" t="s">
        <v>9843</v>
      </c>
      <c r="J616" t="s">
        <v>9844</v>
      </c>
      <c r="K616" t="s">
        <v>9845</v>
      </c>
      <c r="L616" s="2">
        <v>46086</v>
      </c>
      <c r="M616" t="s">
        <v>9846</v>
      </c>
      <c r="N616" t="s">
        <v>9847</v>
      </c>
      <c r="O616" s="1">
        <v>46086.437013888892</v>
      </c>
    </row>
    <row r="617" spans="1:15" x14ac:dyDescent="0.25">
      <c r="A617">
        <v>616</v>
      </c>
      <c r="B617" t="s">
        <v>4955</v>
      </c>
      <c r="C617" t="s">
        <v>4956</v>
      </c>
      <c r="D617" t="s">
        <v>5023</v>
      </c>
      <c r="E617" t="s">
        <v>9939</v>
      </c>
      <c r="G617" t="s">
        <v>9862</v>
      </c>
      <c r="H617">
        <v>1</v>
      </c>
      <c r="I617" t="s">
        <v>9843</v>
      </c>
      <c r="J617" t="s">
        <v>9844</v>
      </c>
      <c r="K617" t="s">
        <v>9845</v>
      </c>
      <c r="L617" s="2">
        <v>46086</v>
      </c>
      <c r="M617" t="s">
        <v>9846</v>
      </c>
      <c r="N617" t="s">
        <v>9847</v>
      </c>
      <c r="O617" s="1">
        <v>46086.437013888892</v>
      </c>
    </row>
    <row r="618" spans="1:15" x14ac:dyDescent="0.25">
      <c r="A618">
        <v>617</v>
      </c>
      <c r="B618" t="s">
        <v>4955</v>
      </c>
      <c r="C618" t="s">
        <v>4956</v>
      </c>
      <c r="D618" t="s">
        <v>5024</v>
      </c>
      <c r="E618" t="s">
        <v>9841</v>
      </c>
      <c r="F618" s="1">
        <v>46086.772893518515</v>
      </c>
      <c r="G618" t="s">
        <v>9862</v>
      </c>
      <c r="H618">
        <v>1</v>
      </c>
      <c r="I618" t="s">
        <v>9843</v>
      </c>
      <c r="J618" t="s">
        <v>9844</v>
      </c>
      <c r="K618" t="s">
        <v>9845</v>
      </c>
      <c r="L618" s="2">
        <v>46086</v>
      </c>
      <c r="M618" t="s">
        <v>9846</v>
      </c>
      <c r="N618" t="s">
        <v>9847</v>
      </c>
      <c r="O618" s="1">
        <v>46086.437013888892</v>
      </c>
    </row>
    <row r="619" spans="1:15" x14ac:dyDescent="0.25">
      <c r="A619">
        <v>618</v>
      </c>
      <c r="B619" t="s">
        <v>4955</v>
      </c>
      <c r="C619" t="s">
        <v>4956</v>
      </c>
      <c r="D619" t="s">
        <v>5025</v>
      </c>
      <c r="E619" t="s">
        <v>9841</v>
      </c>
      <c r="F619" s="1">
        <v>46086.746018518519</v>
      </c>
      <c r="G619" t="s">
        <v>9862</v>
      </c>
      <c r="H619">
        <v>1</v>
      </c>
      <c r="I619" t="s">
        <v>9843</v>
      </c>
      <c r="J619" t="s">
        <v>9844</v>
      </c>
      <c r="K619" t="s">
        <v>9845</v>
      </c>
      <c r="L619" s="2">
        <v>46086</v>
      </c>
      <c r="M619" t="s">
        <v>9846</v>
      </c>
      <c r="N619" t="s">
        <v>9847</v>
      </c>
      <c r="O619" s="1">
        <v>46086.437013888892</v>
      </c>
    </row>
    <row r="620" spans="1:15" x14ac:dyDescent="0.25">
      <c r="A620">
        <v>619</v>
      </c>
      <c r="B620" t="s">
        <v>4955</v>
      </c>
      <c r="C620" t="s">
        <v>4956</v>
      </c>
      <c r="D620" t="s">
        <v>5026</v>
      </c>
      <c r="E620" t="s">
        <v>9841</v>
      </c>
      <c r="F620" s="1">
        <v>46086.626539351855</v>
      </c>
      <c r="G620" t="s">
        <v>9862</v>
      </c>
      <c r="H620">
        <v>1</v>
      </c>
      <c r="I620" t="s">
        <v>9843</v>
      </c>
      <c r="J620" t="s">
        <v>9844</v>
      </c>
      <c r="K620" t="s">
        <v>9845</v>
      </c>
      <c r="L620" s="2">
        <v>46086</v>
      </c>
      <c r="M620" t="s">
        <v>9846</v>
      </c>
      <c r="N620" t="s">
        <v>9847</v>
      </c>
      <c r="O620" s="1">
        <v>46086.437013888892</v>
      </c>
    </row>
    <row r="621" spans="1:15" x14ac:dyDescent="0.25">
      <c r="A621">
        <v>620</v>
      </c>
      <c r="B621" t="s">
        <v>4955</v>
      </c>
      <c r="C621" t="s">
        <v>4956</v>
      </c>
      <c r="D621" t="s">
        <v>5027</v>
      </c>
      <c r="E621" t="s">
        <v>9841</v>
      </c>
      <c r="F621" s="1">
        <v>46086.63</v>
      </c>
      <c r="G621" t="s">
        <v>9862</v>
      </c>
      <c r="H621">
        <v>1</v>
      </c>
      <c r="I621" t="s">
        <v>9843</v>
      </c>
      <c r="J621" t="s">
        <v>9844</v>
      </c>
      <c r="K621" t="s">
        <v>9845</v>
      </c>
      <c r="L621" s="2">
        <v>46086</v>
      </c>
      <c r="M621" t="s">
        <v>9846</v>
      </c>
      <c r="N621" t="s">
        <v>9847</v>
      </c>
      <c r="O621" s="1">
        <v>46086.437013888892</v>
      </c>
    </row>
    <row r="622" spans="1:15" x14ac:dyDescent="0.25">
      <c r="A622">
        <v>621</v>
      </c>
      <c r="B622" t="s">
        <v>4955</v>
      </c>
      <c r="C622" t="s">
        <v>4956</v>
      </c>
      <c r="D622" t="s">
        <v>5028</v>
      </c>
      <c r="E622" t="s">
        <v>9841</v>
      </c>
      <c r="F622" s="1">
        <v>46086.635000000002</v>
      </c>
      <c r="G622" t="s">
        <v>9862</v>
      </c>
      <c r="H622">
        <v>1</v>
      </c>
      <c r="I622" t="s">
        <v>9843</v>
      </c>
      <c r="J622" t="s">
        <v>9844</v>
      </c>
      <c r="K622" t="s">
        <v>9845</v>
      </c>
      <c r="L622" s="2">
        <v>46086</v>
      </c>
      <c r="M622" t="s">
        <v>9846</v>
      </c>
      <c r="N622" t="s">
        <v>9847</v>
      </c>
      <c r="O622" s="1">
        <v>46086.437013888892</v>
      </c>
    </row>
    <row r="623" spans="1:15" x14ac:dyDescent="0.25">
      <c r="A623">
        <v>622</v>
      </c>
      <c r="B623" t="s">
        <v>4955</v>
      </c>
      <c r="C623" t="s">
        <v>4956</v>
      </c>
      <c r="D623" t="s">
        <v>5029</v>
      </c>
      <c r="E623" t="s">
        <v>9841</v>
      </c>
      <c r="F623" s="1">
        <v>46086.630439814813</v>
      </c>
      <c r="G623" t="s">
        <v>9862</v>
      </c>
      <c r="H623">
        <v>1</v>
      </c>
      <c r="I623" t="s">
        <v>9843</v>
      </c>
      <c r="J623" t="s">
        <v>9844</v>
      </c>
      <c r="K623" t="s">
        <v>9845</v>
      </c>
      <c r="L623" s="2">
        <v>46086</v>
      </c>
      <c r="M623" t="s">
        <v>9846</v>
      </c>
      <c r="N623" t="s">
        <v>9847</v>
      </c>
      <c r="O623" s="1">
        <v>46086.437013888892</v>
      </c>
    </row>
    <row r="624" spans="1:15" x14ac:dyDescent="0.25">
      <c r="A624">
        <v>623</v>
      </c>
      <c r="B624" t="s">
        <v>4955</v>
      </c>
      <c r="C624" t="s">
        <v>4956</v>
      </c>
      <c r="D624" t="s">
        <v>5030</v>
      </c>
      <c r="E624" t="s">
        <v>9841</v>
      </c>
      <c r="F624" s="1">
        <v>46086.627071759256</v>
      </c>
      <c r="G624" t="s">
        <v>9862</v>
      </c>
      <c r="H624">
        <v>1</v>
      </c>
      <c r="I624" t="s">
        <v>9843</v>
      </c>
      <c r="J624" t="s">
        <v>9844</v>
      </c>
      <c r="K624" t="s">
        <v>9845</v>
      </c>
      <c r="L624" s="2">
        <v>46086</v>
      </c>
      <c r="M624" t="s">
        <v>9846</v>
      </c>
      <c r="N624" t="s">
        <v>9847</v>
      </c>
      <c r="O624" s="1">
        <v>46086.437013888892</v>
      </c>
    </row>
    <row r="625" spans="1:15" x14ac:dyDescent="0.25">
      <c r="A625">
        <v>624</v>
      </c>
      <c r="B625" t="s">
        <v>4955</v>
      </c>
      <c r="C625" t="s">
        <v>4956</v>
      </c>
      <c r="D625" t="s">
        <v>5031</v>
      </c>
      <c r="E625" t="s">
        <v>9841</v>
      </c>
      <c r="F625" s="1">
        <v>46086.631157407406</v>
      </c>
      <c r="G625" t="s">
        <v>9862</v>
      </c>
      <c r="H625">
        <v>1</v>
      </c>
      <c r="I625" t="s">
        <v>9843</v>
      </c>
      <c r="J625" t="s">
        <v>9844</v>
      </c>
      <c r="K625" t="s">
        <v>9845</v>
      </c>
      <c r="L625" s="2">
        <v>46086</v>
      </c>
      <c r="M625" t="s">
        <v>9846</v>
      </c>
      <c r="N625" t="s">
        <v>9847</v>
      </c>
      <c r="O625" s="1">
        <v>46086.437013888892</v>
      </c>
    </row>
    <row r="626" spans="1:15" x14ac:dyDescent="0.25">
      <c r="A626">
        <v>625</v>
      </c>
      <c r="B626" t="s">
        <v>4955</v>
      </c>
      <c r="C626" t="s">
        <v>4956</v>
      </c>
      <c r="D626" t="s">
        <v>5032</v>
      </c>
      <c r="E626" t="s">
        <v>9841</v>
      </c>
      <c r="F626" s="1">
        <v>46086.511481481481</v>
      </c>
      <c r="G626" t="s">
        <v>9862</v>
      </c>
      <c r="H626">
        <v>1</v>
      </c>
      <c r="I626" t="s">
        <v>9843</v>
      </c>
      <c r="J626" t="s">
        <v>9844</v>
      </c>
      <c r="K626" t="s">
        <v>9845</v>
      </c>
      <c r="L626" s="2">
        <v>46086</v>
      </c>
      <c r="M626" t="s">
        <v>9846</v>
      </c>
      <c r="N626" t="s">
        <v>9847</v>
      </c>
      <c r="O626" s="1">
        <v>46086.437013888892</v>
      </c>
    </row>
    <row r="627" spans="1:15" x14ac:dyDescent="0.25">
      <c r="A627">
        <v>626</v>
      </c>
      <c r="B627" t="s">
        <v>66</v>
      </c>
      <c r="C627" t="s">
        <v>67</v>
      </c>
      <c r="D627" t="s">
        <v>10563</v>
      </c>
      <c r="E627" t="s">
        <v>9841</v>
      </c>
      <c r="F627" s="1">
        <v>46089.304016203707</v>
      </c>
      <c r="G627" t="s">
        <v>9925</v>
      </c>
      <c r="H627">
        <v>1</v>
      </c>
      <c r="I627" t="s">
        <v>9843</v>
      </c>
      <c r="J627" t="s">
        <v>9926</v>
      </c>
      <c r="K627" t="s">
        <v>10564</v>
      </c>
      <c r="L627" s="2">
        <v>46087</v>
      </c>
      <c r="M627" t="s">
        <v>9846</v>
      </c>
      <c r="N627" t="s">
        <v>9847</v>
      </c>
      <c r="O627" s="1">
        <v>46087.99113425926</v>
      </c>
    </row>
    <row r="628" spans="1:15" x14ac:dyDescent="0.25">
      <c r="A628">
        <v>627</v>
      </c>
      <c r="B628" t="s">
        <v>5352</v>
      </c>
      <c r="C628" t="s">
        <v>5353</v>
      </c>
      <c r="D628" t="s">
        <v>10565</v>
      </c>
      <c r="E628" t="s">
        <v>9841</v>
      </c>
      <c r="F628" s="1">
        <v>46092.715729166666</v>
      </c>
      <c r="G628" t="s">
        <v>9940</v>
      </c>
      <c r="H628">
        <v>1</v>
      </c>
      <c r="I628" t="s">
        <v>9843</v>
      </c>
      <c r="J628" t="s">
        <v>9844</v>
      </c>
      <c r="K628" t="s">
        <v>9845</v>
      </c>
      <c r="L628" s="2">
        <v>46092</v>
      </c>
      <c r="M628" t="s">
        <v>9846</v>
      </c>
      <c r="N628" t="s">
        <v>9847</v>
      </c>
      <c r="O628" s="1">
        <v>46092.650821759256</v>
      </c>
    </row>
    <row r="629" spans="1:15" x14ac:dyDescent="0.25">
      <c r="A629">
        <v>628</v>
      </c>
      <c r="B629" t="s">
        <v>5352</v>
      </c>
      <c r="C629" t="s">
        <v>5353</v>
      </c>
      <c r="D629" t="s">
        <v>10566</v>
      </c>
      <c r="E629" t="s">
        <v>9841</v>
      </c>
      <c r="F629" s="1">
        <v>46093.127627314818</v>
      </c>
      <c r="G629" t="s">
        <v>9940</v>
      </c>
      <c r="H629">
        <v>1</v>
      </c>
      <c r="I629" t="s">
        <v>9843</v>
      </c>
      <c r="J629" t="s">
        <v>9844</v>
      </c>
      <c r="K629" t="s">
        <v>9845</v>
      </c>
      <c r="L629" s="2">
        <v>46092</v>
      </c>
      <c r="M629" t="s">
        <v>9846</v>
      </c>
      <c r="N629" t="s">
        <v>9847</v>
      </c>
      <c r="O629" s="1">
        <v>46092.650821759256</v>
      </c>
    </row>
    <row r="630" spans="1:15" x14ac:dyDescent="0.25">
      <c r="A630">
        <v>629</v>
      </c>
      <c r="B630" t="s">
        <v>5766</v>
      </c>
      <c r="C630" t="s">
        <v>5767</v>
      </c>
      <c r="D630" t="s">
        <v>10567</v>
      </c>
      <c r="E630" t="s">
        <v>9841</v>
      </c>
      <c r="F630" s="1">
        <v>46094.773206018515</v>
      </c>
      <c r="G630" t="s">
        <v>9940</v>
      </c>
      <c r="H630">
        <v>1</v>
      </c>
      <c r="I630" t="s">
        <v>9843</v>
      </c>
      <c r="J630" t="s">
        <v>10259</v>
      </c>
      <c r="K630" t="s">
        <v>10260</v>
      </c>
      <c r="L630" s="2">
        <v>46092</v>
      </c>
      <c r="M630" t="s">
        <v>9846</v>
      </c>
      <c r="N630" t="s">
        <v>9847</v>
      </c>
      <c r="O630" s="1">
        <v>46092.650821759256</v>
      </c>
    </row>
    <row r="631" spans="1:15" x14ac:dyDescent="0.25">
      <c r="A631">
        <v>630</v>
      </c>
      <c r="B631" t="s">
        <v>6888</v>
      </c>
      <c r="C631" t="s">
        <v>6889</v>
      </c>
      <c r="D631" t="s">
        <v>10568</v>
      </c>
      <c r="E631" t="s">
        <v>9841</v>
      </c>
      <c r="F631" s="1">
        <v>46087.660162037035</v>
      </c>
      <c r="G631" t="s">
        <v>9882</v>
      </c>
      <c r="H631">
        <v>1</v>
      </c>
      <c r="I631" t="s">
        <v>9843</v>
      </c>
      <c r="J631" t="s">
        <v>9844</v>
      </c>
      <c r="K631" t="s">
        <v>9883</v>
      </c>
      <c r="L631" s="2">
        <v>46087</v>
      </c>
      <c r="M631" t="s">
        <v>9846</v>
      </c>
      <c r="N631" t="s">
        <v>9847</v>
      </c>
      <c r="O631" s="1">
        <v>46087.478738425925</v>
      </c>
    </row>
    <row r="632" spans="1:15" x14ac:dyDescent="0.25">
      <c r="A632">
        <v>631</v>
      </c>
      <c r="B632" t="s">
        <v>6888</v>
      </c>
      <c r="C632" t="s">
        <v>6889</v>
      </c>
      <c r="D632" t="s">
        <v>10569</v>
      </c>
      <c r="E632" t="s">
        <v>9841</v>
      </c>
      <c r="F632" s="1">
        <v>46088.316006944442</v>
      </c>
      <c r="G632" t="s">
        <v>9882</v>
      </c>
      <c r="H632">
        <v>1</v>
      </c>
      <c r="I632" t="s">
        <v>9843</v>
      </c>
      <c r="J632" t="s">
        <v>9844</v>
      </c>
      <c r="K632" t="s">
        <v>9883</v>
      </c>
      <c r="L632" s="2">
        <v>46087</v>
      </c>
      <c r="M632" t="s">
        <v>9846</v>
      </c>
      <c r="N632" t="s">
        <v>9847</v>
      </c>
      <c r="O632" s="1">
        <v>46087.478738425925</v>
      </c>
    </row>
    <row r="633" spans="1:15" x14ac:dyDescent="0.25">
      <c r="A633">
        <v>632</v>
      </c>
      <c r="B633" t="s">
        <v>6888</v>
      </c>
      <c r="C633" t="s">
        <v>6889</v>
      </c>
      <c r="D633" t="s">
        <v>10570</v>
      </c>
      <c r="E633" t="s">
        <v>9841</v>
      </c>
      <c r="F633" s="1">
        <v>46087.627743055556</v>
      </c>
      <c r="G633" t="s">
        <v>9882</v>
      </c>
      <c r="H633">
        <v>1</v>
      </c>
      <c r="I633" t="s">
        <v>9843</v>
      </c>
      <c r="J633" t="s">
        <v>9844</v>
      </c>
      <c r="K633" t="s">
        <v>9883</v>
      </c>
      <c r="L633" s="2">
        <v>46087</v>
      </c>
      <c r="M633" t="s">
        <v>9846</v>
      </c>
      <c r="N633" t="s">
        <v>9847</v>
      </c>
      <c r="O633" s="1">
        <v>46087.478738425925</v>
      </c>
    </row>
    <row r="634" spans="1:15" x14ac:dyDescent="0.25">
      <c r="A634">
        <v>633</v>
      </c>
      <c r="B634" t="s">
        <v>6888</v>
      </c>
      <c r="C634" t="s">
        <v>6889</v>
      </c>
      <c r="D634" t="s">
        <v>10571</v>
      </c>
      <c r="E634" t="s">
        <v>9841</v>
      </c>
      <c r="F634" s="1">
        <v>46087.629861111112</v>
      </c>
      <c r="G634" t="s">
        <v>9882</v>
      </c>
      <c r="H634">
        <v>1</v>
      </c>
      <c r="I634" t="s">
        <v>9843</v>
      </c>
      <c r="J634" t="s">
        <v>9844</v>
      </c>
      <c r="K634" t="s">
        <v>9883</v>
      </c>
      <c r="L634" s="2">
        <v>46087</v>
      </c>
      <c r="M634" t="s">
        <v>9846</v>
      </c>
      <c r="N634" t="s">
        <v>9847</v>
      </c>
      <c r="O634" s="1">
        <v>46087.478738425925</v>
      </c>
    </row>
    <row r="635" spans="1:15" x14ac:dyDescent="0.25">
      <c r="A635">
        <v>634</v>
      </c>
      <c r="B635" t="s">
        <v>6888</v>
      </c>
      <c r="C635" t="s">
        <v>6889</v>
      </c>
      <c r="D635" t="s">
        <v>10572</v>
      </c>
      <c r="E635" t="s">
        <v>9841</v>
      </c>
      <c r="F635" s="1">
        <v>46087.617604166669</v>
      </c>
      <c r="G635" t="s">
        <v>9882</v>
      </c>
      <c r="H635">
        <v>1</v>
      </c>
      <c r="I635" t="s">
        <v>9843</v>
      </c>
      <c r="J635" t="s">
        <v>9844</v>
      </c>
      <c r="K635" t="s">
        <v>9883</v>
      </c>
      <c r="L635" s="2">
        <v>46087</v>
      </c>
      <c r="M635" t="s">
        <v>9846</v>
      </c>
      <c r="N635" t="s">
        <v>9847</v>
      </c>
      <c r="O635" s="1">
        <v>46087.478738425925</v>
      </c>
    </row>
    <row r="636" spans="1:15" x14ac:dyDescent="0.25">
      <c r="A636">
        <v>635</v>
      </c>
      <c r="B636" t="s">
        <v>6888</v>
      </c>
      <c r="C636" t="s">
        <v>6889</v>
      </c>
      <c r="D636" t="s">
        <v>10573</v>
      </c>
      <c r="E636" t="s">
        <v>9841</v>
      </c>
      <c r="F636" s="1">
        <v>46087.626886574071</v>
      </c>
      <c r="G636" t="s">
        <v>9882</v>
      </c>
      <c r="H636">
        <v>1</v>
      </c>
      <c r="I636" t="s">
        <v>9843</v>
      </c>
      <c r="J636" t="s">
        <v>9844</v>
      </c>
      <c r="K636" t="s">
        <v>9883</v>
      </c>
      <c r="L636" s="2">
        <v>46087</v>
      </c>
      <c r="M636" t="s">
        <v>9846</v>
      </c>
      <c r="N636" t="s">
        <v>9847</v>
      </c>
      <c r="O636" s="1">
        <v>46087.478738425925</v>
      </c>
    </row>
    <row r="637" spans="1:15" x14ac:dyDescent="0.25">
      <c r="A637">
        <v>636</v>
      </c>
      <c r="B637" t="s">
        <v>6888</v>
      </c>
      <c r="C637" t="s">
        <v>6889</v>
      </c>
      <c r="D637" t="s">
        <v>10574</v>
      </c>
      <c r="E637" t="s">
        <v>9841</v>
      </c>
      <c r="F637" s="1">
        <v>46087.598402777781</v>
      </c>
      <c r="G637" t="s">
        <v>9882</v>
      </c>
      <c r="H637">
        <v>1</v>
      </c>
      <c r="I637" t="s">
        <v>9843</v>
      </c>
      <c r="J637" t="s">
        <v>9844</v>
      </c>
      <c r="K637" t="s">
        <v>9883</v>
      </c>
      <c r="L637" s="2">
        <v>46087</v>
      </c>
      <c r="M637" t="s">
        <v>9846</v>
      </c>
      <c r="N637" t="s">
        <v>9847</v>
      </c>
      <c r="O637" s="1">
        <v>46087.478738425925</v>
      </c>
    </row>
    <row r="638" spans="1:15" x14ac:dyDescent="0.25">
      <c r="A638">
        <v>637</v>
      </c>
      <c r="B638" t="s">
        <v>6888</v>
      </c>
      <c r="C638" t="s">
        <v>6889</v>
      </c>
      <c r="D638" t="s">
        <v>10575</v>
      </c>
      <c r="E638" t="s">
        <v>9841</v>
      </c>
      <c r="F638" s="1">
        <v>46087.628483796296</v>
      </c>
      <c r="G638" t="s">
        <v>9882</v>
      </c>
      <c r="H638">
        <v>1</v>
      </c>
      <c r="I638" t="s">
        <v>9843</v>
      </c>
      <c r="J638" t="s">
        <v>9844</v>
      </c>
      <c r="K638" t="s">
        <v>9883</v>
      </c>
      <c r="L638" s="2">
        <v>46087</v>
      </c>
      <c r="M638" t="s">
        <v>9846</v>
      </c>
      <c r="N638" t="s">
        <v>9847</v>
      </c>
      <c r="O638" s="1">
        <v>46087.478738425925</v>
      </c>
    </row>
    <row r="639" spans="1:15" x14ac:dyDescent="0.25">
      <c r="A639">
        <v>638</v>
      </c>
      <c r="B639" t="s">
        <v>6888</v>
      </c>
      <c r="C639" t="s">
        <v>6889</v>
      </c>
      <c r="D639" t="s">
        <v>10576</v>
      </c>
      <c r="E639" t="s">
        <v>9841</v>
      </c>
      <c r="F639" s="1">
        <v>46088.099930555552</v>
      </c>
      <c r="G639" t="s">
        <v>9882</v>
      </c>
      <c r="H639">
        <v>1</v>
      </c>
      <c r="I639" t="s">
        <v>9843</v>
      </c>
      <c r="J639" t="s">
        <v>9844</v>
      </c>
      <c r="K639" t="s">
        <v>9883</v>
      </c>
      <c r="L639" s="2">
        <v>46087</v>
      </c>
      <c r="M639" t="s">
        <v>9846</v>
      </c>
      <c r="N639" t="s">
        <v>9847</v>
      </c>
      <c r="O639" s="1">
        <v>46087.478738425925</v>
      </c>
    </row>
    <row r="640" spans="1:15" x14ac:dyDescent="0.25">
      <c r="A640">
        <v>639</v>
      </c>
      <c r="B640" t="s">
        <v>6888</v>
      </c>
      <c r="C640" t="s">
        <v>6889</v>
      </c>
      <c r="D640" t="s">
        <v>10577</v>
      </c>
      <c r="E640" t="s">
        <v>9841</v>
      </c>
      <c r="F640" s="1">
        <v>46088.098738425928</v>
      </c>
      <c r="G640" t="s">
        <v>9882</v>
      </c>
      <c r="H640">
        <v>1</v>
      </c>
      <c r="I640" t="s">
        <v>9843</v>
      </c>
      <c r="J640" t="s">
        <v>9844</v>
      </c>
      <c r="K640" t="s">
        <v>9883</v>
      </c>
      <c r="L640" s="2">
        <v>46087</v>
      </c>
      <c r="M640" t="s">
        <v>9846</v>
      </c>
      <c r="N640" t="s">
        <v>9847</v>
      </c>
      <c r="O640" s="1">
        <v>46087.478738425925</v>
      </c>
    </row>
    <row r="641" spans="1:15" x14ac:dyDescent="0.25">
      <c r="A641">
        <v>640</v>
      </c>
      <c r="B641" t="s">
        <v>6888</v>
      </c>
      <c r="C641" t="s">
        <v>6889</v>
      </c>
      <c r="D641" t="s">
        <v>10578</v>
      </c>
      <c r="E641" t="s">
        <v>9841</v>
      </c>
      <c r="F641" s="1">
        <v>46087.769814814812</v>
      </c>
      <c r="G641" t="s">
        <v>9882</v>
      </c>
      <c r="H641">
        <v>1</v>
      </c>
      <c r="I641" t="s">
        <v>9843</v>
      </c>
      <c r="J641" t="s">
        <v>9844</v>
      </c>
      <c r="K641" t="s">
        <v>9883</v>
      </c>
      <c r="L641" s="2">
        <v>46087</v>
      </c>
      <c r="M641" t="s">
        <v>9846</v>
      </c>
      <c r="N641" t="s">
        <v>9847</v>
      </c>
      <c r="O641" s="1">
        <v>46087.478738425925</v>
      </c>
    </row>
    <row r="642" spans="1:15" x14ac:dyDescent="0.25">
      <c r="A642">
        <v>641</v>
      </c>
      <c r="B642" t="s">
        <v>6888</v>
      </c>
      <c r="C642" t="s">
        <v>6889</v>
      </c>
      <c r="D642" t="s">
        <v>10579</v>
      </c>
      <c r="E642" t="s">
        <v>9841</v>
      </c>
      <c r="F642" s="1">
        <v>46087.656018518515</v>
      </c>
      <c r="G642" t="s">
        <v>9882</v>
      </c>
      <c r="H642">
        <v>1</v>
      </c>
      <c r="I642" t="s">
        <v>9843</v>
      </c>
      <c r="J642" t="s">
        <v>9844</v>
      </c>
      <c r="K642" t="s">
        <v>9883</v>
      </c>
      <c r="L642" s="2">
        <v>46087</v>
      </c>
      <c r="M642" t="s">
        <v>9846</v>
      </c>
      <c r="N642" t="s">
        <v>9847</v>
      </c>
      <c r="O642" s="1">
        <v>46087.478738425925</v>
      </c>
    </row>
    <row r="643" spans="1:15" x14ac:dyDescent="0.25">
      <c r="A643">
        <v>642</v>
      </c>
      <c r="B643" t="s">
        <v>6888</v>
      </c>
      <c r="C643" t="s">
        <v>6889</v>
      </c>
      <c r="D643" t="s">
        <v>10580</v>
      </c>
      <c r="E643" t="s">
        <v>9841</v>
      </c>
      <c r="F643" s="1">
        <v>46087.798645833333</v>
      </c>
      <c r="G643" t="s">
        <v>9882</v>
      </c>
      <c r="H643">
        <v>1</v>
      </c>
      <c r="I643" t="s">
        <v>9843</v>
      </c>
      <c r="J643" t="s">
        <v>9844</v>
      </c>
      <c r="K643" t="s">
        <v>9883</v>
      </c>
      <c r="L643" s="2">
        <v>46087</v>
      </c>
      <c r="M643" t="s">
        <v>9846</v>
      </c>
      <c r="N643" t="s">
        <v>9847</v>
      </c>
      <c r="O643" s="1">
        <v>46087.478738425925</v>
      </c>
    </row>
    <row r="644" spans="1:15" x14ac:dyDescent="0.25">
      <c r="A644">
        <v>643</v>
      </c>
      <c r="B644" t="s">
        <v>6888</v>
      </c>
      <c r="C644" t="s">
        <v>6889</v>
      </c>
      <c r="D644" t="s">
        <v>10581</v>
      </c>
      <c r="E644" t="s">
        <v>9841</v>
      </c>
      <c r="F644" s="1">
        <v>46087.663124999999</v>
      </c>
      <c r="G644" t="s">
        <v>9882</v>
      </c>
      <c r="H644">
        <v>1</v>
      </c>
      <c r="I644" t="s">
        <v>9843</v>
      </c>
      <c r="J644" t="s">
        <v>9844</v>
      </c>
      <c r="K644" t="s">
        <v>9883</v>
      </c>
      <c r="L644" s="2">
        <v>46087</v>
      </c>
      <c r="M644" t="s">
        <v>9846</v>
      </c>
      <c r="N644" t="s">
        <v>9847</v>
      </c>
      <c r="O644" s="1">
        <v>46087.478738425925</v>
      </c>
    </row>
    <row r="645" spans="1:15" x14ac:dyDescent="0.25">
      <c r="A645">
        <v>644</v>
      </c>
      <c r="B645" t="s">
        <v>6888</v>
      </c>
      <c r="C645" t="s">
        <v>6889</v>
      </c>
      <c r="D645" t="s">
        <v>10582</v>
      </c>
      <c r="E645" t="s">
        <v>9841</v>
      </c>
      <c r="F645" s="1">
        <v>46087.664456018516</v>
      </c>
      <c r="G645" t="s">
        <v>9882</v>
      </c>
      <c r="H645">
        <v>1</v>
      </c>
      <c r="I645" t="s">
        <v>9843</v>
      </c>
      <c r="J645" t="s">
        <v>9844</v>
      </c>
      <c r="K645" t="s">
        <v>9883</v>
      </c>
      <c r="L645" s="2">
        <v>46087</v>
      </c>
      <c r="M645" t="s">
        <v>9846</v>
      </c>
      <c r="N645" t="s">
        <v>9847</v>
      </c>
      <c r="O645" s="1">
        <v>46087.478738425925</v>
      </c>
    </row>
    <row r="646" spans="1:15" x14ac:dyDescent="0.25">
      <c r="A646">
        <v>645</v>
      </c>
      <c r="B646" t="s">
        <v>6888</v>
      </c>
      <c r="C646" t="s">
        <v>6889</v>
      </c>
      <c r="D646" t="s">
        <v>10583</v>
      </c>
      <c r="E646" t="s">
        <v>9841</v>
      </c>
      <c r="F646" s="1">
        <v>46087.666770833333</v>
      </c>
      <c r="G646" t="s">
        <v>9882</v>
      </c>
      <c r="H646">
        <v>1</v>
      </c>
      <c r="I646" t="s">
        <v>9843</v>
      </c>
      <c r="J646" t="s">
        <v>9844</v>
      </c>
      <c r="K646" t="s">
        <v>9883</v>
      </c>
      <c r="L646" s="2">
        <v>46087</v>
      </c>
      <c r="M646" t="s">
        <v>9846</v>
      </c>
      <c r="N646" t="s">
        <v>9847</v>
      </c>
      <c r="O646" s="1">
        <v>46087.478738425925</v>
      </c>
    </row>
    <row r="647" spans="1:15" x14ac:dyDescent="0.25">
      <c r="A647">
        <v>646</v>
      </c>
      <c r="B647" t="s">
        <v>6888</v>
      </c>
      <c r="C647" t="s">
        <v>6889</v>
      </c>
      <c r="D647" t="s">
        <v>10584</v>
      </c>
      <c r="E647" t="s">
        <v>9841</v>
      </c>
      <c r="F647" s="1">
        <v>46087.665497685186</v>
      </c>
      <c r="G647" t="s">
        <v>9882</v>
      </c>
      <c r="H647">
        <v>1</v>
      </c>
      <c r="I647" t="s">
        <v>9843</v>
      </c>
      <c r="J647" t="s">
        <v>9844</v>
      </c>
      <c r="K647" t="s">
        <v>9883</v>
      </c>
      <c r="L647" s="2">
        <v>46087</v>
      </c>
      <c r="M647" t="s">
        <v>9846</v>
      </c>
      <c r="N647" t="s">
        <v>9847</v>
      </c>
      <c r="O647" s="1">
        <v>46087.478738425925</v>
      </c>
    </row>
    <row r="648" spans="1:15" x14ac:dyDescent="0.25">
      <c r="A648">
        <v>647</v>
      </c>
      <c r="B648" t="s">
        <v>6888</v>
      </c>
      <c r="C648" t="s">
        <v>6889</v>
      </c>
      <c r="D648" t="s">
        <v>10585</v>
      </c>
      <c r="E648" t="s">
        <v>9841</v>
      </c>
      <c r="F648" s="1">
        <v>46087.690289351849</v>
      </c>
      <c r="G648" t="s">
        <v>9882</v>
      </c>
      <c r="H648">
        <v>1</v>
      </c>
      <c r="I648" t="s">
        <v>9843</v>
      </c>
      <c r="J648" t="s">
        <v>9844</v>
      </c>
      <c r="K648" t="s">
        <v>9883</v>
      </c>
      <c r="L648" s="2">
        <v>46087</v>
      </c>
      <c r="M648" t="s">
        <v>9846</v>
      </c>
      <c r="N648" t="s">
        <v>9847</v>
      </c>
      <c r="O648" s="1">
        <v>46087.478738425925</v>
      </c>
    </row>
    <row r="649" spans="1:15" x14ac:dyDescent="0.25">
      <c r="A649">
        <v>648</v>
      </c>
      <c r="B649" t="s">
        <v>6888</v>
      </c>
      <c r="C649" t="s">
        <v>6889</v>
      </c>
      <c r="D649" t="s">
        <v>10586</v>
      </c>
      <c r="E649" t="s">
        <v>9841</v>
      </c>
      <c r="F649" s="1">
        <v>46087.751655092594</v>
      </c>
      <c r="G649" t="s">
        <v>9882</v>
      </c>
      <c r="H649">
        <v>1</v>
      </c>
      <c r="I649" t="s">
        <v>9843</v>
      </c>
      <c r="J649" t="s">
        <v>9844</v>
      </c>
      <c r="K649" t="s">
        <v>9883</v>
      </c>
      <c r="L649" s="2">
        <v>46087</v>
      </c>
      <c r="M649" t="s">
        <v>9846</v>
      </c>
      <c r="N649" t="s">
        <v>9847</v>
      </c>
      <c r="O649" s="1">
        <v>46087.478738425925</v>
      </c>
    </row>
    <row r="650" spans="1:15" x14ac:dyDescent="0.25">
      <c r="A650">
        <v>649</v>
      </c>
      <c r="B650" t="s">
        <v>6888</v>
      </c>
      <c r="C650" t="s">
        <v>6889</v>
      </c>
      <c r="D650" t="s">
        <v>10587</v>
      </c>
      <c r="E650" t="s">
        <v>9841</v>
      </c>
      <c r="F650" s="1">
        <v>46087.75545138889</v>
      </c>
      <c r="G650" t="s">
        <v>9882</v>
      </c>
      <c r="H650">
        <v>1</v>
      </c>
      <c r="I650" t="s">
        <v>9843</v>
      </c>
      <c r="J650" t="s">
        <v>9844</v>
      </c>
      <c r="K650" t="s">
        <v>9883</v>
      </c>
      <c r="L650" s="2">
        <v>46087</v>
      </c>
      <c r="M650" t="s">
        <v>9846</v>
      </c>
      <c r="N650" t="s">
        <v>9847</v>
      </c>
      <c r="O650" s="1">
        <v>46087.478738425925</v>
      </c>
    </row>
    <row r="651" spans="1:15" x14ac:dyDescent="0.25">
      <c r="A651">
        <v>650</v>
      </c>
      <c r="B651" t="s">
        <v>6888</v>
      </c>
      <c r="C651" t="s">
        <v>6889</v>
      </c>
      <c r="D651" t="s">
        <v>10588</v>
      </c>
      <c r="E651" t="s">
        <v>9841</v>
      </c>
      <c r="F651" s="1">
        <v>46087.753298611111</v>
      </c>
      <c r="G651" t="s">
        <v>9882</v>
      </c>
      <c r="H651">
        <v>1</v>
      </c>
      <c r="I651" t="s">
        <v>9843</v>
      </c>
      <c r="J651" t="s">
        <v>9844</v>
      </c>
      <c r="K651" t="s">
        <v>9883</v>
      </c>
      <c r="L651" s="2">
        <v>46087</v>
      </c>
      <c r="M651" t="s">
        <v>9846</v>
      </c>
      <c r="N651" t="s">
        <v>9847</v>
      </c>
      <c r="O651" s="1">
        <v>46087.478738425925</v>
      </c>
    </row>
    <row r="652" spans="1:15" x14ac:dyDescent="0.25">
      <c r="A652">
        <v>651</v>
      </c>
      <c r="B652" t="s">
        <v>6888</v>
      </c>
      <c r="C652" t="s">
        <v>6889</v>
      </c>
      <c r="D652" t="s">
        <v>10589</v>
      </c>
      <c r="E652" t="s">
        <v>9841</v>
      </c>
      <c r="F652" s="1">
        <v>46087.693020833336</v>
      </c>
      <c r="G652" t="s">
        <v>9882</v>
      </c>
      <c r="H652">
        <v>1</v>
      </c>
      <c r="I652" t="s">
        <v>9843</v>
      </c>
      <c r="J652" t="s">
        <v>9844</v>
      </c>
      <c r="K652" t="s">
        <v>9883</v>
      </c>
      <c r="L652" s="2">
        <v>46087</v>
      </c>
      <c r="M652" t="s">
        <v>9846</v>
      </c>
      <c r="N652" t="s">
        <v>9847</v>
      </c>
      <c r="O652" s="1">
        <v>46087.478738425925</v>
      </c>
    </row>
    <row r="653" spans="1:15" x14ac:dyDescent="0.25">
      <c r="A653">
        <v>652</v>
      </c>
      <c r="B653" t="s">
        <v>6888</v>
      </c>
      <c r="C653" t="s">
        <v>6889</v>
      </c>
      <c r="D653" t="s">
        <v>10590</v>
      </c>
      <c r="E653" t="s">
        <v>9841</v>
      </c>
      <c r="F653" s="1">
        <v>46087.787569444445</v>
      </c>
      <c r="G653" t="s">
        <v>9882</v>
      </c>
      <c r="H653">
        <v>1</v>
      </c>
      <c r="I653" t="s">
        <v>9843</v>
      </c>
      <c r="J653" t="s">
        <v>9844</v>
      </c>
      <c r="K653" t="s">
        <v>9883</v>
      </c>
      <c r="L653" s="2">
        <v>46087</v>
      </c>
      <c r="M653" t="s">
        <v>9846</v>
      </c>
      <c r="N653" t="s">
        <v>9847</v>
      </c>
      <c r="O653" s="1">
        <v>46087.478738425925</v>
      </c>
    </row>
    <row r="654" spans="1:15" x14ac:dyDescent="0.25">
      <c r="A654">
        <v>653</v>
      </c>
      <c r="B654" t="s">
        <v>6888</v>
      </c>
      <c r="C654" t="s">
        <v>6889</v>
      </c>
      <c r="D654" t="s">
        <v>10591</v>
      </c>
      <c r="E654" t="s">
        <v>9841</v>
      </c>
      <c r="F654" s="1">
        <v>46087.61273148148</v>
      </c>
      <c r="G654" t="s">
        <v>9882</v>
      </c>
      <c r="H654">
        <v>1</v>
      </c>
      <c r="I654" t="s">
        <v>9843</v>
      </c>
      <c r="J654" t="s">
        <v>9844</v>
      </c>
      <c r="K654" t="s">
        <v>9883</v>
      </c>
      <c r="L654" s="2">
        <v>46087</v>
      </c>
      <c r="M654" t="s">
        <v>9846</v>
      </c>
      <c r="N654" t="s">
        <v>9847</v>
      </c>
      <c r="O654" s="1">
        <v>46087.478738425925</v>
      </c>
    </row>
    <row r="655" spans="1:15" x14ac:dyDescent="0.25">
      <c r="A655">
        <v>654</v>
      </c>
      <c r="B655" t="s">
        <v>6888</v>
      </c>
      <c r="C655" t="s">
        <v>6889</v>
      </c>
      <c r="D655" t="s">
        <v>10592</v>
      </c>
      <c r="E655" t="s">
        <v>9841</v>
      </c>
      <c r="F655" s="1">
        <v>46087.601203703707</v>
      </c>
      <c r="G655" t="s">
        <v>9882</v>
      </c>
      <c r="H655">
        <v>1</v>
      </c>
      <c r="I655" t="s">
        <v>9843</v>
      </c>
      <c r="J655" t="s">
        <v>9844</v>
      </c>
      <c r="K655" t="s">
        <v>9883</v>
      </c>
      <c r="L655" s="2">
        <v>46087</v>
      </c>
      <c r="M655" t="s">
        <v>9846</v>
      </c>
      <c r="N655" t="s">
        <v>9847</v>
      </c>
      <c r="O655" s="1">
        <v>46087.478738425925</v>
      </c>
    </row>
    <row r="656" spans="1:15" x14ac:dyDescent="0.25">
      <c r="A656">
        <v>655</v>
      </c>
      <c r="B656" t="s">
        <v>6888</v>
      </c>
      <c r="C656" t="s">
        <v>6889</v>
      </c>
      <c r="D656" t="s">
        <v>10593</v>
      </c>
      <c r="E656" t="s">
        <v>9841</v>
      </c>
      <c r="F656" s="1">
        <v>46087.592534722222</v>
      </c>
      <c r="G656" t="s">
        <v>9882</v>
      </c>
      <c r="H656">
        <v>1</v>
      </c>
      <c r="I656" t="s">
        <v>9843</v>
      </c>
      <c r="J656" t="s">
        <v>9844</v>
      </c>
      <c r="K656" t="s">
        <v>9883</v>
      </c>
      <c r="L656" s="2">
        <v>46087</v>
      </c>
      <c r="M656" t="s">
        <v>9846</v>
      </c>
      <c r="N656" t="s">
        <v>9847</v>
      </c>
      <c r="O656" s="1">
        <v>46087.478738425925</v>
      </c>
    </row>
    <row r="657" spans="1:15" x14ac:dyDescent="0.25">
      <c r="A657">
        <v>656</v>
      </c>
      <c r="B657" t="s">
        <v>6888</v>
      </c>
      <c r="C657" t="s">
        <v>6889</v>
      </c>
      <c r="D657" t="s">
        <v>10594</v>
      </c>
      <c r="E657" t="s">
        <v>9841</v>
      </c>
      <c r="F657" s="1">
        <v>46087.601793981485</v>
      </c>
      <c r="G657" t="s">
        <v>9882</v>
      </c>
      <c r="H657">
        <v>1</v>
      </c>
      <c r="I657" t="s">
        <v>9843</v>
      </c>
      <c r="J657" t="s">
        <v>9844</v>
      </c>
      <c r="K657" t="s">
        <v>9883</v>
      </c>
      <c r="L657" s="2">
        <v>46087</v>
      </c>
      <c r="M657" t="s">
        <v>9846</v>
      </c>
      <c r="N657" t="s">
        <v>9847</v>
      </c>
      <c r="O657" s="1">
        <v>46087.478738425925</v>
      </c>
    </row>
    <row r="658" spans="1:15" x14ac:dyDescent="0.25">
      <c r="A658">
        <v>657</v>
      </c>
      <c r="B658" t="s">
        <v>6996</v>
      </c>
      <c r="C658" t="s">
        <v>6997</v>
      </c>
      <c r="D658" t="s">
        <v>10595</v>
      </c>
      <c r="E658" t="s">
        <v>9841</v>
      </c>
      <c r="F658" s="1">
        <v>46087.761342592596</v>
      </c>
      <c r="G658" t="s">
        <v>9882</v>
      </c>
      <c r="H658">
        <v>1</v>
      </c>
      <c r="I658" t="s">
        <v>9843</v>
      </c>
      <c r="J658" t="s">
        <v>9844</v>
      </c>
      <c r="K658" t="s">
        <v>9883</v>
      </c>
      <c r="L658" s="2">
        <v>46087</v>
      </c>
      <c r="M658" t="s">
        <v>9846</v>
      </c>
      <c r="N658" t="s">
        <v>9847</v>
      </c>
      <c r="O658" s="1">
        <v>46087.478738425925</v>
      </c>
    </row>
    <row r="659" spans="1:15" x14ac:dyDescent="0.25">
      <c r="A659">
        <v>658</v>
      </c>
      <c r="B659" t="s">
        <v>6996</v>
      </c>
      <c r="C659" t="s">
        <v>6997</v>
      </c>
      <c r="D659" t="s">
        <v>10596</v>
      </c>
      <c r="E659" t="s">
        <v>9841</v>
      </c>
      <c r="F659" s="1">
        <v>46087.799456018518</v>
      </c>
      <c r="G659" t="s">
        <v>9882</v>
      </c>
      <c r="H659">
        <v>1</v>
      </c>
      <c r="I659" t="s">
        <v>9843</v>
      </c>
      <c r="J659" t="s">
        <v>9844</v>
      </c>
      <c r="K659" t="s">
        <v>9883</v>
      </c>
      <c r="L659" s="2">
        <v>46087</v>
      </c>
      <c r="M659" t="s">
        <v>9846</v>
      </c>
      <c r="N659" t="s">
        <v>9847</v>
      </c>
      <c r="O659" s="1">
        <v>46087.478738425925</v>
      </c>
    </row>
    <row r="660" spans="1:15" x14ac:dyDescent="0.25">
      <c r="A660">
        <v>659</v>
      </c>
      <c r="B660" t="s">
        <v>6996</v>
      </c>
      <c r="C660" t="s">
        <v>6997</v>
      </c>
      <c r="D660" t="s">
        <v>10597</v>
      </c>
      <c r="E660" t="s">
        <v>9841</v>
      </c>
      <c r="F660" s="1">
        <v>46087.797152777777</v>
      </c>
      <c r="G660" t="s">
        <v>9882</v>
      </c>
      <c r="H660">
        <v>1</v>
      </c>
      <c r="I660" t="s">
        <v>9843</v>
      </c>
      <c r="J660" t="s">
        <v>9844</v>
      </c>
      <c r="K660" t="s">
        <v>9883</v>
      </c>
      <c r="L660" s="2">
        <v>46087</v>
      </c>
      <c r="M660" t="s">
        <v>9846</v>
      </c>
      <c r="N660" t="s">
        <v>9847</v>
      </c>
      <c r="O660" s="1">
        <v>46087.478738425925</v>
      </c>
    </row>
    <row r="661" spans="1:15" x14ac:dyDescent="0.25">
      <c r="A661">
        <v>660</v>
      </c>
      <c r="B661" t="s">
        <v>6996</v>
      </c>
      <c r="C661" t="s">
        <v>6997</v>
      </c>
      <c r="D661" t="s">
        <v>10598</v>
      </c>
      <c r="E661" t="s">
        <v>9841</v>
      </c>
      <c r="F661" s="1">
        <v>46087.801030092596</v>
      </c>
      <c r="G661" t="s">
        <v>9882</v>
      </c>
      <c r="H661">
        <v>1</v>
      </c>
      <c r="I661" t="s">
        <v>9843</v>
      </c>
      <c r="J661" t="s">
        <v>9844</v>
      </c>
      <c r="K661" t="s">
        <v>9883</v>
      </c>
      <c r="L661" s="2">
        <v>46087</v>
      </c>
      <c r="M661" t="s">
        <v>9846</v>
      </c>
      <c r="N661" t="s">
        <v>9847</v>
      </c>
      <c r="O661" s="1">
        <v>46087.478738425925</v>
      </c>
    </row>
    <row r="662" spans="1:15" x14ac:dyDescent="0.25">
      <c r="A662">
        <v>661</v>
      </c>
      <c r="B662" t="s">
        <v>6996</v>
      </c>
      <c r="C662" t="s">
        <v>6997</v>
      </c>
      <c r="D662" t="s">
        <v>10599</v>
      </c>
      <c r="E662" t="s">
        <v>9841</v>
      </c>
      <c r="F662" s="1">
        <v>46087.800034722219</v>
      </c>
      <c r="G662" t="s">
        <v>9882</v>
      </c>
      <c r="H662">
        <v>1</v>
      </c>
      <c r="I662" t="s">
        <v>9843</v>
      </c>
      <c r="J662" t="s">
        <v>9844</v>
      </c>
      <c r="K662" t="s">
        <v>9883</v>
      </c>
      <c r="L662" s="2">
        <v>46087</v>
      </c>
      <c r="M662" t="s">
        <v>9846</v>
      </c>
      <c r="N662" t="s">
        <v>9847</v>
      </c>
      <c r="O662" s="1">
        <v>46087.478738425925</v>
      </c>
    </row>
    <row r="663" spans="1:15" x14ac:dyDescent="0.25">
      <c r="A663">
        <v>662</v>
      </c>
      <c r="B663" t="s">
        <v>6996</v>
      </c>
      <c r="C663" t="s">
        <v>6997</v>
      </c>
      <c r="D663" t="s">
        <v>10600</v>
      </c>
      <c r="E663" t="s">
        <v>9841</v>
      </c>
      <c r="F663" s="1">
        <v>46087.772962962961</v>
      </c>
      <c r="G663" t="s">
        <v>9882</v>
      </c>
      <c r="H663">
        <v>1</v>
      </c>
      <c r="I663" t="s">
        <v>9843</v>
      </c>
      <c r="J663" t="s">
        <v>9844</v>
      </c>
      <c r="K663" t="s">
        <v>9883</v>
      </c>
      <c r="L663" s="2">
        <v>46087</v>
      </c>
      <c r="M663" t="s">
        <v>9846</v>
      </c>
      <c r="N663" t="s">
        <v>9847</v>
      </c>
      <c r="O663" s="1">
        <v>46087.478738425925</v>
      </c>
    </row>
    <row r="664" spans="1:15" x14ac:dyDescent="0.25">
      <c r="A664">
        <v>663</v>
      </c>
      <c r="B664" t="s">
        <v>6996</v>
      </c>
      <c r="C664" t="s">
        <v>6997</v>
      </c>
      <c r="D664" t="s">
        <v>10601</v>
      </c>
      <c r="E664" t="s">
        <v>9841</v>
      </c>
      <c r="F664" s="1">
        <v>46087.754756944443</v>
      </c>
      <c r="G664" t="s">
        <v>9882</v>
      </c>
      <c r="H664">
        <v>1</v>
      </c>
      <c r="I664" t="s">
        <v>9843</v>
      </c>
      <c r="J664" t="s">
        <v>9844</v>
      </c>
      <c r="K664" t="s">
        <v>9883</v>
      </c>
      <c r="L664" s="2">
        <v>46087</v>
      </c>
      <c r="M664" t="s">
        <v>9846</v>
      </c>
      <c r="N664" t="s">
        <v>9847</v>
      </c>
      <c r="O664" s="1">
        <v>46087.478738425925</v>
      </c>
    </row>
    <row r="665" spans="1:15" x14ac:dyDescent="0.25">
      <c r="A665">
        <v>664</v>
      </c>
      <c r="B665" t="s">
        <v>6996</v>
      </c>
      <c r="C665" t="s">
        <v>6997</v>
      </c>
      <c r="D665" t="s">
        <v>10602</v>
      </c>
      <c r="E665" t="s">
        <v>9841</v>
      </c>
      <c r="F665" s="1">
        <v>46087.757152777776</v>
      </c>
      <c r="G665" t="s">
        <v>9882</v>
      </c>
      <c r="H665">
        <v>1</v>
      </c>
      <c r="I665" t="s">
        <v>9843</v>
      </c>
      <c r="J665" t="s">
        <v>9844</v>
      </c>
      <c r="K665" t="s">
        <v>9883</v>
      </c>
      <c r="L665" s="2">
        <v>46087</v>
      </c>
      <c r="M665" t="s">
        <v>9846</v>
      </c>
      <c r="N665" t="s">
        <v>9847</v>
      </c>
      <c r="O665" s="1">
        <v>46087.478738425925</v>
      </c>
    </row>
    <row r="666" spans="1:15" x14ac:dyDescent="0.25">
      <c r="A666">
        <v>665</v>
      </c>
      <c r="B666" t="s">
        <v>6996</v>
      </c>
      <c r="C666" t="s">
        <v>6997</v>
      </c>
      <c r="D666" t="s">
        <v>10603</v>
      </c>
      <c r="E666" t="s">
        <v>9841</v>
      </c>
      <c r="F666" s="1">
        <v>46087.756319444445</v>
      </c>
      <c r="G666" t="s">
        <v>9882</v>
      </c>
      <c r="H666">
        <v>1</v>
      </c>
      <c r="I666" t="s">
        <v>9843</v>
      </c>
      <c r="J666" t="s">
        <v>9844</v>
      </c>
      <c r="K666" t="s">
        <v>9883</v>
      </c>
      <c r="L666" s="2">
        <v>46087</v>
      </c>
      <c r="M666" t="s">
        <v>9846</v>
      </c>
      <c r="N666" t="s">
        <v>9847</v>
      </c>
      <c r="O666" s="1">
        <v>46087.478738425925</v>
      </c>
    </row>
    <row r="667" spans="1:15" x14ac:dyDescent="0.25">
      <c r="A667">
        <v>666</v>
      </c>
      <c r="B667" t="s">
        <v>6996</v>
      </c>
      <c r="C667" t="s">
        <v>6997</v>
      </c>
      <c r="D667" t="s">
        <v>10604</v>
      </c>
      <c r="E667" t="s">
        <v>9841</v>
      </c>
      <c r="F667" s="1">
        <v>46087.752442129633</v>
      </c>
      <c r="G667" t="s">
        <v>9882</v>
      </c>
      <c r="H667">
        <v>1</v>
      </c>
      <c r="I667" t="s">
        <v>9843</v>
      </c>
      <c r="J667" t="s">
        <v>9844</v>
      </c>
      <c r="K667" t="s">
        <v>9883</v>
      </c>
      <c r="L667" s="2">
        <v>46087</v>
      </c>
      <c r="M667" t="s">
        <v>9846</v>
      </c>
      <c r="N667" t="s">
        <v>9847</v>
      </c>
      <c r="O667" s="1">
        <v>46087.478738425925</v>
      </c>
    </row>
    <row r="668" spans="1:15" x14ac:dyDescent="0.25">
      <c r="A668">
        <v>667</v>
      </c>
      <c r="B668" t="s">
        <v>6996</v>
      </c>
      <c r="C668" t="s">
        <v>6997</v>
      </c>
      <c r="D668" t="s">
        <v>10605</v>
      </c>
      <c r="E668" t="s">
        <v>9841</v>
      </c>
      <c r="F668" s="1">
        <v>46087.803784722222</v>
      </c>
      <c r="G668" t="s">
        <v>9882</v>
      </c>
      <c r="H668">
        <v>1</v>
      </c>
      <c r="I668" t="s">
        <v>9843</v>
      </c>
      <c r="J668" t="s">
        <v>9844</v>
      </c>
      <c r="K668" t="s">
        <v>9883</v>
      </c>
      <c r="L668" s="2">
        <v>46087</v>
      </c>
      <c r="M668" t="s">
        <v>9846</v>
      </c>
      <c r="N668" t="s">
        <v>9847</v>
      </c>
      <c r="O668" s="1">
        <v>46087.478738425925</v>
      </c>
    </row>
    <row r="669" spans="1:15" x14ac:dyDescent="0.25">
      <c r="A669">
        <v>668</v>
      </c>
      <c r="B669" t="s">
        <v>6996</v>
      </c>
      <c r="C669" t="s">
        <v>6997</v>
      </c>
      <c r="D669" t="s">
        <v>10606</v>
      </c>
      <c r="E669" t="s">
        <v>9841</v>
      </c>
      <c r="F669" s="1">
        <v>46087.770833333336</v>
      </c>
      <c r="G669" t="s">
        <v>9882</v>
      </c>
      <c r="H669">
        <v>1</v>
      </c>
      <c r="I669" t="s">
        <v>9843</v>
      </c>
      <c r="J669" t="s">
        <v>9844</v>
      </c>
      <c r="K669" t="s">
        <v>9883</v>
      </c>
      <c r="L669" s="2">
        <v>46087</v>
      </c>
      <c r="M669" t="s">
        <v>9846</v>
      </c>
      <c r="N669" t="s">
        <v>9847</v>
      </c>
      <c r="O669" s="1">
        <v>46087.478738425925</v>
      </c>
    </row>
    <row r="670" spans="1:15" x14ac:dyDescent="0.25">
      <c r="A670">
        <v>669</v>
      </c>
      <c r="B670" t="s">
        <v>6996</v>
      </c>
      <c r="C670" t="s">
        <v>6997</v>
      </c>
      <c r="D670" t="s">
        <v>10607</v>
      </c>
      <c r="E670" t="s">
        <v>9841</v>
      </c>
      <c r="F670" s="1">
        <v>46087.913645833331</v>
      </c>
      <c r="G670" t="s">
        <v>9882</v>
      </c>
      <c r="H670">
        <v>1</v>
      </c>
      <c r="I670" t="s">
        <v>9843</v>
      </c>
      <c r="J670" t="s">
        <v>9844</v>
      </c>
      <c r="K670" t="s">
        <v>9883</v>
      </c>
      <c r="L670" s="2">
        <v>46087</v>
      </c>
      <c r="M670" t="s">
        <v>9846</v>
      </c>
      <c r="N670" t="s">
        <v>9847</v>
      </c>
      <c r="O670" s="1">
        <v>46087.478738425925</v>
      </c>
    </row>
    <row r="671" spans="1:15" x14ac:dyDescent="0.25">
      <c r="A671">
        <v>670</v>
      </c>
      <c r="B671" t="s">
        <v>106</v>
      </c>
      <c r="C671" t="s">
        <v>107</v>
      </c>
      <c r="D671" t="s">
        <v>10608</v>
      </c>
      <c r="E671" t="s">
        <v>9841</v>
      </c>
      <c r="F671" s="1">
        <v>46089.115752314814</v>
      </c>
      <c r="G671" t="s">
        <v>9925</v>
      </c>
      <c r="H671">
        <v>1</v>
      </c>
      <c r="I671" t="s">
        <v>9843</v>
      </c>
      <c r="J671" t="s">
        <v>9926</v>
      </c>
      <c r="K671" t="s">
        <v>10564</v>
      </c>
      <c r="L671" s="2">
        <v>46087</v>
      </c>
      <c r="M671" t="s">
        <v>9846</v>
      </c>
      <c r="N671" t="s">
        <v>9847</v>
      </c>
      <c r="O671" s="1">
        <v>46087.99113425926</v>
      </c>
    </row>
    <row r="672" spans="1:15" x14ac:dyDescent="0.25">
      <c r="A672">
        <v>671</v>
      </c>
      <c r="B672" t="s">
        <v>10609</v>
      </c>
      <c r="C672" t="s">
        <v>10610</v>
      </c>
      <c r="D672" t="s">
        <v>10611</v>
      </c>
      <c r="E672" t="s">
        <v>9841</v>
      </c>
      <c r="F672" s="1">
        <v>46092.785960648151</v>
      </c>
      <c r="G672" t="s">
        <v>9940</v>
      </c>
      <c r="H672">
        <v>1</v>
      </c>
      <c r="I672" t="s">
        <v>9843</v>
      </c>
      <c r="J672" t="s">
        <v>9997</v>
      </c>
      <c r="K672" t="s">
        <v>10612</v>
      </c>
      <c r="L672" s="2">
        <v>46092</v>
      </c>
      <c r="M672" t="s">
        <v>9846</v>
      </c>
      <c r="N672" t="s">
        <v>9847</v>
      </c>
      <c r="O672" s="1">
        <v>46092.650821759256</v>
      </c>
    </row>
    <row r="673" spans="1:15" x14ac:dyDescent="0.25">
      <c r="A673">
        <v>672</v>
      </c>
      <c r="B673" t="s">
        <v>8421</v>
      </c>
      <c r="C673" t="s">
        <v>8422</v>
      </c>
      <c r="D673" t="s">
        <v>8423</v>
      </c>
      <c r="E673" t="s">
        <v>9841</v>
      </c>
      <c r="F673" s="1">
        <v>46093.360706018517</v>
      </c>
      <c r="G673" t="s">
        <v>9940</v>
      </c>
      <c r="H673">
        <v>1</v>
      </c>
      <c r="I673" t="s">
        <v>9843</v>
      </c>
      <c r="J673" t="s">
        <v>10613</v>
      </c>
      <c r="K673" t="s">
        <v>10614</v>
      </c>
      <c r="L673" s="2">
        <v>46092</v>
      </c>
      <c r="M673" t="s">
        <v>9846</v>
      </c>
      <c r="N673" t="s">
        <v>9847</v>
      </c>
      <c r="O673" s="1">
        <v>46092.650821759256</v>
      </c>
    </row>
    <row r="674" spans="1:15" x14ac:dyDescent="0.25">
      <c r="A674">
        <v>673</v>
      </c>
      <c r="B674" t="s">
        <v>8037</v>
      </c>
      <c r="C674" t="s">
        <v>8038</v>
      </c>
      <c r="D674" t="s">
        <v>8039</v>
      </c>
      <c r="E674" t="s">
        <v>9841</v>
      </c>
      <c r="F674" s="1">
        <v>46092.732743055552</v>
      </c>
      <c r="G674" t="s">
        <v>9940</v>
      </c>
      <c r="H674">
        <v>1</v>
      </c>
      <c r="I674" t="s">
        <v>9843</v>
      </c>
      <c r="J674" t="s">
        <v>10615</v>
      </c>
      <c r="K674" t="s">
        <v>10616</v>
      </c>
      <c r="L674" s="2">
        <v>46092</v>
      </c>
      <c r="M674" t="s">
        <v>9846</v>
      </c>
      <c r="N674" t="s">
        <v>9847</v>
      </c>
      <c r="O674" s="1">
        <v>46092.650821759256</v>
      </c>
    </row>
    <row r="675" spans="1:15" x14ac:dyDescent="0.25">
      <c r="A675">
        <v>674</v>
      </c>
      <c r="B675" t="s">
        <v>8037</v>
      </c>
      <c r="C675" t="s">
        <v>8038</v>
      </c>
      <c r="D675" t="s">
        <v>8040</v>
      </c>
      <c r="E675" t="s">
        <v>9841</v>
      </c>
      <c r="F675" s="1">
        <v>46092.730266203704</v>
      </c>
      <c r="G675" t="s">
        <v>9940</v>
      </c>
      <c r="H675">
        <v>1</v>
      </c>
      <c r="I675" t="s">
        <v>9843</v>
      </c>
      <c r="J675" t="s">
        <v>10615</v>
      </c>
      <c r="K675" t="s">
        <v>10616</v>
      </c>
      <c r="L675" s="2">
        <v>46092</v>
      </c>
      <c r="M675" t="s">
        <v>9846</v>
      </c>
      <c r="N675" t="s">
        <v>9847</v>
      </c>
      <c r="O675" s="1">
        <v>46092.650821759256</v>
      </c>
    </row>
    <row r="676" spans="1:15" x14ac:dyDescent="0.25">
      <c r="A676">
        <v>675</v>
      </c>
      <c r="B676" t="s">
        <v>8037</v>
      </c>
      <c r="C676" t="s">
        <v>8038</v>
      </c>
      <c r="D676" t="s">
        <v>8041</v>
      </c>
      <c r="E676" t="s">
        <v>9841</v>
      </c>
      <c r="F676" s="1">
        <v>46092.730266203704</v>
      </c>
      <c r="G676" t="s">
        <v>9940</v>
      </c>
      <c r="H676">
        <v>1</v>
      </c>
      <c r="I676" t="s">
        <v>9843</v>
      </c>
      <c r="J676" t="s">
        <v>10615</v>
      </c>
      <c r="K676" t="s">
        <v>10616</v>
      </c>
      <c r="L676" s="2">
        <v>46092</v>
      </c>
      <c r="M676" t="s">
        <v>9846</v>
      </c>
      <c r="N676" t="s">
        <v>9847</v>
      </c>
      <c r="O676" s="1">
        <v>46092.650821759256</v>
      </c>
    </row>
    <row r="677" spans="1:15" x14ac:dyDescent="0.25">
      <c r="A677">
        <v>676</v>
      </c>
      <c r="B677" t="s">
        <v>8037</v>
      </c>
      <c r="C677" t="s">
        <v>8038</v>
      </c>
      <c r="D677" t="s">
        <v>8042</v>
      </c>
      <c r="E677" t="s">
        <v>9841</v>
      </c>
      <c r="F677" s="1">
        <v>46093.115833333337</v>
      </c>
      <c r="G677" t="s">
        <v>9940</v>
      </c>
      <c r="H677">
        <v>1</v>
      </c>
      <c r="I677" t="s">
        <v>9843</v>
      </c>
      <c r="J677" t="s">
        <v>10615</v>
      </c>
      <c r="K677" t="s">
        <v>10616</v>
      </c>
      <c r="L677" s="2">
        <v>46092</v>
      </c>
      <c r="M677" t="s">
        <v>9846</v>
      </c>
      <c r="N677" t="s">
        <v>9847</v>
      </c>
      <c r="O677" s="1">
        <v>46092.650821759256</v>
      </c>
    </row>
    <row r="678" spans="1:15" x14ac:dyDescent="0.25">
      <c r="A678">
        <v>677</v>
      </c>
      <c r="B678" t="s">
        <v>8037</v>
      </c>
      <c r="C678" t="s">
        <v>8038</v>
      </c>
      <c r="D678" t="s">
        <v>8043</v>
      </c>
      <c r="E678" t="s">
        <v>9841</v>
      </c>
      <c r="F678" s="1">
        <v>46092.73096064815</v>
      </c>
      <c r="G678" t="s">
        <v>9940</v>
      </c>
      <c r="H678">
        <v>1</v>
      </c>
      <c r="I678" t="s">
        <v>9843</v>
      </c>
      <c r="J678" t="s">
        <v>10615</v>
      </c>
      <c r="K678" t="s">
        <v>10616</v>
      </c>
      <c r="L678" s="2">
        <v>46092</v>
      </c>
      <c r="M678" t="s">
        <v>9846</v>
      </c>
      <c r="N678" t="s">
        <v>9847</v>
      </c>
      <c r="O678" s="1">
        <v>46092.650821759256</v>
      </c>
    </row>
    <row r="679" spans="1:15" x14ac:dyDescent="0.25">
      <c r="A679">
        <v>678</v>
      </c>
      <c r="B679" t="s">
        <v>8048</v>
      </c>
      <c r="C679" t="s">
        <v>8049</v>
      </c>
      <c r="D679" t="s">
        <v>10617</v>
      </c>
      <c r="E679" t="s">
        <v>9841</v>
      </c>
      <c r="F679" s="1">
        <v>46092.731898148151</v>
      </c>
      <c r="G679" t="s">
        <v>9940</v>
      </c>
      <c r="H679">
        <v>1</v>
      </c>
      <c r="I679" t="s">
        <v>9843</v>
      </c>
      <c r="J679" t="s">
        <v>10615</v>
      </c>
      <c r="K679" t="s">
        <v>10616</v>
      </c>
      <c r="L679" s="2">
        <v>46092</v>
      </c>
      <c r="M679" t="s">
        <v>9846</v>
      </c>
      <c r="N679" t="s">
        <v>9847</v>
      </c>
      <c r="O679" s="1">
        <v>46092.650821759256</v>
      </c>
    </row>
    <row r="680" spans="1:15" x14ac:dyDescent="0.25">
      <c r="A680">
        <v>679</v>
      </c>
      <c r="B680" t="s">
        <v>8048</v>
      </c>
      <c r="C680" t="s">
        <v>8049</v>
      </c>
      <c r="D680" t="s">
        <v>10618</v>
      </c>
      <c r="E680" t="s">
        <v>9841</v>
      </c>
      <c r="F680" s="1">
        <v>46092.735405092593</v>
      </c>
      <c r="G680" t="s">
        <v>9940</v>
      </c>
      <c r="H680">
        <v>1</v>
      </c>
      <c r="I680" t="s">
        <v>9843</v>
      </c>
      <c r="J680" t="s">
        <v>10615</v>
      </c>
      <c r="K680" t="s">
        <v>10616</v>
      </c>
      <c r="L680" s="2">
        <v>46092</v>
      </c>
      <c r="M680" t="s">
        <v>9846</v>
      </c>
      <c r="N680" t="s">
        <v>9847</v>
      </c>
      <c r="O680" s="1">
        <v>46092.650821759256</v>
      </c>
    </row>
    <row r="681" spans="1:15" x14ac:dyDescent="0.25">
      <c r="A681">
        <v>680</v>
      </c>
      <c r="B681" t="s">
        <v>8048</v>
      </c>
      <c r="C681" t="s">
        <v>8049</v>
      </c>
      <c r="D681" t="s">
        <v>10619</v>
      </c>
      <c r="E681" t="s">
        <v>9841</v>
      </c>
      <c r="F681" s="1">
        <v>46092.78324074074</v>
      </c>
      <c r="G681" t="s">
        <v>9940</v>
      </c>
      <c r="H681">
        <v>1</v>
      </c>
      <c r="I681" t="s">
        <v>9843</v>
      </c>
      <c r="J681" t="s">
        <v>10615</v>
      </c>
      <c r="K681" t="s">
        <v>10616</v>
      </c>
      <c r="L681" s="2">
        <v>46092</v>
      </c>
      <c r="M681" t="s">
        <v>9846</v>
      </c>
      <c r="N681" t="s">
        <v>9847</v>
      </c>
      <c r="O681" s="1">
        <v>46092.650821759256</v>
      </c>
    </row>
    <row r="682" spans="1:15" x14ac:dyDescent="0.25">
      <c r="A682">
        <v>681</v>
      </c>
      <c r="B682" t="s">
        <v>8048</v>
      </c>
      <c r="C682" t="s">
        <v>8049</v>
      </c>
      <c r="D682" t="s">
        <v>10620</v>
      </c>
      <c r="E682" t="s">
        <v>9841</v>
      </c>
      <c r="F682" s="1">
        <v>46092.781122685185</v>
      </c>
      <c r="G682" t="s">
        <v>9940</v>
      </c>
      <c r="H682">
        <v>1</v>
      </c>
      <c r="I682" t="s">
        <v>9843</v>
      </c>
      <c r="J682" t="s">
        <v>10615</v>
      </c>
      <c r="K682" t="s">
        <v>10616</v>
      </c>
      <c r="L682" s="2">
        <v>46092</v>
      </c>
      <c r="M682" t="s">
        <v>9846</v>
      </c>
      <c r="N682" t="s">
        <v>9847</v>
      </c>
      <c r="O682" s="1">
        <v>46092.650821759256</v>
      </c>
    </row>
    <row r="683" spans="1:15" x14ac:dyDescent="0.25">
      <c r="A683">
        <v>682</v>
      </c>
      <c r="B683" t="s">
        <v>8048</v>
      </c>
      <c r="C683" t="s">
        <v>8049</v>
      </c>
      <c r="D683" t="s">
        <v>10621</v>
      </c>
      <c r="E683" t="s">
        <v>9841</v>
      </c>
      <c r="F683" s="1">
        <v>46092.782824074071</v>
      </c>
      <c r="G683" t="s">
        <v>9940</v>
      </c>
      <c r="H683">
        <v>1</v>
      </c>
      <c r="I683" t="s">
        <v>9843</v>
      </c>
      <c r="J683" t="s">
        <v>10615</v>
      </c>
      <c r="K683" t="s">
        <v>10616</v>
      </c>
      <c r="L683" s="2">
        <v>46092</v>
      </c>
      <c r="M683" t="s">
        <v>9846</v>
      </c>
      <c r="N683" t="s">
        <v>9847</v>
      </c>
      <c r="O683" s="1">
        <v>46092.650821759256</v>
      </c>
    </row>
    <row r="684" spans="1:15" x14ac:dyDescent="0.25">
      <c r="A684">
        <v>683</v>
      </c>
      <c r="B684" t="s">
        <v>10622</v>
      </c>
      <c r="C684" t="s">
        <v>10623</v>
      </c>
      <c r="D684" t="s">
        <v>10624</v>
      </c>
      <c r="E684" t="s">
        <v>9841</v>
      </c>
      <c r="F684" s="1">
        <v>46093.421886574077</v>
      </c>
      <c r="G684" t="s">
        <v>9940</v>
      </c>
      <c r="H684">
        <v>1</v>
      </c>
      <c r="I684" t="s">
        <v>9843</v>
      </c>
      <c r="J684" t="s">
        <v>10009</v>
      </c>
      <c r="K684" t="s">
        <v>10179</v>
      </c>
      <c r="L684" s="2">
        <v>46092</v>
      </c>
      <c r="M684" t="s">
        <v>9846</v>
      </c>
      <c r="N684" t="s">
        <v>9847</v>
      </c>
      <c r="O684" s="1">
        <v>46092.650821759256</v>
      </c>
    </row>
    <row r="685" spans="1:15" x14ac:dyDescent="0.25">
      <c r="A685">
        <v>684</v>
      </c>
      <c r="B685" t="s">
        <v>8169</v>
      </c>
      <c r="C685" t="s">
        <v>8170</v>
      </c>
      <c r="D685" t="s">
        <v>10625</v>
      </c>
      <c r="E685" t="s">
        <v>9939</v>
      </c>
      <c r="G685" t="s">
        <v>9940</v>
      </c>
      <c r="H685">
        <v>1</v>
      </c>
      <c r="I685" t="s">
        <v>9843</v>
      </c>
      <c r="J685" t="s">
        <v>10009</v>
      </c>
      <c r="K685" t="s">
        <v>10179</v>
      </c>
      <c r="L685" s="2">
        <v>46092</v>
      </c>
      <c r="M685" t="s">
        <v>9846</v>
      </c>
      <c r="N685" t="s">
        <v>9847</v>
      </c>
      <c r="O685" s="1">
        <v>46092.650821759256</v>
      </c>
    </row>
    <row r="686" spans="1:15" x14ac:dyDescent="0.25">
      <c r="A686">
        <v>685</v>
      </c>
      <c r="B686" t="s">
        <v>10626</v>
      </c>
      <c r="C686" t="s">
        <v>10627</v>
      </c>
      <c r="D686" t="s">
        <v>10628</v>
      </c>
      <c r="E686" t="s">
        <v>9841</v>
      </c>
      <c r="F686" s="1">
        <v>46091.814467592594</v>
      </c>
      <c r="G686" t="s">
        <v>10084</v>
      </c>
      <c r="H686">
        <v>1</v>
      </c>
      <c r="I686" t="s">
        <v>9843</v>
      </c>
      <c r="J686" t="s">
        <v>10009</v>
      </c>
      <c r="K686" t="s">
        <v>10010</v>
      </c>
      <c r="L686" s="2">
        <v>46091</v>
      </c>
      <c r="M686" t="s">
        <v>9846</v>
      </c>
      <c r="N686" t="s">
        <v>9847</v>
      </c>
      <c r="O686" s="1">
        <v>46091.779027777775</v>
      </c>
    </row>
    <row r="687" spans="1:15" x14ac:dyDescent="0.25">
      <c r="A687">
        <v>686</v>
      </c>
      <c r="B687" t="s">
        <v>10626</v>
      </c>
      <c r="C687" t="s">
        <v>10627</v>
      </c>
      <c r="D687" t="s">
        <v>10629</v>
      </c>
      <c r="E687" t="s">
        <v>9841</v>
      </c>
      <c r="F687" s="1">
        <v>46092.110659722224</v>
      </c>
      <c r="G687" t="s">
        <v>10084</v>
      </c>
      <c r="H687">
        <v>1</v>
      </c>
      <c r="I687" t="s">
        <v>9843</v>
      </c>
      <c r="J687" t="s">
        <v>10009</v>
      </c>
      <c r="K687" t="s">
        <v>10010</v>
      </c>
      <c r="L687" s="2">
        <v>46091</v>
      </c>
      <c r="M687" t="s">
        <v>9846</v>
      </c>
      <c r="N687" t="s">
        <v>9847</v>
      </c>
      <c r="O687" s="1">
        <v>46091.779027777775</v>
      </c>
    </row>
    <row r="688" spans="1:15" x14ac:dyDescent="0.25">
      <c r="A688">
        <v>687</v>
      </c>
      <c r="B688" t="s">
        <v>10630</v>
      </c>
      <c r="C688" t="s">
        <v>9097</v>
      </c>
      <c r="D688" t="s">
        <v>10631</v>
      </c>
      <c r="E688" t="s">
        <v>9841</v>
      </c>
      <c r="F688" s="1">
        <v>46093.622581018521</v>
      </c>
      <c r="G688" t="s">
        <v>9940</v>
      </c>
      <c r="H688">
        <v>1</v>
      </c>
      <c r="I688" t="s">
        <v>9843</v>
      </c>
      <c r="J688" t="s">
        <v>9844</v>
      </c>
      <c r="K688" t="s">
        <v>10632</v>
      </c>
      <c r="L688" s="2">
        <v>46092</v>
      </c>
      <c r="M688" t="s">
        <v>9846</v>
      </c>
      <c r="N688" t="s">
        <v>9847</v>
      </c>
      <c r="O688" s="1">
        <v>46092.650821759256</v>
      </c>
    </row>
    <row r="689" spans="1:15" x14ac:dyDescent="0.25">
      <c r="A689">
        <v>688</v>
      </c>
      <c r="B689" t="s">
        <v>10630</v>
      </c>
      <c r="C689" t="s">
        <v>9097</v>
      </c>
      <c r="D689" t="s">
        <v>10633</v>
      </c>
      <c r="E689" t="s">
        <v>9841</v>
      </c>
      <c r="F689" s="1">
        <v>46093.368495370371</v>
      </c>
      <c r="G689" t="s">
        <v>9940</v>
      </c>
      <c r="H689">
        <v>1</v>
      </c>
      <c r="I689" t="s">
        <v>9843</v>
      </c>
      <c r="J689" t="s">
        <v>9844</v>
      </c>
      <c r="K689" t="s">
        <v>10632</v>
      </c>
      <c r="L689" s="2">
        <v>46092</v>
      </c>
      <c r="M689" t="s">
        <v>9846</v>
      </c>
      <c r="N689" t="s">
        <v>9847</v>
      </c>
      <c r="O689" s="1">
        <v>46092.650821759256</v>
      </c>
    </row>
    <row r="690" spans="1:15" x14ac:dyDescent="0.25">
      <c r="A690">
        <v>689</v>
      </c>
      <c r="B690" t="s">
        <v>10634</v>
      </c>
      <c r="C690" t="s">
        <v>10635</v>
      </c>
      <c r="D690" t="s">
        <v>10636</v>
      </c>
      <c r="E690" t="s">
        <v>9841</v>
      </c>
      <c r="F690" s="1">
        <v>46085.502569444441</v>
      </c>
      <c r="G690" t="s">
        <v>10153</v>
      </c>
      <c r="H690">
        <v>1</v>
      </c>
      <c r="I690" t="s">
        <v>9843</v>
      </c>
      <c r="J690" t="s">
        <v>9844</v>
      </c>
      <c r="K690" t="s">
        <v>9845</v>
      </c>
      <c r="L690" s="2">
        <v>46084</v>
      </c>
      <c r="M690" t="s">
        <v>9846</v>
      </c>
      <c r="N690" t="s">
        <v>9847</v>
      </c>
      <c r="O690" s="1">
        <v>46084.698344907411</v>
      </c>
    </row>
    <row r="691" spans="1:15" x14ac:dyDescent="0.25">
      <c r="A691">
        <v>690</v>
      </c>
      <c r="B691" t="s">
        <v>10634</v>
      </c>
      <c r="C691" t="s">
        <v>10635</v>
      </c>
      <c r="D691" t="s">
        <v>10637</v>
      </c>
      <c r="E691" t="s">
        <v>9841</v>
      </c>
      <c r="F691" s="1">
        <v>46085.863321759258</v>
      </c>
      <c r="G691" t="s">
        <v>10153</v>
      </c>
      <c r="H691">
        <v>1</v>
      </c>
      <c r="I691" t="s">
        <v>9843</v>
      </c>
      <c r="J691" t="s">
        <v>9844</v>
      </c>
      <c r="K691" t="s">
        <v>9845</v>
      </c>
      <c r="L691" s="2">
        <v>46084</v>
      </c>
      <c r="M691" t="s">
        <v>9846</v>
      </c>
      <c r="N691" t="s">
        <v>9847</v>
      </c>
      <c r="O691" s="1">
        <v>46084.698344907411</v>
      </c>
    </row>
    <row r="692" spans="1:15" x14ac:dyDescent="0.25">
      <c r="A692">
        <v>691</v>
      </c>
      <c r="B692" t="s">
        <v>5738</v>
      </c>
      <c r="C692" t="s">
        <v>5739</v>
      </c>
      <c r="D692" t="s">
        <v>10638</v>
      </c>
      <c r="E692" t="s">
        <v>9841</v>
      </c>
      <c r="F692" s="1">
        <v>46084.929745370369</v>
      </c>
      <c r="G692" t="s">
        <v>10639</v>
      </c>
      <c r="H692">
        <v>1</v>
      </c>
      <c r="I692" t="s">
        <v>9843</v>
      </c>
      <c r="J692" t="s">
        <v>10254</v>
      </c>
      <c r="K692" t="s">
        <v>10282</v>
      </c>
      <c r="L692" s="2">
        <v>46084</v>
      </c>
      <c r="M692" t="s">
        <v>9846</v>
      </c>
      <c r="N692" t="s">
        <v>9847</v>
      </c>
      <c r="O692" s="1">
        <v>46084.733437499999</v>
      </c>
    </row>
    <row r="693" spans="1:15" x14ac:dyDescent="0.25">
      <c r="A693">
        <v>692</v>
      </c>
      <c r="B693" t="s">
        <v>5738</v>
      </c>
      <c r="C693" t="s">
        <v>5739</v>
      </c>
      <c r="D693" t="s">
        <v>5740</v>
      </c>
      <c r="E693" t="s">
        <v>9841</v>
      </c>
      <c r="F693" s="1">
        <v>46084.929745370369</v>
      </c>
      <c r="G693" t="s">
        <v>10639</v>
      </c>
      <c r="H693">
        <v>1</v>
      </c>
      <c r="I693" t="s">
        <v>9843</v>
      </c>
      <c r="J693" t="s">
        <v>10254</v>
      </c>
      <c r="K693" t="s">
        <v>10282</v>
      </c>
      <c r="L693" s="2">
        <v>46084</v>
      </c>
      <c r="M693" t="s">
        <v>9846</v>
      </c>
      <c r="N693" t="s">
        <v>9847</v>
      </c>
      <c r="O693" s="1">
        <v>46084.733437499999</v>
      </c>
    </row>
    <row r="694" spans="1:15" x14ac:dyDescent="0.25">
      <c r="A694">
        <v>693</v>
      </c>
      <c r="B694" t="s">
        <v>5738</v>
      </c>
      <c r="C694" t="s">
        <v>5739</v>
      </c>
      <c r="D694" t="s">
        <v>5741</v>
      </c>
      <c r="E694" t="s">
        <v>9841</v>
      </c>
      <c r="F694" s="1">
        <v>46084.930914351855</v>
      </c>
      <c r="G694" t="s">
        <v>10639</v>
      </c>
      <c r="H694">
        <v>1</v>
      </c>
      <c r="I694" t="s">
        <v>9843</v>
      </c>
      <c r="J694" t="s">
        <v>10254</v>
      </c>
      <c r="K694" t="s">
        <v>10282</v>
      </c>
      <c r="L694" s="2">
        <v>46084</v>
      </c>
      <c r="M694" t="s">
        <v>9846</v>
      </c>
      <c r="N694" t="s">
        <v>9847</v>
      </c>
      <c r="O694" s="1">
        <v>46084.733437499999</v>
      </c>
    </row>
    <row r="695" spans="1:15" x14ac:dyDescent="0.25">
      <c r="A695">
        <v>694</v>
      </c>
      <c r="B695" t="s">
        <v>5743</v>
      </c>
      <c r="C695" t="s">
        <v>5744</v>
      </c>
      <c r="D695" t="s">
        <v>10640</v>
      </c>
      <c r="E695" t="s">
        <v>9841</v>
      </c>
      <c r="F695" s="1">
        <v>46084.931944444441</v>
      </c>
      <c r="G695" t="s">
        <v>10639</v>
      </c>
      <c r="H695">
        <v>1</v>
      </c>
      <c r="I695" t="s">
        <v>9843</v>
      </c>
      <c r="J695" t="s">
        <v>10254</v>
      </c>
      <c r="K695" t="s">
        <v>10282</v>
      </c>
      <c r="L695" s="2">
        <v>46084</v>
      </c>
      <c r="M695" t="s">
        <v>9846</v>
      </c>
      <c r="N695" t="s">
        <v>9847</v>
      </c>
      <c r="O695" s="1">
        <v>46084.733437499999</v>
      </c>
    </row>
    <row r="696" spans="1:15" x14ac:dyDescent="0.25">
      <c r="A696">
        <v>695</v>
      </c>
      <c r="B696" t="s">
        <v>5743</v>
      </c>
      <c r="C696" t="s">
        <v>5744</v>
      </c>
      <c r="D696" t="s">
        <v>10641</v>
      </c>
      <c r="E696" t="s">
        <v>9841</v>
      </c>
      <c r="F696" s="1">
        <v>46084.93310185185</v>
      </c>
      <c r="G696" t="s">
        <v>10639</v>
      </c>
      <c r="H696">
        <v>1</v>
      </c>
      <c r="I696" t="s">
        <v>9843</v>
      </c>
      <c r="J696" t="s">
        <v>10254</v>
      </c>
      <c r="K696" t="s">
        <v>10282</v>
      </c>
      <c r="L696" s="2">
        <v>46084</v>
      </c>
      <c r="M696" t="s">
        <v>9846</v>
      </c>
      <c r="N696" t="s">
        <v>9847</v>
      </c>
      <c r="O696" s="1">
        <v>46084.733437499999</v>
      </c>
    </row>
    <row r="697" spans="1:15" x14ac:dyDescent="0.25">
      <c r="A697">
        <v>696</v>
      </c>
      <c r="B697" t="s">
        <v>10642</v>
      </c>
      <c r="C697" t="s">
        <v>10643</v>
      </c>
      <c r="E697" t="s">
        <v>9854</v>
      </c>
      <c r="G697" t="s">
        <v>10644</v>
      </c>
      <c r="H697">
        <v>2</v>
      </c>
      <c r="I697" t="s">
        <v>9843</v>
      </c>
      <c r="J697" t="s">
        <v>10002</v>
      </c>
      <c r="K697" t="s">
        <v>10499</v>
      </c>
      <c r="L697" s="2">
        <v>46086</v>
      </c>
      <c r="M697" t="s">
        <v>9846</v>
      </c>
      <c r="N697" t="s">
        <v>10004</v>
      </c>
      <c r="O697" s="1">
        <v>46086.397581018522</v>
      </c>
    </row>
    <row r="698" spans="1:15" x14ac:dyDescent="0.25">
      <c r="A698">
        <v>697</v>
      </c>
      <c r="B698" t="s">
        <v>2773</v>
      </c>
      <c r="C698" t="s">
        <v>2774</v>
      </c>
      <c r="D698" t="s">
        <v>10645</v>
      </c>
      <c r="E698" t="s">
        <v>9841</v>
      </c>
      <c r="F698" s="1">
        <v>46085.157812500001</v>
      </c>
      <c r="G698" t="s">
        <v>10153</v>
      </c>
      <c r="H698">
        <v>1</v>
      </c>
      <c r="I698" t="s">
        <v>9843</v>
      </c>
      <c r="J698" t="s">
        <v>9844</v>
      </c>
      <c r="K698" t="s">
        <v>9845</v>
      </c>
      <c r="L698" s="2">
        <v>46084</v>
      </c>
      <c r="M698" t="s">
        <v>9846</v>
      </c>
      <c r="N698" t="s">
        <v>9847</v>
      </c>
      <c r="O698" s="1">
        <v>46084.698344907411</v>
      </c>
    </row>
    <row r="699" spans="1:15" x14ac:dyDescent="0.25">
      <c r="A699">
        <v>698</v>
      </c>
      <c r="B699" t="s">
        <v>2773</v>
      </c>
      <c r="C699" t="s">
        <v>2774</v>
      </c>
      <c r="D699" t="s">
        <v>10646</v>
      </c>
      <c r="E699" t="s">
        <v>9841</v>
      </c>
      <c r="F699" s="1">
        <v>46085.157812500001</v>
      </c>
      <c r="G699" t="s">
        <v>10153</v>
      </c>
      <c r="H699">
        <v>1</v>
      </c>
      <c r="I699" t="s">
        <v>9843</v>
      </c>
      <c r="J699" t="s">
        <v>9844</v>
      </c>
      <c r="K699" t="s">
        <v>9845</v>
      </c>
      <c r="L699" s="2">
        <v>46084</v>
      </c>
      <c r="M699" t="s">
        <v>9846</v>
      </c>
      <c r="N699" t="s">
        <v>9847</v>
      </c>
      <c r="O699" s="1">
        <v>46084.698344907411</v>
      </c>
    </row>
    <row r="700" spans="1:15" x14ac:dyDescent="0.25">
      <c r="A700">
        <v>699</v>
      </c>
      <c r="B700" t="s">
        <v>10647</v>
      </c>
      <c r="C700" t="s">
        <v>10648</v>
      </c>
      <c r="D700" t="s">
        <v>10649</v>
      </c>
      <c r="E700" t="s">
        <v>9841</v>
      </c>
      <c r="F700" s="1">
        <v>46085.268263888887</v>
      </c>
      <c r="G700" t="s">
        <v>10153</v>
      </c>
      <c r="H700">
        <v>1</v>
      </c>
      <c r="I700" t="s">
        <v>9843</v>
      </c>
      <c r="J700" t="s">
        <v>9844</v>
      </c>
      <c r="K700" t="s">
        <v>9845</v>
      </c>
      <c r="L700" s="2">
        <v>46084</v>
      </c>
      <c r="M700" t="s">
        <v>9846</v>
      </c>
      <c r="N700" t="s">
        <v>9847</v>
      </c>
      <c r="O700" s="1">
        <v>46084.698344907411</v>
      </c>
    </row>
    <row r="701" spans="1:15" x14ac:dyDescent="0.25">
      <c r="A701">
        <v>700</v>
      </c>
      <c r="B701" t="s">
        <v>10647</v>
      </c>
      <c r="C701" t="s">
        <v>10648</v>
      </c>
      <c r="D701" t="s">
        <v>10650</v>
      </c>
      <c r="E701" t="s">
        <v>9841</v>
      </c>
      <c r="F701" s="1">
        <v>46085.858275462961</v>
      </c>
      <c r="G701" t="s">
        <v>10153</v>
      </c>
      <c r="H701">
        <v>1</v>
      </c>
      <c r="I701" t="s">
        <v>9843</v>
      </c>
      <c r="J701" t="s">
        <v>9844</v>
      </c>
      <c r="K701" t="s">
        <v>9845</v>
      </c>
      <c r="L701" s="2">
        <v>46084</v>
      </c>
      <c r="M701" t="s">
        <v>9846</v>
      </c>
      <c r="N701" t="s">
        <v>9847</v>
      </c>
      <c r="O701" s="1">
        <v>46084.698344907411</v>
      </c>
    </row>
    <row r="702" spans="1:15" x14ac:dyDescent="0.25">
      <c r="A702">
        <v>701</v>
      </c>
      <c r="B702" t="s">
        <v>2587</v>
      </c>
      <c r="C702" t="s">
        <v>2588</v>
      </c>
      <c r="D702" t="s">
        <v>10651</v>
      </c>
      <c r="E702" t="s">
        <v>9841</v>
      </c>
      <c r="F702" s="1">
        <v>46085.253668981481</v>
      </c>
      <c r="G702" t="s">
        <v>10153</v>
      </c>
      <c r="H702">
        <v>1</v>
      </c>
      <c r="I702" t="s">
        <v>9843</v>
      </c>
      <c r="J702" t="s">
        <v>9844</v>
      </c>
      <c r="K702" t="s">
        <v>9845</v>
      </c>
      <c r="L702" s="2">
        <v>46084</v>
      </c>
      <c r="M702" t="s">
        <v>9846</v>
      </c>
      <c r="N702" t="s">
        <v>9847</v>
      </c>
      <c r="O702" s="1">
        <v>46084.698344907411</v>
      </c>
    </row>
    <row r="703" spans="1:15" x14ac:dyDescent="0.25">
      <c r="A703">
        <v>702</v>
      </c>
      <c r="B703" t="s">
        <v>2587</v>
      </c>
      <c r="C703" t="s">
        <v>2588</v>
      </c>
      <c r="D703" t="s">
        <v>10652</v>
      </c>
      <c r="E703" t="s">
        <v>9841</v>
      </c>
      <c r="F703" s="1">
        <v>46085.158935185187</v>
      </c>
      <c r="G703" t="s">
        <v>10153</v>
      </c>
      <c r="H703">
        <v>1</v>
      </c>
      <c r="I703" t="s">
        <v>9843</v>
      </c>
      <c r="J703" t="s">
        <v>9844</v>
      </c>
      <c r="K703" t="s">
        <v>9845</v>
      </c>
      <c r="L703" s="2">
        <v>46084</v>
      </c>
      <c r="M703" t="s">
        <v>9846</v>
      </c>
      <c r="N703" t="s">
        <v>9847</v>
      </c>
      <c r="O703" s="1">
        <v>46084.698344907411</v>
      </c>
    </row>
    <row r="704" spans="1:15" x14ac:dyDescent="0.25">
      <c r="A704">
        <v>703</v>
      </c>
      <c r="B704" t="s">
        <v>2587</v>
      </c>
      <c r="C704" t="s">
        <v>2588</v>
      </c>
      <c r="D704" t="s">
        <v>10653</v>
      </c>
      <c r="E704" t="s">
        <v>9841</v>
      </c>
      <c r="F704" s="1">
        <v>46085.160219907404</v>
      </c>
      <c r="G704" t="s">
        <v>10153</v>
      </c>
      <c r="H704">
        <v>1</v>
      </c>
      <c r="I704" t="s">
        <v>9843</v>
      </c>
      <c r="J704" t="s">
        <v>9844</v>
      </c>
      <c r="K704" t="s">
        <v>9845</v>
      </c>
      <c r="L704" s="2">
        <v>46084</v>
      </c>
      <c r="M704" t="s">
        <v>9846</v>
      </c>
      <c r="N704" t="s">
        <v>9847</v>
      </c>
      <c r="O704" s="1">
        <v>46084.698344907411</v>
      </c>
    </row>
    <row r="705" spans="1:15" x14ac:dyDescent="0.25">
      <c r="A705">
        <v>704</v>
      </c>
      <c r="B705" t="s">
        <v>10654</v>
      </c>
      <c r="C705" t="s">
        <v>9106</v>
      </c>
      <c r="D705" t="s">
        <v>10655</v>
      </c>
      <c r="E705" t="s">
        <v>9841</v>
      </c>
      <c r="F705" s="1">
        <v>46093.629571759258</v>
      </c>
      <c r="G705" t="s">
        <v>9940</v>
      </c>
      <c r="H705">
        <v>1</v>
      </c>
      <c r="I705" t="s">
        <v>9843</v>
      </c>
      <c r="J705" t="s">
        <v>9844</v>
      </c>
      <c r="K705" t="s">
        <v>10632</v>
      </c>
      <c r="L705" s="2">
        <v>46092</v>
      </c>
      <c r="M705" t="s">
        <v>9846</v>
      </c>
      <c r="N705" t="s">
        <v>9847</v>
      </c>
      <c r="O705" s="1">
        <v>46092.650821759256</v>
      </c>
    </row>
    <row r="706" spans="1:15" x14ac:dyDescent="0.25">
      <c r="A706">
        <v>705</v>
      </c>
      <c r="B706" t="s">
        <v>10654</v>
      </c>
      <c r="C706" t="s">
        <v>9106</v>
      </c>
      <c r="D706" t="s">
        <v>10656</v>
      </c>
      <c r="E706" t="s">
        <v>9841</v>
      </c>
      <c r="F706" s="1">
        <v>46093.629571759258</v>
      </c>
      <c r="G706" t="s">
        <v>9940</v>
      </c>
      <c r="H706">
        <v>1</v>
      </c>
      <c r="I706" t="s">
        <v>9843</v>
      </c>
      <c r="J706" t="s">
        <v>9844</v>
      </c>
      <c r="K706" t="s">
        <v>10632</v>
      </c>
      <c r="L706" s="2">
        <v>46092</v>
      </c>
      <c r="M706" t="s">
        <v>9846</v>
      </c>
      <c r="N706" t="s">
        <v>9847</v>
      </c>
      <c r="O706" s="1">
        <v>46092.650821759256</v>
      </c>
    </row>
    <row r="707" spans="1:15" x14ac:dyDescent="0.25">
      <c r="A707">
        <v>706</v>
      </c>
      <c r="B707" t="s">
        <v>10654</v>
      </c>
      <c r="C707" t="s">
        <v>9106</v>
      </c>
      <c r="D707" t="s">
        <v>10657</v>
      </c>
      <c r="E707" t="s">
        <v>9841</v>
      </c>
      <c r="F707" s="1">
        <v>46093.629571759258</v>
      </c>
      <c r="G707" t="s">
        <v>9940</v>
      </c>
      <c r="H707">
        <v>1</v>
      </c>
      <c r="I707" t="s">
        <v>9843</v>
      </c>
      <c r="J707" t="s">
        <v>9844</v>
      </c>
      <c r="K707" t="s">
        <v>10632</v>
      </c>
      <c r="L707" s="2">
        <v>46092</v>
      </c>
      <c r="M707" t="s">
        <v>9846</v>
      </c>
      <c r="N707" t="s">
        <v>9847</v>
      </c>
      <c r="O707" s="1">
        <v>46092.650821759256</v>
      </c>
    </row>
    <row r="708" spans="1:15" x14ac:dyDescent="0.25">
      <c r="A708">
        <v>707</v>
      </c>
      <c r="B708" t="s">
        <v>10654</v>
      </c>
      <c r="C708" t="s">
        <v>9106</v>
      </c>
      <c r="D708" t="s">
        <v>10658</v>
      </c>
      <c r="E708" t="s">
        <v>9841</v>
      </c>
      <c r="F708" s="1">
        <v>46093.629571759258</v>
      </c>
      <c r="G708" t="s">
        <v>9940</v>
      </c>
      <c r="H708">
        <v>1</v>
      </c>
      <c r="I708" t="s">
        <v>9843</v>
      </c>
      <c r="J708" t="s">
        <v>9844</v>
      </c>
      <c r="K708" t="s">
        <v>10632</v>
      </c>
      <c r="L708" s="2">
        <v>46092</v>
      </c>
      <c r="M708" t="s">
        <v>9846</v>
      </c>
      <c r="N708" t="s">
        <v>9847</v>
      </c>
      <c r="O708" s="1">
        <v>46092.650821759256</v>
      </c>
    </row>
    <row r="709" spans="1:15" x14ac:dyDescent="0.25">
      <c r="A709">
        <v>708</v>
      </c>
      <c r="B709" t="s">
        <v>10654</v>
      </c>
      <c r="C709" t="s">
        <v>9106</v>
      </c>
      <c r="D709" t="s">
        <v>10659</v>
      </c>
      <c r="E709" t="s">
        <v>9841</v>
      </c>
      <c r="F709" s="1">
        <v>46093.629571759258</v>
      </c>
      <c r="G709" t="s">
        <v>9940</v>
      </c>
      <c r="H709">
        <v>1</v>
      </c>
      <c r="I709" t="s">
        <v>9843</v>
      </c>
      <c r="J709" t="s">
        <v>9844</v>
      </c>
      <c r="K709" t="s">
        <v>10632</v>
      </c>
      <c r="L709" s="2">
        <v>46092</v>
      </c>
      <c r="M709" t="s">
        <v>9846</v>
      </c>
      <c r="N709" t="s">
        <v>9847</v>
      </c>
      <c r="O709" s="1">
        <v>46092.650821759256</v>
      </c>
    </row>
    <row r="710" spans="1:15" x14ac:dyDescent="0.25">
      <c r="A710">
        <v>709</v>
      </c>
      <c r="B710" t="s">
        <v>10654</v>
      </c>
      <c r="C710" t="s">
        <v>9106</v>
      </c>
      <c r="D710" t="s">
        <v>10660</v>
      </c>
      <c r="E710" t="s">
        <v>9841</v>
      </c>
      <c r="F710" s="1">
        <v>46093.629571759258</v>
      </c>
      <c r="G710" t="s">
        <v>9940</v>
      </c>
      <c r="H710">
        <v>1</v>
      </c>
      <c r="I710" t="s">
        <v>9843</v>
      </c>
      <c r="J710" t="s">
        <v>9844</v>
      </c>
      <c r="K710" t="s">
        <v>10632</v>
      </c>
      <c r="L710" s="2">
        <v>46092</v>
      </c>
      <c r="M710" t="s">
        <v>9846</v>
      </c>
      <c r="N710" t="s">
        <v>9847</v>
      </c>
      <c r="O710" s="1">
        <v>46092.650821759256</v>
      </c>
    </row>
    <row r="711" spans="1:15" x14ac:dyDescent="0.25">
      <c r="A711">
        <v>710</v>
      </c>
      <c r="B711" t="s">
        <v>10654</v>
      </c>
      <c r="C711" t="s">
        <v>9106</v>
      </c>
      <c r="D711" t="s">
        <v>10661</v>
      </c>
      <c r="E711" t="s">
        <v>9841</v>
      </c>
      <c r="F711" s="1">
        <v>46093.632314814815</v>
      </c>
      <c r="G711" t="s">
        <v>9940</v>
      </c>
      <c r="H711">
        <v>1</v>
      </c>
      <c r="I711" t="s">
        <v>9843</v>
      </c>
      <c r="J711" t="s">
        <v>9844</v>
      </c>
      <c r="K711" t="s">
        <v>10632</v>
      </c>
      <c r="L711" s="2">
        <v>46092</v>
      </c>
      <c r="M711" t="s">
        <v>9846</v>
      </c>
      <c r="N711" t="s">
        <v>9847</v>
      </c>
      <c r="O711" s="1">
        <v>46092.650821759256</v>
      </c>
    </row>
    <row r="712" spans="1:15" x14ac:dyDescent="0.25">
      <c r="A712">
        <v>711</v>
      </c>
      <c r="B712" t="s">
        <v>10654</v>
      </c>
      <c r="C712" t="s">
        <v>9106</v>
      </c>
      <c r="D712" t="s">
        <v>10662</v>
      </c>
      <c r="E712" t="s">
        <v>9841</v>
      </c>
      <c r="F712" s="1">
        <v>46095.362939814811</v>
      </c>
      <c r="G712" t="s">
        <v>9940</v>
      </c>
      <c r="H712">
        <v>1</v>
      </c>
      <c r="I712" t="s">
        <v>9843</v>
      </c>
      <c r="J712" t="s">
        <v>9844</v>
      </c>
      <c r="K712" t="s">
        <v>10632</v>
      </c>
      <c r="L712" s="2">
        <v>46092</v>
      </c>
      <c r="M712" t="s">
        <v>9846</v>
      </c>
      <c r="N712" t="s">
        <v>9847</v>
      </c>
      <c r="O712" s="1">
        <v>46092.650821759256</v>
      </c>
    </row>
    <row r="713" spans="1:15" x14ac:dyDescent="0.25">
      <c r="A713">
        <v>712</v>
      </c>
      <c r="B713" t="s">
        <v>10663</v>
      </c>
      <c r="C713" t="s">
        <v>9262</v>
      </c>
      <c r="D713" t="s">
        <v>10664</v>
      </c>
      <c r="E713" t="s">
        <v>9841</v>
      </c>
      <c r="F713" s="1">
        <v>46092.926631944443</v>
      </c>
      <c r="G713" t="s">
        <v>9940</v>
      </c>
      <c r="H713">
        <v>1</v>
      </c>
      <c r="I713" t="s">
        <v>9843</v>
      </c>
      <c r="J713" t="s">
        <v>9844</v>
      </c>
      <c r="K713" t="s">
        <v>10632</v>
      </c>
      <c r="L713" s="2">
        <v>46092</v>
      </c>
      <c r="M713" t="s">
        <v>9846</v>
      </c>
      <c r="N713" t="s">
        <v>9847</v>
      </c>
      <c r="O713" s="1">
        <v>46092.650821759256</v>
      </c>
    </row>
    <row r="714" spans="1:15" x14ac:dyDescent="0.25">
      <c r="A714">
        <v>713</v>
      </c>
      <c r="B714" t="s">
        <v>10663</v>
      </c>
      <c r="C714" t="s">
        <v>9262</v>
      </c>
      <c r="D714" t="s">
        <v>10665</v>
      </c>
      <c r="E714" t="s">
        <v>9841</v>
      </c>
      <c r="F714" s="1">
        <v>46092.772499999999</v>
      </c>
      <c r="G714" t="s">
        <v>9940</v>
      </c>
      <c r="H714">
        <v>1</v>
      </c>
      <c r="I714" t="s">
        <v>9843</v>
      </c>
      <c r="J714" t="s">
        <v>9844</v>
      </c>
      <c r="K714" t="s">
        <v>10632</v>
      </c>
      <c r="L714" s="2">
        <v>46092</v>
      </c>
      <c r="M714" t="s">
        <v>9846</v>
      </c>
      <c r="N714" t="s">
        <v>9847</v>
      </c>
      <c r="O714" s="1">
        <v>46092.650821759256</v>
      </c>
    </row>
    <row r="715" spans="1:15" x14ac:dyDescent="0.25">
      <c r="A715">
        <v>714</v>
      </c>
      <c r="B715" t="s">
        <v>10666</v>
      </c>
      <c r="C715" t="s">
        <v>10667</v>
      </c>
      <c r="D715" t="s">
        <v>10668</v>
      </c>
      <c r="E715" t="s">
        <v>9841</v>
      </c>
      <c r="F715" s="1">
        <v>46087.292210648149</v>
      </c>
      <c r="G715" t="s">
        <v>10669</v>
      </c>
      <c r="H715">
        <v>1</v>
      </c>
      <c r="I715" t="s">
        <v>9843</v>
      </c>
      <c r="J715" t="s">
        <v>10276</v>
      </c>
      <c r="K715" t="s">
        <v>10277</v>
      </c>
      <c r="L715" s="2">
        <v>46087</v>
      </c>
      <c r="M715" t="s">
        <v>9846</v>
      </c>
      <c r="N715" t="s">
        <v>9847</v>
      </c>
      <c r="O715" s="1">
        <v>46087.138888888891</v>
      </c>
    </row>
    <row r="716" spans="1:15" x14ac:dyDescent="0.25">
      <c r="A716">
        <v>715</v>
      </c>
      <c r="B716" t="s">
        <v>10670</v>
      </c>
      <c r="C716" t="s">
        <v>10671</v>
      </c>
      <c r="D716" t="s">
        <v>10672</v>
      </c>
      <c r="E716" t="s">
        <v>9939</v>
      </c>
      <c r="G716" t="s">
        <v>10281</v>
      </c>
      <c r="H716">
        <v>1</v>
      </c>
      <c r="I716" t="s">
        <v>9843</v>
      </c>
      <c r="J716" t="s">
        <v>10276</v>
      </c>
      <c r="K716" t="s">
        <v>10277</v>
      </c>
      <c r="L716" s="2">
        <v>46085</v>
      </c>
      <c r="M716" t="s">
        <v>9846</v>
      </c>
      <c r="N716" t="s">
        <v>9847</v>
      </c>
      <c r="O716" s="1">
        <v>46085.921273148146</v>
      </c>
    </row>
    <row r="717" spans="1:15" x14ac:dyDescent="0.25">
      <c r="A717">
        <v>716</v>
      </c>
      <c r="B717" t="s">
        <v>10673</v>
      </c>
      <c r="C717" t="s">
        <v>10674</v>
      </c>
      <c r="D717" t="s">
        <v>10675</v>
      </c>
      <c r="E717" t="s">
        <v>9841</v>
      </c>
      <c r="F717" s="1">
        <v>46086.085173611114</v>
      </c>
      <c r="G717" t="s">
        <v>10281</v>
      </c>
      <c r="H717">
        <v>1</v>
      </c>
      <c r="I717" t="s">
        <v>9843</v>
      </c>
      <c r="J717" t="s">
        <v>10276</v>
      </c>
      <c r="K717" t="s">
        <v>10277</v>
      </c>
      <c r="L717" s="2">
        <v>46085</v>
      </c>
      <c r="M717" t="s">
        <v>9846</v>
      </c>
      <c r="N717" t="s">
        <v>9847</v>
      </c>
      <c r="O717" s="1">
        <v>46085.921273148146</v>
      </c>
    </row>
    <row r="718" spans="1:15" x14ac:dyDescent="0.25">
      <c r="A718">
        <v>717</v>
      </c>
      <c r="B718" t="s">
        <v>10676</v>
      </c>
      <c r="C718" t="s">
        <v>10677</v>
      </c>
      <c r="D718" t="s">
        <v>10678</v>
      </c>
      <c r="E718" t="s">
        <v>9841</v>
      </c>
      <c r="F718" s="1">
        <v>46086.071423611109</v>
      </c>
      <c r="G718" t="s">
        <v>10281</v>
      </c>
      <c r="H718">
        <v>1</v>
      </c>
      <c r="I718" t="s">
        <v>9843</v>
      </c>
      <c r="J718" t="s">
        <v>10276</v>
      </c>
      <c r="K718" t="s">
        <v>10277</v>
      </c>
      <c r="L718" s="2">
        <v>46085</v>
      </c>
      <c r="M718" t="s">
        <v>9846</v>
      </c>
      <c r="N718" t="s">
        <v>9847</v>
      </c>
      <c r="O718" s="1">
        <v>46085.921273148146</v>
      </c>
    </row>
    <row r="719" spans="1:15" x14ac:dyDescent="0.25">
      <c r="A719">
        <v>718</v>
      </c>
      <c r="B719" t="s">
        <v>8557</v>
      </c>
      <c r="C719" t="s">
        <v>8558</v>
      </c>
      <c r="D719" t="s">
        <v>10679</v>
      </c>
      <c r="E719" t="s">
        <v>9841</v>
      </c>
      <c r="F719" s="1">
        <v>46092.715729166666</v>
      </c>
      <c r="G719" t="s">
        <v>9940</v>
      </c>
      <c r="H719">
        <v>1</v>
      </c>
      <c r="I719" t="s">
        <v>9843</v>
      </c>
      <c r="J719" t="s">
        <v>10276</v>
      </c>
      <c r="K719" t="s">
        <v>10277</v>
      </c>
      <c r="L719" s="2">
        <v>46092</v>
      </c>
      <c r="M719" t="s">
        <v>9846</v>
      </c>
      <c r="N719" t="s">
        <v>9847</v>
      </c>
      <c r="O719" s="1">
        <v>46092.650821759256</v>
      </c>
    </row>
    <row r="720" spans="1:15" x14ac:dyDescent="0.25">
      <c r="A720">
        <v>719</v>
      </c>
      <c r="B720" t="s">
        <v>10680</v>
      </c>
      <c r="C720" t="s">
        <v>10681</v>
      </c>
      <c r="D720" t="s">
        <v>10682</v>
      </c>
      <c r="E720" t="s">
        <v>9841</v>
      </c>
      <c r="F720" s="1">
        <v>46085.253206018519</v>
      </c>
      <c r="G720" t="s">
        <v>10153</v>
      </c>
      <c r="H720">
        <v>1</v>
      </c>
      <c r="I720" t="s">
        <v>9843</v>
      </c>
      <c r="J720" t="s">
        <v>9844</v>
      </c>
      <c r="K720" t="s">
        <v>9845</v>
      </c>
      <c r="L720" s="2">
        <v>46084</v>
      </c>
      <c r="M720" t="s">
        <v>9846</v>
      </c>
      <c r="N720" t="s">
        <v>9847</v>
      </c>
      <c r="O720" s="1">
        <v>46084.698344907411</v>
      </c>
    </row>
    <row r="721" spans="1:15" x14ac:dyDescent="0.25">
      <c r="A721">
        <v>720</v>
      </c>
      <c r="B721" t="s">
        <v>10683</v>
      </c>
      <c r="C721" t="s">
        <v>10684</v>
      </c>
      <c r="D721" t="s">
        <v>10685</v>
      </c>
      <c r="E721" t="s">
        <v>9841</v>
      </c>
      <c r="F721" s="1">
        <v>46093.064895833333</v>
      </c>
      <c r="G721" t="s">
        <v>9977</v>
      </c>
      <c r="H721">
        <v>1</v>
      </c>
      <c r="I721" t="s">
        <v>9843</v>
      </c>
      <c r="J721" t="s">
        <v>9844</v>
      </c>
      <c r="K721" t="s">
        <v>9845</v>
      </c>
      <c r="L721" s="2">
        <v>46092</v>
      </c>
      <c r="M721" t="s">
        <v>9846</v>
      </c>
      <c r="N721" t="s">
        <v>9847</v>
      </c>
      <c r="O721" s="1">
        <v>46092.447534722225</v>
      </c>
    </row>
    <row r="722" spans="1:15" x14ac:dyDescent="0.25">
      <c r="A722">
        <v>721</v>
      </c>
      <c r="B722" t="s">
        <v>2807</v>
      </c>
      <c r="C722" t="s">
        <v>2808</v>
      </c>
      <c r="D722" t="s">
        <v>10686</v>
      </c>
      <c r="E722" t="s">
        <v>9841</v>
      </c>
      <c r="F722" s="1">
        <v>46093.073437500003</v>
      </c>
      <c r="G722" t="s">
        <v>9977</v>
      </c>
      <c r="H722">
        <v>1</v>
      </c>
      <c r="I722" t="s">
        <v>9843</v>
      </c>
      <c r="J722" t="s">
        <v>9844</v>
      </c>
      <c r="K722" t="s">
        <v>9845</v>
      </c>
      <c r="L722" s="2">
        <v>46092</v>
      </c>
      <c r="M722" t="s">
        <v>9846</v>
      </c>
      <c r="N722" t="s">
        <v>9847</v>
      </c>
      <c r="O722" s="1">
        <v>46092.447534722225</v>
      </c>
    </row>
    <row r="723" spans="1:15" x14ac:dyDescent="0.25">
      <c r="A723">
        <v>722</v>
      </c>
      <c r="B723" t="s">
        <v>2807</v>
      </c>
      <c r="C723" t="s">
        <v>2808</v>
      </c>
      <c r="D723" t="s">
        <v>2809</v>
      </c>
      <c r="E723" t="s">
        <v>9841</v>
      </c>
      <c r="F723" s="1">
        <v>46093.080196759256</v>
      </c>
      <c r="G723" t="s">
        <v>9977</v>
      </c>
      <c r="H723">
        <v>1</v>
      </c>
      <c r="I723" t="s">
        <v>9843</v>
      </c>
      <c r="J723" t="s">
        <v>9844</v>
      </c>
      <c r="K723" t="s">
        <v>9845</v>
      </c>
      <c r="L723" s="2">
        <v>46092</v>
      </c>
      <c r="M723" t="s">
        <v>9846</v>
      </c>
      <c r="N723" t="s">
        <v>9847</v>
      </c>
      <c r="O723" s="1">
        <v>46092.447534722225</v>
      </c>
    </row>
    <row r="724" spans="1:15" x14ac:dyDescent="0.25">
      <c r="A724">
        <v>723</v>
      </c>
      <c r="B724" t="s">
        <v>2812</v>
      </c>
      <c r="C724" t="s">
        <v>2813</v>
      </c>
      <c r="D724" t="s">
        <v>10687</v>
      </c>
      <c r="E724" t="s">
        <v>9841</v>
      </c>
      <c r="F724" s="1">
        <v>46093.051886574074</v>
      </c>
      <c r="G724" t="s">
        <v>9977</v>
      </c>
      <c r="H724">
        <v>1</v>
      </c>
      <c r="I724" t="s">
        <v>9843</v>
      </c>
      <c r="J724" t="s">
        <v>9844</v>
      </c>
      <c r="K724" t="s">
        <v>9845</v>
      </c>
      <c r="L724" s="2">
        <v>46092</v>
      </c>
      <c r="M724" t="s">
        <v>9846</v>
      </c>
      <c r="N724" t="s">
        <v>9847</v>
      </c>
      <c r="O724" s="1">
        <v>46092.447534722225</v>
      </c>
    </row>
    <row r="725" spans="1:15" x14ac:dyDescent="0.25">
      <c r="A725">
        <v>724</v>
      </c>
      <c r="B725" t="s">
        <v>2823</v>
      </c>
      <c r="C725" t="s">
        <v>2824</v>
      </c>
      <c r="D725" t="s">
        <v>10688</v>
      </c>
      <c r="E725" t="s">
        <v>9841</v>
      </c>
      <c r="F725" s="1">
        <v>46092.772499999999</v>
      </c>
      <c r="G725" t="s">
        <v>9977</v>
      </c>
      <c r="H725">
        <v>1</v>
      </c>
      <c r="I725" t="s">
        <v>9843</v>
      </c>
      <c r="J725" t="s">
        <v>9844</v>
      </c>
      <c r="K725" t="s">
        <v>9845</v>
      </c>
      <c r="L725" s="2">
        <v>46092</v>
      </c>
      <c r="M725" t="s">
        <v>9846</v>
      </c>
      <c r="N725" t="s">
        <v>9847</v>
      </c>
      <c r="O725" s="1">
        <v>46092.447534722225</v>
      </c>
    </row>
    <row r="726" spans="1:15" x14ac:dyDescent="0.25">
      <c r="A726">
        <v>725</v>
      </c>
      <c r="B726" t="s">
        <v>2823</v>
      </c>
      <c r="C726" t="s">
        <v>2824</v>
      </c>
      <c r="D726" t="s">
        <v>10689</v>
      </c>
      <c r="E726" t="s">
        <v>9841</v>
      </c>
      <c r="F726" s="1">
        <v>46093.010474537034</v>
      </c>
      <c r="G726" t="s">
        <v>9977</v>
      </c>
      <c r="H726">
        <v>1</v>
      </c>
      <c r="I726" t="s">
        <v>9843</v>
      </c>
      <c r="J726" t="s">
        <v>9844</v>
      </c>
      <c r="K726" t="s">
        <v>9845</v>
      </c>
      <c r="L726" s="2">
        <v>46092</v>
      </c>
      <c r="M726" t="s">
        <v>9846</v>
      </c>
      <c r="N726" t="s">
        <v>9847</v>
      </c>
      <c r="O726" s="1">
        <v>46092.447534722225</v>
      </c>
    </row>
    <row r="727" spans="1:15" x14ac:dyDescent="0.25">
      <c r="A727">
        <v>726</v>
      </c>
      <c r="B727" t="s">
        <v>2823</v>
      </c>
      <c r="C727" t="s">
        <v>2824</v>
      </c>
      <c r="D727" t="s">
        <v>10690</v>
      </c>
      <c r="E727" t="s">
        <v>9841</v>
      </c>
      <c r="F727" s="1">
        <v>46093.001898148148</v>
      </c>
      <c r="G727" t="s">
        <v>9977</v>
      </c>
      <c r="H727">
        <v>1</v>
      </c>
      <c r="I727" t="s">
        <v>9843</v>
      </c>
      <c r="J727" t="s">
        <v>9844</v>
      </c>
      <c r="K727" t="s">
        <v>9845</v>
      </c>
      <c r="L727" s="2">
        <v>46092</v>
      </c>
      <c r="M727" t="s">
        <v>9846</v>
      </c>
      <c r="N727" t="s">
        <v>9847</v>
      </c>
      <c r="O727" s="1">
        <v>46092.447534722225</v>
      </c>
    </row>
    <row r="728" spans="1:15" x14ac:dyDescent="0.25">
      <c r="A728">
        <v>727</v>
      </c>
      <c r="B728" t="s">
        <v>2823</v>
      </c>
      <c r="C728" t="s">
        <v>2824</v>
      </c>
      <c r="D728" t="s">
        <v>10691</v>
      </c>
      <c r="E728" t="s">
        <v>9841</v>
      </c>
      <c r="F728" s="1">
        <v>46093.106423611112</v>
      </c>
      <c r="G728" t="s">
        <v>9977</v>
      </c>
      <c r="H728">
        <v>1</v>
      </c>
      <c r="I728" t="s">
        <v>9843</v>
      </c>
      <c r="J728" t="s">
        <v>9844</v>
      </c>
      <c r="K728" t="s">
        <v>9845</v>
      </c>
      <c r="L728" s="2">
        <v>46092</v>
      </c>
      <c r="M728" t="s">
        <v>9846</v>
      </c>
      <c r="N728" t="s">
        <v>9847</v>
      </c>
      <c r="O728" s="1">
        <v>46092.447534722225</v>
      </c>
    </row>
    <row r="729" spans="1:15" x14ac:dyDescent="0.25">
      <c r="A729">
        <v>728</v>
      </c>
      <c r="B729" t="s">
        <v>2823</v>
      </c>
      <c r="C729" t="s">
        <v>2824</v>
      </c>
      <c r="D729" t="s">
        <v>10692</v>
      </c>
      <c r="E729" t="s">
        <v>9841</v>
      </c>
      <c r="F729" s="1">
        <v>46093.054502314815</v>
      </c>
      <c r="G729" t="s">
        <v>9977</v>
      </c>
      <c r="H729">
        <v>1</v>
      </c>
      <c r="I729" t="s">
        <v>9843</v>
      </c>
      <c r="J729" t="s">
        <v>9844</v>
      </c>
      <c r="K729" t="s">
        <v>9845</v>
      </c>
      <c r="L729" s="2">
        <v>46092</v>
      </c>
      <c r="M729" t="s">
        <v>9846</v>
      </c>
      <c r="N729" t="s">
        <v>9847</v>
      </c>
      <c r="O729" s="1">
        <v>46092.447534722225</v>
      </c>
    </row>
    <row r="730" spans="1:15" x14ac:dyDescent="0.25">
      <c r="A730">
        <v>729</v>
      </c>
      <c r="B730" t="s">
        <v>2823</v>
      </c>
      <c r="C730" t="s">
        <v>2824</v>
      </c>
      <c r="D730" t="s">
        <v>10693</v>
      </c>
      <c r="E730" t="s">
        <v>9841</v>
      </c>
      <c r="F730" s="1">
        <v>46093.054074074076</v>
      </c>
      <c r="G730" t="s">
        <v>9977</v>
      </c>
      <c r="H730">
        <v>1</v>
      </c>
      <c r="I730" t="s">
        <v>9843</v>
      </c>
      <c r="J730" t="s">
        <v>9844</v>
      </c>
      <c r="K730" t="s">
        <v>9845</v>
      </c>
      <c r="L730" s="2">
        <v>46092</v>
      </c>
      <c r="M730" t="s">
        <v>9846</v>
      </c>
      <c r="N730" t="s">
        <v>9847</v>
      </c>
      <c r="O730" s="1">
        <v>46092.447534722225</v>
      </c>
    </row>
    <row r="731" spans="1:15" x14ac:dyDescent="0.25">
      <c r="A731">
        <v>730</v>
      </c>
      <c r="B731" t="s">
        <v>2823</v>
      </c>
      <c r="C731" t="s">
        <v>2824</v>
      </c>
      <c r="D731" t="s">
        <v>10694</v>
      </c>
      <c r="E731" t="s">
        <v>9841</v>
      </c>
      <c r="F731" s="1">
        <v>46092.929270833331</v>
      </c>
      <c r="G731" t="s">
        <v>9977</v>
      </c>
      <c r="H731">
        <v>1</v>
      </c>
      <c r="I731" t="s">
        <v>9843</v>
      </c>
      <c r="J731" t="s">
        <v>9844</v>
      </c>
      <c r="K731" t="s">
        <v>9845</v>
      </c>
      <c r="L731" s="2">
        <v>46092</v>
      </c>
      <c r="M731" t="s">
        <v>9846</v>
      </c>
      <c r="N731" t="s">
        <v>9847</v>
      </c>
      <c r="O731" s="1">
        <v>46092.447534722225</v>
      </c>
    </row>
    <row r="732" spans="1:15" x14ac:dyDescent="0.25">
      <c r="A732">
        <v>731</v>
      </c>
      <c r="B732" t="s">
        <v>3366</v>
      </c>
      <c r="C732" t="s">
        <v>3367</v>
      </c>
      <c r="D732" t="s">
        <v>10695</v>
      </c>
      <c r="E732" t="s">
        <v>9841</v>
      </c>
      <c r="F732" s="1">
        <v>46093.119166666664</v>
      </c>
      <c r="G732" t="s">
        <v>9977</v>
      </c>
      <c r="H732">
        <v>1</v>
      </c>
      <c r="I732" t="s">
        <v>9843</v>
      </c>
      <c r="J732" t="s">
        <v>9844</v>
      </c>
      <c r="K732" t="s">
        <v>9845</v>
      </c>
      <c r="L732" s="2">
        <v>46092</v>
      </c>
      <c r="M732" t="s">
        <v>9846</v>
      </c>
      <c r="N732" t="s">
        <v>9847</v>
      </c>
      <c r="O732" s="1">
        <v>46092.447534722225</v>
      </c>
    </row>
    <row r="733" spans="1:15" x14ac:dyDescent="0.25">
      <c r="A733">
        <v>732</v>
      </c>
      <c r="B733" t="s">
        <v>3366</v>
      </c>
      <c r="C733" t="s">
        <v>3367</v>
      </c>
      <c r="D733" t="s">
        <v>10696</v>
      </c>
      <c r="E733" t="s">
        <v>9841</v>
      </c>
      <c r="F733" s="1">
        <v>46093.681354166663</v>
      </c>
      <c r="G733" t="s">
        <v>9977</v>
      </c>
      <c r="H733">
        <v>1</v>
      </c>
      <c r="I733" t="s">
        <v>9843</v>
      </c>
      <c r="J733" t="s">
        <v>9844</v>
      </c>
      <c r="K733" t="s">
        <v>9845</v>
      </c>
      <c r="L733" s="2">
        <v>46092</v>
      </c>
      <c r="M733" t="s">
        <v>9846</v>
      </c>
      <c r="N733" t="s">
        <v>9847</v>
      </c>
      <c r="O733" s="1">
        <v>46092.447534722225</v>
      </c>
    </row>
    <row r="734" spans="1:15" x14ac:dyDescent="0.25">
      <c r="A734">
        <v>733</v>
      </c>
      <c r="B734" t="s">
        <v>3366</v>
      </c>
      <c r="C734" t="s">
        <v>3367</v>
      </c>
      <c r="D734" t="s">
        <v>10697</v>
      </c>
      <c r="E734" t="s">
        <v>9841</v>
      </c>
      <c r="F734" s="1">
        <v>46093.698275462964</v>
      </c>
      <c r="G734" t="s">
        <v>9977</v>
      </c>
      <c r="H734">
        <v>1</v>
      </c>
      <c r="I734" t="s">
        <v>9843</v>
      </c>
      <c r="J734" t="s">
        <v>9844</v>
      </c>
      <c r="K734" t="s">
        <v>9845</v>
      </c>
      <c r="L734" s="2">
        <v>46092</v>
      </c>
      <c r="M734" t="s">
        <v>9846</v>
      </c>
      <c r="N734" t="s">
        <v>9847</v>
      </c>
      <c r="O734" s="1">
        <v>46092.447534722225</v>
      </c>
    </row>
    <row r="735" spans="1:15" x14ac:dyDescent="0.25">
      <c r="A735">
        <v>734</v>
      </c>
      <c r="B735" t="s">
        <v>3366</v>
      </c>
      <c r="C735" t="s">
        <v>3367</v>
      </c>
      <c r="D735" t="s">
        <v>10698</v>
      </c>
      <c r="E735" t="s">
        <v>9841</v>
      </c>
      <c r="F735" s="1">
        <v>46093.01152777778</v>
      </c>
      <c r="G735" t="s">
        <v>9977</v>
      </c>
      <c r="H735">
        <v>1</v>
      </c>
      <c r="I735" t="s">
        <v>9843</v>
      </c>
      <c r="J735" t="s">
        <v>9844</v>
      </c>
      <c r="K735" t="s">
        <v>9845</v>
      </c>
      <c r="L735" s="2">
        <v>46092</v>
      </c>
      <c r="M735" t="s">
        <v>9846</v>
      </c>
      <c r="N735" t="s">
        <v>9847</v>
      </c>
      <c r="O735" s="1">
        <v>46092.447534722225</v>
      </c>
    </row>
    <row r="736" spans="1:15" x14ac:dyDescent="0.25">
      <c r="A736">
        <v>735</v>
      </c>
      <c r="B736" t="s">
        <v>10699</v>
      </c>
      <c r="C736" t="s">
        <v>10700</v>
      </c>
      <c r="D736" t="s">
        <v>10701</v>
      </c>
      <c r="E736" t="s">
        <v>9841</v>
      </c>
      <c r="F736" s="1">
        <v>46093.082592592589</v>
      </c>
      <c r="G736" t="s">
        <v>9977</v>
      </c>
      <c r="H736">
        <v>1</v>
      </c>
      <c r="I736" t="s">
        <v>9843</v>
      </c>
      <c r="J736" t="s">
        <v>9844</v>
      </c>
      <c r="K736" t="s">
        <v>9845</v>
      </c>
      <c r="L736" s="2">
        <v>46092</v>
      </c>
      <c r="M736" t="s">
        <v>9846</v>
      </c>
      <c r="N736" t="s">
        <v>9847</v>
      </c>
      <c r="O736" s="1">
        <v>46092.447534722225</v>
      </c>
    </row>
    <row r="737" spans="1:15" x14ac:dyDescent="0.25">
      <c r="A737">
        <v>736</v>
      </c>
      <c r="B737" t="s">
        <v>10699</v>
      </c>
      <c r="C737" t="s">
        <v>10700</v>
      </c>
      <c r="D737" t="s">
        <v>10702</v>
      </c>
      <c r="E737" t="s">
        <v>9841</v>
      </c>
      <c r="F737" s="1">
        <v>46093.085428240738</v>
      </c>
      <c r="G737" t="s">
        <v>9977</v>
      </c>
      <c r="H737">
        <v>1</v>
      </c>
      <c r="I737" t="s">
        <v>9843</v>
      </c>
      <c r="J737" t="s">
        <v>9844</v>
      </c>
      <c r="K737" t="s">
        <v>9845</v>
      </c>
      <c r="L737" s="2">
        <v>46092</v>
      </c>
      <c r="M737" t="s">
        <v>9846</v>
      </c>
      <c r="N737" t="s">
        <v>9847</v>
      </c>
      <c r="O737" s="1">
        <v>46092.447534722225</v>
      </c>
    </row>
    <row r="738" spans="1:15" x14ac:dyDescent="0.25">
      <c r="A738">
        <v>737</v>
      </c>
      <c r="B738" t="s">
        <v>3376</v>
      </c>
      <c r="C738" t="s">
        <v>3377</v>
      </c>
      <c r="D738" t="s">
        <v>10703</v>
      </c>
      <c r="E738" t="s">
        <v>9841</v>
      </c>
      <c r="F738" s="1">
        <v>46093.071921296294</v>
      </c>
      <c r="G738" t="s">
        <v>9977</v>
      </c>
      <c r="H738">
        <v>1</v>
      </c>
      <c r="I738" t="s">
        <v>9843</v>
      </c>
      <c r="J738" t="s">
        <v>9844</v>
      </c>
      <c r="K738" t="s">
        <v>9845</v>
      </c>
      <c r="L738" s="2">
        <v>46092</v>
      </c>
      <c r="M738" t="s">
        <v>9846</v>
      </c>
      <c r="N738" t="s">
        <v>9847</v>
      </c>
      <c r="O738" s="1">
        <v>46092.447534722225</v>
      </c>
    </row>
    <row r="739" spans="1:15" x14ac:dyDescent="0.25">
      <c r="A739">
        <v>738</v>
      </c>
      <c r="B739" t="s">
        <v>3376</v>
      </c>
      <c r="C739" t="s">
        <v>3377</v>
      </c>
      <c r="D739" t="s">
        <v>10704</v>
      </c>
      <c r="E739" t="s">
        <v>9841</v>
      </c>
      <c r="F739" s="1">
        <v>46093.064270833333</v>
      </c>
      <c r="G739" t="s">
        <v>9977</v>
      </c>
      <c r="H739">
        <v>1</v>
      </c>
      <c r="I739" t="s">
        <v>9843</v>
      </c>
      <c r="J739" t="s">
        <v>9844</v>
      </c>
      <c r="K739" t="s">
        <v>9845</v>
      </c>
      <c r="L739" s="2">
        <v>46092</v>
      </c>
      <c r="M739" t="s">
        <v>9846</v>
      </c>
      <c r="N739" t="s">
        <v>9847</v>
      </c>
      <c r="O739" s="1">
        <v>46092.447534722225</v>
      </c>
    </row>
    <row r="740" spans="1:15" x14ac:dyDescent="0.25">
      <c r="A740">
        <v>739</v>
      </c>
      <c r="B740" t="s">
        <v>3376</v>
      </c>
      <c r="C740" t="s">
        <v>3377</v>
      </c>
      <c r="D740" t="s">
        <v>10705</v>
      </c>
      <c r="E740" t="s">
        <v>9841</v>
      </c>
      <c r="F740" s="1">
        <v>46093.012083333335</v>
      </c>
      <c r="G740" t="s">
        <v>9977</v>
      </c>
      <c r="H740">
        <v>1</v>
      </c>
      <c r="I740" t="s">
        <v>9843</v>
      </c>
      <c r="J740" t="s">
        <v>9844</v>
      </c>
      <c r="K740" t="s">
        <v>9845</v>
      </c>
      <c r="L740" s="2">
        <v>46092</v>
      </c>
      <c r="M740" t="s">
        <v>9846</v>
      </c>
      <c r="N740" t="s">
        <v>9847</v>
      </c>
      <c r="O740" s="1">
        <v>46092.447534722225</v>
      </c>
    </row>
    <row r="741" spans="1:15" x14ac:dyDescent="0.25">
      <c r="A741">
        <v>740</v>
      </c>
      <c r="B741" t="s">
        <v>10706</v>
      </c>
      <c r="C741" t="s">
        <v>10707</v>
      </c>
      <c r="D741" t="s">
        <v>10708</v>
      </c>
      <c r="E741" t="s">
        <v>9841</v>
      </c>
      <c r="F741" s="1">
        <v>46094.802858796298</v>
      </c>
      <c r="G741" t="s">
        <v>9977</v>
      </c>
      <c r="H741">
        <v>1</v>
      </c>
      <c r="I741" t="s">
        <v>9843</v>
      </c>
      <c r="J741" t="s">
        <v>9844</v>
      </c>
      <c r="K741" t="s">
        <v>9845</v>
      </c>
      <c r="L741" s="2">
        <v>46092</v>
      </c>
      <c r="M741" t="s">
        <v>9846</v>
      </c>
      <c r="N741" t="s">
        <v>9847</v>
      </c>
      <c r="O741" s="1">
        <v>46092.447534722225</v>
      </c>
    </row>
    <row r="742" spans="1:15" x14ac:dyDescent="0.25">
      <c r="A742">
        <v>741</v>
      </c>
      <c r="B742" t="s">
        <v>10709</v>
      </c>
      <c r="C742" t="s">
        <v>10710</v>
      </c>
      <c r="D742" t="s">
        <v>10711</v>
      </c>
      <c r="E742" t="s">
        <v>9841</v>
      </c>
      <c r="F742" s="1">
        <v>46093.576782407406</v>
      </c>
      <c r="G742" t="s">
        <v>9977</v>
      </c>
      <c r="H742">
        <v>1</v>
      </c>
      <c r="I742" t="s">
        <v>9843</v>
      </c>
      <c r="J742" t="s">
        <v>9844</v>
      </c>
      <c r="K742" t="s">
        <v>9845</v>
      </c>
      <c r="L742" s="2">
        <v>46092</v>
      </c>
      <c r="M742" t="s">
        <v>9846</v>
      </c>
      <c r="N742" t="s">
        <v>9847</v>
      </c>
      <c r="O742" s="1">
        <v>46092.447534722225</v>
      </c>
    </row>
    <row r="743" spans="1:15" x14ac:dyDescent="0.25">
      <c r="A743">
        <v>742</v>
      </c>
      <c r="B743" t="s">
        <v>10712</v>
      </c>
      <c r="C743" t="s">
        <v>10713</v>
      </c>
      <c r="D743" t="s">
        <v>10714</v>
      </c>
      <c r="E743" t="s">
        <v>9841</v>
      </c>
      <c r="F743" s="1">
        <v>46093.118321759262</v>
      </c>
      <c r="G743" t="s">
        <v>9977</v>
      </c>
      <c r="H743">
        <v>1</v>
      </c>
      <c r="I743" t="s">
        <v>9843</v>
      </c>
      <c r="J743" t="s">
        <v>9844</v>
      </c>
      <c r="K743" t="s">
        <v>9845</v>
      </c>
      <c r="L743" s="2">
        <v>46092</v>
      </c>
      <c r="M743" t="s">
        <v>9846</v>
      </c>
      <c r="N743" t="s">
        <v>9847</v>
      </c>
      <c r="O743" s="1">
        <v>46092.447534722225</v>
      </c>
    </row>
    <row r="744" spans="1:15" x14ac:dyDescent="0.25">
      <c r="A744">
        <v>743</v>
      </c>
      <c r="B744" t="s">
        <v>10712</v>
      </c>
      <c r="C744" t="s">
        <v>10713</v>
      </c>
      <c r="D744" t="s">
        <v>10715</v>
      </c>
      <c r="E744" t="s">
        <v>9841</v>
      </c>
      <c r="F744" s="1">
        <v>46093.105416666665</v>
      </c>
      <c r="G744" t="s">
        <v>9977</v>
      </c>
      <c r="H744">
        <v>1</v>
      </c>
      <c r="I744" t="s">
        <v>9843</v>
      </c>
      <c r="J744" t="s">
        <v>9844</v>
      </c>
      <c r="K744" t="s">
        <v>9845</v>
      </c>
      <c r="L744" s="2">
        <v>46092</v>
      </c>
      <c r="M744" t="s">
        <v>9846</v>
      </c>
      <c r="N744" t="s">
        <v>9847</v>
      </c>
      <c r="O744" s="1">
        <v>46092.447534722225</v>
      </c>
    </row>
    <row r="745" spans="1:15" x14ac:dyDescent="0.25">
      <c r="A745">
        <v>744</v>
      </c>
      <c r="B745" t="s">
        <v>10712</v>
      </c>
      <c r="C745" t="s">
        <v>10713</v>
      </c>
      <c r="D745" t="s">
        <v>10716</v>
      </c>
      <c r="E745" t="s">
        <v>9841</v>
      </c>
      <c r="F745" s="1">
        <v>46093.170046296298</v>
      </c>
      <c r="G745" t="s">
        <v>9977</v>
      </c>
      <c r="H745">
        <v>1</v>
      </c>
      <c r="I745" t="s">
        <v>9843</v>
      </c>
      <c r="J745" t="s">
        <v>9844</v>
      </c>
      <c r="K745" t="s">
        <v>9845</v>
      </c>
      <c r="L745" s="2">
        <v>46092</v>
      </c>
      <c r="M745" t="s">
        <v>9846</v>
      </c>
      <c r="N745" t="s">
        <v>9847</v>
      </c>
      <c r="O745" s="1">
        <v>46092.447534722225</v>
      </c>
    </row>
    <row r="746" spans="1:15" x14ac:dyDescent="0.25">
      <c r="A746">
        <v>745</v>
      </c>
      <c r="B746" t="s">
        <v>10712</v>
      </c>
      <c r="C746" t="s">
        <v>10713</v>
      </c>
      <c r="D746" t="s">
        <v>10717</v>
      </c>
      <c r="E746" t="s">
        <v>9841</v>
      </c>
      <c r="F746" s="1">
        <v>46093.081377314818</v>
      </c>
      <c r="G746" t="s">
        <v>9977</v>
      </c>
      <c r="H746">
        <v>1</v>
      </c>
      <c r="I746" t="s">
        <v>9843</v>
      </c>
      <c r="J746" t="s">
        <v>9844</v>
      </c>
      <c r="K746" t="s">
        <v>9845</v>
      </c>
      <c r="L746" s="2">
        <v>46092</v>
      </c>
      <c r="M746" t="s">
        <v>9846</v>
      </c>
      <c r="N746" t="s">
        <v>9847</v>
      </c>
      <c r="O746" s="1">
        <v>46092.447534722225</v>
      </c>
    </row>
    <row r="747" spans="1:15" x14ac:dyDescent="0.25">
      <c r="A747">
        <v>746</v>
      </c>
      <c r="B747" t="s">
        <v>10718</v>
      </c>
      <c r="C747" t="s">
        <v>10719</v>
      </c>
      <c r="E747" t="s">
        <v>9854</v>
      </c>
      <c r="G747" t="s">
        <v>10720</v>
      </c>
      <c r="H747">
        <v>5</v>
      </c>
      <c r="I747" t="s">
        <v>9843</v>
      </c>
      <c r="J747" t="s">
        <v>10002</v>
      </c>
      <c r="K747" t="s">
        <v>10003</v>
      </c>
      <c r="L747" s="2">
        <v>46084</v>
      </c>
      <c r="M747" t="s">
        <v>9846</v>
      </c>
      <c r="N747" t="s">
        <v>10004</v>
      </c>
      <c r="O747" s="1">
        <v>46084.570486111108</v>
      </c>
    </row>
    <row r="748" spans="1:15" x14ac:dyDescent="0.25">
      <c r="A748">
        <v>747</v>
      </c>
      <c r="B748" t="s">
        <v>3969</v>
      </c>
      <c r="C748" t="s">
        <v>3970</v>
      </c>
      <c r="D748" t="s">
        <v>4015</v>
      </c>
      <c r="E748" t="s">
        <v>9841</v>
      </c>
      <c r="F748" s="1">
        <v>46086.718831018516</v>
      </c>
      <c r="G748" t="s">
        <v>9904</v>
      </c>
      <c r="H748">
        <v>1</v>
      </c>
      <c r="I748" t="s">
        <v>9843</v>
      </c>
      <c r="J748" t="s">
        <v>9844</v>
      </c>
      <c r="K748" t="s">
        <v>9845</v>
      </c>
      <c r="L748" s="2">
        <v>46086</v>
      </c>
      <c r="M748" t="s">
        <v>9846</v>
      </c>
      <c r="N748" t="s">
        <v>9847</v>
      </c>
      <c r="O748" s="1">
        <v>46086.046782407408</v>
      </c>
    </row>
    <row r="749" spans="1:15" x14ac:dyDescent="0.25">
      <c r="A749">
        <v>748</v>
      </c>
      <c r="B749" t="s">
        <v>3969</v>
      </c>
      <c r="C749" t="s">
        <v>3970</v>
      </c>
      <c r="D749" t="s">
        <v>4016</v>
      </c>
      <c r="E749" t="s">
        <v>9841</v>
      </c>
      <c r="F749" s="1">
        <v>46086.305509259262</v>
      </c>
      <c r="G749" t="s">
        <v>9904</v>
      </c>
      <c r="H749">
        <v>1</v>
      </c>
      <c r="I749" t="s">
        <v>9843</v>
      </c>
      <c r="J749" t="s">
        <v>9844</v>
      </c>
      <c r="K749" t="s">
        <v>9845</v>
      </c>
      <c r="L749" s="2">
        <v>46086</v>
      </c>
      <c r="M749" t="s">
        <v>9846</v>
      </c>
      <c r="N749" t="s">
        <v>9847</v>
      </c>
      <c r="O749" s="1">
        <v>46086.046782407408</v>
      </c>
    </row>
    <row r="750" spans="1:15" x14ac:dyDescent="0.25">
      <c r="A750">
        <v>749</v>
      </c>
      <c r="B750" t="s">
        <v>3969</v>
      </c>
      <c r="C750" t="s">
        <v>3970</v>
      </c>
      <c r="D750" t="s">
        <v>4017</v>
      </c>
      <c r="E750" t="s">
        <v>9841</v>
      </c>
      <c r="F750" s="1">
        <v>46086.305</v>
      </c>
      <c r="G750" t="s">
        <v>9904</v>
      </c>
      <c r="H750">
        <v>1</v>
      </c>
      <c r="I750" t="s">
        <v>9843</v>
      </c>
      <c r="J750" t="s">
        <v>9844</v>
      </c>
      <c r="K750" t="s">
        <v>9845</v>
      </c>
      <c r="L750" s="2">
        <v>46086</v>
      </c>
      <c r="M750" t="s">
        <v>9846</v>
      </c>
      <c r="N750" t="s">
        <v>9847</v>
      </c>
      <c r="O750" s="1">
        <v>46086.046782407408</v>
      </c>
    </row>
    <row r="751" spans="1:15" x14ac:dyDescent="0.25">
      <c r="A751">
        <v>750</v>
      </c>
      <c r="B751" t="s">
        <v>3969</v>
      </c>
      <c r="C751" t="s">
        <v>3970</v>
      </c>
      <c r="D751" t="s">
        <v>4018</v>
      </c>
      <c r="E751" t="s">
        <v>9841</v>
      </c>
      <c r="F751" s="1">
        <v>46086.35324074074</v>
      </c>
      <c r="G751" t="s">
        <v>9904</v>
      </c>
      <c r="H751">
        <v>1</v>
      </c>
      <c r="I751" t="s">
        <v>9843</v>
      </c>
      <c r="J751" t="s">
        <v>9844</v>
      </c>
      <c r="K751" t="s">
        <v>9845</v>
      </c>
      <c r="L751" s="2">
        <v>46086</v>
      </c>
      <c r="M751" t="s">
        <v>9846</v>
      </c>
      <c r="N751" t="s">
        <v>9847</v>
      </c>
      <c r="O751" s="1">
        <v>46086.046782407408</v>
      </c>
    </row>
    <row r="752" spans="1:15" x14ac:dyDescent="0.25">
      <c r="A752">
        <v>751</v>
      </c>
      <c r="B752" t="s">
        <v>3969</v>
      </c>
      <c r="C752" t="s">
        <v>3970</v>
      </c>
      <c r="D752" t="s">
        <v>4019</v>
      </c>
      <c r="E752" t="s">
        <v>9841</v>
      </c>
      <c r="F752" s="1">
        <v>46086.35297453704</v>
      </c>
      <c r="G752" t="s">
        <v>9904</v>
      </c>
      <c r="H752">
        <v>1</v>
      </c>
      <c r="I752" t="s">
        <v>9843</v>
      </c>
      <c r="J752" t="s">
        <v>9844</v>
      </c>
      <c r="K752" t="s">
        <v>9845</v>
      </c>
      <c r="L752" s="2">
        <v>46086</v>
      </c>
      <c r="M752" t="s">
        <v>9846</v>
      </c>
      <c r="N752" t="s">
        <v>9847</v>
      </c>
      <c r="O752" s="1">
        <v>46086.046782407408</v>
      </c>
    </row>
    <row r="753" spans="1:15" x14ac:dyDescent="0.25">
      <c r="A753">
        <v>752</v>
      </c>
      <c r="B753" t="s">
        <v>3969</v>
      </c>
      <c r="C753" t="s">
        <v>3970</v>
      </c>
      <c r="D753" t="s">
        <v>4020</v>
      </c>
      <c r="E753" t="s">
        <v>9841</v>
      </c>
      <c r="F753" s="1">
        <v>46086.349988425929</v>
      </c>
      <c r="G753" t="s">
        <v>9904</v>
      </c>
      <c r="H753">
        <v>1</v>
      </c>
      <c r="I753" t="s">
        <v>9843</v>
      </c>
      <c r="J753" t="s">
        <v>9844</v>
      </c>
      <c r="K753" t="s">
        <v>9845</v>
      </c>
      <c r="L753" s="2">
        <v>46086</v>
      </c>
      <c r="M753" t="s">
        <v>9846</v>
      </c>
      <c r="N753" t="s">
        <v>9847</v>
      </c>
      <c r="O753" s="1">
        <v>46086.046782407408</v>
      </c>
    </row>
    <row r="754" spans="1:15" x14ac:dyDescent="0.25">
      <c r="A754">
        <v>753</v>
      </c>
      <c r="B754" t="s">
        <v>3969</v>
      </c>
      <c r="C754" t="s">
        <v>3970</v>
      </c>
      <c r="D754" t="s">
        <v>4021</v>
      </c>
      <c r="E754" t="s">
        <v>9841</v>
      </c>
      <c r="F754" s="1">
        <v>46086.363865740743</v>
      </c>
      <c r="G754" t="s">
        <v>9904</v>
      </c>
      <c r="H754">
        <v>1</v>
      </c>
      <c r="I754" t="s">
        <v>9843</v>
      </c>
      <c r="J754" t="s">
        <v>9844</v>
      </c>
      <c r="K754" t="s">
        <v>9845</v>
      </c>
      <c r="L754" s="2">
        <v>46086</v>
      </c>
      <c r="M754" t="s">
        <v>9846</v>
      </c>
      <c r="N754" t="s">
        <v>9847</v>
      </c>
      <c r="O754" s="1">
        <v>46086.046782407408</v>
      </c>
    </row>
    <row r="755" spans="1:15" x14ac:dyDescent="0.25">
      <c r="A755">
        <v>754</v>
      </c>
      <c r="B755" t="s">
        <v>3969</v>
      </c>
      <c r="C755" t="s">
        <v>3970</v>
      </c>
      <c r="D755" t="s">
        <v>4022</v>
      </c>
      <c r="E755" t="s">
        <v>9841</v>
      </c>
      <c r="F755" s="1">
        <v>46086.365671296298</v>
      </c>
      <c r="G755" t="s">
        <v>9904</v>
      </c>
      <c r="H755">
        <v>1</v>
      </c>
      <c r="I755" t="s">
        <v>9843</v>
      </c>
      <c r="J755" t="s">
        <v>9844</v>
      </c>
      <c r="K755" t="s">
        <v>9845</v>
      </c>
      <c r="L755" s="2">
        <v>46086</v>
      </c>
      <c r="M755" t="s">
        <v>9846</v>
      </c>
      <c r="N755" t="s">
        <v>9847</v>
      </c>
      <c r="O755" s="1">
        <v>46086.046782407408</v>
      </c>
    </row>
    <row r="756" spans="1:15" x14ac:dyDescent="0.25">
      <c r="A756">
        <v>755</v>
      </c>
      <c r="B756" t="s">
        <v>3969</v>
      </c>
      <c r="C756" t="s">
        <v>3970</v>
      </c>
      <c r="D756" t="s">
        <v>4023</v>
      </c>
      <c r="E756" t="s">
        <v>9841</v>
      </c>
      <c r="F756" s="1">
        <v>46086.374826388892</v>
      </c>
      <c r="G756" t="s">
        <v>9904</v>
      </c>
      <c r="H756">
        <v>1</v>
      </c>
      <c r="I756" t="s">
        <v>9843</v>
      </c>
      <c r="J756" t="s">
        <v>9844</v>
      </c>
      <c r="K756" t="s">
        <v>9845</v>
      </c>
      <c r="L756" s="2">
        <v>46086</v>
      </c>
      <c r="M756" t="s">
        <v>9846</v>
      </c>
      <c r="N756" t="s">
        <v>9847</v>
      </c>
      <c r="O756" s="1">
        <v>46086.046782407408</v>
      </c>
    </row>
    <row r="757" spans="1:15" x14ac:dyDescent="0.25">
      <c r="A757">
        <v>756</v>
      </c>
      <c r="B757" t="s">
        <v>3969</v>
      </c>
      <c r="C757" t="s">
        <v>3970</v>
      </c>
      <c r="D757" t="s">
        <v>4024</v>
      </c>
      <c r="E757" t="s">
        <v>9841</v>
      </c>
      <c r="F757" s="1">
        <v>46086.365671296298</v>
      </c>
      <c r="G757" t="s">
        <v>9904</v>
      </c>
      <c r="H757">
        <v>1</v>
      </c>
      <c r="I757" t="s">
        <v>9843</v>
      </c>
      <c r="J757" t="s">
        <v>9844</v>
      </c>
      <c r="K757" t="s">
        <v>9845</v>
      </c>
      <c r="L757" s="2">
        <v>46086</v>
      </c>
      <c r="M757" t="s">
        <v>9846</v>
      </c>
      <c r="N757" t="s">
        <v>9847</v>
      </c>
      <c r="O757" s="1">
        <v>46086.046782407408</v>
      </c>
    </row>
    <row r="758" spans="1:15" x14ac:dyDescent="0.25">
      <c r="A758">
        <v>757</v>
      </c>
      <c r="B758" t="s">
        <v>3969</v>
      </c>
      <c r="C758" t="s">
        <v>3970</v>
      </c>
      <c r="D758" t="s">
        <v>4025</v>
      </c>
      <c r="E758" t="s">
        <v>9841</v>
      </c>
      <c r="F758" s="1">
        <v>46086.405185185184</v>
      </c>
      <c r="G758" t="s">
        <v>9904</v>
      </c>
      <c r="H758">
        <v>1</v>
      </c>
      <c r="I758" t="s">
        <v>9843</v>
      </c>
      <c r="J758" t="s">
        <v>9844</v>
      </c>
      <c r="K758" t="s">
        <v>9845</v>
      </c>
      <c r="L758" s="2">
        <v>46086</v>
      </c>
      <c r="M758" t="s">
        <v>9846</v>
      </c>
      <c r="N758" t="s">
        <v>9847</v>
      </c>
      <c r="O758" s="1">
        <v>46086.046782407408</v>
      </c>
    </row>
    <row r="759" spans="1:15" x14ac:dyDescent="0.25">
      <c r="A759">
        <v>758</v>
      </c>
      <c r="B759" t="s">
        <v>3969</v>
      </c>
      <c r="C759" t="s">
        <v>3970</v>
      </c>
      <c r="D759" t="s">
        <v>4026</v>
      </c>
      <c r="E759" t="s">
        <v>9841</v>
      </c>
      <c r="F759" s="1">
        <v>46086.361597222225</v>
      </c>
      <c r="G759" t="s">
        <v>9904</v>
      </c>
      <c r="H759">
        <v>1</v>
      </c>
      <c r="I759" t="s">
        <v>9843</v>
      </c>
      <c r="J759" t="s">
        <v>9844</v>
      </c>
      <c r="K759" t="s">
        <v>9845</v>
      </c>
      <c r="L759" s="2">
        <v>46086</v>
      </c>
      <c r="M759" t="s">
        <v>9846</v>
      </c>
      <c r="N759" t="s">
        <v>9847</v>
      </c>
      <c r="O759" s="1">
        <v>46086.046782407408</v>
      </c>
    </row>
    <row r="760" spans="1:15" x14ac:dyDescent="0.25">
      <c r="A760">
        <v>759</v>
      </c>
      <c r="B760" t="s">
        <v>3969</v>
      </c>
      <c r="C760" t="s">
        <v>3970</v>
      </c>
      <c r="D760" t="s">
        <v>4027</v>
      </c>
      <c r="E760" t="s">
        <v>9841</v>
      </c>
      <c r="F760" s="1">
        <v>46086.745451388888</v>
      </c>
      <c r="G760" t="s">
        <v>9904</v>
      </c>
      <c r="H760">
        <v>1</v>
      </c>
      <c r="I760" t="s">
        <v>9843</v>
      </c>
      <c r="J760" t="s">
        <v>9844</v>
      </c>
      <c r="K760" t="s">
        <v>9845</v>
      </c>
      <c r="L760" s="2">
        <v>46086</v>
      </c>
      <c r="M760" t="s">
        <v>9846</v>
      </c>
      <c r="N760" t="s">
        <v>9847</v>
      </c>
      <c r="O760" s="1">
        <v>46086.046782407408</v>
      </c>
    </row>
    <row r="761" spans="1:15" x14ac:dyDescent="0.25">
      <c r="A761">
        <v>760</v>
      </c>
      <c r="B761" t="s">
        <v>3969</v>
      </c>
      <c r="C761" t="s">
        <v>3970</v>
      </c>
      <c r="D761" t="s">
        <v>4028</v>
      </c>
      <c r="E761" t="s">
        <v>9841</v>
      </c>
      <c r="F761" s="1">
        <v>46086.397870370369</v>
      </c>
      <c r="G761" t="s">
        <v>9904</v>
      </c>
      <c r="H761">
        <v>1</v>
      </c>
      <c r="I761" t="s">
        <v>9843</v>
      </c>
      <c r="J761" t="s">
        <v>9844</v>
      </c>
      <c r="K761" t="s">
        <v>9845</v>
      </c>
      <c r="L761" s="2">
        <v>46086</v>
      </c>
      <c r="M761" t="s">
        <v>9846</v>
      </c>
      <c r="N761" t="s">
        <v>9847</v>
      </c>
      <c r="O761" s="1">
        <v>46086.046782407408</v>
      </c>
    </row>
    <row r="762" spans="1:15" x14ac:dyDescent="0.25">
      <c r="A762">
        <v>761</v>
      </c>
      <c r="B762" t="s">
        <v>3969</v>
      </c>
      <c r="C762" t="s">
        <v>3970</v>
      </c>
      <c r="D762" t="s">
        <v>4029</v>
      </c>
      <c r="E762" t="s">
        <v>9841</v>
      </c>
      <c r="F762" s="1">
        <v>46086.494340277779</v>
      </c>
      <c r="G762" t="s">
        <v>9904</v>
      </c>
      <c r="H762">
        <v>1</v>
      </c>
      <c r="I762" t="s">
        <v>9843</v>
      </c>
      <c r="J762" t="s">
        <v>9844</v>
      </c>
      <c r="K762" t="s">
        <v>9845</v>
      </c>
      <c r="L762" s="2">
        <v>46086</v>
      </c>
      <c r="M762" t="s">
        <v>9846</v>
      </c>
      <c r="N762" t="s">
        <v>9847</v>
      </c>
      <c r="O762" s="1">
        <v>46086.046782407408</v>
      </c>
    </row>
    <row r="763" spans="1:15" x14ac:dyDescent="0.25">
      <c r="A763">
        <v>762</v>
      </c>
      <c r="B763" t="s">
        <v>3969</v>
      </c>
      <c r="C763" t="s">
        <v>3970</v>
      </c>
      <c r="D763" t="s">
        <v>4030</v>
      </c>
      <c r="E763" t="s">
        <v>9841</v>
      </c>
      <c r="F763" s="1">
        <v>46086.505324074074</v>
      </c>
      <c r="G763" t="s">
        <v>9904</v>
      </c>
      <c r="H763">
        <v>1</v>
      </c>
      <c r="I763" t="s">
        <v>9843</v>
      </c>
      <c r="J763" t="s">
        <v>9844</v>
      </c>
      <c r="K763" t="s">
        <v>9845</v>
      </c>
      <c r="L763" s="2">
        <v>46086</v>
      </c>
      <c r="M763" t="s">
        <v>9846</v>
      </c>
      <c r="N763" t="s">
        <v>9847</v>
      </c>
      <c r="O763" s="1">
        <v>46086.046782407408</v>
      </c>
    </row>
    <row r="764" spans="1:15" x14ac:dyDescent="0.25">
      <c r="A764">
        <v>763</v>
      </c>
      <c r="B764" t="s">
        <v>3969</v>
      </c>
      <c r="C764" t="s">
        <v>3970</v>
      </c>
      <c r="D764" t="s">
        <v>4031</v>
      </c>
      <c r="E764" t="s">
        <v>9841</v>
      </c>
      <c r="F764" s="1">
        <v>46086.493981481479</v>
      </c>
      <c r="G764" t="s">
        <v>9904</v>
      </c>
      <c r="H764">
        <v>1</v>
      </c>
      <c r="I764" t="s">
        <v>9843</v>
      </c>
      <c r="J764" t="s">
        <v>9844</v>
      </c>
      <c r="K764" t="s">
        <v>9845</v>
      </c>
      <c r="L764" s="2">
        <v>46086</v>
      </c>
      <c r="M764" t="s">
        <v>9846</v>
      </c>
      <c r="N764" t="s">
        <v>9847</v>
      </c>
      <c r="O764" s="1">
        <v>46086.046782407408</v>
      </c>
    </row>
    <row r="765" spans="1:15" x14ac:dyDescent="0.25">
      <c r="A765">
        <v>764</v>
      </c>
      <c r="B765" t="s">
        <v>3969</v>
      </c>
      <c r="C765" t="s">
        <v>3970</v>
      </c>
      <c r="D765" t="s">
        <v>4032</v>
      </c>
      <c r="E765" t="s">
        <v>9841</v>
      </c>
      <c r="F765" s="1">
        <v>46086.398321759261</v>
      </c>
      <c r="G765" t="s">
        <v>9904</v>
      </c>
      <c r="H765">
        <v>1</v>
      </c>
      <c r="I765" t="s">
        <v>9843</v>
      </c>
      <c r="J765" t="s">
        <v>9844</v>
      </c>
      <c r="K765" t="s">
        <v>9845</v>
      </c>
      <c r="L765" s="2">
        <v>46086</v>
      </c>
      <c r="M765" t="s">
        <v>9846</v>
      </c>
      <c r="N765" t="s">
        <v>9847</v>
      </c>
      <c r="O765" s="1">
        <v>46086.046782407408</v>
      </c>
    </row>
    <row r="766" spans="1:15" x14ac:dyDescent="0.25">
      <c r="A766">
        <v>765</v>
      </c>
      <c r="B766" t="s">
        <v>3969</v>
      </c>
      <c r="C766" t="s">
        <v>3970</v>
      </c>
      <c r="D766" t="s">
        <v>4033</v>
      </c>
      <c r="E766" t="s">
        <v>9841</v>
      </c>
      <c r="F766" s="1">
        <v>46086.397870370369</v>
      </c>
      <c r="G766" t="s">
        <v>9904</v>
      </c>
      <c r="H766">
        <v>1</v>
      </c>
      <c r="I766" t="s">
        <v>9843</v>
      </c>
      <c r="J766" t="s">
        <v>9844</v>
      </c>
      <c r="K766" t="s">
        <v>9845</v>
      </c>
      <c r="L766" s="2">
        <v>46086</v>
      </c>
      <c r="M766" t="s">
        <v>9846</v>
      </c>
      <c r="N766" t="s">
        <v>9847</v>
      </c>
      <c r="O766" s="1">
        <v>46086.046782407408</v>
      </c>
    </row>
    <row r="767" spans="1:15" x14ac:dyDescent="0.25">
      <c r="A767">
        <v>766</v>
      </c>
      <c r="B767" t="s">
        <v>3969</v>
      </c>
      <c r="C767" t="s">
        <v>3970</v>
      </c>
      <c r="D767" t="s">
        <v>4034</v>
      </c>
      <c r="E767" t="s">
        <v>9841</v>
      </c>
      <c r="F767" s="1">
        <v>46086.381990740738</v>
      </c>
      <c r="G767" t="s">
        <v>9904</v>
      </c>
      <c r="H767">
        <v>1</v>
      </c>
      <c r="I767" t="s">
        <v>9843</v>
      </c>
      <c r="J767" t="s">
        <v>9844</v>
      </c>
      <c r="K767" t="s">
        <v>9845</v>
      </c>
      <c r="L767" s="2">
        <v>46086</v>
      </c>
      <c r="M767" t="s">
        <v>9846</v>
      </c>
      <c r="N767" t="s">
        <v>9847</v>
      </c>
      <c r="O767" s="1">
        <v>46086.046782407408</v>
      </c>
    </row>
    <row r="768" spans="1:15" x14ac:dyDescent="0.25">
      <c r="A768">
        <v>767</v>
      </c>
      <c r="B768" t="s">
        <v>3969</v>
      </c>
      <c r="C768" t="s">
        <v>3970</v>
      </c>
      <c r="D768" t="s">
        <v>4035</v>
      </c>
      <c r="E768" t="s">
        <v>9841</v>
      </c>
      <c r="F768" s="1">
        <v>46086.405185185184</v>
      </c>
      <c r="G768" t="s">
        <v>9904</v>
      </c>
      <c r="H768">
        <v>1</v>
      </c>
      <c r="I768" t="s">
        <v>9843</v>
      </c>
      <c r="J768" t="s">
        <v>9844</v>
      </c>
      <c r="K768" t="s">
        <v>9845</v>
      </c>
      <c r="L768" s="2">
        <v>46086</v>
      </c>
      <c r="M768" t="s">
        <v>9846</v>
      </c>
      <c r="N768" t="s">
        <v>9847</v>
      </c>
      <c r="O768" s="1">
        <v>46086.046782407408</v>
      </c>
    </row>
    <row r="769" spans="1:15" x14ac:dyDescent="0.25">
      <c r="A769">
        <v>768</v>
      </c>
      <c r="B769" t="s">
        <v>3969</v>
      </c>
      <c r="C769" t="s">
        <v>3970</v>
      </c>
      <c r="D769" t="s">
        <v>4036</v>
      </c>
      <c r="E769" t="s">
        <v>9841</v>
      </c>
      <c r="F769" s="1">
        <v>46086.349988425929</v>
      </c>
      <c r="G769" t="s">
        <v>9904</v>
      </c>
      <c r="H769">
        <v>1</v>
      </c>
      <c r="I769" t="s">
        <v>9843</v>
      </c>
      <c r="J769" t="s">
        <v>9844</v>
      </c>
      <c r="K769" t="s">
        <v>9845</v>
      </c>
      <c r="L769" s="2">
        <v>46086</v>
      </c>
      <c r="M769" t="s">
        <v>9846</v>
      </c>
      <c r="N769" t="s">
        <v>9847</v>
      </c>
      <c r="O769" s="1">
        <v>46086.046782407408</v>
      </c>
    </row>
    <row r="770" spans="1:15" x14ac:dyDescent="0.25">
      <c r="A770">
        <v>769</v>
      </c>
      <c r="B770" t="s">
        <v>3969</v>
      </c>
      <c r="C770" t="s">
        <v>3970</v>
      </c>
      <c r="D770" t="s">
        <v>4037</v>
      </c>
      <c r="E770" t="s">
        <v>9841</v>
      </c>
      <c r="F770" s="1">
        <v>46086.360208333332</v>
      </c>
      <c r="G770" t="s">
        <v>9904</v>
      </c>
      <c r="H770">
        <v>1</v>
      </c>
      <c r="I770" t="s">
        <v>9843</v>
      </c>
      <c r="J770" t="s">
        <v>9844</v>
      </c>
      <c r="K770" t="s">
        <v>9845</v>
      </c>
      <c r="L770" s="2">
        <v>46086</v>
      </c>
      <c r="M770" t="s">
        <v>9846</v>
      </c>
      <c r="N770" t="s">
        <v>9847</v>
      </c>
      <c r="O770" s="1">
        <v>46086.046782407408</v>
      </c>
    </row>
    <row r="771" spans="1:15" x14ac:dyDescent="0.25">
      <c r="A771">
        <v>770</v>
      </c>
      <c r="B771" t="s">
        <v>3969</v>
      </c>
      <c r="C771" t="s">
        <v>3970</v>
      </c>
      <c r="D771" t="s">
        <v>4038</v>
      </c>
      <c r="E771" t="s">
        <v>9841</v>
      </c>
      <c r="F771" s="1">
        <v>46086.349004629628</v>
      </c>
      <c r="G771" t="s">
        <v>9904</v>
      </c>
      <c r="H771">
        <v>1</v>
      </c>
      <c r="I771" t="s">
        <v>9843</v>
      </c>
      <c r="J771" t="s">
        <v>9844</v>
      </c>
      <c r="K771" t="s">
        <v>9845</v>
      </c>
      <c r="L771" s="2">
        <v>46086</v>
      </c>
      <c r="M771" t="s">
        <v>9846</v>
      </c>
      <c r="N771" t="s">
        <v>9847</v>
      </c>
      <c r="O771" s="1">
        <v>46086.046782407408</v>
      </c>
    </row>
    <row r="772" spans="1:15" x14ac:dyDescent="0.25">
      <c r="A772">
        <v>771</v>
      </c>
      <c r="B772" t="s">
        <v>3969</v>
      </c>
      <c r="C772" t="s">
        <v>3970</v>
      </c>
      <c r="D772" t="s">
        <v>4039</v>
      </c>
      <c r="E772" t="s">
        <v>9841</v>
      </c>
      <c r="F772" s="1">
        <v>46086.35297453704</v>
      </c>
      <c r="G772" t="s">
        <v>9904</v>
      </c>
      <c r="H772">
        <v>1</v>
      </c>
      <c r="I772" t="s">
        <v>9843</v>
      </c>
      <c r="J772" t="s">
        <v>9844</v>
      </c>
      <c r="K772" t="s">
        <v>9845</v>
      </c>
      <c r="L772" s="2">
        <v>46086</v>
      </c>
      <c r="M772" t="s">
        <v>9846</v>
      </c>
      <c r="N772" t="s">
        <v>9847</v>
      </c>
      <c r="O772" s="1">
        <v>46086.046782407408</v>
      </c>
    </row>
    <row r="773" spans="1:15" x14ac:dyDescent="0.25">
      <c r="A773">
        <v>772</v>
      </c>
      <c r="B773" t="s">
        <v>3969</v>
      </c>
      <c r="C773" t="s">
        <v>3970</v>
      </c>
      <c r="D773" t="s">
        <v>4040</v>
      </c>
      <c r="E773" t="s">
        <v>9841</v>
      </c>
      <c r="F773" s="1">
        <v>46086.63</v>
      </c>
      <c r="G773" t="s">
        <v>9904</v>
      </c>
      <c r="H773">
        <v>1</v>
      </c>
      <c r="I773" t="s">
        <v>9843</v>
      </c>
      <c r="J773" t="s">
        <v>9844</v>
      </c>
      <c r="K773" t="s">
        <v>9845</v>
      </c>
      <c r="L773" s="2">
        <v>46086</v>
      </c>
      <c r="M773" t="s">
        <v>9846</v>
      </c>
      <c r="N773" t="s">
        <v>9847</v>
      </c>
      <c r="O773" s="1">
        <v>46086.046782407408</v>
      </c>
    </row>
    <row r="774" spans="1:15" x14ac:dyDescent="0.25">
      <c r="A774">
        <v>773</v>
      </c>
      <c r="B774" t="s">
        <v>3969</v>
      </c>
      <c r="C774" t="s">
        <v>3970</v>
      </c>
      <c r="D774" t="s">
        <v>4041</v>
      </c>
      <c r="E774" t="s">
        <v>9841</v>
      </c>
      <c r="F774" s="1">
        <v>46086.349988425929</v>
      </c>
      <c r="G774" t="s">
        <v>9904</v>
      </c>
      <c r="H774">
        <v>1</v>
      </c>
      <c r="I774" t="s">
        <v>9843</v>
      </c>
      <c r="J774" t="s">
        <v>9844</v>
      </c>
      <c r="K774" t="s">
        <v>9845</v>
      </c>
      <c r="L774" s="2">
        <v>46086</v>
      </c>
      <c r="M774" t="s">
        <v>9846</v>
      </c>
      <c r="N774" t="s">
        <v>9847</v>
      </c>
      <c r="O774" s="1">
        <v>46086.046782407408</v>
      </c>
    </row>
    <row r="775" spans="1:15" x14ac:dyDescent="0.25">
      <c r="A775">
        <v>774</v>
      </c>
      <c r="B775" t="s">
        <v>3969</v>
      </c>
      <c r="C775" t="s">
        <v>3970</v>
      </c>
      <c r="D775" t="s">
        <v>4042</v>
      </c>
      <c r="E775" t="s">
        <v>9841</v>
      </c>
      <c r="F775" s="1">
        <v>46086.351157407407</v>
      </c>
      <c r="G775" t="s">
        <v>9904</v>
      </c>
      <c r="H775">
        <v>1</v>
      </c>
      <c r="I775" t="s">
        <v>9843</v>
      </c>
      <c r="J775" t="s">
        <v>9844</v>
      </c>
      <c r="K775" t="s">
        <v>9845</v>
      </c>
      <c r="L775" s="2">
        <v>46086</v>
      </c>
      <c r="M775" t="s">
        <v>9846</v>
      </c>
      <c r="N775" t="s">
        <v>9847</v>
      </c>
      <c r="O775" s="1">
        <v>46086.046782407408</v>
      </c>
    </row>
    <row r="776" spans="1:15" x14ac:dyDescent="0.25">
      <c r="A776">
        <v>775</v>
      </c>
      <c r="B776" t="s">
        <v>3969</v>
      </c>
      <c r="C776" t="s">
        <v>3970</v>
      </c>
      <c r="D776" t="s">
        <v>4043</v>
      </c>
      <c r="E776" t="s">
        <v>9841</v>
      </c>
      <c r="F776" s="1">
        <v>46086.362615740742</v>
      </c>
      <c r="G776" t="s">
        <v>9904</v>
      </c>
      <c r="H776">
        <v>1</v>
      </c>
      <c r="I776" t="s">
        <v>9843</v>
      </c>
      <c r="J776" t="s">
        <v>9844</v>
      </c>
      <c r="K776" t="s">
        <v>9845</v>
      </c>
      <c r="L776" s="2">
        <v>46086</v>
      </c>
      <c r="M776" t="s">
        <v>9846</v>
      </c>
      <c r="N776" t="s">
        <v>9847</v>
      </c>
      <c r="O776" s="1">
        <v>46086.046782407408</v>
      </c>
    </row>
    <row r="777" spans="1:15" x14ac:dyDescent="0.25">
      <c r="A777">
        <v>776</v>
      </c>
      <c r="B777" t="s">
        <v>3969</v>
      </c>
      <c r="C777" t="s">
        <v>3970</v>
      </c>
      <c r="D777" t="s">
        <v>4044</v>
      </c>
      <c r="E777" t="s">
        <v>9841</v>
      </c>
      <c r="F777" s="1">
        <v>46086.349004629628</v>
      </c>
      <c r="G777" t="s">
        <v>9904</v>
      </c>
      <c r="H777">
        <v>1</v>
      </c>
      <c r="I777" t="s">
        <v>9843</v>
      </c>
      <c r="J777" t="s">
        <v>9844</v>
      </c>
      <c r="K777" t="s">
        <v>9845</v>
      </c>
      <c r="L777" s="2">
        <v>46086</v>
      </c>
      <c r="M777" t="s">
        <v>9846</v>
      </c>
      <c r="N777" t="s">
        <v>9847</v>
      </c>
      <c r="O777" s="1">
        <v>46086.046782407408</v>
      </c>
    </row>
    <row r="778" spans="1:15" x14ac:dyDescent="0.25">
      <c r="A778">
        <v>777</v>
      </c>
      <c r="B778" t="s">
        <v>3969</v>
      </c>
      <c r="C778" t="s">
        <v>3970</v>
      </c>
      <c r="D778" t="s">
        <v>4045</v>
      </c>
      <c r="E778" t="s">
        <v>9841</v>
      </c>
      <c r="F778" s="1">
        <v>46086.399768518517</v>
      </c>
      <c r="G778" t="s">
        <v>9904</v>
      </c>
      <c r="H778">
        <v>1</v>
      </c>
      <c r="I778" t="s">
        <v>9843</v>
      </c>
      <c r="J778" t="s">
        <v>9844</v>
      </c>
      <c r="K778" t="s">
        <v>9845</v>
      </c>
      <c r="L778" s="2">
        <v>46086</v>
      </c>
      <c r="M778" t="s">
        <v>9846</v>
      </c>
      <c r="N778" t="s">
        <v>9847</v>
      </c>
      <c r="O778" s="1">
        <v>46086.046782407408</v>
      </c>
    </row>
    <row r="779" spans="1:15" x14ac:dyDescent="0.25">
      <c r="A779">
        <v>778</v>
      </c>
      <c r="B779" t="s">
        <v>3969</v>
      </c>
      <c r="C779" t="s">
        <v>3970</v>
      </c>
      <c r="D779" t="s">
        <v>4046</v>
      </c>
      <c r="E779" t="s">
        <v>9841</v>
      </c>
      <c r="F779" s="1">
        <v>46086.302523148152</v>
      </c>
      <c r="G779" t="s">
        <v>9904</v>
      </c>
      <c r="H779">
        <v>1</v>
      </c>
      <c r="I779" t="s">
        <v>9843</v>
      </c>
      <c r="J779" t="s">
        <v>9844</v>
      </c>
      <c r="K779" t="s">
        <v>9845</v>
      </c>
      <c r="L779" s="2">
        <v>46086</v>
      </c>
      <c r="M779" t="s">
        <v>9846</v>
      </c>
      <c r="N779" t="s">
        <v>9847</v>
      </c>
      <c r="O779" s="1">
        <v>46086.046782407408</v>
      </c>
    </row>
    <row r="780" spans="1:15" x14ac:dyDescent="0.25">
      <c r="A780">
        <v>779</v>
      </c>
      <c r="B780" t="s">
        <v>3969</v>
      </c>
      <c r="C780" t="s">
        <v>3970</v>
      </c>
      <c r="D780" t="s">
        <v>4047</v>
      </c>
      <c r="E780" t="s">
        <v>9841</v>
      </c>
      <c r="F780" s="1">
        <v>46086.304618055554</v>
      </c>
      <c r="G780" t="s">
        <v>9904</v>
      </c>
      <c r="H780">
        <v>1</v>
      </c>
      <c r="I780" t="s">
        <v>9843</v>
      </c>
      <c r="J780" t="s">
        <v>9844</v>
      </c>
      <c r="K780" t="s">
        <v>9845</v>
      </c>
      <c r="L780" s="2">
        <v>46086</v>
      </c>
      <c r="M780" t="s">
        <v>9846</v>
      </c>
      <c r="N780" t="s">
        <v>9847</v>
      </c>
      <c r="O780" s="1">
        <v>46086.046782407408</v>
      </c>
    </row>
    <row r="781" spans="1:15" x14ac:dyDescent="0.25">
      <c r="A781">
        <v>780</v>
      </c>
      <c r="B781" t="s">
        <v>3969</v>
      </c>
      <c r="C781" t="s">
        <v>3970</v>
      </c>
      <c r="D781" t="s">
        <v>4048</v>
      </c>
      <c r="E781" t="s">
        <v>9841</v>
      </c>
      <c r="F781" s="1">
        <v>46086.405185185184</v>
      </c>
      <c r="G781" t="s">
        <v>9904</v>
      </c>
      <c r="H781">
        <v>1</v>
      </c>
      <c r="I781" t="s">
        <v>9843</v>
      </c>
      <c r="J781" t="s">
        <v>9844</v>
      </c>
      <c r="K781" t="s">
        <v>9845</v>
      </c>
      <c r="L781" s="2">
        <v>46086</v>
      </c>
      <c r="M781" t="s">
        <v>9846</v>
      </c>
      <c r="N781" t="s">
        <v>9847</v>
      </c>
      <c r="O781" s="1">
        <v>46086.046782407408</v>
      </c>
    </row>
    <row r="782" spans="1:15" x14ac:dyDescent="0.25">
      <c r="A782">
        <v>781</v>
      </c>
      <c r="B782" t="s">
        <v>3969</v>
      </c>
      <c r="C782" t="s">
        <v>3970</v>
      </c>
      <c r="D782" t="s">
        <v>4049</v>
      </c>
      <c r="E782" t="s">
        <v>9841</v>
      </c>
      <c r="F782" s="1">
        <v>46086.296284722222</v>
      </c>
      <c r="G782" t="s">
        <v>9904</v>
      </c>
      <c r="H782">
        <v>1</v>
      </c>
      <c r="I782" t="s">
        <v>9843</v>
      </c>
      <c r="J782" t="s">
        <v>9844</v>
      </c>
      <c r="K782" t="s">
        <v>9845</v>
      </c>
      <c r="L782" s="2">
        <v>46086</v>
      </c>
      <c r="M782" t="s">
        <v>9846</v>
      </c>
      <c r="N782" t="s">
        <v>9847</v>
      </c>
      <c r="O782" s="1">
        <v>46086.046782407408</v>
      </c>
    </row>
    <row r="783" spans="1:15" x14ac:dyDescent="0.25">
      <c r="A783">
        <v>782</v>
      </c>
      <c r="B783" t="s">
        <v>3969</v>
      </c>
      <c r="C783" t="s">
        <v>3970</v>
      </c>
      <c r="D783" t="s">
        <v>4050</v>
      </c>
      <c r="E783" t="s">
        <v>9841</v>
      </c>
      <c r="F783" s="1">
        <v>46086.302939814814</v>
      </c>
      <c r="G783" t="s">
        <v>9904</v>
      </c>
      <c r="H783">
        <v>1</v>
      </c>
      <c r="I783" t="s">
        <v>9843</v>
      </c>
      <c r="J783" t="s">
        <v>9844</v>
      </c>
      <c r="K783" t="s">
        <v>9845</v>
      </c>
      <c r="L783" s="2">
        <v>46086</v>
      </c>
      <c r="M783" t="s">
        <v>9846</v>
      </c>
      <c r="N783" t="s">
        <v>9847</v>
      </c>
      <c r="O783" s="1">
        <v>46086.046782407408</v>
      </c>
    </row>
    <row r="784" spans="1:15" x14ac:dyDescent="0.25">
      <c r="A784">
        <v>783</v>
      </c>
      <c r="B784" t="s">
        <v>3969</v>
      </c>
      <c r="C784" t="s">
        <v>3970</v>
      </c>
      <c r="D784" t="s">
        <v>4051</v>
      </c>
      <c r="E784" t="s">
        <v>9841</v>
      </c>
      <c r="F784" s="1">
        <v>46086.304618055554</v>
      </c>
      <c r="G784" t="s">
        <v>9904</v>
      </c>
      <c r="H784">
        <v>1</v>
      </c>
      <c r="I784" t="s">
        <v>9843</v>
      </c>
      <c r="J784" t="s">
        <v>9844</v>
      </c>
      <c r="K784" t="s">
        <v>9845</v>
      </c>
      <c r="L784" s="2">
        <v>46086</v>
      </c>
      <c r="M784" t="s">
        <v>9846</v>
      </c>
      <c r="N784" t="s">
        <v>9847</v>
      </c>
      <c r="O784" s="1">
        <v>46086.046782407408</v>
      </c>
    </row>
    <row r="785" spans="1:15" x14ac:dyDescent="0.25">
      <c r="A785">
        <v>784</v>
      </c>
      <c r="B785" t="s">
        <v>3969</v>
      </c>
      <c r="C785" t="s">
        <v>3970</v>
      </c>
      <c r="D785" t="s">
        <v>4052</v>
      </c>
      <c r="E785" t="s">
        <v>9841</v>
      </c>
      <c r="F785" s="1">
        <v>46086.400972222225</v>
      </c>
      <c r="G785" t="s">
        <v>9904</v>
      </c>
      <c r="H785">
        <v>1</v>
      </c>
      <c r="I785" t="s">
        <v>9843</v>
      </c>
      <c r="J785" t="s">
        <v>9844</v>
      </c>
      <c r="K785" t="s">
        <v>9845</v>
      </c>
      <c r="L785" s="2">
        <v>46086</v>
      </c>
      <c r="M785" t="s">
        <v>9846</v>
      </c>
      <c r="N785" t="s">
        <v>9847</v>
      </c>
      <c r="O785" s="1">
        <v>46086.046782407408</v>
      </c>
    </row>
    <row r="786" spans="1:15" x14ac:dyDescent="0.25">
      <c r="A786">
        <v>785</v>
      </c>
      <c r="B786" t="s">
        <v>3969</v>
      </c>
      <c r="C786" t="s">
        <v>3970</v>
      </c>
      <c r="D786" t="s">
        <v>4053</v>
      </c>
      <c r="E786" t="s">
        <v>9841</v>
      </c>
      <c r="F786" s="1">
        <v>46086.437951388885</v>
      </c>
      <c r="G786" t="s">
        <v>9904</v>
      </c>
      <c r="H786">
        <v>1</v>
      </c>
      <c r="I786" t="s">
        <v>9843</v>
      </c>
      <c r="J786" t="s">
        <v>9844</v>
      </c>
      <c r="K786" t="s">
        <v>9845</v>
      </c>
      <c r="L786" s="2">
        <v>46086</v>
      </c>
      <c r="M786" t="s">
        <v>9846</v>
      </c>
      <c r="N786" t="s">
        <v>9847</v>
      </c>
      <c r="O786" s="1">
        <v>46086.046782407408</v>
      </c>
    </row>
    <row r="787" spans="1:15" x14ac:dyDescent="0.25">
      <c r="A787">
        <v>786</v>
      </c>
      <c r="B787" t="s">
        <v>3969</v>
      </c>
      <c r="C787" t="s">
        <v>3970</v>
      </c>
      <c r="D787" t="s">
        <v>4054</v>
      </c>
      <c r="E787" t="s">
        <v>9841</v>
      </c>
      <c r="F787" s="1">
        <v>46086.303518518522</v>
      </c>
      <c r="G787" t="s">
        <v>9904</v>
      </c>
      <c r="H787">
        <v>1</v>
      </c>
      <c r="I787" t="s">
        <v>9843</v>
      </c>
      <c r="J787" t="s">
        <v>9844</v>
      </c>
      <c r="K787" t="s">
        <v>9845</v>
      </c>
      <c r="L787" s="2">
        <v>46086</v>
      </c>
      <c r="M787" t="s">
        <v>9846</v>
      </c>
      <c r="N787" t="s">
        <v>9847</v>
      </c>
      <c r="O787" s="1">
        <v>46086.046782407408</v>
      </c>
    </row>
    <row r="788" spans="1:15" x14ac:dyDescent="0.25">
      <c r="A788">
        <v>787</v>
      </c>
      <c r="B788" t="s">
        <v>3969</v>
      </c>
      <c r="C788" t="s">
        <v>3970</v>
      </c>
      <c r="D788" t="s">
        <v>4055</v>
      </c>
      <c r="E788" t="s">
        <v>9841</v>
      </c>
      <c r="F788" s="1">
        <v>46086.297118055554</v>
      </c>
      <c r="G788" t="s">
        <v>9904</v>
      </c>
      <c r="H788">
        <v>1</v>
      </c>
      <c r="I788" t="s">
        <v>9843</v>
      </c>
      <c r="J788" t="s">
        <v>9844</v>
      </c>
      <c r="K788" t="s">
        <v>9845</v>
      </c>
      <c r="L788" s="2">
        <v>46086</v>
      </c>
      <c r="M788" t="s">
        <v>9846</v>
      </c>
      <c r="N788" t="s">
        <v>9847</v>
      </c>
      <c r="O788" s="1">
        <v>46086.046782407408</v>
      </c>
    </row>
    <row r="789" spans="1:15" x14ac:dyDescent="0.25">
      <c r="A789">
        <v>788</v>
      </c>
      <c r="B789" t="s">
        <v>3969</v>
      </c>
      <c r="C789" t="s">
        <v>3970</v>
      </c>
      <c r="D789" t="s">
        <v>4056</v>
      </c>
      <c r="E789" t="s">
        <v>9841</v>
      </c>
      <c r="F789" s="1">
        <v>46086.401261574072</v>
      </c>
      <c r="G789" t="s">
        <v>9904</v>
      </c>
      <c r="H789">
        <v>1</v>
      </c>
      <c r="I789" t="s">
        <v>9843</v>
      </c>
      <c r="J789" t="s">
        <v>9844</v>
      </c>
      <c r="K789" t="s">
        <v>9845</v>
      </c>
      <c r="L789" s="2">
        <v>46086</v>
      </c>
      <c r="M789" t="s">
        <v>9846</v>
      </c>
      <c r="N789" t="s">
        <v>9847</v>
      </c>
      <c r="O789" s="1">
        <v>46086.046782407408</v>
      </c>
    </row>
    <row r="790" spans="1:15" x14ac:dyDescent="0.25">
      <c r="A790">
        <v>789</v>
      </c>
      <c r="B790" t="s">
        <v>3969</v>
      </c>
      <c r="C790" t="s">
        <v>3970</v>
      </c>
      <c r="D790" t="s">
        <v>4057</v>
      </c>
      <c r="E790" t="s">
        <v>9841</v>
      </c>
      <c r="F790" s="1">
        <v>46086.349004629628</v>
      </c>
      <c r="G790" t="s">
        <v>9904</v>
      </c>
      <c r="H790">
        <v>1</v>
      </c>
      <c r="I790" t="s">
        <v>9843</v>
      </c>
      <c r="J790" t="s">
        <v>9844</v>
      </c>
      <c r="K790" t="s">
        <v>9845</v>
      </c>
      <c r="L790" s="2">
        <v>46086</v>
      </c>
      <c r="M790" t="s">
        <v>9846</v>
      </c>
      <c r="N790" t="s">
        <v>9847</v>
      </c>
      <c r="O790" s="1">
        <v>46086.046782407408</v>
      </c>
    </row>
    <row r="791" spans="1:15" x14ac:dyDescent="0.25">
      <c r="A791">
        <v>790</v>
      </c>
      <c r="B791" t="s">
        <v>3969</v>
      </c>
      <c r="C791" t="s">
        <v>3970</v>
      </c>
      <c r="D791" t="s">
        <v>4058</v>
      </c>
      <c r="E791" t="s">
        <v>9841</v>
      </c>
      <c r="F791" s="1">
        <v>46086.351157407407</v>
      </c>
      <c r="G791" t="s">
        <v>9904</v>
      </c>
      <c r="H791">
        <v>1</v>
      </c>
      <c r="I791" t="s">
        <v>9843</v>
      </c>
      <c r="J791" t="s">
        <v>9844</v>
      </c>
      <c r="K791" t="s">
        <v>9845</v>
      </c>
      <c r="L791" s="2">
        <v>46086</v>
      </c>
      <c r="M791" t="s">
        <v>9846</v>
      </c>
      <c r="N791" t="s">
        <v>9847</v>
      </c>
      <c r="O791" s="1">
        <v>46086.046782407408</v>
      </c>
    </row>
    <row r="792" spans="1:15" x14ac:dyDescent="0.25">
      <c r="A792">
        <v>791</v>
      </c>
      <c r="B792" t="s">
        <v>3969</v>
      </c>
      <c r="C792" t="s">
        <v>3970</v>
      </c>
      <c r="D792" t="s">
        <v>4059</v>
      </c>
      <c r="E792" t="s">
        <v>9841</v>
      </c>
      <c r="F792" s="1">
        <v>46086.360925925925</v>
      </c>
      <c r="G792" t="s">
        <v>9904</v>
      </c>
      <c r="H792">
        <v>1</v>
      </c>
      <c r="I792" t="s">
        <v>9843</v>
      </c>
      <c r="J792" t="s">
        <v>9844</v>
      </c>
      <c r="K792" t="s">
        <v>9845</v>
      </c>
      <c r="L792" s="2">
        <v>46086</v>
      </c>
      <c r="M792" t="s">
        <v>9846</v>
      </c>
      <c r="N792" t="s">
        <v>9847</v>
      </c>
      <c r="O792" s="1">
        <v>46086.046782407408</v>
      </c>
    </row>
    <row r="793" spans="1:15" x14ac:dyDescent="0.25">
      <c r="A793">
        <v>792</v>
      </c>
      <c r="B793" t="s">
        <v>3969</v>
      </c>
      <c r="C793" t="s">
        <v>3970</v>
      </c>
      <c r="D793" t="s">
        <v>4060</v>
      </c>
      <c r="E793" t="s">
        <v>9841</v>
      </c>
      <c r="F793" s="1">
        <v>46086.378136574072</v>
      </c>
      <c r="G793" t="s">
        <v>9904</v>
      </c>
      <c r="H793">
        <v>1</v>
      </c>
      <c r="I793" t="s">
        <v>9843</v>
      </c>
      <c r="J793" t="s">
        <v>9844</v>
      </c>
      <c r="K793" t="s">
        <v>9845</v>
      </c>
      <c r="L793" s="2">
        <v>46086</v>
      </c>
      <c r="M793" t="s">
        <v>9846</v>
      </c>
      <c r="N793" t="s">
        <v>9847</v>
      </c>
      <c r="O793" s="1">
        <v>46086.046782407408</v>
      </c>
    </row>
    <row r="794" spans="1:15" x14ac:dyDescent="0.25">
      <c r="A794">
        <v>793</v>
      </c>
      <c r="B794" t="s">
        <v>3969</v>
      </c>
      <c r="C794" t="s">
        <v>3970</v>
      </c>
      <c r="D794" t="s">
        <v>4061</v>
      </c>
      <c r="E794" t="s">
        <v>9841</v>
      </c>
      <c r="F794" s="1">
        <v>46086.396724537037</v>
      </c>
      <c r="G794" t="s">
        <v>9904</v>
      </c>
      <c r="H794">
        <v>1</v>
      </c>
      <c r="I794" t="s">
        <v>9843</v>
      </c>
      <c r="J794" t="s">
        <v>9844</v>
      </c>
      <c r="K794" t="s">
        <v>9845</v>
      </c>
      <c r="L794" s="2">
        <v>46086</v>
      </c>
      <c r="M794" t="s">
        <v>9846</v>
      </c>
      <c r="N794" t="s">
        <v>9847</v>
      </c>
      <c r="O794" s="1">
        <v>46086.046782407408</v>
      </c>
    </row>
    <row r="795" spans="1:15" x14ac:dyDescent="0.25">
      <c r="A795">
        <v>794</v>
      </c>
      <c r="B795" t="s">
        <v>3969</v>
      </c>
      <c r="C795" t="s">
        <v>3970</v>
      </c>
      <c r="D795" t="s">
        <v>4062</v>
      </c>
      <c r="E795" t="s">
        <v>9841</v>
      </c>
      <c r="F795" s="1">
        <v>46086.362002314818</v>
      </c>
      <c r="G795" t="s">
        <v>9904</v>
      </c>
      <c r="H795">
        <v>1</v>
      </c>
      <c r="I795" t="s">
        <v>9843</v>
      </c>
      <c r="J795" t="s">
        <v>9844</v>
      </c>
      <c r="K795" t="s">
        <v>9845</v>
      </c>
      <c r="L795" s="2">
        <v>46086</v>
      </c>
      <c r="M795" t="s">
        <v>9846</v>
      </c>
      <c r="N795" t="s">
        <v>9847</v>
      </c>
      <c r="O795" s="1">
        <v>46086.046782407408</v>
      </c>
    </row>
    <row r="796" spans="1:15" x14ac:dyDescent="0.25">
      <c r="A796">
        <v>795</v>
      </c>
      <c r="B796" t="s">
        <v>3969</v>
      </c>
      <c r="C796" t="s">
        <v>3970</v>
      </c>
      <c r="D796" t="s">
        <v>4063</v>
      </c>
      <c r="E796" t="s">
        <v>9841</v>
      </c>
      <c r="F796" s="1">
        <v>46086.69189814815</v>
      </c>
      <c r="G796" t="s">
        <v>9904</v>
      </c>
      <c r="H796">
        <v>1</v>
      </c>
      <c r="I796" t="s">
        <v>9843</v>
      </c>
      <c r="J796" t="s">
        <v>9844</v>
      </c>
      <c r="K796" t="s">
        <v>9845</v>
      </c>
      <c r="L796" s="2">
        <v>46086</v>
      </c>
      <c r="M796" t="s">
        <v>9846</v>
      </c>
      <c r="N796" t="s">
        <v>9847</v>
      </c>
      <c r="O796" s="1">
        <v>46086.046782407408</v>
      </c>
    </row>
    <row r="797" spans="1:15" x14ac:dyDescent="0.25">
      <c r="A797">
        <v>796</v>
      </c>
      <c r="B797" t="s">
        <v>3969</v>
      </c>
      <c r="C797" t="s">
        <v>3970</v>
      </c>
      <c r="D797" t="s">
        <v>4064</v>
      </c>
      <c r="E797" t="s">
        <v>9841</v>
      </c>
      <c r="F797" s="1">
        <v>46086.439305555556</v>
      </c>
      <c r="G797" t="s">
        <v>9904</v>
      </c>
      <c r="H797">
        <v>1</v>
      </c>
      <c r="I797" t="s">
        <v>9843</v>
      </c>
      <c r="J797" t="s">
        <v>9844</v>
      </c>
      <c r="K797" t="s">
        <v>9845</v>
      </c>
      <c r="L797" s="2">
        <v>46086</v>
      </c>
      <c r="M797" t="s">
        <v>9846</v>
      </c>
      <c r="N797" t="s">
        <v>9847</v>
      </c>
      <c r="O797" s="1">
        <v>46086.046782407408</v>
      </c>
    </row>
    <row r="798" spans="1:15" x14ac:dyDescent="0.25">
      <c r="A798">
        <v>797</v>
      </c>
      <c r="B798" t="s">
        <v>10721</v>
      </c>
      <c r="C798" t="s">
        <v>10722</v>
      </c>
      <c r="D798" t="s">
        <v>10723</v>
      </c>
      <c r="E798" t="s">
        <v>9841</v>
      </c>
      <c r="F798" s="1">
        <v>46092.222048611111</v>
      </c>
      <c r="G798" t="s">
        <v>10724</v>
      </c>
      <c r="H798">
        <v>1</v>
      </c>
      <c r="I798" t="s">
        <v>9843</v>
      </c>
      <c r="J798" t="s">
        <v>10259</v>
      </c>
      <c r="K798" t="s">
        <v>10260</v>
      </c>
      <c r="L798" s="2">
        <v>46091</v>
      </c>
      <c r="M798" t="s">
        <v>9846</v>
      </c>
      <c r="N798" t="s">
        <v>9847</v>
      </c>
      <c r="O798" s="1">
        <v>46091.964872685188</v>
      </c>
    </row>
    <row r="799" spans="1:15" x14ac:dyDescent="0.25">
      <c r="A799">
        <v>798</v>
      </c>
      <c r="B799" t="s">
        <v>6110</v>
      </c>
      <c r="C799" t="s">
        <v>6111</v>
      </c>
      <c r="D799" t="s">
        <v>10725</v>
      </c>
      <c r="E799" t="s">
        <v>9841</v>
      </c>
      <c r="F799" s="1">
        <v>46086.623217592591</v>
      </c>
      <c r="G799" t="s">
        <v>9904</v>
      </c>
      <c r="H799">
        <v>1</v>
      </c>
      <c r="I799" t="s">
        <v>9843</v>
      </c>
      <c r="J799" t="s">
        <v>9844</v>
      </c>
      <c r="K799" t="s">
        <v>9883</v>
      </c>
      <c r="L799" s="2">
        <v>46086</v>
      </c>
      <c r="M799" t="s">
        <v>9846</v>
      </c>
      <c r="N799" t="s">
        <v>9847</v>
      </c>
      <c r="O799" s="1">
        <v>46086.046782407408</v>
      </c>
    </row>
    <row r="800" spans="1:15" x14ac:dyDescent="0.25">
      <c r="A800">
        <v>799</v>
      </c>
      <c r="B800" t="s">
        <v>6110</v>
      </c>
      <c r="C800" t="s">
        <v>6111</v>
      </c>
      <c r="D800" t="s">
        <v>10726</v>
      </c>
      <c r="E800" t="s">
        <v>9841</v>
      </c>
      <c r="F800" s="1">
        <v>46086.239606481482</v>
      </c>
      <c r="G800" t="s">
        <v>9904</v>
      </c>
      <c r="H800">
        <v>1</v>
      </c>
      <c r="I800" t="s">
        <v>9843</v>
      </c>
      <c r="J800" t="s">
        <v>9844</v>
      </c>
      <c r="K800" t="s">
        <v>9883</v>
      </c>
      <c r="L800" s="2">
        <v>46086</v>
      </c>
      <c r="M800" t="s">
        <v>9846</v>
      </c>
      <c r="N800" t="s">
        <v>9847</v>
      </c>
      <c r="O800" s="1">
        <v>46086.046782407408</v>
      </c>
    </row>
    <row r="801" spans="1:15" x14ac:dyDescent="0.25">
      <c r="A801">
        <v>800</v>
      </c>
      <c r="B801" t="s">
        <v>6110</v>
      </c>
      <c r="C801" t="s">
        <v>6111</v>
      </c>
      <c r="D801" t="s">
        <v>10727</v>
      </c>
      <c r="E801" t="s">
        <v>9841</v>
      </c>
      <c r="F801" s="1">
        <v>46086.239201388889</v>
      </c>
      <c r="G801" t="s">
        <v>9904</v>
      </c>
      <c r="H801">
        <v>1</v>
      </c>
      <c r="I801" t="s">
        <v>9843</v>
      </c>
      <c r="J801" t="s">
        <v>9844</v>
      </c>
      <c r="K801" t="s">
        <v>9883</v>
      </c>
      <c r="L801" s="2">
        <v>46086</v>
      </c>
      <c r="M801" t="s">
        <v>9846</v>
      </c>
      <c r="N801" t="s">
        <v>9847</v>
      </c>
      <c r="O801" s="1">
        <v>46086.046782407408</v>
      </c>
    </row>
    <row r="802" spans="1:15" x14ac:dyDescent="0.25">
      <c r="A802">
        <v>801</v>
      </c>
      <c r="B802" t="s">
        <v>6110</v>
      </c>
      <c r="C802" t="s">
        <v>6111</v>
      </c>
      <c r="D802" t="s">
        <v>10728</v>
      </c>
      <c r="E802" t="s">
        <v>9841</v>
      </c>
      <c r="F802" s="1">
        <v>46086.187847222223</v>
      </c>
      <c r="G802" t="s">
        <v>9904</v>
      </c>
      <c r="H802">
        <v>1</v>
      </c>
      <c r="I802" t="s">
        <v>9843</v>
      </c>
      <c r="J802" t="s">
        <v>9844</v>
      </c>
      <c r="K802" t="s">
        <v>9883</v>
      </c>
      <c r="L802" s="2">
        <v>46086</v>
      </c>
      <c r="M802" t="s">
        <v>9846</v>
      </c>
      <c r="N802" t="s">
        <v>9847</v>
      </c>
      <c r="O802" s="1">
        <v>46086.046782407408</v>
      </c>
    </row>
    <row r="803" spans="1:15" x14ac:dyDescent="0.25">
      <c r="A803">
        <v>802</v>
      </c>
      <c r="B803" t="s">
        <v>6110</v>
      </c>
      <c r="C803" t="s">
        <v>6111</v>
      </c>
      <c r="D803" t="s">
        <v>10729</v>
      </c>
      <c r="E803" t="s">
        <v>9841</v>
      </c>
      <c r="F803" s="1">
        <v>46086.794270833336</v>
      </c>
      <c r="G803" t="s">
        <v>9904</v>
      </c>
      <c r="H803">
        <v>1</v>
      </c>
      <c r="I803" t="s">
        <v>9843</v>
      </c>
      <c r="J803" t="s">
        <v>9844</v>
      </c>
      <c r="K803" t="s">
        <v>9883</v>
      </c>
      <c r="L803" s="2">
        <v>46086</v>
      </c>
      <c r="M803" t="s">
        <v>9846</v>
      </c>
      <c r="N803" t="s">
        <v>9847</v>
      </c>
      <c r="O803" s="1">
        <v>46086.046782407408</v>
      </c>
    </row>
    <row r="804" spans="1:15" x14ac:dyDescent="0.25">
      <c r="A804">
        <v>803</v>
      </c>
      <c r="B804" t="s">
        <v>6110</v>
      </c>
      <c r="C804" t="s">
        <v>6111</v>
      </c>
      <c r="D804" t="s">
        <v>10730</v>
      </c>
      <c r="E804" t="s">
        <v>9841</v>
      </c>
      <c r="F804" s="1">
        <v>46086.497997685183</v>
      </c>
      <c r="G804" t="s">
        <v>9904</v>
      </c>
      <c r="H804">
        <v>1</v>
      </c>
      <c r="I804" t="s">
        <v>9843</v>
      </c>
      <c r="J804" t="s">
        <v>9844</v>
      </c>
      <c r="K804" t="s">
        <v>9883</v>
      </c>
      <c r="L804" s="2">
        <v>46086</v>
      </c>
      <c r="M804" t="s">
        <v>9846</v>
      </c>
      <c r="N804" t="s">
        <v>9847</v>
      </c>
      <c r="O804" s="1">
        <v>46086.046782407408</v>
      </c>
    </row>
    <row r="805" spans="1:15" x14ac:dyDescent="0.25">
      <c r="A805">
        <v>804</v>
      </c>
      <c r="B805" t="s">
        <v>6110</v>
      </c>
      <c r="C805" t="s">
        <v>6111</v>
      </c>
      <c r="D805" t="s">
        <v>10731</v>
      </c>
      <c r="E805" t="s">
        <v>9841</v>
      </c>
      <c r="F805" s="1">
        <v>46086.485208333332</v>
      </c>
      <c r="G805" t="s">
        <v>9904</v>
      </c>
      <c r="H805">
        <v>1</v>
      </c>
      <c r="I805" t="s">
        <v>9843</v>
      </c>
      <c r="J805" t="s">
        <v>9844</v>
      </c>
      <c r="K805" t="s">
        <v>9883</v>
      </c>
      <c r="L805" s="2">
        <v>46086</v>
      </c>
      <c r="M805" t="s">
        <v>9846</v>
      </c>
      <c r="N805" t="s">
        <v>9847</v>
      </c>
      <c r="O805" s="1">
        <v>46086.046782407408</v>
      </c>
    </row>
    <row r="806" spans="1:15" x14ac:dyDescent="0.25">
      <c r="A806">
        <v>805</v>
      </c>
      <c r="B806" t="s">
        <v>6110</v>
      </c>
      <c r="C806" t="s">
        <v>6111</v>
      </c>
      <c r="D806" t="s">
        <v>10732</v>
      </c>
      <c r="E806" t="s">
        <v>9841</v>
      </c>
      <c r="F806" s="1">
        <v>46086.806018518517</v>
      </c>
      <c r="G806" t="s">
        <v>9904</v>
      </c>
      <c r="H806">
        <v>1</v>
      </c>
      <c r="I806" t="s">
        <v>9843</v>
      </c>
      <c r="J806" t="s">
        <v>9844</v>
      </c>
      <c r="K806" t="s">
        <v>9883</v>
      </c>
      <c r="L806" s="2">
        <v>46086</v>
      </c>
      <c r="M806" t="s">
        <v>9846</v>
      </c>
      <c r="N806" t="s">
        <v>9847</v>
      </c>
      <c r="O806" s="1">
        <v>46086.046782407408</v>
      </c>
    </row>
    <row r="807" spans="1:15" x14ac:dyDescent="0.25">
      <c r="A807">
        <v>806</v>
      </c>
      <c r="B807" t="s">
        <v>6110</v>
      </c>
      <c r="C807" t="s">
        <v>6111</v>
      </c>
      <c r="D807" t="s">
        <v>10733</v>
      </c>
      <c r="E807" t="s">
        <v>9841</v>
      </c>
      <c r="F807" s="1">
        <v>46086.492812500001</v>
      </c>
      <c r="G807" t="s">
        <v>9904</v>
      </c>
      <c r="H807">
        <v>1</v>
      </c>
      <c r="I807" t="s">
        <v>9843</v>
      </c>
      <c r="J807" t="s">
        <v>9844</v>
      </c>
      <c r="K807" t="s">
        <v>9883</v>
      </c>
      <c r="L807" s="2">
        <v>46086</v>
      </c>
      <c r="M807" t="s">
        <v>9846</v>
      </c>
      <c r="N807" t="s">
        <v>9847</v>
      </c>
      <c r="O807" s="1">
        <v>46086.046782407408</v>
      </c>
    </row>
    <row r="808" spans="1:15" x14ac:dyDescent="0.25">
      <c r="A808">
        <v>807</v>
      </c>
      <c r="B808" t="s">
        <v>6110</v>
      </c>
      <c r="C808" t="s">
        <v>6111</v>
      </c>
      <c r="D808" t="s">
        <v>10734</v>
      </c>
      <c r="E808" t="s">
        <v>9841</v>
      </c>
      <c r="F808" s="1">
        <v>46086.493194444447</v>
      </c>
      <c r="G808" t="s">
        <v>9904</v>
      </c>
      <c r="H808">
        <v>1</v>
      </c>
      <c r="I808" t="s">
        <v>9843</v>
      </c>
      <c r="J808" t="s">
        <v>9844</v>
      </c>
      <c r="K808" t="s">
        <v>9883</v>
      </c>
      <c r="L808" s="2">
        <v>46086</v>
      </c>
      <c r="M808" t="s">
        <v>9846</v>
      </c>
      <c r="N808" t="s">
        <v>9847</v>
      </c>
      <c r="O808" s="1">
        <v>46086.046782407408</v>
      </c>
    </row>
    <row r="809" spans="1:15" x14ac:dyDescent="0.25">
      <c r="A809">
        <v>808</v>
      </c>
      <c r="B809" t="s">
        <v>6110</v>
      </c>
      <c r="C809" t="s">
        <v>6111</v>
      </c>
      <c r="D809" t="s">
        <v>10735</v>
      </c>
      <c r="E809" t="s">
        <v>9841</v>
      </c>
      <c r="F809" s="1">
        <v>46086.491932870369</v>
      </c>
      <c r="G809" t="s">
        <v>9904</v>
      </c>
      <c r="H809">
        <v>1</v>
      </c>
      <c r="I809" t="s">
        <v>9843</v>
      </c>
      <c r="J809" t="s">
        <v>9844</v>
      </c>
      <c r="K809" t="s">
        <v>9883</v>
      </c>
      <c r="L809" s="2">
        <v>46086</v>
      </c>
      <c r="M809" t="s">
        <v>9846</v>
      </c>
      <c r="N809" t="s">
        <v>9847</v>
      </c>
      <c r="O809" s="1">
        <v>46086.046782407408</v>
      </c>
    </row>
    <row r="810" spans="1:15" x14ac:dyDescent="0.25">
      <c r="A810">
        <v>809</v>
      </c>
      <c r="B810" t="s">
        <v>6110</v>
      </c>
      <c r="C810" t="s">
        <v>6111</v>
      </c>
      <c r="D810" t="s">
        <v>10736</v>
      </c>
      <c r="E810" t="s">
        <v>9841</v>
      </c>
      <c r="F810" s="1">
        <v>46086.507962962962</v>
      </c>
      <c r="G810" t="s">
        <v>9904</v>
      </c>
      <c r="H810">
        <v>1</v>
      </c>
      <c r="I810" t="s">
        <v>9843</v>
      </c>
      <c r="J810" t="s">
        <v>9844</v>
      </c>
      <c r="K810" t="s">
        <v>9883</v>
      </c>
      <c r="L810" s="2">
        <v>46086</v>
      </c>
      <c r="M810" t="s">
        <v>9846</v>
      </c>
      <c r="N810" t="s">
        <v>9847</v>
      </c>
      <c r="O810" s="1">
        <v>46086.046782407408</v>
      </c>
    </row>
    <row r="811" spans="1:15" x14ac:dyDescent="0.25">
      <c r="A811">
        <v>810</v>
      </c>
      <c r="B811" t="s">
        <v>6110</v>
      </c>
      <c r="C811" t="s">
        <v>6111</v>
      </c>
      <c r="D811" t="s">
        <v>10737</v>
      </c>
      <c r="E811" t="s">
        <v>9841</v>
      </c>
      <c r="F811" s="1">
        <v>46086.509814814817</v>
      </c>
      <c r="G811" t="s">
        <v>9904</v>
      </c>
      <c r="H811">
        <v>1</v>
      </c>
      <c r="I811" t="s">
        <v>9843</v>
      </c>
      <c r="J811" t="s">
        <v>9844</v>
      </c>
      <c r="K811" t="s">
        <v>9883</v>
      </c>
      <c r="L811" s="2">
        <v>46086</v>
      </c>
      <c r="M811" t="s">
        <v>9846</v>
      </c>
      <c r="N811" t="s">
        <v>9847</v>
      </c>
      <c r="O811" s="1">
        <v>46086.046782407408</v>
      </c>
    </row>
    <row r="812" spans="1:15" x14ac:dyDescent="0.25">
      <c r="A812">
        <v>811</v>
      </c>
      <c r="B812" t="s">
        <v>6110</v>
      </c>
      <c r="C812" t="s">
        <v>6111</v>
      </c>
      <c r="D812" t="s">
        <v>10738</v>
      </c>
      <c r="E812" t="s">
        <v>9841</v>
      </c>
      <c r="F812" s="1">
        <v>46086.473333333335</v>
      </c>
      <c r="G812" t="s">
        <v>9904</v>
      </c>
      <c r="H812">
        <v>1</v>
      </c>
      <c r="I812" t="s">
        <v>9843</v>
      </c>
      <c r="J812" t="s">
        <v>9844</v>
      </c>
      <c r="K812" t="s">
        <v>9883</v>
      </c>
      <c r="L812" s="2">
        <v>46086</v>
      </c>
      <c r="M812" t="s">
        <v>9846</v>
      </c>
      <c r="N812" t="s">
        <v>9847</v>
      </c>
      <c r="O812" s="1">
        <v>46086.046782407408</v>
      </c>
    </row>
    <row r="813" spans="1:15" x14ac:dyDescent="0.25">
      <c r="A813">
        <v>812</v>
      </c>
      <c r="B813" t="s">
        <v>6110</v>
      </c>
      <c r="C813" t="s">
        <v>6111</v>
      </c>
      <c r="D813" t="s">
        <v>10739</v>
      </c>
      <c r="E813" t="s">
        <v>9841</v>
      </c>
      <c r="F813" s="1">
        <v>46086.270810185182</v>
      </c>
      <c r="G813" t="s">
        <v>9904</v>
      </c>
      <c r="H813">
        <v>1</v>
      </c>
      <c r="I813" t="s">
        <v>9843</v>
      </c>
      <c r="J813" t="s">
        <v>9844</v>
      </c>
      <c r="K813" t="s">
        <v>9883</v>
      </c>
      <c r="L813" s="2">
        <v>46086</v>
      </c>
      <c r="M813" t="s">
        <v>9846</v>
      </c>
      <c r="N813" t="s">
        <v>9847</v>
      </c>
      <c r="O813" s="1">
        <v>46086.046782407408</v>
      </c>
    </row>
    <row r="814" spans="1:15" x14ac:dyDescent="0.25">
      <c r="A814">
        <v>813</v>
      </c>
      <c r="B814" t="s">
        <v>6110</v>
      </c>
      <c r="C814" t="s">
        <v>6111</v>
      </c>
      <c r="D814" t="s">
        <v>10740</v>
      </c>
      <c r="E814" t="s">
        <v>9841</v>
      </c>
      <c r="F814" s="1">
        <v>46086.548391203702</v>
      </c>
      <c r="G814" t="s">
        <v>9904</v>
      </c>
      <c r="H814">
        <v>1</v>
      </c>
      <c r="I814" t="s">
        <v>9843</v>
      </c>
      <c r="J814" t="s">
        <v>9844</v>
      </c>
      <c r="K814" t="s">
        <v>9883</v>
      </c>
      <c r="L814" s="2">
        <v>46086</v>
      </c>
      <c r="M814" t="s">
        <v>9846</v>
      </c>
      <c r="N814" t="s">
        <v>9847</v>
      </c>
      <c r="O814" s="1">
        <v>46086.046782407408</v>
      </c>
    </row>
    <row r="815" spans="1:15" x14ac:dyDescent="0.25">
      <c r="A815">
        <v>814</v>
      </c>
      <c r="B815" t="s">
        <v>6110</v>
      </c>
      <c r="C815" t="s">
        <v>6111</v>
      </c>
      <c r="D815" t="s">
        <v>10741</v>
      </c>
      <c r="E815" t="s">
        <v>9841</v>
      </c>
      <c r="F815" s="1">
        <v>46087.128194444442</v>
      </c>
      <c r="G815" t="s">
        <v>9904</v>
      </c>
      <c r="H815">
        <v>1</v>
      </c>
      <c r="I815" t="s">
        <v>9843</v>
      </c>
      <c r="J815" t="s">
        <v>9844</v>
      </c>
      <c r="K815" t="s">
        <v>9883</v>
      </c>
      <c r="L815" s="2">
        <v>46086</v>
      </c>
      <c r="M815" t="s">
        <v>9846</v>
      </c>
      <c r="N815" t="s">
        <v>9847</v>
      </c>
      <c r="O815" s="1">
        <v>46086.046782407408</v>
      </c>
    </row>
    <row r="816" spans="1:15" x14ac:dyDescent="0.25">
      <c r="A816">
        <v>815</v>
      </c>
      <c r="B816" t="s">
        <v>6110</v>
      </c>
      <c r="C816" t="s">
        <v>6111</v>
      </c>
      <c r="D816" t="s">
        <v>10742</v>
      </c>
      <c r="E816" t="s">
        <v>9841</v>
      </c>
      <c r="F816" s="1">
        <v>46086.487384259257</v>
      </c>
      <c r="G816" t="s">
        <v>9904</v>
      </c>
      <c r="H816">
        <v>1</v>
      </c>
      <c r="I816" t="s">
        <v>9843</v>
      </c>
      <c r="J816" t="s">
        <v>9844</v>
      </c>
      <c r="K816" t="s">
        <v>9883</v>
      </c>
      <c r="L816" s="2">
        <v>46086</v>
      </c>
      <c r="M816" t="s">
        <v>9846</v>
      </c>
      <c r="N816" t="s">
        <v>9847</v>
      </c>
      <c r="O816" s="1">
        <v>46086.046782407408</v>
      </c>
    </row>
    <row r="817" spans="1:15" x14ac:dyDescent="0.25">
      <c r="A817">
        <v>816</v>
      </c>
      <c r="B817" t="s">
        <v>6110</v>
      </c>
      <c r="C817" t="s">
        <v>6111</v>
      </c>
      <c r="D817" t="s">
        <v>10743</v>
      </c>
      <c r="E817" t="s">
        <v>9841</v>
      </c>
      <c r="F817" s="1">
        <v>46086.547534722224</v>
      </c>
      <c r="G817" t="s">
        <v>9904</v>
      </c>
      <c r="H817">
        <v>1</v>
      </c>
      <c r="I817" t="s">
        <v>9843</v>
      </c>
      <c r="J817" t="s">
        <v>9844</v>
      </c>
      <c r="K817" t="s">
        <v>9883</v>
      </c>
      <c r="L817" s="2">
        <v>46086</v>
      </c>
      <c r="M817" t="s">
        <v>9846</v>
      </c>
      <c r="N817" t="s">
        <v>9847</v>
      </c>
      <c r="O817" s="1">
        <v>46086.046782407408</v>
      </c>
    </row>
    <row r="818" spans="1:15" x14ac:dyDescent="0.25">
      <c r="A818">
        <v>817</v>
      </c>
      <c r="B818" t="s">
        <v>6110</v>
      </c>
      <c r="C818" t="s">
        <v>6111</v>
      </c>
      <c r="D818" t="s">
        <v>10744</v>
      </c>
      <c r="E818" t="s">
        <v>9841</v>
      </c>
      <c r="F818" s="1">
        <v>46086.546226851853</v>
      </c>
      <c r="G818" t="s">
        <v>9904</v>
      </c>
      <c r="H818">
        <v>1</v>
      </c>
      <c r="I818" t="s">
        <v>9843</v>
      </c>
      <c r="J818" t="s">
        <v>9844</v>
      </c>
      <c r="K818" t="s">
        <v>9883</v>
      </c>
      <c r="L818" s="2">
        <v>46086</v>
      </c>
      <c r="M818" t="s">
        <v>9846</v>
      </c>
      <c r="N818" t="s">
        <v>9847</v>
      </c>
      <c r="O818" s="1">
        <v>46086.046782407408</v>
      </c>
    </row>
    <row r="819" spans="1:15" x14ac:dyDescent="0.25">
      <c r="A819">
        <v>818</v>
      </c>
      <c r="B819" t="s">
        <v>6110</v>
      </c>
      <c r="C819" t="s">
        <v>6111</v>
      </c>
      <c r="D819" t="s">
        <v>10745</v>
      </c>
      <c r="E819" t="s">
        <v>9841</v>
      </c>
      <c r="F819" s="1">
        <v>46086.505011574074</v>
      </c>
      <c r="G819" t="s">
        <v>9904</v>
      </c>
      <c r="H819">
        <v>1</v>
      </c>
      <c r="I819" t="s">
        <v>9843</v>
      </c>
      <c r="J819" t="s">
        <v>9844</v>
      </c>
      <c r="K819" t="s">
        <v>9883</v>
      </c>
      <c r="L819" s="2">
        <v>46086</v>
      </c>
      <c r="M819" t="s">
        <v>9846</v>
      </c>
      <c r="N819" t="s">
        <v>9847</v>
      </c>
      <c r="O819" s="1">
        <v>46086.046782407408</v>
      </c>
    </row>
    <row r="820" spans="1:15" x14ac:dyDescent="0.25">
      <c r="A820">
        <v>819</v>
      </c>
      <c r="B820" t="s">
        <v>6110</v>
      </c>
      <c r="C820" t="s">
        <v>6111</v>
      </c>
      <c r="D820" t="s">
        <v>10746</v>
      </c>
      <c r="E820" t="s">
        <v>9841</v>
      </c>
      <c r="F820" s="1">
        <v>46086.370856481481</v>
      </c>
      <c r="G820" t="s">
        <v>9904</v>
      </c>
      <c r="H820">
        <v>1</v>
      </c>
      <c r="I820" t="s">
        <v>9843</v>
      </c>
      <c r="J820" t="s">
        <v>9844</v>
      </c>
      <c r="K820" t="s">
        <v>9883</v>
      </c>
      <c r="L820" s="2">
        <v>46086</v>
      </c>
      <c r="M820" t="s">
        <v>9846</v>
      </c>
      <c r="N820" t="s">
        <v>9847</v>
      </c>
      <c r="O820" s="1">
        <v>46086.046782407408</v>
      </c>
    </row>
    <row r="821" spans="1:15" x14ac:dyDescent="0.25">
      <c r="A821">
        <v>820</v>
      </c>
      <c r="B821" t="s">
        <v>6110</v>
      </c>
      <c r="C821" t="s">
        <v>6111</v>
      </c>
      <c r="D821" t="s">
        <v>10747</v>
      </c>
      <c r="E821" t="s">
        <v>9841</v>
      </c>
      <c r="F821" s="1">
        <v>46086.370555555557</v>
      </c>
      <c r="G821" t="s">
        <v>9904</v>
      </c>
      <c r="H821">
        <v>1</v>
      </c>
      <c r="I821" t="s">
        <v>9843</v>
      </c>
      <c r="J821" t="s">
        <v>9844</v>
      </c>
      <c r="K821" t="s">
        <v>9883</v>
      </c>
      <c r="L821" s="2">
        <v>46086</v>
      </c>
      <c r="M821" t="s">
        <v>9846</v>
      </c>
      <c r="N821" t="s">
        <v>9847</v>
      </c>
      <c r="O821" s="1">
        <v>46086.046782407408</v>
      </c>
    </row>
    <row r="822" spans="1:15" x14ac:dyDescent="0.25">
      <c r="A822">
        <v>821</v>
      </c>
      <c r="B822" t="s">
        <v>6110</v>
      </c>
      <c r="C822" t="s">
        <v>6111</v>
      </c>
      <c r="D822" t="s">
        <v>10748</v>
      </c>
      <c r="E822" t="s">
        <v>9841</v>
      </c>
      <c r="F822" s="1">
        <v>46086.547210648147</v>
      </c>
      <c r="G822" t="s">
        <v>9904</v>
      </c>
      <c r="H822">
        <v>1</v>
      </c>
      <c r="I822" t="s">
        <v>9843</v>
      </c>
      <c r="J822" t="s">
        <v>9844</v>
      </c>
      <c r="K822" t="s">
        <v>9883</v>
      </c>
      <c r="L822" s="2">
        <v>46086</v>
      </c>
      <c r="M822" t="s">
        <v>9846</v>
      </c>
      <c r="N822" t="s">
        <v>9847</v>
      </c>
      <c r="O822" s="1">
        <v>46086.046782407408</v>
      </c>
    </row>
    <row r="823" spans="1:15" x14ac:dyDescent="0.25">
      <c r="A823">
        <v>822</v>
      </c>
      <c r="B823" t="s">
        <v>6110</v>
      </c>
      <c r="C823" t="s">
        <v>6111</v>
      </c>
      <c r="D823" t="s">
        <v>10749</v>
      </c>
      <c r="E823" t="s">
        <v>9841</v>
      </c>
      <c r="F823" s="1">
        <v>46086.547210648147</v>
      </c>
      <c r="G823" t="s">
        <v>9904</v>
      </c>
      <c r="H823">
        <v>1</v>
      </c>
      <c r="I823" t="s">
        <v>9843</v>
      </c>
      <c r="J823" t="s">
        <v>9844</v>
      </c>
      <c r="K823" t="s">
        <v>9883</v>
      </c>
      <c r="L823" s="2">
        <v>46086</v>
      </c>
      <c r="M823" t="s">
        <v>9846</v>
      </c>
      <c r="N823" t="s">
        <v>9847</v>
      </c>
      <c r="O823" s="1">
        <v>46086.046782407408</v>
      </c>
    </row>
    <row r="824" spans="1:15" x14ac:dyDescent="0.25">
      <c r="A824">
        <v>823</v>
      </c>
      <c r="B824" t="s">
        <v>6110</v>
      </c>
      <c r="C824" t="s">
        <v>6111</v>
      </c>
      <c r="D824" t="s">
        <v>10750</v>
      </c>
      <c r="E824" t="s">
        <v>9841</v>
      </c>
      <c r="F824" s="1">
        <v>46086.622615740744</v>
      </c>
      <c r="G824" t="s">
        <v>9904</v>
      </c>
      <c r="H824">
        <v>1</v>
      </c>
      <c r="I824" t="s">
        <v>9843</v>
      </c>
      <c r="J824" t="s">
        <v>9844</v>
      </c>
      <c r="K824" t="s">
        <v>9883</v>
      </c>
      <c r="L824" s="2">
        <v>46086</v>
      </c>
      <c r="M824" t="s">
        <v>9846</v>
      </c>
      <c r="N824" t="s">
        <v>9847</v>
      </c>
      <c r="O824" s="1">
        <v>46086.046782407408</v>
      </c>
    </row>
    <row r="825" spans="1:15" x14ac:dyDescent="0.25">
      <c r="A825">
        <v>824</v>
      </c>
      <c r="B825" t="s">
        <v>6110</v>
      </c>
      <c r="C825" t="s">
        <v>6111</v>
      </c>
      <c r="D825" t="s">
        <v>10751</v>
      </c>
      <c r="E825" t="s">
        <v>9841</v>
      </c>
      <c r="F825" s="1">
        <v>46086.488553240742</v>
      </c>
      <c r="G825" t="s">
        <v>9904</v>
      </c>
      <c r="H825">
        <v>1</v>
      </c>
      <c r="I825" t="s">
        <v>9843</v>
      </c>
      <c r="J825" t="s">
        <v>9844</v>
      </c>
      <c r="K825" t="s">
        <v>9883</v>
      </c>
      <c r="L825" s="2">
        <v>46086</v>
      </c>
      <c r="M825" t="s">
        <v>9846</v>
      </c>
      <c r="N825" t="s">
        <v>9847</v>
      </c>
      <c r="O825" s="1">
        <v>46086.046782407408</v>
      </c>
    </row>
    <row r="826" spans="1:15" x14ac:dyDescent="0.25">
      <c r="A826">
        <v>825</v>
      </c>
      <c r="B826" t="s">
        <v>6110</v>
      </c>
      <c r="C826" t="s">
        <v>6111</v>
      </c>
      <c r="D826" t="s">
        <v>10752</v>
      </c>
      <c r="E826" t="s">
        <v>9841</v>
      </c>
      <c r="F826" s="1">
        <v>46086.480833333335</v>
      </c>
      <c r="G826" t="s">
        <v>9904</v>
      </c>
      <c r="H826">
        <v>1</v>
      </c>
      <c r="I826" t="s">
        <v>9843</v>
      </c>
      <c r="J826" t="s">
        <v>9844</v>
      </c>
      <c r="K826" t="s">
        <v>9883</v>
      </c>
      <c r="L826" s="2">
        <v>46086</v>
      </c>
      <c r="M826" t="s">
        <v>9846</v>
      </c>
      <c r="N826" t="s">
        <v>9847</v>
      </c>
      <c r="O826" s="1">
        <v>46086.046782407408</v>
      </c>
    </row>
    <row r="827" spans="1:15" x14ac:dyDescent="0.25">
      <c r="A827">
        <v>826</v>
      </c>
      <c r="B827" t="s">
        <v>6110</v>
      </c>
      <c r="C827" t="s">
        <v>6111</v>
      </c>
      <c r="D827" t="s">
        <v>10753</v>
      </c>
      <c r="E827" t="s">
        <v>9841</v>
      </c>
      <c r="F827" s="1">
        <v>46086.549432870372</v>
      </c>
      <c r="G827" t="s">
        <v>9904</v>
      </c>
      <c r="H827">
        <v>1</v>
      </c>
      <c r="I827" t="s">
        <v>9843</v>
      </c>
      <c r="J827" t="s">
        <v>9844</v>
      </c>
      <c r="K827" t="s">
        <v>9883</v>
      </c>
      <c r="L827" s="2">
        <v>46086</v>
      </c>
      <c r="M827" t="s">
        <v>9846</v>
      </c>
      <c r="N827" t="s">
        <v>9847</v>
      </c>
      <c r="O827" s="1">
        <v>46086.046782407408</v>
      </c>
    </row>
    <row r="828" spans="1:15" x14ac:dyDescent="0.25">
      <c r="A828">
        <v>827</v>
      </c>
      <c r="B828" t="s">
        <v>6110</v>
      </c>
      <c r="C828" t="s">
        <v>6111</v>
      </c>
      <c r="D828" t="s">
        <v>10754</v>
      </c>
      <c r="E828" t="s">
        <v>9841</v>
      </c>
      <c r="F828" s="1">
        <v>46086.473333333335</v>
      </c>
      <c r="G828" t="s">
        <v>9904</v>
      </c>
      <c r="H828">
        <v>1</v>
      </c>
      <c r="I828" t="s">
        <v>9843</v>
      </c>
      <c r="J828" t="s">
        <v>9844</v>
      </c>
      <c r="K828" t="s">
        <v>9883</v>
      </c>
      <c r="L828" s="2">
        <v>46086</v>
      </c>
      <c r="M828" t="s">
        <v>9846</v>
      </c>
      <c r="N828" t="s">
        <v>9847</v>
      </c>
      <c r="O828" s="1">
        <v>46086.046782407408</v>
      </c>
    </row>
    <row r="829" spans="1:15" x14ac:dyDescent="0.25">
      <c r="A829">
        <v>828</v>
      </c>
      <c r="B829" t="s">
        <v>6635</v>
      </c>
      <c r="C829" t="s">
        <v>6636</v>
      </c>
      <c r="D829" t="s">
        <v>6637</v>
      </c>
      <c r="E829" t="s">
        <v>9841</v>
      </c>
      <c r="F829" s="1">
        <v>46092.220312500001</v>
      </c>
      <c r="G829" t="s">
        <v>10724</v>
      </c>
      <c r="H829">
        <v>1</v>
      </c>
      <c r="I829" t="s">
        <v>9843</v>
      </c>
      <c r="J829" t="s">
        <v>9844</v>
      </c>
      <c r="K829" t="s">
        <v>9883</v>
      </c>
      <c r="L829" s="2">
        <v>46091</v>
      </c>
      <c r="M829" t="s">
        <v>9846</v>
      </c>
      <c r="N829" t="s">
        <v>9847</v>
      </c>
      <c r="O829" s="1">
        <v>46091.964872685188</v>
      </c>
    </row>
    <row r="830" spans="1:15" x14ac:dyDescent="0.25">
      <c r="A830">
        <v>829</v>
      </c>
      <c r="B830" t="s">
        <v>7320</v>
      </c>
      <c r="C830" t="s">
        <v>7321</v>
      </c>
      <c r="D830" t="s">
        <v>10755</v>
      </c>
      <c r="E830" t="s">
        <v>9841</v>
      </c>
      <c r="F830" s="1">
        <v>46094.279224537036</v>
      </c>
      <c r="G830" t="s">
        <v>10756</v>
      </c>
      <c r="H830">
        <v>1</v>
      </c>
      <c r="I830" t="s">
        <v>9843</v>
      </c>
      <c r="J830" t="s">
        <v>9844</v>
      </c>
      <c r="K830" t="s">
        <v>9883</v>
      </c>
      <c r="L830" s="2">
        <v>46092</v>
      </c>
      <c r="M830" t="s">
        <v>9846</v>
      </c>
      <c r="N830" t="s">
        <v>9847</v>
      </c>
      <c r="O830" s="1">
        <v>46092.163368055553</v>
      </c>
    </row>
    <row r="831" spans="1:15" x14ac:dyDescent="0.25">
      <c r="A831">
        <v>830</v>
      </c>
      <c r="B831" t="s">
        <v>10757</v>
      </c>
      <c r="C831" t="s">
        <v>10758</v>
      </c>
      <c r="D831" t="s">
        <v>10759</v>
      </c>
      <c r="E831" t="s">
        <v>9841</v>
      </c>
      <c r="F831" s="1">
        <v>46092.219606481478</v>
      </c>
      <c r="G831" t="s">
        <v>10724</v>
      </c>
      <c r="H831">
        <v>1</v>
      </c>
      <c r="I831" t="s">
        <v>9843</v>
      </c>
      <c r="J831" t="s">
        <v>10009</v>
      </c>
      <c r="K831" t="s">
        <v>10331</v>
      </c>
      <c r="L831" s="2">
        <v>46091</v>
      </c>
      <c r="M831" t="s">
        <v>9846</v>
      </c>
      <c r="N831" t="s">
        <v>9847</v>
      </c>
      <c r="O831" s="1">
        <v>46091.964872685188</v>
      </c>
    </row>
    <row r="832" spans="1:15" x14ac:dyDescent="0.25">
      <c r="A832">
        <v>831</v>
      </c>
      <c r="B832" t="s">
        <v>10757</v>
      </c>
      <c r="C832" t="s">
        <v>10758</v>
      </c>
      <c r="D832" t="s">
        <v>10760</v>
      </c>
      <c r="E832" t="s">
        <v>9841</v>
      </c>
      <c r="F832" s="1">
        <v>46092.219606481478</v>
      </c>
      <c r="G832" t="s">
        <v>10724</v>
      </c>
      <c r="H832">
        <v>1</v>
      </c>
      <c r="I832" t="s">
        <v>9843</v>
      </c>
      <c r="J832" t="s">
        <v>10009</v>
      </c>
      <c r="K832" t="s">
        <v>10331</v>
      </c>
      <c r="L832" s="2">
        <v>46091</v>
      </c>
      <c r="M832" t="s">
        <v>9846</v>
      </c>
      <c r="N832" t="s">
        <v>9847</v>
      </c>
      <c r="O832" s="1">
        <v>46091.964872685188</v>
      </c>
    </row>
    <row r="833" spans="1:15" x14ac:dyDescent="0.25">
      <c r="A833">
        <v>832</v>
      </c>
      <c r="B833" t="s">
        <v>10761</v>
      </c>
      <c r="C833" t="s">
        <v>10762</v>
      </c>
      <c r="D833" t="s">
        <v>10763</v>
      </c>
      <c r="E833" t="s">
        <v>9841</v>
      </c>
      <c r="F833" s="1">
        <v>46092.221377314818</v>
      </c>
      <c r="G833" t="s">
        <v>10724</v>
      </c>
      <c r="H833">
        <v>1</v>
      </c>
      <c r="I833" t="s">
        <v>9843</v>
      </c>
      <c r="J833" t="s">
        <v>10009</v>
      </c>
      <c r="K833" t="s">
        <v>10331</v>
      </c>
      <c r="L833" s="2">
        <v>46091</v>
      </c>
      <c r="M833" t="s">
        <v>9846</v>
      </c>
      <c r="N833" t="s">
        <v>9847</v>
      </c>
      <c r="O833" s="1">
        <v>46091.964872685188</v>
      </c>
    </row>
    <row r="834" spans="1:15" x14ac:dyDescent="0.25">
      <c r="A834">
        <v>833</v>
      </c>
      <c r="B834" t="s">
        <v>8410</v>
      </c>
      <c r="C834" t="s">
        <v>8411</v>
      </c>
      <c r="D834" t="s">
        <v>10764</v>
      </c>
      <c r="E834" t="s">
        <v>9841</v>
      </c>
      <c r="F834" s="1">
        <v>46092.173981481479</v>
      </c>
      <c r="G834" t="s">
        <v>10724</v>
      </c>
      <c r="H834">
        <v>1</v>
      </c>
      <c r="I834" t="s">
        <v>9843</v>
      </c>
      <c r="J834" t="s">
        <v>10613</v>
      </c>
      <c r="K834" t="s">
        <v>10614</v>
      </c>
      <c r="L834" s="2">
        <v>46091</v>
      </c>
      <c r="M834" t="s">
        <v>9846</v>
      </c>
      <c r="N834" t="s">
        <v>9847</v>
      </c>
      <c r="O834" s="1">
        <v>46091.964872685188</v>
      </c>
    </row>
    <row r="835" spans="1:15" x14ac:dyDescent="0.25">
      <c r="A835">
        <v>834</v>
      </c>
      <c r="B835" t="s">
        <v>10496</v>
      </c>
      <c r="C835" t="s">
        <v>10497</v>
      </c>
      <c r="E835" t="s">
        <v>9854</v>
      </c>
      <c r="G835" t="s">
        <v>10720</v>
      </c>
      <c r="H835">
        <v>15</v>
      </c>
      <c r="I835" t="s">
        <v>9843</v>
      </c>
      <c r="J835" t="s">
        <v>10002</v>
      </c>
      <c r="K835" t="s">
        <v>10499</v>
      </c>
      <c r="L835" s="2">
        <v>46084</v>
      </c>
      <c r="M835" t="s">
        <v>9846</v>
      </c>
      <c r="N835" t="s">
        <v>10004</v>
      </c>
      <c r="O835" s="1">
        <v>46084.570486111108</v>
      </c>
    </row>
    <row r="836" spans="1:15" x14ac:dyDescent="0.25">
      <c r="A836">
        <v>835</v>
      </c>
      <c r="B836" t="s">
        <v>2870</v>
      </c>
      <c r="C836" t="s">
        <v>2871</v>
      </c>
      <c r="D836" t="s">
        <v>10765</v>
      </c>
      <c r="E836" t="s">
        <v>9841</v>
      </c>
      <c r="F836" s="1">
        <v>46087.407256944447</v>
      </c>
      <c r="G836" t="s">
        <v>9904</v>
      </c>
      <c r="H836">
        <v>1</v>
      </c>
      <c r="I836" t="s">
        <v>9843</v>
      </c>
      <c r="J836" t="s">
        <v>9844</v>
      </c>
      <c r="K836" t="s">
        <v>9845</v>
      </c>
      <c r="L836" s="2">
        <v>46086</v>
      </c>
      <c r="M836" t="s">
        <v>9846</v>
      </c>
      <c r="N836" t="s">
        <v>9847</v>
      </c>
      <c r="O836" s="1">
        <v>46086.046782407408</v>
      </c>
    </row>
    <row r="837" spans="1:15" x14ac:dyDescent="0.25">
      <c r="A837">
        <v>836</v>
      </c>
      <c r="B837" t="s">
        <v>2870</v>
      </c>
      <c r="C837" t="s">
        <v>2871</v>
      </c>
      <c r="D837" t="s">
        <v>10766</v>
      </c>
      <c r="E837" t="s">
        <v>9841</v>
      </c>
      <c r="F837" s="1">
        <v>46086.464942129627</v>
      </c>
      <c r="G837" t="s">
        <v>9904</v>
      </c>
      <c r="H837">
        <v>1</v>
      </c>
      <c r="I837" t="s">
        <v>9843</v>
      </c>
      <c r="J837" t="s">
        <v>9844</v>
      </c>
      <c r="K837" t="s">
        <v>9845</v>
      </c>
      <c r="L837" s="2">
        <v>46086</v>
      </c>
      <c r="M837" t="s">
        <v>9846</v>
      </c>
      <c r="N837" t="s">
        <v>9847</v>
      </c>
      <c r="O837" s="1">
        <v>46086.046782407408</v>
      </c>
    </row>
    <row r="838" spans="1:15" x14ac:dyDescent="0.25">
      <c r="A838">
        <v>837</v>
      </c>
      <c r="B838" t="s">
        <v>2870</v>
      </c>
      <c r="C838" t="s">
        <v>2871</v>
      </c>
      <c r="D838" t="s">
        <v>2872</v>
      </c>
      <c r="E838" t="s">
        <v>9841</v>
      </c>
      <c r="F838" s="1">
        <v>46086.176469907405</v>
      </c>
      <c r="G838" t="s">
        <v>9904</v>
      </c>
      <c r="H838">
        <v>1</v>
      </c>
      <c r="I838" t="s">
        <v>9843</v>
      </c>
      <c r="J838" t="s">
        <v>9844</v>
      </c>
      <c r="K838" t="s">
        <v>9845</v>
      </c>
      <c r="L838" s="2">
        <v>46086</v>
      </c>
      <c r="M838" t="s">
        <v>9846</v>
      </c>
      <c r="N838" t="s">
        <v>9847</v>
      </c>
      <c r="O838" s="1">
        <v>46086.046782407408</v>
      </c>
    </row>
    <row r="839" spans="1:15" x14ac:dyDescent="0.25">
      <c r="A839">
        <v>838</v>
      </c>
      <c r="B839" t="s">
        <v>2870</v>
      </c>
      <c r="C839" t="s">
        <v>2871</v>
      </c>
      <c r="D839" t="s">
        <v>10767</v>
      </c>
      <c r="E839" t="s">
        <v>9841</v>
      </c>
      <c r="F839" s="1">
        <v>46086.175046296295</v>
      </c>
      <c r="G839" t="s">
        <v>9904</v>
      </c>
      <c r="H839">
        <v>1</v>
      </c>
      <c r="I839" t="s">
        <v>9843</v>
      </c>
      <c r="J839" t="s">
        <v>9844</v>
      </c>
      <c r="K839" t="s">
        <v>9845</v>
      </c>
      <c r="L839" s="2">
        <v>46086</v>
      </c>
      <c r="M839" t="s">
        <v>9846</v>
      </c>
      <c r="N839" t="s">
        <v>9847</v>
      </c>
      <c r="O839" s="1">
        <v>46086.046782407408</v>
      </c>
    </row>
    <row r="840" spans="1:15" x14ac:dyDescent="0.25">
      <c r="A840">
        <v>839</v>
      </c>
      <c r="B840" t="s">
        <v>2870</v>
      </c>
      <c r="C840" t="s">
        <v>2871</v>
      </c>
      <c r="D840" t="s">
        <v>10768</v>
      </c>
      <c r="E840" t="s">
        <v>9841</v>
      </c>
      <c r="F840" s="1">
        <v>46086.176469907405</v>
      </c>
      <c r="G840" t="s">
        <v>9904</v>
      </c>
      <c r="H840">
        <v>1</v>
      </c>
      <c r="I840" t="s">
        <v>9843</v>
      </c>
      <c r="J840" t="s">
        <v>9844</v>
      </c>
      <c r="K840" t="s">
        <v>9845</v>
      </c>
      <c r="L840" s="2">
        <v>46086</v>
      </c>
      <c r="M840" t="s">
        <v>9846</v>
      </c>
      <c r="N840" t="s">
        <v>9847</v>
      </c>
      <c r="O840" s="1">
        <v>46086.046782407408</v>
      </c>
    </row>
    <row r="841" spans="1:15" x14ac:dyDescent="0.25">
      <c r="A841">
        <v>840</v>
      </c>
      <c r="B841" t="s">
        <v>2870</v>
      </c>
      <c r="C841" t="s">
        <v>2871</v>
      </c>
      <c r="D841" t="s">
        <v>10769</v>
      </c>
      <c r="E841" t="s">
        <v>9841</v>
      </c>
      <c r="F841" s="1">
        <v>46086.176469907405</v>
      </c>
      <c r="G841" t="s">
        <v>9904</v>
      </c>
      <c r="H841">
        <v>1</v>
      </c>
      <c r="I841" t="s">
        <v>9843</v>
      </c>
      <c r="J841" t="s">
        <v>9844</v>
      </c>
      <c r="K841" t="s">
        <v>9845</v>
      </c>
      <c r="L841" s="2">
        <v>46086</v>
      </c>
      <c r="M841" t="s">
        <v>9846</v>
      </c>
      <c r="N841" t="s">
        <v>9847</v>
      </c>
      <c r="O841" s="1">
        <v>46086.046782407408</v>
      </c>
    </row>
    <row r="842" spans="1:15" x14ac:dyDescent="0.25">
      <c r="A842">
        <v>841</v>
      </c>
      <c r="B842" t="s">
        <v>2870</v>
      </c>
      <c r="C842" t="s">
        <v>2871</v>
      </c>
      <c r="D842" t="s">
        <v>2873</v>
      </c>
      <c r="E842" t="s">
        <v>9841</v>
      </c>
      <c r="F842" s="1">
        <v>46086.169502314813</v>
      </c>
      <c r="G842" t="s">
        <v>9904</v>
      </c>
      <c r="H842">
        <v>1</v>
      </c>
      <c r="I842" t="s">
        <v>9843</v>
      </c>
      <c r="J842" t="s">
        <v>9844</v>
      </c>
      <c r="K842" t="s">
        <v>9845</v>
      </c>
      <c r="L842" s="2">
        <v>46086</v>
      </c>
      <c r="M842" t="s">
        <v>9846</v>
      </c>
      <c r="N842" t="s">
        <v>9847</v>
      </c>
      <c r="O842" s="1">
        <v>46086.046782407408</v>
      </c>
    </row>
    <row r="843" spans="1:15" x14ac:dyDescent="0.25">
      <c r="A843">
        <v>842</v>
      </c>
      <c r="B843" t="s">
        <v>2870</v>
      </c>
      <c r="C843" t="s">
        <v>2871</v>
      </c>
      <c r="D843" t="s">
        <v>10770</v>
      </c>
      <c r="E843" t="s">
        <v>9841</v>
      </c>
      <c r="F843" s="1">
        <v>46086.268159722225</v>
      </c>
      <c r="G843" t="s">
        <v>9904</v>
      </c>
      <c r="H843">
        <v>1</v>
      </c>
      <c r="I843" t="s">
        <v>9843</v>
      </c>
      <c r="J843" t="s">
        <v>9844</v>
      </c>
      <c r="K843" t="s">
        <v>9845</v>
      </c>
      <c r="L843" s="2">
        <v>46086</v>
      </c>
      <c r="M843" t="s">
        <v>9846</v>
      </c>
      <c r="N843" t="s">
        <v>9847</v>
      </c>
      <c r="O843" s="1">
        <v>46086.046782407408</v>
      </c>
    </row>
    <row r="844" spans="1:15" x14ac:dyDescent="0.25">
      <c r="A844">
        <v>843</v>
      </c>
      <c r="B844" t="s">
        <v>2870</v>
      </c>
      <c r="C844" t="s">
        <v>2871</v>
      </c>
      <c r="D844" t="s">
        <v>10771</v>
      </c>
      <c r="E844" t="s">
        <v>9841</v>
      </c>
      <c r="F844" s="1">
        <v>46086.267164351855</v>
      </c>
      <c r="G844" t="s">
        <v>9904</v>
      </c>
      <c r="H844">
        <v>1</v>
      </c>
      <c r="I844" t="s">
        <v>9843</v>
      </c>
      <c r="J844" t="s">
        <v>9844</v>
      </c>
      <c r="K844" t="s">
        <v>9845</v>
      </c>
      <c r="L844" s="2">
        <v>46086</v>
      </c>
      <c r="M844" t="s">
        <v>9846</v>
      </c>
      <c r="N844" t="s">
        <v>9847</v>
      </c>
      <c r="O844" s="1">
        <v>46086.046782407408</v>
      </c>
    </row>
    <row r="845" spans="1:15" x14ac:dyDescent="0.25">
      <c r="A845">
        <v>844</v>
      </c>
      <c r="B845" t="s">
        <v>2870</v>
      </c>
      <c r="C845" t="s">
        <v>2871</v>
      </c>
      <c r="D845" t="s">
        <v>10772</v>
      </c>
      <c r="E845" t="s">
        <v>9841</v>
      </c>
      <c r="F845" s="1">
        <v>46086.2422337963</v>
      </c>
      <c r="G845" t="s">
        <v>9904</v>
      </c>
      <c r="H845">
        <v>1</v>
      </c>
      <c r="I845" t="s">
        <v>9843</v>
      </c>
      <c r="J845" t="s">
        <v>9844</v>
      </c>
      <c r="K845" t="s">
        <v>9845</v>
      </c>
      <c r="L845" s="2">
        <v>46086</v>
      </c>
      <c r="M845" t="s">
        <v>9846</v>
      </c>
      <c r="N845" t="s">
        <v>9847</v>
      </c>
      <c r="O845" s="1">
        <v>46086.046782407408</v>
      </c>
    </row>
    <row r="846" spans="1:15" x14ac:dyDescent="0.25">
      <c r="A846">
        <v>845</v>
      </c>
      <c r="B846" t="s">
        <v>2870</v>
      </c>
      <c r="C846" t="s">
        <v>2871</v>
      </c>
      <c r="D846" t="s">
        <v>10773</v>
      </c>
      <c r="E846" t="s">
        <v>9841</v>
      </c>
      <c r="F846" s="1">
        <v>46086.237881944442</v>
      </c>
      <c r="G846" t="s">
        <v>9904</v>
      </c>
      <c r="H846">
        <v>1</v>
      </c>
      <c r="I846" t="s">
        <v>9843</v>
      </c>
      <c r="J846" t="s">
        <v>9844</v>
      </c>
      <c r="K846" t="s">
        <v>9845</v>
      </c>
      <c r="L846" s="2">
        <v>46086</v>
      </c>
      <c r="M846" t="s">
        <v>9846</v>
      </c>
      <c r="N846" t="s">
        <v>9847</v>
      </c>
      <c r="O846" s="1">
        <v>46086.046782407408</v>
      </c>
    </row>
    <row r="847" spans="1:15" x14ac:dyDescent="0.25">
      <c r="A847">
        <v>846</v>
      </c>
      <c r="B847" t="s">
        <v>2870</v>
      </c>
      <c r="C847" t="s">
        <v>2871</v>
      </c>
      <c r="D847" t="s">
        <v>10774</v>
      </c>
      <c r="E847" t="s">
        <v>9841</v>
      </c>
      <c r="F847" s="1">
        <v>46086.237881944442</v>
      </c>
      <c r="G847" t="s">
        <v>9904</v>
      </c>
      <c r="H847">
        <v>1</v>
      </c>
      <c r="I847" t="s">
        <v>9843</v>
      </c>
      <c r="J847" t="s">
        <v>9844</v>
      </c>
      <c r="K847" t="s">
        <v>9845</v>
      </c>
      <c r="L847" s="2">
        <v>46086</v>
      </c>
      <c r="M847" t="s">
        <v>9846</v>
      </c>
      <c r="N847" t="s">
        <v>9847</v>
      </c>
      <c r="O847" s="1">
        <v>46086.046782407408</v>
      </c>
    </row>
    <row r="848" spans="1:15" x14ac:dyDescent="0.25">
      <c r="A848">
        <v>847</v>
      </c>
      <c r="B848" t="s">
        <v>2870</v>
      </c>
      <c r="C848" t="s">
        <v>2871</v>
      </c>
      <c r="D848" t="s">
        <v>10775</v>
      </c>
      <c r="E848" t="s">
        <v>9841</v>
      </c>
      <c r="F848" s="1">
        <v>46086.266805555555</v>
      </c>
      <c r="G848" t="s">
        <v>9904</v>
      </c>
      <c r="H848">
        <v>1</v>
      </c>
      <c r="I848" t="s">
        <v>9843</v>
      </c>
      <c r="J848" t="s">
        <v>9844</v>
      </c>
      <c r="K848" t="s">
        <v>9845</v>
      </c>
      <c r="L848" s="2">
        <v>46086</v>
      </c>
      <c r="M848" t="s">
        <v>9846</v>
      </c>
      <c r="N848" t="s">
        <v>9847</v>
      </c>
      <c r="O848" s="1">
        <v>46086.046782407408</v>
      </c>
    </row>
    <row r="849" spans="1:15" x14ac:dyDescent="0.25">
      <c r="A849">
        <v>848</v>
      </c>
      <c r="B849" t="s">
        <v>2870</v>
      </c>
      <c r="C849" t="s">
        <v>2871</v>
      </c>
      <c r="D849" t="s">
        <v>10776</v>
      </c>
      <c r="E849" t="s">
        <v>9841</v>
      </c>
      <c r="F849" s="1">
        <v>46086.266805555555</v>
      </c>
      <c r="G849" t="s">
        <v>9904</v>
      </c>
      <c r="H849">
        <v>1</v>
      </c>
      <c r="I849" t="s">
        <v>9843</v>
      </c>
      <c r="J849" t="s">
        <v>9844</v>
      </c>
      <c r="K849" t="s">
        <v>9845</v>
      </c>
      <c r="L849" s="2">
        <v>46086</v>
      </c>
      <c r="M849" t="s">
        <v>9846</v>
      </c>
      <c r="N849" t="s">
        <v>9847</v>
      </c>
      <c r="O849" s="1">
        <v>46086.046782407408</v>
      </c>
    </row>
    <row r="850" spans="1:15" x14ac:dyDescent="0.25">
      <c r="A850">
        <v>849</v>
      </c>
      <c r="B850" t="s">
        <v>2870</v>
      </c>
      <c r="C850" t="s">
        <v>2871</v>
      </c>
      <c r="D850" t="s">
        <v>10777</v>
      </c>
      <c r="E850" t="s">
        <v>9841</v>
      </c>
      <c r="F850" s="1">
        <v>46086.266805555555</v>
      </c>
      <c r="G850" t="s">
        <v>9904</v>
      </c>
      <c r="H850">
        <v>1</v>
      </c>
      <c r="I850" t="s">
        <v>9843</v>
      </c>
      <c r="J850" t="s">
        <v>9844</v>
      </c>
      <c r="K850" t="s">
        <v>9845</v>
      </c>
      <c r="L850" s="2">
        <v>46086</v>
      </c>
      <c r="M850" t="s">
        <v>9846</v>
      </c>
      <c r="N850" t="s">
        <v>9847</v>
      </c>
      <c r="O850" s="1">
        <v>46086.046782407408</v>
      </c>
    </row>
    <row r="851" spans="1:15" x14ac:dyDescent="0.25">
      <c r="A851">
        <v>850</v>
      </c>
      <c r="B851" t="s">
        <v>2870</v>
      </c>
      <c r="C851" t="s">
        <v>2871</v>
      </c>
      <c r="D851" t="s">
        <v>10778</v>
      </c>
      <c r="E851" t="s">
        <v>9841</v>
      </c>
      <c r="F851" s="1">
        <v>46086.405185185184</v>
      </c>
      <c r="G851" t="s">
        <v>9904</v>
      </c>
      <c r="H851">
        <v>1</v>
      </c>
      <c r="I851" t="s">
        <v>9843</v>
      </c>
      <c r="J851" t="s">
        <v>9844</v>
      </c>
      <c r="K851" t="s">
        <v>9845</v>
      </c>
      <c r="L851" s="2">
        <v>46086</v>
      </c>
      <c r="M851" t="s">
        <v>9846</v>
      </c>
      <c r="N851" t="s">
        <v>9847</v>
      </c>
      <c r="O851" s="1">
        <v>46086.046782407408</v>
      </c>
    </row>
    <row r="852" spans="1:15" x14ac:dyDescent="0.25">
      <c r="A852">
        <v>851</v>
      </c>
      <c r="B852" t="s">
        <v>2870</v>
      </c>
      <c r="C852" t="s">
        <v>2871</v>
      </c>
      <c r="D852" t="s">
        <v>10779</v>
      </c>
      <c r="E852" t="s">
        <v>9841</v>
      </c>
      <c r="F852" s="1">
        <v>46086.265428240738</v>
      </c>
      <c r="G852" t="s">
        <v>9904</v>
      </c>
      <c r="H852">
        <v>1</v>
      </c>
      <c r="I852" t="s">
        <v>9843</v>
      </c>
      <c r="J852" t="s">
        <v>9844</v>
      </c>
      <c r="K852" t="s">
        <v>9845</v>
      </c>
      <c r="L852" s="2">
        <v>46086</v>
      </c>
      <c r="M852" t="s">
        <v>9846</v>
      </c>
      <c r="N852" t="s">
        <v>9847</v>
      </c>
      <c r="O852" s="1">
        <v>46086.046782407408</v>
      </c>
    </row>
    <row r="853" spans="1:15" x14ac:dyDescent="0.25">
      <c r="A853">
        <v>852</v>
      </c>
      <c r="B853" t="s">
        <v>2870</v>
      </c>
      <c r="C853" t="s">
        <v>2871</v>
      </c>
      <c r="D853" t="s">
        <v>10780</v>
      </c>
      <c r="E853" t="s">
        <v>9841</v>
      </c>
      <c r="F853" s="1">
        <v>46086.372407407405</v>
      </c>
      <c r="G853" t="s">
        <v>9904</v>
      </c>
      <c r="H853">
        <v>1</v>
      </c>
      <c r="I853" t="s">
        <v>9843</v>
      </c>
      <c r="J853" t="s">
        <v>9844</v>
      </c>
      <c r="K853" t="s">
        <v>9845</v>
      </c>
      <c r="L853" s="2">
        <v>46086</v>
      </c>
      <c r="M853" t="s">
        <v>9846</v>
      </c>
      <c r="N853" t="s">
        <v>9847</v>
      </c>
      <c r="O853" s="1">
        <v>46086.046782407408</v>
      </c>
    </row>
    <row r="854" spans="1:15" x14ac:dyDescent="0.25">
      <c r="A854">
        <v>853</v>
      </c>
      <c r="B854" t="s">
        <v>2870</v>
      </c>
      <c r="C854" t="s">
        <v>2871</v>
      </c>
      <c r="D854" t="s">
        <v>10781</v>
      </c>
      <c r="E854" t="s">
        <v>9841</v>
      </c>
      <c r="F854" s="1">
        <v>46087.259768518517</v>
      </c>
      <c r="G854" t="s">
        <v>9904</v>
      </c>
      <c r="H854">
        <v>1</v>
      </c>
      <c r="I854" t="s">
        <v>9843</v>
      </c>
      <c r="J854" t="s">
        <v>9844</v>
      </c>
      <c r="K854" t="s">
        <v>9845</v>
      </c>
      <c r="L854" s="2">
        <v>46086</v>
      </c>
      <c r="M854" t="s">
        <v>9846</v>
      </c>
      <c r="N854" t="s">
        <v>9847</v>
      </c>
      <c r="O854" s="1">
        <v>46086.046782407408</v>
      </c>
    </row>
    <row r="855" spans="1:15" x14ac:dyDescent="0.25">
      <c r="A855">
        <v>854</v>
      </c>
      <c r="B855" t="s">
        <v>2870</v>
      </c>
      <c r="C855" t="s">
        <v>2871</v>
      </c>
      <c r="D855" t="s">
        <v>10782</v>
      </c>
      <c r="E855" t="s">
        <v>9841</v>
      </c>
      <c r="F855" s="1">
        <v>46086.269641203704</v>
      </c>
      <c r="G855" t="s">
        <v>9904</v>
      </c>
      <c r="H855">
        <v>1</v>
      </c>
      <c r="I855" t="s">
        <v>9843</v>
      </c>
      <c r="J855" t="s">
        <v>9844</v>
      </c>
      <c r="K855" t="s">
        <v>9845</v>
      </c>
      <c r="L855" s="2">
        <v>46086</v>
      </c>
      <c r="M855" t="s">
        <v>9846</v>
      </c>
      <c r="N855" t="s">
        <v>9847</v>
      </c>
      <c r="O855" s="1">
        <v>46086.046782407408</v>
      </c>
    </row>
    <row r="856" spans="1:15" x14ac:dyDescent="0.25">
      <c r="A856">
        <v>855</v>
      </c>
      <c r="B856" t="s">
        <v>2870</v>
      </c>
      <c r="C856" t="s">
        <v>2871</v>
      </c>
      <c r="D856" t="s">
        <v>10783</v>
      </c>
      <c r="E856" t="s">
        <v>9841</v>
      </c>
      <c r="F856" s="1">
        <v>46086.410138888888</v>
      </c>
      <c r="G856" t="s">
        <v>9904</v>
      </c>
      <c r="H856">
        <v>1</v>
      </c>
      <c r="I856" t="s">
        <v>9843</v>
      </c>
      <c r="J856" t="s">
        <v>9844</v>
      </c>
      <c r="K856" t="s">
        <v>9845</v>
      </c>
      <c r="L856" s="2">
        <v>46086</v>
      </c>
      <c r="M856" t="s">
        <v>9846</v>
      </c>
      <c r="N856" t="s">
        <v>9847</v>
      </c>
      <c r="O856" s="1">
        <v>46086.046782407408</v>
      </c>
    </row>
    <row r="857" spans="1:15" x14ac:dyDescent="0.25">
      <c r="A857">
        <v>856</v>
      </c>
      <c r="B857" t="s">
        <v>2870</v>
      </c>
      <c r="C857" t="s">
        <v>2871</v>
      </c>
      <c r="D857" t="s">
        <v>10784</v>
      </c>
      <c r="E857" t="s">
        <v>9841</v>
      </c>
      <c r="F857" s="1">
        <v>46086.302048611113</v>
      </c>
      <c r="G857" t="s">
        <v>9904</v>
      </c>
      <c r="H857">
        <v>1</v>
      </c>
      <c r="I857" t="s">
        <v>9843</v>
      </c>
      <c r="J857" t="s">
        <v>9844</v>
      </c>
      <c r="K857" t="s">
        <v>9845</v>
      </c>
      <c r="L857" s="2">
        <v>46086</v>
      </c>
      <c r="M857" t="s">
        <v>9846</v>
      </c>
      <c r="N857" t="s">
        <v>9847</v>
      </c>
      <c r="O857" s="1">
        <v>46086.046782407408</v>
      </c>
    </row>
    <row r="858" spans="1:15" x14ac:dyDescent="0.25">
      <c r="A858">
        <v>857</v>
      </c>
      <c r="B858" t="s">
        <v>2870</v>
      </c>
      <c r="C858" t="s">
        <v>2871</v>
      </c>
      <c r="D858" t="s">
        <v>10785</v>
      </c>
      <c r="E858" t="s">
        <v>9841</v>
      </c>
      <c r="F858" s="1">
        <v>46086.356631944444</v>
      </c>
      <c r="G858" t="s">
        <v>9904</v>
      </c>
      <c r="H858">
        <v>1</v>
      </c>
      <c r="I858" t="s">
        <v>9843</v>
      </c>
      <c r="J858" t="s">
        <v>9844</v>
      </c>
      <c r="K858" t="s">
        <v>9845</v>
      </c>
      <c r="L858" s="2">
        <v>46086</v>
      </c>
      <c r="M858" t="s">
        <v>9846</v>
      </c>
      <c r="N858" t="s">
        <v>9847</v>
      </c>
      <c r="O858" s="1">
        <v>46086.046782407408</v>
      </c>
    </row>
    <row r="859" spans="1:15" x14ac:dyDescent="0.25">
      <c r="A859">
        <v>858</v>
      </c>
      <c r="B859" t="s">
        <v>2870</v>
      </c>
      <c r="C859" t="s">
        <v>2871</v>
      </c>
      <c r="D859" t="s">
        <v>10786</v>
      </c>
      <c r="E859" t="s">
        <v>9841</v>
      </c>
      <c r="F859" s="1">
        <v>46086.35497685185</v>
      </c>
      <c r="G859" t="s">
        <v>9904</v>
      </c>
      <c r="H859">
        <v>1</v>
      </c>
      <c r="I859" t="s">
        <v>9843</v>
      </c>
      <c r="J859" t="s">
        <v>9844</v>
      </c>
      <c r="K859" t="s">
        <v>9845</v>
      </c>
      <c r="L859" s="2">
        <v>46086</v>
      </c>
      <c r="M859" t="s">
        <v>9846</v>
      </c>
      <c r="N859" t="s">
        <v>9847</v>
      </c>
      <c r="O859" s="1">
        <v>46086.046782407408</v>
      </c>
    </row>
    <row r="860" spans="1:15" x14ac:dyDescent="0.25">
      <c r="A860">
        <v>859</v>
      </c>
      <c r="B860" t="s">
        <v>2870</v>
      </c>
      <c r="C860" t="s">
        <v>2871</v>
      </c>
      <c r="D860" t="s">
        <v>10787</v>
      </c>
      <c r="E860" t="s">
        <v>9841</v>
      </c>
      <c r="F860" s="1">
        <v>46086.355844907404</v>
      </c>
      <c r="G860" t="s">
        <v>9904</v>
      </c>
      <c r="H860">
        <v>1</v>
      </c>
      <c r="I860" t="s">
        <v>9843</v>
      </c>
      <c r="J860" t="s">
        <v>9844</v>
      </c>
      <c r="K860" t="s">
        <v>9845</v>
      </c>
      <c r="L860" s="2">
        <v>46086</v>
      </c>
      <c r="M860" t="s">
        <v>9846</v>
      </c>
      <c r="N860" t="s">
        <v>9847</v>
      </c>
      <c r="O860" s="1">
        <v>46086.046782407408</v>
      </c>
    </row>
    <row r="861" spans="1:15" x14ac:dyDescent="0.25">
      <c r="A861">
        <v>860</v>
      </c>
      <c r="B861" t="s">
        <v>2870</v>
      </c>
      <c r="C861" t="s">
        <v>2871</v>
      </c>
      <c r="D861" t="s">
        <v>10788</v>
      </c>
      <c r="E861" t="s">
        <v>9841</v>
      </c>
      <c r="F861" s="1">
        <v>46086.410138888888</v>
      </c>
      <c r="G861" t="s">
        <v>9904</v>
      </c>
      <c r="H861">
        <v>1</v>
      </c>
      <c r="I861" t="s">
        <v>9843</v>
      </c>
      <c r="J861" t="s">
        <v>9844</v>
      </c>
      <c r="K861" t="s">
        <v>9845</v>
      </c>
      <c r="L861" s="2">
        <v>46086</v>
      </c>
      <c r="M861" t="s">
        <v>9846</v>
      </c>
      <c r="N861" t="s">
        <v>9847</v>
      </c>
      <c r="O861" s="1">
        <v>46086.046782407408</v>
      </c>
    </row>
    <row r="862" spans="1:15" x14ac:dyDescent="0.25">
      <c r="A862">
        <v>861</v>
      </c>
      <c r="B862" t="s">
        <v>2870</v>
      </c>
      <c r="C862" t="s">
        <v>2871</v>
      </c>
      <c r="D862" t="s">
        <v>10789</v>
      </c>
      <c r="E862" t="s">
        <v>9841</v>
      </c>
      <c r="F862" s="1">
        <v>46086.412256944444</v>
      </c>
      <c r="G862" t="s">
        <v>9904</v>
      </c>
      <c r="H862">
        <v>1</v>
      </c>
      <c r="I862" t="s">
        <v>9843</v>
      </c>
      <c r="J862" t="s">
        <v>9844</v>
      </c>
      <c r="K862" t="s">
        <v>9845</v>
      </c>
      <c r="L862" s="2">
        <v>46086</v>
      </c>
      <c r="M862" t="s">
        <v>9846</v>
      </c>
      <c r="N862" t="s">
        <v>9847</v>
      </c>
      <c r="O862" s="1">
        <v>46086.046782407408</v>
      </c>
    </row>
    <row r="863" spans="1:15" x14ac:dyDescent="0.25">
      <c r="A863">
        <v>862</v>
      </c>
      <c r="B863" t="s">
        <v>2870</v>
      </c>
      <c r="C863" t="s">
        <v>2871</v>
      </c>
      <c r="D863" t="s">
        <v>10790</v>
      </c>
      <c r="E863" t="s">
        <v>9841</v>
      </c>
      <c r="F863" s="1">
        <v>46086.369340277779</v>
      </c>
      <c r="G863" t="s">
        <v>9904</v>
      </c>
      <c r="H863">
        <v>1</v>
      </c>
      <c r="I863" t="s">
        <v>9843</v>
      </c>
      <c r="J863" t="s">
        <v>9844</v>
      </c>
      <c r="K863" t="s">
        <v>9845</v>
      </c>
      <c r="L863" s="2">
        <v>46086</v>
      </c>
      <c r="M863" t="s">
        <v>9846</v>
      </c>
      <c r="N863" t="s">
        <v>9847</v>
      </c>
      <c r="O863" s="1">
        <v>46086.046782407408</v>
      </c>
    </row>
    <row r="864" spans="1:15" x14ac:dyDescent="0.25">
      <c r="A864">
        <v>863</v>
      </c>
      <c r="B864" t="s">
        <v>2870</v>
      </c>
      <c r="C864" t="s">
        <v>2871</v>
      </c>
      <c r="D864" t="s">
        <v>10791</v>
      </c>
      <c r="E864" t="s">
        <v>9841</v>
      </c>
      <c r="F864" s="1">
        <v>46086.369340277779</v>
      </c>
      <c r="G864" t="s">
        <v>9904</v>
      </c>
      <c r="H864">
        <v>1</v>
      </c>
      <c r="I864" t="s">
        <v>9843</v>
      </c>
      <c r="J864" t="s">
        <v>9844</v>
      </c>
      <c r="K864" t="s">
        <v>9845</v>
      </c>
      <c r="L864" s="2">
        <v>46086</v>
      </c>
      <c r="M864" t="s">
        <v>9846</v>
      </c>
      <c r="N864" t="s">
        <v>9847</v>
      </c>
      <c r="O864" s="1">
        <v>46086.046782407408</v>
      </c>
    </row>
    <row r="865" spans="1:15" x14ac:dyDescent="0.25">
      <c r="A865">
        <v>864</v>
      </c>
      <c r="B865" t="s">
        <v>2870</v>
      </c>
      <c r="C865" t="s">
        <v>2871</v>
      </c>
      <c r="D865" t="s">
        <v>10792</v>
      </c>
      <c r="E865" t="s">
        <v>9841</v>
      </c>
      <c r="F865" s="1">
        <v>46086.390057870369</v>
      </c>
      <c r="G865" t="s">
        <v>9904</v>
      </c>
      <c r="H865">
        <v>1</v>
      </c>
      <c r="I865" t="s">
        <v>9843</v>
      </c>
      <c r="J865" t="s">
        <v>9844</v>
      </c>
      <c r="K865" t="s">
        <v>9845</v>
      </c>
      <c r="L865" s="2">
        <v>46086</v>
      </c>
      <c r="M865" t="s">
        <v>9846</v>
      </c>
      <c r="N865" t="s">
        <v>9847</v>
      </c>
      <c r="O865" s="1">
        <v>46086.046782407408</v>
      </c>
    </row>
    <row r="866" spans="1:15" x14ac:dyDescent="0.25">
      <c r="A866">
        <v>865</v>
      </c>
      <c r="B866" t="s">
        <v>2870</v>
      </c>
      <c r="C866" t="s">
        <v>2871</v>
      </c>
      <c r="D866" t="s">
        <v>10793</v>
      </c>
      <c r="E866" t="s">
        <v>9841</v>
      </c>
      <c r="F866" s="1">
        <v>46086.375486111108</v>
      </c>
      <c r="G866" t="s">
        <v>9904</v>
      </c>
      <c r="H866">
        <v>1</v>
      </c>
      <c r="I866" t="s">
        <v>9843</v>
      </c>
      <c r="J866" t="s">
        <v>9844</v>
      </c>
      <c r="K866" t="s">
        <v>9845</v>
      </c>
      <c r="L866" s="2">
        <v>46086</v>
      </c>
      <c r="M866" t="s">
        <v>9846</v>
      </c>
      <c r="N866" t="s">
        <v>9847</v>
      </c>
      <c r="O866" s="1">
        <v>46086.046782407408</v>
      </c>
    </row>
    <row r="867" spans="1:15" x14ac:dyDescent="0.25">
      <c r="A867">
        <v>866</v>
      </c>
      <c r="B867" t="s">
        <v>2870</v>
      </c>
      <c r="C867" t="s">
        <v>2871</v>
      </c>
      <c r="D867" t="s">
        <v>10794</v>
      </c>
      <c r="E867" t="s">
        <v>9841</v>
      </c>
      <c r="F867" s="1">
        <v>46086.390335648146</v>
      </c>
      <c r="G867" t="s">
        <v>9904</v>
      </c>
      <c r="H867">
        <v>1</v>
      </c>
      <c r="I867" t="s">
        <v>9843</v>
      </c>
      <c r="J867" t="s">
        <v>9844</v>
      </c>
      <c r="K867" t="s">
        <v>9845</v>
      </c>
      <c r="L867" s="2">
        <v>46086</v>
      </c>
      <c r="M867" t="s">
        <v>9846</v>
      </c>
      <c r="N867" t="s">
        <v>9847</v>
      </c>
      <c r="O867" s="1">
        <v>46086.046782407408</v>
      </c>
    </row>
    <row r="868" spans="1:15" x14ac:dyDescent="0.25">
      <c r="A868">
        <v>867</v>
      </c>
      <c r="B868" t="s">
        <v>2870</v>
      </c>
      <c r="C868" t="s">
        <v>2871</v>
      </c>
      <c r="D868" t="s">
        <v>10795</v>
      </c>
      <c r="E868" t="s">
        <v>9841</v>
      </c>
      <c r="F868" s="1">
        <v>46086.369340277779</v>
      </c>
      <c r="G868" t="s">
        <v>9904</v>
      </c>
      <c r="H868">
        <v>1</v>
      </c>
      <c r="I868" t="s">
        <v>9843</v>
      </c>
      <c r="J868" t="s">
        <v>9844</v>
      </c>
      <c r="K868" t="s">
        <v>9845</v>
      </c>
      <c r="L868" s="2">
        <v>46086</v>
      </c>
      <c r="M868" t="s">
        <v>9846</v>
      </c>
      <c r="N868" t="s">
        <v>9847</v>
      </c>
      <c r="O868" s="1">
        <v>46086.046782407408</v>
      </c>
    </row>
    <row r="869" spans="1:15" x14ac:dyDescent="0.25">
      <c r="A869">
        <v>868</v>
      </c>
      <c r="B869" t="s">
        <v>2870</v>
      </c>
      <c r="C869" t="s">
        <v>2871</v>
      </c>
      <c r="D869" t="s">
        <v>10796</v>
      </c>
      <c r="E869" t="s">
        <v>9841</v>
      </c>
      <c r="F869" s="1">
        <v>46086.363865740743</v>
      </c>
      <c r="G869" t="s">
        <v>9904</v>
      </c>
      <c r="H869">
        <v>1</v>
      </c>
      <c r="I869" t="s">
        <v>9843</v>
      </c>
      <c r="J869" t="s">
        <v>9844</v>
      </c>
      <c r="K869" t="s">
        <v>9845</v>
      </c>
      <c r="L869" s="2">
        <v>46086</v>
      </c>
      <c r="M869" t="s">
        <v>9846</v>
      </c>
      <c r="N869" t="s">
        <v>9847</v>
      </c>
      <c r="O869" s="1">
        <v>46086.046782407408</v>
      </c>
    </row>
    <row r="870" spans="1:15" x14ac:dyDescent="0.25">
      <c r="A870">
        <v>869</v>
      </c>
      <c r="B870" t="s">
        <v>2870</v>
      </c>
      <c r="C870" t="s">
        <v>2871</v>
      </c>
      <c r="D870" t="s">
        <v>10797</v>
      </c>
      <c r="E870" t="s">
        <v>9841</v>
      </c>
      <c r="F870" s="1">
        <v>46086.788946759261</v>
      </c>
      <c r="G870" t="s">
        <v>9904</v>
      </c>
      <c r="H870">
        <v>1</v>
      </c>
      <c r="I870" t="s">
        <v>9843</v>
      </c>
      <c r="J870" t="s">
        <v>9844</v>
      </c>
      <c r="K870" t="s">
        <v>9845</v>
      </c>
      <c r="L870" s="2">
        <v>46086</v>
      </c>
      <c r="M870" t="s">
        <v>9846</v>
      </c>
      <c r="N870" t="s">
        <v>9847</v>
      </c>
      <c r="O870" s="1">
        <v>46086.046782407408</v>
      </c>
    </row>
    <row r="871" spans="1:15" x14ac:dyDescent="0.25">
      <c r="A871">
        <v>870</v>
      </c>
      <c r="B871" t="s">
        <v>2870</v>
      </c>
      <c r="C871" t="s">
        <v>2871</v>
      </c>
      <c r="D871" t="s">
        <v>10798</v>
      </c>
      <c r="E871" t="s">
        <v>9841</v>
      </c>
      <c r="F871" s="1">
        <v>46086.301493055558</v>
      </c>
      <c r="G871" t="s">
        <v>9904</v>
      </c>
      <c r="H871">
        <v>1</v>
      </c>
      <c r="I871" t="s">
        <v>9843</v>
      </c>
      <c r="J871" t="s">
        <v>9844</v>
      </c>
      <c r="K871" t="s">
        <v>9845</v>
      </c>
      <c r="L871" s="2">
        <v>46086</v>
      </c>
      <c r="M871" t="s">
        <v>9846</v>
      </c>
      <c r="N871" t="s">
        <v>9847</v>
      </c>
      <c r="O871" s="1">
        <v>46086.046782407408</v>
      </c>
    </row>
    <row r="872" spans="1:15" x14ac:dyDescent="0.25">
      <c r="A872">
        <v>871</v>
      </c>
      <c r="B872" t="s">
        <v>2870</v>
      </c>
      <c r="C872" t="s">
        <v>2871</v>
      </c>
      <c r="D872" t="s">
        <v>2874</v>
      </c>
      <c r="E872" t="s">
        <v>9841</v>
      </c>
      <c r="F872" s="1">
        <v>46086.355844907404</v>
      </c>
      <c r="G872" t="s">
        <v>9904</v>
      </c>
      <c r="H872">
        <v>1</v>
      </c>
      <c r="I872" t="s">
        <v>9843</v>
      </c>
      <c r="J872" t="s">
        <v>9844</v>
      </c>
      <c r="K872" t="s">
        <v>9845</v>
      </c>
      <c r="L872" s="2">
        <v>46086</v>
      </c>
      <c r="M872" t="s">
        <v>9846</v>
      </c>
      <c r="N872" t="s">
        <v>9847</v>
      </c>
      <c r="O872" s="1">
        <v>46086.046782407408</v>
      </c>
    </row>
    <row r="873" spans="1:15" x14ac:dyDescent="0.25">
      <c r="A873">
        <v>872</v>
      </c>
      <c r="B873" t="s">
        <v>2870</v>
      </c>
      <c r="C873" t="s">
        <v>2871</v>
      </c>
      <c r="D873" t="s">
        <v>2875</v>
      </c>
      <c r="E873" t="s">
        <v>9841</v>
      </c>
      <c r="F873" s="1">
        <v>46086.268750000003</v>
      </c>
      <c r="G873" t="s">
        <v>9904</v>
      </c>
      <c r="H873">
        <v>1</v>
      </c>
      <c r="I873" t="s">
        <v>9843</v>
      </c>
      <c r="J873" t="s">
        <v>9844</v>
      </c>
      <c r="K873" t="s">
        <v>9845</v>
      </c>
      <c r="L873" s="2">
        <v>46086</v>
      </c>
      <c r="M873" t="s">
        <v>9846</v>
      </c>
      <c r="N873" t="s">
        <v>9847</v>
      </c>
      <c r="O873" s="1">
        <v>46086.046782407408</v>
      </c>
    </row>
    <row r="874" spans="1:15" x14ac:dyDescent="0.25">
      <c r="A874">
        <v>873</v>
      </c>
      <c r="B874" t="s">
        <v>2870</v>
      </c>
      <c r="C874" t="s">
        <v>2871</v>
      </c>
      <c r="D874" t="s">
        <v>2876</v>
      </c>
      <c r="E874" t="s">
        <v>9841</v>
      </c>
      <c r="F874" s="1">
        <v>46086.267928240741</v>
      </c>
      <c r="G874" t="s">
        <v>9904</v>
      </c>
      <c r="H874">
        <v>1</v>
      </c>
      <c r="I874" t="s">
        <v>9843</v>
      </c>
      <c r="J874" t="s">
        <v>9844</v>
      </c>
      <c r="K874" t="s">
        <v>9845</v>
      </c>
      <c r="L874" s="2">
        <v>46086</v>
      </c>
      <c r="M874" t="s">
        <v>9846</v>
      </c>
      <c r="N874" t="s">
        <v>9847</v>
      </c>
      <c r="O874" s="1">
        <v>46086.046782407408</v>
      </c>
    </row>
    <row r="875" spans="1:15" x14ac:dyDescent="0.25">
      <c r="A875">
        <v>874</v>
      </c>
      <c r="B875" t="s">
        <v>2870</v>
      </c>
      <c r="C875" t="s">
        <v>2871</v>
      </c>
      <c r="D875" t="s">
        <v>2877</v>
      </c>
      <c r="E875" t="s">
        <v>9841</v>
      </c>
      <c r="F875" s="1">
        <v>46086.235347222224</v>
      </c>
      <c r="G875" t="s">
        <v>9904</v>
      </c>
      <c r="H875">
        <v>1</v>
      </c>
      <c r="I875" t="s">
        <v>9843</v>
      </c>
      <c r="J875" t="s">
        <v>9844</v>
      </c>
      <c r="K875" t="s">
        <v>9845</v>
      </c>
      <c r="L875" s="2">
        <v>46086</v>
      </c>
      <c r="M875" t="s">
        <v>9846</v>
      </c>
      <c r="N875" t="s">
        <v>9847</v>
      </c>
      <c r="O875" s="1">
        <v>46086.046782407408</v>
      </c>
    </row>
    <row r="876" spans="1:15" x14ac:dyDescent="0.25">
      <c r="A876">
        <v>875</v>
      </c>
      <c r="B876" t="s">
        <v>2870</v>
      </c>
      <c r="C876" t="s">
        <v>2871</v>
      </c>
      <c r="D876" t="s">
        <v>2878</v>
      </c>
      <c r="E876" t="s">
        <v>9841</v>
      </c>
      <c r="F876" s="1">
        <v>46086.237881944442</v>
      </c>
      <c r="G876" t="s">
        <v>9904</v>
      </c>
      <c r="H876">
        <v>1</v>
      </c>
      <c r="I876" t="s">
        <v>9843</v>
      </c>
      <c r="J876" t="s">
        <v>9844</v>
      </c>
      <c r="K876" t="s">
        <v>9845</v>
      </c>
      <c r="L876" s="2">
        <v>46086</v>
      </c>
      <c r="M876" t="s">
        <v>9846</v>
      </c>
      <c r="N876" t="s">
        <v>9847</v>
      </c>
      <c r="O876" s="1">
        <v>46086.046782407408</v>
      </c>
    </row>
    <row r="877" spans="1:15" x14ac:dyDescent="0.25">
      <c r="A877">
        <v>876</v>
      </c>
      <c r="B877" t="s">
        <v>2870</v>
      </c>
      <c r="C877" t="s">
        <v>2871</v>
      </c>
      <c r="D877" t="s">
        <v>2879</v>
      </c>
      <c r="E877" t="s">
        <v>9841</v>
      </c>
      <c r="F877" s="1">
        <v>46086.238877314812</v>
      </c>
      <c r="G877" t="s">
        <v>9904</v>
      </c>
      <c r="H877">
        <v>1</v>
      </c>
      <c r="I877" t="s">
        <v>9843</v>
      </c>
      <c r="J877" t="s">
        <v>9844</v>
      </c>
      <c r="K877" t="s">
        <v>9845</v>
      </c>
      <c r="L877" s="2">
        <v>46086</v>
      </c>
      <c r="M877" t="s">
        <v>9846</v>
      </c>
      <c r="N877" t="s">
        <v>9847</v>
      </c>
      <c r="O877" s="1">
        <v>46086.046782407408</v>
      </c>
    </row>
    <row r="878" spans="1:15" x14ac:dyDescent="0.25">
      <c r="A878">
        <v>877</v>
      </c>
      <c r="B878" t="s">
        <v>2870</v>
      </c>
      <c r="C878" t="s">
        <v>2871</v>
      </c>
      <c r="D878" t="s">
        <v>2880</v>
      </c>
      <c r="E878" t="s">
        <v>9841</v>
      </c>
      <c r="F878" s="1">
        <v>46086.169502314813</v>
      </c>
      <c r="G878" t="s">
        <v>9904</v>
      </c>
      <c r="H878">
        <v>1</v>
      </c>
      <c r="I878" t="s">
        <v>9843</v>
      </c>
      <c r="J878" t="s">
        <v>9844</v>
      </c>
      <c r="K878" t="s">
        <v>9845</v>
      </c>
      <c r="L878" s="2">
        <v>46086</v>
      </c>
      <c r="M878" t="s">
        <v>9846</v>
      </c>
      <c r="N878" t="s">
        <v>9847</v>
      </c>
      <c r="O878" s="1">
        <v>46086.046782407408</v>
      </c>
    </row>
    <row r="879" spans="1:15" x14ac:dyDescent="0.25">
      <c r="A879">
        <v>878</v>
      </c>
      <c r="B879" t="s">
        <v>2870</v>
      </c>
      <c r="C879" t="s">
        <v>2871</v>
      </c>
      <c r="D879" t="s">
        <v>2881</v>
      </c>
      <c r="E879" t="s">
        <v>9841</v>
      </c>
      <c r="F879" s="1">
        <v>46086.237881944442</v>
      </c>
      <c r="G879" t="s">
        <v>9904</v>
      </c>
      <c r="H879">
        <v>1</v>
      </c>
      <c r="I879" t="s">
        <v>9843</v>
      </c>
      <c r="J879" t="s">
        <v>9844</v>
      </c>
      <c r="K879" t="s">
        <v>9845</v>
      </c>
      <c r="L879" s="2">
        <v>46086</v>
      </c>
      <c r="M879" t="s">
        <v>9846</v>
      </c>
      <c r="N879" t="s">
        <v>9847</v>
      </c>
      <c r="O879" s="1">
        <v>46086.046782407408</v>
      </c>
    </row>
    <row r="880" spans="1:15" x14ac:dyDescent="0.25">
      <c r="A880">
        <v>879</v>
      </c>
      <c r="B880" t="s">
        <v>2870</v>
      </c>
      <c r="C880" t="s">
        <v>2871</v>
      </c>
      <c r="D880" t="s">
        <v>2882</v>
      </c>
      <c r="E880" t="s">
        <v>9841</v>
      </c>
      <c r="F880" s="1">
        <v>46086.238298611112</v>
      </c>
      <c r="G880" t="s">
        <v>9904</v>
      </c>
      <c r="H880">
        <v>1</v>
      </c>
      <c r="I880" t="s">
        <v>9843</v>
      </c>
      <c r="J880" t="s">
        <v>9844</v>
      </c>
      <c r="K880" t="s">
        <v>9845</v>
      </c>
      <c r="L880" s="2">
        <v>46086</v>
      </c>
      <c r="M880" t="s">
        <v>9846</v>
      </c>
      <c r="N880" t="s">
        <v>9847</v>
      </c>
      <c r="O880" s="1">
        <v>46086.046782407408</v>
      </c>
    </row>
    <row r="881" spans="1:15" x14ac:dyDescent="0.25">
      <c r="A881">
        <v>880</v>
      </c>
      <c r="B881" t="s">
        <v>2870</v>
      </c>
      <c r="C881" t="s">
        <v>2871</v>
      </c>
      <c r="D881" t="s">
        <v>2883</v>
      </c>
      <c r="E881" t="s">
        <v>9841</v>
      </c>
      <c r="F881" s="1">
        <v>46086.237881944442</v>
      </c>
      <c r="G881" t="s">
        <v>9904</v>
      </c>
      <c r="H881">
        <v>1</v>
      </c>
      <c r="I881" t="s">
        <v>9843</v>
      </c>
      <c r="J881" t="s">
        <v>9844</v>
      </c>
      <c r="K881" t="s">
        <v>9845</v>
      </c>
      <c r="L881" s="2">
        <v>46086</v>
      </c>
      <c r="M881" t="s">
        <v>9846</v>
      </c>
      <c r="N881" t="s">
        <v>9847</v>
      </c>
      <c r="O881" s="1">
        <v>46086.046782407408</v>
      </c>
    </row>
    <row r="882" spans="1:15" x14ac:dyDescent="0.25">
      <c r="A882">
        <v>881</v>
      </c>
      <c r="B882" t="s">
        <v>2870</v>
      </c>
      <c r="C882" t="s">
        <v>2871</v>
      </c>
      <c r="D882" t="s">
        <v>2884</v>
      </c>
      <c r="E882" t="s">
        <v>9841</v>
      </c>
      <c r="F882" s="1">
        <v>46086.177870370368</v>
      </c>
      <c r="G882" t="s">
        <v>9904</v>
      </c>
      <c r="H882">
        <v>1</v>
      </c>
      <c r="I882" t="s">
        <v>9843</v>
      </c>
      <c r="J882" t="s">
        <v>9844</v>
      </c>
      <c r="K882" t="s">
        <v>9845</v>
      </c>
      <c r="L882" s="2">
        <v>46086</v>
      </c>
      <c r="M882" t="s">
        <v>9846</v>
      </c>
      <c r="N882" t="s">
        <v>9847</v>
      </c>
      <c r="O882" s="1">
        <v>46086.046782407408</v>
      </c>
    </row>
    <row r="883" spans="1:15" x14ac:dyDescent="0.25">
      <c r="A883">
        <v>882</v>
      </c>
      <c r="B883" t="s">
        <v>2870</v>
      </c>
      <c r="C883" t="s">
        <v>2871</v>
      </c>
      <c r="D883" t="s">
        <v>2885</v>
      </c>
      <c r="E883" t="s">
        <v>9841</v>
      </c>
      <c r="F883" s="1">
        <v>46086.178171296298</v>
      </c>
      <c r="G883" t="s">
        <v>9904</v>
      </c>
      <c r="H883">
        <v>1</v>
      </c>
      <c r="I883" t="s">
        <v>9843</v>
      </c>
      <c r="J883" t="s">
        <v>9844</v>
      </c>
      <c r="K883" t="s">
        <v>9845</v>
      </c>
      <c r="L883" s="2">
        <v>46086</v>
      </c>
      <c r="M883" t="s">
        <v>9846</v>
      </c>
      <c r="N883" t="s">
        <v>9847</v>
      </c>
      <c r="O883" s="1">
        <v>46086.046782407408</v>
      </c>
    </row>
    <row r="884" spans="1:15" x14ac:dyDescent="0.25">
      <c r="A884">
        <v>883</v>
      </c>
      <c r="B884" t="s">
        <v>2870</v>
      </c>
      <c r="C884" t="s">
        <v>2871</v>
      </c>
      <c r="D884" t="s">
        <v>2886</v>
      </c>
      <c r="E884" t="s">
        <v>9841</v>
      </c>
      <c r="F884" s="1">
        <v>46086.179756944446</v>
      </c>
      <c r="G884" t="s">
        <v>9904</v>
      </c>
      <c r="H884">
        <v>1</v>
      </c>
      <c r="I884" t="s">
        <v>9843</v>
      </c>
      <c r="J884" t="s">
        <v>9844</v>
      </c>
      <c r="K884" t="s">
        <v>9845</v>
      </c>
      <c r="L884" s="2">
        <v>46086</v>
      </c>
      <c r="M884" t="s">
        <v>9846</v>
      </c>
      <c r="N884" t="s">
        <v>9847</v>
      </c>
      <c r="O884" s="1">
        <v>46086.046782407408</v>
      </c>
    </row>
    <row r="885" spans="1:15" x14ac:dyDescent="0.25">
      <c r="A885">
        <v>884</v>
      </c>
      <c r="B885" t="s">
        <v>2870</v>
      </c>
      <c r="C885" t="s">
        <v>2871</v>
      </c>
      <c r="D885" t="s">
        <v>2887</v>
      </c>
      <c r="E885" t="s">
        <v>9841</v>
      </c>
      <c r="F885" s="1">
        <v>46086.174583333333</v>
      </c>
      <c r="G885" t="s">
        <v>9904</v>
      </c>
      <c r="H885">
        <v>1</v>
      </c>
      <c r="I885" t="s">
        <v>9843</v>
      </c>
      <c r="J885" t="s">
        <v>9844</v>
      </c>
      <c r="K885" t="s">
        <v>9845</v>
      </c>
      <c r="L885" s="2">
        <v>46086</v>
      </c>
      <c r="M885" t="s">
        <v>9846</v>
      </c>
      <c r="N885" t="s">
        <v>9847</v>
      </c>
      <c r="O885" s="1">
        <v>46086.046782407408</v>
      </c>
    </row>
    <row r="886" spans="1:15" x14ac:dyDescent="0.25">
      <c r="A886">
        <v>885</v>
      </c>
      <c r="B886" t="s">
        <v>10799</v>
      </c>
      <c r="C886" t="s">
        <v>10800</v>
      </c>
      <c r="D886" t="s">
        <v>10801</v>
      </c>
      <c r="E886" t="s">
        <v>9841</v>
      </c>
      <c r="F886" s="1">
        <v>46092.151770833334</v>
      </c>
      <c r="G886" t="s">
        <v>10724</v>
      </c>
      <c r="H886">
        <v>1</v>
      </c>
      <c r="I886" t="s">
        <v>9843</v>
      </c>
      <c r="J886" t="s">
        <v>10613</v>
      </c>
      <c r="K886" t="s">
        <v>10614</v>
      </c>
      <c r="L886" s="2">
        <v>46091</v>
      </c>
      <c r="M886" t="s">
        <v>9846</v>
      </c>
      <c r="N886" t="s">
        <v>9847</v>
      </c>
      <c r="O886" s="1">
        <v>46091.964872685188</v>
      </c>
    </row>
    <row r="887" spans="1:15" x14ac:dyDescent="0.25">
      <c r="A887">
        <v>886</v>
      </c>
      <c r="B887" t="s">
        <v>10802</v>
      </c>
      <c r="C887" t="s">
        <v>10803</v>
      </c>
      <c r="D887" t="s">
        <v>10804</v>
      </c>
      <c r="E887" t="s">
        <v>9841</v>
      </c>
      <c r="F887" s="1">
        <v>46093.510520833333</v>
      </c>
      <c r="G887" t="s">
        <v>10724</v>
      </c>
      <c r="H887">
        <v>1</v>
      </c>
      <c r="I887" t="s">
        <v>9843</v>
      </c>
      <c r="J887" t="s">
        <v>10615</v>
      </c>
      <c r="K887" t="s">
        <v>10805</v>
      </c>
      <c r="L887" s="2">
        <v>46091</v>
      </c>
      <c r="M887" t="s">
        <v>9846</v>
      </c>
      <c r="N887" t="s">
        <v>9847</v>
      </c>
      <c r="O887" s="1">
        <v>46091.964872685188</v>
      </c>
    </row>
    <row r="888" spans="1:15" x14ac:dyDescent="0.25">
      <c r="A888">
        <v>887</v>
      </c>
      <c r="B888" t="s">
        <v>10806</v>
      </c>
      <c r="C888" t="s">
        <v>10807</v>
      </c>
      <c r="D888" t="s">
        <v>10808</v>
      </c>
      <c r="E888" t="s">
        <v>9841</v>
      </c>
      <c r="F888" s="1">
        <v>46092.249537037038</v>
      </c>
      <c r="G888" t="s">
        <v>10724</v>
      </c>
      <c r="H888">
        <v>1</v>
      </c>
      <c r="I888" t="s">
        <v>9843</v>
      </c>
      <c r="J888" t="s">
        <v>10615</v>
      </c>
      <c r="K888" t="s">
        <v>10809</v>
      </c>
      <c r="L888" s="2">
        <v>46091</v>
      </c>
      <c r="M888" t="s">
        <v>9846</v>
      </c>
      <c r="N888" t="s">
        <v>9847</v>
      </c>
      <c r="O888" s="1">
        <v>46091.964872685188</v>
      </c>
    </row>
    <row r="889" spans="1:15" x14ac:dyDescent="0.25">
      <c r="A889">
        <v>888</v>
      </c>
      <c r="B889" t="s">
        <v>10806</v>
      </c>
      <c r="C889" t="s">
        <v>10807</v>
      </c>
      <c r="D889" t="s">
        <v>10810</v>
      </c>
      <c r="E889" t="s">
        <v>9841</v>
      </c>
      <c r="F889" s="1">
        <v>46092.241412037038</v>
      </c>
      <c r="G889" t="s">
        <v>10724</v>
      </c>
      <c r="H889">
        <v>1</v>
      </c>
      <c r="I889" t="s">
        <v>9843</v>
      </c>
      <c r="J889" t="s">
        <v>10615</v>
      </c>
      <c r="K889" t="s">
        <v>10809</v>
      </c>
      <c r="L889" s="2">
        <v>46091</v>
      </c>
      <c r="M889" t="s">
        <v>9846</v>
      </c>
      <c r="N889" t="s">
        <v>9847</v>
      </c>
      <c r="O889" s="1">
        <v>46091.964872685188</v>
      </c>
    </row>
    <row r="890" spans="1:15" x14ac:dyDescent="0.25">
      <c r="A890">
        <v>889</v>
      </c>
      <c r="B890" t="s">
        <v>10806</v>
      </c>
      <c r="C890" t="s">
        <v>10807</v>
      </c>
      <c r="D890" t="s">
        <v>10811</v>
      </c>
      <c r="E890" t="s">
        <v>9841</v>
      </c>
      <c r="F890" s="1">
        <v>46092.238194444442</v>
      </c>
      <c r="G890" t="s">
        <v>10724</v>
      </c>
      <c r="H890">
        <v>1</v>
      </c>
      <c r="I890" t="s">
        <v>9843</v>
      </c>
      <c r="J890" t="s">
        <v>10615</v>
      </c>
      <c r="K890" t="s">
        <v>10809</v>
      </c>
      <c r="L890" s="2">
        <v>46091</v>
      </c>
      <c r="M890" t="s">
        <v>9846</v>
      </c>
      <c r="N890" t="s">
        <v>9847</v>
      </c>
      <c r="O890" s="1">
        <v>46091.964872685188</v>
      </c>
    </row>
    <row r="891" spans="1:15" x14ac:dyDescent="0.25">
      <c r="A891">
        <v>890</v>
      </c>
      <c r="B891" t="s">
        <v>10806</v>
      </c>
      <c r="C891" t="s">
        <v>10807</v>
      </c>
      <c r="D891" t="s">
        <v>10812</v>
      </c>
      <c r="E891" t="s">
        <v>9841</v>
      </c>
      <c r="F891" s="1">
        <v>46092.244293981479</v>
      </c>
      <c r="G891" t="s">
        <v>10724</v>
      </c>
      <c r="H891">
        <v>1</v>
      </c>
      <c r="I891" t="s">
        <v>9843</v>
      </c>
      <c r="J891" t="s">
        <v>10615</v>
      </c>
      <c r="K891" t="s">
        <v>10809</v>
      </c>
      <c r="L891" s="2">
        <v>46091</v>
      </c>
      <c r="M891" t="s">
        <v>9846</v>
      </c>
      <c r="N891" t="s">
        <v>9847</v>
      </c>
      <c r="O891" s="1">
        <v>46091.964872685188</v>
      </c>
    </row>
    <row r="892" spans="1:15" x14ac:dyDescent="0.25">
      <c r="A892">
        <v>891</v>
      </c>
      <c r="B892" t="s">
        <v>10813</v>
      </c>
      <c r="C892" t="s">
        <v>10814</v>
      </c>
      <c r="D892" t="s">
        <v>10815</v>
      </c>
      <c r="E892" t="s">
        <v>9841</v>
      </c>
      <c r="F892" s="1">
        <v>46091.944479166668</v>
      </c>
      <c r="G892" t="s">
        <v>10816</v>
      </c>
      <c r="H892">
        <v>1</v>
      </c>
      <c r="I892" t="s">
        <v>9843</v>
      </c>
      <c r="J892" t="s">
        <v>10615</v>
      </c>
      <c r="K892" t="s">
        <v>10616</v>
      </c>
      <c r="L892" s="2">
        <v>46091</v>
      </c>
      <c r="M892" t="s">
        <v>9846</v>
      </c>
      <c r="N892" t="s">
        <v>9847</v>
      </c>
      <c r="O892" s="1">
        <v>46091.733402777776</v>
      </c>
    </row>
    <row r="893" spans="1:15" x14ac:dyDescent="0.25">
      <c r="A893">
        <v>892</v>
      </c>
      <c r="B893" t="s">
        <v>10817</v>
      </c>
      <c r="C893" t="s">
        <v>10818</v>
      </c>
      <c r="D893" t="s">
        <v>10819</v>
      </c>
      <c r="E893" t="s">
        <v>9841</v>
      </c>
      <c r="F893" s="1">
        <v>46092.233159722222</v>
      </c>
      <c r="G893" t="s">
        <v>10816</v>
      </c>
      <c r="H893">
        <v>1</v>
      </c>
      <c r="I893" t="s">
        <v>9843</v>
      </c>
      <c r="J893" t="s">
        <v>10615</v>
      </c>
      <c r="K893" t="s">
        <v>10616</v>
      </c>
      <c r="L893" s="2">
        <v>46091</v>
      </c>
      <c r="M893" t="s">
        <v>9846</v>
      </c>
      <c r="N893" t="s">
        <v>9847</v>
      </c>
      <c r="O893" s="1">
        <v>46091.733402777776</v>
      </c>
    </row>
    <row r="894" spans="1:15" x14ac:dyDescent="0.25">
      <c r="A894">
        <v>893</v>
      </c>
      <c r="B894" t="s">
        <v>10820</v>
      </c>
      <c r="C894" t="s">
        <v>10821</v>
      </c>
      <c r="D894" t="s">
        <v>10822</v>
      </c>
      <c r="E894" t="s">
        <v>9841</v>
      </c>
      <c r="F894" s="1">
        <v>46092.096701388888</v>
      </c>
      <c r="G894" t="s">
        <v>10816</v>
      </c>
      <c r="H894">
        <v>1</v>
      </c>
      <c r="I894" t="s">
        <v>9843</v>
      </c>
      <c r="J894" t="s">
        <v>10615</v>
      </c>
      <c r="K894" t="s">
        <v>10823</v>
      </c>
      <c r="L894" s="2">
        <v>46091</v>
      </c>
      <c r="M894" t="s">
        <v>9846</v>
      </c>
      <c r="N894" t="s">
        <v>9847</v>
      </c>
      <c r="O894" s="1">
        <v>46091.733402777776</v>
      </c>
    </row>
    <row r="895" spans="1:15" x14ac:dyDescent="0.25">
      <c r="A895">
        <v>894</v>
      </c>
      <c r="B895" t="s">
        <v>1398</v>
      </c>
      <c r="C895" t="s">
        <v>1399</v>
      </c>
      <c r="D895" t="s">
        <v>10824</v>
      </c>
      <c r="E895" t="s">
        <v>9841</v>
      </c>
      <c r="F895" s="1">
        <v>46095.37427083333</v>
      </c>
      <c r="G895" t="s">
        <v>10520</v>
      </c>
      <c r="H895">
        <v>1</v>
      </c>
      <c r="I895" t="s">
        <v>9843</v>
      </c>
      <c r="J895" t="s">
        <v>9926</v>
      </c>
      <c r="K895" t="s">
        <v>9935</v>
      </c>
      <c r="L895" s="2">
        <v>46091</v>
      </c>
      <c r="M895" t="s">
        <v>9846</v>
      </c>
      <c r="N895" t="s">
        <v>9847</v>
      </c>
      <c r="O895" s="1">
        <v>46091.599780092591</v>
      </c>
    </row>
    <row r="896" spans="1:15" x14ac:dyDescent="0.25">
      <c r="A896">
        <v>895</v>
      </c>
      <c r="B896" t="s">
        <v>1398</v>
      </c>
      <c r="C896" t="s">
        <v>1399</v>
      </c>
      <c r="D896" t="s">
        <v>10825</v>
      </c>
      <c r="E896" t="s">
        <v>9841</v>
      </c>
      <c r="F896" s="1">
        <v>46095.373865740738</v>
      </c>
      <c r="G896" t="s">
        <v>10520</v>
      </c>
      <c r="H896">
        <v>1</v>
      </c>
      <c r="I896" t="s">
        <v>9843</v>
      </c>
      <c r="J896" t="s">
        <v>9926</v>
      </c>
      <c r="K896" t="s">
        <v>9935</v>
      </c>
      <c r="L896" s="2">
        <v>46091</v>
      </c>
      <c r="M896" t="s">
        <v>9846</v>
      </c>
      <c r="N896" t="s">
        <v>9847</v>
      </c>
      <c r="O896" s="1">
        <v>46091.599780092591</v>
      </c>
    </row>
    <row r="897" spans="1:15" x14ac:dyDescent="0.25">
      <c r="A897">
        <v>896</v>
      </c>
      <c r="B897" t="s">
        <v>1398</v>
      </c>
      <c r="C897" t="s">
        <v>1399</v>
      </c>
      <c r="D897" t="s">
        <v>10826</v>
      </c>
      <c r="E897" t="s">
        <v>9841</v>
      </c>
      <c r="F897" s="1">
        <v>46095.374791666669</v>
      </c>
      <c r="G897" t="s">
        <v>10520</v>
      </c>
      <c r="H897">
        <v>1</v>
      </c>
      <c r="I897" t="s">
        <v>9843</v>
      </c>
      <c r="J897" t="s">
        <v>9926</v>
      </c>
      <c r="K897" t="s">
        <v>9935</v>
      </c>
      <c r="L897" s="2">
        <v>46091</v>
      </c>
      <c r="M897" t="s">
        <v>9846</v>
      </c>
      <c r="N897" t="s">
        <v>9847</v>
      </c>
      <c r="O897" s="1">
        <v>46091.599780092591</v>
      </c>
    </row>
    <row r="898" spans="1:15" x14ac:dyDescent="0.25">
      <c r="A898">
        <v>897</v>
      </c>
      <c r="B898" t="s">
        <v>1398</v>
      </c>
      <c r="C898" t="s">
        <v>1399</v>
      </c>
      <c r="D898" t="s">
        <v>10827</v>
      </c>
      <c r="E898" t="s">
        <v>9841</v>
      </c>
      <c r="F898" s="1">
        <v>46095.373865740738</v>
      </c>
      <c r="G898" t="s">
        <v>10520</v>
      </c>
      <c r="H898">
        <v>1</v>
      </c>
      <c r="I898" t="s">
        <v>9843</v>
      </c>
      <c r="J898" t="s">
        <v>9926</v>
      </c>
      <c r="K898" t="s">
        <v>9935</v>
      </c>
      <c r="L898" s="2">
        <v>46091</v>
      </c>
      <c r="M898" t="s">
        <v>9846</v>
      </c>
      <c r="N898" t="s">
        <v>9847</v>
      </c>
      <c r="O898" s="1">
        <v>46091.599780092591</v>
      </c>
    </row>
    <row r="899" spans="1:15" x14ac:dyDescent="0.25">
      <c r="A899">
        <v>898</v>
      </c>
      <c r="B899" t="s">
        <v>1398</v>
      </c>
      <c r="C899" t="s">
        <v>1399</v>
      </c>
      <c r="D899" t="s">
        <v>10828</v>
      </c>
      <c r="E899" t="s">
        <v>9841</v>
      </c>
      <c r="F899" s="1">
        <v>46095.370057870372</v>
      </c>
      <c r="G899" t="s">
        <v>10520</v>
      </c>
      <c r="H899">
        <v>1</v>
      </c>
      <c r="I899" t="s">
        <v>9843</v>
      </c>
      <c r="J899" t="s">
        <v>9926</v>
      </c>
      <c r="K899" t="s">
        <v>9935</v>
      </c>
      <c r="L899" s="2">
        <v>46091</v>
      </c>
      <c r="M899" t="s">
        <v>9846</v>
      </c>
      <c r="N899" t="s">
        <v>9847</v>
      </c>
      <c r="O899" s="1">
        <v>46091.599780092591</v>
      </c>
    </row>
    <row r="900" spans="1:15" x14ac:dyDescent="0.25">
      <c r="A900">
        <v>899</v>
      </c>
      <c r="B900" t="s">
        <v>1398</v>
      </c>
      <c r="C900" t="s">
        <v>1399</v>
      </c>
      <c r="D900" t="s">
        <v>10829</v>
      </c>
      <c r="E900" t="s">
        <v>9841</v>
      </c>
      <c r="F900" s="1">
        <v>46095.371249999997</v>
      </c>
      <c r="G900" t="s">
        <v>10520</v>
      </c>
      <c r="H900">
        <v>1</v>
      </c>
      <c r="I900" t="s">
        <v>9843</v>
      </c>
      <c r="J900" t="s">
        <v>9926</v>
      </c>
      <c r="K900" t="s">
        <v>9935</v>
      </c>
      <c r="L900" s="2">
        <v>46091</v>
      </c>
      <c r="M900" t="s">
        <v>9846</v>
      </c>
      <c r="N900" t="s">
        <v>9847</v>
      </c>
      <c r="O900" s="1">
        <v>46091.599780092591</v>
      </c>
    </row>
    <row r="901" spans="1:15" x14ac:dyDescent="0.25">
      <c r="A901">
        <v>900</v>
      </c>
      <c r="B901" t="s">
        <v>1398</v>
      </c>
      <c r="C901" t="s">
        <v>1399</v>
      </c>
      <c r="D901" t="s">
        <v>10830</v>
      </c>
      <c r="E901" t="s">
        <v>9939</v>
      </c>
      <c r="G901" t="s">
        <v>10520</v>
      </c>
      <c r="H901">
        <v>1</v>
      </c>
      <c r="I901" t="s">
        <v>9843</v>
      </c>
      <c r="J901" t="s">
        <v>9926</v>
      </c>
      <c r="K901" t="s">
        <v>9935</v>
      </c>
      <c r="L901" s="2">
        <v>46091</v>
      </c>
      <c r="M901" t="s">
        <v>9846</v>
      </c>
      <c r="N901" t="s">
        <v>9847</v>
      </c>
      <c r="O901" s="1">
        <v>46091.599780092591</v>
      </c>
    </row>
    <row r="902" spans="1:15" x14ac:dyDescent="0.25">
      <c r="A902">
        <v>901</v>
      </c>
      <c r="B902" t="s">
        <v>1398</v>
      </c>
      <c r="C902" t="s">
        <v>1399</v>
      </c>
      <c r="D902" t="s">
        <v>10831</v>
      </c>
      <c r="E902" t="s">
        <v>9841</v>
      </c>
      <c r="F902" s="1">
        <v>46096.201840277776</v>
      </c>
      <c r="G902" t="s">
        <v>10520</v>
      </c>
      <c r="H902">
        <v>1</v>
      </c>
      <c r="I902" t="s">
        <v>9843</v>
      </c>
      <c r="J902" t="s">
        <v>9926</v>
      </c>
      <c r="K902" t="s">
        <v>9935</v>
      </c>
      <c r="L902" s="2">
        <v>46091</v>
      </c>
      <c r="M902" t="s">
        <v>9846</v>
      </c>
      <c r="N902" t="s">
        <v>9847</v>
      </c>
      <c r="O902" s="1">
        <v>46091.599780092591</v>
      </c>
    </row>
    <row r="903" spans="1:15" x14ac:dyDescent="0.25">
      <c r="A903">
        <v>902</v>
      </c>
      <c r="B903" t="s">
        <v>1398</v>
      </c>
      <c r="C903" t="s">
        <v>1399</v>
      </c>
      <c r="D903" t="s">
        <v>10832</v>
      </c>
      <c r="E903" t="s">
        <v>9841</v>
      </c>
      <c r="F903" s="1">
        <v>46094.729953703703</v>
      </c>
      <c r="G903" t="s">
        <v>10520</v>
      </c>
      <c r="H903">
        <v>1</v>
      </c>
      <c r="I903" t="s">
        <v>9843</v>
      </c>
      <c r="J903" t="s">
        <v>9926</v>
      </c>
      <c r="K903" t="s">
        <v>9935</v>
      </c>
      <c r="L903" s="2">
        <v>46091</v>
      </c>
      <c r="M903" t="s">
        <v>9846</v>
      </c>
      <c r="N903" t="s">
        <v>9847</v>
      </c>
      <c r="O903" s="1">
        <v>46091.599780092591</v>
      </c>
    </row>
    <row r="904" spans="1:15" x14ac:dyDescent="0.25">
      <c r="A904">
        <v>903</v>
      </c>
      <c r="B904" t="s">
        <v>1398</v>
      </c>
      <c r="C904" t="s">
        <v>1399</v>
      </c>
      <c r="D904" t="s">
        <v>10833</v>
      </c>
      <c r="E904" t="s">
        <v>9841</v>
      </c>
      <c r="F904" s="1">
        <v>46096.202997685185</v>
      </c>
      <c r="G904" t="s">
        <v>10520</v>
      </c>
      <c r="H904">
        <v>1</v>
      </c>
      <c r="I904" t="s">
        <v>9843</v>
      </c>
      <c r="J904" t="s">
        <v>9926</v>
      </c>
      <c r="K904" t="s">
        <v>9935</v>
      </c>
      <c r="L904" s="2">
        <v>46091</v>
      </c>
      <c r="M904" t="s">
        <v>9846</v>
      </c>
      <c r="N904" t="s">
        <v>9847</v>
      </c>
      <c r="O904" s="1">
        <v>46091.599780092591</v>
      </c>
    </row>
    <row r="905" spans="1:15" x14ac:dyDescent="0.25">
      <c r="A905">
        <v>904</v>
      </c>
      <c r="B905" t="s">
        <v>1398</v>
      </c>
      <c r="C905" t="s">
        <v>1399</v>
      </c>
      <c r="D905" t="s">
        <v>10834</v>
      </c>
      <c r="E905" t="s">
        <v>9841</v>
      </c>
      <c r="F905" s="1">
        <v>46096.202453703707</v>
      </c>
      <c r="G905" t="s">
        <v>10520</v>
      </c>
      <c r="H905">
        <v>1</v>
      </c>
      <c r="I905" t="s">
        <v>9843</v>
      </c>
      <c r="J905" t="s">
        <v>9926</v>
      </c>
      <c r="K905" t="s">
        <v>9935</v>
      </c>
      <c r="L905" s="2">
        <v>46091</v>
      </c>
      <c r="M905" t="s">
        <v>9846</v>
      </c>
      <c r="N905" t="s">
        <v>9847</v>
      </c>
      <c r="O905" s="1">
        <v>46091.599780092591</v>
      </c>
    </row>
    <row r="906" spans="1:15" x14ac:dyDescent="0.25">
      <c r="A906">
        <v>905</v>
      </c>
      <c r="B906" t="s">
        <v>1398</v>
      </c>
      <c r="C906" t="s">
        <v>1399</v>
      </c>
      <c r="D906" t="s">
        <v>10835</v>
      </c>
      <c r="E906" t="s">
        <v>9841</v>
      </c>
      <c r="F906" s="1">
        <v>46096.206226851849</v>
      </c>
      <c r="G906" t="s">
        <v>10520</v>
      </c>
      <c r="H906">
        <v>1</v>
      </c>
      <c r="I906" t="s">
        <v>9843</v>
      </c>
      <c r="J906" t="s">
        <v>9926</v>
      </c>
      <c r="K906" t="s">
        <v>9935</v>
      </c>
      <c r="L906" s="2">
        <v>46091</v>
      </c>
      <c r="M906" t="s">
        <v>9846</v>
      </c>
      <c r="N906" t="s">
        <v>9847</v>
      </c>
      <c r="O906" s="1">
        <v>46091.599780092591</v>
      </c>
    </row>
    <row r="907" spans="1:15" x14ac:dyDescent="0.25">
      <c r="A907">
        <v>906</v>
      </c>
      <c r="B907" t="s">
        <v>1398</v>
      </c>
      <c r="C907" t="s">
        <v>1399</v>
      </c>
      <c r="D907" t="s">
        <v>10836</v>
      </c>
      <c r="E907" t="s">
        <v>9841</v>
      </c>
      <c r="F907" s="1">
        <v>46093.403773148151</v>
      </c>
      <c r="G907" t="s">
        <v>10520</v>
      </c>
      <c r="H907">
        <v>1</v>
      </c>
      <c r="I907" t="s">
        <v>9843</v>
      </c>
      <c r="J907" t="s">
        <v>9926</v>
      </c>
      <c r="K907" t="s">
        <v>9935</v>
      </c>
      <c r="L907" s="2">
        <v>46091</v>
      </c>
      <c r="M907" t="s">
        <v>9846</v>
      </c>
      <c r="N907" t="s">
        <v>9847</v>
      </c>
      <c r="O907" s="1">
        <v>46091.599780092591</v>
      </c>
    </row>
    <row r="908" spans="1:15" x14ac:dyDescent="0.25">
      <c r="A908">
        <v>907</v>
      </c>
      <c r="B908" t="s">
        <v>1398</v>
      </c>
      <c r="C908" t="s">
        <v>1399</v>
      </c>
      <c r="D908" t="s">
        <v>10837</v>
      </c>
      <c r="E908" t="s">
        <v>9841</v>
      </c>
      <c r="F908" s="1">
        <v>46096.203784722224</v>
      </c>
      <c r="G908" t="s">
        <v>10520</v>
      </c>
      <c r="H908">
        <v>1</v>
      </c>
      <c r="I908" t="s">
        <v>9843</v>
      </c>
      <c r="J908" t="s">
        <v>9926</v>
      </c>
      <c r="K908" t="s">
        <v>9935</v>
      </c>
      <c r="L908" s="2">
        <v>46091</v>
      </c>
      <c r="M908" t="s">
        <v>9846</v>
      </c>
      <c r="N908" t="s">
        <v>9847</v>
      </c>
      <c r="O908" s="1">
        <v>46091.599780092591</v>
      </c>
    </row>
    <row r="909" spans="1:15" x14ac:dyDescent="0.25">
      <c r="A909">
        <v>908</v>
      </c>
      <c r="B909" t="s">
        <v>1398</v>
      </c>
      <c r="C909" t="s">
        <v>1399</v>
      </c>
      <c r="D909" t="s">
        <v>10838</v>
      </c>
      <c r="E909" t="s">
        <v>9841</v>
      </c>
      <c r="F909" s="1">
        <v>46093.402349537035</v>
      </c>
      <c r="G909" t="s">
        <v>10520</v>
      </c>
      <c r="H909">
        <v>1</v>
      </c>
      <c r="I909" t="s">
        <v>9843</v>
      </c>
      <c r="J909" t="s">
        <v>9926</v>
      </c>
      <c r="K909" t="s">
        <v>9935</v>
      </c>
      <c r="L909" s="2">
        <v>46091</v>
      </c>
      <c r="M909" t="s">
        <v>9846</v>
      </c>
      <c r="N909" t="s">
        <v>9847</v>
      </c>
      <c r="O909" s="1">
        <v>46091.599780092591</v>
      </c>
    </row>
    <row r="910" spans="1:15" x14ac:dyDescent="0.25">
      <c r="A910">
        <v>909</v>
      </c>
      <c r="B910" t="s">
        <v>1398</v>
      </c>
      <c r="C910" t="s">
        <v>1399</v>
      </c>
      <c r="D910" t="s">
        <v>10839</v>
      </c>
      <c r="E910" t="s">
        <v>9841</v>
      </c>
      <c r="F910" s="1">
        <v>46093.40179398148</v>
      </c>
      <c r="G910" t="s">
        <v>10520</v>
      </c>
      <c r="H910">
        <v>1</v>
      </c>
      <c r="I910" t="s">
        <v>9843</v>
      </c>
      <c r="J910" t="s">
        <v>9926</v>
      </c>
      <c r="K910" t="s">
        <v>9935</v>
      </c>
      <c r="L910" s="2">
        <v>46091</v>
      </c>
      <c r="M910" t="s">
        <v>9846</v>
      </c>
      <c r="N910" t="s">
        <v>9847</v>
      </c>
      <c r="O910" s="1">
        <v>46091.599780092591</v>
      </c>
    </row>
    <row r="911" spans="1:15" x14ac:dyDescent="0.25">
      <c r="A911">
        <v>910</v>
      </c>
      <c r="B911" t="s">
        <v>1398</v>
      </c>
      <c r="C911" t="s">
        <v>1399</v>
      </c>
      <c r="D911" t="s">
        <v>10840</v>
      </c>
      <c r="E911" t="s">
        <v>9841</v>
      </c>
      <c r="F911" s="1">
        <v>46093.233935185184</v>
      </c>
      <c r="G911" t="s">
        <v>10520</v>
      </c>
      <c r="H911">
        <v>1</v>
      </c>
      <c r="I911" t="s">
        <v>9843</v>
      </c>
      <c r="J911" t="s">
        <v>9926</v>
      </c>
      <c r="K911" t="s">
        <v>9935</v>
      </c>
      <c r="L911" s="2">
        <v>46091</v>
      </c>
      <c r="M911" t="s">
        <v>9846</v>
      </c>
      <c r="N911" t="s">
        <v>9847</v>
      </c>
      <c r="O911" s="1">
        <v>46091.599780092591</v>
      </c>
    </row>
    <row r="912" spans="1:15" x14ac:dyDescent="0.25">
      <c r="A912">
        <v>911</v>
      </c>
      <c r="B912" t="s">
        <v>10634</v>
      </c>
      <c r="C912" t="s">
        <v>10635</v>
      </c>
      <c r="D912" t="s">
        <v>10841</v>
      </c>
      <c r="E912" t="s">
        <v>9841</v>
      </c>
      <c r="F912" s="1">
        <v>46088.15289351852</v>
      </c>
      <c r="G912" t="s">
        <v>9851</v>
      </c>
      <c r="H912">
        <v>1</v>
      </c>
      <c r="I912" t="s">
        <v>9843</v>
      </c>
      <c r="J912" t="s">
        <v>9844</v>
      </c>
      <c r="K912" t="s">
        <v>9845</v>
      </c>
      <c r="L912" s="2">
        <v>46087</v>
      </c>
      <c r="M912" t="s">
        <v>9846</v>
      </c>
      <c r="N912" t="s">
        <v>9847</v>
      </c>
      <c r="O912" s="1">
        <v>46087.120925925927</v>
      </c>
    </row>
    <row r="913" spans="1:15" x14ac:dyDescent="0.25">
      <c r="A913">
        <v>912</v>
      </c>
      <c r="B913" t="s">
        <v>10842</v>
      </c>
      <c r="C913" t="s">
        <v>10843</v>
      </c>
      <c r="D913" t="s">
        <v>10844</v>
      </c>
      <c r="E913" t="s">
        <v>9841</v>
      </c>
      <c r="F913" s="1">
        <v>46088.912268518521</v>
      </c>
      <c r="G913" t="s">
        <v>9851</v>
      </c>
      <c r="H913">
        <v>1</v>
      </c>
      <c r="I913" t="s">
        <v>9843</v>
      </c>
      <c r="J913" t="s">
        <v>9844</v>
      </c>
      <c r="K913" t="s">
        <v>9845</v>
      </c>
      <c r="L913" s="2">
        <v>46087</v>
      </c>
      <c r="M913" t="s">
        <v>9846</v>
      </c>
      <c r="N913" t="s">
        <v>9847</v>
      </c>
      <c r="O913" s="1">
        <v>46087.120925925927</v>
      </c>
    </row>
    <row r="914" spans="1:15" x14ac:dyDescent="0.25">
      <c r="A914">
        <v>913</v>
      </c>
      <c r="B914" t="s">
        <v>10845</v>
      </c>
      <c r="C914" t="s">
        <v>10846</v>
      </c>
      <c r="D914" t="s">
        <v>10847</v>
      </c>
      <c r="E914" t="s">
        <v>9841</v>
      </c>
      <c r="F914" s="1">
        <v>46092.810891203706</v>
      </c>
      <c r="G914" t="s">
        <v>10848</v>
      </c>
      <c r="H914">
        <v>1</v>
      </c>
      <c r="I914" t="s">
        <v>9843</v>
      </c>
      <c r="J914" t="s">
        <v>10259</v>
      </c>
      <c r="K914" t="s">
        <v>10260</v>
      </c>
      <c r="L914" s="2">
        <v>46092</v>
      </c>
      <c r="M914" t="s">
        <v>9846</v>
      </c>
      <c r="N914" t="s">
        <v>9847</v>
      </c>
      <c r="O914" s="1">
        <v>46092.068425925929</v>
      </c>
    </row>
    <row r="915" spans="1:15" x14ac:dyDescent="0.25">
      <c r="A915">
        <v>914</v>
      </c>
      <c r="B915" t="s">
        <v>6854</v>
      </c>
      <c r="C915" t="s">
        <v>6855</v>
      </c>
      <c r="D915" t="s">
        <v>10849</v>
      </c>
      <c r="E915" t="s">
        <v>9939</v>
      </c>
      <c r="G915" t="s">
        <v>10850</v>
      </c>
      <c r="H915">
        <v>1</v>
      </c>
      <c r="I915" t="s">
        <v>9843</v>
      </c>
      <c r="J915" t="s">
        <v>9844</v>
      </c>
      <c r="K915" t="s">
        <v>9883</v>
      </c>
      <c r="L915" s="2">
        <v>46087</v>
      </c>
      <c r="M915" t="s">
        <v>9846</v>
      </c>
      <c r="N915" t="s">
        <v>9847</v>
      </c>
      <c r="O915" s="1">
        <v>46087.690243055556</v>
      </c>
    </row>
    <row r="916" spans="1:15" x14ac:dyDescent="0.25">
      <c r="A916">
        <v>915</v>
      </c>
      <c r="B916" t="s">
        <v>10851</v>
      </c>
      <c r="C916" t="s">
        <v>10852</v>
      </c>
      <c r="D916" t="s">
        <v>10853</v>
      </c>
      <c r="E916" t="s">
        <v>9841</v>
      </c>
      <c r="F916" s="1">
        <v>46087.221192129633</v>
      </c>
      <c r="G916" t="s">
        <v>9851</v>
      </c>
      <c r="H916">
        <v>1</v>
      </c>
      <c r="I916" t="s">
        <v>9843</v>
      </c>
      <c r="J916" t="s">
        <v>10009</v>
      </c>
      <c r="K916" t="s">
        <v>10854</v>
      </c>
      <c r="L916" s="2">
        <v>46087</v>
      </c>
      <c r="M916" t="s">
        <v>9846</v>
      </c>
      <c r="N916" t="s">
        <v>9847</v>
      </c>
      <c r="O916" s="1">
        <v>46087.120925925927</v>
      </c>
    </row>
    <row r="917" spans="1:15" x14ac:dyDescent="0.25">
      <c r="A917">
        <v>916</v>
      </c>
      <c r="B917" t="s">
        <v>10855</v>
      </c>
      <c r="C917" t="s">
        <v>10856</v>
      </c>
      <c r="E917" t="s">
        <v>9854</v>
      </c>
      <c r="G917" t="s">
        <v>10857</v>
      </c>
      <c r="H917">
        <v>1</v>
      </c>
      <c r="I917" t="s">
        <v>9843</v>
      </c>
      <c r="J917" t="s">
        <v>10858</v>
      </c>
      <c r="K917" t="s">
        <v>10859</v>
      </c>
      <c r="L917" s="2">
        <v>46087</v>
      </c>
      <c r="M917" t="s">
        <v>9846</v>
      </c>
      <c r="N917" t="s">
        <v>9847</v>
      </c>
      <c r="O917" s="1">
        <v>46087.150277777779</v>
      </c>
    </row>
    <row r="918" spans="1:15" x14ac:dyDescent="0.25">
      <c r="A918">
        <v>917</v>
      </c>
      <c r="B918" t="s">
        <v>10860</v>
      </c>
      <c r="C918" t="s">
        <v>10861</v>
      </c>
      <c r="D918" t="s">
        <v>10862</v>
      </c>
      <c r="E918" t="s">
        <v>9841</v>
      </c>
      <c r="F918" s="1">
        <v>46087.22619212963</v>
      </c>
      <c r="G918" t="s">
        <v>9851</v>
      </c>
      <c r="H918">
        <v>1</v>
      </c>
      <c r="I918" t="s">
        <v>9843</v>
      </c>
      <c r="J918" t="s">
        <v>9844</v>
      </c>
      <c r="K918" t="s">
        <v>10201</v>
      </c>
      <c r="L918" s="2">
        <v>46087</v>
      </c>
      <c r="M918" t="s">
        <v>9846</v>
      </c>
      <c r="N918" t="s">
        <v>9847</v>
      </c>
      <c r="O918" s="1">
        <v>46087.120925925927</v>
      </c>
    </row>
    <row r="919" spans="1:15" x14ac:dyDescent="0.25">
      <c r="A919">
        <v>918</v>
      </c>
      <c r="B919" t="s">
        <v>10863</v>
      </c>
      <c r="C919" t="s">
        <v>8520</v>
      </c>
      <c r="D919" t="s">
        <v>10864</v>
      </c>
      <c r="E919" t="s">
        <v>9841</v>
      </c>
      <c r="F919" s="1">
        <v>46088.451539351852</v>
      </c>
      <c r="G919" t="s">
        <v>10865</v>
      </c>
      <c r="H919">
        <v>1</v>
      </c>
      <c r="I919" t="s">
        <v>9843</v>
      </c>
      <c r="J919" t="s">
        <v>10276</v>
      </c>
      <c r="K919" t="s">
        <v>10277</v>
      </c>
      <c r="L919" s="2">
        <v>46088</v>
      </c>
      <c r="M919" t="s">
        <v>9846</v>
      </c>
      <c r="N919" t="s">
        <v>9847</v>
      </c>
      <c r="O919" s="1">
        <v>46088.268854166665</v>
      </c>
    </row>
    <row r="920" spans="1:15" x14ac:dyDescent="0.25">
      <c r="A920">
        <v>919</v>
      </c>
      <c r="B920" t="s">
        <v>10866</v>
      </c>
      <c r="C920" t="s">
        <v>8543</v>
      </c>
      <c r="D920" t="s">
        <v>10867</v>
      </c>
      <c r="E920" t="s">
        <v>9841</v>
      </c>
      <c r="F920" s="1">
        <v>46091.080543981479</v>
      </c>
      <c r="G920" t="s">
        <v>9851</v>
      </c>
      <c r="H920">
        <v>1</v>
      </c>
      <c r="I920" t="s">
        <v>9843</v>
      </c>
      <c r="J920" t="s">
        <v>10276</v>
      </c>
      <c r="K920" t="s">
        <v>10277</v>
      </c>
      <c r="L920" s="2">
        <v>46087</v>
      </c>
      <c r="M920" t="s">
        <v>9846</v>
      </c>
      <c r="N920" t="s">
        <v>9847</v>
      </c>
      <c r="O920" s="1">
        <v>46087.120925925927</v>
      </c>
    </row>
    <row r="921" spans="1:15" x14ac:dyDescent="0.25">
      <c r="A921">
        <v>920</v>
      </c>
      <c r="B921" t="s">
        <v>10670</v>
      </c>
      <c r="C921" t="s">
        <v>10671</v>
      </c>
      <c r="D921" t="s">
        <v>10868</v>
      </c>
      <c r="E921" t="s">
        <v>9841</v>
      </c>
      <c r="F921" s="1">
        <v>46091.088333333333</v>
      </c>
      <c r="G921" t="s">
        <v>9851</v>
      </c>
      <c r="H921">
        <v>1</v>
      </c>
      <c r="I921" t="s">
        <v>9843</v>
      </c>
      <c r="J921" t="s">
        <v>10276</v>
      </c>
      <c r="K921" t="s">
        <v>10277</v>
      </c>
      <c r="L921" s="2">
        <v>46087</v>
      </c>
      <c r="M921" t="s">
        <v>9846</v>
      </c>
      <c r="N921" t="s">
        <v>9847</v>
      </c>
      <c r="O921" s="1">
        <v>46087.120925925927</v>
      </c>
    </row>
    <row r="922" spans="1:15" x14ac:dyDescent="0.25">
      <c r="A922">
        <v>921</v>
      </c>
      <c r="B922" t="s">
        <v>10670</v>
      </c>
      <c r="C922" t="s">
        <v>10671</v>
      </c>
      <c r="D922" t="s">
        <v>10869</v>
      </c>
      <c r="E922" t="s">
        <v>9841</v>
      </c>
      <c r="F922" s="1">
        <v>46087.232476851852</v>
      </c>
      <c r="G922" t="s">
        <v>9851</v>
      </c>
      <c r="H922">
        <v>1</v>
      </c>
      <c r="I922" t="s">
        <v>9843</v>
      </c>
      <c r="J922" t="s">
        <v>10276</v>
      </c>
      <c r="K922" t="s">
        <v>10277</v>
      </c>
      <c r="L922" s="2">
        <v>46087</v>
      </c>
      <c r="M922" t="s">
        <v>9846</v>
      </c>
      <c r="N922" t="s">
        <v>9847</v>
      </c>
      <c r="O922" s="1">
        <v>46087.120925925927</v>
      </c>
    </row>
    <row r="923" spans="1:15" x14ac:dyDescent="0.25">
      <c r="A923">
        <v>922</v>
      </c>
      <c r="B923" t="s">
        <v>10870</v>
      </c>
      <c r="C923" t="s">
        <v>10871</v>
      </c>
      <c r="E923" t="s">
        <v>9854</v>
      </c>
      <c r="G923" t="s">
        <v>9855</v>
      </c>
      <c r="H923">
        <v>1</v>
      </c>
      <c r="I923" t="s">
        <v>9843</v>
      </c>
      <c r="J923" t="s">
        <v>9926</v>
      </c>
      <c r="K923" t="s">
        <v>10015</v>
      </c>
      <c r="L923" s="2">
        <v>46093</v>
      </c>
      <c r="M923" t="s">
        <v>9846</v>
      </c>
      <c r="N923" t="s">
        <v>9847</v>
      </c>
      <c r="O923" s="1">
        <v>46093.591134259259</v>
      </c>
    </row>
    <row r="924" spans="1:15" x14ac:dyDescent="0.25">
      <c r="A924">
        <v>923</v>
      </c>
      <c r="B924" t="s">
        <v>10872</v>
      </c>
      <c r="C924" t="s">
        <v>10873</v>
      </c>
      <c r="E924" t="s">
        <v>9854</v>
      </c>
      <c r="G924" t="s">
        <v>9855</v>
      </c>
      <c r="H924">
        <v>1</v>
      </c>
      <c r="I924" t="s">
        <v>9843</v>
      </c>
      <c r="J924" t="s">
        <v>9856</v>
      </c>
      <c r="K924" t="s">
        <v>10028</v>
      </c>
      <c r="L924" s="2">
        <v>46093</v>
      </c>
      <c r="M924" t="s">
        <v>9846</v>
      </c>
      <c r="N924" t="s">
        <v>9847</v>
      </c>
      <c r="O924" s="1">
        <v>46093.591134259259</v>
      </c>
    </row>
    <row r="925" spans="1:15" x14ac:dyDescent="0.25">
      <c r="A925">
        <v>924</v>
      </c>
      <c r="B925" t="s">
        <v>10874</v>
      </c>
      <c r="C925" t="s">
        <v>10875</v>
      </c>
      <c r="E925" t="s">
        <v>9854</v>
      </c>
      <c r="G925" t="s">
        <v>9855</v>
      </c>
      <c r="H925">
        <v>2</v>
      </c>
      <c r="I925" t="s">
        <v>9843</v>
      </c>
      <c r="J925" t="s">
        <v>9856</v>
      </c>
      <c r="K925" t="s">
        <v>10876</v>
      </c>
      <c r="L925" s="2">
        <v>46093</v>
      </c>
      <c r="M925" t="s">
        <v>9846</v>
      </c>
      <c r="N925" t="s">
        <v>9847</v>
      </c>
      <c r="O925" s="1">
        <v>46093.591134259259</v>
      </c>
    </row>
    <row r="926" spans="1:15" x14ac:dyDescent="0.25">
      <c r="A926">
        <v>925</v>
      </c>
      <c r="B926" t="s">
        <v>10877</v>
      </c>
      <c r="C926" t="s">
        <v>10878</v>
      </c>
      <c r="E926" t="s">
        <v>9854</v>
      </c>
      <c r="G926" t="s">
        <v>9855</v>
      </c>
      <c r="H926">
        <v>1</v>
      </c>
      <c r="I926" t="s">
        <v>9843</v>
      </c>
      <c r="J926" t="s">
        <v>9856</v>
      </c>
      <c r="K926" t="s">
        <v>10031</v>
      </c>
      <c r="L926" s="2">
        <v>46093</v>
      </c>
      <c r="M926" t="s">
        <v>9846</v>
      </c>
      <c r="N926" t="s">
        <v>9847</v>
      </c>
      <c r="O926" s="1">
        <v>46093.591134259259</v>
      </c>
    </row>
    <row r="927" spans="1:15" x14ac:dyDescent="0.25">
      <c r="A927">
        <v>926</v>
      </c>
      <c r="B927" t="s">
        <v>10879</v>
      </c>
      <c r="C927" t="s">
        <v>10880</v>
      </c>
      <c r="E927" t="s">
        <v>9854</v>
      </c>
      <c r="G927" t="s">
        <v>9855</v>
      </c>
      <c r="H927">
        <v>1</v>
      </c>
      <c r="I927" t="s">
        <v>9843</v>
      </c>
      <c r="J927" t="s">
        <v>9856</v>
      </c>
      <c r="K927" t="s">
        <v>10881</v>
      </c>
      <c r="L927" s="2">
        <v>46093</v>
      </c>
      <c r="M927" t="s">
        <v>9846</v>
      </c>
      <c r="N927" t="s">
        <v>9847</v>
      </c>
      <c r="O927" s="1">
        <v>46093.591134259259</v>
      </c>
    </row>
    <row r="928" spans="1:15" x14ac:dyDescent="0.25">
      <c r="A928">
        <v>927</v>
      </c>
      <c r="B928" t="s">
        <v>10882</v>
      </c>
      <c r="C928" t="s">
        <v>10883</v>
      </c>
      <c r="E928" t="s">
        <v>9854</v>
      </c>
      <c r="G928" t="s">
        <v>9855</v>
      </c>
      <c r="H928">
        <v>1</v>
      </c>
      <c r="I928" t="s">
        <v>9843</v>
      </c>
      <c r="J928" t="s">
        <v>9856</v>
      </c>
      <c r="K928" t="s">
        <v>10884</v>
      </c>
      <c r="L928" s="2">
        <v>46093</v>
      </c>
      <c r="M928" t="s">
        <v>9846</v>
      </c>
      <c r="N928" t="s">
        <v>9847</v>
      </c>
      <c r="O928" s="1">
        <v>46093.591134259259</v>
      </c>
    </row>
    <row r="929" spans="1:15" x14ac:dyDescent="0.25">
      <c r="A929">
        <v>928</v>
      </c>
      <c r="B929" t="s">
        <v>10885</v>
      </c>
      <c r="C929" t="s">
        <v>10886</v>
      </c>
      <c r="E929" t="s">
        <v>9854</v>
      </c>
      <c r="G929" t="s">
        <v>9855</v>
      </c>
      <c r="H929">
        <v>1</v>
      </c>
      <c r="I929" t="s">
        <v>9843</v>
      </c>
      <c r="J929" t="s">
        <v>9856</v>
      </c>
      <c r="K929" t="s">
        <v>10884</v>
      </c>
      <c r="L929" s="2">
        <v>46093</v>
      </c>
      <c r="M929" t="s">
        <v>9846</v>
      </c>
      <c r="N929" t="s">
        <v>9847</v>
      </c>
      <c r="O929" s="1">
        <v>46093.591134259259</v>
      </c>
    </row>
    <row r="930" spans="1:15" x14ac:dyDescent="0.25">
      <c r="A930">
        <v>929</v>
      </c>
      <c r="B930" t="s">
        <v>10887</v>
      </c>
      <c r="C930" t="s">
        <v>10888</v>
      </c>
      <c r="D930" t="s">
        <v>10889</v>
      </c>
      <c r="E930" t="s">
        <v>9841</v>
      </c>
      <c r="F930" s="1">
        <v>46089.090069444443</v>
      </c>
      <c r="G930" t="s">
        <v>10524</v>
      </c>
      <c r="H930">
        <v>1</v>
      </c>
      <c r="I930" t="s">
        <v>9843</v>
      </c>
      <c r="J930" t="s">
        <v>9926</v>
      </c>
      <c r="K930" t="s">
        <v>10039</v>
      </c>
      <c r="L930" s="2">
        <v>46088</v>
      </c>
      <c r="M930" t="s">
        <v>9846</v>
      </c>
      <c r="N930" t="s">
        <v>9847</v>
      </c>
      <c r="O930" s="1">
        <v>46088.658692129633</v>
      </c>
    </row>
    <row r="931" spans="1:15" x14ac:dyDescent="0.25">
      <c r="A931">
        <v>930</v>
      </c>
      <c r="B931" t="s">
        <v>10887</v>
      </c>
      <c r="C931" t="s">
        <v>10888</v>
      </c>
      <c r="D931" t="s">
        <v>10890</v>
      </c>
      <c r="E931" t="s">
        <v>9841</v>
      </c>
      <c r="F931" s="1">
        <v>46089.317303240743</v>
      </c>
      <c r="G931" t="s">
        <v>10524</v>
      </c>
      <c r="H931">
        <v>1</v>
      </c>
      <c r="I931" t="s">
        <v>9843</v>
      </c>
      <c r="J931" t="s">
        <v>9926</v>
      </c>
      <c r="K931" t="s">
        <v>10039</v>
      </c>
      <c r="L931" s="2">
        <v>46088</v>
      </c>
      <c r="M931" t="s">
        <v>9846</v>
      </c>
      <c r="N931" t="s">
        <v>9847</v>
      </c>
      <c r="O931" s="1">
        <v>46088.658692129633</v>
      </c>
    </row>
    <row r="932" spans="1:15" x14ac:dyDescent="0.25">
      <c r="A932">
        <v>931</v>
      </c>
      <c r="B932" t="s">
        <v>10891</v>
      </c>
      <c r="C932" t="s">
        <v>10892</v>
      </c>
      <c r="D932" t="s">
        <v>10893</v>
      </c>
      <c r="E932" t="s">
        <v>9841</v>
      </c>
      <c r="F932" s="1">
        <v>46092.11986111111</v>
      </c>
      <c r="G932" t="s">
        <v>10520</v>
      </c>
      <c r="H932">
        <v>1</v>
      </c>
      <c r="I932" t="s">
        <v>9843</v>
      </c>
      <c r="J932" t="s">
        <v>9926</v>
      </c>
      <c r="K932" t="s">
        <v>9927</v>
      </c>
      <c r="L932" s="2">
        <v>46091</v>
      </c>
      <c r="M932" t="s">
        <v>9846</v>
      </c>
      <c r="N932" t="s">
        <v>9847</v>
      </c>
      <c r="O932" s="1">
        <v>46091.599780092591</v>
      </c>
    </row>
    <row r="933" spans="1:15" x14ac:dyDescent="0.25">
      <c r="A933">
        <v>932</v>
      </c>
      <c r="B933" t="s">
        <v>10891</v>
      </c>
      <c r="C933" t="s">
        <v>10892</v>
      </c>
      <c r="D933" t="s">
        <v>10894</v>
      </c>
      <c r="E933" t="s">
        <v>9841</v>
      </c>
      <c r="F933" s="1">
        <v>46092.18341435185</v>
      </c>
      <c r="G933" t="s">
        <v>10520</v>
      </c>
      <c r="H933">
        <v>1</v>
      </c>
      <c r="I933" t="s">
        <v>9843</v>
      </c>
      <c r="J933" t="s">
        <v>9926</v>
      </c>
      <c r="K933" t="s">
        <v>9927</v>
      </c>
      <c r="L933" s="2">
        <v>46091</v>
      </c>
      <c r="M933" t="s">
        <v>9846</v>
      </c>
      <c r="N933" t="s">
        <v>9847</v>
      </c>
      <c r="O933" s="1">
        <v>46091.599780092591</v>
      </c>
    </row>
    <row r="934" spans="1:15" x14ac:dyDescent="0.25">
      <c r="A934">
        <v>933</v>
      </c>
      <c r="B934" t="s">
        <v>10891</v>
      </c>
      <c r="C934" t="s">
        <v>10892</v>
      </c>
      <c r="D934" t="s">
        <v>10895</v>
      </c>
      <c r="E934" t="s">
        <v>9841</v>
      </c>
      <c r="F934" s="1">
        <v>46094.729953703703</v>
      </c>
      <c r="G934" t="s">
        <v>10520</v>
      </c>
      <c r="H934">
        <v>1</v>
      </c>
      <c r="I934" t="s">
        <v>9843</v>
      </c>
      <c r="J934" t="s">
        <v>9926</v>
      </c>
      <c r="K934" t="s">
        <v>9927</v>
      </c>
      <c r="L934" s="2">
        <v>46091</v>
      </c>
      <c r="M934" t="s">
        <v>9846</v>
      </c>
      <c r="N934" t="s">
        <v>9847</v>
      </c>
      <c r="O934" s="1">
        <v>46091.599780092591</v>
      </c>
    </row>
    <row r="935" spans="1:15" x14ac:dyDescent="0.25">
      <c r="A935">
        <v>934</v>
      </c>
      <c r="B935" t="s">
        <v>10896</v>
      </c>
      <c r="C935" t="s">
        <v>10897</v>
      </c>
      <c r="D935" t="s">
        <v>10898</v>
      </c>
      <c r="E935" t="s">
        <v>9841</v>
      </c>
      <c r="F935" s="1">
        <v>46089.272939814815</v>
      </c>
      <c r="G935" t="s">
        <v>10524</v>
      </c>
      <c r="H935">
        <v>1</v>
      </c>
      <c r="I935" t="s">
        <v>9843</v>
      </c>
      <c r="J935" t="s">
        <v>9926</v>
      </c>
      <c r="K935" t="s">
        <v>9927</v>
      </c>
      <c r="L935" s="2">
        <v>46088</v>
      </c>
      <c r="M935" t="s">
        <v>9846</v>
      </c>
      <c r="N935" t="s">
        <v>9847</v>
      </c>
      <c r="O935" s="1">
        <v>46088.658692129633</v>
      </c>
    </row>
    <row r="936" spans="1:15" x14ac:dyDescent="0.25">
      <c r="A936">
        <v>935</v>
      </c>
      <c r="B936" t="s">
        <v>103</v>
      </c>
      <c r="C936" t="s">
        <v>104</v>
      </c>
      <c r="D936" t="s">
        <v>10899</v>
      </c>
      <c r="E936" t="s">
        <v>9841</v>
      </c>
      <c r="F936" s="1">
        <v>46089.088946759257</v>
      </c>
      <c r="G936" t="s">
        <v>10524</v>
      </c>
      <c r="H936">
        <v>1</v>
      </c>
      <c r="I936" t="s">
        <v>9843</v>
      </c>
      <c r="J936" t="s">
        <v>9926</v>
      </c>
      <c r="K936" t="s">
        <v>10564</v>
      </c>
      <c r="L936" s="2">
        <v>46088</v>
      </c>
      <c r="M936" t="s">
        <v>9846</v>
      </c>
      <c r="N936" t="s">
        <v>9847</v>
      </c>
      <c r="O936" s="1">
        <v>46088.658692129633</v>
      </c>
    </row>
    <row r="937" spans="1:15" x14ac:dyDescent="0.25">
      <c r="A937">
        <v>936</v>
      </c>
      <c r="B937" t="s">
        <v>1034</v>
      </c>
      <c r="C937" t="s">
        <v>1035</v>
      </c>
      <c r="D937" t="s">
        <v>10900</v>
      </c>
      <c r="E937" t="s">
        <v>9841</v>
      </c>
      <c r="F937" s="1">
        <v>46088.601377314815</v>
      </c>
      <c r="G937" t="s">
        <v>9967</v>
      </c>
      <c r="H937">
        <v>1</v>
      </c>
      <c r="I937" t="s">
        <v>9843</v>
      </c>
      <c r="J937" t="s">
        <v>9926</v>
      </c>
      <c r="K937" t="s">
        <v>9935</v>
      </c>
      <c r="L937" s="2">
        <v>46088</v>
      </c>
      <c r="M937" t="s">
        <v>9846</v>
      </c>
      <c r="N937" t="s">
        <v>9847</v>
      </c>
      <c r="O937" s="1">
        <v>46088.428090277775</v>
      </c>
    </row>
    <row r="938" spans="1:15" x14ac:dyDescent="0.25">
      <c r="A938">
        <v>937</v>
      </c>
      <c r="B938" t="s">
        <v>1034</v>
      </c>
      <c r="C938" t="s">
        <v>1035</v>
      </c>
      <c r="D938" t="s">
        <v>10901</v>
      </c>
      <c r="E938" t="s">
        <v>9841</v>
      </c>
      <c r="F938" s="1">
        <v>46088.609710648147</v>
      </c>
      <c r="G938" t="s">
        <v>9967</v>
      </c>
      <c r="H938">
        <v>1</v>
      </c>
      <c r="I938" t="s">
        <v>9843</v>
      </c>
      <c r="J938" t="s">
        <v>9926</v>
      </c>
      <c r="K938" t="s">
        <v>9935</v>
      </c>
      <c r="L938" s="2">
        <v>46088</v>
      </c>
      <c r="M938" t="s">
        <v>9846</v>
      </c>
      <c r="N938" t="s">
        <v>9847</v>
      </c>
      <c r="O938" s="1">
        <v>46088.428090277775</v>
      </c>
    </row>
    <row r="939" spans="1:15" x14ac:dyDescent="0.25">
      <c r="A939">
        <v>938</v>
      </c>
      <c r="B939" t="s">
        <v>1034</v>
      </c>
      <c r="C939" t="s">
        <v>1035</v>
      </c>
      <c r="D939" t="s">
        <v>10902</v>
      </c>
      <c r="E939" t="s">
        <v>9841</v>
      </c>
      <c r="F939" s="1">
        <v>46088.959328703706</v>
      </c>
      <c r="G939" t="s">
        <v>9967</v>
      </c>
      <c r="H939">
        <v>1</v>
      </c>
      <c r="I939" t="s">
        <v>9843</v>
      </c>
      <c r="J939" t="s">
        <v>9926</v>
      </c>
      <c r="K939" t="s">
        <v>9935</v>
      </c>
      <c r="L939" s="2">
        <v>46088</v>
      </c>
      <c r="M939" t="s">
        <v>9846</v>
      </c>
      <c r="N939" t="s">
        <v>9847</v>
      </c>
      <c r="O939" s="1">
        <v>46088.428090277775</v>
      </c>
    </row>
    <row r="940" spans="1:15" x14ac:dyDescent="0.25">
      <c r="A940">
        <v>939</v>
      </c>
      <c r="B940" t="s">
        <v>1034</v>
      </c>
      <c r="C940" t="s">
        <v>1035</v>
      </c>
      <c r="D940" t="s">
        <v>10903</v>
      </c>
      <c r="E940" t="s">
        <v>9841</v>
      </c>
      <c r="F940" s="1">
        <v>46088.608356481483</v>
      </c>
      <c r="G940" t="s">
        <v>9967</v>
      </c>
      <c r="H940">
        <v>1</v>
      </c>
      <c r="I940" t="s">
        <v>9843</v>
      </c>
      <c r="J940" t="s">
        <v>9926</v>
      </c>
      <c r="K940" t="s">
        <v>9935</v>
      </c>
      <c r="L940" s="2">
        <v>46088</v>
      </c>
      <c r="M940" t="s">
        <v>9846</v>
      </c>
      <c r="N940" t="s">
        <v>9847</v>
      </c>
      <c r="O940" s="1">
        <v>46088.428090277775</v>
      </c>
    </row>
    <row r="941" spans="1:15" x14ac:dyDescent="0.25">
      <c r="A941">
        <v>940</v>
      </c>
      <c r="B941" t="s">
        <v>1034</v>
      </c>
      <c r="C941" t="s">
        <v>1035</v>
      </c>
      <c r="D941" t="s">
        <v>10904</v>
      </c>
      <c r="E941" t="s">
        <v>9841</v>
      </c>
      <c r="F941" s="1">
        <v>46088.598402777781</v>
      </c>
      <c r="G941" t="s">
        <v>9967</v>
      </c>
      <c r="H941">
        <v>1</v>
      </c>
      <c r="I941" t="s">
        <v>9843</v>
      </c>
      <c r="J941" t="s">
        <v>9926</v>
      </c>
      <c r="K941" t="s">
        <v>9935</v>
      </c>
      <c r="L941" s="2">
        <v>46088</v>
      </c>
      <c r="M941" t="s">
        <v>9846</v>
      </c>
      <c r="N941" t="s">
        <v>9847</v>
      </c>
      <c r="O941" s="1">
        <v>46088.428090277775</v>
      </c>
    </row>
    <row r="942" spans="1:15" x14ac:dyDescent="0.25">
      <c r="A942">
        <v>941</v>
      </c>
      <c r="B942" t="s">
        <v>1034</v>
      </c>
      <c r="C942" t="s">
        <v>1035</v>
      </c>
      <c r="D942" t="s">
        <v>10905</v>
      </c>
      <c r="E942" t="s">
        <v>9841</v>
      </c>
      <c r="F942" s="1">
        <v>46088.605046296296</v>
      </c>
      <c r="G942" t="s">
        <v>9967</v>
      </c>
      <c r="H942">
        <v>1</v>
      </c>
      <c r="I942" t="s">
        <v>9843</v>
      </c>
      <c r="J942" t="s">
        <v>9926</v>
      </c>
      <c r="K942" t="s">
        <v>9935</v>
      </c>
      <c r="L942" s="2">
        <v>46088</v>
      </c>
      <c r="M942" t="s">
        <v>9846</v>
      </c>
      <c r="N942" t="s">
        <v>9847</v>
      </c>
      <c r="O942" s="1">
        <v>46088.428090277775</v>
      </c>
    </row>
    <row r="943" spans="1:15" x14ac:dyDescent="0.25">
      <c r="A943">
        <v>942</v>
      </c>
      <c r="B943" t="s">
        <v>1034</v>
      </c>
      <c r="C943" t="s">
        <v>1035</v>
      </c>
      <c r="D943" t="s">
        <v>10906</v>
      </c>
      <c r="E943" t="s">
        <v>9841</v>
      </c>
      <c r="F943" s="1">
        <v>46088.596041666664</v>
      </c>
      <c r="G943" t="s">
        <v>9967</v>
      </c>
      <c r="H943">
        <v>1</v>
      </c>
      <c r="I943" t="s">
        <v>9843</v>
      </c>
      <c r="J943" t="s">
        <v>9926</v>
      </c>
      <c r="K943" t="s">
        <v>9935</v>
      </c>
      <c r="L943" s="2">
        <v>46088</v>
      </c>
      <c r="M943" t="s">
        <v>9846</v>
      </c>
      <c r="N943" t="s">
        <v>9847</v>
      </c>
      <c r="O943" s="1">
        <v>46088.428090277775</v>
      </c>
    </row>
    <row r="944" spans="1:15" x14ac:dyDescent="0.25">
      <c r="A944">
        <v>943</v>
      </c>
      <c r="B944" t="s">
        <v>1034</v>
      </c>
      <c r="C944" t="s">
        <v>1035</v>
      </c>
      <c r="D944" t="s">
        <v>10907</v>
      </c>
      <c r="E944" t="s">
        <v>9841</v>
      </c>
      <c r="F944" s="1">
        <v>46088.605520833335</v>
      </c>
      <c r="G944" t="s">
        <v>9967</v>
      </c>
      <c r="H944">
        <v>1</v>
      </c>
      <c r="I944" t="s">
        <v>9843</v>
      </c>
      <c r="J944" t="s">
        <v>9926</v>
      </c>
      <c r="K944" t="s">
        <v>9935</v>
      </c>
      <c r="L944" s="2">
        <v>46088</v>
      </c>
      <c r="M944" t="s">
        <v>9846</v>
      </c>
      <c r="N944" t="s">
        <v>9847</v>
      </c>
      <c r="O944" s="1">
        <v>46088.428090277775</v>
      </c>
    </row>
    <row r="945" spans="1:15" x14ac:dyDescent="0.25">
      <c r="A945">
        <v>944</v>
      </c>
      <c r="B945" t="s">
        <v>1034</v>
      </c>
      <c r="C945" t="s">
        <v>1035</v>
      </c>
      <c r="D945" t="s">
        <v>10908</v>
      </c>
      <c r="E945" t="s">
        <v>9841</v>
      </c>
      <c r="F945" s="1">
        <v>46088.602060185185</v>
      </c>
      <c r="G945" t="s">
        <v>9967</v>
      </c>
      <c r="H945">
        <v>1</v>
      </c>
      <c r="I945" t="s">
        <v>9843</v>
      </c>
      <c r="J945" t="s">
        <v>9926</v>
      </c>
      <c r="K945" t="s">
        <v>9935</v>
      </c>
      <c r="L945" s="2">
        <v>46088</v>
      </c>
      <c r="M945" t="s">
        <v>9846</v>
      </c>
      <c r="N945" t="s">
        <v>9847</v>
      </c>
      <c r="O945" s="1">
        <v>46088.428090277775</v>
      </c>
    </row>
    <row r="946" spans="1:15" x14ac:dyDescent="0.25">
      <c r="A946">
        <v>945</v>
      </c>
      <c r="B946" t="s">
        <v>1034</v>
      </c>
      <c r="C946" t="s">
        <v>1035</v>
      </c>
      <c r="D946" t="s">
        <v>10909</v>
      </c>
      <c r="E946" t="s">
        <v>9939</v>
      </c>
      <c r="G946" t="s">
        <v>9967</v>
      </c>
      <c r="H946">
        <v>1</v>
      </c>
      <c r="I946" t="s">
        <v>9843</v>
      </c>
      <c r="J946" t="s">
        <v>9926</v>
      </c>
      <c r="K946" t="s">
        <v>9935</v>
      </c>
      <c r="L946" s="2">
        <v>46088</v>
      </c>
      <c r="M946" t="s">
        <v>9846</v>
      </c>
      <c r="N946" t="s">
        <v>9847</v>
      </c>
      <c r="O946" s="1">
        <v>46088.428090277775</v>
      </c>
    </row>
    <row r="947" spans="1:15" x14ac:dyDescent="0.25">
      <c r="A947">
        <v>946</v>
      </c>
      <c r="B947" t="s">
        <v>1034</v>
      </c>
      <c r="C947" t="s">
        <v>1035</v>
      </c>
      <c r="D947" t="s">
        <v>10910</v>
      </c>
      <c r="E947" t="s">
        <v>9841</v>
      </c>
      <c r="F947" s="1">
        <v>46088.611793981479</v>
      </c>
      <c r="G947" t="s">
        <v>9967</v>
      </c>
      <c r="H947">
        <v>1</v>
      </c>
      <c r="I947" t="s">
        <v>9843</v>
      </c>
      <c r="J947" t="s">
        <v>9926</v>
      </c>
      <c r="K947" t="s">
        <v>9935</v>
      </c>
      <c r="L947" s="2">
        <v>46088</v>
      </c>
      <c r="M947" t="s">
        <v>9846</v>
      </c>
      <c r="N947" t="s">
        <v>9847</v>
      </c>
      <c r="O947" s="1">
        <v>46088.428090277775</v>
      </c>
    </row>
    <row r="948" spans="1:15" x14ac:dyDescent="0.25">
      <c r="A948">
        <v>947</v>
      </c>
      <c r="B948" t="s">
        <v>1034</v>
      </c>
      <c r="C948" t="s">
        <v>1035</v>
      </c>
      <c r="D948" t="s">
        <v>10911</v>
      </c>
      <c r="E948" t="s">
        <v>9841</v>
      </c>
      <c r="F948" s="1">
        <v>46088.597928240742</v>
      </c>
      <c r="G948" t="s">
        <v>9967</v>
      </c>
      <c r="H948">
        <v>1</v>
      </c>
      <c r="I948" t="s">
        <v>9843</v>
      </c>
      <c r="J948" t="s">
        <v>9926</v>
      </c>
      <c r="K948" t="s">
        <v>9935</v>
      </c>
      <c r="L948" s="2">
        <v>46088</v>
      </c>
      <c r="M948" t="s">
        <v>9846</v>
      </c>
      <c r="N948" t="s">
        <v>9847</v>
      </c>
      <c r="O948" s="1">
        <v>46088.428090277775</v>
      </c>
    </row>
    <row r="949" spans="1:15" x14ac:dyDescent="0.25">
      <c r="A949">
        <v>948</v>
      </c>
      <c r="B949" t="s">
        <v>1034</v>
      </c>
      <c r="C949" t="s">
        <v>1035</v>
      </c>
      <c r="D949" t="s">
        <v>10912</v>
      </c>
      <c r="E949" t="s">
        <v>9841</v>
      </c>
      <c r="F949" s="1">
        <v>46088.604525462964</v>
      </c>
      <c r="G949" t="s">
        <v>9967</v>
      </c>
      <c r="H949">
        <v>1</v>
      </c>
      <c r="I949" t="s">
        <v>9843</v>
      </c>
      <c r="J949" t="s">
        <v>9926</v>
      </c>
      <c r="K949" t="s">
        <v>9935</v>
      </c>
      <c r="L949" s="2">
        <v>46088</v>
      </c>
      <c r="M949" t="s">
        <v>9846</v>
      </c>
      <c r="N949" t="s">
        <v>9847</v>
      </c>
      <c r="O949" s="1">
        <v>46088.428090277775</v>
      </c>
    </row>
    <row r="950" spans="1:15" x14ac:dyDescent="0.25">
      <c r="A950">
        <v>949</v>
      </c>
      <c r="B950" t="s">
        <v>1034</v>
      </c>
      <c r="C950" t="s">
        <v>1035</v>
      </c>
      <c r="D950" t="s">
        <v>10913</v>
      </c>
      <c r="E950" t="s">
        <v>9939</v>
      </c>
      <c r="G950" t="s">
        <v>9967</v>
      </c>
      <c r="H950">
        <v>1</v>
      </c>
      <c r="I950" t="s">
        <v>9843</v>
      </c>
      <c r="J950" t="s">
        <v>9926</v>
      </c>
      <c r="K950" t="s">
        <v>9935</v>
      </c>
      <c r="L950" s="2">
        <v>46088</v>
      </c>
      <c r="M950" t="s">
        <v>9846</v>
      </c>
      <c r="N950" t="s">
        <v>9847</v>
      </c>
      <c r="O950" s="1">
        <v>46088.428090277775</v>
      </c>
    </row>
    <row r="951" spans="1:15" x14ac:dyDescent="0.25">
      <c r="A951">
        <v>950</v>
      </c>
      <c r="B951" t="s">
        <v>1034</v>
      </c>
      <c r="C951" t="s">
        <v>1035</v>
      </c>
      <c r="D951" t="s">
        <v>10914</v>
      </c>
      <c r="E951" t="s">
        <v>9841</v>
      </c>
      <c r="F951" s="1">
        <v>46088.597488425927</v>
      </c>
      <c r="G951" t="s">
        <v>9967</v>
      </c>
      <c r="H951">
        <v>1</v>
      </c>
      <c r="I951" t="s">
        <v>9843</v>
      </c>
      <c r="J951" t="s">
        <v>9926</v>
      </c>
      <c r="K951" t="s">
        <v>9935</v>
      </c>
      <c r="L951" s="2">
        <v>46088</v>
      </c>
      <c r="M951" t="s">
        <v>9846</v>
      </c>
      <c r="N951" t="s">
        <v>9847</v>
      </c>
      <c r="O951" s="1">
        <v>46088.428090277775</v>
      </c>
    </row>
    <row r="952" spans="1:15" x14ac:dyDescent="0.25">
      <c r="A952">
        <v>951</v>
      </c>
      <c r="B952" t="s">
        <v>1034</v>
      </c>
      <c r="C952" t="s">
        <v>1035</v>
      </c>
      <c r="D952" t="s">
        <v>10915</v>
      </c>
      <c r="E952" t="s">
        <v>9841</v>
      </c>
      <c r="F952" s="1">
        <v>46088.607175925928</v>
      </c>
      <c r="G952" t="s">
        <v>9967</v>
      </c>
      <c r="H952">
        <v>1</v>
      </c>
      <c r="I952" t="s">
        <v>9843</v>
      </c>
      <c r="J952" t="s">
        <v>9926</v>
      </c>
      <c r="K952" t="s">
        <v>9935</v>
      </c>
      <c r="L952" s="2">
        <v>46088</v>
      </c>
      <c r="M952" t="s">
        <v>9846</v>
      </c>
      <c r="N952" t="s">
        <v>9847</v>
      </c>
      <c r="O952" s="1">
        <v>46088.428090277775</v>
      </c>
    </row>
    <row r="953" spans="1:15" x14ac:dyDescent="0.25">
      <c r="A953">
        <v>952</v>
      </c>
      <c r="B953" t="s">
        <v>1034</v>
      </c>
      <c r="C953" t="s">
        <v>1035</v>
      </c>
      <c r="D953" t="s">
        <v>10916</v>
      </c>
      <c r="E953" t="s">
        <v>9841</v>
      </c>
      <c r="F953" s="1">
        <v>46088.981516203705</v>
      </c>
      <c r="G953" t="s">
        <v>9967</v>
      </c>
      <c r="H953">
        <v>1</v>
      </c>
      <c r="I953" t="s">
        <v>9843</v>
      </c>
      <c r="J953" t="s">
        <v>9926</v>
      </c>
      <c r="K953" t="s">
        <v>9935</v>
      </c>
      <c r="L953" s="2">
        <v>46088</v>
      </c>
      <c r="M953" t="s">
        <v>9846</v>
      </c>
      <c r="N953" t="s">
        <v>9847</v>
      </c>
      <c r="O953" s="1">
        <v>46088.428090277775</v>
      </c>
    </row>
    <row r="954" spans="1:15" x14ac:dyDescent="0.25">
      <c r="A954">
        <v>953</v>
      </c>
      <c r="B954" t="s">
        <v>1034</v>
      </c>
      <c r="C954" t="s">
        <v>1035</v>
      </c>
      <c r="D954" t="s">
        <v>10917</v>
      </c>
      <c r="E954" t="s">
        <v>9841</v>
      </c>
      <c r="F954" s="1">
        <v>46088.958749999998</v>
      </c>
      <c r="G954" t="s">
        <v>9967</v>
      </c>
      <c r="H954">
        <v>1</v>
      </c>
      <c r="I954" t="s">
        <v>9843</v>
      </c>
      <c r="J954" t="s">
        <v>9926</v>
      </c>
      <c r="K954" t="s">
        <v>9935</v>
      </c>
      <c r="L954" s="2">
        <v>46088</v>
      </c>
      <c r="M954" t="s">
        <v>9846</v>
      </c>
      <c r="N954" t="s">
        <v>9847</v>
      </c>
      <c r="O954" s="1">
        <v>46088.428090277775</v>
      </c>
    </row>
    <row r="955" spans="1:15" x14ac:dyDescent="0.25">
      <c r="A955">
        <v>954</v>
      </c>
      <c r="B955" t="s">
        <v>1034</v>
      </c>
      <c r="C955" t="s">
        <v>1035</v>
      </c>
      <c r="D955" t="s">
        <v>10918</v>
      </c>
      <c r="E955" t="s">
        <v>9841</v>
      </c>
      <c r="F955" s="1">
        <v>46088.596388888887</v>
      </c>
      <c r="G955" t="s">
        <v>9967</v>
      </c>
      <c r="H955">
        <v>1</v>
      </c>
      <c r="I955" t="s">
        <v>9843</v>
      </c>
      <c r="J955" t="s">
        <v>9926</v>
      </c>
      <c r="K955" t="s">
        <v>9935</v>
      </c>
      <c r="L955" s="2">
        <v>46088</v>
      </c>
      <c r="M955" t="s">
        <v>9846</v>
      </c>
      <c r="N955" t="s">
        <v>9847</v>
      </c>
      <c r="O955" s="1">
        <v>46088.428090277775</v>
      </c>
    </row>
    <row r="956" spans="1:15" x14ac:dyDescent="0.25">
      <c r="A956">
        <v>955</v>
      </c>
      <c r="B956" t="s">
        <v>1034</v>
      </c>
      <c r="C956" t="s">
        <v>1035</v>
      </c>
      <c r="D956" t="s">
        <v>10919</v>
      </c>
      <c r="E956" t="s">
        <v>9841</v>
      </c>
      <c r="F956" s="1">
        <v>46088.979351851849</v>
      </c>
      <c r="G956" t="s">
        <v>9967</v>
      </c>
      <c r="H956">
        <v>1</v>
      </c>
      <c r="I956" t="s">
        <v>9843</v>
      </c>
      <c r="J956" t="s">
        <v>9926</v>
      </c>
      <c r="K956" t="s">
        <v>9935</v>
      </c>
      <c r="L956" s="2">
        <v>46088</v>
      </c>
      <c r="M956" t="s">
        <v>9846</v>
      </c>
      <c r="N956" t="s">
        <v>9847</v>
      </c>
      <c r="O956" s="1">
        <v>46088.428090277775</v>
      </c>
    </row>
    <row r="957" spans="1:15" x14ac:dyDescent="0.25">
      <c r="A957">
        <v>956</v>
      </c>
      <c r="B957" t="s">
        <v>1034</v>
      </c>
      <c r="C957" t="s">
        <v>1035</v>
      </c>
      <c r="D957" t="s">
        <v>10920</v>
      </c>
      <c r="E957" t="s">
        <v>9841</v>
      </c>
      <c r="F957" s="1">
        <v>46090.731516203705</v>
      </c>
      <c r="G957" t="s">
        <v>9967</v>
      </c>
      <c r="H957">
        <v>1</v>
      </c>
      <c r="I957" t="s">
        <v>9843</v>
      </c>
      <c r="J957" t="s">
        <v>9926</v>
      </c>
      <c r="K957" t="s">
        <v>9935</v>
      </c>
      <c r="L957" s="2">
        <v>46088</v>
      </c>
      <c r="M957" t="s">
        <v>9846</v>
      </c>
      <c r="N957" t="s">
        <v>9847</v>
      </c>
      <c r="O957" s="1">
        <v>46088.428090277775</v>
      </c>
    </row>
    <row r="958" spans="1:15" x14ac:dyDescent="0.25">
      <c r="A958">
        <v>957</v>
      </c>
      <c r="B958" t="s">
        <v>1034</v>
      </c>
      <c r="C958" t="s">
        <v>1035</v>
      </c>
      <c r="D958" t="s">
        <v>10921</v>
      </c>
      <c r="E958" t="s">
        <v>9841</v>
      </c>
      <c r="F958" s="1">
        <v>46090.401319444441</v>
      </c>
      <c r="G958" t="s">
        <v>9967</v>
      </c>
      <c r="H958">
        <v>1</v>
      </c>
      <c r="I958" t="s">
        <v>9843</v>
      </c>
      <c r="J958" t="s">
        <v>9926</v>
      </c>
      <c r="K958" t="s">
        <v>9935</v>
      </c>
      <c r="L958" s="2">
        <v>46088</v>
      </c>
      <c r="M958" t="s">
        <v>9846</v>
      </c>
      <c r="N958" t="s">
        <v>9847</v>
      </c>
      <c r="O958" s="1">
        <v>46088.428090277775</v>
      </c>
    </row>
    <row r="959" spans="1:15" x14ac:dyDescent="0.25">
      <c r="A959">
        <v>958</v>
      </c>
      <c r="B959" t="s">
        <v>1034</v>
      </c>
      <c r="C959" t="s">
        <v>1035</v>
      </c>
      <c r="D959" t="s">
        <v>10922</v>
      </c>
      <c r="E959" t="s">
        <v>9841</v>
      </c>
      <c r="F959" s="1">
        <v>46090.398657407408</v>
      </c>
      <c r="G959" t="s">
        <v>9967</v>
      </c>
      <c r="H959">
        <v>1</v>
      </c>
      <c r="I959" t="s">
        <v>9843</v>
      </c>
      <c r="J959" t="s">
        <v>9926</v>
      </c>
      <c r="K959" t="s">
        <v>9935</v>
      </c>
      <c r="L959" s="2">
        <v>46088</v>
      </c>
      <c r="M959" t="s">
        <v>9846</v>
      </c>
      <c r="N959" t="s">
        <v>9847</v>
      </c>
      <c r="O959" s="1">
        <v>46088.428090277775</v>
      </c>
    </row>
    <row r="960" spans="1:15" x14ac:dyDescent="0.25">
      <c r="A960">
        <v>959</v>
      </c>
      <c r="B960" t="s">
        <v>1034</v>
      </c>
      <c r="C960" t="s">
        <v>1035</v>
      </c>
      <c r="D960" t="s">
        <v>10923</v>
      </c>
      <c r="E960" t="s">
        <v>9841</v>
      </c>
      <c r="F960" s="1">
        <v>46090.40016203704</v>
      </c>
      <c r="G960" t="s">
        <v>9967</v>
      </c>
      <c r="H960">
        <v>1</v>
      </c>
      <c r="I960" t="s">
        <v>9843</v>
      </c>
      <c r="J960" t="s">
        <v>9926</v>
      </c>
      <c r="K960" t="s">
        <v>9935</v>
      </c>
      <c r="L960" s="2">
        <v>46088</v>
      </c>
      <c r="M960" t="s">
        <v>9846</v>
      </c>
      <c r="N960" t="s">
        <v>9847</v>
      </c>
      <c r="O960" s="1">
        <v>46088.428090277775</v>
      </c>
    </row>
    <row r="961" spans="1:15" x14ac:dyDescent="0.25">
      <c r="A961">
        <v>960</v>
      </c>
      <c r="B961" t="s">
        <v>1034</v>
      </c>
      <c r="C961" t="s">
        <v>1035</v>
      </c>
      <c r="D961" t="s">
        <v>10924</v>
      </c>
      <c r="E961" t="s">
        <v>9841</v>
      </c>
      <c r="F961" s="1">
        <v>46090.40016203704</v>
      </c>
      <c r="G961" t="s">
        <v>9967</v>
      </c>
      <c r="H961">
        <v>1</v>
      </c>
      <c r="I961" t="s">
        <v>9843</v>
      </c>
      <c r="J961" t="s">
        <v>9926</v>
      </c>
      <c r="K961" t="s">
        <v>9935</v>
      </c>
      <c r="L961" s="2">
        <v>46088</v>
      </c>
      <c r="M961" t="s">
        <v>9846</v>
      </c>
      <c r="N961" t="s">
        <v>9847</v>
      </c>
      <c r="O961" s="1">
        <v>46088.428090277775</v>
      </c>
    </row>
    <row r="962" spans="1:15" x14ac:dyDescent="0.25">
      <c r="A962">
        <v>961</v>
      </c>
      <c r="B962" t="s">
        <v>1034</v>
      </c>
      <c r="C962" t="s">
        <v>1035</v>
      </c>
      <c r="D962" t="s">
        <v>10925</v>
      </c>
      <c r="E962" t="s">
        <v>9841</v>
      </c>
      <c r="F962" s="1">
        <v>46090.40016203704</v>
      </c>
      <c r="G962" t="s">
        <v>9967</v>
      </c>
      <c r="H962">
        <v>1</v>
      </c>
      <c r="I962" t="s">
        <v>9843</v>
      </c>
      <c r="J962" t="s">
        <v>9926</v>
      </c>
      <c r="K962" t="s">
        <v>9935</v>
      </c>
      <c r="L962" s="2">
        <v>46088</v>
      </c>
      <c r="M962" t="s">
        <v>9846</v>
      </c>
      <c r="N962" t="s">
        <v>9847</v>
      </c>
      <c r="O962" s="1">
        <v>46088.428090277775</v>
      </c>
    </row>
    <row r="963" spans="1:15" x14ac:dyDescent="0.25">
      <c r="A963">
        <v>962</v>
      </c>
      <c r="B963" t="s">
        <v>1034</v>
      </c>
      <c r="C963" t="s">
        <v>1035</v>
      </c>
      <c r="D963" t="s">
        <v>10926</v>
      </c>
      <c r="E963" t="s">
        <v>9841</v>
      </c>
      <c r="F963" s="1">
        <v>46090.732164351852</v>
      </c>
      <c r="G963" t="s">
        <v>9967</v>
      </c>
      <c r="H963">
        <v>1</v>
      </c>
      <c r="I963" t="s">
        <v>9843</v>
      </c>
      <c r="J963" t="s">
        <v>9926</v>
      </c>
      <c r="K963" t="s">
        <v>9935</v>
      </c>
      <c r="L963" s="2">
        <v>46088</v>
      </c>
      <c r="M963" t="s">
        <v>9846</v>
      </c>
      <c r="N963" t="s">
        <v>9847</v>
      </c>
      <c r="O963" s="1">
        <v>46088.428090277775</v>
      </c>
    </row>
    <row r="964" spans="1:15" x14ac:dyDescent="0.25">
      <c r="A964">
        <v>963</v>
      </c>
      <c r="B964" t="s">
        <v>1047</v>
      </c>
      <c r="C964" t="s">
        <v>1048</v>
      </c>
      <c r="D964" t="s">
        <v>10927</v>
      </c>
      <c r="E964" t="s">
        <v>9939</v>
      </c>
      <c r="G964" t="s">
        <v>9967</v>
      </c>
      <c r="H964">
        <v>1</v>
      </c>
      <c r="I964" t="s">
        <v>9843</v>
      </c>
      <c r="J964" t="s">
        <v>9926</v>
      </c>
      <c r="K964" t="s">
        <v>9935</v>
      </c>
      <c r="L964" s="2">
        <v>46088</v>
      </c>
      <c r="M964" t="s">
        <v>9846</v>
      </c>
      <c r="N964" t="s">
        <v>9847</v>
      </c>
      <c r="O964" s="1">
        <v>46088.428090277775</v>
      </c>
    </row>
    <row r="965" spans="1:15" x14ac:dyDescent="0.25">
      <c r="A965">
        <v>964</v>
      </c>
      <c r="B965" t="s">
        <v>1163</v>
      </c>
      <c r="C965" t="s">
        <v>1164</v>
      </c>
      <c r="D965" t="s">
        <v>10928</v>
      </c>
      <c r="E965" t="s">
        <v>9841</v>
      </c>
      <c r="F965" s="1">
        <v>46088.576284722221</v>
      </c>
      <c r="G965" t="s">
        <v>9967</v>
      </c>
      <c r="H965">
        <v>1</v>
      </c>
      <c r="I965" t="s">
        <v>9843</v>
      </c>
      <c r="J965" t="s">
        <v>9926</v>
      </c>
      <c r="K965" t="s">
        <v>9935</v>
      </c>
      <c r="L965" s="2">
        <v>46088</v>
      </c>
      <c r="M965" t="s">
        <v>9846</v>
      </c>
      <c r="N965" t="s">
        <v>9847</v>
      </c>
      <c r="O965" s="1">
        <v>46088.428090277775</v>
      </c>
    </row>
    <row r="966" spans="1:15" x14ac:dyDescent="0.25">
      <c r="A966">
        <v>965</v>
      </c>
      <c r="B966" t="s">
        <v>1163</v>
      </c>
      <c r="C966" t="s">
        <v>1164</v>
      </c>
      <c r="D966" t="s">
        <v>10929</v>
      </c>
      <c r="E966" t="s">
        <v>9841</v>
      </c>
      <c r="F966" s="1">
        <v>46088.573888888888</v>
      </c>
      <c r="G966" t="s">
        <v>9967</v>
      </c>
      <c r="H966">
        <v>1</v>
      </c>
      <c r="I966" t="s">
        <v>9843</v>
      </c>
      <c r="J966" t="s">
        <v>9926</v>
      </c>
      <c r="K966" t="s">
        <v>9935</v>
      </c>
      <c r="L966" s="2">
        <v>46088</v>
      </c>
      <c r="M966" t="s">
        <v>9846</v>
      </c>
      <c r="N966" t="s">
        <v>9847</v>
      </c>
      <c r="O966" s="1">
        <v>46088.428090277775</v>
      </c>
    </row>
    <row r="967" spans="1:15" x14ac:dyDescent="0.25">
      <c r="A967">
        <v>966</v>
      </c>
      <c r="B967" t="s">
        <v>1163</v>
      </c>
      <c r="C967" t="s">
        <v>1164</v>
      </c>
      <c r="D967" t="s">
        <v>10930</v>
      </c>
      <c r="E967" t="s">
        <v>9841</v>
      </c>
      <c r="F967" s="1">
        <v>46088.575358796297</v>
      </c>
      <c r="G967" t="s">
        <v>9967</v>
      </c>
      <c r="H967">
        <v>1</v>
      </c>
      <c r="I967" t="s">
        <v>9843</v>
      </c>
      <c r="J967" t="s">
        <v>9926</v>
      </c>
      <c r="K967" t="s">
        <v>9935</v>
      </c>
      <c r="L967" s="2">
        <v>46088</v>
      </c>
      <c r="M967" t="s">
        <v>9846</v>
      </c>
      <c r="N967" t="s">
        <v>9847</v>
      </c>
      <c r="O967" s="1">
        <v>46088.428090277775</v>
      </c>
    </row>
    <row r="968" spans="1:15" x14ac:dyDescent="0.25">
      <c r="A968">
        <v>967</v>
      </c>
      <c r="B968" t="s">
        <v>1163</v>
      </c>
      <c r="C968" t="s">
        <v>1164</v>
      </c>
      <c r="D968" t="s">
        <v>10931</v>
      </c>
      <c r="E968" t="s">
        <v>9841</v>
      </c>
      <c r="F968" s="1">
        <v>46088.576782407406</v>
      </c>
      <c r="G968" t="s">
        <v>9967</v>
      </c>
      <c r="H968">
        <v>1</v>
      </c>
      <c r="I968" t="s">
        <v>9843</v>
      </c>
      <c r="J968" t="s">
        <v>9926</v>
      </c>
      <c r="K968" t="s">
        <v>9935</v>
      </c>
      <c r="L968" s="2">
        <v>46088</v>
      </c>
      <c r="M968" t="s">
        <v>9846</v>
      </c>
      <c r="N968" t="s">
        <v>9847</v>
      </c>
      <c r="O968" s="1">
        <v>46088.428090277775</v>
      </c>
    </row>
    <row r="969" spans="1:15" x14ac:dyDescent="0.25">
      <c r="A969">
        <v>968</v>
      </c>
      <c r="B969" t="s">
        <v>1163</v>
      </c>
      <c r="C969" t="s">
        <v>1164</v>
      </c>
      <c r="D969" t="s">
        <v>10932</v>
      </c>
      <c r="E969" t="s">
        <v>9841</v>
      </c>
      <c r="F969" s="1">
        <v>46088.579444444447</v>
      </c>
      <c r="G969" t="s">
        <v>9967</v>
      </c>
      <c r="H969">
        <v>1</v>
      </c>
      <c r="I969" t="s">
        <v>9843</v>
      </c>
      <c r="J969" t="s">
        <v>9926</v>
      </c>
      <c r="K969" t="s">
        <v>9935</v>
      </c>
      <c r="L969" s="2">
        <v>46088</v>
      </c>
      <c r="M969" t="s">
        <v>9846</v>
      </c>
      <c r="N969" t="s">
        <v>9847</v>
      </c>
      <c r="O969" s="1">
        <v>46088.428090277775</v>
      </c>
    </row>
    <row r="970" spans="1:15" x14ac:dyDescent="0.25">
      <c r="A970">
        <v>969</v>
      </c>
      <c r="B970" t="s">
        <v>1163</v>
      </c>
      <c r="C970" t="s">
        <v>1164</v>
      </c>
      <c r="D970" t="s">
        <v>10933</v>
      </c>
      <c r="E970" t="s">
        <v>9841</v>
      </c>
      <c r="F970" s="1">
        <v>46088.579861111109</v>
      </c>
      <c r="G970" t="s">
        <v>9967</v>
      </c>
      <c r="H970">
        <v>1</v>
      </c>
      <c r="I970" t="s">
        <v>9843</v>
      </c>
      <c r="J970" t="s">
        <v>9926</v>
      </c>
      <c r="K970" t="s">
        <v>9935</v>
      </c>
      <c r="L970" s="2">
        <v>46088</v>
      </c>
      <c r="M970" t="s">
        <v>9846</v>
      </c>
      <c r="N970" t="s">
        <v>9847</v>
      </c>
      <c r="O970" s="1">
        <v>46088.428090277775</v>
      </c>
    </row>
    <row r="971" spans="1:15" x14ac:dyDescent="0.25">
      <c r="A971">
        <v>970</v>
      </c>
      <c r="B971" t="s">
        <v>1163</v>
      </c>
      <c r="C971" t="s">
        <v>1164</v>
      </c>
      <c r="D971" t="s">
        <v>10934</v>
      </c>
      <c r="E971" t="s">
        <v>9841</v>
      </c>
      <c r="F971" s="1">
        <v>46088.960520833331</v>
      </c>
      <c r="G971" t="s">
        <v>9967</v>
      </c>
      <c r="H971">
        <v>1</v>
      </c>
      <c r="I971" t="s">
        <v>9843</v>
      </c>
      <c r="J971" t="s">
        <v>9926</v>
      </c>
      <c r="K971" t="s">
        <v>9935</v>
      </c>
      <c r="L971" s="2">
        <v>46088</v>
      </c>
      <c r="M971" t="s">
        <v>9846</v>
      </c>
      <c r="N971" t="s">
        <v>9847</v>
      </c>
      <c r="O971" s="1">
        <v>46088.428090277775</v>
      </c>
    </row>
    <row r="972" spans="1:15" x14ac:dyDescent="0.25">
      <c r="A972">
        <v>971</v>
      </c>
      <c r="B972" t="s">
        <v>1163</v>
      </c>
      <c r="C972" t="s">
        <v>1164</v>
      </c>
      <c r="D972" t="s">
        <v>10935</v>
      </c>
      <c r="E972" t="s">
        <v>9841</v>
      </c>
      <c r="F972" s="1">
        <v>46088.960127314815</v>
      </c>
      <c r="G972" t="s">
        <v>9967</v>
      </c>
      <c r="H972">
        <v>1</v>
      </c>
      <c r="I972" t="s">
        <v>9843</v>
      </c>
      <c r="J972" t="s">
        <v>9926</v>
      </c>
      <c r="K972" t="s">
        <v>9935</v>
      </c>
      <c r="L972" s="2">
        <v>46088</v>
      </c>
      <c r="M972" t="s">
        <v>9846</v>
      </c>
      <c r="N972" t="s">
        <v>9847</v>
      </c>
      <c r="O972" s="1">
        <v>46088.428090277775</v>
      </c>
    </row>
    <row r="973" spans="1:15" x14ac:dyDescent="0.25">
      <c r="A973">
        <v>972</v>
      </c>
      <c r="B973" t="s">
        <v>1163</v>
      </c>
      <c r="C973" t="s">
        <v>1164</v>
      </c>
      <c r="D973" t="s">
        <v>10936</v>
      </c>
      <c r="E973" t="s">
        <v>9841</v>
      </c>
      <c r="F973" s="1">
        <v>46088.575613425928</v>
      </c>
      <c r="G973" t="s">
        <v>9967</v>
      </c>
      <c r="H973">
        <v>1</v>
      </c>
      <c r="I973" t="s">
        <v>9843</v>
      </c>
      <c r="J973" t="s">
        <v>9926</v>
      </c>
      <c r="K973" t="s">
        <v>9935</v>
      </c>
      <c r="L973" s="2">
        <v>46088</v>
      </c>
      <c r="M973" t="s">
        <v>9846</v>
      </c>
      <c r="N973" t="s">
        <v>9847</v>
      </c>
      <c r="O973" s="1">
        <v>46088.428090277775</v>
      </c>
    </row>
    <row r="974" spans="1:15" x14ac:dyDescent="0.25">
      <c r="A974">
        <v>973</v>
      </c>
      <c r="B974" t="s">
        <v>1163</v>
      </c>
      <c r="C974" t="s">
        <v>1164</v>
      </c>
      <c r="D974" t="s">
        <v>10937</v>
      </c>
      <c r="E974" t="s">
        <v>9841</v>
      </c>
      <c r="F974" s="1">
        <v>46088.577662037038</v>
      </c>
      <c r="G974" t="s">
        <v>9967</v>
      </c>
      <c r="H974">
        <v>1</v>
      </c>
      <c r="I974" t="s">
        <v>9843</v>
      </c>
      <c r="J974" t="s">
        <v>9926</v>
      </c>
      <c r="K974" t="s">
        <v>9935</v>
      </c>
      <c r="L974" s="2">
        <v>46088</v>
      </c>
      <c r="M974" t="s">
        <v>9846</v>
      </c>
      <c r="N974" t="s">
        <v>9847</v>
      </c>
      <c r="O974" s="1">
        <v>46088.428090277775</v>
      </c>
    </row>
    <row r="975" spans="1:15" x14ac:dyDescent="0.25">
      <c r="A975">
        <v>974</v>
      </c>
      <c r="B975" t="s">
        <v>1163</v>
      </c>
      <c r="C975" t="s">
        <v>1164</v>
      </c>
      <c r="D975" t="s">
        <v>10938</v>
      </c>
      <c r="E975" t="s">
        <v>9841</v>
      </c>
      <c r="F975" s="1">
        <v>46088.951203703706</v>
      </c>
      <c r="G975" t="s">
        <v>9967</v>
      </c>
      <c r="H975">
        <v>1</v>
      </c>
      <c r="I975" t="s">
        <v>9843</v>
      </c>
      <c r="J975" t="s">
        <v>9926</v>
      </c>
      <c r="K975" t="s">
        <v>9935</v>
      </c>
      <c r="L975" s="2">
        <v>46088</v>
      </c>
      <c r="M975" t="s">
        <v>9846</v>
      </c>
      <c r="N975" t="s">
        <v>9847</v>
      </c>
      <c r="O975" s="1">
        <v>46088.428090277775</v>
      </c>
    </row>
    <row r="976" spans="1:15" x14ac:dyDescent="0.25">
      <c r="A976">
        <v>975</v>
      </c>
      <c r="B976" t="s">
        <v>669</v>
      </c>
      <c r="C976" t="s">
        <v>670</v>
      </c>
      <c r="D976" t="s">
        <v>10939</v>
      </c>
      <c r="E976" t="s">
        <v>9841</v>
      </c>
      <c r="F976" s="1">
        <v>46088.429942129631</v>
      </c>
      <c r="G976" t="s">
        <v>9925</v>
      </c>
      <c r="H976">
        <v>1</v>
      </c>
      <c r="I976" t="s">
        <v>9843</v>
      </c>
      <c r="J976" t="s">
        <v>9926</v>
      </c>
      <c r="K976" t="s">
        <v>9927</v>
      </c>
      <c r="L976" s="2">
        <v>46087</v>
      </c>
      <c r="M976" t="s">
        <v>9846</v>
      </c>
      <c r="N976" t="s">
        <v>9847</v>
      </c>
      <c r="O976" s="1">
        <v>46087.99113425926</v>
      </c>
    </row>
    <row r="977" spans="1:15" x14ac:dyDescent="0.25">
      <c r="A977">
        <v>976</v>
      </c>
      <c r="B977" t="s">
        <v>669</v>
      </c>
      <c r="C977" t="s">
        <v>670</v>
      </c>
      <c r="D977" t="s">
        <v>10940</v>
      </c>
      <c r="E977" t="s">
        <v>9841</v>
      </c>
      <c r="F977" s="1">
        <v>46088.438148148147</v>
      </c>
      <c r="G977" t="s">
        <v>9925</v>
      </c>
      <c r="H977">
        <v>1</v>
      </c>
      <c r="I977" t="s">
        <v>9843</v>
      </c>
      <c r="J977" t="s">
        <v>9926</v>
      </c>
      <c r="K977" t="s">
        <v>9927</v>
      </c>
      <c r="L977" s="2">
        <v>46087</v>
      </c>
      <c r="M977" t="s">
        <v>9846</v>
      </c>
      <c r="N977" t="s">
        <v>9847</v>
      </c>
      <c r="O977" s="1">
        <v>46087.99113425926</v>
      </c>
    </row>
    <row r="978" spans="1:15" x14ac:dyDescent="0.25">
      <c r="A978">
        <v>977</v>
      </c>
      <c r="B978" t="s">
        <v>10941</v>
      </c>
      <c r="C978" t="s">
        <v>10942</v>
      </c>
      <c r="D978" t="s">
        <v>10943</v>
      </c>
      <c r="E978" t="s">
        <v>9841</v>
      </c>
      <c r="F978" s="1">
        <v>46088.612233796295</v>
      </c>
      <c r="G978" t="s">
        <v>9925</v>
      </c>
      <c r="H978">
        <v>1</v>
      </c>
      <c r="I978" t="s">
        <v>9843</v>
      </c>
      <c r="J978" t="s">
        <v>9926</v>
      </c>
      <c r="K978" t="s">
        <v>10944</v>
      </c>
      <c r="L978" s="2">
        <v>46087</v>
      </c>
      <c r="M978" t="s">
        <v>9846</v>
      </c>
      <c r="N978" t="s">
        <v>9847</v>
      </c>
      <c r="O978" s="1">
        <v>46087.99113425926</v>
      </c>
    </row>
    <row r="979" spans="1:15" x14ac:dyDescent="0.25">
      <c r="A979">
        <v>978</v>
      </c>
      <c r="B979" t="s">
        <v>10941</v>
      </c>
      <c r="C979" t="s">
        <v>10942</v>
      </c>
      <c r="D979" t="s">
        <v>10945</v>
      </c>
      <c r="E979" t="s">
        <v>9841</v>
      </c>
      <c r="F979" s="1">
        <v>46088.603854166664</v>
      </c>
      <c r="G979" t="s">
        <v>9925</v>
      </c>
      <c r="H979">
        <v>1</v>
      </c>
      <c r="I979" t="s">
        <v>9843</v>
      </c>
      <c r="J979" t="s">
        <v>9926</v>
      </c>
      <c r="K979" t="s">
        <v>10944</v>
      </c>
      <c r="L979" s="2">
        <v>46087</v>
      </c>
      <c r="M979" t="s">
        <v>9846</v>
      </c>
      <c r="N979" t="s">
        <v>9847</v>
      </c>
      <c r="O979" s="1">
        <v>46087.99113425926</v>
      </c>
    </row>
    <row r="980" spans="1:15" x14ac:dyDescent="0.25">
      <c r="A980">
        <v>979</v>
      </c>
      <c r="B980" t="s">
        <v>10946</v>
      </c>
      <c r="C980" t="s">
        <v>10947</v>
      </c>
      <c r="D980" t="s">
        <v>10948</v>
      </c>
      <c r="E980" t="s">
        <v>9841</v>
      </c>
      <c r="F980" s="1">
        <v>46089.088946759257</v>
      </c>
      <c r="G980" t="s">
        <v>9925</v>
      </c>
      <c r="H980">
        <v>1</v>
      </c>
      <c r="I980" t="s">
        <v>9843</v>
      </c>
      <c r="J980" t="s">
        <v>9926</v>
      </c>
      <c r="K980" t="s">
        <v>9941</v>
      </c>
      <c r="L980" s="2">
        <v>46087</v>
      </c>
      <c r="M980" t="s">
        <v>9846</v>
      </c>
      <c r="N980" t="s">
        <v>9847</v>
      </c>
      <c r="O980" s="1">
        <v>46087.99113425926</v>
      </c>
    </row>
    <row r="981" spans="1:15" x14ac:dyDescent="0.25">
      <c r="A981">
        <v>980</v>
      </c>
      <c r="B981" t="s">
        <v>10949</v>
      </c>
      <c r="C981" t="s">
        <v>10950</v>
      </c>
      <c r="D981" t="s">
        <v>10951</v>
      </c>
      <c r="E981" t="s">
        <v>9841</v>
      </c>
      <c r="F981" s="1">
        <v>46089.092175925929</v>
      </c>
      <c r="G981" t="s">
        <v>9925</v>
      </c>
      <c r="H981">
        <v>1</v>
      </c>
      <c r="I981" t="s">
        <v>9843</v>
      </c>
      <c r="J981" t="s">
        <v>9926</v>
      </c>
      <c r="K981" t="s">
        <v>9941</v>
      </c>
      <c r="L981" s="2">
        <v>46087</v>
      </c>
      <c r="M981" t="s">
        <v>9846</v>
      </c>
      <c r="N981" t="s">
        <v>9847</v>
      </c>
      <c r="O981" s="1">
        <v>46087.99113425926</v>
      </c>
    </row>
    <row r="982" spans="1:15" x14ac:dyDescent="0.25">
      <c r="A982">
        <v>981</v>
      </c>
      <c r="B982" t="s">
        <v>2870</v>
      </c>
      <c r="C982" t="s">
        <v>2871</v>
      </c>
      <c r="D982" t="s">
        <v>2888</v>
      </c>
      <c r="E982" t="s">
        <v>9939</v>
      </c>
      <c r="G982" t="s">
        <v>9882</v>
      </c>
      <c r="H982">
        <v>1</v>
      </c>
      <c r="I982" t="s">
        <v>9843</v>
      </c>
      <c r="J982" t="s">
        <v>9844</v>
      </c>
      <c r="K982" t="s">
        <v>9845</v>
      </c>
      <c r="L982" s="2">
        <v>46087</v>
      </c>
      <c r="M982" t="s">
        <v>9846</v>
      </c>
      <c r="N982" t="s">
        <v>9847</v>
      </c>
      <c r="O982" s="1">
        <v>46087.478738425925</v>
      </c>
    </row>
    <row r="983" spans="1:15" x14ac:dyDescent="0.25">
      <c r="A983">
        <v>982</v>
      </c>
      <c r="B983" t="s">
        <v>2870</v>
      </c>
      <c r="C983" t="s">
        <v>2871</v>
      </c>
      <c r="D983" t="s">
        <v>2889</v>
      </c>
      <c r="E983" t="s">
        <v>9841</v>
      </c>
      <c r="F983" s="1">
        <v>46088.721851851849</v>
      </c>
      <c r="G983" t="s">
        <v>9882</v>
      </c>
      <c r="H983">
        <v>1</v>
      </c>
      <c r="I983" t="s">
        <v>9843</v>
      </c>
      <c r="J983" t="s">
        <v>9844</v>
      </c>
      <c r="K983" t="s">
        <v>9845</v>
      </c>
      <c r="L983" s="2">
        <v>46087</v>
      </c>
      <c r="M983" t="s">
        <v>9846</v>
      </c>
      <c r="N983" t="s">
        <v>9847</v>
      </c>
      <c r="O983" s="1">
        <v>46087.478738425925</v>
      </c>
    </row>
    <row r="984" spans="1:15" x14ac:dyDescent="0.25">
      <c r="A984">
        <v>983</v>
      </c>
      <c r="B984" t="s">
        <v>2870</v>
      </c>
      <c r="C984" t="s">
        <v>2871</v>
      </c>
      <c r="D984" t="s">
        <v>2890</v>
      </c>
      <c r="E984" t="s">
        <v>9841</v>
      </c>
      <c r="F984" s="1">
        <v>46088.726342592592</v>
      </c>
      <c r="G984" t="s">
        <v>9882</v>
      </c>
      <c r="H984">
        <v>1</v>
      </c>
      <c r="I984" t="s">
        <v>9843</v>
      </c>
      <c r="J984" t="s">
        <v>9844</v>
      </c>
      <c r="K984" t="s">
        <v>9845</v>
      </c>
      <c r="L984" s="2">
        <v>46087</v>
      </c>
      <c r="M984" t="s">
        <v>9846</v>
      </c>
      <c r="N984" t="s">
        <v>9847</v>
      </c>
      <c r="O984" s="1">
        <v>46087.478738425925</v>
      </c>
    </row>
    <row r="985" spans="1:15" x14ac:dyDescent="0.25">
      <c r="A985">
        <v>984</v>
      </c>
      <c r="B985" t="s">
        <v>2870</v>
      </c>
      <c r="C985" t="s">
        <v>2871</v>
      </c>
      <c r="D985" t="s">
        <v>2891</v>
      </c>
      <c r="E985" t="s">
        <v>9841</v>
      </c>
      <c r="F985" s="1">
        <v>46088.732175925928</v>
      </c>
      <c r="G985" t="s">
        <v>9882</v>
      </c>
      <c r="H985">
        <v>1</v>
      </c>
      <c r="I985" t="s">
        <v>9843</v>
      </c>
      <c r="J985" t="s">
        <v>9844</v>
      </c>
      <c r="K985" t="s">
        <v>9845</v>
      </c>
      <c r="L985" s="2">
        <v>46087</v>
      </c>
      <c r="M985" t="s">
        <v>9846</v>
      </c>
      <c r="N985" t="s">
        <v>9847</v>
      </c>
      <c r="O985" s="1">
        <v>46087.478738425925</v>
      </c>
    </row>
    <row r="986" spans="1:15" x14ac:dyDescent="0.25">
      <c r="A986">
        <v>985</v>
      </c>
      <c r="B986" t="s">
        <v>2870</v>
      </c>
      <c r="C986" t="s">
        <v>2871</v>
      </c>
      <c r="D986" t="s">
        <v>2892</v>
      </c>
      <c r="E986" t="s">
        <v>9841</v>
      </c>
      <c r="F986" s="1">
        <v>46088.742291666669</v>
      </c>
      <c r="G986" t="s">
        <v>9882</v>
      </c>
      <c r="H986">
        <v>1</v>
      </c>
      <c r="I986" t="s">
        <v>9843</v>
      </c>
      <c r="J986" t="s">
        <v>9844</v>
      </c>
      <c r="K986" t="s">
        <v>9845</v>
      </c>
      <c r="L986" s="2">
        <v>46087</v>
      </c>
      <c r="M986" t="s">
        <v>9846</v>
      </c>
      <c r="N986" t="s">
        <v>9847</v>
      </c>
      <c r="O986" s="1">
        <v>46087.478738425925</v>
      </c>
    </row>
    <row r="987" spans="1:15" x14ac:dyDescent="0.25">
      <c r="A987">
        <v>986</v>
      </c>
      <c r="B987" t="s">
        <v>2870</v>
      </c>
      <c r="C987" t="s">
        <v>2871</v>
      </c>
      <c r="D987" t="s">
        <v>2893</v>
      </c>
      <c r="E987" t="s">
        <v>9841</v>
      </c>
      <c r="F987" s="1">
        <v>46088.739699074074</v>
      </c>
      <c r="G987" t="s">
        <v>9882</v>
      </c>
      <c r="H987">
        <v>1</v>
      </c>
      <c r="I987" t="s">
        <v>9843</v>
      </c>
      <c r="J987" t="s">
        <v>9844</v>
      </c>
      <c r="K987" t="s">
        <v>9845</v>
      </c>
      <c r="L987" s="2">
        <v>46087</v>
      </c>
      <c r="M987" t="s">
        <v>9846</v>
      </c>
      <c r="N987" t="s">
        <v>9847</v>
      </c>
      <c r="O987" s="1">
        <v>46087.478738425925</v>
      </c>
    </row>
    <row r="988" spans="1:15" x14ac:dyDescent="0.25">
      <c r="A988">
        <v>987</v>
      </c>
      <c r="B988" t="s">
        <v>2870</v>
      </c>
      <c r="C988" t="s">
        <v>2871</v>
      </c>
      <c r="D988" t="s">
        <v>2894</v>
      </c>
      <c r="E988" t="s">
        <v>9841</v>
      </c>
      <c r="F988" s="1">
        <v>46089.106157407405</v>
      </c>
      <c r="G988" t="s">
        <v>9882</v>
      </c>
      <c r="H988">
        <v>1</v>
      </c>
      <c r="I988" t="s">
        <v>9843</v>
      </c>
      <c r="J988" t="s">
        <v>9844</v>
      </c>
      <c r="K988" t="s">
        <v>9845</v>
      </c>
      <c r="L988" s="2">
        <v>46087</v>
      </c>
      <c r="M988" t="s">
        <v>9846</v>
      </c>
      <c r="N988" t="s">
        <v>9847</v>
      </c>
      <c r="O988" s="1">
        <v>46087.478738425925</v>
      </c>
    </row>
    <row r="989" spans="1:15" x14ac:dyDescent="0.25">
      <c r="A989">
        <v>988</v>
      </c>
      <c r="B989" t="s">
        <v>2870</v>
      </c>
      <c r="C989" t="s">
        <v>2871</v>
      </c>
      <c r="D989" t="s">
        <v>2895</v>
      </c>
      <c r="E989" t="s">
        <v>9841</v>
      </c>
      <c r="F989" s="1">
        <v>46088.943958333337</v>
      </c>
      <c r="G989" t="s">
        <v>9882</v>
      </c>
      <c r="H989">
        <v>1</v>
      </c>
      <c r="I989" t="s">
        <v>9843</v>
      </c>
      <c r="J989" t="s">
        <v>9844</v>
      </c>
      <c r="K989" t="s">
        <v>9845</v>
      </c>
      <c r="L989" s="2">
        <v>46087</v>
      </c>
      <c r="M989" t="s">
        <v>9846</v>
      </c>
      <c r="N989" t="s">
        <v>9847</v>
      </c>
      <c r="O989" s="1">
        <v>46087.478738425925</v>
      </c>
    </row>
    <row r="990" spans="1:15" x14ac:dyDescent="0.25">
      <c r="A990">
        <v>989</v>
      </c>
      <c r="B990" t="s">
        <v>2870</v>
      </c>
      <c r="C990" t="s">
        <v>2871</v>
      </c>
      <c r="D990" t="s">
        <v>2896</v>
      </c>
      <c r="E990" t="s">
        <v>9841</v>
      </c>
      <c r="F990" s="1">
        <v>46088.925034722219</v>
      </c>
      <c r="G990" t="s">
        <v>9882</v>
      </c>
      <c r="H990">
        <v>1</v>
      </c>
      <c r="I990" t="s">
        <v>9843</v>
      </c>
      <c r="J990" t="s">
        <v>9844</v>
      </c>
      <c r="K990" t="s">
        <v>9845</v>
      </c>
      <c r="L990" s="2">
        <v>46087</v>
      </c>
      <c r="M990" t="s">
        <v>9846</v>
      </c>
      <c r="N990" t="s">
        <v>9847</v>
      </c>
      <c r="O990" s="1">
        <v>46087.478738425925</v>
      </c>
    </row>
    <row r="991" spans="1:15" x14ac:dyDescent="0.25">
      <c r="A991">
        <v>990</v>
      </c>
      <c r="B991" t="s">
        <v>2870</v>
      </c>
      <c r="C991" t="s">
        <v>2871</v>
      </c>
      <c r="D991" t="s">
        <v>2897</v>
      </c>
      <c r="E991" t="s">
        <v>9841</v>
      </c>
      <c r="F991" s="1">
        <v>46088.760462962964</v>
      </c>
      <c r="G991" t="s">
        <v>9882</v>
      </c>
      <c r="H991">
        <v>1</v>
      </c>
      <c r="I991" t="s">
        <v>9843</v>
      </c>
      <c r="J991" t="s">
        <v>9844</v>
      </c>
      <c r="K991" t="s">
        <v>9845</v>
      </c>
      <c r="L991" s="2">
        <v>46087</v>
      </c>
      <c r="M991" t="s">
        <v>9846</v>
      </c>
      <c r="N991" t="s">
        <v>9847</v>
      </c>
      <c r="O991" s="1">
        <v>46087.478738425925</v>
      </c>
    </row>
    <row r="992" spans="1:15" x14ac:dyDescent="0.25">
      <c r="A992">
        <v>991</v>
      </c>
      <c r="B992" t="s">
        <v>2870</v>
      </c>
      <c r="C992" t="s">
        <v>2871</v>
      </c>
      <c r="D992" t="s">
        <v>2898</v>
      </c>
      <c r="E992" t="s">
        <v>9841</v>
      </c>
      <c r="F992" s="1">
        <v>46088.799004629633</v>
      </c>
      <c r="G992" t="s">
        <v>9882</v>
      </c>
      <c r="H992">
        <v>1</v>
      </c>
      <c r="I992" t="s">
        <v>9843</v>
      </c>
      <c r="J992" t="s">
        <v>9844</v>
      </c>
      <c r="K992" t="s">
        <v>9845</v>
      </c>
      <c r="L992" s="2">
        <v>46087</v>
      </c>
      <c r="M992" t="s">
        <v>9846</v>
      </c>
      <c r="N992" t="s">
        <v>9847</v>
      </c>
      <c r="O992" s="1">
        <v>46087.478738425925</v>
      </c>
    </row>
    <row r="993" spans="1:15" x14ac:dyDescent="0.25">
      <c r="A993">
        <v>992</v>
      </c>
      <c r="B993" t="s">
        <v>2870</v>
      </c>
      <c r="C993" t="s">
        <v>2871</v>
      </c>
      <c r="D993" t="s">
        <v>2899</v>
      </c>
      <c r="E993" t="s">
        <v>9841</v>
      </c>
      <c r="F993" s="1">
        <v>46088.785254629627</v>
      </c>
      <c r="G993" t="s">
        <v>9882</v>
      </c>
      <c r="H993">
        <v>1</v>
      </c>
      <c r="I993" t="s">
        <v>9843</v>
      </c>
      <c r="J993" t="s">
        <v>9844</v>
      </c>
      <c r="K993" t="s">
        <v>9845</v>
      </c>
      <c r="L993" s="2">
        <v>46087</v>
      </c>
      <c r="M993" t="s">
        <v>9846</v>
      </c>
      <c r="N993" t="s">
        <v>9847</v>
      </c>
      <c r="O993" s="1">
        <v>46087.478738425925</v>
      </c>
    </row>
    <row r="994" spans="1:15" x14ac:dyDescent="0.25">
      <c r="A994">
        <v>993</v>
      </c>
      <c r="B994" t="s">
        <v>2870</v>
      </c>
      <c r="C994" t="s">
        <v>2871</v>
      </c>
      <c r="D994" t="s">
        <v>2900</v>
      </c>
      <c r="E994" t="s">
        <v>9841</v>
      </c>
      <c r="F994" s="1">
        <v>46088.918634259258</v>
      </c>
      <c r="G994" t="s">
        <v>9882</v>
      </c>
      <c r="H994">
        <v>1</v>
      </c>
      <c r="I994" t="s">
        <v>9843</v>
      </c>
      <c r="J994" t="s">
        <v>9844</v>
      </c>
      <c r="K994" t="s">
        <v>9845</v>
      </c>
      <c r="L994" s="2">
        <v>46087</v>
      </c>
      <c r="M994" t="s">
        <v>9846</v>
      </c>
      <c r="N994" t="s">
        <v>9847</v>
      </c>
      <c r="O994" s="1">
        <v>46087.478738425925</v>
      </c>
    </row>
    <row r="995" spans="1:15" x14ac:dyDescent="0.25">
      <c r="A995">
        <v>994</v>
      </c>
      <c r="B995" t="s">
        <v>2870</v>
      </c>
      <c r="C995" t="s">
        <v>2871</v>
      </c>
      <c r="D995" t="s">
        <v>2901</v>
      </c>
      <c r="E995" t="s">
        <v>9841</v>
      </c>
      <c r="F995" s="1">
        <v>46088.917048611111</v>
      </c>
      <c r="G995" t="s">
        <v>9882</v>
      </c>
      <c r="H995">
        <v>1</v>
      </c>
      <c r="I995" t="s">
        <v>9843</v>
      </c>
      <c r="J995" t="s">
        <v>9844</v>
      </c>
      <c r="K995" t="s">
        <v>9845</v>
      </c>
      <c r="L995" s="2">
        <v>46087</v>
      </c>
      <c r="M995" t="s">
        <v>9846</v>
      </c>
      <c r="N995" t="s">
        <v>9847</v>
      </c>
      <c r="O995" s="1">
        <v>46087.478738425925</v>
      </c>
    </row>
    <row r="996" spans="1:15" x14ac:dyDescent="0.25">
      <c r="A996">
        <v>995</v>
      </c>
      <c r="B996" t="s">
        <v>2870</v>
      </c>
      <c r="C996" t="s">
        <v>2871</v>
      </c>
      <c r="D996" t="s">
        <v>2902</v>
      </c>
      <c r="E996" t="s">
        <v>9841</v>
      </c>
      <c r="F996" s="1">
        <v>46088.785497685189</v>
      </c>
      <c r="G996" t="s">
        <v>9882</v>
      </c>
      <c r="H996">
        <v>1</v>
      </c>
      <c r="I996" t="s">
        <v>9843</v>
      </c>
      <c r="J996" t="s">
        <v>9844</v>
      </c>
      <c r="K996" t="s">
        <v>9845</v>
      </c>
      <c r="L996" s="2">
        <v>46087</v>
      </c>
      <c r="M996" t="s">
        <v>9846</v>
      </c>
      <c r="N996" t="s">
        <v>9847</v>
      </c>
      <c r="O996" s="1">
        <v>46087.478738425925</v>
      </c>
    </row>
    <row r="997" spans="1:15" x14ac:dyDescent="0.25">
      <c r="A997">
        <v>996</v>
      </c>
      <c r="B997" t="s">
        <v>2870</v>
      </c>
      <c r="C997" t="s">
        <v>2871</v>
      </c>
      <c r="D997" t="s">
        <v>2903</v>
      </c>
      <c r="E997" t="s">
        <v>9841</v>
      </c>
      <c r="F997" s="1">
        <v>46089.427662037036</v>
      </c>
      <c r="G997" t="s">
        <v>9882</v>
      </c>
      <c r="H997">
        <v>1</v>
      </c>
      <c r="I997" t="s">
        <v>9843</v>
      </c>
      <c r="J997" t="s">
        <v>9844</v>
      </c>
      <c r="K997" t="s">
        <v>9845</v>
      </c>
      <c r="L997" s="2">
        <v>46087</v>
      </c>
      <c r="M997" t="s">
        <v>9846</v>
      </c>
      <c r="N997" t="s">
        <v>9847</v>
      </c>
      <c r="O997" s="1">
        <v>46087.478738425925</v>
      </c>
    </row>
    <row r="998" spans="1:15" x14ac:dyDescent="0.25">
      <c r="A998">
        <v>997</v>
      </c>
      <c r="B998" t="s">
        <v>2870</v>
      </c>
      <c r="C998" t="s">
        <v>2871</v>
      </c>
      <c r="D998" t="s">
        <v>2904</v>
      </c>
      <c r="E998" t="s">
        <v>9841</v>
      </c>
      <c r="F998" s="1">
        <v>46088.91909722222</v>
      </c>
      <c r="G998" t="s">
        <v>9882</v>
      </c>
      <c r="H998">
        <v>1</v>
      </c>
      <c r="I998" t="s">
        <v>9843</v>
      </c>
      <c r="J998" t="s">
        <v>9844</v>
      </c>
      <c r="K998" t="s">
        <v>9845</v>
      </c>
      <c r="L998" s="2">
        <v>46087</v>
      </c>
      <c r="M998" t="s">
        <v>9846</v>
      </c>
      <c r="N998" t="s">
        <v>9847</v>
      </c>
      <c r="O998" s="1">
        <v>46087.478738425925</v>
      </c>
    </row>
    <row r="999" spans="1:15" x14ac:dyDescent="0.25">
      <c r="A999">
        <v>998</v>
      </c>
      <c r="B999" t="s">
        <v>2870</v>
      </c>
      <c r="C999" t="s">
        <v>2871</v>
      </c>
      <c r="D999" t="s">
        <v>2905</v>
      </c>
      <c r="E999" t="s">
        <v>9841</v>
      </c>
      <c r="F999" s="1">
        <v>46088.917048611111</v>
      </c>
      <c r="G999" t="s">
        <v>9882</v>
      </c>
      <c r="H999">
        <v>1</v>
      </c>
      <c r="I999" t="s">
        <v>9843</v>
      </c>
      <c r="J999" t="s">
        <v>9844</v>
      </c>
      <c r="K999" t="s">
        <v>9845</v>
      </c>
      <c r="L999" s="2">
        <v>46087</v>
      </c>
      <c r="M999" t="s">
        <v>9846</v>
      </c>
      <c r="N999" t="s">
        <v>9847</v>
      </c>
      <c r="O999" s="1">
        <v>46087.478738425925</v>
      </c>
    </row>
    <row r="1000" spans="1:15" x14ac:dyDescent="0.25">
      <c r="A1000">
        <v>999</v>
      </c>
      <c r="B1000" t="s">
        <v>2870</v>
      </c>
      <c r="C1000" t="s">
        <v>2871</v>
      </c>
      <c r="D1000" t="s">
        <v>2906</v>
      </c>
      <c r="E1000" t="s">
        <v>9841</v>
      </c>
      <c r="F1000" s="1">
        <v>46088.787048611113</v>
      </c>
      <c r="G1000" t="s">
        <v>9882</v>
      </c>
      <c r="H1000">
        <v>1</v>
      </c>
      <c r="I1000" t="s">
        <v>9843</v>
      </c>
      <c r="J1000" t="s">
        <v>9844</v>
      </c>
      <c r="K1000" t="s">
        <v>9845</v>
      </c>
      <c r="L1000" s="2">
        <v>46087</v>
      </c>
      <c r="M1000" t="s">
        <v>9846</v>
      </c>
      <c r="N1000" t="s">
        <v>9847</v>
      </c>
      <c r="O1000" s="1">
        <v>46087.478738425925</v>
      </c>
    </row>
    <row r="1001" spans="1:15" x14ac:dyDescent="0.25">
      <c r="A1001">
        <v>1000</v>
      </c>
      <c r="B1001" t="s">
        <v>10952</v>
      </c>
      <c r="C1001" t="s">
        <v>10953</v>
      </c>
      <c r="D1001" t="s">
        <v>10954</v>
      </c>
      <c r="E1001" t="s">
        <v>9841</v>
      </c>
      <c r="F1001" s="1">
        <v>46092.457372685189</v>
      </c>
      <c r="G1001" t="s">
        <v>10724</v>
      </c>
      <c r="H1001">
        <v>1</v>
      </c>
      <c r="I1001" t="s">
        <v>9843</v>
      </c>
      <c r="J1001" t="s">
        <v>10615</v>
      </c>
      <c r="K1001" t="s">
        <v>10616</v>
      </c>
      <c r="L1001" s="2">
        <v>46091</v>
      </c>
      <c r="M1001" t="s">
        <v>9846</v>
      </c>
      <c r="N1001" t="s">
        <v>9847</v>
      </c>
      <c r="O1001" s="1">
        <v>46091.964872685188</v>
      </c>
    </row>
    <row r="1002" spans="1:15" x14ac:dyDescent="0.25">
      <c r="A1002">
        <v>1001</v>
      </c>
      <c r="B1002" t="s">
        <v>10955</v>
      </c>
      <c r="C1002" t="s">
        <v>10956</v>
      </c>
      <c r="D1002" t="s">
        <v>10957</v>
      </c>
      <c r="E1002" t="s">
        <v>9841</v>
      </c>
      <c r="F1002" s="1">
        <v>46092.094664351855</v>
      </c>
      <c r="G1002" t="s">
        <v>10816</v>
      </c>
      <c r="H1002">
        <v>1</v>
      </c>
      <c r="I1002" t="s">
        <v>9843</v>
      </c>
      <c r="J1002" t="s">
        <v>10615</v>
      </c>
      <c r="K1002" t="s">
        <v>10823</v>
      </c>
      <c r="L1002" s="2">
        <v>46091</v>
      </c>
      <c r="M1002" t="s">
        <v>9846</v>
      </c>
      <c r="N1002" t="s">
        <v>9847</v>
      </c>
      <c r="O1002" s="1">
        <v>46091.733402777776</v>
      </c>
    </row>
    <row r="1003" spans="1:15" x14ac:dyDescent="0.25">
      <c r="A1003">
        <v>1002</v>
      </c>
      <c r="B1003" t="s">
        <v>10958</v>
      </c>
      <c r="C1003" t="s">
        <v>10959</v>
      </c>
      <c r="D1003" t="s">
        <v>10960</v>
      </c>
      <c r="E1003" t="s">
        <v>9841</v>
      </c>
      <c r="F1003" s="1">
        <v>46091.958113425928</v>
      </c>
      <c r="G1003" t="s">
        <v>10816</v>
      </c>
      <c r="H1003">
        <v>1</v>
      </c>
      <c r="I1003" t="s">
        <v>9843</v>
      </c>
      <c r="J1003" t="s">
        <v>10615</v>
      </c>
      <c r="K1003" t="s">
        <v>10823</v>
      </c>
      <c r="L1003" s="2">
        <v>46091</v>
      </c>
      <c r="M1003" t="s">
        <v>9846</v>
      </c>
      <c r="N1003" t="s">
        <v>9847</v>
      </c>
      <c r="O1003" s="1">
        <v>46091.733402777776</v>
      </c>
    </row>
    <row r="1004" spans="1:15" x14ac:dyDescent="0.25">
      <c r="A1004">
        <v>1003</v>
      </c>
      <c r="B1004" t="s">
        <v>10961</v>
      </c>
      <c r="C1004" t="s">
        <v>10962</v>
      </c>
      <c r="D1004" t="s">
        <v>10963</v>
      </c>
      <c r="E1004" t="s">
        <v>9841</v>
      </c>
      <c r="F1004" s="1">
        <v>46092.219606481478</v>
      </c>
      <c r="G1004" t="s">
        <v>10724</v>
      </c>
      <c r="H1004">
        <v>1</v>
      </c>
      <c r="I1004" t="s">
        <v>9843</v>
      </c>
      <c r="J1004" t="s">
        <v>10009</v>
      </c>
      <c r="K1004" t="s">
        <v>10179</v>
      </c>
      <c r="L1004" s="2">
        <v>46091</v>
      </c>
      <c r="M1004" t="s">
        <v>9846</v>
      </c>
      <c r="N1004" t="s">
        <v>9847</v>
      </c>
      <c r="O1004" s="1">
        <v>46091.964872685188</v>
      </c>
    </row>
    <row r="1005" spans="1:15" x14ac:dyDescent="0.25">
      <c r="A1005">
        <v>1004</v>
      </c>
      <c r="B1005" t="s">
        <v>8173</v>
      </c>
      <c r="C1005" t="s">
        <v>8174</v>
      </c>
      <c r="D1005" t="s">
        <v>10964</v>
      </c>
      <c r="E1005" t="s">
        <v>9841</v>
      </c>
      <c r="F1005" s="1">
        <v>46092.590104166666</v>
      </c>
      <c r="G1005" t="s">
        <v>10724</v>
      </c>
      <c r="H1005">
        <v>1</v>
      </c>
      <c r="I1005" t="s">
        <v>9843</v>
      </c>
      <c r="J1005" t="s">
        <v>10009</v>
      </c>
      <c r="K1005" t="s">
        <v>10179</v>
      </c>
      <c r="L1005" s="2">
        <v>46091</v>
      </c>
      <c r="M1005" t="s">
        <v>9846</v>
      </c>
      <c r="N1005" t="s">
        <v>9847</v>
      </c>
      <c r="O1005" s="1">
        <v>46091.964872685188</v>
      </c>
    </row>
    <row r="1006" spans="1:15" x14ac:dyDescent="0.25">
      <c r="A1006">
        <v>1005</v>
      </c>
      <c r="B1006" t="s">
        <v>8176</v>
      </c>
      <c r="C1006" t="s">
        <v>8177</v>
      </c>
      <c r="D1006" t="s">
        <v>10965</v>
      </c>
      <c r="E1006" t="s">
        <v>9841</v>
      </c>
      <c r="F1006" s="1">
        <v>46093.73773148148</v>
      </c>
      <c r="G1006" t="s">
        <v>10724</v>
      </c>
      <c r="H1006">
        <v>1</v>
      </c>
      <c r="I1006" t="s">
        <v>9843</v>
      </c>
      <c r="J1006" t="s">
        <v>10009</v>
      </c>
      <c r="K1006" t="s">
        <v>10179</v>
      </c>
      <c r="L1006" s="2">
        <v>46091</v>
      </c>
      <c r="M1006" t="s">
        <v>9846</v>
      </c>
      <c r="N1006" t="s">
        <v>9847</v>
      </c>
      <c r="O1006" s="1">
        <v>46091.964872685188</v>
      </c>
    </row>
    <row r="1007" spans="1:15" x14ac:dyDescent="0.25">
      <c r="A1007">
        <v>1006</v>
      </c>
      <c r="B1007" t="s">
        <v>10966</v>
      </c>
      <c r="C1007" t="s">
        <v>10967</v>
      </c>
      <c r="D1007" t="s">
        <v>10968</v>
      </c>
      <c r="E1007" t="s">
        <v>9841</v>
      </c>
      <c r="F1007" s="1">
        <v>46092.225057870368</v>
      </c>
      <c r="G1007" t="s">
        <v>10724</v>
      </c>
      <c r="H1007">
        <v>1</v>
      </c>
      <c r="I1007" t="s">
        <v>9843</v>
      </c>
      <c r="J1007" t="s">
        <v>10009</v>
      </c>
      <c r="K1007" t="s">
        <v>10010</v>
      </c>
      <c r="L1007" s="2">
        <v>46091</v>
      </c>
      <c r="M1007" t="s">
        <v>9846</v>
      </c>
      <c r="N1007" t="s">
        <v>9847</v>
      </c>
      <c r="O1007" s="1">
        <v>46091.964872685188</v>
      </c>
    </row>
    <row r="1008" spans="1:15" x14ac:dyDescent="0.25">
      <c r="A1008">
        <v>1007</v>
      </c>
      <c r="B1008" t="s">
        <v>10969</v>
      </c>
      <c r="C1008" t="s">
        <v>10970</v>
      </c>
      <c r="D1008" t="s">
        <v>10971</v>
      </c>
      <c r="E1008" t="s">
        <v>9841</v>
      </c>
      <c r="F1008" s="1">
        <v>46092.291863425926</v>
      </c>
      <c r="G1008" t="s">
        <v>10724</v>
      </c>
      <c r="H1008">
        <v>1</v>
      </c>
      <c r="I1008" t="s">
        <v>9843</v>
      </c>
      <c r="J1008" t="s">
        <v>9844</v>
      </c>
      <c r="K1008" t="s">
        <v>10201</v>
      </c>
      <c r="L1008" s="2">
        <v>46091</v>
      </c>
      <c r="M1008" t="s">
        <v>9846</v>
      </c>
      <c r="N1008" t="s">
        <v>9847</v>
      </c>
      <c r="O1008" s="1">
        <v>46091.964872685188</v>
      </c>
    </row>
    <row r="1009" spans="1:15" x14ac:dyDescent="0.25">
      <c r="A1009">
        <v>1008</v>
      </c>
      <c r="B1009" t="s">
        <v>10972</v>
      </c>
      <c r="C1009" t="s">
        <v>10973</v>
      </c>
      <c r="D1009" t="s">
        <v>10974</v>
      </c>
      <c r="E1009" t="s">
        <v>9841</v>
      </c>
      <c r="F1009" s="1">
        <v>46092.103819444441</v>
      </c>
      <c r="G1009" t="s">
        <v>10975</v>
      </c>
      <c r="H1009">
        <v>1</v>
      </c>
      <c r="I1009" t="s">
        <v>9843</v>
      </c>
      <c r="J1009" t="s">
        <v>9844</v>
      </c>
      <c r="K1009" t="s">
        <v>10201</v>
      </c>
      <c r="L1009" s="2">
        <v>46091</v>
      </c>
      <c r="M1009" t="s">
        <v>9846</v>
      </c>
      <c r="N1009" t="s">
        <v>9847</v>
      </c>
      <c r="O1009" s="1">
        <v>46091.818958333337</v>
      </c>
    </row>
    <row r="1010" spans="1:15" x14ac:dyDescent="0.25">
      <c r="A1010">
        <v>1009</v>
      </c>
      <c r="B1010" t="s">
        <v>10863</v>
      </c>
      <c r="C1010" t="s">
        <v>8520</v>
      </c>
      <c r="D1010" t="s">
        <v>10976</v>
      </c>
      <c r="E1010" t="s">
        <v>9841</v>
      </c>
      <c r="F1010" s="1">
        <v>46092.488275462965</v>
      </c>
      <c r="G1010" t="s">
        <v>10724</v>
      </c>
      <c r="H1010">
        <v>1</v>
      </c>
      <c r="I1010" t="s">
        <v>9843</v>
      </c>
      <c r="J1010" t="s">
        <v>10276</v>
      </c>
      <c r="K1010" t="s">
        <v>10277</v>
      </c>
      <c r="L1010" s="2">
        <v>46091</v>
      </c>
      <c r="M1010" t="s">
        <v>9846</v>
      </c>
      <c r="N1010" t="s">
        <v>9847</v>
      </c>
      <c r="O1010" s="1">
        <v>46091.964872685188</v>
      </c>
    </row>
    <row r="1011" spans="1:15" x14ac:dyDescent="0.25">
      <c r="A1011">
        <v>1010</v>
      </c>
      <c r="B1011" t="s">
        <v>10977</v>
      </c>
      <c r="C1011" t="s">
        <v>10978</v>
      </c>
      <c r="D1011" t="s">
        <v>10979</v>
      </c>
      <c r="E1011" t="s">
        <v>9841</v>
      </c>
      <c r="F1011" s="1">
        <v>46092.259791666664</v>
      </c>
      <c r="G1011" t="s">
        <v>10724</v>
      </c>
      <c r="H1011">
        <v>1</v>
      </c>
      <c r="I1011" t="s">
        <v>9843</v>
      </c>
      <c r="J1011" t="s">
        <v>10276</v>
      </c>
      <c r="K1011" t="s">
        <v>10277</v>
      </c>
      <c r="L1011" s="2">
        <v>46091</v>
      </c>
      <c r="M1011" t="s">
        <v>9846</v>
      </c>
      <c r="N1011" t="s">
        <v>9847</v>
      </c>
      <c r="O1011" s="1">
        <v>46091.964872685188</v>
      </c>
    </row>
    <row r="1012" spans="1:15" x14ac:dyDescent="0.25">
      <c r="A1012">
        <v>1011</v>
      </c>
      <c r="B1012" t="s">
        <v>10977</v>
      </c>
      <c r="C1012" t="s">
        <v>10978</v>
      </c>
      <c r="D1012" t="s">
        <v>10980</v>
      </c>
      <c r="E1012" t="s">
        <v>9841</v>
      </c>
      <c r="F1012" s="1">
        <v>46092.213310185187</v>
      </c>
      <c r="G1012" t="s">
        <v>10724</v>
      </c>
      <c r="H1012">
        <v>1</v>
      </c>
      <c r="I1012" t="s">
        <v>9843</v>
      </c>
      <c r="J1012" t="s">
        <v>10276</v>
      </c>
      <c r="K1012" t="s">
        <v>10277</v>
      </c>
      <c r="L1012" s="2">
        <v>46091</v>
      </c>
      <c r="M1012" t="s">
        <v>9846</v>
      </c>
      <c r="N1012" t="s">
        <v>9847</v>
      </c>
      <c r="O1012" s="1">
        <v>46091.964872685188</v>
      </c>
    </row>
    <row r="1013" spans="1:15" x14ac:dyDescent="0.25">
      <c r="A1013">
        <v>1012</v>
      </c>
      <c r="B1013" t="s">
        <v>10670</v>
      </c>
      <c r="C1013" t="s">
        <v>10671</v>
      </c>
      <c r="D1013" t="s">
        <v>10981</v>
      </c>
      <c r="E1013" t="s">
        <v>9841</v>
      </c>
      <c r="F1013" s="1">
        <v>46092.572500000002</v>
      </c>
      <c r="G1013" t="s">
        <v>10724</v>
      </c>
      <c r="H1013">
        <v>1</v>
      </c>
      <c r="I1013" t="s">
        <v>9843</v>
      </c>
      <c r="J1013" t="s">
        <v>10276</v>
      </c>
      <c r="K1013" t="s">
        <v>10277</v>
      </c>
      <c r="L1013" s="2">
        <v>46091</v>
      </c>
      <c r="M1013" t="s">
        <v>9846</v>
      </c>
      <c r="N1013" t="s">
        <v>9847</v>
      </c>
      <c r="O1013" s="1">
        <v>46091.964872685188</v>
      </c>
    </row>
    <row r="1014" spans="1:15" x14ac:dyDescent="0.25">
      <c r="A1014">
        <v>1013</v>
      </c>
      <c r="B1014" t="s">
        <v>10670</v>
      </c>
      <c r="C1014" t="s">
        <v>10671</v>
      </c>
      <c r="D1014" t="s">
        <v>10982</v>
      </c>
      <c r="E1014" t="s">
        <v>9841</v>
      </c>
      <c r="F1014" s="1">
        <v>46093.716296296298</v>
      </c>
      <c r="G1014" t="s">
        <v>10724</v>
      </c>
      <c r="H1014">
        <v>1</v>
      </c>
      <c r="I1014" t="s">
        <v>9843</v>
      </c>
      <c r="J1014" t="s">
        <v>10276</v>
      </c>
      <c r="K1014" t="s">
        <v>10277</v>
      </c>
      <c r="L1014" s="2">
        <v>46091</v>
      </c>
      <c r="M1014" t="s">
        <v>9846</v>
      </c>
      <c r="N1014" t="s">
        <v>9847</v>
      </c>
      <c r="O1014" s="1">
        <v>46091.964872685188</v>
      </c>
    </row>
    <row r="1015" spans="1:15" x14ac:dyDescent="0.25">
      <c r="A1015">
        <v>1014</v>
      </c>
      <c r="B1015" t="s">
        <v>10983</v>
      </c>
      <c r="C1015" t="s">
        <v>10984</v>
      </c>
      <c r="D1015" t="s">
        <v>10985</v>
      </c>
      <c r="E1015" t="s">
        <v>9841</v>
      </c>
      <c r="F1015" s="1">
        <v>46093.009560185186</v>
      </c>
      <c r="G1015" t="s">
        <v>9977</v>
      </c>
      <c r="H1015">
        <v>1</v>
      </c>
      <c r="I1015" t="s">
        <v>9843</v>
      </c>
      <c r="J1015" t="s">
        <v>9844</v>
      </c>
      <c r="K1015" t="s">
        <v>10986</v>
      </c>
      <c r="L1015" s="2">
        <v>46092</v>
      </c>
      <c r="M1015" t="s">
        <v>9846</v>
      </c>
      <c r="N1015" t="s">
        <v>9847</v>
      </c>
      <c r="O1015" s="1">
        <v>46092.447534722225</v>
      </c>
    </row>
    <row r="1016" spans="1:15" x14ac:dyDescent="0.25">
      <c r="A1016">
        <v>1015</v>
      </c>
      <c r="B1016" t="s">
        <v>2870</v>
      </c>
      <c r="C1016" t="s">
        <v>2871</v>
      </c>
      <c r="D1016" t="s">
        <v>2907</v>
      </c>
      <c r="E1016" t="s">
        <v>9841</v>
      </c>
      <c r="F1016" s="1">
        <v>46088.908321759256</v>
      </c>
      <c r="G1016" t="s">
        <v>9882</v>
      </c>
      <c r="H1016">
        <v>1</v>
      </c>
      <c r="I1016" t="s">
        <v>9843</v>
      </c>
      <c r="J1016" t="s">
        <v>9844</v>
      </c>
      <c r="K1016" t="s">
        <v>9845</v>
      </c>
      <c r="L1016" s="2">
        <v>46087</v>
      </c>
      <c r="M1016" t="s">
        <v>9846</v>
      </c>
      <c r="N1016" t="s">
        <v>9847</v>
      </c>
      <c r="O1016" s="1">
        <v>46087.478738425925</v>
      </c>
    </row>
    <row r="1017" spans="1:15" x14ac:dyDescent="0.25">
      <c r="A1017">
        <v>1016</v>
      </c>
      <c r="B1017" t="s">
        <v>2870</v>
      </c>
      <c r="C1017" t="s">
        <v>2871</v>
      </c>
      <c r="D1017" t="s">
        <v>2908</v>
      </c>
      <c r="E1017" t="s">
        <v>9841</v>
      </c>
      <c r="F1017" s="1">
        <v>46088.940775462965</v>
      </c>
      <c r="G1017" t="s">
        <v>9882</v>
      </c>
      <c r="H1017">
        <v>1</v>
      </c>
      <c r="I1017" t="s">
        <v>9843</v>
      </c>
      <c r="J1017" t="s">
        <v>9844</v>
      </c>
      <c r="K1017" t="s">
        <v>9845</v>
      </c>
      <c r="L1017" s="2">
        <v>46087</v>
      </c>
      <c r="M1017" t="s">
        <v>9846</v>
      </c>
      <c r="N1017" t="s">
        <v>9847</v>
      </c>
      <c r="O1017" s="1">
        <v>46087.478738425925</v>
      </c>
    </row>
    <row r="1018" spans="1:15" x14ac:dyDescent="0.25">
      <c r="A1018">
        <v>1017</v>
      </c>
      <c r="B1018" t="s">
        <v>2870</v>
      </c>
      <c r="C1018" t="s">
        <v>2871</v>
      </c>
      <c r="D1018" t="s">
        <v>2909</v>
      </c>
      <c r="E1018" t="s">
        <v>9841</v>
      </c>
      <c r="F1018" s="1">
        <v>46088.934189814812</v>
      </c>
      <c r="G1018" t="s">
        <v>9882</v>
      </c>
      <c r="H1018">
        <v>1</v>
      </c>
      <c r="I1018" t="s">
        <v>9843</v>
      </c>
      <c r="J1018" t="s">
        <v>9844</v>
      </c>
      <c r="K1018" t="s">
        <v>9845</v>
      </c>
      <c r="L1018" s="2">
        <v>46087</v>
      </c>
      <c r="M1018" t="s">
        <v>9846</v>
      </c>
      <c r="N1018" t="s">
        <v>9847</v>
      </c>
      <c r="O1018" s="1">
        <v>46087.478738425925</v>
      </c>
    </row>
    <row r="1019" spans="1:15" x14ac:dyDescent="0.25">
      <c r="A1019">
        <v>1018</v>
      </c>
      <c r="B1019" t="s">
        <v>2870</v>
      </c>
      <c r="C1019" t="s">
        <v>2871</v>
      </c>
      <c r="D1019" t="s">
        <v>2910</v>
      </c>
      <c r="E1019" t="s">
        <v>9841</v>
      </c>
      <c r="F1019" s="1">
        <v>46088.908321759256</v>
      </c>
      <c r="G1019" t="s">
        <v>9882</v>
      </c>
      <c r="H1019">
        <v>1</v>
      </c>
      <c r="I1019" t="s">
        <v>9843</v>
      </c>
      <c r="J1019" t="s">
        <v>9844</v>
      </c>
      <c r="K1019" t="s">
        <v>9845</v>
      </c>
      <c r="L1019" s="2">
        <v>46087</v>
      </c>
      <c r="M1019" t="s">
        <v>9846</v>
      </c>
      <c r="N1019" t="s">
        <v>9847</v>
      </c>
      <c r="O1019" s="1">
        <v>46087.478738425925</v>
      </c>
    </row>
    <row r="1020" spans="1:15" x14ac:dyDescent="0.25">
      <c r="A1020">
        <v>1019</v>
      </c>
      <c r="B1020" t="s">
        <v>2870</v>
      </c>
      <c r="C1020" t="s">
        <v>2871</v>
      </c>
      <c r="D1020" t="s">
        <v>2911</v>
      </c>
      <c r="E1020" t="s">
        <v>9841</v>
      </c>
      <c r="F1020" s="1">
        <v>46088.908321759256</v>
      </c>
      <c r="G1020" t="s">
        <v>9882</v>
      </c>
      <c r="H1020">
        <v>1</v>
      </c>
      <c r="I1020" t="s">
        <v>9843</v>
      </c>
      <c r="J1020" t="s">
        <v>9844</v>
      </c>
      <c r="K1020" t="s">
        <v>9845</v>
      </c>
      <c r="L1020" s="2">
        <v>46087</v>
      </c>
      <c r="M1020" t="s">
        <v>9846</v>
      </c>
      <c r="N1020" t="s">
        <v>9847</v>
      </c>
      <c r="O1020" s="1">
        <v>46087.478738425925</v>
      </c>
    </row>
    <row r="1021" spans="1:15" x14ac:dyDescent="0.25">
      <c r="A1021">
        <v>1020</v>
      </c>
      <c r="B1021" t="s">
        <v>2870</v>
      </c>
      <c r="C1021" t="s">
        <v>2871</v>
      </c>
      <c r="D1021" t="s">
        <v>2912</v>
      </c>
      <c r="E1021" t="s">
        <v>9939</v>
      </c>
      <c r="G1021" t="s">
        <v>9882</v>
      </c>
      <c r="H1021">
        <v>1</v>
      </c>
      <c r="I1021" t="s">
        <v>9843</v>
      </c>
      <c r="J1021" t="s">
        <v>9844</v>
      </c>
      <c r="K1021" t="s">
        <v>9845</v>
      </c>
      <c r="L1021" s="2">
        <v>46087</v>
      </c>
      <c r="M1021" t="s">
        <v>9846</v>
      </c>
      <c r="N1021" t="s">
        <v>9847</v>
      </c>
      <c r="O1021" s="1">
        <v>46087.478738425925</v>
      </c>
    </row>
    <row r="1022" spans="1:15" x14ac:dyDescent="0.25">
      <c r="A1022">
        <v>1021</v>
      </c>
      <c r="B1022" t="s">
        <v>2870</v>
      </c>
      <c r="C1022" t="s">
        <v>2871</v>
      </c>
      <c r="D1022" t="s">
        <v>2913</v>
      </c>
      <c r="E1022" t="s">
        <v>9841</v>
      </c>
      <c r="F1022" s="1">
        <v>46088.787777777776</v>
      </c>
      <c r="G1022" t="s">
        <v>9882</v>
      </c>
      <c r="H1022">
        <v>1</v>
      </c>
      <c r="I1022" t="s">
        <v>9843</v>
      </c>
      <c r="J1022" t="s">
        <v>9844</v>
      </c>
      <c r="K1022" t="s">
        <v>9845</v>
      </c>
      <c r="L1022" s="2">
        <v>46087</v>
      </c>
      <c r="M1022" t="s">
        <v>9846</v>
      </c>
      <c r="N1022" t="s">
        <v>9847</v>
      </c>
      <c r="O1022" s="1">
        <v>46087.478738425925</v>
      </c>
    </row>
    <row r="1023" spans="1:15" x14ac:dyDescent="0.25">
      <c r="A1023">
        <v>1022</v>
      </c>
      <c r="B1023" t="s">
        <v>2870</v>
      </c>
      <c r="C1023" t="s">
        <v>2871</v>
      </c>
      <c r="D1023" t="s">
        <v>2914</v>
      </c>
      <c r="E1023" t="s">
        <v>9841</v>
      </c>
      <c r="F1023" s="1">
        <v>46088.792037037034</v>
      </c>
      <c r="G1023" t="s">
        <v>9882</v>
      </c>
      <c r="H1023">
        <v>1</v>
      </c>
      <c r="I1023" t="s">
        <v>9843</v>
      </c>
      <c r="J1023" t="s">
        <v>9844</v>
      </c>
      <c r="K1023" t="s">
        <v>9845</v>
      </c>
      <c r="L1023" s="2">
        <v>46087</v>
      </c>
      <c r="M1023" t="s">
        <v>9846</v>
      </c>
      <c r="N1023" t="s">
        <v>9847</v>
      </c>
      <c r="O1023" s="1">
        <v>46087.478738425925</v>
      </c>
    </row>
    <row r="1024" spans="1:15" x14ac:dyDescent="0.25">
      <c r="A1024">
        <v>1023</v>
      </c>
      <c r="B1024" t="s">
        <v>2870</v>
      </c>
      <c r="C1024" t="s">
        <v>2871</v>
      </c>
      <c r="D1024" t="s">
        <v>2915</v>
      </c>
      <c r="E1024" t="s">
        <v>9841</v>
      </c>
      <c r="F1024" s="1">
        <v>46088.790983796294</v>
      </c>
      <c r="G1024" t="s">
        <v>9882</v>
      </c>
      <c r="H1024">
        <v>1</v>
      </c>
      <c r="I1024" t="s">
        <v>9843</v>
      </c>
      <c r="J1024" t="s">
        <v>9844</v>
      </c>
      <c r="K1024" t="s">
        <v>9845</v>
      </c>
      <c r="L1024" s="2">
        <v>46087</v>
      </c>
      <c r="M1024" t="s">
        <v>9846</v>
      </c>
      <c r="N1024" t="s">
        <v>9847</v>
      </c>
      <c r="O1024" s="1">
        <v>46087.478738425925</v>
      </c>
    </row>
    <row r="1025" spans="1:15" x14ac:dyDescent="0.25">
      <c r="A1025">
        <v>1024</v>
      </c>
      <c r="B1025" t="s">
        <v>2870</v>
      </c>
      <c r="C1025" t="s">
        <v>2871</v>
      </c>
      <c r="D1025" t="s">
        <v>2916</v>
      </c>
      <c r="E1025" t="s">
        <v>9841</v>
      </c>
      <c r="F1025" s="1">
        <v>46088.917592592596</v>
      </c>
      <c r="G1025" t="s">
        <v>9882</v>
      </c>
      <c r="H1025">
        <v>1</v>
      </c>
      <c r="I1025" t="s">
        <v>9843</v>
      </c>
      <c r="J1025" t="s">
        <v>9844</v>
      </c>
      <c r="K1025" t="s">
        <v>9845</v>
      </c>
      <c r="L1025" s="2">
        <v>46087</v>
      </c>
      <c r="M1025" t="s">
        <v>9846</v>
      </c>
      <c r="N1025" t="s">
        <v>9847</v>
      </c>
      <c r="O1025" s="1">
        <v>46087.478738425925</v>
      </c>
    </row>
    <row r="1026" spans="1:15" x14ac:dyDescent="0.25">
      <c r="A1026">
        <v>1025</v>
      </c>
      <c r="B1026" t="s">
        <v>2870</v>
      </c>
      <c r="C1026" t="s">
        <v>2871</v>
      </c>
      <c r="D1026" t="s">
        <v>2917</v>
      </c>
      <c r="E1026" t="s">
        <v>9841</v>
      </c>
      <c r="F1026" s="1">
        <v>46088.918634259258</v>
      </c>
      <c r="G1026" t="s">
        <v>9882</v>
      </c>
      <c r="H1026">
        <v>1</v>
      </c>
      <c r="I1026" t="s">
        <v>9843</v>
      </c>
      <c r="J1026" t="s">
        <v>9844</v>
      </c>
      <c r="K1026" t="s">
        <v>9845</v>
      </c>
      <c r="L1026" s="2">
        <v>46087</v>
      </c>
      <c r="M1026" t="s">
        <v>9846</v>
      </c>
      <c r="N1026" t="s">
        <v>9847</v>
      </c>
      <c r="O1026" s="1">
        <v>46087.478738425925</v>
      </c>
    </row>
    <row r="1027" spans="1:15" x14ac:dyDescent="0.25">
      <c r="A1027">
        <v>1026</v>
      </c>
      <c r="B1027" t="s">
        <v>9848</v>
      </c>
      <c r="C1027" t="s">
        <v>9849</v>
      </c>
      <c r="D1027" t="s">
        <v>10987</v>
      </c>
      <c r="E1027" t="s">
        <v>9841</v>
      </c>
      <c r="F1027" s="1">
        <v>46092.80127314815</v>
      </c>
      <c r="G1027" t="s">
        <v>10988</v>
      </c>
      <c r="H1027">
        <v>1</v>
      </c>
      <c r="I1027" t="s">
        <v>9843</v>
      </c>
      <c r="J1027" t="s">
        <v>9844</v>
      </c>
      <c r="K1027" t="s">
        <v>9845</v>
      </c>
      <c r="L1027" s="2">
        <v>46092</v>
      </c>
      <c r="M1027" t="s">
        <v>9846</v>
      </c>
      <c r="N1027" t="s">
        <v>9847</v>
      </c>
      <c r="O1027" s="1">
        <v>46092.788449074076</v>
      </c>
    </row>
    <row r="1028" spans="1:15" x14ac:dyDescent="0.25">
      <c r="A1028">
        <v>1027</v>
      </c>
      <c r="B1028" t="s">
        <v>10989</v>
      </c>
      <c r="C1028" t="s">
        <v>10990</v>
      </c>
      <c r="D1028" t="s">
        <v>10991</v>
      </c>
      <c r="E1028" t="s">
        <v>9841</v>
      </c>
      <c r="F1028" s="1">
        <v>46097.895810185182</v>
      </c>
      <c r="G1028" t="s">
        <v>9965</v>
      </c>
      <c r="H1028">
        <v>1</v>
      </c>
      <c r="I1028" t="s">
        <v>9843</v>
      </c>
      <c r="J1028" t="s">
        <v>9844</v>
      </c>
      <c r="K1028" t="s">
        <v>9845</v>
      </c>
      <c r="L1028" s="2">
        <v>46097</v>
      </c>
      <c r="M1028" t="s">
        <v>9846</v>
      </c>
      <c r="N1028" t="s">
        <v>9847</v>
      </c>
      <c r="O1028" s="1">
        <v>46097.61645833333</v>
      </c>
    </row>
    <row r="1029" spans="1:15" x14ac:dyDescent="0.25">
      <c r="A1029">
        <v>1028</v>
      </c>
      <c r="B1029" t="s">
        <v>3899</v>
      </c>
      <c r="C1029" t="s">
        <v>3900</v>
      </c>
      <c r="D1029" t="s">
        <v>3930</v>
      </c>
      <c r="E1029" t="s">
        <v>9841</v>
      </c>
      <c r="F1029" s="1">
        <v>46098.069803240738</v>
      </c>
      <c r="G1029" t="s">
        <v>9965</v>
      </c>
      <c r="H1029">
        <v>1</v>
      </c>
      <c r="I1029" t="s">
        <v>9843</v>
      </c>
      <c r="J1029" t="s">
        <v>9844</v>
      </c>
      <c r="K1029" t="s">
        <v>9845</v>
      </c>
      <c r="L1029" s="2">
        <v>46097</v>
      </c>
      <c r="M1029" t="s">
        <v>9846</v>
      </c>
      <c r="N1029" t="s">
        <v>9847</v>
      </c>
      <c r="O1029" s="1">
        <v>46097.61645833333</v>
      </c>
    </row>
    <row r="1030" spans="1:15" x14ac:dyDescent="0.25">
      <c r="A1030">
        <v>1029</v>
      </c>
      <c r="B1030" t="s">
        <v>3899</v>
      </c>
      <c r="C1030" t="s">
        <v>3900</v>
      </c>
      <c r="D1030" t="s">
        <v>3931</v>
      </c>
      <c r="E1030" t="s">
        <v>9841</v>
      </c>
      <c r="F1030" s="1">
        <v>46098.066493055558</v>
      </c>
      <c r="G1030" t="s">
        <v>9965</v>
      </c>
      <c r="H1030">
        <v>1</v>
      </c>
      <c r="I1030" t="s">
        <v>9843</v>
      </c>
      <c r="J1030" t="s">
        <v>9844</v>
      </c>
      <c r="K1030" t="s">
        <v>9845</v>
      </c>
      <c r="L1030" s="2">
        <v>46097</v>
      </c>
      <c r="M1030" t="s">
        <v>9846</v>
      </c>
      <c r="N1030" t="s">
        <v>9847</v>
      </c>
      <c r="O1030" s="1">
        <v>46097.61645833333</v>
      </c>
    </row>
    <row r="1031" spans="1:15" x14ac:dyDescent="0.25">
      <c r="A1031">
        <v>1030</v>
      </c>
      <c r="B1031" t="s">
        <v>1163</v>
      </c>
      <c r="C1031" t="s">
        <v>1164</v>
      </c>
      <c r="D1031" t="s">
        <v>10992</v>
      </c>
      <c r="E1031" t="s">
        <v>9841</v>
      </c>
      <c r="F1031" s="1">
        <v>46088.950879629629</v>
      </c>
      <c r="G1031" t="s">
        <v>9967</v>
      </c>
      <c r="H1031">
        <v>1</v>
      </c>
      <c r="I1031" t="s">
        <v>9843</v>
      </c>
      <c r="J1031" t="s">
        <v>9926</v>
      </c>
      <c r="K1031" t="s">
        <v>9935</v>
      </c>
      <c r="L1031" s="2">
        <v>46088</v>
      </c>
      <c r="M1031" t="s">
        <v>9846</v>
      </c>
      <c r="N1031" t="s">
        <v>9847</v>
      </c>
      <c r="O1031" s="1">
        <v>46088.428090277775</v>
      </c>
    </row>
    <row r="1032" spans="1:15" x14ac:dyDescent="0.25">
      <c r="A1032">
        <v>1031</v>
      </c>
      <c r="B1032" t="s">
        <v>1163</v>
      </c>
      <c r="C1032" t="s">
        <v>1164</v>
      </c>
      <c r="D1032" t="s">
        <v>10993</v>
      </c>
      <c r="E1032" t="s">
        <v>9841</v>
      </c>
      <c r="F1032" s="1">
        <v>46088.950879629629</v>
      </c>
      <c r="G1032" t="s">
        <v>9967</v>
      </c>
      <c r="H1032">
        <v>1</v>
      </c>
      <c r="I1032" t="s">
        <v>9843</v>
      </c>
      <c r="J1032" t="s">
        <v>9926</v>
      </c>
      <c r="K1032" t="s">
        <v>9935</v>
      </c>
      <c r="L1032" s="2">
        <v>46088</v>
      </c>
      <c r="M1032" t="s">
        <v>9846</v>
      </c>
      <c r="N1032" t="s">
        <v>9847</v>
      </c>
      <c r="O1032" s="1">
        <v>46088.428090277775</v>
      </c>
    </row>
    <row r="1033" spans="1:15" x14ac:dyDescent="0.25">
      <c r="A1033">
        <v>1032</v>
      </c>
      <c r="B1033" t="s">
        <v>1163</v>
      </c>
      <c r="C1033" t="s">
        <v>1164</v>
      </c>
      <c r="D1033" t="s">
        <v>10994</v>
      </c>
      <c r="E1033" t="s">
        <v>9841</v>
      </c>
      <c r="F1033" s="1">
        <v>46088.953032407408</v>
      </c>
      <c r="G1033" t="s">
        <v>9967</v>
      </c>
      <c r="H1033">
        <v>1</v>
      </c>
      <c r="I1033" t="s">
        <v>9843</v>
      </c>
      <c r="J1033" t="s">
        <v>9926</v>
      </c>
      <c r="K1033" t="s">
        <v>9935</v>
      </c>
      <c r="L1033" s="2">
        <v>46088</v>
      </c>
      <c r="M1033" t="s">
        <v>9846</v>
      </c>
      <c r="N1033" t="s">
        <v>9847</v>
      </c>
      <c r="O1033" s="1">
        <v>46088.428090277775</v>
      </c>
    </row>
    <row r="1034" spans="1:15" x14ac:dyDescent="0.25">
      <c r="A1034">
        <v>1033</v>
      </c>
      <c r="B1034" t="s">
        <v>1163</v>
      </c>
      <c r="C1034" t="s">
        <v>1164</v>
      </c>
      <c r="D1034" t="s">
        <v>10995</v>
      </c>
      <c r="E1034" t="s">
        <v>9841</v>
      </c>
      <c r="F1034" s="1">
        <v>46088.952534722222</v>
      </c>
      <c r="G1034" t="s">
        <v>9967</v>
      </c>
      <c r="H1034">
        <v>1</v>
      </c>
      <c r="I1034" t="s">
        <v>9843</v>
      </c>
      <c r="J1034" t="s">
        <v>9926</v>
      </c>
      <c r="K1034" t="s">
        <v>9935</v>
      </c>
      <c r="L1034" s="2">
        <v>46088</v>
      </c>
      <c r="M1034" t="s">
        <v>9846</v>
      </c>
      <c r="N1034" t="s">
        <v>9847</v>
      </c>
      <c r="O1034" s="1">
        <v>46088.428090277775</v>
      </c>
    </row>
    <row r="1035" spans="1:15" x14ac:dyDescent="0.25">
      <c r="A1035">
        <v>1034</v>
      </c>
      <c r="B1035" t="s">
        <v>1163</v>
      </c>
      <c r="C1035" t="s">
        <v>1164</v>
      </c>
      <c r="D1035" t="s">
        <v>10996</v>
      </c>
      <c r="E1035" t="s">
        <v>9841</v>
      </c>
      <c r="F1035" s="1">
        <v>46088.962048611109</v>
      </c>
      <c r="G1035" t="s">
        <v>9967</v>
      </c>
      <c r="H1035">
        <v>1</v>
      </c>
      <c r="I1035" t="s">
        <v>9843</v>
      </c>
      <c r="J1035" t="s">
        <v>9926</v>
      </c>
      <c r="K1035" t="s">
        <v>9935</v>
      </c>
      <c r="L1035" s="2">
        <v>46088</v>
      </c>
      <c r="M1035" t="s">
        <v>9846</v>
      </c>
      <c r="N1035" t="s">
        <v>9847</v>
      </c>
      <c r="O1035" s="1">
        <v>46088.428090277775</v>
      </c>
    </row>
    <row r="1036" spans="1:15" x14ac:dyDescent="0.25">
      <c r="A1036">
        <v>1035</v>
      </c>
      <c r="B1036" t="s">
        <v>1163</v>
      </c>
      <c r="C1036" t="s">
        <v>1164</v>
      </c>
      <c r="D1036" t="s">
        <v>10997</v>
      </c>
      <c r="E1036" t="s">
        <v>9841</v>
      </c>
      <c r="F1036" s="1">
        <v>46088.958749999998</v>
      </c>
      <c r="G1036" t="s">
        <v>9967</v>
      </c>
      <c r="H1036">
        <v>1</v>
      </c>
      <c r="I1036" t="s">
        <v>9843</v>
      </c>
      <c r="J1036" t="s">
        <v>9926</v>
      </c>
      <c r="K1036" t="s">
        <v>9935</v>
      </c>
      <c r="L1036" s="2">
        <v>46088</v>
      </c>
      <c r="M1036" t="s">
        <v>9846</v>
      </c>
      <c r="N1036" t="s">
        <v>9847</v>
      </c>
      <c r="O1036" s="1">
        <v>46088.428090277775</v>
      </c>
    </row>
    <row r="1037" spans="1:15" x14ac:dyDescent="0.25">
      <c r="A1037">
        <v>1036</v>
      </c>
      <c r="B1037" t="s">
        <v>1163</v>
      </c>
      <c r="C1037" t="s">
        <v>1164</v>
      </c>
      <c r="D1037" t="s">
        <v>10998</v>
      </c>
      <c r="E1037" t="s">
        <v>9841</v>
      </c>
      <c r="F1037" s="1">
        <v>46088.963692129626</v>
      </c>
      <c r="G1037" t="s">
        <v>9967</v>
      </c>
      <c r="H1037">
        <v>1</v>
      </c>
      <c r="I1037" t="s">
        <v>9843</v>
      </c>
      <c r="J1037" t="s">
        <v>9926</v>
      </c>
      <c r="K1037" t="s">
        <v>9935</v>
      </c>
      <c r="L1037" s="2">
        <v>46088</v>
      </c>
      <c r="M1037" t="s">
        <v>9846</v>
      </c>
      <c r="N1037" t="s">
        <v>9847</v>
      </c>
      <c r="O1037" s="1">
        <v>46088.428090277775</v>
      </c>
    </row>
    <row r="1038" spans="1:15" x14ac:dyDescent="0.25">
      <c r="A1038">
        <v>1037</v>
      </c>
      <c r="B1038" t="s">
        <v>1163</v>
      </c>
      <c r="C1038" t="s">
        <v>1164</v>
      </c>
      <c r="D1038" t="s">
        <v>10999</v>
      </c>
      <c r="E1038" t="s">
        <v>9841</v>
      </c>
      <c r="F1038" s="1">
        <v>46088.959618055553</v>
      </c>
      <c r="G1038" t="s">
        <v>9967</v>
      </c>
      <c r="H1038">
        <v>1</v>
      </c>
      <c r="I1038" t="s">
        <v>9843</v>
      </c>
      <c r="J1038" t="s">
        <v>9926</v>
      </c>
      <c r="K1038" t="s">
        <v>9935</v>
      </c>
      <c r="L1038" s="2">
        <v>46088</v>
      </c>
      <c r="M1038" t="s">
        <v>9846</v>
      </c>
      <c r="N1038" t="s">
        <v>9847</v>
      </c>
      <c r="O1038" s="1">
        <v>46088.428090277775</v>
      </c>
    </row>
    <row r="1039" spans="1:15" x14ac:dyDescent="0.25">
      <c r="A1039">
        <v>1038</v>
      </c>
      <c r="B1039" t="s">
        <v>1163</v>
      </c>
      <c r="C1039" t="s">
        <v>1164</v>
      </c>
      <c r="D1039" t="s">
        <v>11000</v>
      </c>
      <c r="E1039" t="s">
        <v>9841</v>
      </c>
      <c r="F1039" s="1">
        <v>46088.968935185185</v>
      </c>
      <c r="G1039" t="s">
        <v>9967</v>
      </c>
      <c r="H1039">
        <v>1</v>
      </c>
      <c r="I1039" t="s">
        <v>9843</v>
      </c>
      <c r="J1039" t="s">
        <v>9926</v>
      </c>
      <c r="K1039" t="s">
        <v>9935</v>
      </c>
      <c r="L1039" s="2">
        <v>46088</v>
      </c>
      <c r="M1039" t="s">
        <v>9846</v>
      </c>
      <c r="N1039" t="s">
        <v>9847</v>
      </c>
      <c r="O1039" s="1">
        <v>46088.428090277775</v>
      </c>
    </row>
    <row r="1040" spans="1:15" x14ac:dyDescent="0.25">
      <c r="A1040">
        <v>1039</v>
      </c>
      <c r="B1040" t="s">
        <v>1163</v>
      </c>
      <c r="C1040" t="s">
        <v>1164</v>
      </c>
      <c r="D1040" t="s">
        <v>11001</v>
      </c>
      <c r="E1040" t="s">
        <v>9841</v>
      </c>
      <c r="F1040" s="1">
        <v>46088.965439814812</v>
      </c>
      <c r="G1040" t="s">
        <v>9967</v>
      </c>
      <c r="H1040">
        <v>1</v>
      </c>
      <c r="I1040" t="s">
        <v>9843</v>
      </c>
      <c r="J1040" t="s">
        <v>9926</v>
      </c>
      <c r="K1040" t="s">
        <v>9935</v>
      </c>
      <c r="L1040" s="2">
        <v>46088</v>
      </c>
      <c r="M1040" t="s">
        <v>9846</v>
      </c>
      <c r="N1040" t="s">
        <v>9847</v>
      </c>
      <c r="O1040" s="1">
        <v>46088.428090277775</v>
      </c>
    </row>
    <row r="1041" spans="1:15" x14ac:dyDescent="0.25">
      <c r="A1041">
        <v>1040</v>
      </c>
      <c r="B1041" t="s">
        <v>1163</v>
      </c>
      <c r="C1041" t="s">
        <v>1164</v>
      </c>
      <c r="D1041" t="s">
        <v>11002</v>
      </c>
      <c r="E1041" t="s">
        <v>9841</v>
      </c>
      <c r="F1041" s="1">
        <v>46088.998796296299</v>
      </c>
      <c r="G1041" t="s">
        <v>9967</v>
      </c>
      <c r="H1041">
        <v>1</v>
      </c>
      <c r="I1041" t="s">
        <v>9843</v>
      </c>
      <c r="J1041" t="s">
        <v>9926</v>
      </c>
      <c r="K1041" t="s">
        <v>9935</v>
      </c>
      <c r="L1041" s="2">
        <v>46088</v>
      </c>
      <c r="M1041" t="s">
        <v>9846</v>
      </c>
      <c r="N1041" t="s">
        <v>9847</v>
      </c>
      <c r="O1041" s="1">
        <v>46088.428090277775</v>
      </c>
    </row>
    <row r="1042" spans="1:15" x14ac:dyDescent="0.25">
      <c r="A1042">
        <v>1041</v>
      </c>
      <c r="B1042" t="s">
        <v>1163</v>
      </c>
      <c r="C1042" t="s">
        <v>1164</v>
      </c>
      <c r="D1042" t="s">
        <v>11003</v>
      </c>
      <c r="E1042" t="s">
        <v>9841</v>
      </c>
      <c r="F1042" s="1">
        <v>46088.949247685188</v>
      </c>
      <c r="G1042" t="s">
        <v>9967</v>
      </c>
      <c r="H1042">
        <v>1</v>
      </c>
      <c r="I1042" t="s">
        <v>9843</v>
      </c>
      <c r="J1042" t="s">
        <v>9926</v>
      </c>
      <c r="K1042" t="s">
        <v>9935</v>
      </c>
      <c r="L1042" s="2">
        <v>46088</v>
      </c>
      <c r="M1042" t="s">
        <v>9846</v>
      </c>
      <c r="N1042" t="s">
        <v>9847</v>
      </c>
      <c r="O1042" s="1">
        <v>46088.428090277775</v>
      </c>
    </row>
    <row r="1043" spans="1:15" x14ac:dyDescent="0.25">
      <c r="A1043">
        <v>1042</v>
      </c>
      <c r="B1043" t="s">
        <v>1163</v>
      </c>
      <c r="C1043" t="s">
        <v>1164</v>
      </c>
      <c r="D1043" t="s">
        <v>11004</v>
      </c>
      <c r="E1043" t="s">
        <v>9841</v>
      </c>
      <c r="F1043" s="1">
        <v>46088.947939814818</v>
      </c>
      <c r="G1043" t="s">
        <v>9967</v>
      </c>
      <c r="H1043">
        <v>1</v>
      </c>
      <c r="I1043" t="s">
        <v>9843</v>
      </c>
      <c r="J1043" t="s">
        <v>9926</v>
      </c>
      <c r="K1043" t="s">
        <v>9935</v>
      </c>
      <c r="L1043" s="2">
        <v>46088</v>
      </c>
      <c r="M1043" t="s">
        <v>9846</v>
      </c>
      <c r="N1043" t="s">
        <v>9847</v>
      </c>
      <c r="O1043" s="1">
        <v>46088.428090277775</v>
      </c>
    </row>
    <row r="1044" spans="1:15" x14ac:dyDescent="0.25">
      <c r="A1044">
        <v>1043</v>
      </c>
      <c r="B1044" t="s">
        <v>1163</v>
      </c>
      <c r="C1044" t="s">
        <v>1164</v>
      </c>
      <c r="D1044" t="s">
        <v>11005</v>
      </c>
      <c r="E1044" t="s">
        <v>9841</v>
      </c>
      <c r="F1044" s="1">
        <v>46088.948298611111</v>
      </c>
      <c r="G1044" t="s">
        <v>9967</v>
      </c>
      <c r="H1044">
        <v>1</v>
      </c>
      <c r="I1044" t="s">
        <v>9843</v>
      </c>
      <c r="J1044" t="s">
        <v>9926</v>
      </c>
      <c r="K1044" t="s">
        <v>9935</v>
      </c>
      <c r="L1044" s="2">
        <v>46088</v>
      </c>
      <c r="M1044" t="s">
        <v>9846</v>
      </c>
      <c r="N1044" t="s">
        <v>9847</v>
      </c>
      <c r="O1044" s="1">
        <v>46088.428090277775</v>
      </c>
    </row>
    <row r="1045" spans="1:15" x14ac:dyDescent="0.25">
      <c r="A1045">
        <v>1044</v>
      </c>
      <c r="B1045" t="s">
        <v>1163</v>
      </c>
      <c r="C1045" t="s">
        <v>1164</v>
      </c>
      <c r="D1045" t="s">
        <v>11006</v>
      </c>
      <c r="E1045" t="s">
        <v>9841</v>
      </c>
      <c r="F1045" s="1">
        <v>46089.278912037036</v>
      </c>
      <c r="G1045" t="s">
        <v>9967</v>
      </c>
      <c r="H1045">
        <v>1</v>
      </c>
      <c r="I1045" t="s">
        <v>9843</v>
      </c>
      <c r="J1045" t="s">
        <v>9926</v>
      </c>
      <c r="K1045" t="s">
        <v>9935</v>
      </c>
      <c r="L1045" s="2">
        <v>46088</v>
      </c>
      <c r="M1045" t="s">
        <v>9846</v>
      </c>
      <c r="N1045" t="s">
        <v>9847</v>
      </c>
      <c r="O1045" s="1">
        <v>46088.428090277775</v>
      </c>
    </row>
    <row r="1046" spans="1:15" x14ac:dyDescent="0.25">
      <c r="A1046">
        <v>1045</v>
      </c>
      <c r="B1046" t="s">
        <v>1163</v>
      </c>
      <c r="C1046" t="s">
        <v>1164</v>
      </c>
      <c r="D1046" t="s">
        <v>11007</v>
      </c>
      <c r="E1046" t="s">
        <v>9841</v>
      </c>
      <c r="F1046" s="1">
        <v>46089.279826388891</v>
      </c>
      <c r="G1046" t="s">
        <v>9967</v>
      </c>
      <c r="H1046">
        <v>1</v>
      </c>
      <c r="I1046" t="s">
        <v>9843</v>
      </c>
      <c r="J1046" t="s">
        <v>9926</v>
      </c>
      <c r="K1046" t="s">
        <v>9935</v>
      </c>
      <c r="L1046" s="2">
        <v>46088</v>
      </c>
      <c r="M1046" t="s">
        <v>9846</v>
      </c>
      <c r="N1046" t="s">
        <v>9847</v>
      </c>
      <c r="O1046" s="1">
        <v>46088.428090277775</v>
      </c>
    </row>
    <row r="1047" spans="1:15" x14ac:dyDescent="0.25">
      <c r="A1047">
        <v>1046</v>
      </c>
      <c r="B1047" t="s">
        <v>1163</v>
      </c>
      <c r="C1047" t="s">
        <v>1164</v>
      </c>
      <c r="D1047" t="s">
        <v>11008</v>
      </c>
      <c r="E1047" t="s">
        <v>9841</v>
      </c>
      <c r="F1047" s="1">
        <v>46088.947939814818</v>
      </c>
      <c r="G1047" t="s">
        <v>9967</v>
      </c>
      <c r="H1047">
        <v>1</v>
      </c>
      <c r="I1047" t="s">
        <v>9843</v>
      </c>
      <c r="J1047" t="s">
        <v>9926</v>
      </c>
      <c r="K1047" t="s">
        <v>9935</v>
      </c>
      <c r="L1047" s="2">
        <v>46088</v>
      </c>
      <c r="M1047" t="s">
        <v>9846</v>
      </c>
      <c r="N1047" t="s">
        <v>9847</v>
      </c>
      <c r="O1047" s="1">
        <v>46088.428090277775</v>
      </c>
    </row>
    <row r="1048" spans="1:15" x14ac:dyDescent="0.25">
      <c r="A1048">
        <v>1047</v>
      </c>
      <c r="B1048" t="s">
        <v>1163</v>
      </c>
      <c r="C1048" t="s">
        <v>1164</v>
      </c>
      <c r="D1048" t="s">
        <v>11009</v>
      </c>
      <c r="E1048" t="s">
        <v>9841</v>
      </c>
      <c r="F1048" s="1">
        <v>46088.99622685185</v>
      </c>
      <c r="G1048" t="s">
        <v>9967</v>
      </c>
      <c r="H1048">
        <v>1</v>
      </c>
      <c r="I1048" t="s">
        <v>9843</v>
      </c>
      <c r="J1048" t="s">
        <v>9926</v>
      </c>
      <c r="K1048" t="s">
        <v>9935</v>
      </c>
      <c r="L1048" s="2">
        <v>46088</v>
      </c>
      <c r="M1048" t="s">
        <v>9846</v>
      </c>
      <c r="N1048" t="s">
        <v>9847</v>
      </c>
      <c r="O1048" s="1">
        <v>46088.428090277775</v>
      </c>
    </row>
    <row r="1049" spans="1:15" x14ac:dyDescent="0.25">
      <c r="A1049">
        <v>1048</v>
      </c>
      <c r="B1049" t="s">
        <v>1163</v>
      </c>
      <c r="C1049" t="s">
        <v>1164</v>
      </c>
      <c r="D1049" t="s">
        <v>11010</v>
      </c>
      <c r="E1049" t="s">
        <v>9841</v>
      </c>
      <c r="F1049" s="1">
        <v>46089.279351851852</v>
      </c>
      <c r="G1049" t="s">
        <v>9967</v>
      </c>
      <c r="H1049">
        <v>1</v>
      </c>
      <c r="I1049" t="s">
        <v>9843</v>
      </c>
      <c r="J1049" t="s">
        <v>9926</v>
      </c>
      <c r="K1049" t="s">
        <v>9935</v>
      </c>
      <c r="L1049" s="2">
        <v>46088</v>
      </c>
      <c r="M1049" t="s">
        <v>9846</v>
      </c>
      <c r="N1049" t="s">
        <v>9847</v>
      </c>
      <c r="O1049" s="1">
        <v>46088.428090277775</v>
      </c>
    </row>
    <row r="1050" spans="1:15" x14ac:dyDescent="0.25">
      <c r="A1050">
        <v>1049</v>
      </c>
      <c r="B1050" t="s">
        <v>1163</v>
      </c>
      <c r="C1050" t="s">
        <v>1164</v>
      </c>
      <c r="D1050" t="s">
        <v>11011</v>
      </c>
      <c r="E1050" t="s">
        <v>9841</v>
      </c>
      <c r="F1050" s="1">
        <v>46089.278275462966</v>
      </c>
      <c r="G1050" t="s">
        <v>9967</v>
      </c>
      <c r="H1050">
        <v>1</v>
      </c>
      <c r="I1050" t="s">
        <v>9843</v>
      </c>
      <c r="J1050" t="s">
        <v>9926</v>
      </c>
      <c r="K1050" t="s">
        <v>9935</v>
      </c>
      <c r="L1050" s="2">
        <v>46088</v>
      </c>
      <c r="M1050" t="s">
        <v>9846</v>
      </c>
      <c r="N1050" t="s">
        <v>9847</v>
      </c>
      <c r="O1050" s="1">
        <v>46088.428090277775</v>
      </c>
    </row>
    <row r="1051" spans="1:15" x14ac:dyDescent="0.25">
      <c r="A1051">
        <v>1050</v>
      </c>
      <c r="B1051" t="s">
        <v>1163</v>
      </c>
      <c r="C1051" t="s">
        <v>1164</v>
      </c>
      <c r="D1051" t="s">
        <v>11012</v>
      </c>
      <c r="E1051" t="s">
        <v>9841</v>
      </c>
      <c r="F1051" s="1">
        <v>46089.277789351851</v>
      </c>
      <c r="G1051" t="s">
        <v>9967</v>
      </c>
      <c r="H1051">
        <v>1</v>
      </c>
      <c r="I1051" t="s">
        <v>9843</v>
      </c>
      <c r="J1051" t="s">
        <v>9926</v>
      </c>
      <c r="K1051" t="s">
        <v>9935</v>
      </c>
      <c r="L1051" s="2">
        <v>46088</v>
      </c>
      <c r="M1051" t="s">
        <v>9846</v>
      </c>
      <c r="N1051" t="s">
        <v>9847</v>
      </c>
      <c r="O1051" s="1">
        <v>46088.428090277775</v>
      </c>
    </row>
    <row r="1052" spans="1:15" x14ac:dyDescent="0.25">
      <c r="A1052">
        <v>1051</v>
      </c>
      <c r="B1052" t="s">
        <v>1163</v>
      </c>
      <c r="C1052" t="s">
        <v>1164</v>
      </c>
      <c r="D1052" t="s">
        <v>11013</v>
      </c>
      <c r="E1052" t="s">
        <v>9841</v>
      </c>
      <c r="F1052" s="1">
        <v>46089.27679398148</v>
      </c>
      <c r="G1052" t="s">
        <v>9967</v>
      </c>
      <c r="H1052">
        <v>1</v>
      </c>
      <c r="I1052" t="s">
        <v>9843</v>
      </c>
      <c r="J1052" t="s">
        <v>9926</v>
      </c>
      <c r="K1052" t="s">
        <v>9935</v>
      </c>
      <c r="L1052" s="2">
        <v>46088</v>
      </c>
      <c r="M1052" t="s">
        <v>9846</v>
      </c>
      <c r="N1052" t="s">
        <v>9847</v>
      </c>
      <c r="O1052" s="1">
        <v>46088.428090277775</v>
      </c>
    </row>
    <row r="1053" spans="1:15" x14ac:dyDescent="0.25">
      <c r="A1053">
        <v>1052</v>
      </c>
      <c r="B1053" t="s">
        <v>1163</v>
      </c>
      <c r="C1053" t="s">
        <v>1164</v>
      </c>
      <c r="D1053" t="s">
        <v>11014</v>
      </c>
      <c r="E1053" t="s">
        <v>9841</v>
      </c>
      <c r="F1053" s="1">
        <v>46088.954861111109</v>
      </c>
      <c r="G1053" t="s">
        <v>9967</v>
      </c>
      <c r="H1053">
        <v>1</v>
      </c>
      <c r="I1053" t="s">
        <v>9843</v>
      </c>
      <c r="J1053" t="s">
        <v>9926</v>
      </c>
      <c r="K1053" t="s">
        <v>9935</v>
      </c>
      <c r="L1053" s="2">
        <v>46088</v>
      </c>
      <c r="M1053" t="s">
        <v>9846</v>
      </c>
      <c r="N1053" t="s">
        <v>9847</v>
      </c>
      <c r="O1053" s="1">
        <v>46088.428090277775</v>
      </c>
    </row>
    <row r="1054" spans="1:15" x14ac:dyDescent="0.25">
      <c r="A1054">
        <v>1053</v>
      </c>
      <c r="B1054" t="s">
        <v>1163</v>
      </c>
      <c r="C1054" t="s">
        <v>1164</v>
      </c>
      <c r="D1054" t="s">
        <v>11015</v>
      </c>
      <c r="E1054" t="s">
        <v>9841</v>
      </c>
      <c r="F1054" s="1">
        <v>46089.277789351851</v>
      </c>
      <c r="G1054" t="s">
        <v>9967</v>
      </c>
      <c r="H1054">
        <v>1</v>
      </c>
      <c r="I1054" t="s">
        <v>9843</v>
      </c>
      <c r="J1054" t="s">
        <v>9926</v>
      </c>
      <c r="K1054" t="s">
        <v>9935</v>
      </c>
      <c r="L1054" s="2">
        <v>46088</v>
      </c>
      <c r="M1054" t="s">
        <v>9846</v>
      </c>
      <c r="N1054" t="s">
        <v>9847</v>
      </c>
      <c r="O1054" s="1">
        <v>46088.428090277775</v>
      </c>
    </row>
    <row r="1055" spans="1:15" x14ac:dyDescent="0.25">
      <c r="A1055">
        <v>1054</v>
      </c>
      <c r="B1055" t="s">
        <v>1163</v>
      </c>
      <c r="C1055" t="s">
        <v>1164</v>
      </c>
      <c r="D1055" t="s">
        <v>11016</v>
      </c>
      <c r="E1055" t="s">
        <v>9841</v>
      </c>
      <c r="F1055" s="1">
        <v>46088.948831018519</v>
      </c>
      <c r="G1055" t="s">
        <v>9967</v>
      </c>
      <c r="H1055">
        <v>1</v>
      </c>
      <c r="I1055" t="s">
        <v>9843</v>
      </c>
      <c r="J1055" t="s">
        <v>9926</v>
      </c>
      <c r="K1055" t="s">
        <v>9935</v>
      </c>
      <c r="L1055" s="2">
        <v>46088</v>
      </c>
      <c r="M1055" t="s">
        <v>9846</v>
      </c>
      <c r="N1055" t="s">
        <v>9847</v>
      </c>
      <c r="O1055" s="1">
        <v>46088.428090277775</v>
      </c>
    </row>
    <row r="1056" spans="1:15" x14ac:dyDescent="0.25">
      <c r="A1056">
        <v>1055</v>
      </c>
      <c r="B1056" t="s">
        <v>1163</v>
      </c>
      <c r="C1056" t="s">
        <v>1164</v>
      </c>
      <c r="D1056" t="s">
        <v>11017</v>
      </c>
      <c r="E1056" t="s">
        <v>9841</v>
      </c>
      <c r="F1056" s="1">
        <v>46089.280312499999</v>
      </c>
      <c r="G1056" t="s">
        <v>9967</v>
      </c>
      <c r="H1056">
        <v>1</v>
      </c>
      <c r="I1056" t="s">
        <v>9843</v>
      </c>
      <c r="J1056" t="s">
        <v>9926</v>
      </c>
      <c r="K1056" t="s">
        <v>9935</v>
      </c>
      <c r="L1056" s="2">
        <v>46088</v>
      </c>
      <c r="M1056" t="s">
        <v>9846</v>
      </c>
      <c r="N1056" t="s">
        <v>9847</v>
      </c>
      <c r="O1056" s="1">
        <v>46088.428090277775</v>
      </c>
    </row>
    <row r="1057" spans="1:15" x14ac:dyDescent="0.25">
      <c r="A1057">
        <v>1056</v>
      </c>
      <c r="B1057" t="s">
        <v>1163</v>
      </c>
      <c r="C1057" t="s">
        <v>1164</v>
      </c>
      <c r="D1057" t="s">
        <v>11018</v>
      </c>
      <c r="E1057" t="s">
        <v>9841</v>
      </c>
      <c r="F1057" s="1">
        <v>46088.954004629632</v>
      </c>
      <c r="G1057" t="s">
        <v>9967</v>
      </c>
      <c r="H1057">
        <v>1</v>
      </c>
      <c r="I1057" t="s">
        <v>9843</v>
      </c>
      <c r="J1057" t="s">
        <v>9926</v>
      </c>
      <c r="K1057" t="s">
        <v>9935</v>
      </c>
      <c r="L1057" s="2">
        <v>46088</v>
      </c>
      <c r="M1057" t="s">
        <v>9846</v>
      </c>
      <c r="N1057" t="s">
        <v>9847</v>
      </c>
      <c r="O1057" s="1">
        <v>46088.428090277775</v>
      </c>
    </row>
    <row r="1058" spans="1:15" x14ac:dyDescent="0.25">
      <c r="A1058">
        <v>1057</v>
      </c>
      <c r="B1058" t="s">
        <v>1163</v>
      </c>
      <c r="C1058" t="s">
        <v>1164</v>
      </c>
      <c r="D1058" t="s">
        <v>11019</v>
      </c>
      <c r="E1058" t="s">
        <v>9841</v>
      </c>
      <c r="F1058" s="1">
        <v>46088.951736111114</v>
      </c>
      <c r="G1058" t="s">
        <v>9967</v>
      </c>
      <c r="H1058">
        <v>1</v>
      </c>
      <c r="I1058" t="s">
        <v>9843</v>
      </c>
      <c r="J1058" t="s">
        <v>9926</v>
      </c>
      <c r="K1058" t="s">
        <v>9935</v>
      </c>
      <c r="L1058" s="2">
        <v>46088</v>
      </c>
      <c r="M1058" t="s">
        <v>9846</v>
      </c>
      <c r="N1058" t="s">
        <v>9847</v>
      </c>
      <c r="O1058" s="1">
        <v>46088.428090277775</v>
      </c>
    </row>
    <row r="1059" spans="1:15" x14ac:dyDescent="0.25">
      <c r="A1059">
        <v>1058</v>
      </c>
      <c r="B1059" t="s">
        <v>1163</v>
      </c>
      <c r="C1059" t="s">
        <v>1164</v>
      </c>
      <c r="D1059" t="s">
        <v>11020</v>
      </c>
      <c r="E1059" t="s">
        <v>9841</v>
      </c>
      <c r="F1059" s="1">
        <v>46088.952118055553</v>
      </c>
      <c r="G1059" t="s">
        <v>9967</v>
      </c>
      <c r="H1059">
        <v>1</v>
      </c>
      <c r="I1059" t="s">
        <v>9843</v>
      </c>
      <c r="J1059" t="s">
        <v>9926</v>
      </c>
      <c r="K1059" t="s">
        <v>9935</v>
      </c>
      <c r="L1059" s="2">
        <v>46088</v>
      </c>
      <c r="M1059" t="s">
        <v>9846</v>
      </c>
      <c r="N1059" t="s">
        <v>9847</v>
      </c>
      <c r="O1059" s="1">
        <v>46088.428090277775</v>
      </c>
    </row>
    <row r="1060" spans="1:15" x14ac:dyDescent="0.25">
      <c r="A1060">
        <v>1059</v>
      </c>
      <c r="B1060" t="s">
        <v>1163</v>
      </c>
      <c r="C1060" t="s">
        <v>1164</v>
      </c>
      <c r="D1060" t="s">
        <v>11021</v>
      </c>
      <c r="E1060" t="s">
        <v>9841</v>
      </c>
      <c r="F1060" s="1">
        <v>46088.953414351854</v>
      </c>
      <c r="G1060" t="s">
        <v>9967</v>
      </c>
      <c r="H1060">
        <v>1</v>
      </c>
      <c r="I1060" t="s">
        <v>9843</v>
      </c>
      <c r="J1060" t="s">
        <v>9926</v>
      </c>
      <c r="K1060" t="s">
        <v>9935</v>
      </c>
      <c r="L1060" s="2">
        <v>46088</v>
      </c>
      <c r="M1060" t="s">
        <v>9846</v>
      </c>
      <c r="N1060" t="s">
        <v>9847</v>
      </c>
      <c r="O1060" s="1">
        <v>46088.428090277775</v>
      </c>
    </row>
    <row r="1061" spans="1:15" x14ac:dyDescent="0.25">
      <c r="A1061">
        <v>1060</v>
      </c>
      <c r="B1061" t="s">
        <v>1163</v>
      </c>
      <c r="C1061" t="s">
        <v>1164</v>
      </c>
      <c r="D1061" t="s">
        <v>11022</v>
      </c>
      <c r="E1061" t="s">
        <v>9841</v>
      </c>
      <c r="F1061" s="1">
        <v>46088.958749999998</v>
      </c>
      <c r="G1061" t="s">
        <v>9967</v>
      </c>
      <c r="H1061">
        <v>1</v>
      </c>
      <c r="I1061" t="s">
        <v>9843</v>
      </c>
      <c r="J1061" t="s">
        <v>9926</v>
      </c>
      <c r="K1061" t="s">
        <v>9935</v>
      </c>
      <c r="L1061" s="2">
        <v>46088</v>
      </c>
      <c r="M1061" t="s">
        <v>9846</v>
      </c>
      <c r="N1061" t="s">
        <v>9847</v>
      </c>
      <c r="O1061" s="1">
        <v>46088.428090277775</v>
      </c>
    </row>
    <row r="1062" spans="1:15" x14ac:dyDescent="0.25">
      <c r="A1062">
        <v>1061</v>
      </c>
      <c r="B1062" t="s">
        <v>1163</v>
      </c>
      <c r="C1062" t="s">
        <v>1164</v>
      </c>
      <c r="D1062" t="s">
        <v>11023</v>
      </c>
      <c r="E1062" t="s">
        <v>9841</v>
      </c>
      <c r="F1062" s="1">
        <v>46088.965439814812</v>
      </c>
      <c r="G1062" t="s">
        <v>9967</v>
      </c>
      <c r="H1062">
        <v>1</v>
      </c>
      <c r="I1062" t="s">
        <v>9843</v>
      </c>
      <c r="J1062" t="s">
        <v>9926</v>
      </c>
      <c r="K1062" t="s">
        <v>9935</v>
      </c>
      <c r="L1062" s="2">
        <v>46088</v>
      </c>
      <c r="M1062" t="s">
        <v>9846</v>
      </c>
      <c r="N1062" t="s">
        <v>9847</v>
      </c>
      <c r="O1062" s="1">
        <v>46088.428090277775</v>
      </c>
    </row>
    <row r="1063" spans="1:15" x14ac:dyDescent="0.25">
      <c r="A1063">
        <v>1062</v>
      </c>
      <c r="B1063" t="s">
        <v>3932</v>
      </c>
      <c r="C1063" t="s">
        <v>3933</v>
      </c>
      <c r="D1063" t="s">
        <v>3968</v>
      </c>
      <c r="E1063" t="s">
        <v>9841</v>
      </c>
      <c r="F1063" s="1">
        <v>46098.224166666667</v>
      </c>
      <c r="G1063" t="s">
        <v>9965</v>
      </c>
      <c r="H1063">
        <v>1</v>
      </c>
      <c r="I1063" t="s">
        <v>9843</v>
      </c>
      <c r="J1063" t="s">
        <v>9844</v>
      </c>
      <c r="K1063" t="s">
        <v>9845</v>
      </c>
      <c r="L1063" s="2">
        <v>46097</v>
      </c>
      <c r="M1063" t="s">
        <v>9846</v>
      </c>
      <c r="N1063" t="s">
        <v>9847</v>
      </c>
      <c r="O1063" s="1">
        <v>46097.61645833333</v>
      </c>
    </row>
    <row r="1064" spans="1:15" x14ac:dyDescent="0.25">
      <c r="A1064">
        <v>1063</v>
      </c>
      <c r="B1064" t="s">
        <v>3969</v>
      </c>
      <c r="C1064" t="s">
        <v>3970</v>
      </c>
      <c r="D1064" t="s">
        <v>4165</v>
      </c>
      <c r="E1064" t="s">
        <v>9841</v>
      </c>
      <c r="F1064" s="1">
        <v>46093.361956018518</v>
      </c>
      <c r="G1064" t="s">
        <v>9964</v>
      </c>
      <c r="H1064">
        <v>1</v>
      </c>
      <c r="I1064" t="s">
        <v>9843</v>
      </c>
      <c r="J1064" t="s">
        <v>9844</v>
      </c>
      <c r="K1064" t="s">
        <v>9845</v>
      </c>
      <c r="L1064" s="2">
        <v>46093</v>
      </c>
      <c r="M1064" t="s">
        <v>9846</v>
      </c>
      <c r="N1064" t="s">
        <v>9847</v>
      </c>
      <c r="O1064" s="1">
        <v>46093.296793981484</v>
      </c>
    </row>
    <row r="1065" spans="1:15" x14ac:dyDescent="0.25">
      <c r="A1065">
        <v>1064</v>
      </c>
      <c r="B1065" t="s">
        <v>3969</v>
      </c>
      <c r="C1065" t="s">
        <v>3970</v>
      </c>
      <c r="D1065" t="s">
        <v>4166</v>
      </c>
      <c r="E1065" t="s">
        <v>9841</v>
      </c>
      <c r="F1065" s="1">
        <v>46093.476550925923</v>
      </c>
      <c r="G1065" t="s">
        <v>9964</v>
      </c>
      <c r="H1065">
        <v>1</v>
      </c>
      <c r="I1065" t="s">
        <v>9843</v>
      </c>
      <c r="J1065" t="s">
        <v>9844</v>
      </c>
      <c r="K1065" t="s">
        <v>9845</v>
      </c>
      <c r="L1065" s="2">
        <v>46093</v>
      </c>
      <c r="M1065" t="s">
        <v>9846</v>
      </c>
      <c r="N1065" t="s">
        <v>9847</v>
      </c>
      <c r="O1065" s="1">
        <v>46093.296793981484</v>
      </c>
    </row>
    <row r="1066" spans="1:15" x14ac:dyDescent="0.25">
      <c r="A1066">
        <v>1065</v>
      </c>
      <c r="B1066" t="s">
        <v>3969</v>
      </c>
      <c r="C1066" t="s">
        <v>3970</v>
      </c>
      <c r="D1066" t="s">
        <v>4167</v>
      </c>
      <c r="E1066" t="s">
        <v>9841</v>
      </c>
      <c r="F1066" s="1">
        <v>46093.363078703704</v>
      </c>
      <c r="G1066" t="s">
        <v>9964</v>
      </c>
      <c r="H1066">
        <v>1</v>
      </c>
      <c r="I1066" t="s">
        <v>9843</v>
      </c>
      <c r="J1066" t="s">
        <v>9844</v>
      </c>
      <c r="K1066" t="s">
        <v>9845</v>
      </c>
      <c r="L1066" s="2">
        <v>46093</v>
      </c>
      <c r="M1066" t="s">
        <v>9846</v>
      </c>
      <c r="N1066" t="s">
        <v>9847</v>
      </c>
      <c r="O1066" s="1">
        <v>46093.296793981484</v>
      </c>
    </row>
    <row r="1067" spans="1:15" x14ac:dyDescent="0.25">
      <c r="A1067">
        <v>1066</v>
      </c>
      <c r="B1067" t="s">
        <v>3969</v>
      </c>
      <c r="C1067" t="s">
        <v>3970</v>
      </c>
      <c r="D1067" t="s">
        <v>4168</v>
      </c>
      <c r="E1067" t="s">
        <v>9841</v>
      </c>
      <c r="F1067" s="1">
        <v>46093.36613425926</v>
      </c>
      <c r="G1067" t="s">
        <v>9964</v>
      </c>
      <c r="H1067">
        <v>1</v>
      </c>
      <c r="I1067" t="s">
        <v>9843</v>
      </c>
      <c r="J1067" t="s">
        <v>9844</v>
      </c>
      <c r="K1067" t="s">
        <v>9845</v>
      </c>
      <c r="L1067" s="2">
        <v>46093</v>
      </c>
      <c r="M1067" t="s">
        <v>9846</v>
      </c>
      <c r="N1067" t="s">
        <v>9847</v>
      </c>
      <c r="O1067" s="1">
        <v>46093.296793981484</v>
      </c>
    </row>
    <row r="1068" spans="1:15" x14ac:dyDescent="0.25">
      <c r="A1068">
        <v>1067</v>
      </c>
      <c r="B1068" t="s">
        <v>3969</v>
      </c>
      <c r="C1068" t="s">
        <v>3970</v>
      </c>
      <c r="D1068" t="s">
        <v>4169</v>
      </c>
      <c r="E1068" t="s">
        <v>9841</v>
      </c>
      <c r="F1068" s="1">
        <v>46093.365405092591</v>
      </c>
      <c r="G1068" t="s">
        <v>9964</v>
      </c>
      <c r="H1068">
        <v>1</v>
      </c>
      <c r="I1068" t="s">
        <v>9843</v>
      </c>
      <c r="J1068" t="s">
        <v>9844</v>
      </c>
      <c r="K1068" t="s">
        <v>9845</v>
      </c>
      <c r="L1068" s="2">
        <v>46093</v>
      </c>
      <c r="M1068" t="s">
        <v>9846</v>
      </c>
      <c r="N1068" t="s">
        <v>9847</v>
      </c>
      <c r="O1068" s="1">
        <v>46093.296793981484</v>
      </c>
    </row>
    <row r="1069" spans="1:15" x14ac:dyDescent="0.25">
      <c r="A1069">
        <v>1068</v>
      </c>
      <c r="B1069" t="s">
        <v>3969</v>
      </c>
      <c r="C1069" t="s">
        <v>3970</v>
      </c>
      <c r="D1069" t="s">
        <v>4170</v>
      </c>
      <c r="E1069" t="s">
        <v>9841</v>
      </c>
      <c r="F1069" s="1">
        <v>46093.464571759258</v>
      </c>
      <c r="G1069" t="s">
        <v>9964</v>
      </c>
      <c r="H1069">
        <v>1</v>
      </c>
      <c r="I1069" t="s">
        <v>9843</v>
      </c>
      <c r="J1069" t="s">
        <v>9844</v>
      </c>
      <c r="K1069" t="s">
        <v>9845</v>
      </c>
      <c r="L1069" s="2">
        <v>46093</v>
      </c>
      <c r="M1069" t="s">
        <v>9846</v>
      </c>
      <c r="N1069" t="s">
        <v>9847</v>
      </c>
      <c r="O1069" s="1">
        <v>46093.296793981484</v>
      </c>
    </row>
    <row r="1070" spans="1:15" x14ac:dyDescent="0.25">
      <c r="A1070">
        <v>1069</v>
      </c>
      <c r="B1070" t="s">
        <v>3969</v>
      </c>
      <c r="C1070" t="s">
        <v>3970</v>
      </c>
      <c r="D1070" t="s">
        <v>4171</v>
      </c>
      <c r="E1070" t="s">
        <v>9841</v>
      </c>
      <c r="F1070" s="1">
        <v>46093.364999999998</v>
      </c>
      <c r="G1070" t="s">
        <v>9964</v>
      </c>
      <c r="H1070">
        <v>1</v>
      </c>
      <c r="I1070" t="s">
        <v>9843</v>
      </c>
      <c r="J1070" t="s">
        <v>9844</v>
      </c>
      <c r="K1070" t="s">
        <v>9845</v>
      </c>
      <c r="L1070" s="2">
        <v>46093</v>
      </c>
      <c r="M1070" t="s">
        <v>9846</v>
      </c>
      <c r="N1070" t="s">
        <v>9847</v>
      </c>
      <c r="O1070" s="1">
        <v>46093.296793981484</v>
      </c>
    </row>
    <row r="1071" spans="1:15" x14ac:dyDescent="0.25">
      <c r="A1071">
        <v>1070</v>
      </c>
      <c r="B1071" t="s">
        <v>3969</v>
      </c>
      <c r="C1071" t="s">
        <v>3970</v>
      </c>
      <c r="D1071" t="s">
        <v>4172</v>
      </c>
      <c r="E1071" t="s">
        <v>9841</v>
      </c>
      <c r="F1071" s="1">
        <v>46093.355069444442</v>
      </c>
      <c r="G1071" t="s">
        <v>9964</v>
      </c>
      <c r="H1071">
        <v>1</v>
      </c>
      <c r="I1071" t="s">
        <v>9843</v>
      </c>
      <c r="J1071" t="s">
        <v>9844</v>
      </c>
      <c r="K1071" t="s">
        <v>9845</v>
      </c>
      <c r="L1071" s="2">
        <v>46093</v>
      </c>
      <c r="M1071" t="s">
        <v>9846</v>
      </c>
      <c r="N1071" t="s">
        <v>9847</v>
      </c>
      <c r="O1071" s="1">
        <v>46093.296793981484</v>
      </c>
    </row>
    <row r="1072" spans="1:15" x14ac:dyDescent="0.25">
      <c r="A1072">
        <v>1071</v>
      </c>
      <c r="B1072" t="s">
        <v>3969</v>
      </c>
      <c r="C1072" t="s">
        <v>3970</v>
      </c>
      <c r="D1072" t="s">
        <v>4173</v>
      </c>
      <c r="E1072" t="s">
        <v>9841</v>
      </c>
      <c r="F1072" s="1">
        <v>46094.803206018521</v>
      </c>
      <c r="G1072" t="s">
        <v>9964</v>
      </c>
      <c r="H1072">
        <v>1</v>
      </c>
      <c r="I1072" t="s">
        <v>9843</v>
      </c>
      <c r="J1072" t="s">
        <v>9844</v>
      </c>
      <c r="K1072" t="s">
        <v>9845</v>
      </c>
      <c r="L1072" s="2">
        <v>46093</v>
      </c>
      <c r="M1072" t="s">
        <v>9846</v>
      </c>
      <c r="N1072" t="s">
        <v>9847</v>
      </c>
      <c r="O1072" s="1">
        <v>46093.296793981484</v>
      </c>
    </row>
    <row r="1073" spans="1:15" x14ac:dyDescent="0.25">
      <c r="A1073">
        <v>1072</v>
      </c>
      <c r="B1073" t="s">
        <v>3969</v>
      </c>
      <c r="C1073" t="s">
        <v>3970</v>
      </c>
      <c r="D1073" t="s">
        <v>4174</v>
      </c>
      <c r="E1073" t="s">
        <v>9841</v>
      </c>
      <c r="F1073" s="1">
        <v>46093.465868055559</v>
      </c>
      <c r="G1073" t="s">
        <v>9964</v>
      </c>
      <c r="H1073">
        <v>1</v>
      </c>
      <c r="I1073" t="s">
        <v>9843</v>
      </c>
      <c r="J1073" t="s">
        <v>9844</v>
      </c>
      <c r="K1073" t="s">
        <v>9845</v>
      </c>
      <c r="L1073" s="2">
        <v>46093</v>
      </c>
      <c r="M1073" t="s">
        <v>9846</v>
      </c>
      <c r="N1073" t="s">
        <v>9847</v>
      </c>
      <c r="O1073" s="1">
        <v>46093.296793981484</v>
      </c>
    </row>
    <row r="1074" spans="1:15" x14ac:dyDescent="0.25">
      <c r="A1074">
        <v>1073</v>
      </c>
      <c r="B1074" t="s">
        <v>3969</v>
      </c>
      <c r="C1074" t="s">
        <v>3970</v>
      </c>
      <c r="D1074" t="s">
        <v>4175</v>
      </c>
      <c r="E1074" t="s">
        <v>9841</v>
      </c>
      <c r="F1074" s="1">
        <v>46093.429907407408</v>
      </c>
      <c r="G1074" t="s">
        <v>9964</v>
      </c>
      <c r="H1074">
        <v>1</v>
      </c>
      <c r="I1074" t="s">
        <v>9843</v>
      </c>
      <c r="J1074" t="s">
        <v>9844</v>
      </c>
      <c r="K1074" t="s">
        <v>9845</v>
      </c>
      <c r="L1074" s="2">
        <v>46093</v>
      </c>
      <c r="M1074" t="s">
        <v>9846</v>
      </c>
      <c r="N1074" t="s">
        <v>9847</v>
      </c>
      <c r="O1074" s="1">
        <v>46093.296793981484</v>
      </c>
    </row>
    <row r="1075" spans="1:15" x14ac:dyDescent="0.25">
      <c r="A1075">
        <v>1074</v>
      </c>
      <c r="B1075" t="s">
        <v>3969</v>
      </c>
      <c r="C1075" t="s">
        <v>3970</v>
      </c>
      <c r="D1075" t="s">
        <v>4176</v>
      </c>
      <c r="E1075" t="s">
        <v>9841</v>
      </c>
      <c r="F1075" s="1">
        <v>46093.691180555557</v>
      </c>
      <c r="G1075" t="s">
        <v>9964</v>
      </c>
      <c r="H1075">
        <v>1</v>
      </c>
      <c r="I1075" t="s">
        <v>9843</v>
      </c>
      <c r="J1075" t="s">
        <v>9844</v>
      </c>
      <c r="K1075" t="s">
        <v>9845</v>
      </c>
      <c r="L1075" s="2">
        <v>46093</v>
      </c>
      <c r="M1075" t="s">
        <v>9846</v>
      </c>
      <c r="N1075" t="s">
        <v>9847</v>
      </c>
      <c r="O1075" s="1">
        <v>46093.296793981484</v>
      </c>
    </row>
    <row r="1076" spans="1:15" x14ac:dyDescent="0.25">
      <c r="A1076">
        <v>1075</v>
      </c>
      <c r="B1076" t="s">
        <v>3969</v>
      </c>
      <c r="C1076" t="s">
        <v>3970</v>
      </c>
      <c r="D1076" t="s">
        <v>4177</v>
      </c>
      <c r="E1076" t="s">
        <v>9841</v>
      </c>
      <c r="F1076" s="1">
        <v>46093.643877314818</v>
      </c>
      <c r="G1076" t="s">
        <v>9964</v>
      </c>
      <c r="H1076">
        <v>1</v>
      </c>
      <c r="I1076" t="s">
        <v>9843</v>
      </c>
      <c r="J1076" t="s">
        <v>9844</v>
      </c>
      <c r="K1076" t="s">
        <v>9845</v>
      </c>
      <c r="L1076" s="2">
        <v>46093</v>
      </c>
      <c r="M1076" t="s">
        <v>9846</v>
      </c>
      <c r="N1076" t="s">
        <v>9847</v>
      </c>
      <c r="O1076" s="1">
        <v>46093.296793981484</v>
      </c>
    </row>
    <row r="1077" spans="1:15" x14ac:dyDescent="0.25">
      <c r="A1077">
        <v>1076</v>
      </c>
      <c r="B1077" t="s">
        <v>3969</v>
      </c>
      <c r="C1077" t="s">
        <v>3970</v>
      </c>
      <c r="D1077" t="s">
        <v>4178</v>
      </c>
      <c r="E1077" t="s">
        <v>9841</v>
      </c>
      <c r="F1077" s="1">
        <v>46093.643263888887</v>
      </c>
      <c r="G1077" t="s">
        <v>9964</v>
      </c>
      <c r="H1077">
        <v>1</v>
      </c>
      <c r="I1077" t="s">
        <v>9843</v>
      </c>
      <c r="J1077" t="s">
        <v>9844</v>
      </c>
      <c r="K1077" t="s">
        <v>9845</v>
      </c>
      <c r="L1077" s="2">
        <v>46093</v>
      </c>
      <c r="M1077" t="s">
        <v>9846</v>
      </c>
      <c r="N1077" t="s">
        <v>9847</v>
      </c>
      <c r="O1077" s="1">
        <v>46093.296793981484</v>
      </c>
    </row>
    <row r="1078" spans="1:15" x14ac:dyDescent="0.25">
      <c r="A1078">
        <v>1077</v>
      </c>
      <c r="B1078" t="s">
        <v>1163</v>
      </c>
      <c r="C1078" t="s">
        <v>1164</v>
      </c>
      <c r="D1078" t="s">
        <v>11024</v>
      </c>
      <c r="E1078" t="s">
        <v>9841</v>
      </c>
      <c r="F1078" s="1">
        <v>46088.961701388886</v>
      </c>
      <c r="G1078" t="s">
        <v>9967</v>
      </c>
      <c r="H1078">
        <v>1</v>
      </c>
      <c r="I1078" t="s">
        <v>9843</v>
      </c>
      <c r="J1078" t="s">
        <v>9926</v>
      </c>
      <c r="K1078" t="s">
        <v>9935</v>
      </c>
      <c r="L1078" s="2">
        <v>46088</v>
      </c>
      <c r="M1078" t="s">
        <v>9846</v>
      </c>
      <c r="N1078" t="s">
        <v>9847</v>
      </c>
      <c r="O1078" s="1">
        <v>46088.428090277775</v>
      </c>
    </row>
    <row r="1079" spans="1:15" x14ac:dyDescent="0.25">
      <c r="A1079">
        <v>1078</v>
      </c>
      <c r="B1079" t="s">
        <v>1163</v>
      </c>
      <c r="C1079" t="s">
        <v>1164</v>
      </c>
      <c r="D1079" t="s">
        <v>11025</v>
      </c>
      <c r="E1079" t="s">
        <v>9841</v>
      </c>
      <c r="F1079" s="1">
        <v>46088.949872685182</v>
      </c>
      <c r="G1079" t="s">
        <v>9967</v>
      </c>
      <c r="H1079">
        <v>1</v>
      </c>
      <c r="I1079" t="s">
        <v>9843</v>
      </c>
      <c r="J1079" t="s">
        <v>9926</v>
      </c>
      <c r="K1079" t="s">
        <v>9935</v>
      </c>
      <c r="L1079" s="2">
        <v>46088</v>
      </c>
      <c r="M1079" t="s">
        <v>9846</v>
      </c>
      <c r="N1079" t="s">
        <v>9847</v>
      </c>
      <c r="O1079" s="1">
        <v>46088.428090277775</v>
      </c>
    </row>
    <row r="1080" spans="1:15" x14ac:dyDescent="0.25">
      <c r="A1080">
        <v>1079</v>
      </c>
      <c r="B1080" t="s">
        <v>1163</v>
      </c>
      <c r="C1080" t="s">
        <v>1164</v>
      </c>
      <c r="D1080" t="s">
        <v>11026</v>
      </c>
      <c r="E1080" t="s">
        <v>9841</v>
      </c>
      <c r="F1080" s="1">
        <v>46088.96298611111</v>
      </c>
      <c r="G1080" t="s">
        <v>9967</v>
      </c>
      <c r="H1080">
        <v>1</v>
      </c>
      <c r="I1080" t="s">
        <v>9843</v>
      </c>
      <c r="J1080" t="s">
        <v>9926</v>
      </c>
      <c r="K1080" t="s">
        <v>9935</v>
      </c>
      <c r="L1080" s="2">
        <v>46088</v>
      </c>
      <c r="M1080" t="s">
        <v>9846</v>
      </c>
      <c r="N1080" t="s">
        <v>9847</v>
      </c>
      <c r="O1080" s="1">
        <v>46088.428090277775</v>
      </c>
    </row>
    <row r="1081" spans="1:15" x14ac:dyDescent="0.25">
      <c r="A1081">
        <v>1080</v>
      </c>
      <c r="B1081" t="s">
        <v>1163</v>
      </c>
      <c r="C1081" t="s">
        <v>1164</v>
      </c>
      <c r="D1081" t="s">
        <v>11027</v>
      </c>
      <c r="E1081" t="s">
        <v>9841</v>
      </c>
      <c r="F1081" s="1">
        <v>46088.964259259257</v>
      </c>
      <c r="G1081" t="s">
        <v>9967</v>
      </c>
      <c r="H1081">
        <v>1</v>
      </c>
      <c r="I1081" t="s">
        <v>9843</v>
      </c>
      <c r="J1081" t="s">
        <v>9926</v>
      </c>
      <c r="K1081" t="s">
        <v>9935</v>
      </c>
      <c r="L1081" s="2">
        <v>46088</v>
      </c>
      <c r="M1081" t="s">
        <v>9846</v>
      </c>
      <c r="N1081" t="s">
        <v>9847</v>
      </c>
      <c r="O1081" s="1">
        <v>46088.428090277775</v>
      </c>
    </row>
    <row r="1082" spans="1:15" x14ac:dyDescent="0.25">
      <c r="A1082">
        <v>1081</v>
      </c>
      <c r="B1082" t="s">
        <v>1163</v>
      </c>
      <c r="C1082" t="s">
        <v>1164</v>
      </c>
      <c r="D1082" t="s">
        <v>11028</v>
      </c>
      <c r="E1082" t="s">
        <v>9841</v>
      </c>
      <c r="F1082" s="1">
        <v>46088.963692129626</v>
      </c>
      <c r="G1082" t="s">
        <v>9967</v>
      </c>
      <c r="H1082">
        <v>1</v>
      </c>
      <c r="I1082" t="s">
        <v>9843</v>
      </c>
      <c r="J1082" t="s">
        <v>9926</v>
      </c>
      <c r="K1082" t="s">
        <v>9935</v>
      </c>
      <c r="L1082" s="2">
        <v>46088</v>
      </c>
      <c r="M1082" t="s">
        <v>9846</v>
      </c>
      <c r="N1082" t="s">
        <v>9847</v>
      </c>
      <c r="O1082" s="1">
        <v>46088.428090277775</v>
      </c>
    </row>
    <row r="1083" spans="1:15" x14ac:dyDescent="0.25">
      <c r="A1083">
        <v>1082</v>
      </c>
      <c r="B1083" t="s">
        <v>1163</v>
      </c>
      <c r="C1083" t="s">
        <v>1164</v>
      </c>
      <c r="D1083" t="s">
        <v>11029</v>
      </c>
      <c r="E1083" t="s">
        <v>9841</v>
      </c>
      <c r="F1083" s="1">
        <v>46088.962395833332</v>
      </c>
      <c r="G1083" t="s">
        <v>9967</v>
      </c>
      <c r="H1083">
        <v>1</v>
      </c>
      <c r="I1083" t="s">
        <v>9843</v>
      </c>
      <c r="J1083" t="s">
        <v>9926</v>
      </c>
      <c r="K1083" t="s">
        <v>9935</v>
      </c>
      <c r="L1083" s="2">
        <v>46088</v>
      </c>
      <c r="M1083" t="s">
        <v>9846</v>
      </c>
      <c r="N1083" t="s">
        <v>9847</v>
      </c>
      <c r="O1083" s="1">
        <v>46088.428090277775</v>
      </c>
    </row>
    <row r="1084" spans="1:15" x14ac:dyDescent="0.25">
      <c r="A1084">
        <v>1083</v>
      </c>
      <c r="B1084" t="s">
        <v>1163</v>
      </c>
      <c r="C1084" t="s">
        <v>1164</v>
      </c>
      <c r="D1084" t="s">
        <v>11030</v>
      </c>
      <c r="E1084" t="s">
        <v>9841</v>
      </c>
      <c r="F1084" s="1">
        <v>46088.961041666669</v>
      </c>
      <c r="G1084" t="s">
        <v>9967</v>
      </c>
      <c r="H1084">
        <v>1</v>
      </c>
      <c r="I1084" t="s">
        <v>9843</v>
      </c>
      <c r="J1084" t="s">
        <v>9926</v>
      </c>
      <c r="K1084" t="s">
        <v>9935</v>
      </c>
      <c r="L1084" s="2">
        <v>46088</v>
      </c>
      <c r="M1084" t="s">
        <v>9846</v>
      </c>
      <c r="N1084" t="s">
        <v>9847</v>
      </c>
      <c r="O1084" s="1">
        <v>46088.428090277775</v>
      </c>
    </row>
    <row r="1085" spans="1:15" x14ac:dyDescent="0.25">
      <c r="A1085">
        <v>1084</v>
      </c>
      <c r="B1085" t="s">
        <v>1163</v>
      </c>
      <c r="C1085" t="s">
        <v>1164</v>
      </c>
      <c r="D1085" t="s">
        <v>11031</v>
      </c>
      <c r="E1085" t="s">
        <v>9841</v>
      </c>
      <c r="F1085" s="1">
        <v>46088.99622685185</v>
      </c>
      <c r="G1085" t="s">
        <v>9967</v>
      </c>
      <c r="H1085">
        <v>1</v>
      </c>
      <c r="I1085" t="s">
        <v>9843</v>
      </c>
      <c r="J1085" t="s">
        <v>9926</v>
      </c>
      <c r="K1085" t="s">
        <v>9935</v>
      </c>
      <c r="L1085" s="2">
        <v>46088</v>
      </c>
      <c r="M1085" t="s">
        <v>9846</v>
      </c>
      <c r="N1085" t="s">
        <v>9847</v>
      </c>
      <c r="O1085" s="1">
        <v>46088.428090277775</v>
      </c>
    </row>
    <row r="1086" spans="1:15" x14ac:dyDescent="0.25">
      <c r="A1086">
        <v>1085</v>
      </c>
      <c r="B1086" t="s">
        <v>1163</v>
      </c>
      <c r="C1086" t="s">
        <v>1164</v>
      </c>
      <c r="D1086" t="s">
        <v>11032</v>
      </c>
      <c r="E1086" t="s">
        <v>9841</v>
      </c>
      <c r="F1086" s="1">
        <v>46088.99622685185</v>
      </c>
      <c r="G1086" t="s">
        <v>9967</v>
      </c>
      <c r="H1086">
        <v>1</v>
      </c>
      <c r="I1086" t="s">
        <v>9843</v>
      </c>
      <c r="J1086" t="s">
        <v>9926</v>
      </c>
      <c r="K1086" t="s">
        <v>9935</v>
      </c>
      <c r="L1086" s="2">
        <v>46088</v>
      </c>
      <c r="M1086" t="s">
        <v>9846</v>
      </c>
      <c r="N1086" t="s">
        <v>9847</v>
      </c>
      <c r="O1086" s="1">
        <v>46088.428090277775</v>
      </c>
    </row>
    <row r="1087" spans="1:15" x14ac:dyDescent="0.25">
      <c r="A1087">
        <v>1086</v>
      </c>
      <c r="B1087" t="s">
        <v>1163</v>
      </c>
      <c r="C1087" t="s">
        <v>1164</v>
      </c>
      <c r="D1087" t="s">
        <v>11033</v>
      </c>
      <c r="E1087" t="s">
        <v>9841</v>
      </c>
      <c r="F1087" s="1">
        <v>46088.991736111115</v>
      </c>
      <c r="G1087" t="s">
        <v>9967</v>
      </c>
      <c r="H1087">
        <v>1</v>
      </c>
      <c r="I1087" t="s">
        <v>9843</v>
      </c>
      <c r="J1087" t="s">
        <v>9926</v>
      </c>
      <c r="K1087" t="s">
        <v>9935</v>
      </c>
      <c r="L1087" s="2">
        <v>46088</v>
      </c>
      <c r="M1087" t="s">
        <v>9846</v>
      </c>
      <c r="N1087" t="s">
        <v>9847</v>
      </c>
      <c r="O1087" s="1">
        <v>46088.428090277775</v>
      </c>
    </row>
    <row r="1088" spans="1:15" x14ac:dyDescent="0.25">
      <c r="A1088">
        <v>1087</v>
      </c>
      <c r="B1088" t="s">
        <v>1163</v>
      </c>
      <c r="C1088" t="s">
        <v>1164</v>
      </c>
      <c r="D1088" t="s">
        <v>11034</v>
      </c>
      <c r="E1088" t="s">
        <v>9841</v>
      </c>
      <c r="F1088" s="1">
        <v>46088.967094907406</v>
      </c>
      <c r="G1088" t="s">
        <v>9967</v>
      </c>
      <c r="H1088">
        <v>1</v>
      </c>
      <c r="I1088" t="s">
        <v>9843</v>
      </c>
      <c r="J1088" t="s">
        <v>9926</v>
      </c>
      <c r="K1088" t="s">
        <v>9935</v>
      </c>
      <c r="L1088" s="2">
        <v>46088</v>
      </c>
      <c r="M1088" t="s">
        <v>9846</v>
      </c>
      <c r="N1088" t="s">
        <v>9847</v>
      </c>
      <c r="O1088" s="1">
        <v>46088.428090277775</v>
      </c>
    </row>
    <row r="1089" spans="1:15" x14ac:dyDescent="0.25">
      <c r="A1089">
        <v>1088</v>
      </c>
      <c r="B1089" t="s">
        <v>1163</v>
      </c>
      <c r="C1089" t="s">
        <v>1164</v>
      </c>
      <c r="D1089" t="s">
        <v>11035</v>
      </c>
      <c r="E1089" t="s">
        <v>9841</v>
      </c>
      <c r="F1089" s="1">
        <v>46088.967094907406</v>
      </c>
      <c r="G1089" t="s">
        <v>9967</v>
      </c>
      <c r="H1089">
        <v>1</v>
      </c>
      <c r="I1089" t="s">
        <v>9843</v>
      </c>
      <c r="J1089" t="s">
        <v>9926</v>
      </c>
      <c r="K1089" t="s">
        <v>9935</v>
      </c>
      <c r="L1089" s="2">
        <v>46088</v>
      </c>
      <c r="M1089" t="s">
        <v>9846</v>
      </c>
      <c r="N1089" t="s">
        <v>9847</v>
      </c>
      <c r="O1089" s="1">
        <v>46088.428090277775</v>
      </c>
    </row>
    <row r="1090" spans="1:15" x14ac:dyDescent="0.25">
      <c r="A1090">
        <v>1089</v>
      </c>
      <c r="B1090" t="s">
        <v>1163</v>
      </c>
      <c r="C1090" t="s">
        <v>1164</v>
      </c>
      <c r="D1090" t="s">
        <v>11036</v>
      </c>
      <c r="E1090" t="s">
        <v>9841</v>
      </c>
      <c r="F1090" s="1">
        <v>46088.990706018521</v>
      </c>
      <c r="G1090" t="s">
        <v>9967</v>
      </c>
      <c r="H1090">
        <v>1</v>
      </c>
      <c r="I1090" t="s">
        <v>9843</v>
      </c>
      <c r="J1090" t="s">
        <v>9926</v>
      </c>
      <c r="K1090" t="s">
        <v>9935</v>
      </c>
      <c r="L1090" s="2">
        <v>46088</v>
      </c>
      <c r="M1090" t="s">
        <v>9846</v>
      </c>
      <c r="N1090" t="s">
        <v>9847</v>
      </c>
      <c r="O1090" s="1">
        <v>46088.428090277775</v>
      </c>
    </row>
    <row r="1091" spans="1:15" x14ac:dyDescent="0.25">
      <c r="A1091">
        <v>1090</v>
      </c>
      <c r="B1091" t="s">
        <v>1163</v>
      </c>
      <c r="C1091" t="s">
        <v>1164</v>
      </c>
      <c r="D1091" t="s">
        <v>11037</v>
      </c>
      <c r="E1091" t="s">
        <v>9841</v>
      </c>
      <c r="F1091" s="1">
        <v>46088.968275462961</v>
      </c>
      <c r="G1091" t="s">
        <v>9967</v>
      </c>
      <c r="H1091">
        <v>1</v>
      </c>
      <c r="I1091" t="s">
        <v>9843</v>
      </c>
      <c r="J1091" t="s">
        <v>9926</v>
      </c>
      <c r="K1091" t="s">
        <v>9935</v>
      </c>
      <c r="L1091" s="2">
        <v>46088</v>
      </c>
      <c r="M1091" t="s">
        <v>9846</v>
      </c>
      <c r="N1091" t="s">
        <v>9847</v>
      </c>
      <c r="O1091" s="1">
        <v>46088.428090277775</v>
      </c>
    </row>
    <row r="1092" spans="1:15" x14ac:dyDescent="0.25">
      <c r="A1092">
        <v>1091</v>
      </c>
      <c r="B1092" t="s">
        <v>1163</v>
      </c>
      <c r="C1092" t="s">
        <v>1164</v>
      </c>
      <c r="D1092" t="s">
        <v>11038</v>
      </c>
      <c r="E1092" t="s">
        <v>9841</v>
      </c>
      <c r="F1092" s="1">
        <v>46089.061643518522</v>
      </c>
      <c r="G1092" t="s">
        <v>9967</v>
      </c>
      <c r="H1092">
        <v>1</v>
      </c>
      <c r="I1092" t="s">
        <v>9843</v>
      </c>
      <c r="J1092" t="s">
        <v>9926</v>
      </c>
      <c r="K1092" t="s">
        <v>9935</v>
      </c>
      <c r="L1092" s="2">
        <v>46088</v>
      </c>
      <c r="M1092" t="s">
        <v>9846</v>
      </c>
      <c r="N1092" t="s">
        <v>9847</v>
      </c>
      <c r="O1092" s="1">
        <v>46088.428090277775</v>
      </c>
    </row>
    <row r="1093" spans="1:15" x14ac:dyDescent="0.25">
      <c r="A1093">
        <v>1092</v>
      </c>
      <c r="B1093" t="s">
        <v>1163</v>
      </c>
      <c r="C1093" t="s">
        <v>1164</v>
      </c>
      <c r="D1093" t="s">
        <v>11039</v>
      </c>
      <c r="E1093" t="s">
        <v>9841</v>
      </c>
      <c r="F1093" s="1">
        <v>46089.060243055559</v>
      </c>
      <c r="G1093" t="s">
        <v>9967</v>
      </c>
      <c r="H1093">
        <v>1</v>
      </c>
      <c r="I1093" t="s">
        <v>9843</v>
      </c>
      <c r="J1093" t="s">
        <v>9926</v>
      </c>
      <c r="K1093" t="s">
        <v>9935</v>
      </c>
      <c r="L1093" s="2">
        <v>46088</v>
      </c>
      <c r="M1093" t="s">
        <v>9846</v>
      </c>
      <c r="N1093" t="s">
        <v>9847</v>
      </c>
      <c r="O1093" s="1">
        <v>46088.428090277775</v>
      </c>
    </row>
    <row r="1094" spans="1:15" x14ac:dyDescent="0.25">
      <c r="A1094">
        <v>1093</v>
      </c>
      <c r="B1094" t="s">
        <v>1163</v>
      </c>
      <c r="C1094" t="s">
        <v>1164</v>
      </c>
      <c r="D1094" t="s">
        <v>11040</v>
      </c>
      <c r="E1094" t="s">
        <v>9841</v>
      </c>
      <c r="F1094" s="1">
        <v>46089.061064814814</v>
      </c>
      <c r="G1094" t="s">
        <v>9967</v>
      </c>
      <c r="H1094">
        <v>1</v>
      </c>
      <c r="I1094" t="s">
        <v>9843</v>
      </c>
      <c r="J1094" t="s">
        <v>9926</v>
      </c>
      <c r="K1094" t="s">
        <v>9935</v>
      </c>
      <c r="L1094" s="2">
        <v>46088</v>
      </c>
      <c r="M1094" t="s">
        <v>9846</v>
      </c>
      <c r="N1094" t="s">
        <v>9847</v>
      </c>
      <c r="O1094" s="1">
        <v>46088.428090277775</v>
      </c>
    </row>
    <row r="1095" spans="1:15" x14ac:dyDescent="0.25">
      <c r="A1095">
        <v>1094</v>
      </c>
      <c r="B1095" t="s">
        <v>1163</v>
      </c>
      <c r="C1095" t="s">
        <v>1164</v>
      </c>
      <c r="D1095" t="s">
        <v>11041</v>
      </c>
      <c r="E1095" t="s">
        <v>9841</v>
      </c>
      <c r="F1095" s="1">
        <v>46089.256412037037</v>
      </c>
      <c r="G1095" t="s">
        <v>9967</v>
      </c>
      <c r="H1095">
        <v>1</v>
      </c>
      <c r="I1095" t="s">
        <v>9843</v>
      </c>
      <c r="J1095" t="s">
        <v>9926</v>
      </c>
      <c r="K1095" t="s">
        <v>9935</v>
      </c>
      <c r="L1095" s="2">
        <v>46088</v>
      </c>
      <c r="M1095" t="s">
        <v>9846</v>
      </c>
      <c r="N1095" t="s">
        <v>9847</v>
      </c>
      <c r="O1095" s="1">
        <v>46088.428090277775</v>
      </c>
    </row>
    <row r="1096" spans="1:15" x14ac:dyDescent="0.25">
      <c r="A1096">
        <v>1095</v>
      </c>
      <c r="B1096" t="s">
        <v>1163</v>
      </c>
      <c r="C1096" t="s">
        <v>1164</v>
      </c>
      <c r="D1096" t="s">
        <v>11042</v>
      </c>
      <c r="E1096" t="s">
        <v>9841</v>
      </c>
      <c r="F1096" s="1">
        <v>46090.395324074074</v>
      </c>
      <c r="G1096" t="s">
        <v>9967</v>
      </c>
      <c r="H1096">
        <v>1</v>
      </c>
      <c r="I1096" t="s">
        <v>9843</v>
      </c>
      <c r="J1096" t="s">
        <v>9926</v>
      </c>
      <c r="K1096" t="s">
        <v>9935</v>
      </c>
      <c r="L1096" s="2">
        <v>46088</v>
      </c>
      <c r="M1096" t="s">
        <v>9846</v>
      </c>
      <c r="N1096" t="s">
        <v>9847</v>
      </c>
      <c r="O1096" s="1">
        <v>46088.428090277775</v>
      </c>
    </row>
    <row r="1097" spans="1:15" x14ac:dyDescent="0.25">
      <c r="A1097">
        <v>1096</v>
      </c>
      <c r="B1097" t="s">
        <v>1163</v>
      </c>
      <c r="C1097" t="s">
        <v>1164</v>
      </c>
      <c r="D1097" t="s">
        <v>11043</v>
      </c>
      <c r="E1097" t="s">
        <v>9841</v>
      </c>
      <c r="F1097" s="1">
        <v>46090.395324074074</v>
      </c>
      <c r="G1097" t="s">
        <v>9967</v>
      </c>
      <c r="H1097">
        <v>1</v>
      </c>
      <c r="I1097" t="s">
        <v>9843</v>
      </c>
      <c r="J1097" t="s">
        <v>9926</v>
      </c>
      <c r="K1097" t="s">
        <v>9935</v>
      </c>
      <c r="L1097" s="2">
        <v>46088</v>
      </c>
      <c r="M1097" t="s">
        <v>9846</v>
      </c>
      <c r="N1097" t="s">
        <v>9847</v>
      </c>
      <c r="O1097" s="1">
        <v>46088.428090277775</v>
      </c>
    </row>
    <row r="1098" spans="1:15" x14ac:dyDescent="0.25">
      <c r="A1098">
        <v>1097</v>
      </c>
      <c r="B1098" t="s">
        <v>1163</v>
      </c>
      <c r="C1098" t="s">
        <v>1164</v>
      </c>
      <c r="D1098" t="s">
        <v>11044</v>
      </c>
      <c r="E1098" t="s">
        <v>9939</v>
      </c>
      <c r="G1098" t="s">
        <v>9967</v>
      </c>
      <c r="H1098">
        <v>1</v>
      </c>
      <c r="I1098" t="s">
        <v>9843</v>
      </c>
      <c r="J1098" t="s">
        <v>9926</v>
      </c>
      <c r="K1098" t="s">
        <v>9935</v>
      </c>
      <c r="L1098" s="2">
        <v>46088</v>
      </c>
      <c r="M1098" t="s">
        <v>9846</v>
      </c>
      <c r="N1098" t="s">
        <v>9847</v>
      </c>
      <c r="O1098" s="1">
        <v>46088.428090277775</v>
      </c>
    </row>
    <row r="1099" spans="1:15" x14ac:dyDescent="0.25">
      <c r="A1099">
        <v>1098</v>
      </c>
      <c r="B1099" t="s">
        <v>1163</v>
      </c>
      <c r="C1099" t="s">
        <v>1164</v>
      </c>
      <c r="D1099" t="s">
        <v>11045</v>
      </c>
      <c r="E1099" t="s">
        <v>9841</v>
      </c>
      <c r="F1099" s="1">
        <v>46090.348124999997</v>
      </c>
      <c r="G1099" t="s">
        <v>9967</v>
      </c>
      <c r="H1099">
        <v>1</v>
      </c>
      <c r="I1099" t="s">
        <v>9843</v>
      </c>
      <c r="J1099" t="s">
        <v>9926</v>
      </c>
      <c r="K1099" t="s">
        <v>9935</v>
      </c>
      <c r="L1099" s="2">
        <v>46088</v>
      </c>
      <c r="M1099" t="s">
        <v>9846</v>
      </c>
      <c r="N1099" t="s">
        <v>9847</v>
      </c>
      <c r="O1099" s="1">
        <v>46088.428090277775</v>
      </c>
    </row>
    <row r="1100" spans="1:15" x14ac:dyDescent="0.25">
      <c r="A1100">
        <v>1099</v>
      </c>
      <c r="B1100" t="s">
        <v>1163</v>
      </c>
      <c r="C1100" t="s">
        <v>1164</v>
      </c>
      <c r="D1100" t="s">
        <v>11046</v>
      </c>
      <c r="E1100" t="s">
        <v>9841</v>
      </c>
      <c r="F1100" s="1">
        <v>46090.347546296296</v>
      </c>
      <c r="G1100" t="s">
        <v>9967</v>
      </c>
      <c r="H1100">
        <v>1</v>
      </c>
      <c r="I1100" t="s">
        <v>9843</v>
      </c>
      <c r="J1100" t="s">
        <v>9926</v>
      </c>
      <c r="K1100" t="s">
        <v>9935</v>
      </c>
      <c r="L1100" s="2">
        <v>46088</v>
      </c>
      <c r="M1100" t="s">
        <v>9846</v>
      </c>
      <c r="N1100" t="s">
        <v>9847</v>
      </c>
      <c r="O1100" s="1">
        <v>46088.428090277775</v>
      </c>
    </row>
    <row r="1101" spans="1:15" x14ac:dyDescent="0.25">
      <c r="A1101">
        <v>1100</v>
      </c>
      <c r="B1101" t="s">
        <v>1163</v>
      </c>
      <c r="C1101" t="s">
        <v>1164</v>
      </c>
      <c r="D1101" t="s">
        <v>11047</v>
      </c>
      <c r="E1101" t="s">
        <v>9841</v>
      </c>
      <c r="F1101" s="1">
        <v>46090.347546296296</v>
      </c>
      <c r="G1101" t="s">
        <v>9967</v>
      </c>
      <c r="H1101">
        <v>1</v>
      </c>
      <c r="I1101" t="s">
        <v>9843</v>
      </c>
      <c r="J1101" t="s">
        <v>9926</v>
      </c>
      <c r="K1101" t="s">
        <v>9935</v>
      </c>
      <c r="L1101" s="2">
        <v>46088</v>
      </c>
      <c r="M1101" t="s">
        <v>9846</v>
      </c>
      <c r="N1101" t="s">
        <v>9847</v>
      </c>
      <c r="O1101" s="1">
        <v>46088.428090277775</v>
      </c>
    </row>
    <row r="1102" spans="1:15" x14ac:dyDescent="0.25">
      <c r="A1102">
        <v>1101</v>
      </c>
      <c r="B1102" t="s">
        <v>1163</v>
      </c>
      <c r="C1102" t="s">
        <v>1164</v>
      </c>
      <c r="D1102" t="s">
        <v>11048</v>
      </c>
      <c r="E1102" t="s">
        <v>9841</v>
      </c>
      <c r="F1102" s="1">
        <v>46090.354768518519</v>
      </c>
      <c r="G1102" t="s">
        <v>9967</v>
      </c>
      <c r="H1102">
        <v>1</v>
      </c>
      <c r="I1102" t="s">
        <v>9843</v>
      </c>
      <c r="J1102" t="s">
        <v>9926</v>
      </c>
      <c r="K1102" t="s">
        <v>9935</v>
      </c>
      <c r="L1102" s="2">
        <v>46088</v>
      </c>
      <c r="M1102" t="s">
        <v>9846</v>
      </c>
      <c r="N1102" t="s">
        <v>9847</v>
      </c>
      <c r="O1102" s="1">
        <v>46088.428090277775</v>
      </c>
    </row>
    <row r="1103" spans="1:15" x14ac:dyDescent="0.25">
      <c r="A1103">
        <v>1102</v>
      </c>
      <c r="B1103" t="s">
        <v>1163</v>
      </c>
      <c r="C1103" t="s">
        <v>1164</v>
      </c>
      <c r="D1103" t="s">
        <v>11049</v>
      </c>
      <c r="E1103" t="s">
        <v>9841</v>
      </c>
      <c r="F1103" s="1">
        <v>46090.35125</v>
      </c>
      <c r="G1103" t="s">
        <v>9967</v>
      </c>
      <c r="H1103">
        <v>1</v>
      </c>
      <c r="I1103" t="s">
        <v>9843</v>
      </c>
      <c r="J1103" t="s">
        <v>9926</v>
      </c>
      <c r="K1103" t="s">
        <v>9935</v>
      </c>
      <c r="L1103" s="2">
        <v>46088</v>
      </c>
      <c r="M1103" t="s">
        <v>9846</v>
      </c>
      <c r="N1103" t="s">
        <v>9847</v>
      </c>
      <c r="O1103" s="1">
        <v>46088.428090277775</v>
      </c>
    </row>
    <row r="1104" spans="1:15" x14ac:dyDescent="0.25">
      <c r="A1104">
        <v>1103</v>
      </c>
      <c r="B1104" t="s">
        <v>1163</v>
      </c>
      <c r="C1104" t="s">
        <v>1164</v>
      </c>
      <c r="D1104" t="s">
        <v>11050</v>
      </c>
      <c r="E1104" t="s">
        <v>9841</v>
      </c>
      <c r="F1104" s="1">
        <v>46090.354768518519</v>
      </c>
      <c r="G1104" t="s">
        <v>9967</v>
      </c>
      <c r="H1104">
        <v>1</v>
      </c>
      <c r="I1104" t="s">
        <v>9843</v>
      </c>
      <c r="J1104" t="s">
        <v>9926</v>
      </c>
      <c r="K1104" t="s">
        <v>9935</v>
      </c>
      <c r="L1104" s="2">
        <v>46088</v>
      </c>
      <c r="M1104" t="s">
        <v>9846</v>
      </c>
      <c r="N1104" t="s">
        <v>9847</v>
      </c>
      <c r="O1104" s="1">
        <v>46088.428090277775</v>
      </c>
    </row>
    <row r="1105" spans="1:15" x14ac:dyDescent="0.25">
      <c r="A1105">
        <v>1104</v>
      </c>
      <c r="B1105" t="s">
        <v>1163</v>
      </c>
      <c r="C1105" t="s">
        <v>1164</v>
      </c>
      <c r="D1105" t="s">
        <v>11051</v>
      </c>
      <c r="E1105" t="s">
        <v>9841</v>
      </c>
      <c r="F1105" s="1">
        <v>46090.354768518519</v>
      </c>
      <c r="G1105" t="s">
        <v>9967</v>
      </c>
      <c r="H1105">
        <v>1</v>
      </c>
      <c r="I1105" t="s">
        <v>9843</v>
      </c>
      <c r="J1105" t="s">
        <v>9926</v>
      </c>
      <c r="K1105" t="s">
        <v>9935</v>
      </c>
      <c r="L1105" s="2">
        <v>46088</v>
      </c>
      <c r="M1105" t="s">
        <v>9846</v>
      </c>
      <c r="N1105" t="s">
        <v>9847</v>
      </c>
      <c r="O1105" s="1">
        <v>46088.428090277775</v>
      </c>
    </row>
    <row r="1106" spans="1:15" x14ac:dyDescent="0.25">
      <c r="A1106">
        <v>1105</v>
      </c>
      <c r="B1106" t="s">
        <v>1163</v>
      </c>
      <c r="C1106" t="s">
        <v>1164</v>
      </c>
      <c r="D1106" t="s">
        <v>11052</v>
      </c>
      <c r="E1106" t="s">
        <v>9841</v>
      </c>
      <c r="F1106" s="1">
        <v>46090.349675925929</v>
      </c>
      <c r="G1106" t="s">
        <v>9967</v>
      </c>
      <c r="H1106">
        <v>1</v>
      </c>
      <c r="I1106" t="s">
        <v>9843</v>
      </c>
      <c r="J1106" t="s">
        <v>9926</v>
      </c>
      <c r="K1106" t="s">
        <v>9935</v>
      </c>
      <c r="L1106" s="2">
        <v>46088</v>
      </c>
      <c r="M1106" t="s">
        <v>9846</v>
      </c>
      <c r="N1106" t="s">
        <v>9847</v>
      </c>
      <c r="O1106" s="1">
        <v>46088.428090277775</v>
      </c>
    </row>
    <row r="1107" spans="1:15" x14ac:dyDescent="0.25">
      <c r="A1107">
        <v>1106</v>
      </c>
      <c r="B1107" t="s">
        <v>1163</v>
      </c>
      <c r="C1107" t="s">
        <v>1164</v>
      </c>
      <c r="D1107" t="s">
        <v>11053</v>
      </c>
      <c r="E1107" t="s">
        <v>9841</v>
      </c>
      <c r="F1107" s="1">
        <v>46090.360347222224</v>
      </c>
      <c r="G1107" t="s">
        <v>9967</v>
      </c>
      <c r="H1107">
        <v>1</v>
      </c>
      <c r="I1107" t="s">
        <v>9843</v>
      </c>
      <c r="J1107" t="s">
        <v>9926</v>
      </c>
      <c r="K1107" t="s">
        <v>9935</v>
      </c>
      <c r="L1107" s="2">
        <v>46088</v>
      </c>
      <c r="M1107" t="s">
        <v>9846</v>
      </c>
      <c r="N1107" t="s">
        <v>9847</v>
      </c>
      <c r="O1107" s="1">
        <v>46088.428090277775</v>
      </c>
    </row>
    <row r="1108" spans="1:15" x14ac:dyDescent="0.25">
      <c r="A1108">
        <v>1107</v>
      </c>
      <c r="B1108" t="s">
        <v>1163</v>
      </c>
      <c r="C1108" t="s">
        <v>1164</v>
      </c>
      <c r="D1108" t="s">
        <v>11054</v>
      </c>
      <c r="E1108" t="s">
        <v>9841</v>
      </c>
      <c r="F1108" s="1">
        <v>46090.360347222224</v>
      </c>
      <c r="G1108" t="s">
        <v>9967</v>
      </c>
      <c r="H1108">
        <v>1</v>
      </c>
      <c r="I1108" t="s">
        <v>9843</v>
      </c>
      <c r="J1108" t="s">
        <v>9926</v>
      </c>
      <c r="K1108" t="s">
        <v>9935</v>
      </c>
      <c r="L1108" s="2">
        <v>46088</v>
      </c>
      <c r="M1108" t="s">
        <v>9846</v>
      </c>
      <c r="N1108" t="s">
        <v>9847</v>
      </c>
      <c r="O1108" s="1">
        <v>46088.428090277775</v>
      </c>
    </row>
    <row r="1109" spans="1:15" x14ac:dyDescent="0.25">
      <c r="A1109">
        <v>1108</v>
      </c>
      <c r="B1109" t="s">
        <v>1163</v>
      </c>
      <c r="C1109" t="s">
        <v>1164</v>
      </c>
      <c r="D1109" t="s">
        <v>11055</v>
      </c>
      <c r="E1109" t="s">
        <v>9841</v>
      </c>
      <c r="F1109" s="1">
        <v>46090.358749999999</v>
      </c>
      <c r="G1109" t="s">
        <v>9967</v>
      </c>
      <c r="H1109">
        <v>1</v>
      </c>
      <c r="I1109" t="s">
        <v>9843</v>
      </c>
      <c r="J1109" t="s">
        <v>9926</v>
      </c>
      <c r="K1109" t="s">
        <v>9935</v>
      </c>
      <c r="L1109" s="2">
        <v>46088</v>
      </c>
      <c r="M1109" t="s">
        <v>9846</v>
      </c>
      <c r="N1109" t="s">
        <v>9847</v>
      </c>
      <c r="O1109" s="1">
        <v>46088.428090277775</v>
      </c>
    </row>
    <row r="1110" spans="1:15" x14ac:dyDescent="0.25">
      <c r="A1110">
        <v>1109</v>
      </c>
      <c r="B1110" t="s">
        <v>3969</v>
      </c>
      <c r="C1110" t="s">
        <v>3970</v>
      </c>
      <c r="D1110" t="s">
        <v>4179</v>
      </c>
      <c r="E1110" t="s">
        <v>9841</v>
      </c>
      <c r="F1110" s="1">
        <v>46093.464953703704</v>
      </c>
      <c r="G1110" t="s">
        <v>9964</v>
      </c>
      <c r="H1110">
        <v>1</v>
      </c>
      <c r="I1110" t="s">
        <v>9843</v>
      </c>
      <c r="J1110" t="s">
        <v>9844</v>
      </c>
      <c r="K1110" t="s">
        <v>9845</v>
      </c>
      <c r="L1110" s="2">
        <v>46093</v>
      </c>
      <c r="M1110" t="s">
        <v>9846</v>
      </c>
      <c r="N1110" t="s">
        <v>9847</v>
      </c>
      <c r="O1110" s="1">
        <v>46093.296793981484</v>
      </c>
    </row>
    <row r="1111" spans="1:15" x14ac:dyDescent="0.25">
      <c r="A1111">
        <v>1110</v>
      </c>
      <c r="B1111" t="s">
        <v>3969</v>
      </c>
      <c r="C1111" t="s">
        <v>3970</v>
      </c>
      <c r="D1111" t="s">
        <v>4180</v>
      </c>
      <c r="E1111" t="s">
        <v>9841</v>
      </c>
      <c r="F1111" s="1">
        <v>46093.423993055556</v>
      </c>
      <c r="G1111" t="s">
        <v>9964</v>
      </c>
      <c r="H1111">
        <v>1</v>
      </c>
      <c r="I1111" t="s">
        <v>9843</v>
      </c>
      <c r="J1111" t="s">
        <v>9844</v>
      </c>
      <c r="K1111" t="s">
        <v>9845</v>
      </c>
      <c r="L1111" s="2">
        <v>46093</v>
      </c>
      <c r="M1111" t="s">
        <v>9846</v>
      </c>
      <c r="N1111" t="s">
        <v>9847</v>
      </c>
      <c r="O1111" s="1">
        <v>46093.296793981484</v>
      </c>
    </row>
    <row r="1112" spans="1:15" x14ac:dyDescent="0.25">
      <c r="A1112">
        <v>1111</v>
      </c>
      <c r="B1112" t="s">
        <v>3969</v>
      </c>
      <c r="C1112" t="s">
        <v>3970</v>
      </c>
      <c r="D1112" t="s">
        <v>4181</v>
      </c>
      <c r="E1112" t="s">
        <v>9841</v>
      </c>
      <c r="F1112" s="1">
        <v>46094.462164351855</v>
      </c>
      <c r="G1112" t="s">
        <v>9964</v>
      </c>
      <c r="H1112">
        <v>1</v>
      </c>
      <c r="I1112" t="s">
        <v>9843</v>
      </c>
      <c r="J1112" t="s">
        <v>9844</v>
      </c>
      <c r="K1112" t="s">
        <v>9845</v>
      </c>
      <c r="L1112" s="2">
        <v>46093</v>
      </c>
      <c r="M1112" t="s">
        <v>9846</v>
      </c>
      <c r="N1112" t="s">
        <v>9847</v>
      </c>
      <c r="O1112" s="1">
        <v>46093.296793981484</v>
      </c>
    </row>
    <row r="1113" spans="1:15" x14ac:dyDescent="0.25">
      <c r="A1113">
        <v>1112</v>
      </c>
      <c r="B1113" t="s">
        <v>3969</v>
      </c>
      <c r="C1113" t="s">
        <v>3970</v>
      </c>
      <c r="D1113" t="s">
        <v>4182</v>
      </c>
      <c r="E1113" t="s">
        <v>9841</v>
      </c>
      <c r="F1113" s="1">
        <v>46093.433831018519</v>
      </c>
      <c r="G1113" t="s">
        <v>9964</v>
      </c>
      <c r="H1113">
        <v>1</v>
      </c>
      <c r="I1113" t="s">
        <v>9843</v>
      </c>
      <c r="J1113" t="s">
        <v>9844</v>
      </c>
      <c r="K1113" t="s">
        <v>9845</v>
      </c>
      <c r="L1113" s="2">
        <v>46093</v>
      </c>
      <c r="M1113" t="s">
        <v>9846</v>
      </c>
      <c r="N1113" t="s">
        <v>9847</v>
      </c>
      <c r="O1113" s="1">
        <v>46093.296793981484</v>
      </c>
    </row>
    <row r="1114" spans="1:15" x14ac:dyDescent="0.25">
      <c r="A1114">
        <v>1113</v>
      </c>
      <c r="B1114" t="s">
        <v>3969</v>
      </c>
      <c r="C1114" t="s">
        <v>3970</v>
      </c>
      <c r="D1114" t="s">
        <v>4183</v>
      </c>
      <c r="E1114" t="s">
        <v>9841</v>
      </c>
      <c r="F1114" s="1">
        <v>46093.467743055553</v>
      </c>
      <c r="G1114" t="s">
        <v>9964</v>
      </c>
      <c r="H1114">
        <v>1</v>
      </c>
      <c r="I1114" t="s">
        <v>9843</v>
      </c>
      <c r="J1114" t="s">
        <v>9844</v>
      </c>
      <c r="K1114" t="s">
        <v>9845</v>
      </c>
      <c r="L1114" s="2">
        <v>46093</v>
      </c>
      <c r="M1114" t="s">
        <v>9846</v>
      </c>
      <c r="N1114" t="s">
        <v>9847</v>
      </c>
      <c r="O1114" s="1">
        <v>46093.296793981484</v>
      </c>
    </row>
    <row r="1115" spans="1:15" x14ac:dyDescent="0.25">
      <c r="A1115">
        <v>1114</v>
      </c>
      <c r="B1115" t="s">
        <v>3969</v>
      </c>
      <c r="C1115" t="s">
        <v>3970</v>
      </c>
      <c r="D1115" t="s">
        <v>4184</v>
      </c>
      <c r="E1115" t="s">
        <v>9841</v>
      </c>
      <c r="F1115" s="1">
        <v>46093.465868055559</v>
      </c>
      <c r="G1115" t="s">
        <v>9964</v>
      </c>
      <c r="H1115">
        <v>1</v>
      </c>
      <c r="I1115" t="s">
        <v>9843</v>
      </c>
      <c r="J1115" t="s">
        <v>9844</v>
      </c>
      <c r="K1115" t="s">
        <v>9845</v>
      </c>
      <c r="L1115" s="2">
        <v>46093</v>
      </c>
      <c r="M1115" t="s">
        <v>9846</v>
      </c>
      <c r="N1115" t="s">
        <v>9847</v>
      </c>
      <c r="O1115" s="1">
        <v>46093.296793981484</v>
      </c>
    </row>
    <row r="1116" spans="1:15" x14ac:dyDescent="0.25">
      <c r="A1116">
        <v>1115</v>
      </c>
      <c r="B1116" t="s">
        <v>3969</v>
      </c>
      <c r="C1116" t="s">
        <v>3970</v>
      </c>
      <c r="D1116" t="s">
        <v>4185</v>
      </c>
      <c r="E1116" t="s">
        <v>9841</v>
      </c>
      <c r="F1116" s="1">
        <v>46093.509583333333</v>
      </c>
      <c r="G1116" t="s">
        <v>9964</v>
      </c>
      <c r="H1116">
        <v>1</v>
      </c>
      <c r="I1116" t="s">
        <v>9843</v>
      </c>
      <c r="J1116" t="s">
        <v>9844</v>
      </c>
      <c r="K1116" t="s">
        <v>9845</v>
      </c>
      <c r="L1116" s="2">
        <v>46093</v>
      </c>
      <c r="M1116" t="s">
        <v>9846</v>
      </c>
      <c r="N1116" t="s">
        <v>9847</v>
      </c>
      <c r="O1116" s="1">
        <v>46093.296793981484</v>
      </c>
    </row>
    <row r="1117" spans="1:15" x14ac:dyDescent="0.25">
      <c r="A1117">
        <v>1116</v>
      </c>
      <c r="B1117" t="s">
        <v>3969</v>
      </c>
      <c r="C1117" t="s">
        <v>3970</v>
      </c>
      <c r="D1117" t="s">
        <v>4186</v>
      </c>
      <c r="E1117" t="s">
        <v>9841</v>
      </c>
      <c r="F1117" s="1">
        <v>46094.189317129632</v>
      </c>
      <c r="G1117" t="s">
        <v>9964</v>
      </c>
      <c r="H1117">
        <v>1</v>
      </c>
      <c r="I1117" t="s">
        <v>9843</v>
      </c>
      <c r="J1117" t="s">
        <v>9844</v>
      </c>
      <c r="K1117" t="s">
        <v>9845</v>
      </c>
      <c r="L1117" s="2">
        <v>46093</v>
      </c>
      <c r="M1117" t="s">
        <v>9846</v>
      </c>
      <c r="N1117" t="s">
        <v>9847</v>
      </c>
      <c r="O1117" s="1">
        <v>46093.296793981484</v>
      </c>
    </row>
    <row r="1118" spans="1:15" x14ac:dyDescent="0.25">
      <c r="A1118">
        <v>1117</v>
      </c>
      <c r="B1118" t="s">
        <v>3969</v>
      </c>
      <c r="C1118" t="s">
        <v>3970</v>
      </c>
      <c r="D1118" t="s">
        <v>4187</v>
      </c>
      <c r="E1118" t="s">
        <v>9841</v>
      </c>
      <c r="F1118" s="1">
        <v>46093.510520833333</v>
      </c>
      <c r="G1118" t="s">
        <v>9964</v>
      </c>
      <c r="H1118">
        <v>1</v>
      </c>
      <c r="I1118" t="s">
        <v>9843</v>
      </c>
      <c r="J1118" t="s">
        <v>9844</v>
      </c>
      <c r="K1118" t="s">
        <v>9845</v>
      </c>
      <c r="L1118" s="2">
        <v>46093</v>
      </c>
      <c r="M1118" t="s">
        <v>9846</v>
      </c>
      <c r="N1118" t="s">
        <v>9847</v>
      </c>
      <c r="O1118" s="1">
        <v>46093.296793981484</v>
      </c>
    </row>
    <row r="1119" spans="1:15" x14ac:dyDescent="0.25">
      <c r="A1119">
        <v>1118</v>
      </c>
      <c r="B1119" t="s">
        <v>3969</v>
      </c>
      <c r="C1119" t="s">
        <v>3970</v>
      </c>
      <c r="D1119" t="s">
        <v>4188</v>
      </c>
      <c r="E1119" t="s">
        <v>9841</v>
      </c>
      <c r="F1119" s="1">
        <v>46093.435671296298</v>
      </c>
      <c r="G1119" t="s">
        <v>9964</v>
      </c>
      <c r="H1119">
        <v>1</v>
      </c>
      <c r="I1119" t="s">
        <v>9843</v>
      </c>
      <c r="J1119" t="s">
        <v>9844</v>
      </c>
      <c r="K1119" t="s">
        <v>9845</v>
      </c>
      <c r="L1119" s="2">
        <v>46093</v>
      </c>
      <c r="M1119" t="s">
        <v>9846</v>
      </c>
      <c r="N1119" t="s">
        <v>9847</v>
      </c>
      <c r="O1119" s="1">
        <v>46093.296793981484</v>
      </c>
    </row>
    <row r="1120" spans="1:15" x14ac:dyDescent="0.25">
      <c r="A1120">
        <v>1119</v>
      </c>
      <c r="B1120" t="s">
        <v>3969</v>
      </c>
      <c r="C1120" t="s">
        <v>3970</v>
      </c>
      <c r="D1120" t="s">
        <v>4189</v>
      </c>
      <c r="E1120" t="s">
        <v>9841</v>
      </c>
      <c r="F1120" s="1">
        <v>46093.691180555557</v>
      </c>
      <c r="G1120" t="s">
        <v>9964</v>
      </c>
      <c r="H1120">
        <v>1</v>
      </c>
      <c r="I1120" t="s">
        <v>9843</v>
      </c>
      <c r="J1120" t="s">
        <v>9844</v>
      </c>
      <c r="K1120" t="s">
        <v>9845</v>
      </c>
      <c r="L1120" s="2">
        <v>46093</v>
      </c>
      <c r="M1120" t="s">
        <v>9846</v>
      </c>
      <c r="N1120" t="s">
        <v>9847</v>
      </c>
      <c r="O1120" s="1">
        <v>46093.296793981484</v>
      </c>
    </row>
    <row r="1121" spans="1:15" x14ac:dyDescent="0.25">
      <c r="A1121">
        <v>1120</v>
      </c>
      <c r="B1121" t="s">
        <v>10503</v>
      </c>
      <c r="C1121" t="s">
        <v>10504</v>
      </c>
      <c r="D1121" t="s">
        <v>11056</v>
      </c>
      <c r="E1121" t="s">
        <v>9841</v>
      </c>
      <c r="F1121" s="1">
        <v>46098.077627314815</v>
      </c>
      <c r="G1121" t="s">
        <v>9965</v>
      </c>
      <c r="H1121">
        <v>1</v>
      </c>
      <c r="I1121" t="s">
        <v>9843</v>
      </c>
      <c r="J1121" t="s">
        <v>9844</v>
      </c>
      <c r="K1121" t="s">
        <v>9845</v>
      </c>
      <c r="L1121" s="2">
        <v>46097</v>
      </c>
      <c r="M1121" t="s">
        <v>9846</v>
      </c>
      <c r="N1121" t="s">
        <v>9847</v>
      </c>
      <c r="O1121" s="1">
        <v>46097.61645833333</v>
      </c>
    </row>
    <row r="1122" spans="1:15" x14ac:dyDescent="0.25">
      <c r="A1122">
        <v>1121</v>
      </c>
      <c r="B1122" t="s">
        <v>10503</v>
      </c>
      <c r="C1122" t="s">
        <v>10504</v>
      </c>
      <c r="D1122" t="s">
        <v>11057</v>
      </c>
      <c r="E1122" t="s">
        <v>9841</v>
      </c>
      <c r="F1122" s="1">
        <v>46098.064988425926</v>
      </c>
      <c r="G1122" t="s">
        <v>9965</v>
      </c>
      <c r="H1122">
        <v>1</v>
      </c>
      <c r="I1122" t="s">
        <v>9843</v>
      </c>
      <c r="J1122" t="s">
        <v>9844</v>
      </c>
      <c r="K1122" t="s">
        <v>9845</v>
      </c>
      <c r="L1122" s="2">
        <v>46097</v>
      </c>
      <c r="M1122" t="s">
        <v>9846</v>
      </c>
      <c r="N1122" t="s">
        <v>9847</v>
      </c>
      <c r="O1122" s="1">
        <v>46097.61645833333</v>
      </c>
    </row>
    <row r="1123" spans="1:15" x14ac:dyDescent="0.25">
      <c r="A1123">
        <v>1122</v>
      </c>
      <c r="B1123" t="s">
        <v>11058</v>
      </c>
      <c r="C1123" t="s">
        <v>11059</v>
      </c>
      <c r="D1123" t="s">
        <v>11060</v>
      </c>
      <c r="E1123" t="s">
        <v>9841</v>
      </c>
      <c r="F1123" s="1">
        <v>46098.066493055558</v>
      </c>
      <c r="G1123" t="s">
        <v>9965</v>
      </c>
      <c r="H1123">
        <v>1</v>
      </c>
      <c r="I1123" t="s">
        <v>9843</v>
      </c>
      <c r="J1123" t="s">
        <v>9844</v>
      </c>
      <c r="K1123" t="s">
        <v>9845</v>
      </c>
      <c r="L1123" s="2">
        <v>46097</v>
      </c>
      <c r="M1123" t="s">
        <v>9846</v>
      </c>
      <c r="N1123" t="s">
        <v>9847</v>
      </c>
      <c r="O1123" s="1">
        <v>46097.61645833333</v>
      </c>
    </row>
    <row r="1124" spans="1:15" x14ac:dyDescent="0.25">
      <c r="A1124">
        <v>1123</v>
      </c>
      <c r="B1124" t="s">
        <v>4649</v>
      </c>
      <c r="C1124" t="s">
        <v>4650</v>
      </c>
      <c r="D1124" t="s">
        <v>4651</v>
      </c>
      <c r="E1124" t="s">
        <v>9841</v>
      </c>
      <c r="F1124" s="1">
        <v>46098.223113425927</v>
      </c>
      <c r="G1124" t="s">
        <v>9965</v>
      </c>
      <c r="H1124">
        <v>1</v>
      </c>
      <c r="I1124" t="s">
        <v>9843</v>
      </c>
      <c r="J1124" t="s">
        <v>9844</v>
      </c>
      <c r="K1124" t="s">
        <v>9845</v>
      </c>
      <c r="L1124" s="2">
        <v>46097</v>
      </c>
      <c r="M1124" t="s">
        <v>9846</v>
      </c>
      <c r="N1124" t="s">
        <v>9847</v>
      </c>
      <c r="O1124" s="1">
        <v>46097.61645833333</v>
      </c>
    </row>
    <row r="1125" spans="1:15" x14ac:dyDescent="0.25">
      <c r="A1125">
        <v>1124</v>
      </c>
      <c r="B1125" t="s">
        <v>10169</v>
      </c>
      <c r="C1125" t="s">
        <v>10170</v>
      </c>
      <c r="D1125" t="s">
        <v>11061</v>
      </c>
      <c r="E1125" t="s">
        <v>9841</v>
      </c>
      <c r="F1125" s="1">
        <v>46098.168564814812</v>
      </c>
      <c r="G1125" t="s">
        <v>9965</v>
      </c>
      <c r="H1125">
        <v>1</v>
      </c>
      <c r="I1125" t="s">
        <v>9843</v>
      </c>
      <c r="J1125" t="s">
        <v>9844</v>
      </c>
      <c r="K1125" t="s">
        <v>9845</v>
      </c>
      <c r="L1125" s="2">
        <v>46097</v>
      </c>
      <c r="M1125" t="s">
        <v>9846</v>
      </c>
      <c r="N1125" t="s">
        <v>9847</v>
      </c>
      <c r="O1125" s="1">
        <v>46097.61645833333</v>
      </c>
    </row>
    <row r="1126" spans="1:15" x14ac:dyDescent="0.25">
      <c r="A1126">
        <v>1125</v>
      </c>
      <c r="B1126" t="s">
        <v>4888</v>
      </c>
      <c r="C1126" t="s">
        <v>4889</v>
      </c>
      <c r="D1126" t="s">
        <v>4920</v>
      </c>
      <c r="E1126" t="s">
        <v>9841</v>
      </c>
      <c r="F1126" s="1">
        <v>46097.733136574076</v>
      </c>
      <c r="G1126" t="s">
        <v>9965</v>
      </c>
      <c r="H1126">
        <v>1</v>
      </c>
      <c r="I1126" t="s">
        <v>9843</v>
      </c>
      <c r="J1126" t="s">
        <v>9844</v>
      </c>
      <c r="K1126" t="s">
        <v>9845</v>
      </c>
      <c r="L1126" s="2">
        <v>46097</v>
      </c>
      <c r="M1126" t="s">
        <v>9846</v>
      </c>
      <c r="N1126" t="s">
        <v>9847</v>
      </c>
      <c r="O1126" s="1">
        <v>46097.61645833333</v>
      </c>
    </row>
    <row r="1127" spans="1:15" x14ac:dyDescent="0.25">
      <c r="A1127">
        <v>1126</v>
      </c>
      <c r="B1127" t="s">
        <v>4955</v>
      </c>
      <c r="C1127" t="s">
        <v>4956</v>
      </c>
      <c r="D1127" t="s">
        <v>5173</v>
      </c>
      <c r="E1127" t="s">
        <v>9841</v>
      </c>
      <c r="F1127" s="1">
        <v>46093.45784722222</v>
      </c>
      <c r="G1127" t="s">
        <v>9964</v>
      </c>
      <c r="H1127">
        <v>1</v>
      </c>
      <c r="I1127" t="s">
        <v>9843</v>
      </c>
      <c r="J1127" t="s">
        <v>9844</v>
      </c>
      <c r="K1127" t="s">
        <v>9845</v>
      </c>
      <c r="L1127" s="2">
        <v>46093</v>
      </c>
      <c r="M1127" t="s">
        <v>9846</v>
      </c>
      <c r="N1127" t="s">
        <v>9847</v>
      </c>
      <c r="O1127" s="1">
        <v>46093.296793981484</v>
      </c>
    </row>
    <row r="1128" spans="1:15" x14ac:dyDescent="0.25">
      <c r="A1128">
        <v>1127</v>
      </c>
      <c r="B1128" t="s">
        <v>4955</v>
      </c>
      <c r="C1128" t="s">
        <v>4956</v>
      </c>
      <c r="D1128" t="s">
        <v>5174</v>
      </c>
      <c r="E1128" t="s">
        <v>9841</v>
      </c>
      <c r="F1128" s="1">
        <v>46093.45784722222</v>
      </c>
      <c r="G1128" t="s">
        <v>9964</v>
      </c>
      <c r="H1128">
        <v>1</v>
      </c>
      <c r="I1128" t="s">
        <v>9843</v>
      </c>
      <c r="J1128" t="s">
        <v>9844</v>
      </c>
      <c r="K1128" t="s">
        <v>9845</v>
      </c>
      <c r="L1128" s="2">
        <v>46093</v>
      </c>
      <c r="M1128" t="s">
        <v>9846</v>
      </c>
      <c r="N1128" t="s">
        <v>9847</v>
      </c>
      <c r="O1128" s="1">
        <v>46093.296793981484</v>
      </c>
    </row>
    <row r="1129" spans="1:15" x14ac:dyDescent="0.25">
      <c r="A1129">
        <v>1128</v>
      </c>
      <c r="B1129" t="s">
        <v>4955</v>
      </c>
      <c r="C1129" t="s">
        <v>4956</v>
      </c>
      <c r="D1129" t="s">
        <v>5175</v>
      </c>
      <c r="E1129" t="s">
        <v>9841</v>
      </c>
      <c r="F1129" s="1">
        <v>46093.701736111114</v>
      </c>
      <c r="G1129" t="s">
        <v>9964</v>
      </c>
      <c r="H1129">
        <v>1</v>
      </c>
      <c r="I1129" t="s">
        <v>9843</v>
      </c>
      <c r="J1129" t="s">
        <v>9844</v>
      </c>
      <c r="K1129" t="s">
        <v>9845</v>
      </c>
      <c r="L1129" s="2">
        <v>46093</v>
      </c>
      <c r="M1129" t="s">
        <v>9846</v>
      </c>
      <c r="N1129" t="s">
        <v>9847</v>
      </c>
      <c r="O1129" s="1">
        <v>46093.296793981484</v>
      </c>
    </row>
    <row r="1130" spans="1:15" x14ac:dyDescent="0.25">
      <c r="A1130">
        <v>1129</v>
      </c>
      <c r="B1130" t="s">
        <v>4955</v>
      </c>
      <c r="C1130" t="s">
        <v>4956</v>
      </c>
      <c r="D1130" t="s">
        <v>5176</v>
      </c>
      <c r="E1130" t="s">
        <v>9841</v>
      </c>
      <c r="F1130" s="1">
        <v>46093.48233796296</v>
      </c>
      <c r="G1130" t="s">
        <v>9964</v>
      </c>
      <c r="H1130">
        <v>1</v>
      </c>
      <c r="I1130" t="s">
        <v>9843</v>
      </c>
      <c r="J1130" t="s">
        <v>9844</v>
      </c>
      <c r="K1130" t="s">
        <v>9845</v>
      </c>
      <c r="L1130" s="2">
        <v>46093</v>
      </c>
      <c r="M1130" t="s">
        <v>9846</v>
      </c>
      <c r="N1130" t="s">
        <v>9847</v>
      </c>
      <c r="O1130" s="1">
        <v>46093.296793981484</v>
      </c>
    </row>
    <row r="1131" spans="1:15" x14ac:dyDescent="0.25">
      <c r="A1131">
        <v>1130</v>
      </c>
      <c r="B1131" t="s">
        <v>4955</v>
      </c>
      <c r="C1131" t="s">
        <v>4956</v>
      </c>
      <c r="D1131" t="s">
        <v>5177</v>
      </c>
      <c r="E1131" t="s">
        <v>9841</v>
      </c>
      <c r="F1131" s="1">
        <v>46093.701736111114</v>
      </c>
      <c r="G1131" t="s">
        <v>9964</v>
      </c>
      <c r="H1131">
        <v>1</v>
      </c>
      <c r="I1131" t="s">
        <v>9843</v>
      </c>
      <c r="J1131" t="s">
        <v>9844</v>
      </c>
      <c r="K1131" t="s">
        <v>9845</v>
      </c>
      <c r="L1131" s="2">
        <v>46093</v>
      </c>
      <c r="M1131" t="s">
        <v>9846</v>
      </c>
      <c r="N1131" t="s">
        <v>9847</v>
      </c>
      <c r="O1131" s="1">
        <v>46093.296793981484</v>
      </c>
    </row>
    <row r="1132" spans="1:15" x14ac:dyDescent="0.25">
      <c r="A1132">
        <v>1131</v>
      </c>
      <c r="B1132" t="s">
        <v>4955</v>
      </c>
      <c r="C1132" t="s">
        <v>4956</v>
      </c>
      <c r="D1132" t="s">
        <v>5178</v>
      </c>
      <c r="E1132" t="s">
        <v>9841</v>
      </c>
      <c r="F1132" s="1">
        <v>46093.572569444441</v>
      </c>
      <c r="G1132" t="s">
        <v>9964</v>
      </c>
      <c r="H1132">
        <v>1</v>
      </c>
      <c r="I1132" t="s">
        <v>9843</v>
      </c>
      <c r="J1132" t="s">
        <v>9844</v>
      </c>
      <c r="K1132" t="s">
        <v>9845</v>
      </c>
      <c r="L1132" s="2">
        <v>46093</v>
      </c>
      <c r="M1132" t="s">
        <v>9846</v>
      </c>
      <c r="N1132" t="s">
        <v>9847</v>
      </c>
      <c r="O1132" s="1">
        <v>46093.296793981484</v>
      </c>
    </row>
    <row r="1133" spans="1:15" x14ac:dyDescent="0.25">
      <c r="A1133">
        <v>1132</v>
      </c>
      <c r="B1133" t="s">
        <v>4955</v>
      </c>
      <c r="C1133" t="s">
        <v>4956</v>
      </c>
      <c r="D1133" t="s">
        <v>5179</v>
      </c>
      <c r="E1133" t="s">
        <v>9841</v>
      </c>
      <c r="F1133" s="1">
        <v>46093.574328703704</v>
      </c>
      <c r="G1133" t="s">
        <v>9964</v>
      </c>
      <c r="H1133">
        <v>1</v>
      </c>
      <c r="I1133" t="s">
        <v>9843</v>
      </c>
      <c r="J1133" t="s">
        <v>9844</v>
      </c>
      <c r="K1133" t="s">
        <v>9845</v>
      </c>
      <c r="L1133" s="2">
        <v>46093</v>
      </c>
      <c r="M1133" t="s">
        <v>9846</v>
      </c>
      <c r="N1133" t="s">
        <v>9847</v>
      </c>
      <c r="O1133" s="1">
        <v>46093.296793981484</v>
      </c>
    </row>
    <row r="1134" spans="1:15" x14ac:dyDescent="0.25">
      <c r="A1134">
        <v>1133</v>
      </c>
      <c r="B1134" t="s">
        <v>4955</v>
      </c>
      <c r="C1134" t="s">
        <v>4956</v>
      </c>
      <c r="D1134" t="s">
        <v>5180</v>
      </c>
      <c r="E1134" t="s">
        <v>9841</v>
      </c>
      <c r="F1134" s="1">
        <v>46093.588564814818</v>
      </c>
      <c r="G1134" t="s">
        <v>9964</v>
      </c>
      <c r="H1134">
        <v>1</v>
      </c>
      <c r="I1134" t="s">
        <v>9843</v>
      </c>
      <c r="J1134" t="s">
        <v>9844</v>
      </c>
      <c r="K1134" t="s">
        <v>9845</v>
      </c>
      <c r="L1134" s="2">
        <v>46093</v>
      </c>
      <c r="M1134" t="s">
        <v>9846</v>
      </c>
      <c r="N1134" t="s">
        <v>9847</v>
      </c>
      <c r="O1134" s="1">
        <v>46093.296793981484</v>
      </c>
    </row>
    <row r="1135" spans="1:15" x14ac:dyDescent="0.25">
      <c r="A1135">
        <v>1134</v>
      </c>
      <c r="B1135" t="s">
        <v>4955</v>
      </c>
      <c r="C1135" t="s">
        <v>4956</v>
      </c>
      <c r="D1135" t="s">
        <v>5181</v>
      </c>
      <c r="E1135" t="s">
        <v>9841</v>
      </c>
      <c r="F1135" s="1">
        <v>46093.555439814816</v>
      </c>
      <c r="G1135" t="s">
        <v>9964</v>
      </c>
      <c r="H1135">
        <v>1</v>
      </c>
      <c r="I1135" t="s">
        <v>9843</v>
      </c>
      <c r="J1135" t="s">
        <v>9844</v>
      </c>
      <c r="K1135" t="s">
        <v>9845</v>
      </c>
      <c r="L1135" s="2">
        <v>46093</v>
      </c>
      <c r="M1135" t="s">
        <v>9846</v>
      </c>
      <c r="N1135" t="s">
        <v>9847</v>
      </c>
      <c r="O1135" s="1">
        <v>46093.296793981484</v>
      </c>
    </row>
    <row r="1136" spans="1:15" x14ac:dyDescent="0.25">
      <c r="A1136">
        <v>1135</v>
      </c>
      <c r="B1136" t="s">
        <v>4955</v>
      </c>
      <c r="C1136" t="s">
        <v>4956</v>
      </c>
      <c r="D1136" t="s">
        <v>5182</v>
      </c>
      <c r="E1136" t="s">
        <v>9841</v>
      </c>
      <c r="F1136" s="1">
        <v>46093.917210648149</v>
      </c>
      <c r="G1136" t="s">
        <v>9964</v>
      </c>
      <c r="H1136">
        <v>1</v>
      </c>
      <c r="I1136" t="s">
        <v>9843</v>
      </c>
      <c r="J1136" t="s">
        <v>9844</v>
      </c>
      <c r="K1136" t="s">
        <v>9845</v>
      </c>
      <c r="L1136" s="2">
        <v>46093</v>
      </c>
      <c r="M1136" t="s">
        <v>9846</v>
      </c>
      <c r="N1136" t="s">
        <v>9847</v>
      </c>
      <c r="O1136" s="1">
        <v>46093.296793981484</v>
      </c>
    </row>
    <row r="1137" spans="1:15" x14ac:dyDescent="0.25">
      <c r="A1137">
        <v>1136</v>
      </c>
      <c r="B1137" t="s">
        <v>4955</v>
      </c>
      <c r="C1137" t="s">
        <v>4956</v>
      </c>
      <c r="D1137" t="s">
        <v>5183</v>
      </c>
      <c r="E1137" t="s">
        <v>9841</v>
      </c>
      <c r="F1137" s="1">
        <v>46093.588564814818</v>
      </c>
      <c r="G1137" t="s">
        <v>9964</v>
      </c>
      <c r="H1137">
        <v>1</v>
      </c>
      <c r="I1137" t="s">
        <v>9843</v>
      </c>
      <c r="J1137" t="s">
        <v>9844</v>
      </c>
      <c r="K1137" t="s">
        <v>9845</v>
      </c>
      <c r="L1137" s="2">
        <v>46093</v>
      </c>
      <c r="M1137" t="s">
        <v>9846</v>
      </c>
      <c r="N1137" t="s">
        <v>9847</v>
      </c>
      <c r="O1137" s="1">
        <v>46093.296793981484</v>
      </c>
    </row>
    <row r="1138" spans="1:15" x14ac:dyDescent="0.25">
      <c r="A1138">
        <v>1137</v>
      </c>
      <c r="B1138" t="s">
        <v>4955</v>
      </c>
      <c r="C1138" t="s">
        <v>4956</v>
      </c>
      <c r="D1138" t="s">
        <v>5184</v>
      </c>
      <c r="E1138" t="s">
        <v>9841</v>
      </c>
      <c r="F1138" s="1">
        <v>46093.689039351855</v>
      </c>
      <c r="G1138" t="s">
        <v>9964</v>
      </c>
      <c r="H1138">
        <v>1</v>
      </c>
      <c r="I1138" t="s">
        <v>9843</v>
      </c>
      <c r="J1138" t="s">
        <v>9844</v>
      </c>
      <c r="K1138" t="s">
        <v>9845</v>
      </c>
      <c r="L1138" s="2">
        <v>46093</v>
      </c>
      <c r="M1138" t="s">
        <v>9846</v>
      </c>
      <c r="N1138" t="s">
        <v>9847</v>
      </c>
      <c r="O1138" s="1">
        <v>46093.296793981484</v>
      </c>
    </row>
    <row r="1139" spans="1:15" x14ac:dyDescent="0.25">
      <c r="A1139">
        <v>1138</v>
      </c>
      <c r="B1139" t="s">
        <v>4955</v>
      </c>
      <c r="C1139" t="s">
        <v>4956</v>
      </c>
      <c r="D1139" t="s">
        <v>5185</v>
      </c>
      <c r="E1139" t="s">
        <v>9939</v>
      </c>
      <c r="G1139" t="s">
        <v>9964</v>
      </c>
      <c r="H1139">
        <v>1</v>
      </c>
      <c r="I1139" t="s">
        <v>9843</v>
      </c>
      <c r="J1139" t="s">
        <v>9844</v>
      </c>
      <c r="K1139" t="s">
        <v>9845</v>
      </c>
      <c r="L1139" s="2">
        <v>46093</v>
      </c>
      <c r="M1139" t="s">
        <v>9846</v>
      </c>
      <c r="N1139" t="s">
        <v>9847</v>
      </c>
      <c r="O1139" s="1">
        <v>46093.296793981484</v>
      </c>
    </row>
    <row r="1140" spans="1:15" x14ac:dyDescent="0.25">
      <c r="A1140">
        <v>1139</v>
      </c>
      <c r="B1140" t="s">
        <v>4955</v>
      </c>
      <c r="C1140" t="s">
        <v>4956</v>
      </c>
      <c r="D1140" t="s">
        <v>5186</v>
      </c>
      <c r="E1140" t="s">
        <v>9841</v>
      </c>
      <c r="F1140" s="1">
        <v>46093.631018518521</v>
      </c>
      <c r="G1140" t="s">
        <v>9964</v>
      </c>
      <c r="H1140">
        <v>1</v>
      </c>
      <c r="I1140" t="s">
        <v>9843</v>
      </c>
      <c r="J1140" t="s">
        <v>9844</v>
      </c>
      <c r="K1140" t="s">
        <v>9845</v>
      </c>
      <c r="L1140" s="2">
        <v>46093</v>
      </c>
      <c r="M1140" t="s">
        <v>9846</v>
      </c>
      <c r="N1140" t="s">
        <v>9847</v>
      </c>
      <c r="O1140" s="1">
        <v>46093.296793981484</v>
      </c>
    </row>
    <row r="1141" spans="1:15" x14ac:dyDescent="0.25">
      <c r="A1141">
        <v>1140</v>
      </c>
      <c r="B1141" t="s">
        <v>4955</v>
      </c>
      <c r="C1141" t="s">
        <v>4956</v>
      </c>
      <c r="D1141" t="s">
        <v>5187</v>
      </c>
      <c r="E1141" t="s">
        <v>9841</v>
      </c>
      <c r="F1141" s="1">
        <v>46093.565069444441</v>
      </c>
      <c r="G1141" t="s">
        <v>9964</v>
      </c>
      <c r="H1141">
        <v>1</v>
      </c>
      <c r="I1141" t="s">
        <v>9843</v>
      </c>
      <c r="J1141" t="s">
        <v>9844</v>
      </c>
      <c r="K1141" t="s">
        <v>9845</v>
      </c>
      <c r="L1141" s="2">
        <v>46093</v>
      </c>
      <c r="M1141" t="s">
        <v>9846</v>
      </c>
      <c r="N1141" t="s">
        <v>9847</v>
      </c>
      <c r="O1141" s="1">
        <v>46093.296793981484</v>
      </c>
    </row>
    <row r="1142" spans="1:15" x14ac:dyDescent="0.25">
      <c r="A1142">
        <v>1141</v>
      </c>
      <c r="B1142" t="s">
        <v>4955</v>
      </c>
      <c r="C1142" t="s">
        <v>4956</v>
      </c>
      <c r="D1142" t="s">
        <v>5188</v>
      </c>
      <c r="E1142" t="s">
        <v>9841</v>
      </c>
      <c r="F1142" s="1">
        <v>46093.574849537035</v>
      </c>
      <c r="G1142" t="s">
        <v>9964</v>
      </c>
      <c r="H1142">
        <v>1</v>
      </c>
      <c r="I1142" t="s">
        <v>9843</v>
      </c>
      <c r="J1142" t="s">
        <v>9844</v>
      </c>
      <c r="K1142" t="s">
        <v>9845</v>
      </c>
      <c r="L1142" s="2">
        <v>46093</v>
      </c>
      <c r="M1142" t="s">
        <v>9846</v>
      </c>
      <c r="N1142" t="s">
        <v>9847</v>
      </c>
      <c r="O1142" s="1">
        <v>46093.296793981484</v>
      </c>
    </row>
    <row r="1143" spans="1:15" x14ac:dyDescent="0.25">
      <c r="A1143">
        <v>1142</v>
      </c>
      <c r="B1143" t="s">
        <v>1163</v>
      </c>
      <c r="C1143" t="s">
        <v>1164</v>
      </c>
      <c r="D1143" t="s">
        <v>11062</v>
      </c>
      <c r="E1143" t="s">
        <v>9841</v>
      </c>
      <c r="F1143" s="1">
        <v>46090.488576388889</v>
      </c>
      <c r="G1143" t="s">
        <v>9967</v>
      </c>
      <c r="H1143">
        <v>1</v>
      </c>
      <c r="I1143" t="s">
        <v>9843</v>
      </c>
      <c r="J1143" t="s">
        <v>9926</v>
      </c>
      <c r="K1143" t="s">
        <v>9935</v>
      </c>
      <c r="L1143" s="2">
        <v>46088</v>
      </c>
      <c r="M1143" t="s">
        <v>9846</v>
      </c>
      <c r="N1143" t="s">
        <v>9847</v>
      </c>
      <c r="O1143" s="1">
        <v>46088.428090277775</v>
      </c>
    </row>
    <row r="1144" spans="1:15" x14ac:dyDescent="0.25">
      <c r="A1144">
        <v>1143</v>
      </c>
      <c r="B1144" t="s">
        <v>1163</v>
      </c>
      <c r="C1144" t="s">
        <v>1164</v>
      </c>
      <c r="D1144" t="s">
        <v>11063</v>
      </c>
      <c r="E1144" t="s">
        <v>9841</v>
      </c>
      <c r="F1144" s="1">
        <v>46089.055914351855</v>
      </c>
      <c r="G1144" t="s">
        <v>9967</v>
      </c>
      <c r="H1144">
        <v>1</v>
      </c>
      <c r="I1144" t="s">
        <v>9843</v>
      </c>
      <c r="J1144" t="s">
        <v>9926</v>
      </c>
      <c r="K1144" t="s">
        <v>9935</v>
      </c>
      <c r="L1144" s="2">
        <v>46088</v>
      </c>
      <c r="M1144" t="s">
        <v>9846</v>
      </c>
      <c r="N1144" t="s">
        <v>9847</v>
      </c>
      <c r="O1144" s="1">
        <v>46088.428090277775</v>
      </c>
    </row>
    <row r="1145" spans="1:15" x14ac:dyDescent="0.25">
      <c r="A1145">
        <v>1144</v>
      </c>
      <c r="B1145" t="s">
        <v>1163</v>
      </c>
      <c r="C1145" t="s">
        <v>1164</v>
      </c>
      <c r="D1145" t="s">
        <v>11064</v>
      </c>
      <c r="E1145" t="s">
        <v>9841</v>
      </c>
      <c r="F1145" s="1">
        <v>46089.056342592594</v>
      </c>
      <c r="G1145" t="s">
        <v>9967</v>
      </c>
      <c r="H1145">
        <v>1</v>
      </c>
      <c r="I1145" t="s">
        <v>9843</v>
      </c>
      <c r="J1145" t="s">
        <v>9926</v>
      </c>
      <c r="K1145" t="s">
        <v>9935</v>
      </c>
      <c r="L1145" s="2">
        <v>46088</v>
      </c>
      <c r="M1145" t="s">
        <v>9846</v>
      </c>
      <c r="N1145" t="s">
        <v>9847</v>
      </c>
      <c r="O1145" s="1">
        <v>46088.428090277775</v>
      </c>
    </row>
    <row r="1146" spans="1:15" x14ac:dyDescent="0.25">
      <c r="A1146">
        <v>1145</v>
      </c>
      <c r="B1146" t="s">
        <v>1163</v>
      </c>
      <c r="C1146" t="s">
        <v>1164</v>
      </c>
      <c r="D1146" t="s">
        <v>11065</v>
      </c>
      <c r="E1146" t="s">
        <v>9841</v>
      </c>
      <c r="F1146" s="1">
        <v>46089.0547337963</v>
      </c>
      <c r="G1146" t="s">
        <v>9967</v>
      </c>
      <c r="H1146">
        <v>1</v>
      </c>
      <c r="I1146" t="s">
        <v>9843</v>
      </c>
      <c r="J1146" t="s">
        <v>9926</v>
      </c>
      <c r="K1146" t="s">
        <v>9935</v>
      </c>
      <c r="L1146" s="2">
        <v>46088</v>
      </c>
      <c r="M1146" t="s">
        <v>9846</v>
      </c>
      <c r="N1146" t="s">
        <v>9847</v>
      </c>
      <c r="O1146" s="1">
        <v>46088.428090277775</v>
      </c>
    </row>
    <row r="1147" spans="1:15" x14ac:dyDescent="0.25">
      <c r="A1147">
        <v>1146</v>
      </c>
      <c r="B1147" t="s">
        <v>1163</v>
      </c>
      <c r="C1147" t="s">
        <v>1164</v>
      </c>
      <c r="D1147" t="s">
        <v>11066</v>
      </c>
      <c r="E1147" t="s">
        <v>9841</v>
      </c>
      <c r="F1147" s="1">
        <v>46089.059907407405</v>
      </c>
      <c r="G1147" t="s">
        <v>9967</v>
      </c>
      <c r="H1147">
        <v>1</v>
      </c>
      <c r="I1147" t="s">
        <v>9843</v>
      </c>
      <c r="J1147" t="s">
        <v>9926</v>
      </c>
      <c r="K1147" t="s">
        <v>9935</v>
      </c>
      <c r="L1147" s="2">
        <v>46088</v>
      </c>
      <c r="M1147" t="s">
        <v>9846</v>
      </c>
      <c r="N1147" t="s">
        <v>9847</v>
      </c>
      <c r="O1147" s="1">
        <v>46088.428090277775</v>
      </c>
    </row>
    <row r="1148" spans="1:15" x14ac:dyDescent="0.25">
      <c r="A1148">
        <v>1147</v>
      </c>
      <c r="B1148" t="s">
        <v>1163</v>
      </c>
      <c r="C1148" t="s">
        <v>1164</v>
      </c>
      <c r="D1148" t="s">
        <v>11067</v>
      </c>
      <c r="E1148" t="s">
        <v>9841</v>
      </c>
      <c r="F1148" s="1">
        <v>46089.059907407405</v>
      </c>
      <c r="G1148" t="s">
        <v>9967</v>
      </c>
      <c r="H1148">
        <v>1</v>
      </c>
      <c r="I1148" t="s">
        <v>9843</v>
      </c>
      <c r="J1148" t="s">
        <v>9926</v>
      </c>
      <c r="K1148" t="s">
        <v>9935</v>
      </c>
      <c r="L1148" s="2">
        <v>46088</v>
      </c>
      <c r="M1148" t="s">
        <v>9846</v>
      </c>
      <c r="N1148" t="s">
        <v>9847</v>
      </c>
      <c r="O1148" s="1">
        <v>46088.428090277775</v>
      </c>
    </row>
    <row r="1149" spans="1:15" x14ac:dyDescent="0.25">
      <c r="A1149">
        <v>1148</v>
      </c>
      <c r="B1149" t="s">
        <v>1163</v>
      </c>
      <c r="C1149" t="s">
        <v>1164</v>
      </c>
      <c r="D1149" t="s">
        <v>11068</v>
      </c>
      <c r="E1149" t="s">
        <v>9841</v>
      </c>
      <c r="F1149" s="1">
        <v>46089.055173611108</v>
      </c>
      <c r="G1149" t="s">
        <v>9967</v>
      </c>
      <c r="H1149">
        <v>1</v>
      </c>
      <c r="I1149" t="s">
        <v>9843</v>
      </c>
      <c r="J1149" t="s">
        <v>9926</v>
      </c>
      <c r="K1149" t="s">
        <v>9935</v>
      </c>
      <c r="L1149" s="2">
        <v>46088</v>
      </c>
      <c r="M1149" t="s">
        <v>9846</v>
      </c>
      <c r="N1149" t="s">
        <v>9847</v>
      </c>
      <c r="O1149" s="1">
        <v>46088.428090277775</v>
      </c>
    </row>
    <row r="1150" spans="1:15" x14ac:dyDescent="0.25">
      <c r="A1150">
        <v>1149</v>
      </c>
      <c r="B1150" t="s">
        <v>3376</v>
      </c>
      <c r="C1150" t="s">
        <v>3377</v>
      </c>
      <c r="D1150" t="s">
        <v>11069</v>
      </c>
      <c r="E1150" t="s">
        <v>9841</v>
      </c>
      <c r="F1150" s="1">
        <v>46087.937731481485</v>
      </c>
      <c r="G1150" t="s">
        <v>9882</v>
      </c>
      <c r="H1150">
        <v>1</v>
      </c>
      <c r="I1150" t="s">
        <v>9843</v>
      </c>
      <c r="J1150" t="s">
        <v>9844</v>
      </c>
      <c r="K1150" t="s">
        <v>9845</v>
      </c>
      <c r="L1150" s="2">
        <v>46087</v>
      </c>
      <c r="M1150" t="s">
        <v>9846</v>
      </c>
      <c r="N1150" t="s">
        <v>9847</v>
      </c>
      <c r="O1150" s="1">
        <v>46087.478738425925</v>
      </c>
    </row>
    <row r="1151" spans="1:15" x14ac:dyDescent="0.25">
      <c r="A1151">
        <v>1150</v>
      </c>
      <c r="B1151" t="s">
        <v>3376</v>
      </c>
      <c r="C1151" t="s">
        <v>3377</v>
      </c>
      <c r="D1151" t="s">
        <v>11070</v>
      </c>
      <c r="E1151" t="s">
        <v>9841</v>
      </c>
      <c r="F1151" s="1">
        <v>46087.957754629628</v>
      </c>
      <c r="G1151" t="s">
        <v>9882</v>
      </c>
      <c r="H1151">
        <v>1</v>
      </c>
      <c r="I1151" t="s">
        <v>9843</v>
      </c>
      <c r="J1151" t="s">
        <v>9844</v>
      </c>
      <c r="K1151" t="s">
        <v>9845</v>
      </c>
      <c r="L1151" s="2">
        <v>46087</v>
      </c>
      <c r="M1151" t="s">
        <v>9846</v>
      </c>
      <c r="N1151" t="s">
        <v>9847</v>
      </c>
      <c r="O1151" s="1">
        <v>46087.478738425925</v>
      </c>
    </row>
    <row r="1152" spans="1:15" x14ac:dyDescent="0.25">
      <c r="A1152">
        <v>1151</v>
      </c>
      <c r="B1152" t="s">
        <v>3376</v>
      </c>
      <c r="C1152" t="s">
        <v>3377</v>
      </c>
      <c r="D1152" t="s">
        <v>11071</v>
      </c>
      <c r="E1152" t="s">
        <v>9841</v>
      </c>
      <c r="F1152" s="1">
        <v>46087.95721064815</v>
      </c>
      <c r="G1152" t="s">
        <v>9882</v>
      </c>
      <c r="H1152">
        <v>1</v>
      </c>
      <c r="I1152" t="s">
        <v>9843</v>
      </c>
      <c r="J1152" t="s">
        <v>9844</v>
      </c>
      <c r="K1152" t="s">
        <v>9845</v>
      </c>
      <c r="L1152" s="2">
        <v>46087</v>
      </c>
      <c r="M1152" t="s">
        <v>9846</v>
      </c>
      <c r="N1152" t="s">
        <v>9847</v>
      </c>
      <c r="O1152" s="1">
        <v>46087.478738425925</v>
      </c>
    </row>
    <row r="1153" spans="1:15" x14ac:dyDescent="0.25">
      <c r="A1153">
        <v>1152</v>
      </c>
      <c r="B1153" t="s">
        <v>3376</v>
      </c>
      <c r="C1153" t="s">
        <v>3377</v>
      </c>
      <c r="D1153" t="s">
        <v>11072</v>
      </c>
      <c r="E1153" t="s">
        <v>9841</v>
      </c>
      <c r="F1153" s="1">
        <v>46087.954606481479</v>
      </c>
      <c r="G1153" t="s">
        <v>9882</v>
      </c>
      <c r="H1153">
        <v>1</v>
      </c>
      <c r="I1153" t="s">
        <v>9843</v>
      </c>
      <c r="J1153" t="s">
        <v>9844</v>
      </c>
      <c r="K1153" t="s">
        <v>9845</v>
      </c>
      <c r="L1153" s="2">
        <v>46087</v>
      </c>
      <c r="M1153" t="s">
        <v>9846</v>
      </c>
      <c r="N1153" t="s">
        <v>9847</v>
      </c>
      <c r="O1153" s="1">
        <v>46087.478738425925</v>
      </c>
    </row>
    <row r="1154" spans="1:15" x14ac:dyDescent="0.25">
      <c r="A1154">
        <v>1153</v>
      </c>
      <c r="B1154" t="s">
        <v>3376</v>
      </c>
      <c r="C1154" t="s">
        <v>3377</v>
      </c>
      <c r="D1154" t="s">
        <v>11073</v>
      </c>
      <c r="E1154" t="s">
        <v>9841</v>
      </c>
      <c r="F1154" s="1">
        <v>46087.95721064815</v>
      </c>
      <c r="G1154" t="s">
        <v>9882</v>
      </c>
      <c r="H1154">
        <v>1</v>
      </c>
      <c r="I1154" t="s">
        <v>9843</v>
      </c>
      <c r="J1154" t="s">
        <v>9844</v>
      </c>
      <c r="K1154" t="s">
        <v>9845</v>
      </c>
      <c r="L1154" s="2">
        <v>46087</v>
      </c>
      <c r="M1154" t="s">
        <v>9846</v>
      </c>
      <c r="N1154" t="s">
        <v>9847</v>
      </c>
      <c r="O1154" s="1">
        <v>46087.478738425925</v>
      </c>
    </row>
    <row r="1155" spans="1:15" x14ac:dyDescent="0.25">
      <c r="A1155">
        <v>1154</v>
      </c>
      <c r="B1155" t="s">
        <v>3376</v>
      </c>
      <c r="C1155" t="s">
        <v>3377</v>
      </c>
      <c r="D1155" t="s">
        <v>11074</v>
      </c>
      <c r="E1155" t="s">
        <v>9841</v>
      </c>
      <c r="F1155" s="1">
        <v>46087.941828703704</v>
      </c>
      <c r="G1155" t="s">
        <v>9882</v>
      </c>
      <c r="H1155">
        <v>1</v>
      </c>
      <c r="I1155" t="s">
        <v>9843</v>
      </c>
      <c r="J1155" t="s">
        <v>9844</v>
      </c>
      <c r="K1155" t="s">
        <v>9845</v>
      </c>
      <c r="L1155" s="2">
        <v>46087</v>
      </c>
      <c r="M1155" t="s">
        <v>9846</v>
      </c>
      <c r="N1155" t="s">
        <v>9847</v>
      </c>
      <c r="O1155" s="1">
        <v>46087.478738425925</v>
      </c>
    </row>
    <row r="1156" spans="1:15" x14ac:dyDescent="0.25">
      <c r="A1156">
        <v>1155</v>
      </c>
      <c r="B1156" t="s">
        <v>3376</v>
      </c>
      <c r="C1156" t="s">
        <v>3377</v>
      </c>
      <c r="D1156" t="s">
        <v>11075</v>
      </c>
      <c r="E1156" t="s">
        <v>9841</v>
      </c>
      <c r="F1156" s="1">
        <v>46087.936435185184</v>
      </c>
      <c r="G1156" t="s">
        <v>9882</v>
      </c>
      <c r="H1156">
        <v>1</v>
      </c>
      <c r="I1156" t="s">
        <v>9843</v>
      </c>
      <c r="J1156" t="s">
        <v>9844</v>
      </c>
      <c r="K1156" t="s">
        <v>9845</v>
      </c>
      <c r="L1156" s="2">
        <v>46087</v>
      </c>
      <c r="M1156" t="s">
        <v>9846</v>
      </c>
      <c r="N1156" t="s">
        <v>9847</v>
      </c>
      <c r="O1156" s="1">
        <v>46087.478738425925</v>
      </c>
    </row>
    <row r="1157" spans="1:15" x14ac:dyDescent="0.25">
      <c r="A1157">
        <v>1156</v>
      </c>
      <c r="B1157" t="s">
        <v>3376</v>
      </c>
      <c r="C1157" t="s">
        <v>3377</v>
      </c>
      <c r="D1157" t="s">
        <v>11076</v>
      </c>
      <c r="E1157" t="s">
        <v>9841</v>
      </c>
      <c r="F1157" s="1">
        <v>46087.94734953704</v>
      </c>
      <c r="G1157" t="s">
        <v>9882</v>
      </c>
      <c r="H1157">
        <v>1</v>
      </c>
      <c r="I1157" t="s">
        <v>9843</v>
      </c>
      <c r="J1157" t="s">
        <v>9844</v>
      </c>
      <c r="K1157" t="s">
        <v>9845</v>
      </c>
      <c r="L1157" s="2">
        <v>46087</v>
      </c>
      <c r="M1157" t="s">
        <v>9846</v>
      </c>
      <c r="N1157" t="s">
        <v>9847</v>
      </c>
      <c r="O1157" s="1">
        <v>46087.478738425925</v>
      </c>
    </row>
    <row r="1158" spans="1:15" x14ac:dyDescent="0.25">
      <c r="A1158">
        <v>1157</v>
      </c>
      <c r="B1158" t="s">
        <v>3376</v>
      </c>
      <c r="C1158" t="s">
        <v>3377</v>
      </c>
      <c r="D1158" t="s">
        <v>11077</v>
      </c>
      <c r="E1158" t="s">
        <v>9841</v>
      </c>
      <c r="F1158" s="1">
        <v>46087.935868055552</v>
      </c>
      <c r="G1158" t="s">
        <v>9882</v>
      </c>
      <c r="H1158">
        <v>1</v>
      </c>
      <c r="I1158" t="s">
        <v>9843</v>
      </c>
      <c r="J1158" t="s">
        <v>9844</v>
      </c>
      <c r="K1158" t="s">
        <v>9845</v>
      </c>
      <c r="L1158" s="2">
        <v>46087</v>
      </c>
      <c r="M1158" t="s">
        <v>9846</v>
      </c>
      <c r="N1158" t="s">
        <v>9847</v>
      </c>
      <c r="O1158" s="1">
        <v>46087.478738425925</v>
      </c>
    </row>
    <row r="1159" spans="1:15" x14ac:dyDescent="0.25">
      <c r="A1159">
        <v>1158</v>
      </c>
      <c r="B1159" t="s">
        <v>3376</v>
      </c>
      <c r="C1159" t="s">
        <v>3377</v>
      </c>
      <c r="D1159" t="s">
        <v>11078</v>
      </c>
      <c r="E1159" t="s">
        <v>9841</v>
      </c>
      <c r="F1159" s="1">
        <v>46087.938159722224</v>
      </c>
      <c r="G1159" t="s">
        <v>9882</v>
      </c>
      <c r="H1159">
        <v>1</v>
      </c>
      <c r="I1159" t="s">
        <v>9843</v>
      </c>
      <c r="J1159" t="s">
        <v>9844</v>
      </c>
      <c r="K1159" t="s">
        <v>9845</v>
      </c>
      <c r="L1159" s="2">
        <v>46087</v>
      </c>
      <c r="M1159" t="s">
        <v>9846</v>
      </c>
      <c r="N1159" t="s">
        <v>9847</v>
      </c>
      <c r="O1159" s="1">
        <v>46087.478738425925</v>
      </c>
    </row>
    <row r="1160" spans="1:15" x14ac:dyDescent="0.25">
      <c r="A1160">
        <v>1159</v>
      </c>
      <c r="B1160" t="s">
        <v>3376</v>
      </c>
      <c r="C1160" t="s">
        <v>3377</v>
      </c>
      <c r="D1160" t="s">
        <v>11079</v>
      </c>
      <c r="E1160" t="s">
        <v>9841</v>
      </c>
      <c r="F1160" s="1">
        <v>46087.935011574074</v>
      </c>
      <c r="G1160" t="s">
        <v>9882</v>
      </c>
      <c r="H1160">
        <v>1</v>
      </c>
      <c r="I1160" t="s">
        <v>9843</v>
      </c>
      <c r="J1160" t="s">
        <v>9844</v>
      </c>
      <c r="K1160" t="s">
        <v>9845</v>
      </c>
      <c r="L1160" s="2">
        <v>46087</v>
      </c>
      <c r="M1160" t="s">
        <v>9846</v>
      </c>
      <c r="N1160" t="s">
        <v>9847</v>
      </c>
      <c r="O1160" s="1">
        <v>46087.478738425925</v>
      </c>
    </row>
    <row r="1161" spans="1:15" x14ac:dyDescent="0.25">
      <c r="A1161">
        <v>1160</v>
      </c>
      <c r="B1161" t="s">
        <v>3376</v>
      </c>
      <c r="C1161" t="s">
        <v>3377</v>
      </c>
      <c r="D1161" t="s">
        <v>11080</v>
      </c>
      <c r="E1161" t="s">
        <v>9841</v>
      </c>
      <c r="F1161" s="1">
        <v>46087.955590277779</v>
      </c>
      <c r="G1161" t="s">
        <v>9882</v>
      </c>
      <c r="H1161">
        <v>1</v>
      </c>
      <c r="I1161" t="s">
        <v>9843</v>
      </c>
      <c r="J1161" t="s">
        <v>9844</v>
      </c>
      <c r="K1161" t="s">
        <v>9845</v>
      </c>
      <c r="L1161" s="2">
        <v>46087</v>
      </c>
      <c r="M1161" t="s">
        <v>9846</v>
      </c>
      <c r="N1161" t="s">
        <v>9847</v>
      </c>
      <c r="O1161" s="1">
        <v>46087.478738425925</v>
      </c>
    </row>
    <row r="1162" spans="1:15" x14ac:dyDescent="0.25">
      <c r="A1162">
        <v>1161</v>
      </c>
      <c r="B1162" t="s">
        <v>3376</v>
      </c>
      <c r="C1162" t="s">
        <v>3377</v>
      </c>
      <c r="D1162" t="s">
        <v>11081</v>
      </c>
      <c r="E1162" t="s">
        <v>9841</v>
      </c>
      <c r="F1162" s="1">
        <v>46087.928032407406</v>
      </c>
      <c r="G1162" t="s">
        <v>9882</v>
      </c>
      <c r="H1162">
        <v>1</v>
      </c>
      <c r="I1162" t="s">
        <v>9843</v>
      </c>
      <c r="J1162" t="s">
        <v>9844</v>
      </c>
      <c r="K1162" t="s">
        <v>9845</v>
      </c>
      <c r="L1162" s="2">
        <v>46087</v>
      </c>
      <c r="M1162" t="s">
        <v>9846</v>
      </c>
      <c r="N1162" t="s">
        <v>9847</v>
      </c>
      <c r="O1162" s="1">
        <v>46087.478738425925</v>
      </c>
    </row>
    <row r="1163" spans="1:15" x14ac:dyDescent="0.25">
      <c r="A1163">
        <v>1162</v>
      </c>
      <c r="B1163" t="s">
        <v>3376</v>
      </c>
      <c r="C1163" t="s">
        <v>3377</v>
      </c>
      <c r="D1163" t="s">
        <v>11082</v>
      </c>
      <c r="E1163" t="s">
        <v>9841</v>
      </c>
      <c r="F1163" s="1">
        <v>46087.937731481485</v>
      </c>
      <c r="G1163" t="s">
        <v>9882</v>
      </c>
      <c r="H1163">
        <v>1</v>
      </c>
      <c r="I1163" t="s">
        <v>9843</v>
      </c>
      <c r="J1163" t="s">
        <v>9844</v>
      </c>
      <c r="K1163" t="s">
        <v>9845</v>
      </c>
      <c r="L1163" s="2">
        <v>46087</v>
      </c>
      <c r="M1163" t="s">
        <v>9846</v>
      </c>
      <c r="N1163" t="s">
        <v>9847</v>
      </c>
      <c r="O1163" s="1">
        <v>46087.478738425925</v>
      </c>
    </row>
    <row r="1164" spans="1:15" x14ac:dyDescent="0.25">
      <c r="A1164">
        <v>1163</v>
      </c>
      <c r="B1164" t="s">
        <v>3376</v>
      </c>
      <c r="C1164" t="s">
        <v>3377</v>
      </c>
      <c r="D1164" t="s">
        <v>11083</v>
      </c>
      <c r="E1164" t="s">
        <v>9841</v>
      </c>
      <c r="F1164" s="1">
        <v>46087.933229166665</v>
      </c>
      <c r="G1164" t="s">
        <v>9882</v>
      </c>
      <c r="H1164">
        <v>1</v>
      </c>
      <c r="I1164" t="s">
        <v>9843</v>
      </c>
      <c r="J1164" t="s">
        <v>9844</v>
      </c>
      <c r="K1164" t="s">
        <v>9845</v>
      </c>
      <c r="L1164" s="2">
        <v>46087</v>
      </c>
      <c r="M1164" t="s">
        <v>9846</v>
      </c>
      <c r="N1164" t="s">
        <v>9847</v>
      </c>
      <c r="O1164" s="1">
        <v>46087.478738425925</v>
      </c>
    </row>
    <row r="1165" spans="1:15" x14ac:dyDescent="0.25">
      <c r="A1165">
        <v>1164</v>
      </c>
      <c r="B1165" t="s">
        <v>1163</v>
      </c>
      <c r="C1165" t="s">
        <v>1164</v>
      </c>
      <c r="D1165" t="s">
        <v>11084</v>
      </c>
      <c r="E1165" t="s">
        <v>9841</v>
      </c>
      <c r="F1165" s="1">
        <v>46088.991736111115</v>
      </c>
      <c r="G1165" t="s">
        <v>9967</v>
      </c>
      <c r="H1165">
        <v>1</v>
      </c>
      <c r="I1165" t="s">
        <v>9843</v>
      </c>
      <c r="J1165" t="s">
        <v>9926</v>
      </c>
      <c r="K1165" t="s">
        <v>9935</v>
      </c>
      <c r="L1165" s="2">
        <v>46088</v>
      </c>
      <c r="M1165" t="s">
        <v>9846</v>
      </c>
      <c r="N1165" t="s">
        <v>9847</v>
      </c>
      <c r="O1165" s="1">
        <v>46088.428090277775</v>
      </c>
    </row>
    <row r="1166" spans="1:15" x14ac:dyDescent="0.25">
      <c r="A1166">
        <v>1165</v>
      </c>
      <c r="B1166" t="s">
        <v>1163</v>
      </c>
      <c r="C1166" t="s">
        <v>1164</v>
      </c>
      <c r="D1166" t="s">
        <v>11085</v>
      </c>
      <c r="E1166" t="s">
        <v>9841</v>
      </c>
      <c r="F1166" s="1">
        <v>46089.05259259259</v>
      </c>
      <c r="G1166" t="s">
        <v>9967</v>
      </c>
      <c r="H1166">
        <v>1</v>
      </c>
      <c r="I1166" t="s">
        <v>9843</v>
      </c>
      <c r="J1166" t="s">
        <v>9926</v>
      </c>
      <c r="K1166" t="s">
        <v>9935</v>
      </c>
      <c r="L1166" s="2">
        <v>46088</v>
      </c>
      <c r="M1166" t="s">
        <v>9846</v>
      </c>
      <c r="N1166" t="s">
        <v>9847</v>
      </c>
      <c r="O1166" s="1">
        <v>46088.428090277775</v>
      </c>
    </row>
    <row r="1167" spans="1:15" x14ac:dyDescent="0.25">
      <c r="A1167">
        <v>1166</v>
      </c>
      <c r="B1167" t="s">
        <v>1163</v>
      </c>
      <c r="C1167" t="s">
        <v>1164</v>
      </c>
      <c r="D1167" t="s">
        <v>11086</v>
      </c>
      <c r="E1167" t="s">
        <v>9841</v>
      </c>
      <c r="F1167" s="1">
        <v>46088.99622685185</v>
      </c>
      <c r="G1167" t="s">
        <v>9967</v>
      </c>
      <c r="H1167">
        <v>1</v>
      </c>
      <c r="I1167" t="s">
        <v>9843</v>
      </c>
      <c r="J1167" t="s">
        <v>9926</v>
      </c>
      <c r="K1167" t="s">
        <v>9935</v>
      </c>
      <c r="L1167" s="2">
        <v>46088</v>
      </c>
      <c r="M1167" t="s">
        <v>9846</v>
      </c>
      <c r="N1167" t="s">
        <v>9847</v>
      </c>
      <c r="O1167" s="1">
        <v>46088.428090277775</v>
      </c>
    </row>
    <row r="1168" spans="1:15" x14ac:dyDescent="0.25">
      <c r="A1168">
        <v>1167</v>
      </c>
      <c r="B1168" t="s">
        <v>1163</v>
      </c>
      <c r="C1168" t="s">
        <v>1164</v>
      </c>
      <c r="D1168" t="s">
        <v>11087</v>
      </c>
      <c r="E1168" t="s">
        <v>9841</v>
      </c>
      <c r="F1168" s="1">
        <v>46089.059907407405</v>
      </c>
      <c r="G1168" t="s">
        <v>9967</v>
      </c>
      <c r="H1168">
        <v>1</v>
      </c>
      <c r="I1168" t="s">
        <v>9843</v>
      </c>
      <c r="J1168" t="s">
        <v>9926</v>
      </c>
      <c r="K1168" t="s">
        <v>9935</v>
      </c>
      <c r="L1168" s="2">
        <v>46088</v>
      </c>
      <c r="M1168" t="s">
        <v>9846</v>
      </c>
      <c r="N1168" t="s">
        <v>9847</v>
      </c>
      <c r="O1168" s="1">
        <v>46088.428090277775</v>
      </c>
    </row>
    <row r="1169" spans="1:15" x14ac:dyDescent="0.25">
      <c r="A1169">
        <v>1168</v>
      </c>
      <c r="B1169" t="s">
        <v>1163</v>
      </c>
      <c r="C1169" t="s">
        <v>1164</v>
      </c>
      <c r="D1169" t="s">
        <v>11088</v>
      </c>
      <c r="E1169" t="s">
        <v>9841</v>
      </c>
      <c r="F1169" s="1">
        <v>46089.053402777776</v>
      </c>
      <c r="G1169" t="s">
        <v>9967</v>
      </c>
      <c r="H1169">
        <v>1</v>
      </c>
      <c r="I1169" t="s">
        <v>9843</v>
      </c>
      <c r="J1169" t="s">
        <v>9926</v>
      </c>
      <c r="K1169" t="s">
        <v>9935</v>
      </c>
      <c r="L1169" s="2">
        <v>46088</v>
      </c>
      <c r="M1169" t="s">
        <v>9846</v>
      </c>
      <c r="N1169" t="s">
        <v>9847</v>
      </c>
      <c r="O1169" s="1">
        <v>46088.428090277775</v>
      </c>
    </row>
    <row r="1170" spans="1:15" x14ac:dyDescent="0.25">
      <c r="A1170">
        <v>1169</v>
      </c>
      <c r="B1170" t="s">
        <v>1163</v>
      </c>
      <c r="C1170" t="s">
        <v>1164</v>
      </c>
      <c r="D1170" t="s">
        <v>11089</v>
      </c>
      <c r="E1170" t="s">
        <v>9841</v>
      </c>
      <c r="F1170" s="1">
        <v>46089.059907407405</v>
      </c>
      <c r="G1170" t="s">
        <v>9967</v>
      </c>
      <c r="H1170">
        <v>1</v>
      </c>
      <c r="I1170" t="s">
        <v>9843</v>
      </c>
      <c r="J1170" t="s">
        <v>9926</v>
      </c>
      <c r="K1170" t="s">
        <v>9935</v>
      </c>
      <c r="L1170" s="2">
        <v>46088</v>
      </c>
      <c r="M1170" t="s">
        <v>9846</v>
      </c>
      <c r="N1170" t="s">
        <v>9847</v>
      </c>
      <c r="O1170" s="1">
        <v>46088.428090277775</v>
      </c>
    </row>
    <row r="1171" spans="1:15" x14ac:dyDescent="0.25">
      <c r="A1171">
        <v>1170</v>
      </c>
      <c r="B1171" t="s">
        <v>1163</v>
      </c>
      <c r="C1171" t="s">
        <v>1164</v>
      </c>
      <c r="D1171" t="s">
        <v>11090</v>
      </c>
      <c r="E1171" t="s">
        <v>9841</v>
      </c>
      <c r="F1171" s="1">
        <v>46089.059907407405</v>
      </c>
      <c r="G1171" t="s">
        <v>9967</v>
      </c>
      <c r="H1171">
        <v>1</v>
      </c>
      <c r="I1171" t="s">
        <v>9843</v>
      </c>
      <c r="J1171" t="s">
        <v>9926</v>
      </c>
      <c r="K1171" t="s">
        <v>9935</v>
      </c>
      <c r="L1171" s="2">
        <v>46088</v>
      </c>
      <c r="M1171" t="s">
        <v>9846</v>
      </c>
      <c r="N1171" t="s">
        <v>9847</v>
      </c>
      <c r="O1171" s="1">
        <v>46088.428090277775</v>
      </c>
    </row>
    <row r="1172" spans="1:15" x14ac:dyDescent="0.25">
      <c r="A1172">
        <v>1171</v>
      </c>
      <c r="B1172" t="s">
        <v>1163</v>
      </c>
      <c r="C1172" t="s">
        <v>1164</v>
      </c>
      <c r="D1172" t="s">
        <v>11091</v>
      </c>
      <c r="E1172" t="s">
        <v>9841</v>
      </c>
      <c r="F1172" s="1">
        <v>46089.052997685183</v>
      </c>
      <c r="G1172" t="s">
        <v>9967</v>
      </c>
      <c r="H1172">
        <v>1</v>
      </c>
      <c r="I1172" t="s">
        <v>9843</v>
      </c>
      <c r="J1172" t="s">
        <v>9926</v>
      </c>
      <c r="K1172" t="s">
        <v>9935</v>
      </c>
      <c r="L1172" s="2">
        <v>46088</v>
      </c>
      <c r="M1172" t="s">
        <v>9846</v>
      </c>
      <c r="N1172" t="s">
        <v>9847</v>
      </c>
      <c r="O1172" s="1">
        <v>46088.428090277775</v>
      </c>
    </row>
    <row r="1173" spans="1:15" x14ac:dyDescent="0.25">
      <c r="A1173">
        <v>1172</v>
      </c>
      <c r="B1173" t="s">
        <v>1163</v>
      </c>
      <c r="C1173" t="s">
        <v>1164</v>
      </c>
      <c r="D1173" t="s">
        <v>11092</v>
      </c>
      <c r="E1173" t="s">
        <v>9841</v>
      </c>
      <c r="F1173" s="1">
        <v>46090.486712962964</v>
      </c>
      <c r="G1173" t="s">
        <v>9967</v>
      </c>
      <c r="H1173">
        <v>1</v>
      </c>
      <c r="I1173" t="s">
        <v>9843</v>
      </c>
      <c r="J1173" t="s">
        <v>9926</v>
      </c>
      <c r="K1173" t="s">
        <v>9935</v>
      </c>
      <c r="L1173" s="2">
        <v>46088</v>
      </c>
      <c r="M1173" t="s">
        <v>9846</v>
      </c>
      <c r="N1173" t="s">
        <v>9847</v>
      </c>
      <c r="O1173" s="1">
        <v>46088.428090277775</v>
      </c>
    </row>
    <row r="1174" spans="1:15" x14ac:dyDescent="0.25">
      <c r="A1174">
        <v>1173</v>
      </c>
      <c r="B1174" t="s">
        <v>1163</v>
      </c>
      <c r="C1174" t="s">
        <v>1164</v>
      </c>
      <c r="D1174" t="s">
        <v>11093</v>
      </c>
      <c r="E1174" t="s">
        <v>9841</v>
      </c>
      <c r="F1174" s="1">
        <v>46090.485567129632</v>
      </c>
      <c r="G1174" t="s">
        <v>9967</v>
      </c>
      <c r="H1174">
        <v>1</v>
      </c>
      <c r="I1174" t="s">
        <v>9843</v>
      </c>
      <c r="J1174" t="s">
        <v>9926</v>
      </c>
      <c r="K1174" t="s">
        <v>9935</v>
      </c>
      <c r="L1174" s="2">
        <v>46088</v>
      </c>
      <c r="M1174" t="s">
        <v>9846</v>
      </c>
      <c r="N1174" t="s">
        <v>9847</v>
      </c>
      <c r="O1174" s="1">
        <v>46088.428090277775</v>
      </c>
    </row>
    <row r="1175" spans="1:15" x14ac:dyDescent="0.25">
      <c r="A1175">
        <v>1174</v>
      </c>
      <c r="B1175" t="s">
        <v>1163</v>
      </c>
      <c r="C1175" t="s">
        <v>1164</v>
      </c>
      <c r="D1175" t="s">
        <v>11094</v>
      </c>
      <c r="E1175" t="s">
        <v>9841</v>
      </c>
      <c r="F1175" s="1">
        <v>46088.998796296299</v>
      </c>
      <c r="G1175" t="s">
        <v>9967</v>
      </c>
      <c r="H1175">
        <v>1</v>
      </c>
      <c r="I1175" t="s">
        <v>9843</v>
      </c>
      <c r="J1175" t="s">
        <v>9926</v>
      </c>
      <c r="K1175" t="s">
        <v>9935</v>
      </c>
      <c r="L1175" s="2">
        <v>46088</v>
      </c>
      <c r="M1175" t="s">
        <v>9846</v>
      </c>
      <c r="N1175" t="s">
        <v>9847</v>
      </c>
      <c r="O1175" s="1">
        <v>46088.428090277775</v>
      </c>
    </row>
    <row r="1176" spans="1:15" x14ac:dyDescent="0.25">
      <c r="A1176">
        <v>1175</v>
      </c>
      <c r="B1176" t="s">
        <v>1163</v>
      </c>
      <c r="C1176" t="s">
        <v>1164</v>
      </c>
      <c r="D1176" t="s">
        <v>11095</v>
      </c>
      <c r="E1176" t="s">
        <v>9841</v>
      </c>
      <c r="F1176" s="1">
        <v>46088.965752314813</v>
      </c>
      <c r="G1176" t="s">
        <v>9967</v>
      </c>
      <c r="H1176">
        <v>1</v>
      </c>
      <c r="I1176" t="s">
        <v>9843</v>
      </c>
      <c r="J1176" t="s">
        <v>9926</v>
      </c>
      <c r="K1176" t="s">
        <v>9935</v>
      </c>
      <c r="L1176" s="2">
        <v>46088</v>
      </c>
      <c r="M1176" t="s">
        <v>9846</v>
      </c>
      <c r="N1176" t="s">
        <v>9847</v>
      </c>
      <c r="O1176" s="1">
        <v>46088.428090277775</v>
      </c>
    </row>
    <row r="1177" spans="1:15" x14ac:dyDescent="0.25">
      <c r="A1177">
        <v>1176</v>
      </c>
      <c r="B1177" t="s">
        <v>1163</v>
      </c>
      <c r="C1177" t="s">
        <v>1164</v>
      </c>
      <c r="D1177" t="s">
        <v>11096</v>
      </c>
      <c r="E1177" t="s">
        <v>9841</v>
      </c>
      <c r="F1177" s="1">
        <v>46088.96769675926</v>
      </c>
      <c r="G1177" t="s">
        <v>9967</v>
      </c>
      <c r="H1177">
        <v>1</v>
      </c>
      <c r="I1177" t="s">
        <v>9843</v>
      </c>
      <c r="J1177" t="s">
        <v>9926</v>
      </c>
      <c r="K1177" t="s">
        <v>9935</v>
      </c>
      <c r="L1177" s="2">
        <v>46088</v>
      </c>
      <c r="M1177" t="s">
        <v>9846</v>
      </c>
      <c r="N1177" t="s">
        <v>9847</v>
      </c>
      <c r="O1177" s="1">
        <v>46088.428090277775</v>
      </c>
    </row>
    <row r="1178" spans="1:15" x14ac:dyDescent="0.25">
      <c r="A1178">
        <v>1177</v>
      </c>
      <c r="B1178" t="s">
        <v>1163</v>
      </c>
      <c r="C1178" t="s">
        <v>1164</v>
      </c>
      <c r="D1178" t="s">
        <v>11097</v>
      </c>
      <c r="E1178" t="s">
        <v>9841</v>
      </c>
      <c r="F1178" s="1">
        <v>46088.956192129626</v>
      </c>
      <c r="G1178" t="s">
        <v>9967</v>
      </c>
      <c r="H1178">
        <v>1</v>
      </c>
      <c r="I1178" t="s">
        <v>9843</v>
      </c>
      <c r="J1178" t="s">
        <v>9926</v>
      </c>
      <c r="K1178" t="s">
        <v>9935</v>
      </c>
      <c r="L1178" s="2">
        <v>46088</v>
      </c>
      <c r="M1178" t="s">
        <v>9846</v>
      </c>
      <c r="N1178" t="s">
        <v>9847</v>
      </c>
      <c r="O1178" s="1">
        <v>46088.428090277775</v>
      </c>
    </row>
    <row r="1179" spans="1:15" x14ac:dyDescent="0.25">
      <c r="A1179">
        <v>1178</v>
      </c>
      <c r="B1179" t="s">
        <v>1163</v>
      </c>
      <c r="C1179" t="s">
        <v>1164</v>
      </c>
      <c r="D1179" t="s">
        <v>11098</v>
      </c>
      <c r="E1179" t="s">
        <v>9841</v>
      </c>
      <c r="F1179" s="1">
        <v>46088.958749999998</v>
      </c>
      <c r="G1179" t="s">
        <v>9967</v>
      </c>
      <c r="H1179">
        <v>1</v>
      </c>
      <c r="I1179" t="s">
        <v>9843</v>
      </c>
      <c r="J1179" t="s">
        <v>9926</v>
      </c>
      <c r="K1179" t="s">
        <v>9935</v>
      </c>
      <c r="L1179" s="2">
        <v>46088</v>
      </c>
      <c r="M1179" t="s">
        <v>9846</v>
      </c>
      <c r="N1179" t="s">
        <v>9847</v>
      </c>
      <c r="O1179" s="1">
        <v>46088.428090277775</v>
      </c>
    </row>
    <row r="1180" spans="1:15" x14ac:dyDescent="0.25">
      <c r="A1180">
        <v>1179</v>
      </c>
      <c r="B1180" t="s">
        <v>1163</v>
      </c>
      <c r="C1180" t="s">
        <v>1164</v>
      </c>
      <c r="D1180" t="s">
        <v>11099</v>
      </c>
      <c r="E1180" t="s">
        <v>9841</v>
      </c>
      <c r="F1180" s="1">
        <v>46088.958749999998</v>
      </c>
      <c r="G1180" t="s">
        <v>9967</v>
      </c>
      <c r="H1180">
        <v>1</v>
      </c>
      <c r="I1180" t="s">
        <v>9843</v>
      </c>
      <c r="J1180" t="s">
        <v>9926</v>
      </c>
      <c r="K1180" t="s">
        <v>9935</v>
      </c>
      <c r="L1180" s="2">
        <v>46088</v>
      </c>
      <c r="M1180" t="s">
        <v>9846</v>
      </c>
      <c r="N1180" t="s">
        <v>9847</v>
      </c>
      <c r="O1180" s="1">
        <v>46088.428090277775</v>
      </c>
    </row>
    <row r="1181" spans="1:15" x14ac:dyDescent="0.25">
      <c r="A1181">
        <v>1180</v>
      </c>
      <c r="B1181" t="s">
        <v>3376</v>
      </c>
      <c r="C1181" t="s">
        <v>3377</v>
      </c>
      <c r="D1181" t="s">
        <v>11100</v>
      </c>
      <c r="E1181" t="s">
        <v>9841</v>
      </c>
      <c r="F1181" s="1">
        <v>46087.916331018518</v>
      </c>
      <c r="G1181" t="s">
        <v>9882</v>
      </c>
      <c r="H1181">
        <v>1</v>
      </c>
      <c r="I1181" t="s">
        <v>9843</v>
      </c>
      <c r="J1181" t="s">
        <v>9844</v>
      </c>
      <c r="K1181" t="s">
        <v>9845</v>
      </c>
      <c r="L1181" s="2">
        <v>46087</v>
      </c>
      <c r="M1181" t="s">
        <v>9846</v>
      </c>
      <c r="N1181" t="s">
        <v>9847</v>
      </c>
      <c r="O1181" s="1">
        <v>46087.478738425925</v>
      </c>
    </row>
    <row r="1182" spans="1:15" x14ac:dyDescent="0.25">
      <c r="A1182">
        <v>1181</v>
      </c>
      <c r="B1182" t="s">
        <v>3376</v>
      </c>
      <c r="C1182" t="s">
        <v>3377</v>
      </c>
      <c r="D1182" t="s">
        <v>11101</v>
      </c>
      <c r="E1182" t="s">
        <v>9841</v>
      </c>
      <c r="F1182" s="1">
        <v>46087.932337962964</v>
      </c>
      <c r="G1182" t="s">
        <v>9882</v>
      </c>
      <c r="H1182">
        <v>1</v>
      </c>
      <c r="I1182" t="s">
        <v>9843</v>
      </c>
      <c r="J1182" t="s">
        <v>9844</v>
      </c>
      <c r="K1182" t="s">
        <v>9845</v>
      </c>
      <c r="L1182" s="2">
        <v>46087</v>
      </c>
      <c r="M1182" t="s">
        <v>9846</v>
      </c>
      <c r="N1182" t="s">
        <v>9847</v>
      </c>
      <c r="O1182" s="1">
        <v>46087.478738425925</v>
      </c>
    </row>
    <row r="1183" spans="1:15" x14ac:dyDescent="0.25">
      <c r="A1183">
        <v>1182</v>
      </c>
      <c r="B1183" t="s">
        <v>3376</v>
      </c>
      <c r="C1183" t="s">
        <v>3377</v>
      </c>
      <c r="D1183" t="s">
        <v>11102</v>
      </c>
      <c r="E1183" t="s">
        <v>9841</v>
      </c>
      <c r="F1183" s="1">
        <v>46087.916875000003</v>
      </c>
      <c r="G1183" t="s">
        <v>9882</v>
      </c>
      <c r="H1183">
        <v>1</v>
      </c>
      <c r="I1183" t="s">
        <v>9843</v>
      </c>
      <c r="J1183" t="s">
        <v>9844</v>
      </c>
      <c r="K1183" t="s">
        <v>9845</v>
      </c>
      <c r="L1183" s="2">
        <v>46087</v>
      </c>
      <c r="M1183" t="s">
        <v>9846</v>
      </c>
      <c r="N1183" t="s">
        <v>9847</v>
      </c>
      <c r="O1183" s="1">
        <v>46087.478738425925</v>
      </c>
    </row>
    <row r="1184" spans="1:15" x14ac:dyDescent="0.25">
      <c r="A1184">
        <v>1183</v>
      </c>
      <c r="B1184" t="s">
        <v>3376</v>
      </c>
      <c r="C1184" t="s">
        <v>3377</v>
      </c>
      <c r="D1184" t="s">
        <v>11103</v>
      </c>
      <c r="E1184" t="s">
        <v>9841</v>
      </c>
      <c r="F1184" s="1">
        <v>46087.785439814812</v>
      </c>
      <c r="G1184" t="s">
        <v>9882</v>
      </c>
      <c r="H1184">
        <v>1</v>
      </c>
      <c r="I1184" t="s">
        <v>9843</v>
      </c>
      <c r="J1184" t="s">
        <v>9844</v>
      </c>
      <c r="K1184" t="s">
        <v>9845</v>
      </c>
      <c r="L1184" s="2">
        <v>46087</v>
      </c>
      <c r="M1184" t="s">
        <v>9846</v>
      </c>
      <c r="N1184" t="s">
        <v>9847</v>
      </c>
      <c r="O1184" s="1">
        <v>46087.478738425925</v>
      </c>
    </row>
    <row r="1185" spans="1:15" x14ac:dyDescent="0.25">
      <c r="A1185">
        <v>1184</v>
      </c>
      <c r="B1185" t="s">
        <v>3376</v>
      </c>
      <c r="C1185" t="s">
        <v>3377</v>
      </c>
      <c r="D1185" t="s">
        <v>11104</v>
      </c>
      <c r="E1185" t="s">
        <v>9841</v>
      </c>
      <c r="F1185" s="1">
        <v>46087.791863425926</v>
      </c>
      <c r="G1185" t="s">
        <v>9882</v>
      </c>
      <c r="H1185">
        <v>1</v>
      </c>
      <c r="I1185" t="s">
        <v>9843</v>
      </c>
      <c r="J1185" t="s">
        <v>9844</v>
      </c>
      <c r="K1185" t="s">
        <v>9845</v>
      </c>
      <c r="L1185" s="2">
        <v>46087</v>
      </c>
      <c r="M1185" t="s">
        <v>9846</v>
      </c>
      <c r="N1185" t="s">
        <v>9847</v>
      </c>
      <c r="O1185" s="1">
        <v>46087.478738425925</v>
      </c>
    </row>
    <row r="1186" spans="1:15" x14ac:dyDescent="0.25">
      <c r="A1186">
        <v>1185</v>
      </c>
      <c r="B1186" t="s">
        <v>3376</v>
      </c>
      <c r="C1186" t="s">
        <v>3377</v>
      </c>
      <c r="D1186" t="s">
        <v>11105</v>
      </c>
      <c r="E1186" t="s">
        <v>9841</v>
      </c>
      <c r="F1186" s="1">
        <v>46087.780069444445</v>
      </c>
      <c r="G1186" t="s">
        <v>9882</v>
      </c>
      <c r="H1186">
        <v>1</v>
      </c>
      <c r="I1186" t="s">
        <v>9843</v>
      </c>
      <c r="J1186" t="s">
        <v>9844</v>
      </c>
      <c r="K1186" t="s">
        <v>9845</v>
      </c>
      <c r="L1186" s="2">
        <v>46087</v>
      </c>
      <c r="M1186" t="s">
        <v>9846</v>
      </c>
      <c r="N1186" t="s">
        <v>9847</v>
      </c>
      <c r="O1186" s="1">
        <v>46087.478738425925</v>
      </c>
    </row>
    <row r="1187" spans="1:15" x14ac:dyDescent="0.25">
      <c r="A1187">
        <v>1186</v>
      </c>
      <c r="B1187" t="s">
        <v>3376</v>
      </c>
      <c r="C1187" t="s">
        <v>3377</v>
      </c>
      <c r="D1187" t="s">
        <v>11106</v>
      </c>
      <c r="E1187" t="s">
        <v>9841</v>
      </c>
      <c r="F1187" s="1">
        <v>46087.78266203704</v>
      </c>
      <c r="G1187" t="s">
        <v>9882</v>
      </c>
      <c r="H1187">
        <v>1</v>
      </c>
      <c r="I1187" t="s">
        <v>9843</v>
      </c>
      <c r="J1187" t="s">
        <v>9844</v>
      </c>
      <c r="K1187" t="s">
        <v>9845</v>
      </c>
      <c r="L1187" s="2">
        <v>46087</v>
      </c>
      <c r="M1187" t="s">
        <v>9846</v>
      </c>
      <c r="N1187" t="s">
        <v>9847</v>
      </c>
      <c r="O1187" s="1">
        <v>46087.478738425925</v>
      </c>
    </row>
    <row r="1188" spans="1:15" x14ac:dyDescent="0.25">
      <c r="A1188">
        <v>1187</v>
      </c>
      <c r="B1188" t="s">
        <v>3376</v>
      </c>
      <c r="C1188" t="s">
        <v>3377</v>
      </c>
      <c r="D1188" t="s">
        <v>11107</v>
      </c>
      <c r="E1188" t="s">
        <v>9841</v>
      </c>
      <c r="F1188" s="1">
        <v>46087.779502314814</v>
      </c>
      <c r="G1188" t="s">
        <v>9882</v>
      </c>
      <c r="H1188">
        <v>1</v>
      </c>
      <c r="I1188" t="s">
        <v>9843</v>
      </c>
      <c r="J1188" t="s">
        <v>9844</v>
      </c>
      <c r="K1188" t="s">
        <v>9845</v>
      </c>
      <c r="L1188" s="2">
        <v>46087</v>
      </c>
      <c r="M1188" t="s">
        <v>9846</v>
      </c>
      <c r="N1188" t="s">
        <v>9847</v>
      </c>
      <c r="O1188" s="1">
        <v>46087.478738425925</v>
      </c>
    </row>
    <row r="1189" spans="1:15" x14ac:dyDescent="0.25">
      <c r="A1189">
        <v>1188</v>
      </c>
      <c r="B1189" t="s">
        <v>3376</v>
      </c>
      <c r="C1189" t="s">
        <v>3377</v>
      </c>
      <c r="D1189" t="s">
        <v>11108</v>
      </c>
      <c r="E1189" t="s">
        <v>9841</v>
      </c>
      <c r="F1189" s="1">
        <v>46087.777557870373</v>
      </c>
      <c r="G1189" t="s">
        <v>9882</v>
      </c>
      <c r="H1189">
        <v>1</v>
      </c>
      <c r="I1189" t="s">
        <v>9843</v>
      </c>
      <c r="J1189" t="s">
        <v>9844</v>
      </c>
      <c r="K1189" t="s">
        <v>9845</v>
      </c>
      <c r="L1189" s="2">
        <v>46087</v>
      </c>
      <c r="M1189" t="s">
        <v>9846</v>
      </c>
      <c r="N1189" t="s">
        <v>9847</v>
      </c>
      <c r="O1189" s="1">
        <v>46087.478738425925</v>
      </c>
    </row>
    <row r="1190" spans="1:15" x14ac:dyDescent="0.25">
      <c r="A1190">
        <v>1189</v>
      </c>
      <c r="B1190" t="s">
        <v>3376</v>
      </c>
      <c r="C1190" t="s">
        <v>3377</v>
      </c>
      <c r="D1190" t="s">
        <v>11109</v>
      </c>
      <c r="E1190" t="s">
        <v>9841</v>
      </c>
      <c r="F1190" s="1">
        <v>46087.912604166668</v>
      </c>
      <c r="G1190" t="s">
        <v>9882</v>
      </c>
      <c r="H1190">
        <v>1</v>
      </c>
      <c r="I1190" t="s">
        <v>9843</v>
      </c>
      <c r="J1190" t="s">
        <v>9844</v>
      </c>
      <c r="K1190" t="s">
        <v>9845</v>
      </c>
      <c r="L1190" s="2">
        <v>46087</v>
      </c>
      <c r="M1190" t="s">
        <v>9846</v>
      </c>
      <c r="N1190" t="s">
        <v>9847</v>
      </c>
      <c r="O1190" s="1">
        <v>46087.478738425925</v>
      </c>
    </row>
    <row r="1191" spans="1:15" x14ac:dyDescent="0.25">
      <c r="A1191">
        <v>1190</v>
      </c>
      <c r="B1191" t="s">
        <v>3376</v>
      </c>
      <c r="C1191" t="s">
        <v>3377</v>
      </c>
      <c r="D1191" t="s">
        <v>11110</v>
      </c>
      <c r="E1191" t="s">
        <v>9841</v>
      </c>
      <c r="F1191" s="1">
        <v>46087.782951388886</v>
      </c>
      <c r="G1191" t="s">
        <v>9882</v>
      </c>
      <c r="H1191">
        <v>1</v>
      </c>
      <c r="I1191" t="s">
        <v>9843</v>
      </c>
      <c r="J1191" t="s">
        <v>9844</v>
      </c>
      <c r="K1191" t="s">
        <v>9845</v>
      </c>
      <c r="L1191" s="2">
        <v>46087</v>
      </c>
      <c r="M1191" t="s">
        <v>9846</v>
      </c>
      <c r="N1191" t="s">
        <v>9847</v>
      </c>
      <c r="O1191" s="1">
        <v>46087.478738425925</v>
      </c>
    </row>
    <row r="1192" spans="1:15" x14ac:dyDescent="0.25">
      <c r="A1192">
        <v>1191</v>
      </c>
      <c r="B1192" t="s">
        <v>3376</v>
      </c>
      <c r="C1192" t="s">
        <v>3377</v>
      </c>
      <c r="D1192" t="s">
        <v>11111</v>
      </c>
      <c r="E1192" t="s">
        <v>9841</v>
      </c>
      <c r="F1192" s="1">
        <v>46087.748067129629</v>
      </c>
      <c r="G1192" t="s">
        <v>9882</v>
      </c>
      <c r="H1192">
        <v>1</v>
      </c>
      <c r="I1192" t="s">
        <v>9843</v>
      </c>
      <c r="J1192" t="s">
        <v>9844</v>
      </c>
      <c r="K1192" t="s">
        <v>9845</v>
      </c>
      <c r="L1192" s="2">
        <v>46087</v>
      </c>
      <c r="M1192" t="s">
        <v>9846</v>
      </c>
      <c r="N1192" t="s">
        <v>9847</v>
      </c>
      <c r="O1192" s="1">
        <v>46087.478738425925</v>
      </c>
    </row>
    <row r="1193" spans="1:15" x14ac:dyDescent="0.25">
      <c r="A1193">
        <v>1192</v>
      </c>
      <c r="B1193" t="s">
        <v>3376</v>
      </c>
      <c r="C1193" t="s">
        <v>3377</v>
      </c>
      <c r="D1193" t="s">
        <v>11112</v>
      </c>
      <c r="E1193" t="s">
        <v>9841</v>
      </c>
      <c r="F1193" s="1">
        <v>46087.693854166668</v>
      </c>
      <c r="G1193" t="s">
        <v>9882</v>
      </c>
      <c r="H1193">
        <v>1</v>
      </c>
      <c r="I1193" t="s">
        <v>9843</v>
      </c>
      <c r="J1193" t="s">
        <v>9844</v>
      </c>
      <c r="K1193" t="s">
        <v>9845</v>
      </c>
      <c r="L1193" s="2">
        <v>46087</v>
      </c>
      <c r="M1193" t="s">
        <v>9846</v>
      </c>
      <c r="N1193" t="s">
        <v>9847</v>
      </c>
      <c r="O1193" s="1">
        <v>46087.478738425925</v>
      </c>
    </row>
    <row r="1194" spans="1:15" x14ac:dyDescent="0.25">
      <c r="A1194">
        <v>1193</v>
      </c>
      <c r="B1194" t="s">
        <v>3376</v>
      </c>
      <c r="C1194" t="s">
        <v>3377</v>
      </c>
      <c r="D1194" t="s">
        <v>11113</v>
      </c>
      <c r="E1194" t="s">
        <v>9841</v>
      </c>
      <c r="F1194" s="1">
        <v>46087.75037037037</v>
      </c>
      <c r="G1194" t="s">
        <v>9882</v>
      </c>
      <c r="H1194">
        <v>1</v>
      </c>
      <c r="I1194" t="s">
        <v>9843</v>
      </c>
      <c r="J1194" t="s">
        <v>9844</v>
      </c>
      <c r="K1194" t="s">
        <v>9845</v>
      </c>
      <c r="L1194" s="2">
        <v>46087</v>
      </c>
      <c r="M1194" t="s">
        <v>9846</v>
      </c>
      <c r="N1194" t="s">
        <v>9847</v>
      </c>
      <c r="O1194" s="1">
        <v>46087.478738425925</v>
      </c>
    </row>
    <row r="1195" spans="1:15" x14ac:dyDescent="0.25">
      <c r="A1195">
        <v>1194</v>
      </c>
      <c r="B1195" t="s">
        <v>3376</v>
      </c>
      <c r="C1195" t="s">
        <v>3377</v>
      </c>
      <c r="D1195" t="s">
        <v>11114</v>
      </c>
      <c r="E1195" t="s">
        <v>9841</v>
      </c>
      <c r="F1195" s="1">
        <v>46087.676608796297</v>
      </c>
      <c r="G1195" t="s">
        <v>9882</v>
      </c>
      <c r="H1195">
        <v>1</v>
      </c>
      <c r="I1195" t="s">
        <v>9843</v>
      </c>
      <c r="J1195" t="s">
        <v>9844</v>
      </c>
      <c r="K1195" t="s">
        <v>9845</v>
      </c>
      <c r="L1195" s="2">
        <v>46087</v>
      </c>
      <c r="M1195" t="s">
        <v>9846</v>
      </c>
      <c r="N1195" t="s">
        <v>9847</v>
      </c>
      <c r="O1195" s="1">
        <v>46087.478738425925</v>
      </c>
    </row>
    <row r="1196" spans="1:15" x14ac:dyDescent="0.25">
      <c r="A1196">
        <v>1195</v>
      </c>
      <c r="B1196" t="s">
        <v>10680</v>
      </c>
      <c r="C1196" t="s">
        <v>10681</v>
      </c>
      <c r="D1196" t="s">
        <v>11115</v>
      </c>
      <c r="E1196" t="s">
        <v>9841</v>
      </c>
      <c r="F1196" s="1">
        <v>46093.118321759262</v>
      </c>
      <c r="G1196" t="s">
        <v>9977</v>
      </c>
      <c r="H1196">
        <v>1</v>
      </c>
      <c r="I1196" t="s">
        <v>9843</v>
      </c>
      <c r="J1196" t="s">
        <v>9844</v>
      </c>
      <c r="K1196" t="s">
        <v>9845</v>
      </c>
      <c r="L1196" s="2">
        <v>46092</v>
      </c>
      <c r="M1196" t="s">
        <v>9846</v>
      </c>
      <c r="N1196" t="s">
        <v>9847</v>
      </c>
      <c r="O1196" s="1">
        <v>46092.447534722225</v>
      </c>
    </row>
    <row r="1197" spans="1:15" x14ac:dyDescent="0.25">
      <c r="A1197">
        <v>1196</v>
      </c>
      <c r="B1197" t="s">
        <v>11116</v>
      </c>
      <c r="C1197" t="s">
        <v>11117</v>
      </c>
      <c r="D1197" t="s">
        <v>11118</v>
      </c>
      <c r="E1197" t="s">
        <v>9939</v>
      </c>
      <c r="G1197" t="s">
        <v>11119</v>
      </c>
      <c r="H1197">
        <v>1</v>
      </c>
      <c r="I1197" t="s">
        <v>9843</v>
      </c>
      <c r="J1197" t="s">
        <v>9926</v>
      </c>
      <c r="K1197" t="s">
        <v>10360</v>
      </c>
      <c r="L1197" s="2">
        <v>46083</v>
      </c>
      <c r="M1197" t="s">
        <v>9846</v>
      </c>
      <c r="N1197" t="s">
        <v>9847</v>
      </c>
      <c r="O1197" s="1">
        <v>46083.615543981483</v>
      </c>
    </row>
    <row r="1198" spans="1:15" x14ac:dyDescent="0.25">
      <c r="A1198">
        <v>1197</v>
      </c>
      <c r="B1198" t="s">
        <v>11120</v>
      </c>
      <c r="C1198" t="s">
        <v>11121</v>
      </c>
      <c r="D1198" t="s">
        <v>11122</v>
      </c>
      <c r="E1198" t="s">
        <v>9841</v>
      </c>
      <c r="F1198" s="1">
        <v>46083.722939814812</v>
      </c>
      <c r="G1198" t="s">
        <v>11119</v>
      </c>
      <c r="H1198">
        <v>1</v>
      </c>
      <c r="I1198" t="s">
        <v>9843</v>
      </c>
      <c r="J1198" t="s">
        <v>9926</v>
      </c>
      <c r="K1198" t="s">
        <v>10360</v>
      </c>
      <c r="L1198" s="2">
        <v>46083</v>
      </c>
      <c r="M1198" t="s">
        <v>9846</v>
      </c>
      <c r="N1198" t="s">
        <v>9847</v>
      </c>
      <c r="O1198" s="1">
        <v>46083.615543981483</v>
      </c>
    </row>
    <row r="1199" spans="1:15" x14ac:dyDescent="0.25">
      <c r="A1199">
        <v>1198</v>
      </c>
      <c r="B1199" t="s">
        <v>2272</v>
      </c>
      <c r="C1199" t="s">
        <v>2273</v>
      </c>
      <c r="D1199" t="s">
        <v>11123</v>
      </c>
      <c r="E1199" t="s">
        <v>9841</v>
      </c>
      <c r="F1199" s="1">
        <v>46083.722939814812</v>
      </c>
      <c r="G1199" t="s">
        <v>11119</v>
      </c>
      <c r="H1199">
        <v>1</v>
      </c>
      <c r="I1199" t="s">
        <v>9843</v>
      </c>
      <c r="J1199" t="s">
        <v>9926</v>
      </c>
      <c r="K1199" t="s">
        <v>10360</v>
      </c>
      <c r="L1199" s="2">
        <v>46083</v>
      </c>
      <c r="M1199" t="s">
        <v>9846</v>
      </c>
      <c r="N1199" t="s">
        <v>9847</v>
      </c>
      <c r="O1199" s="1">
        <v>46083.615543981483</v>
      </c>
    </row>
    <row r="1200" spans="1:15" x14ac:dyDescent="0.25">
      <c r="A1200">
        <v>1199</v>
      </c>
      <c r="B1200" t="s">
        <v>11124</v>
      </c>
      <c r="C1200" t="s">
        <v>11125</v>
      </c>
      <c r="D1200" t="s">
        <v>11126</v>
      </c>
      <c r="E1200" t="s">
        <v>9841</v>
      </c>
      <c r="F1200" s="1">
        <v>46083.722939814812</v>
      </c>
      <c r="G1200" t="s">
        <v>11119</v>
      </c>
      <c r="H1200">
        <v>1</v>
      </c>
      <c r="I1200" t="s">
        <v>9843</v>
      </c>
      <c r="J1200" t="s">
        <v>9926</v>
      </c>
      <c r="K1200" t="s">
        <v>11127</v>
      </c>
      <c r="L1200" s="2">
        <v>46083</v>
      </c>
      <c r="M1200" t="s">
        <v>9846</v>
      </c>
      <c r="N1200" t="s">
        <v>9847</v>
      </c>
      <c r="O1200" s="1">
        <v>46083.615543981483</v>
      </c>
    </row>
    <row r="1201" spans="1:15" x14ac:dyDescent="0.25">
      <c r="A1201">
        <v>1200</v>
      </c>
      <c r="B1201" t="s">
        <v>11128</v>
      </c>
      <c r="C1201" t="s">
        <v>11129</v>
      </c>
      <c r="D1201" t="s">
        <v>11130</v>
      </c>
      <c r="E1201" t="s">
        <v>9841</v>
      </c>
      <c r="F1201" s="1">
        <v>46083.756886574076</v>
      </c>
      <c r="G1201" t="s">
        <v>11119</v>
      </c>
      <c r="H1201">
        <v>1</v>
      </c>
      <c r="I1201" t="s">
        <v>9843</v>
      </c>
      <c r="J1201" t="s">
        <v>9926</v>
      </c>
      <c r="K1201" t="s">
        <v>11131</v>
      </c>
      <c r="L1201" s="2">
        <v>46083</v>
      </c>
      <c r="M1201" t="s">
        <v>9846</v>
      </c>
      <c r="N1201" t="s">
        <v>9847</v>
      </c>
      <c r="O1201" s="1">
        <v>46083.615543981483</v>
      </c>
    </row>
    <row r="1202" spans="1:15" x14ac:dyDescent="0.25">
      <c r="A1202">
        <v>1201</v>
      </c>
      <c r="B1202" t="s">
        <v>11132</v>
      </c>
      <c r="C1202" t="s">
        <v>11133</v>
      </c>
      <c r="D1202" t="s">
        <v>11134</v>
      </c>
      <c r="E1202" t="s">
        <v>9841</v>
      </c>
      <c r="F1202" s="1">
        <v>46093.088518518518</v>
      </c>
      <c r="G1202" t="s">
        <v>9977</v>
      </c>
      <c r="H1202">
        <v>1</v>
      </c>
      <c r="I1202" t="s">
        <v>9843</v>
      </c>
      <c r="J1202" t="s">
        <v>9844</v>
      </c>
      <c r="K1202" t="s">
        <v>9845</v>
      </c>
      <c r="L1202" s="2">
        <v>46092</v>
      </c>
      <c r="M1202" t="s">
        <v>9846</v>
      </c>
      <c r="N1202" t="s">
        <v>9847</v>
      </c>
      <c r="O1202" s="1">
        <v>46092.447534722225</v>
      </c>
    </row>
    <row r="1203" spans="1:15" x14ac:dyDescent="0.25">
      <c r="A1203">
        <v>1202</v>
      </c>
      <c r="B1203" t="s">
        <v>11135</v>
      </c>
      <c r="C1203" t="s">
        <v>11136</v>
      </c>
      <c r="D1203" t="s">
        <v>11137</v>
      </c>
      <c r="E1203" t="s">
        <v>9841</v>
      </c>
      <c r="F1203" s="1">
        <v>46094.790451388886</v>
      </c>
      <c r="G1203" t="s">
        <v>9977</v>
      </c>
      <c r="H1203">
        <v>1</v>
      </c>
      <c r="I1203" t="s">
        <v>9843</v>
      </c>
      <c r="J1203" t="s">
        <v>9844</v>
      </c>
      <c r="K1203" t="s">
        <v>9845</v>
      </c>
      <c r="L1203" s="2">
        <v>46092</v>
      </c>
      <c r="M1203" t="s">
        <v>9846</v>
      </c>
      <c r="N1203" t="s">
        <v>9847</v>
      </c>
      <c r="O1203" s="1">
        <v>46092.447534722225</v>
      </c>
    </row>
    <row r="1204" spans="1:15" x14ac:dyDescent="0.25">
      <c r="A1204">
        <v>1203</v>
      </c>
      <c r="B1204" t="s">
        <v>11138</v>
      </c>
      <c r="C1204" t="s">
        <v>11139</v>
      </c>
      <c r="D1204" t="s">
        <v>11140</v>
      </c>
      <c r="E1204" t="s">
        <v>9841</v>
      </c>
      <c r="F1204" s="1">
        <v>46093.061284722222</v>
      </c>
      <c r="G1204" t="s">
        <v>9977</v>
      </c>
      <c r="H1204">
        <v>1</v>
      </c>
      <c r="I1204" t="s">
        <v>9843</v>
      </c>
      <c r="J1204" t="s">
        <v>9844</v>
      </c>
      <c r="K1204" t="s">
        <v>9845</v>
      </c>
      <c r="L1204" s="2">
        <v>46092</v>
      </c>
      <c r="M1204" t="s">
        <v>9846</v>
      </c>
      <c r="N1204" t="s">
        <v>9847</v>
      </c>
      <c r="O1204" s="1">
        <v>46092.447534722225</v>
      </c>
    </row>
    <row r="1205" spans="1:15" x14ac:dyDescent="0.25">
      <c r="A1205">
        <v>1204</v>
      </c>
      <c r="B1205" t="s">
        <v>11141</v>
      </c>
      <c r="C1205" t="s">
        <v>11142</v>
      </c>
      <c r="D1205" t="s">
        <v>11143</v>
      </c>
      <c r="E1205" t="s">
        <v>9841</v>
      </c>
      <c r="F1205" s="1">
        <v>46093.104537037034</v>
      </c>
      <c r="G1205" t="s">
        <v>9977</v>
      </c>
      <c r="H1205">
        <v>1</v>
      </c>
      <c r="I1205" t="s">
        <v>9843</v>
      </c>
      <c r="J1205" t="s">
        <v>9844</v>
      </c>
      <c r="K1205" t="s">
        <v>9845</v>
      </c>
      <c r="L1205" s="2">
        <v>46092</v>
      </c>
      <c r="M1205" t="s">
        <v>9846</v>
      </c>
      <c r="N1205" t="s">
        <v>9847</v>
      </c>
      <c r="O1205" s="1">
        <v>46092.447534722225</v>
      </c>
    </row>
    <row r="1206" spans="1:15" x14ac:dyDescent="0.25">
      <c r="A1206">
        <v>1205</v>
      </c>
      <c r="B1206" t="s">
        <v>11144</v>
      </c>
      <c r="C1206" t="s">
        <v>11145</v>
      </c>
      <c r="D1206" t="s">
        <v>11146</v>
      </c>
      <c r="E1206" t="s">
        <v>9841</v>
      </c>
      <c r="F1206" s="1">
        <v>46093.275879629633</v>
      </c>
      <c r="G1206" t="s">
        <v>9977</v>
      </c>
      <c r="H1206">
        <v>1</v>
      </c>
      <c r="I1206" t="s">
        <v>9843</v>
      </c>
      <c r="J1206" t="s">
        <v>9844</v>
      </c>
      <c r="K1206" t="s">
        <v>9845</v>
      </c>
      <c r="L1206" s="2">
        <v>46092</v>
      </c>
      <c r="M1206" t="s">
        <v>9846</v>
      </c>
      <c r="N1206" t="s">
        <v>9847</v>
      </c>
      <c r="O1206" s="1">
        <v>46092.447534722225</v>
      </c>
    </row>
    <row r="1207" spans="1:15" x14ac:dyDescent="0.25">
      <c r="A1207">
        <v>1206</v>
      </c>
      <c r="B1207" t="s">
        <v>3673</v>
      </c>
      <c r="C1207" t="s">
        <v>3674</v>
      </c>
      <c r="D1207" t="s">
        <v>11147</v>
      </c>
      <c r="E1207" t="s">
        <v>9841</v>
      </c>
      <c r="F1207" s="1">
        <v>46092.927407407406</v>
      </c>
      <c r="G1207" t="s">
        <v>9977</v>
      </c>
      <c r="H1207">
        <v>1</v>
      </c>
      <c r="I1207" t="s">
        <v>9843</v>
      </c>
      <c r="J1207" t="s">
        <v>9844</v>
      </c>
      <c r="K1207" t="s">
        <v>9845</v>
      </c>
      <c r="L1207" s="2">
        <v>46092</v>
      </c>
      <c r="M1207" t="s">
        <v>9846</v>
      </c>
      <c r="N1207" t="s">
        <v>9847</v>
      </c>
      <c r="O1207" s="1">
        <v>46092.447534722225</v>
      </c>
    </row>
    <row r="1208" spans="1:15" x14ac:dyDescent="0.25">
      <c r="A1208">
        <v>1207</v>
      </c>
      <c r="B1208" t="s">
        <v>3673</v>
      </c>
      <c r="C1208" t="s">
        <v>3674</v>
      </c>
      <c r="D1208" t="s">
        <v>11148</v>
      </c>
      <c r="E1208" t="s">
        <v>9841</v>
      </c>
      <c r="F1208" s="1">
        <v>46092.948831018519</v>
      </c>
      <c r="G1208" t="s">
        <v>9977</v>
      </c>
      <c r="H1208">
        <v>1</v>
      </c>
      <c r="I1208" t="s">
        <v>9843</v>
      </c>
      <c r="J1208" t="s">
        <v>9844</v>
      </c>
      <c r="K1208" t="s">
        <v>9845</v>
      </c>
      <c r="L1208" s="2">
        <v>46092</v>
      </c>
      <c r="M1208" t="s">
        <v>9846</v>
      </c>
      <c r="N1208" t="s">
        <v>9847</v>
      </c>
      <c r="O1208" s="1">
        <v>46092.447534722225</v>
      </c>
    </row>
    <row r="1209" spans="1:15" x14ac:dyDescent="0.25">
      <c r="A1209">
        <v>1208</v>
      </c>
      <c r="B1209" t="s">
        <v>3673</v>
      </c>
      <c r="C1209" t="s">
        <v>3674</v>
      </c>
      <c r="D1209" t="s">
        <v>11149</v>
      </c>
      <c r="E1209" t="s">
        <v>9841</v>
      </c>
      <c r="F1209" s="1">
        <v>46092.945555555554</v>
      </c>
      <c r="G1209" t="s">
        <v>9977</v>
      </c>
      <c r="H1209">
        <v>1</v>
      </c>
      <c r="I1209" t="s">
        <v>9843</v>
      </c>
      <c r="J1209" t="s">
        <v>9844</v>
      </c>
      <c r="K1209" t="s">
        <v>9845</v>
      </c>
      <c r="L1209" s="2">
        <v>46092</v>
      </c>
      <c r="M1209" t="s">
        <v>9846</v>
      </c>
      <c r="N1209" t="s">
        <v>9847</v>
      </c>
      <c r="O1209" s="1">
        <v>46092.447534722225</v>
      </c>
    </row>
    <row r="1210" spans="1:15" x14ac:dyDescent="0.25">
      <c r="A1210">
        <v>1209</v>
      </c>
      <c r="B1210" t="s">
        <v>3673</v>
      </c>
      <c r="C1210" t="s">
        <v>3674</v>
      </c>
      <c r="D1210" t="s">
        <v>11150</v>
      </c>
      <c r="E1210" t="s">
        <v>9841</v>
      </c>
      <c r="F1210" s="1">
        <v>46092.771296296298</v>
      </c>
      <c r="G1210" t="s">
        <v>9977</v>
      </c>
      <c r="H1210">
        <v>1</v>
      </c>
      <c r="I1210" t="s">
        <v>9843</v>
      </c>
      <c r="J1210" t="s">
        <v>9844</v>
      </c>
      <c r="K1210" t="s">
        <v>9845</v>
      </c>
      <c r="L1210" s="2">
        <v>46092</v>
      </c>
      <c r="M1210" t="s">
        <v>9846</v>
      </c>
      <c r="N1210" t="s">
        <v>9847</v>
      </c>
      <c r="O1210" s="1">
        <v>46092.447534722225</v>
      </c>
    </row>
    <row r="1211" spans="1:15" x14ac:dyDescent="0.25">
      <c r="A1211">
        <v>1210</v>
      </c>
      <c r="B1211" t="s">
        <v>5283</v>
      </c>
      <c r="C1211" t="s">
        <v>5284</v>
      </c>
      <c r="D1211" t="s">
        <v>11151</v>
      </c>
      <c r="E1211" t="s">
        <v>9841</v>
      </c>
      <c r="F1211" s="1">
        <v>46087.615046296298</v>
      </c>
      <c r="G1211" t="s">
        <v>9882</v>
      </c>
      <c r="H1211">
        <v>1</v>
      </c>
      <c r="I1211" t="s">
        <v>9843</v>
      </c>
      <c r="J1211" t="s">
        <v>9844</v>
      </c>
      <c r="K1211" t="s">
        <v>9845</v>
      </c>
      <c r="L1211" s="2">
        <v>46087</v>
      </c>
      <c r="M1211" t="s">
        <v>9846</v>
      </c>
      <c r="N1211" t="s">
        <v>9847</v>
      </c>
      <c r="O1211" s="1">
        <v>46087.478738425925</v>
      </c>
    </row>
    <row r="1212" spans="1:15" x14ac:dyDescent="0.25">
      <c r="A1212">
        <v>1211</v>
      </c>
      <c r="B1212" t="s">
        <v>5283</v>
      </c>
      <c r="C1212" t="s">
        <v>5284</v>
      </c>
      <c r="D1212" t="s">
        <v>11152</v>
      </c>
      <c r="E1212" t="s">
        <v>9841</v>
      </c>
      <c r="F1212" s="1">
        <v>46087.608148148145</v>
      </c>
      <c r="G1212" t="s">
        <v>9882</v>
      </c>
      <c r="H1212">
        <v>1</v>
      </c>
      <c r="I1212" t="s">
        <v>9843</v>
      </c>
      <c r="J1212" t="s">
        <v>9844</v>
      </c>
      <c r="K1212" t="s">
        <v>9845</v>
      </c>
      <c r="L1212" s="2">
        <v>46087</v>
      </c>
      <c r="M1212" t="s">
        <v>9846</v>
      </c>
      <c r="N1212" t="s">
        <v>9847</v>
      </c>
      <c r="O1212" s="1">
        <v>46087.478738425925</v>
      </c>
    </row>
    <row r="1213" spans="1:15" x14ac:dyDescent="0.25">
      <c r="A1213">
        <v>1212</v>
      </c>
      <c r="B1213" t="s">
        <v>5283</v>
      </c>
      <c r="C1213" t="s">
        <v>5284</v>
      </c>
      <c r="D1213" t="s">
        <v>11153</v>
      </c>
      <c r="E1213" t="s">
        <v>9841</v>
      </c>
      <c r="F1213" s="1">
        <v>46087.618993055556</v>
      </c>
      <c r="G1213" t="s">
        <v>9882</v>
      </c>
      <c r="H1213">
        <v>1</v>
      </c>
      <c r="I1213" t="s">
        <v>9843</v>
      </c>
      <c r="J1213" t="s">
        <v>9844</v>
      </c>
      <c r="K1213" t="s">
        <v>9845</v>
      </c>
      <c r="L1213" s="2">
        <v>46087</v>
      </c>
      <c r="M1213" t="s">
        <v>9846</v>
      </c>
      <c r="N1213" t="s">
        <v>9847</v>
      </c>
      <c r="O1213" s="1">
        <v>46087.478738425925</v>
      </c>
    </row>
    <row r="1214" spans="1:15" x14ac:dyDescent="0.25">
      <c r="A1214">
        <v>1213</v>
      </c>
      <c r="B1214" t="s">
        <v>5283</v>
      </c>
      <c r="C1214" t="s">
        <v>5284</v>
      </c>
      <c r="D1214" t="s">
        <v>11154</v>
      </c>
      <c r="E1214" t="s">
        <v>9841</v>
      </c>
      <c r="F1214" s="1">
        <v>46087.619768518518</v>
      </c>
      <c r="G1214" t="s">
        <v>9882</v>
      </c>
      <c r="H1214">
        <v>1</v>
      </c>
      <c r="I1214" t="s">
        <v>9843</v>
      </c>
      <c r="J1214" t="s">
        <v>9844</v>
      </c>
      <c r="K1214" t="s">
        <v>9845</v>
      </c>
      <c r="L1214" s="2">
        <v>46087</v>
      </c>
      <c r="M1214" t="s">
        <v>9846</v>
      </c>
      <c r="N1214" t="s">
        <v>9847</v>
      </c>
      <c r="O1214" s="1">
        <v>46087.478738425925</v>
      </c>
    </row>
    <row r="1215" spans="1:15" x14ac:dyDescent="0.25">
      <c r="A1215">
        <v>1214</v>
      </c>
      <c r="B1215" t="s">
        <v>5283</v>
      </c>
      <c r="C1215" t="s">
        <v>5284</v>
      </c>
      <c r="D1215" t="s">
        <v>11155</v>
      </c>
      <c r="E1215" t="s">
        <v>9841</v>
      </c>
      <c r="F1215" s="1">
        <v>46087.605902777781</v>
      </c>
      <c r="G1215" t="s">
        <v>9882</v>
      </c>
      <c r="H1215">
        <v>1</v>
      </c>
      <c r="I1215" t="s">
        <v>9843</v>
      </c>
      <c r="J1215" t="s">
        <v>9844</v>
      </c>
      <c r="K1215" t="s">
        <v>9845</v>
      </c>
      <c r="L1215" s="2">
        <v>46087</v>
      </c>
      <c r="M1215" t="s">
        <v>9846</v>
      </c>
      <c r="N1215" t="s">
        <v>9847</v>
      </c>
      <c r="O1215" s="1">
        <v>46087.478738425925</v>
      </c>
    </row>
    <row r="1216" spans="1:15" x14ac:dyDescent="0.25">
      <c r="A1216">
        <v>1215</v>
      </c>
      <c r="B1216" t="s">
        <v>5283</v>
      </c>
      <c r="C1216" t="s">
        <v>5284</v>
      </c>
      <c r="D1216" t="s">
        <v>11156</v>
      </c>
      <c r="E1216" t="s">
        <v>9841</v>
      </c>
      <c r="F1216" s="1">
        <v>46087.67386574074</v>
      </c>
      <c r="G1216" t="s">
        <v>9882</v>
      </c>
      <c r="H1216">
        <v>1</v>
      </c>
      <c r="I1216" t="s">
        <v>9843</v>
      </c>
      <c r="J1216" t="s">
        <v>9844</v>
      </c>
      <c r="K1216" t="s">
        <v>9845</v>
      </c>
      <c r="L1216" s="2">
        <v>46087</v>
      </c>
      <c r="M1216" t="s">
        <v>9846</v>
      </c>
      <c r="N1216" t="s">
        <v>9847</v>
      </c>
      <c r="O1216" s="1">
        <v>46087.478738425925</v>
      </c>
    </row>
    <row r="1217" spans="1:15" x14ac:dyDescent="0.25">
      <c r="A1217">
        <v>1216</v>
      </c>
      <c r="B1217" t="s">
        <v>5283</v>
      </c>
      <c r="C1217" t="s">
        <v>5284</v>
      </c>
      <c r="D1217" t="s">
        <v>11157</v>
      </c>
      <c r="E1217" t="s">
        <v>9841</v>
      </c>
      <c r="F1217" s="1">
        <v>46087.611203703702</v>
      </c>
      <c r="G1217" t="s">
        <v>9882</v>
      </c>
      <c r="H1217">
        <v>1</v>
      </c>
      <c r="I1217" t="s">
        <v>9843</v>
      </c>
      <c r="J1217" t="s">
        <v>9844</v>
      </c>
      <c r="K1217" t="s">
        <v>9845</v>
      </c>
      <c r="L1217" s="2">
        <v>46087</v>
      </c>
      <c r="M1217" t="s">
        <v>9846</v>
      </c>
      <c r="N1217" t="s">
        <v>9847</v>
      </c>
      <c r="O1217" s="1">
        <v>46087.478738425925</v>
      </c>
    </row>
    <row r="1218" spans="1:15" x14ac:dyDescent="0.25">
      <c r="A1218">
        <v>1217</v>
      </c>
      <c r="B1218" t="s">
        <v>5283</v>
      </c>
      <c r="C1218" t="s">
        <v>5284</v>
      </c>
      <c r="D1218" t="s">
        <v>11158</v>
      </c>
      <c r="E1218" t="s">
        <v>9841</v>
      </c>
      <c r="F1218" s="1">
        <v>46087.613310185188</v>
      </c>
      <c r="G1218" t="s">
        <v>9882</v>
      </c>
      <c r="H1218">
        <v>1</v>
      </c>
      <c r="I1218" t="s">
        <v>9843</v>
      </c>
      <c r="J1218" t="s">
        <v>9844</v>
      </c>
      <c r="K1218" t="s">
        <v>9845</v>
      </c>
      <c r="L1218" s="2">
        <v>46087</v>
      </c>
      <c r="M1218" t="s">
        <v>9846</v>
      </c>
      <c r="N1218" t="s">
        <v>9847</v>
      </c>
      <c r="O1218" s="1">
        <v>46087.478738425925</v>
      </c>
    </row>
    <row r="1219" spans="1:15" x14ac:dyDescent="0.25">
      <c r="A1219">
        <v>1218</v>
      </c>
      <c r="B1219" t="s">
        <v>5283</v>
      </c>
      <c r="C1219" t="s">
        <v>5284</v>
      </c>
      <c r="D1219" t="s">
        <v>11159</v>
      </c>
      <c r="E1219" t="s">
        <v>9841</v>
      </c>
      <c r="F1219" s="1">
        <v>46087.614363425928</v>
      </c>
      <c r="G1219" t="s">
        <v>9882</v>
      </c>
      <c r="H1219">
        <v>1</v>
      </c>
      <c r="I1219" t="s">
        <v>9843</v>
      </c>
      <c r="J1219" t="s">
        <v>9844</v>
      </c>
      <c r="K1219" t="s">
        <v>9845</v>
      </c>
      <c r="L1219" s="2">
        <v>46087</v>
      </c>
      <c r="M1219" t="s">
        <v>9846</v>
      </c>
      <c r="N1219" t="s">
        <v>9847</v>
      </c>
      <c r="O1219" s="1">
        <v>46087.478738425925</v>
      </c>
    </row>
    <row r="1220" spans="1:15" x14ac:dyDescent="0.25">
      <c r="A1220">
        <v>1219</v>
      </c>
      <c r="B1220" t="s">
        <v>5283</v>
      </c>
      <c r="C1220" t="s">
        <v>5284</v>
      </c>
      <c r="D1220" t="s">
        <v>11160</v>
      </c>
      <c r="E1220" t="s">
        <v>9841</v>
      </c>
      <c r="F1220" s="1">
        <v>46087.608738425923</v>
      </c>
      <c r="G1220" t="s">
        <v>9882</v>
      </c>
      <c r="H1220">
        <v>1</v>
      </c>
      <c r="I1220" t="s">
        <v>9843</v>
      </c>
      <c r="J1220" t="s">
        <v>9844</v>
      </c>
      <c r="K1220" t="s">
        <v>9845</v>
      </c>
      <c r="L1220" s="2">
        <v>46087</v>
      </c>
      <c r="M1220" t="s">
        <v>9846</v>
      </c>
      <c r="N1220" t="s">
        <v>9847</v>
      </c>
      <c r="O1220" s="1">
        <v>46087.478738425925</v>
      </c>
    </row>
    <row r="1221" spans="1:15" x14ac:dyDescent="0.25">
      <c r="A1221">
        <v>1220</v>
      </c>
      <c r="B1221" t="s">
        <v>5283</v>
      </c>
      <c r="C1221" t="s">
        <v>5284</v>
      </c>
      <c r="D1221" t="s">
        <v>11161</v>
      </c>
      <c r="E1221" t="s">
        <v>9841</v>
      </c>
      <c r="F1221" s="1">
        <v>46087.668229166666</v>
      </c>
      <c r="G1221" t="s">
        <v>9882</v>
      </c>
      <c r="H1221">
        <v>1</v>
      </c>
      <c r="I1221" t="s">
        <v>9843</v>
      </c>
      <c r="J1221" t="s">
        <v>9844</v>
      </c>
      <c r="K1221" t="s">
        <v>9845</v>
      </c>
      <c r="L1221" s="2">
        <v>46087</v>
      </c>
      <c r="M1221" t="s">
        <v>9846</v>
      </c>
      <c r="N1221" t="s">
        <v>9847</v>
      </c>
      <c r="O1221" s="1">
        <v>46087.478738425925</v>
      </c>
    </row>
    <row r="1222" spans="1:15" x14ac:dyDescent="0.25">
      <c r="A1222">
        <v>1221</v>
      </c>
      <c r="B1222" t="s">
        <v>5283</v>
      </c>
      <c r="C1222" t="s">
        <v>5284</v>
      </c>
      <c r="D1222" t="s">
        <v>11162</v>
      </c>
      <c r="E1222" t="s">
        <v>9841</v>
      </c>
      <c r="F1222" s="1">
        <v>46087.613888888889</v>
      </c>
      <c r="G1222" t="s">
        <v>9882</v>
      </c>
      <c r="H1222">
        <v>1</v>
      </c>
      <c r="I1222" t="s">
        <v>9843</v>
      </c>
      <c r="J1222" t="s">
        <v>9844</v>
      </c>
      <c r="K1222" t="s">
        <v>9845</v>
      </c>
      <c r="L1222" s="2">
        <v>46087</v>
      </c>
      <c r="M1222" t="s">
        <v>9846</v>
      </c>
      <c r="N1222" t="s">
        <v>9847</v>
      </c>
      <c r="O1222" s="1">
        <v>46087.478738425925</v>
      </c>
    </row>
    <row r="1223" spans="1:15" x14ac:dyDescent="0.25">
      <c r="A1223">
        <v>1222</v>
      </c>
      <c r="B1223" t="s">
        <v>5283</v>
      </c>
      <c r="C1223" t="s">
        <v>5284</v>
      </c>
      <c r="D1223" t="s">
        <v>11163</v>
      </c>
      <c r="E1223" t="s">
        <v>9841</v>
      </c>
      <c r="F1223" s="1">
        <v>46087.616365740738</v>
      </c>
      <c r="G1223" t="s">
        <v>9882</v>
      </c>
      <c r="H1223">
        <v>1</v>
      </c>
      <c r="I1223" t="s">
        <v>9843</v>
      </c>
      <c r="J1223" t="s">
        <v>9844</v>
      </c>
      <c r="K1223" t="s">
        <v>9845</v>
      </c>
      <c r="L1223" s="2">
        <v>46087</v>
      </c>
      <c r="M1223" t="s">
        <v>9846</v>
      </c>
      <c r="N1223" t="s">
        <v>9847</v>
      </c>
      <c r="O1223" s="1">
        <v>46087.478738425925</v>
      </c>
    </row>
    <row r="1224" spans="1:15" x14ac:dyDescent="0.25">
      <c r="A1224">
        <v>1223</v>
      </c>
      <c r="B1224" t="s">
        <v>5283</v>
      </c>
      <c r="C1224" t="s">
        <v>5284</v>
      </c>
      <c r="D1224" t="s">
        <v>11164</v>
      </c>
      <c r="E1224" t="s">
        <v>9841</v>
      </c>
      <c r="F1224" s="1">
        <v>46087.625416666669</v>
      </c>
      <c r="G1224" t="s">
        <v>9882</v>
      </c>
      <c r="H1224">
        <v>1</v>
      </c>
      <c r="I1224" t="s">
        <v>9843</v>
      </c>
      <c r="J1224" t="s">
        <v>9844</v>
      </c>
      <c r="K1224" t="s">
        <v>9845</v>
      </c>
      <c r="L1224" s="2">
        <v>46087</v>
      </c>
      <c r="M1224" t="s">
        <v>9846</v>
      </c>
      <c r="N1224" t="s">
        <v>9847</v>
      </c>
      <c r="O1224" s="1">
        <v>46087.478738425925</v>
      </c>
    </row>
    <row r="1225" spans="1:15" x14ac:dyDescent="0.25">
      <c r="A1225">
        <v>1224</v>
      </c>
      <c r="B1225" t="s">
        <v>5283</v>
      </c>
      <c r="C1225" t="s">
        <v>5284</v>
      </c>
      <c r="D1225" t="s">
        <v>11165</v>
      </c>
      <c r="E1225" t="s">
        <v>9841</v>
      </c>
      <c r="F1225" s="1">
        <v>46087.618460648147</v>
      </c>
      <c r="G1225" t="s">
        <v>9882</v>
      </c>
      <c r="H1225">
        <v>1</v>
      </c>
      <c r="I1225" t="s">
        <v>9843</v>
      </c>
      <c r="J1225" t="s">
        <v>9844</v>
      </c>
      <c r="K1225" t="s">
        <v>9845</v>
      </c>
      <c r="L1225" s="2">
        <v>46087</v>
      </c>
      <c r="M1225" t="s">
        <v>9846</v>
      </c>
      <c r="N1225" t="s">
        <v>9847</v>
      </c>
      <c r="O1225" s="1">
        <v>46087.478738425925</v>
      </c>
    </row>
    <row r="1226" spans="1:15" x14ac:dyDescent="0.25">
      <c r="A1226">
        <v>1225</v>
      </c>
      <c r="B1226" t="s">
        <v>1163</v>
      </c>
      <c r="C1226" t="s">
        <v>1164</v>
      </c>
      <c r="D1226" t="s">
        <v>11166</v>
      </c>
      <c r="E1226" t="s">
        <v>9841</v>
      </c>
      <c r="F1226" s="1">
        <v>46088.998796296299</v>
      </c>
      <c r="G1226" t="s">
        <v>9967</v>
      </c>
      <c r="H1226">
        <v>1</v>
      </c>
      <c r="I1226" t="s">
        <v>9843</v>
      </c>
      <c r="J1226" t="s">
        <v>9926</v>
      </c>
      <c r="K1226" t="s">
        <v>9935</v>
      </c>
      <c r="L1226" s="2">
        <v>46088</v>
      </c>
      <c r="M1226" t="s">
        <v>9846</v>
      </c>
      <c r="N1226" t="s">
        <v>9847</v>
      </c>
      <c r="O1226" s="1">
        <v>46088.428090277775</v>
      </c>
    </row>
    <row r="1227" spans="1:15" x14ac:dyDescent="0.25">
      <c r="A1227">
        <v>1226</v>
      </c>
      <c r="B1227" t="s">
        <v>1163</v>
      </c>
      <c r="C1227" t="s">
        <v>1164</v>
      </c>
      <c r="D1227" t="s">
        <v>11167</v>
      </c>
      <c r="E1227" t="s">
        <v>9841</v>
      </c>
      <c r="F1227" s="1">
        <v>46088.998796296299</v>
      </c>
      <c r="G1227" t="s">
        <v>9967</v>
      </c>
      <c r="H1227">
        <v>1</v>
      </c>
      <c r="I1227" t="s">
        <v>9843</v>
      </c>
      <c r="J1227" t="s">
        <v>9926</v>
      </c>
      <c r="K1227" t="s">
        <v>9935</v>
      </c>
      <c r="L1227" s="2">
        <v>46088</v>
      </c>
      <c r="M1227" t="s">
        <v>9846</v>
      </c>
      <c r="N1227" t="s">
        <v>9847</v>
      </c>
      <c r="O1227" s="1">
        <v>46088.428090277775</v>
      </c>
    </row>
    <row r="1228" spans="1:15" x14ac:dyDescent="0.25">
      <c r="A1228">
        <v>1227</v>
      </c>
      <c r="B1228" t="s">
        <v>1163</v>
      </c>
      <c r="C1228" t="s">
        <v>1164</v>
      </c>
      <c r="D1228" t="s">
        <v>11168</v>
      </c>
      <c r="E1228" t="s">
        <v>9841</v>
      </c>
      <c r="F1228" s="1">
        <v>46088.998796296299</v>
      </c>
      <c r="G1228" t="s">
        <v>9967</v>
      </c>
      <c r="H1228">
        <v>1</v>
      </c>
      <c r="I1228" t="s">
        <v>9843</v>
      </c>
      <c r="J1228" t="s">
        <v>9926</v>
      </c>
      <c r="K1228" t="s">
        <v>9935</v>
      </c>
      <c r="L1228" s="2">
        <v>46088</v>
      </c>
      <c r="M1228" t="s">
        <v>9846</v>
      </c>
      <c r="N1228" t="s">
        <v>9847</v>
      </c>
      <c r="O1228" s="1">
        <v>46088.428090277775</v>
      </c>
    </row>
    <row r="1229" spans="1:15" x14ac:dyDescent="0.25">
      <c r="A1229">
        <v>1228</v>
      </c>
      <c r="B1229" t="s">
        <v>1163</v>
      </c>
      <c r="C1229" t="s">
        <v>1164</v>
      </c>
      <c r="D1229" t="s">
        <v>11169</v>
      </c>
      <c r="E1229" t="s">
        <v>9841</v>
      </c>
      <c r="F1229" s="1">
        <v>46088.996458333335</v>
      </c>
      <c r="G1229" t="s">
        <v>9967</v>
      </c>
      <c r="H1229">
        <v>1</v>
      </c>
      <c r="I1229" t="s">
        <v>9843</v>
      </c>
      <c r="J1229" t="s">
        <v>9926</v>
      </c>
      <c r="K1229" t="s">
        <v>9935</v>
      </c>
      <c r="L1229" s="2">
        <v>46088</v>
      </c>
      <c r="M1229" t="s">
        <v>9846</v>
      </c>
      <c r="N1229" t="s">
        <v>9847</v>
      </c>
      <c r="O1229" s="1">
        <v>46088.428090277775</v>
      </c>
    </row>
    <row r="1230" spans="1:15" x14ac:dyDescent="0.25">
      <c r="A1230">
        <v>1229</v>
      </c>
      <c r="B1230" t="s">
        <v>1163</v>
      </c>
      <c r="C1230" t="s">
        <v>1164</v>
      </c>
      <c r="D1230" t="s">
        <v>11170</v>
      </c>
      <c r="E1230" t="s">
        <v>9841</v>
      </c>
      <c r="F1230" s="1">
        <v>46088.99622685185</v>
      </c>
      <c r="G1230" t="s">
        <v>9967</v>
      </c>
      <c r="H1230">
        <v>1</v>
      </c>
      <c r="I1230" t="s">
        <v>9843</v>
      </c>
      <c r="J1230" t="s">
        <v>9926</v>
      </c>
      <c r="K1230" t="s">
        <v>9935</v>
      </c>
      <c r="L1230" s="2">
        <v>46088</v>
      </c>
      <c r="M1230" t="s">
        <v>9846</v>
      </c>
      <c r="N1230" t="s">
        <v>9847</v>
      </c>
      <c r="O1230" s="1">
        <v>46088.428090277775</v>
      </c>
    </row>
    <row r="1231" spans="1:15" x14ac:dyDescent="0.25">
      <c r="A1231">
        <v>1230</v>
      </c>
      <c r="B1231" t="s">
        <v>1163</v>
      </c>
      <c r="C1231" t="s">
        <v>1164</v>
      </c>
      <c r="D1231" t="s">
        <v>11171</v>
      </c>
      <c r="E1231" t="s">
        <v>9841</v>
      </c>
      <c r="F1231" s="1">
        <v>46088.99622685185</v>
      </c>
      <c r="G1231" t="s">
        <v>9967</v>
      </c>
      <c r="H1231">
        <v>1</v>
      </c>
      <c r="I1231" t="s">
        <v>9843</v>
      </c>
      <c r="J1231" t="s">
        <v>9926</v>
      </c>
      <c r="K1231" t="s">
        <v>9935</v>
      </c>
      <c r="L1231" s="2">
        <v>46088</v>
      </c>
      <c r="M1231" t="s">
        <v>9846</v>
      </c>
      <c r="N1231" t="s">
        <v>9847</v>
      </c>
      <c r="O1231" s="1">
        <v>46088.428090277775</v>
      </c>
    </row>
    <row r="1232" spans="1:15" x14ac:dyDescent="0.25">
      <c r="A1232">
        <v>1231</v>
      </c>
      <c r="B1232" t="s">
        <v>1163</v>
      </c>
      <c r="C1232" t="s">
        <v>1164</v>
      </c>
      <c r="D1232" t="s">
        <v>11172</v>
      </c>
      <c r="E1232" t="s">
        <v>9841</v>
      </c>
      <c r="F1232" s="1">
        <v>46088.99622685185</v>
      </c>
      <c r="G1232" t="s">
        <v>9967</v>
      </c>
      <c r="H1232">
        <v>1</v>
      </c>
      <c r="I1232" t="s">
        <v>9843</v>
      </c>
      <c r="J1232" t="s">
        <v>9926</v>
      </c>
      <c r="K1232" t="s">
        <v>9935</v>
      </c>
      <c r="L1232" s="2">
        <v>46088</v>
      </c>
      <c r="M1232" t="s">
        <v>9846</v>
      </c>
      <c r="N1232" t="s">
        <v>9847</v>
      </c>
      <c r="O1232" s="1">
        <v>46088.428090277775</v>
      </c>
    </row>
    <row r="1233" spans="1:15" x14ac:dyDescent="0.25">
      <c r="A1233">
        <v>1232</v>
      </c>
      <c r="B1233" t="s">
        <v>1163</v>
      </c>
      <c r="C1233" t="s">
        <v>1164</v>
      </c>
      <c r="D1233" t="s">
        <v>11173</v>
      </c>
      <c r="E1233" t="s">
        <v>9841</v>
      </c>
      <c r="F1233" s="1">
        <v>46088.992048611108</v>
      </c>
      <c r="G1233" t="s">
        <v>9967</v>
      </c>
      <c r="H1233">
        <v>1</v>
      </c>
      <c r="I1233" t="s">
        <v>9843</v>
      </c>
      <c r="J1233" t="s">
        <v>9926</v>
      </c>
      <c r="K1233" t="s">
        <v>9935</v>
      </c>
      <c r="L1233" s="2">
        <v>46088</v>
      </c>
      <c r="M1233" t="s">
        <v>9846</v>
      </c>
      <c r="N1233" t="s">
        <v>9847</v>
      </c>
      <c r="O1233" s="1">
        <v>46088.428090277775</v>
      </c>
    </row>
    <row r="1234" spans="1:15" x14ac:dyDescent="0.25">
      <c r="A1234">
        <v>1233</v>
      </c>
      <c r="B1234" t="s">
        <v>1163</v>
      </c>
      <c r="C1234" t="s">
        <v>1164</v>
      </c>
      <c r="D1234" t="s">
        <v>11174</v>
      </c>
      <c r="E1234" t="s">
        <v>9841</v>
      </c>
      <c r="F1234" s="1">
        <v>46089.05259259259</v>
      </c>
      <c r="G1234" t="s">
        <v>9967</v>
      </c>
      <c r="H1234">
        <v>1</v>
      </c>
      <c r="I1234" t="s">
        <v>9843</v>
      </c>
      <c r="J1234" t="s">
        <v>9926</v>
      </c>
      <c r="K1234" t="s">
        <v>9935</v>
      </c>
      <c r="L1234" s="2">
        <v>46088</v>
      </c>
      <c r="M1234" t="s">
        <v>9846</v>
      </c>
      <c r="N1234" t="s">
        <v>9847</v>
      </c>
      <c r="O1234" s="1">
        <v>46088.428090277775</v>
      </c>
    </row>
    <row r="1235" spans="1:15" x14ac:dyDescent="0.25">
      <c r="A1235">
        <v>1234</v>
      </c>
      <c r="B1235" t="s">
        <v>1163</v>
      </c>
      <c r="C1235" t="s">
        <v>1164</v>
      </c>
      <c r="D1235" t="s">
        <v>11175</v>
      </c>
      <c r="E1235" t="s">
        <v>9841</v>
      </c>
      <c r="F1235" s="1">
        <v>46089.059907407405</v>
      </c>
      <c r="G1235" t="s">
        <v>9967</v>
      </c>
      <c r="H1235">
        <v>1</v>
      </c>
      <c r="I1235" t="s">
        <v>9843</v>
      </c>
      <c r="J1235" t="s">
        <v>9926</v>
      </c>
      <c r="K1235" t="s">
        <v>9935</v>
      </c>
      <c r="L1235" s="2">
        <v>46088</v>
      </c>
      <c r="M1235" t="s">
        <v>9846</v>
      </c>
      <c r="N1235" t="s">
        <v>9847</v>
      </c>
      <c r="O1235" s="1">
        <v>46088.428090277775</v>
      </c>
    </row>
    <row r="1236" spans="1:15" x14ac:dyDescent="0.25">
      <c r="A1236">
        <v>1235</v>
      </c>
      <c r="B1236" t="s">
        <v>137</v>
      </c>
      <c r="C1236" t="s">
        <v>138</v>
      </c>
      <c r="D1236" t="s">
        <v>139</v>
      </c>
      <c r="E1236" t="s">
        <v>9939</v>
      </c>
      <c r="G1236" t="s">
        <v>11176</v>
      </c>
      <c r="H1236">
        <v>1</v>
      </c>
      <c r="I1236" t="s">
        <v>9843</v>
      </c>
      <c r="J1236" t="s">
        <v>9926</v>
      </c>
      <c r="K1236" t="s">
        <v>9941</v>
      </c>
      <c r="L1236" s="2">
        <v>46098</v>
      </c>
      <c r="M1236" t="s">
        <v>9846</v>
      </c>
      <c r="N1236" t="s">
        <v>9847</v>
      </c>
      <c r="O1236" s="1">
        <v>46098.095231481479</v>
      </c>
    </row>
    <row r="1237" spans="1:15" x14ac:dyDescent="0.25">
      <c r="A1237">
        <v>1236</v>
      </c>
      <c r="B1237" t="s">
        <v>10055</v>
      </c>
      <c r="C1237" t="s">
        <v>10056</v>
      </c>
      <c r="D1237" t="s">
        <v>11177</v>
      </c>
      <c r="E1237" t="s">
        <v>9841</v>
      </c>
      <c r="F1237" s="1">
        <v>46092.114305555559</v>
      </c>
      <c r="G1237" t="s">
        <v>11178</v>
      </c>
      <c r="H1237">
        <v>1</v>
      </c>
      <c r="I1237" t="s">
        <v>9843</v>
      </c>
      <c r="J1237" t="s">
        <v>9926</v>
      </c>
      <c r="K1237" t="s">
        <v>9941</v>
      </c>
      <c r="L1237" s="2">
        <v>46090</v>
      </c>
      <c r="M1237" t="s">
        <v>9846</v>
      </c>
      <c r="N1237" t="s">
        <v>9847</v>
      </c>
      <c r="O1237" s="1">
        <v>46090.991898148146</v>
      </c>
    </row>
    <row r="1238" spans="1:15" x14ac:dyDescent="0.25">
      <c r="A1238">
        <v>1237</v>
      </c>
      <c r="B1238" t="s">
        <v>11179</v>
      </c>
      <c r="C1238" t="s">
        <v>11180</v>
      </c>
      <c r="D1238" t="s">
        <v>11181</v>
      </c>
      <c r="E1238" t="s">
        <v>9841</v>
      </c>
      <c r="F1238" s="1">
        <v>46098.238217592596</v>
      </c>
      <c r="G1238" t="s">
        <v>11176</v>
      </c>
      <c r="H1238">
        <v>1</v>
      </c>
      <c r="I1238" t="s">
        <v>9843</v>
      </c>
      <c r="J1238" t="s">
        <v>9926</v>
      </c>
      <c r="K1238" t="s">
        <v>10564</v>
      </c>
      <c r="L1238" s="2">
        <v>46098</v>
      </c>
      <c r="M1238" t="s">
        <v>9846</v>
      </c>
      <c r="N1238" t="s">
        <v>9847</v>
      </c>
      <c r="O1238" s="1">
        <v>46098.095231481479</v>
      </c>
    </row>
    <row r="1239" spans="1:15" x14ac:dyDescent="0.25">
      <c r="A1239">
        <v>1238</v>
      </c>
      <c r="B1239" t="s">
        <v>11182</v>
      </c>
      <c r="C1239" t="s">
        <v>11183</v>
      </c>
      <c r="D1239" t="s">
        <v>11184</v>
      </c>
      <c r="E1239" t="s">
        <v>9841</v>
      </c>
      <c r="F1239" s="1">
        <v>46091.302152777775</v>
      </c>
      <c r="G1239" t="s">
        <v>11178</v>
      </c>
      <c r="H1239">
        <v>1</v>
      </c>
      <c r="I1239" t="s">
        <v>9843</v>
      </c>
      <c r="J1239" t="s">
        <v>9926</v>
      </c>
      <c r="K1239" t="s">
        <v>10414</v>
      </c>
      <c r="L1239" s="2">
        <v>46090</v>
      </c>
      <c r="M1239" t="s">
        <v>9846</v>
      </c>
      <c r="N1239" t="s">
        <v>9847</v>
      </c>
      <c r="O1239" s="1">
        <v>46090.991898148146</v>
      </c>
    </row>
    <row r="1240" spans="1:15" x14ac:dyDescent="0.25">
      <c r="A1240">
        <v>1239</v>
      </c>
      <c r="B1240" t="s">
        <v>11185</v>
      </c>
      <c r="C1240" t="s">
        <v>11186</v>
      </c>
      <c r="D1240" t="s">
        <v>11187</v>
      </c>
      <c r="E1240" t="s">
        <v>9841</v>
      </c>
      <c r="F1240" s="1">
        <v>46098.231307870374</v>
      </c>
      <c r="G1240" t="s">
        <v>11176</v>
      </c>
      <c r="H1240">
        <v>1</v>
      </c>
      <c r="I1240" t="s">
        <v>9843</v>
      </c>
      <c r="J1240" t="s">
        <v>9926</v>
      </c>
      <c r="K1240" t="s">
        <v>10414</v>
      </c>
      <c r="L1240" s="2">
        <v>46098</v>
      </c>
      <c r="M1240" t="s">
        <v>9846</v>
      </c>
      <c r="N1240" t="s">
        <v>9847</v>
      </c>
      <c r="O1240" s="1">
        <v>46098.095231481479</v>
      </c>
    </row>
    <row r="1241" spans="1:15" x14ac:dyDescent="0.25">
      <c r="A1241">
        <v>1240</v>
      </c>
      <c r="B1241" t="s">
        <v>5283</v>
      </c>
      <c r="C1241" t="s">
        <v>5284</v>
      </c>
      <c r="D1241" t="s">
        <v>11188</v>
      </c>
      <c r="E1241" t="s">
        <v>9841</v>
      </c>
      <c r="F1241" s="1">
        <v>46087.602673611109</v>
      </c>
      <c r="G1241" t="s">
        <v>9882</v>
      </c>
      <c r="H1241">
        <v>1</v>
      </c>
      <c r="I1241" t="s">
        <v>9843</v>
      </c>
      <c r="J1241" t="s">
        <v>9844</v>
      </c>
      <c r="K1241" t="s">
        <v>9845</v>
      </c>
      <c r="L1241" s="2">
        <v>46087</v>
      </c>
      <c r="M1241" t="s">
        <v>9846</v>
      </c>
      <c r="N1241" t="s">
        <v>9847</v>
      </c>
      <c r="O1241" s="1">
        <v>46087.478738425925</v>
      </c>
    </row>
    <row r="1242" spans="1:15" x14ac:dyDescent="0.25">
      <c r="A1242">
        <v>1241</v>
      </c>
      <c r="B1242" t="s">
        <v>5283</v>
      </c>
      <c r="C1242" t="s">
        <v>5284</v>
      </c>
      <c r="D1242" t="s">
        <v>11189</v>
      </c>
      <c r="E1242" t="s">
        <v>9841</v>
      </c>
      <c r="F1242" s="1">
        <v>46087.593784722223</v>
      </c>
      <c r="G1242" t="s">
        <v>9882</v>
      </c>
      <c r="H1242">
        <v>1</v>
      </c>
      <c r="I1242" t="s">
        <v>9843</v>
      </c>
      <c r="J1242" t="s">
        <v>9844</v>
      </c>
      <c r="K1242" t="s">
        <v>9845</v>
      </c>
      <c r="L1242" s="2">
        <v>46087</v>
      </c>
      <c r="M1242" t="s">
        <v>9846</v>
      </c>
      <c r="N1242" t="s">
        <v>9847</v>
      </c>
      <c r="O1242" s="1">
        <v>46087.478738425925</v>
      </c>
    </row>
    <row r="1243" spans="1:15" x14ac:dyDescent="0.25">
      <c r="A1243">
        <v>1242</v>
      </c>
      <c r="B1243" t="s">
        <v>5283</v>
      </c>
      <c r="C1243" t="s">
        <v>5284</v>
      </c>
      <c r="D1243" t="s">
        <v>11190</v>
      </c>
      <c r="E1243" t="s">
        <v>9841</v>
      </c>
      <c r="F1243" s="1">
        <v>46087.609490740739</v>
      </c>
      <c r="G1243" t="s">
        <v>9882</v>
      </c>
      <c r="H1243">
        <v>1</v>
      </c>
      <c r="I1243" t="s">
        <v>9843</v>
      </c>
      <c r="J1243" t="s">
        <v>9844</v>
      </c>
      <c r="K1243" t="s">
        <v>9845</v>
      </c>
      <c r="L1243" s="2">
        <v>46087</v>
      </c>
      <c r="M1243" t="s">
        <v>9846</v>
      </c>
      <c r="N1243" t="s">
        <v>9847</v>
      </c>
      <c r="O1243" s="1">
        <v>46087.478738425925</v>
      </c>
    </row>
    <row r="1244" spans="1:15" x14ac:dyDescent="0.25">
      <c r="A1244">
        <v>1243</v>
      </c>
      <c r="B1244" t="s">
        <v>5283</v>
      </c>
      <c r="C1244" t="s">
        <v>5284</v>
      </c>
      <c r="D1244" t="s">
        <v>11191</v>
      </c>
      <c r="E1244" t="s">
        <v>9841</v>
      </c>
      <c r="F1244" s="1">
        <v>46087.612222222226</v>
      </c>
      <c r="G1244" t="s">
        <v>9882</v>
      </c>
      <c r="H1244">
        <v>1</v>
      </c>
      <c r="I1244" t="s">
        <v>9843</v>
      </c>
      <c r="J1244" t="s">
        <v>9844</v>
      </c>
      <c r="K1244" t="s">
        <v>9845</v>
      </c>
      <c r="L1244" s="2">
        <v>46087</v>
      </c>
      <c r="M1244" t="s">
        <v>9846</v>
      </c>
      <c r="N1244" t="s">
        <v>9847</v>
      </c>
      <c r="O1244" s="1">
        <v>46087.478738425925</v>
      </c>
    </row>
    <row r="1245" spans="1:15" x14ac:dyDescent="0.25">
      <c r="A1245">
        <v>1244</v>
      </c>
      <c r="B1245" t="s">
        <v>5283</v>
      </c>
      <c r="C1245" t="s">
        <v>5284</v>
      </c>
      <c r="D1245" t="s">
        <v>11192</v>
      </c>
      <c r="E1245" t="s">
        <v>9841</v>
      </c>
      <c r="F1245" s="1">
        <v>46087.561354166668</v>
      </c>
      <c r="G1245" t="s">
        <v>9882</v>
      </c>
      <c r="H1245">
        <v>1</v>
      </c>
      <c r="I1245" t="s">
        <v>9843</v>
      </c>
      <c r="J1245" t="s">
        <v>9844</v>
      </c>
      <c r="K1245" t="s">
        <v>9845</v>
      </c>
      <c r="L1245" s="2">
        <v>46087</v>
      </c>
      <c r="M1245" t="s">
        <v>9846</v>
      </c>
      <c r="N1245" t="s">
        <v>9847</v>
      </c>
      <c r="O1245" s="1">
        <v>46087.478738425925</v>
      </c>
    </row>
    <row r="1246" spans="1:15" x14ac:dyDescent="0.25">
      <c r="A1246">
        <v>1245</v>
      </c>
      <c r="B1246" t="s">
        <v>5283</v>
      </c>
      <c r="C1246" t="s">
        <v>5284</v>
      </c>
      <c r="D1246" t="s">
        <v>11193</v>
      </c>
      <c r="E1246" t="s">
        <v>9841</v>
      </c>
      <c r="F1246" s="1">
        <v>46087.560520833336</v>
      </c>
      <c r="G1246" t="s">
        <v>9882</v>
      </c>
      <c r="H1246">
        <v>1</v>
      </c>
      <c r="I1246" t="s">
        <v>9843</v>
      </c>
      <c r="J1246" t="s">
        <v>9844</v>
      </c>
      <c r="K1246" t="s">
        <v>9845</v>
      </c>
      <c r="L1246" s="2">
        <v>46087</v>
      </c>
      <c r="M1246" t="s">
        <v>9846</v>
      </c>
      <c r="N1246" t="s">
        <v>9847</v>
      </c>
      <c r="O1246" s="1">
        <v>46087.478738425925</v>
      </c>
    </row>
    <row r="1247" spans="1:15" x14ac:dyDescent="0.25">
      <c r="A1247">
        <v>1246</v>
      </c>
      <c r="B1247" t="s">
        <v>5283</v>
      </c>
      <c r="C1247" t="s">
        <v>5284</v>
      </c>
      <c r="D1247" t="s">
        <v>11194</v>
      </c>
      <c r="E1247" t="s">
        <v>9841</v>
      </c>
      <c r="F1247" s="1">
        <v>46087.600300925929</v>
      </c>
      <c r="G1247" t="s">
        <v>9882</v>
      </c>
      <c r="H1247">
        <v>1</v>
      </c>
      <c r="I1247" t="s">
        <v>9843</v>
      </c>
      <c r="J1247" t="s">
        <v>9844</v>
      </c>
      <c r="K1247" t="s">
        <v>9845</v>
      </c>
      <c r="L1247" s="2">
        <v>46087</v>
      </c>
      <c r="M1247" t="s">
        <v>9846</v>
      </c>
      <c r="N1247" t="s">
        <v>9847</v>
      </c>
      <c r="O1247" s="1">
        <v>46087.478738425925</v>
      </c>
    </row>
    <row r="1248" spans="1:15" x14ac:dyDescent="0.25">
      <c r="A1248">
        <v>1247</v>
      </c>
      <c r="B1248" t="s">
        <v>5283</v>
      </c>
      <c r="C1248" t="s">
        <v>5284</v>
      </c>
      <c r="D1248" t="s">
        <v>11195</v>
      </c>
      <c r="E1248" t="s">
        <v>9841</v>
      </c>
      <c r="F1248" s="1">
        <v>46087.599409722221</v>
      </c>
      <c r="G1248" t="s">
        <v>9882</v>
      </c>
      <c r="H1248">
        <v>1</v>
      </c>
      <c r="I1248" t="s">
        <v>9843</v>
      </c>
      <c r="J1248" t="s">
        <v>9844</v>
      </c>
      <c r="K1248" t="s">
        <v>9845</v>
      </c>
      <c r="L1248" s="2">
        <v>46087</v>
      </c>
      <c r="M1248" t="s">
        <v>9846</v>
      </c>
      <c r="N1248" t="s">
        <v>9847</v>
      </c>
      <c r="O1248" s="1">
        <v>46087.478738425925</v>
      </c>
    </row>
    <row r="1249" spans="1:15" x14ac:dyDescent="0.25">
      <c r="A1249">
        <v>1248</v>
      </c>
      <c r="B1249" t="s">
        <v>5283</v>
      </c>
      <c r="C1249" t="s">
        <v>5284</v>
      </c>
      <c r="D1249" t="s">
        <v>11196</v>
      </c>
      <c r="E1249" t="s">
        <v>9841</v>
      </c>
      <c r="F1249" s="1">
        <v>46087.604687500003</v>
      </c>
      <c r="G1249" t="s">
        <v>9882</v>
      </c>
      <c r="H1249">
        <v>1</v>
      </c>
      <c r="I1249" t="s">
        <v>9843</v>
      </c>
      <c r="J1249" t="s">
        <v>9844</v>
      </c>
      <c r="K1249" t="s">
        <v>9845</v>
      </c>
      <c r="L1249" s="2">
        <v>46087</v>
      </c>
      <c r="M1249" t="s">
        <v>9846</v>
      </c>
      <c r="N1249" t="s">
        <v>9847</v>
      </c>
      <c r="O1249" s="1">
        <v>46087.478738425925</v>
      </c>
    </row>
    <row r="1250" spans="1:15" x14ac:dyDescent="0.25">
      <c r="A1250">
        <v>1249</v>
      </c>
      <c r="B1250" t="s">
        <v>5283</v>
      </c>
      <c r="C1250" t="s">
        <v>5284</v>
      </c>
      <c r="D1250" t="s">
        <v>11197</v>
      </c>
      <c r="E1250" t="s">
        <v>9841</v>
      </c>
      <c r="F1250" s="1">
        <v>46087.604027777779</v>
      </c>
      <c r="G1250" t="s">
        <v>9882</v>
      </c>
      <c r="H1250">
        <v>1</v>
      </c>
      <c r="I1250" t="s">
        <v>9843</v>
      </c>
      <c r="J1250" t="s">
        <v>9844</v>
      </c>
      <c r="K1250" t="s">
        <v>9845</v>
      </c>
      <c r="L1250" s="2">
        <v>46087</v>
      </c>
      <c r="M1250" t="s">
        <v>9846</v>
      </c>
      <c r="N1250" t="s">
        <v>9847</v>
      </c>
      <c r="O1250" s="1">
        <v>46087.478738425925</v>
      </c>
    </row>
    <row r="1251" spans="1:15" x14ac:dyDescent="0.25">
      <c r="A1251">
        <v>1250</v>
      </c>
      <c r="B1251" t="s">
        <v>5283</v>
      </c>
      <c r="C1251" t="s">
        <v>5284</v>
      </c>
      <c r="D1251" t="s">
        <v>11198</v>
      </c>
      <c r="E1251" t="s">
        <v>9841</v>
      </c>
      <c r="F1251" s="1">
        <v>46087.605219907404</v>
      </c>
      <c r="G1251" t="s">
        <v>9882</v>
      </c>
      <c r="H1251">
        <v>1</v>
      </c>
      <c r="I1251" t="s">
        <v>9843</v>
      </c>
      <c r="J1251" t="s">
        <v>9844</v>
      </c>
      <c r="K1251" t="s">
        <v>9845</v>
      </c>
      <c r="L1251" s="2">
        <v>46087</v>
      </c>
      <c r="M1251" t="s">
        <v>9846</v>
      </c>
      <c r="N1251" t="s">
        <v>9847</v>
      </c>
      <c r="O1251" s="1">
        <v>46087.478738425925</v>
      </c>
    </row>
    <row r="1252" spans="1:15" x14ac:dyDescent="0.25">
      <c r="A1252">
        <v>1251</v>
      </c>
      <c r="B1252" t="s">
        <v>5283</v>
      </c>
      <c r="C1252" t="s">
        <v>5284</v>
      </c>
      <c r="D1252" t="s">
        <v>11199</v>
      </c>
      <c r="E1252" t="s">
        <v>9841</v>
      </c>
      <c r="F1252" s="1">
        <v>46087.60728009259</v>
      </c>
      <c r="G1252" t="s">
        <v>9882</v>
      </c>
      <c r="H1252">
        <v>1</v>
      </c>
      <c r="I1252" t="s">
        <v>9843</v>
      </c>
      <c r="J1252" t="s">
        <v>9844</v>
      </c>
      <c r="K1252" t="s">
        <v>9845</v>
      </c>
      <c r="L1252" s="2">
        <v>46087</v>
      </c>
      <c r="M1252" t="s">
        <v>9846</v>
      </c>
      <c r="N1252" t="s">
        <v>9847</v>
      </c>
      <c r="O1252" s="1">
        <v>46087.478738425925</v>
      </c>
    </row>
    <row r="1253" spans="1:15" x14ac:dyDescent="0.25">
      <c r="A1253">
        <v>1252</v>
      </c>
      <c r="B1253" t="s">
        <v>5283</v>
      </c>
      <c r="C1253" t="s">
        <v>5284</v>
      </c>
      <c r="D1253" t="s">
        <v>11200</v>
      </c>
      <c r="E1253" t="s">
        <v>9841</v>
      </c>
      <c r="F1253" s="1">
        <v>46087.620578703703</v>
      </c>
      <c r="G1253" t="s">
        <v>9882</v>
      </c>
      <c r="H1253">
        <v>1</v>
      </c>
      <c r="I1253" t="s">
        <v>9843</v>
      </c>
      <c r="J1253" t="s">
        <v>9844</v>
      </c>
      <c r="K1253" t="s">
        <v>9845</v>
      </c>
      <c r="L1253" s="2">
        <v>46087</v>
      </c>
      <c r="M1253" t="s">
        <v>9846</v>
      </c>
      <c r="N1253" t="s">
        <v>9847</v>
      </c>
      <c r="O1253" s="1">
        <v>46087.478738425925</v>
      </c>
    </row>
    <row r="1254" spans="1:15" x14ac:dyDescent="0.25">
      <c r="A1254">
        <v>1253</v>
      </c>
      <c r="B1254" t="s">
        <v>5283</v>
      </c>
      <c r="C1254" t="s">
        <v>5284</v>
      </c>
      <c r="D1254" t="s">
        <v>11201</v>
      </c>
      <c r="E1254" t="s">
        <v>9841</v>
      </c>
      <c r="F1254" s="1">
        <v>46087.687118055554</v>
      </c>
      <c r="G1254" t="s">
        <v>9882</v>
      </c>
      <c r="H1254">
        <v>1</v>
      </c>
      <c r="I1254" t="s">
        <v>9843</v>
      </c>
      <c r="J1254" t="s">
        <v>9844</v>
      </c>
      <c r="K1254" t="s">
        <v>9845</v>
      </c>
      <c r="L1254" s="2">
        <v>46087</v>
      </c>
      <c r="M1254" t="s">
        <v>9846</v>
      </c>
      <c r="N1254" t="s">
        <v>9847</v>
      </c>
      <c r="O1254" s="1">
        <v>46087.478738425925</v>
      </c>
    </row>
    <row r="1255" spans="1:15" x14ac:dyDescent="0.25">
      <c r="A1255">
        <v>1254</v>
      </c>
      <c r="B1255" t="s">
        <v>5283</v>
      </c>
      <c r="C1255" t="s">
        <v>5284</v>
      </c>
      <c r="D1255" t="s">
        <v>11202</v>
      </c>
      <c r="E1255" t="s">
        <v>9841</v>
      </c>
      <c r="F1255" s="1">
        <v>46087.766840277778</v>
      </c>
      <c r="G1255" t="s">
        <v>9882</v>
      </c>
      <c r="H1255">
        <v>1</v>
      </c>
      <c r="I1255" t="s">
        <v>9843</v>
      </c>
      <c r="J1255" t="s">
        <v>9844</v>
      </c>
      <c r="K1255" t="s">
        <v>9845</v>
      </c>
      <c r="L1255" s="2">
        <v>46087</v>
      </c>
      <c r="M1255" t="s">
        <v>9846</v>
      </c>
      <c r="N1255" t="s">
        <v>9847</v>
      </c>
      <c r="O1255" s="1">
        <v>46087.478738425925</v>
      </c>
    </row>
    <row r="1256" spans="1:15" x14ac:dyDescent="0.25">
      <c r="A1256">
        <v>1255</v>
      </c>
      <c r="B1256" t="s">
        <v>11203</v>
      </c>
      <c r="C1256" t="s">
        <v>11204</v>
      </c>
      <c r="E1256" t="s">
        <v>9854</v>
      </c>
      <c r="G1256" t="s">
        <v>10001</v>
      </c>
      <c r="H1256">
        <v>1</v>
      </c>
      <c r="I1256" t="s">
        <v>9843</v>
      </c>
      <c r="J1256" t="s">
        <v>10002</v>
      </c>
      <c r="K1256" t="s">
        <v>10499</v>
      </c>
      <c r="L1256" s="2">
        <v>46083</v>
      </c>
      <c r="M1256" t="s">
        <v>9846</v>
      </c>
      <c r="N1256" t="s">
        <v>10004</v>
      </c>
      <c r="O1256" s="1">
        <v>46083.744872685187</v>
      </c>
    </row>
    <row r="1257" spans="1:15" x14ac:dyDescent="0.25">
      <c r="A1257">
        <v>1256</v>
      </c>
      <c r="B1257" t="s">
        <v>11205</v>
      </c>
      <c r="C1257" t="s">
        <v>11206</v>
      </c>
      <c r="E1257" t="s">
        <v>9854</v>
      </c>
      <c r="G1257" t="s">
        <v>10001</v>
      </c>
      <c r="H1257">
        <v>1</v>
      </c>
      <c r="I1257" t="s">
        <v>9843</v>
      </c>
      <c r="J1257" t="s">
        <v>10002</v>
      </c>
      <c r="K1257" t="s">
        <v>10499</v>
      </c>
      <c r="L1257" s="2">
        <v>46083</v>
      </c>
      <c r="M1257" t="s">
        <v>9846</v>
      </c>
      <c r="N1257" t="s">
        <v>10004</v>
      </c>
      <c r="O1257" s="1">
        <v>46083.744872685187</v>
      </c>
    </row>
    <row r="1258" spans="1:15" x14ac:dyDescent="0.25">
      <c r="A1258">
        <v>1257</v>
      </c>
      <c r="B1258" t="s">
        <v>11207</v>
      </c>
      <c r="C1258" t="s">
        <v>11208</v>
      </c>
      <c r="E1258" t="s">
        <v>9854</v>
      </c>
      <c r="G1258" t="s">
        <v>10001</v>
      </c>
      <c r="H1258">
        <v>1</v>
      </c>
      <c r="I1258" t="s">
        <v>9843</v>
      </c>
      <c r="J1258" t="s">
        <v>10002</v>
      </c>
      <c r="K1258" t="s">
        <v>10499</v>
      </c>
      <c r="L1258" s="2">
        <v>46083</v>
      </c>
      <c r="M1258" t="s">
        <v>9846</v>
      </c>
      <c r="N1258" t="s">
        <v>10004</v>
      </c>
      <c r="O1258" s="1">
        <v>46083.744872685187</v>
      </c>
    </row>
    <row r="1259" spans="1:15" x14ac:dyDescent="0.25">
      <c r="A1259">
        <v>1258</v>
      </c>
      <c r="B1259" t="s">
        <v>11209</v>
      </c>
      <c r="C1259" t="s">
        <v>11210</v>
      </c>
      <c r="E1259" t="s">
        <v>9854</v>
      </c>
      <c r="G1259" t="s">
        <v>10001</v>
      </c>
      <c r="H1259">
        <v>2</v>
      </c>
      <c r="I1259" t="s">
        <v>9843</v>
      </c>
      <c r="J1259" t="s">
        <v>10002</v>
      </c>
      <c r="K1259" t="s">
        <v>10499</v>
      </c>
      <c r="L1259" s="2">
        <v>46083</v>
      </c>
      <c r="M1259" t="s">
        <v>9846</v>
      </c>
      <c r="N1259" t="s">
        <v>10004</v>
      </c>
      <c r="O1259" s="1">
        <v>46083.744872685187</v>
      </c>
    </row>
    <row r="1260" spans="1:15" x14ac:dyDescent="0.25">
      <c r="A1260">
        <v>1259</v>
      </c>
      <c r="B1260" t="s">
        <v>11211</v>
      </c>
      <c r="C1260" t="s">
        <v>11212</v>
      </c>
      <c r="E1260" t="s">
        <v>9854</v>
      </c>
      <c r="G1260" t="s">
        <v>10001</v>
      </c>
      <c r="H1260">
        <v>2</v>
      </c>
      <c r="I1260" t="s">
        <v>9843</v>
      </c>
      <c r="J1260" t="s">
        <v>10002</v>
      </c>
      <c r="K1260" t="s">
        <v>11213</v>
      </c>
      <c r="L1260" s="2">
        <v>46083</v>
      </c>
      <c r="M1260" t="s">
        <v>9846</v>
      </c>
      <c r="N1260" t="s">
        <v>10004</v>
      </c>
      <c r="O1260" s="1">
        <v>46083.744872685187</v>
      </c>
    </row>
    <row r="1261" spans="1:15" x14ac:dyDescent="0.25">
      <c r="A1261">
        <v>1260</v>
      </c>
      <c r="B1261" t="s">
        <v>6996</v>
      </c>
      <c r="C1261" t="s">
        <v>6997</v>
      </c>
      <c r="D1261" t="s">
        <v>11214</v>
      </c>
      <c r="E1261" t="s">
        <v>9841</v>
      </c>
      <c r="F1261" s="1">
        <v>46084.579768518517</v>
      </c>
      <c r="G1261" t="s">
        <v>11215</v>
      </c>
      <c r="H1261">
        <v>1</v>
      </c>
      <c r="I1261" t="s">
        <v>9843</v>
      </c>
      <c r="J1261" t="s">
        <v>9844</v>
      </c>
      <c r="K1261" t="s">
        <v>9883</v>
      </c>
      <c r="L1261" s="2">
        <v>46084</v>
      </c>
      <c r="M1261" t="s">
        <v>9846</v>
      </c>
      <c r="N1261" t="s">
        <v>9847</v>
      </c>
      <c r="O1261" s="1">
        <v>46084.161770833336</v>
      </c>
    </row>
    <row r="1262" spans="1:15" x14ac:dyDescent="0.25">
      <c r="A1262">
        <v>1261</v>
      </c>
      <c r="B1262" t="s">
        <v>6996</v>
      </c>
      <c r="C1262" t="s">
        <v>6997</v>
      </c>
      <c r="D1262" t="s">
        <v>11216</v>
      </c>
      <c r="E1262" t="s">
        <v>9841</v>
      </c>
      <c r="F1262" s="1">
        <v>46084.432939814818</v>
      </c>
      <c r="G1262" t="s">
        <v>11215</v>
      </c>
      <c r="H1262">
        <v>1</v>
      </c>
      <c r="I1262" t="s">
        <v>9843</v>
      </c>
      <c r="J1262" t="s">
        <v>9844</v>
      </c>
      <c r="K1262" t="s">
        <v>9883</v>
      </c>
      <c r="L1262" s="2">
        <v>46084</v>
      </c>
      <c r="M1262" t="s">
        <v>9846</v>
      </c>
      <c r="N1262" t="s">
        <v>9847</v>
      </c>
      <c r="O1262" s="1">
        <v>46084.161770833336</v>
      </c>
    </row>
    <row r="1263" spans="1:15" x14ac:dyDescent="0.25">
      <c r="A1263">
        <v>1262</v>
      </c>
      <c r="B1263" t="s">
        <v>6996</v>
      </c>
      <c r="C1263" t="s">
        <v>6997</v>
      </c>
      <c r="D1263" t="s">
        <v>11217</v>
      </c>
      <c r="E1263" t="s">
        <v>9841</v>
      </c>
      <c r="F1263" s="1">
        <v>46084.653379629628</v>
      </c>
      <c r="G1263" t="s">
        <v>11215</v>
      </c>
      <c r="H1263">
        <v>1</v>
      </c>
      <c r="I1263" t="s">
        <v>9843</v>
      </c>
      <c r="J1263" t="s">
        <v>9844</v>
      </c>
      <c r="K1263" t="s">
        <v>9883</v>
      </c>
      <c r="L1263" s="2">
        <v>46084</v>
      </c>
      <c r="M1263" t="s">
        <v>9846</v>
      </c>
      <c r="N1263" t="s">
        <v>9847</v>
      </c>
      <c r="O1263" s="1">
        <v>46084.161770833336</v>
      </c>
    </row>
    <row r="1264" spans="1:15" x14ac:dyDescent="0.25">
      <c r="A1264">
        <v>1263</v>
      </c>
      <c r="B1264" t="s">
        <v>6996</v>
      </c>
      <c r="C1264" t="s">
        <v>6997</v>
      </c>
      <c r="D1264" t="s">
        <v>11218</v>
      </c>
      <c r="E1264" t="s">
        <v>9841</v>
      </c>
      <c r="F1264" s="1">
        <v>46085.728125000001</v>
      </c>
      <c r="G1264" t="s">
        <v>11215</v>
      </c>
      <c r="H1264">
        <v>1</v>
      </c>
      <c r="I1264" t="s">
        <v>9843</v>
      </c>
      <c r="J1264" t="s">
        <v>9844</v>
      </c>
      <c r="K1264" t="s">
        <v>9883</v>
      </c>
      <c r="L1264" s="2">
        <v>46084</v>
      </c>
      <c r="M1264" t="s">
        <v>9846</v>
      </c>
      <c r="N1264" t="s">
        <v>9847</v>
      </c>
      <c r="O1264" s="1">
        <v>46084.161770833336</v>
      </c>
    </row>
    <row r="1265" spans="1:15" x14ac:dyDescent="0.25">
      <c r="A1265">
        <v>1264</v>
      </c>
      <c r="B1265" t="s">
        <v>6996</v>
      </c>
      <c r="C1265" t="s">
        <v>6997</v>
      </c>
      <c r="D1265" t="s">
        <v>11219</v>
      </c>
      <c r="E1265" t="s">
        <v>9841</v>
      </c>
      <c r="F1265" s="1">
        <v>46084.300381944442</v>
      </c>
      <c r="G1265" t="s">
        <v>11215</v>
      </c>
      <c r="H1265">
        <v>1</v>
      </c>
      <c r="I1265" t="s">
        <v>9843</v>
      </c>
      <c r="J1265" t="s">
        <v>9844</v>
      </c>
      <c r="K1265" t="s">
        <v>9883</v>
      </c>
      <c r="L1265" s="2">
        <v>46084</v>
      </c>
      <c r="M1265" t="s">
        <v>9846</v>
      </c>
      <c r="N1265" t="s">
        <v>9847</v>
      </c>
      <c r="O1265" s="1">
        <v>46084.161770833336</v>
      </c>
    </row>
    <row r="1266" spans="1:15" x14ac:dyDescent="0.25">
      <c r="A1266">
        <v>1265</v>
      </c>
      <c r="B1266" t="s">
        <v>6996</v>
      </c>
      <c r="C1266" t="s">
        <v>6997</v>
      </c>
      <c r="D1266" t="s">
        <v>11220</v>
      </c>
      <c r="E1266" t="s">
        <v>9841</v>
      </c>
      <c r="F1266" s="1">
        <v>46084.306863425925</v>
      </c>
      <c r="G1266" t="s">
        <v>11215</v>
      </c>
      <c r="H1266">
        <v>1</v>
      </c>
      <c r="I1266" t="s">
        <v>9843</v>
      </c>
      <c r="J1266" t="s">
        <v>9844</v>
      </c>
      <c r="K1266" t="s">
        <v>9883</v>
      </c>
      <c r="L1266" s="2">
        <v>46084</v>
      </c>
      <c r="M1266" t="s">
        <v>9846</v>
      </c>
      <c r="N1266" t="s">
        <v>9847</v>
      </c>
      <c r="O1266" s="1">
        <v>46084.161770833336</v>
      </c>
    </row>
    <row r="1267" spans="1:15" x14ac:dyDescent="0.25">
      <c r="A1267">
        <v>1266</v>
      </c>
      <c r="B1267" t="s">
        <v>6996</v>
      </c>
      <c r="C1267" t="s">
        <v>6997</v>
      </c>
      <c r="D1267" t="s">
        <v>11221</v>
      </c>
      <c r="E1267" t="s">
        <v>9841</v>
      </c>
      <c r="F1267" s="1">
        <v>46084.302881944444</v>
      </c>
      <c r="G1267" t="s">
        <v>11215</v>
      </c>
      <c r="H1267">
        <v>1</v>
      </c>
      <c r="I1267" t="s">
        <v>9843</v>
      </c>
      <c r="J1267" t="s">
        <v>9844</v>
      </c>
      <c r="K1267" t="s">
        <v>9883</v>
      </c>
      <c r="L1267" s="2">
        <v>46084</v>
      </c>
      <c r="M1267" t="s">
        <v>9846</v>
      </c>
      <c r="N1267" t="s">
        <v>9847</v>
      </c>
      <c r="O1267" s="1">
        <v>46084.161770833336</v>
      </c>
    </row>
    <row r="1268" spans="1:15" x14ac:dyDescent="0.25">
      <c r="A1268">
        <v>1267</v>
      </c>
      <c r="B1268" t="s">
        <v>6996</v>
      </c>
      <c r="C1268" t="s">
        <v>6997</v>
      </c>
      <c r="D1268" t="s">
        <v>11222</v>
      </c>
      <c r="E1268" t="s">
        <v>9841</v>
      </c>
      <c r="F1268" s="1">
        <v>46084.29111111111</v>
      </c>
      <c r="G1268" t="s">
        <v>11215</v>
      </c>
      <c r="H1268">
        <v>1</v>
      </c>
      <c r="I1268" t="s">
        <v>9843</v>
      </c>
      <c r="J1268" t="s">
        <v>9844</v>
      </c>
      <c r="K1268" t="s">
        <v>9883</v>
      </c>
      <c r="L1268" s="2">
        <v>46084</v>
      </c>
      <c r="M1268" t="s">
        <v>9846</v>
      </c>
      <c r="N1268" t="s">
        <v>9847</v>
      </c>
      <c r="O1268" s="1">
        <v>46084.161770833336</v>
      </c>
    </row>
    <row r="1269" spans="1:15" x14ac:dyDescent="0.25">
      <c r="A1269">
        <v>1268</v>
      </c>
      <c r="B1269" t="s">
        <v>6996</v>
      </c>
      <c r="C1269" t="s">
        <v>6997</v>
      </c>
      <c r="D1269" t="s">
        <v>11223</v>
      </c>
      <c r="E1269" t="s">
        <v>9841</v>
      </c>
      <c r="F1269" s="1">
        <v>46084.302407407406</v>
      </c>
      <c r="G1269" t="s">
        <v>11215</v>
      </c>
      <c r="H1269">
        <v>1</v>
      </c>
      <c r="I1269" t="s">
        <v>9843</v>
      </c>
      <c r="J1269" t="s">
        <v>9844</v>
      </c>
      <c r="K1269" t="s">
        <v>9883</v>
      </c>
      <c r="L1269" s="2">
        <v>46084</v>
      </c>
      <c r="M1269" t="s">
        <v>9846</v>
      </c>
      <c r="N1269" t="s">
        <v>9847</v>
      </c>
      <c r="O1269" s="1">
        <v>46084.161770833336</v>
      </c>
    </row>
    <row r="1270" spans="1:15" x14ac:dyDescent="0.25">
      <c r="A1270">
        <v>1269</v>
      </c>
      <c r="B1270" t="s">
        <v>6996</v>
      </c>
      <c r="C1270" t="s">
        <v>6997</v>
      </c>
      <c r="D1270" t="s">
        <v>11224</v>
      </c>
      <c r="E1270" t="s">
        <v>9841</v>
      </c>
      <c r="F1270" s="1">
        <v>46084.580231481479</v>
      </c>
      <c r="G1270" t="s">
        <v>11215</v>
      </c>
      <c r="H1270">
        <v>1</v>
      </c>
      <c r="I1270" t="s">
        <v>9843</v>
      </c>
      <c r="J1270" t="s">
        <v>9844</v>
      </c>
      <c r="K1270" t="s">
        <v>9883</v>
      </c>
      <c r="L1270" s="2">
        <v>46084</v>
      </c>
      <c r="M1270" t="s">
        <v>9846</v>
      </c>
      <c r="N1270" t="s">
        <v>9847</v>
      </c>
      <c r="O1270" s="1">
        <v>46084.161770833336</v>
      </c>
    </row>
    <row r="1271" spans="1:15" x14ac:dyDescent="0.25">
      <c r="A1271">
        <v>1270</v>
      </c>
      <c r="B1271" t="s">
        <v>6996</v>
      </c>
      <c r="C1271" t="s">
        <v>6997</v>
      </c>
      <c r="D1271" t="s">
        <v>11225</v>
      </c>
      <c r="E1271" t="s">
        <v>9841</v>
      </c>
      <c r="F1271" s="1">
        <v>46086.718275462961</v>
      </c>
      <c r="G1271" t="s">
        <v>9991</v>
      </c>
      <c r="H1271">
        <v>1</v>
      </c>
      <c r="I1271" t="s">
        <v>9843</v>
      </c>
      <c r="J1271" t="s">
        <v>9844</v>
      </c>
      <c r="K1271" t="s">
        <v>9883</v>
      </c>
      <c r="L1271" s="2">
        <v>46086</v>
      </c>
      <c r="M1271" t="s">
        <v>9846</v>
      </c>
      <c r="N1271" t="s">
        <v>9847</v>
      </c>
      <c r="O1271" s="1">
        <v>46086.605532407404</v>
      </c>
    </row>
    <row r="1272" spans="1:15" x14ac:dyDescent="0.25">
      <c r="A1272">
        <v>1271</v>
      </c>
      <c r="B1272" t="s">
        <v>6996</v>
      </c>
      <c r="C1272" t="s">
        <v>6997</v>
      </c>
      <c r="D1272" t="s">
        <v>11226</v>
      </c>
      <c r="E1272" t="s">
        <v>9841</v>
      </c>
      <c r="F1272" s="1">
        <v>46086.71769675926</v>
      </c>
      <c r="G1272" t="s">
        <v>9991</v>
      </c>
      <c r="H1272">
        <v>1</v>
      </c>
      <c r="I1272" t="s">
        <v>9843</v>
      </c>
      <c r="J1272" t="s">
        <v>9844</v>
      </c>
      <c r="K1272" t="s">
        <v>9883</v>
      </c>
      <c r="L1272" s="2">
        <v>46086</v>
      </c>
      <c r="M1272" t="s">
        <v>9846</v>
      </c>
      <c r="N1272" t="s">
        <v>9847</v>
      </c>
      <c r="O1272" s="1">
        <v>46086.605532407404</v>
      </c>
    </row>
    <row r="1273" spans="1:15" x14ac:dyDescent="0.25">
      <c r="A1273">
        <v>1272</v>
      </c>
      <c r="B1273" t="s">
        <v>6996</v>
      </c>
      <c r="C1273" t="s">
        <v>6997</v>
      </c>
      <c r="D1273" t="s">
        <v>11227</v>
      </c>
      <c r="E1273" t="s">
        <v>9841</v>
      </c>
      <c r="F1273" s="1">
        <v>46086.741724537038</v>
      </c>
      <c r="G1273" t="s">
        <v>9991</v>
      </c>
      <c r="H1273">
        <v>1</v>
      </c>
      <c r="I1273" t="s">
        <v>9843</v>
      </c>
      <c r="J1273" t="s">
        <v>9844</v>
      </c>
      <c r="K1273" t="s">
        <v>9883</v>
      </c>
      <c r="L1273" s="2">
        <v>46086</v>
      </c>
      <c r="M1273" t="s">
        <v>9846</v>
      </c>
      <c r="N1273" t="s">
        <v>9847</v>
      </c>
      <c r="O1273" s="1">
        <v>46086.605532407404</v>
      </c>
    </row>
    <row r="1274" spans="1:15" x14ac:dyDescent="0.25">
      <c r="A1274">
        <v>1273</v>
      </c>
      <c r="B1274" t="s">
        <v>6996</v>
      </c>
      <c r="C1274" t="s">
        <v>6997</v>
      </c>
      <c r="D1274" t="s">
        <v>11228</v>
      </c>
      <c r="E1274" t="s">
        <v>9841</v>
      </c>
      <c r="F1274" s="1">
        <v>46086.793749999997</v>
      </c>
      <c r="G1274" t="s">
        <v>9991</v>
      </c>
      <c r="H1274">
        <v>1</v>
      </c>
      <c r="I1274" t="s">
        <v>9843</v>
      </c>
      <c r="J1274" t="s">
        <v>9844</v>
      </c>
      <c r="K1274" t="s">
        <v>9883</v>
      </c>
      <c r="L1274" s="2">
        <v>46086</v>
      </c>
      <c r="M1274" t="s">
        <v>9846</v>
      </c>
      <c r="N1274" t="s">
        <v>9847</v>
      </c>
      <c r="O1274" s="1">
        <v>46086.605532407404</v>
      </c>
    </row>
    <row r="1275" spans="1:15" x14ac:dyDescent="0.25">
      <c r="A1275">
        <v>1274</v>
      </c>
      <c r="B1275" t="s">
        <v>6996</v>
      </c>
      <c r="C1275" t="s">
        <v>6997</v>
      </c>
      <c r="D1275" t="s">
        <v>11229</v>
      </c>
      <c r="E1275" t="s">
        <v>9841</v>
      </c>
      <c r="F1275" s="1">
        <v>46086.740243055552</v>
      </c>
      <c r="G1275" t="s">
        <v>9991</v>
      </c>
      <c r="H1275">
        <v>1</v>
      </c>
      <c r="I1275" t="s">
        <v>9843</v>
      </c>
      <c r="J1275" t="s">
        <v>9844</v>
      </c>
      <c r="K1275" t="s">
        <v>9883</v>
      </c>
      <c r="L1275" s="2">
        <v>46086</v>
      </c>
      <c r="M1275" t="s">
        <v>9846</v>
      </c>
      <c r="N1275" t="s">
        <v>9847</v>
      </c>
      <c r="O1275" s="1">
        <v>46086.605532407404</v>
      </c>
    </row>
    <row r="1276" spans="1:15" x14ac:dyDescent="0.25">
      <c r="A1276">
        <v>1275</v>
      </c>
      <c r="B1276" t="s">
        <v>6996</v>
      </c>
      <c r="C1276" t="s">
        <v>6997</v>
      </c>
      <c r="D1276" t="s">
        <v>11230</v>
      </c>
      <c r="E1276" t="s">
        <v>9841</v>
      </c>
      <c r="F1276" s="1">
        <v>46086.717256944445</v>
      </c>
      <c r="G1276" t="s">
        <v>9991</v>
      </c>
      <c r="H1276">
        <v>1</v>
      </c>
      <c r="I1276" t="s">
        <v>9843</v>
      </c>
      <c r="J1276" t="s">
        <v>9844</v>
      </c>
      <c r="K1276" t="s">
        <v>9883</v>
      </c>
      <c r="L1276" s="2">
        <v>46086</v>
      </c>
      <c r="M1276" t="s">
        <v>9846</v>
      </c>
      <c r="N1276" t="s">
        <v>9847</v>
      </c>
      <c r="O1276" s="1">
        <v>46086.605532407404</v>
      </c>
    </row>
    <row r="1277" spans="1:15" x14ac:dyDescent="0.25">
      <c r="A1277">
        <v>1276</v>
      </c>
      <c r="B1277" t="s">
        <v>6996</v>
      </c>
      <c r="C1277" t="s">
        <v>6997</v>
      </c>
      <c r="D1277" t="s">
        <v>11231</v>
      </c>
      <c r="E1277" t="s">
        <v>9841</v>
      </c>
      <c r="F1277" s="1">
        <v>46086.767997685187</v>
      </c>
      <c r="G1277" t="s">
        <v>9991</v>
      </c>
      <c r="H1277">
        <v>1</v>
      </c>
      <c r="I1277" t="s">
        <v>9843</v>
      </c>
      <c r="J1277" t="s">
        <v>9844</v>
      </c>
      <c r="K1277" t="s">
        <v>9883</v>
      </c>
      <c r="L1277" s="2">
        <v>46086</v>
      </c>
      <c r="M1277" t="s">
        <v>9846</v>
      </c>
      <c r="N1277" t="s">
        <v>9847</v>
      </c>
      <c r="O1277" s="1">
        <v>46086.605532407404</v>
      </c>
    </row>
    <row r="1278" spans="1:15" x14ac:dyDescent="0.25">
      <c r="A1278">
        <v>1277</v>
      </c>
      <c r="B1278" t="s">
        <v>6996</v>
      </c>
      <c r="C1278" t="s">
        <v>6997</v>
      </c>
      <c r="D1278" t="s">
        <v>11232</v>
      </c>
      <c r="E1278" t="s">
        <v>9841</v>
      </c>
      <c r="F1278" s="1">
        <v>46086.768506944441</v>
      </c>
      <c r="G1278" t="s">
        <v>9991</v>
      </c>
      <c r="H1278">
        <v>1</v>
      </c>
      <c r="I1278" t="s">
        <v>9843</v>
      </c>
      <c r="J1278" t="s">
        <v>9844</v>
      </c>
      <c r="K1278" t="s">
        <v>9883</v>
      </c>
      <c r="L1278" s="2">
        <v>46086</v>
      </c>
      <c r="M1278" t="s">
        <v>9846</v>
      </c>
      <c r="N1278" t="s">
        <v>9847</v>
      </c>
      <c r="O1278" s="1">
        <v>46086.605532407404</v>
      </c>
    </row>
    <row r="1279" spans="1:15" x14ac:dyDescent="0.25">
      <c r="A1279">
        <v>1278</v>
      </c>
      <c r="B1279" t="s">
        <v>6996</v>
      </c>
      <c r="C1279" t="s">
        <v>6997</v>
      </c>
      <c r="D1279" t="s">
        <v>11233</v>
      </c>
      <c r="E1279" t="s">
        <v>9841</v>
      </c>
      <c r="F1279" s="1">
        <v>46086.716921296298</v>
      </c>
      <c r="G1279" t="s">
        <v>9991</v>
      </c>
      <c r="H1279">
        <v>1</v>
      </c>
      <c r="I1279" t="s">
        <v>9843</v>
      </c>
      <c r="J1279" t="s">
        <v>9844</v>
      </c>
      <c r="K1279" t="s">
        <v>9883</v>
      </c>
      <c r="L1279" s="2">
        <v>46086</v>
      </c>
      <c r="M1279" t="s">
        <v>9846</v>
      </c>
      <c r="N1279" t="s">
        <v>9847</v>
      </c>
      <c r="O1279" s="1">
        <v>46086.605532407404</v>
      </c>
    </row>
    <row r="1280" spans="1:15" x14ac:dyDescent="0.25">
      <c r="A1280">
        <v>1279</v>
      </c>
      <c r="B1280" t="s">
        <v>6996</v>
      </c>
      <c r="C1280" t="s">
        <v>6997</v>
      </c>
      <c r="D1280" t="s">
        <v>11234</v>
      </c>
      <c r="E1280" t="s">
        <v>9841</v>
      </c>
      <c r="F1280" s="1">
        <v>46086.767997685187</v>
      </c>
      <c r="G1280" t="s">
        <v>9991</v>
      </c>
      <c r="H1280">
        <v>1</v>
      </c>
      <c r="I1280" t="s">
        <v>9843</v>
      </c>
      <c r="J1280" t="s">
        <v>9844</v>
      </c>
      <c r="K1280" t="s">
        <v>9883</v>
      </c>
      <c r="L1280" s="2">
        <v>46086</v>
      </c>
      <c r="M1280" t="s">
        <v>9846</v>
      </c>
      <c r="N1280" t="s">
        <v>9847</v>
      </c>
      <c r="O1280" s="1">
        <v>46086.605532407404</v>
      </c>
    </row>
    <row r="1281" spans="1:15" x14ac:dyDescent="0.25">
      <c r="A1281">
        <v>1280</v>
      </c>
      <c r="B1281" t="s">
        <v>6996</v>
      </c>
      <c r="C1281" t="s">
        <v>6997</v>
      </c>
      <c r="D1281" t="s">
        <v>11235</v>
      </c>
      <c r="E1281" t="s">
        <v>9841</v>
      </c>
      <c r="F1281" s="1">
        <v>46086.793113425927</v>
      </c>
      <c r="G1281" t="s">
        <v>9991</v>
      </c>
      <c r="H1281">
        <v>1</v>
      </c>
      <c r="I1281" t="s">
        <v>9843</v>
      </c>
      <c r="J1281" t="s">
        <v>9844</v>
      </c>
      <c r="K1281" t="s">
        <v>9883</v>
      </c>
      <c r="L1281" s="2">
        <v>46086</v>
      </c>
      <c r="M1281" t="s">
        <v>9846</v>
      </c>
      <c r="N1281" t="s">
        <v>9847</v>
      </c>
      <c r="O1281" s="1">
        <v>46086.605532407404</v>
      </c>
    </row>
    <row r="1282" spans="1:15" x14ac:dyDescent="0.25">
      <c r="A1282">
        <v>1281</v>
      </c>
      <c r="B1282" t="s">
        <v>6996</v>
      </c>
      <c r="C1282" t="s">
        <v>6997</v>
      </c>
      <c r="D1282" t="s">
        <v>11236</v>
      </c>
      <c r="E1282" t="s">
        <v>9841</v>
      </c>
      <c r="F1282" s="1">
        <v>46086.807581018518</v>
      </c>
      <c r="G1282" t="s">
        <v>9991</v>
      </c>
      <c r="H1282">
        <v>1</v>
      </c>
      <c r="I1282" t="s">
        <v>9843</v>
      </c>
      <c r="J1282" t="s">
        <v>9844</v>
      </c>
      <c r="K1282" t="s">
        <v>9883</v>
      </c>
      <c r="L1282" s="2">
        <v>46086</v>
      </c>
      <c r="M1282" t="s">
        <v>9846</v>
      </c>
      <c r="N1282" t="s">
        <v>9847</v>
      </c>
      <c r="O1282" s="1">
        <v>46086.605532407404</v>
      </c>
    </row>
    <row r="1283" spans="1:15" x14ac:dyDescent="0.25">
      <c r="A1283">
        <v>1282</v>
      </c>
      <c r="B1283" t="s">
        <v>6996</v>
      </c>
      <c r="C1283" t="s">
        <v>6997</v>
      </c>
      <c r="D1283" t="s">
        <v>11237</v>
      </c>
      <c r="E1283" t="s">
        <v>9841</v>
      </c>
      <c r="F1283" s="1">
        <v>46086.807025462964</v>
      </c>
      <c r="G1283" t="s">
        <v>9991</v>
      </c>
      <c r="H1283">
        <v>1</v>
      </c>
      <c r="I1283" t="s">
        <v>9843</v>
      </c>
      <c r="J1283" t="s">
        <v>9844</v>
      </c>
      <c r="K1283" t="s">
        <v>9883</v>
      </c>
      <c r="L1283" s="2">
        <v>46086</v>
      </c>
      <c r="M1283" t="s">
        <v>9846</v>
      </c>
      <c r="N1283" t="s">
        <v>9847</v>
      </c>
      <c r="O1283" s="1">
        <v>46086.605532407404</v>
      </c>
    </row>
    <row r="1284" spans="1:15" x14ac:dyDescent="0.25">
      <c r="A1284">
        <v>1283</v>
      </c>
      <c r="B1284" t="s">
        <v>6996</v>
      </c>
      <c r="C1284" t="s">
        <v>6997</v>
      </c>
      <c r="D1284" t="s">
        <v>11238</v>
      </c>
      <c r="E1284" t="s">
        <v>9841</v>
      </c>
      <c r="F1284" s="1">
        <v>46087.095358796294</v>
      </c>
      <c r="G1284" t="s">
        <v>9991</v>
      </c>
      <c r="H1284">
        <v>1</v>
      </c>
      <c r="I1284" t="s">
        <v>9843</v>
      </c>
      <c r="J1284" t="s">
        <v>9844</v>
      </c>
      <c r="K1284" t="s">
        <v>9883</v>
      </c>
      <c r="L1284" s="2">
        <v>46086</v>
      </c>
      <c r="M1284" t="s">
        <v>9846</v>
      </c>
      <c r="N1284" t="s">
        <v>9847</v>
      </c>
      <c r="O1284" s="1">
        <v>46086.605532407404</v>
      </c>
    </row>
    <row r="1285" spans="1:15" x14ac:dyDescent="0.25">
      <c r="A1285">
        <v>1284</v>
      </c>
      <c r="B1285" t="s">
        <v>6996</v>
      </c>
      <c r="C1285" t="s">
        <v>6997</v>
      </c>
      <c r="D1285" t="s">
        <v>11239</v>
      </c>
      <c r="E1285" t="s">
        <v>9841</v>
      </c>
      <c r="F1285" s="1">
        <v>46086.798807870371</v>
      </c>
      <c r="G1285" t="s">
        <v>9991</v>
      </c>
      <c r="H1285">
        <v>1</v>
      </c>
      <c r="I1285" t="s">
        <v>9843</v>
      </c>
      <c r="J1285" t="s">
        <v>9844</v>
      </c>
      <c r="K1285" t="s">
        <v>9883</v>
      </c>
      <c r="L1285" s="2">
        <v>46086</v>
      </c>
      <c r="M1285" t="s">
        <v>9846</v>
      </c>
      <c r="N1285" t="s">
        <v>9847</v>
      </c>
      <c r="O1285" s="1">
        <v>46086.605532407404</v>
      </c>
    </row>
    <row r="1286" spans="1:15" x14ac:dyDescent="0.25">
      <c r="A1286">
        <v>1285</v>
      </c>
      <c r="B1286" t="s">
        <v>6996</v>
      </c>
      <c r="C1286" t="s">
        <v>6997</v>
      </c>
      <c r="D1286" t="s">
        <v>11240</v>
      </c>
      <c r="E1286" t="s">
        <v>9841</v>
      </c>
      <c r="F1286" s="1">
        <v>46086.790995370371</v>
      </c>
      <c r="G1286" t="s">
        <v>9991</v>
      </c>
      <c r="H1286">
        <v>1</v>
      </c>
      <c r="I1286" t="s">
        <v>9843</v>
      </c>
      <c r="J1286" t="s">
        <v>9844</v>
      </c>
      <c r="K1286" t="s">
        <v>9883</v>
      </c>
      <c r="L1286" s="2">
        <v>46086</v>
      </c>
      <c r="M1286" t="s">
        <v>9846</v>
      </c>
      <c r="N1286" t="s">
        <v>9847</v>
      </c>
      <c r="O1286" s="1">
        <v>46086.605532407404</v>
      </c>
    </row>
    <row r="1287" spans="1:15" x14ac:dyDescent="0.25">
      <c r="A1287">
        <v>1286</v>
      </c>
      <c r="B1287" t="s">
        <v>3932</v>
      </c>
      <c r="C1287" t="s">
        <v>3933</v>
      </c>
      <c r="D1287" t="s">
        <v>11241</v>
      </c>
      <c r="E1287" t="s">
        <v>9841</v>
      </c>
      <c r="F1287" s="1">
        <v>46092.771296296298</v>
      </c>
      <c r="G1287" t="s">
        <v>9977</v>
      </c>
      <c r="H1287">
        <v>1</v>
      </c>
      <c r="I1287" t="s">
        <v>9843</v>
      </c>
      <c r="J1287" t="s">
        <v>9844</v>
      </c>
      <c r="K1287" t="s">
        <v>9845</v>
      </c>
      <c r="L1287" s="2">
        <v>46092</v>
      </c>
      <c r="M1287" t="s">
        <v>9846</v>
      </c>
      <c r="N1287" t="s">
        <v>9847</v>
      </c>
      <c r="O1287" s="1">
        <v>46092.447534722225</v>
      </c>
    </row>
    <row r="1288" spans="1:15" x14ac:dyDescent="0.25">
      <c r="A1288">
        <v>1287</v>
      </c>
      <c r="B1288" t="s">
        <v>3932</v>
      </c>
      <c r="C1288" t="s">
        <v>3933</v>
      </c>
      <c r="D1288" t="s">
        <v>11242</v>
      </c>
      <c r="E1288" t="s">
        <v>9939</v>
      </c>
      <c r="G1288" t="s">
        <v>9977</v>
      </c>
      <c r="H1288">
        <v>1</v>
      </c>
      <c r="I1288" t="s">
        <v>9843</v>
      </c>
      <c r="J1288" t="s">
        <v>9844</v>
      </c>
      <c r="K1288" t="s">
        <v>9845</v>
      </c>
      <c r="L1288" s="2">
        <v>46092</v>
      </c>
      <c r="M1288" t="s">
        <v>9846</v>
      </c>
      <c r="N1288" t="s">
        <v>9847</v>
      </c>
      <c r="O1288" s="1">
        <v>46092.447534722225</v>
      </c>
    </row>
    <row r="1289" spans="1:15" x14ac:dyDescent="0.25">
      <c r="A1289">
        <v>1288</v>
      </c>
      <c r="B1289" t="s">
        <v>3932</v>
      </c>
      <c r="C1289" t="s">
        <v>3933</v>
      </c>
      <c r="D1289" t="s">
        <v>11243</v>
      </c>
      <c r="E1289" t="s">
        <v>9841</v>
      </c>
      <c r="F1289" s="1">
        <v>46092.775254629632</v>
      </c>
      <c r="G1289" t="s">
        <v>9977</v>
      </c>
      <c r="H1289">
        <v>1</v>
      </c>
      <c r="I1289" t="s">
        <v>9843</v>
      </c>
      <c r="J1289" t="s">
        <v>9844</v>
      </c>
      <c r="K1289" t="s">
        <v>9845</v>
      </c>
      <c r="L1289" s="2">
        <v>46092</v>
      </c>
      <c r="M1289" t="s">
        <v>9846</v>
      </c>
      <c r="N1289" t="s">
        <v>9847</v>
      </c>
      <c r="O1289" s="1">
        <v>46092.447534722225</v>
      </c>
    </row>
    <row r="1290" spans="1:15" x14ac:dyDescent="0.25">
      <c r="A1290">
        <v>1289</v>
      </c>
      <c r="B1290" t="s">
        <v>3932</v>
      </c>
      <c r="C1290" t="s">
        <v>3933</v>
      </c>
      <c r="D1290" t="s">
        <v>11244</v>
      </c>
      <c r="E1290" t="s">
        <v>9841</v>
      </c>
      <c r="F1290" s="1">
        <v>46092.771296296298</v>
      </c>
      <c r="G1290" t="s">
        <v>9977</v>
      </c>
      <c r="H1290">
        <v>1</v>
      </c>
      <c r="I1290" t="s">
        <v>9843</v>
      </c>
      <c r="J1290" t="s">
        <v>9844</v>
      </c>
      <c r="K1290" t="s">
        <v>9845</v>
      </c>
      <c r="L1290" s="2">
        <v>46092</v>
      </c>
      <c r="M1290" t="s">
        <v>9846</v>
      </c>
      <c r="N1290" t="s">
        <v>9847</v>
      </c>
      <c r="O1290" s="1">
        <v>46092.447534722225</v>
      </c>
    </row>
    <row r="1291" spans="1:15" x14ac:dyDescent="0.25">
      <c r="A1291">
        <v>1290</v>
      </c>
      <c r="B1291" t="s">
        <v>3932</v>
      </c>
      <c r="C1291" t="s">
        <v>3933</v>
      </c>
      <c r="D1291" t="s">
        <v>11245</v>
      </c>
      <c r="E1291" t="s">
        <v>9841</v>
      </c>
      <c r="F1291" s="1">
        <v>46092.803587962961</v>
      </c>
      <c r="G1291" t="s">
        <v>9977</v>
      </c>
      <c r="H1291">
        <v>1</v>
      </c>
      <c r="I1291" t="s">
        <v>9843</v>
      </c>
      <c r="J1291" t="s">
        <v>9844</v>
      </c>
      <c r="K1291" t="s">
        <v>9845</v>
      </c>
      <c r="L1291" s="2">
        <v>46092</v>
      </c>
      <c r="M1291" t="s">
        <v>9846</v>
      </c>
      <c r="N1291" t="s">
        <v>9847</v>
      </c>
      <c r="O1291" s="1">
        <v>46092.447534722225</v>
      </c>
    </row>
    <row r="1292" spans="1:15" x14ac:dyDescent="0.25">
      <c r="A1292">
        <v>1291</v>
      </c>
      <c r="B1292" t="s">
        <v>3932</v>
      </c>
      <c r="C1292" t="s">
        <v>3933</v>
      </c>
      <c r="D1292" t="s">
        <v>11246</v>
      </c>
      <c r="E1292" t="s">
        <v>9841</v>
      </c>
      <c r="F1292" s="1">
        <v>46092.771296296298</v>
      </c>
      <c r="G1292" t="s">
        <v>9977</v>
      </c>
      <c r="H1292">
        <v>1</v>
      </c>
      <c r="I1292" t="s">
        <v>9843</v>
      </c>
      <c r="J1292" t="s">
        <v>9844</v>
      </c>
      <c r="K1292" t="s">
        <v>9845</v>
      </c>
      <c r="L1292" s="2">
        <v>46092</v>
      </c>
      <c r="M1292" t="s">
        <v>9846</v>
      </c>
      <c r="N1292" t="s">
        <v>9847</v>
      </c>
      <c r="O1292" s="1">
        <v>46092.447534722225</v>
      </c>
    </row>
    <row r="1293" spans="1:15" x14ac:dyDescent="0.25">
      <c r="A1293">
        <v>1292</v>
      </c>
      <c r="B1293" t="s">
        <v>3932</v>
      </c>
      <c r="C1293" t="s">
        <v>3933</v>
      </c>
      <c r="D1293" t="s">
        <v>11247</v>
      </c>
      <c r="E1293" t="s">
        <v>9841</v>
      </c>
      <c r="F1293" s="1">
        <v>46092.671018518522</v>
      </c>
      <c r="G1293" t="s">
        <v>9977</v>
      </c>
      <c r="H1293">
        <v>1</v>
      </c>
      <c r="I1293" t="s">
        <v>9843</v>
      </c>
      <c r="J1293" t="s">
        <v>9844</v>
      </c>
      <c r="K1293" t="s">
        <v>9845</v>
      </c>
      <c r="L1293" s="2">
        <v>46092</v>
      </c>
      <c r="M1293" t="s">
        <v>9846</v>
      </c>
      <c r="N1293" t="s">
        <v>9847</v>
      </c>
      <c r="O1293" s="1">
        <v>46092.447534722225</v>
      </c>
    </row>
    <row r="1294" spans="1:15" x14ac:dyDescent="0.25">
      <c r="A1294">
        <v>1293</v>
      </c>
      <c r="B1294" t="s">
        <v>3932</v>
      </c>
      <c r="C1294" t="s">
        <v>3933</v>
      </c>
      <c r="D1294" t="s">
        <v>11248</v>
      </c>
      <c r="E1294" t="s">
        <v>9841</v>
      </c>
      <c r="F1294" s="1">
        <v>46093.113344907404</v>
      </c>
      <c r="G1294" t="s">
        <v>9977</v>
      </c>
      <c r="H1294">
        <v>1</v>
      </c>
      <c r="I1294" t="s">
        <v>9843</v>
      </c>
      <c r="J1294" t="s">
        <v>9844</v>
      </c>
      <c r="K1294" t="s">
        <v>9845</v>
      </c>
      <c r="L1294" s="2">
        <v>46092</v>
      </c>
      <c r="M1294" t="s">
        <v>9846</v>
      </c>
      <c r="N1294" t="s">
        <v>9847</v>
      </c>
      <c r="O1294" s="1">
        <v>46092.447534722225</v>
      </c>
    </row>
    <row r="1295" spans="1:15" x14ac:dyDescent="0.25">
      <c r="A1295">
        <v>1294</v>
      </c>
      <c r="B1295" t="s">
        <v>11249</v>
      </c>
      <c r="C1295" t="s">
        <v>11250</v>
      </c>
      <c r="D1295" t="s">
        <v>11251</v>
      </c>
      <c r="E1295" t="s">
        <v>9841</v>
      </c>
      <c r="F1295" s="1">
        <v>46093.190057870372</v>
      </c>
      <c r="G1295" t="s">
        <v>9977</v>
      </c>
      <c r="H1295">
        <v>1</v>
      </c>
      <c r="I1295" t="s">
        <v>9843</v>
      </c>
      <c r="J1295" t="s">
        <v>9844</v>
      </c>
      <c r="K1295" t="s">
        <v>9845</v>
      </c>
      <c r="L1295" s="2">
        <v>46092</v>
      </c>
      <c r="M1295" t="s">
        <v>9846</v>
      </c>
      <c r="N1295" t="s">
        <v>9847</v>
      </c>
      <c r="O1295" s="1">
        <v>46092.447534722225</v>
      </c>
    </row>
    <row r="1296" spans="1:15" x14ac:dyDescent="0.25">
      <c r="A1296">
        <v>1295</v>
      </c>
      <c r="B1296" t="s">
        <v>11252</v>
      </c>
      <c r="C1296" t="s">
        <v>11253</v>
      </c>
      <c r="D1296" t="s">
        <v>11254</v>
      </c>
      <c r="E1296" t="s">
        <v>9841</v>
      </c>
      <c r="F1296" s="1">
        <v>46092.665208333332</v>
      </c>
      <c r="G1296" t="s">
        <v>9977</v>
      </c>
      <c r="H1296">
        <v>1</v>
      </c>
      <c r="I1296" t="s">
        <v>9843</v>
      </c>
      <c r="J1296" t="s">
        <v>9844</v>
      </c>
      <c r="K1296" t="s">
        <v>9845</v>
      </c>
      <c r="L1296" s="2">
        <v>46092</v>
      </c>
      <c r="M1296" t="s">
        <v>9846</v>
      </c>
      <c r="N1296" t="s">
        <v>9847</v>
      </c>
      <c r="O1296" s="1">
        <v>46092.447534722225</v>
      </c>
    </row>
    <row r="1297" spans="1:15" x14ac:dyDescent="0.25">
      <c r="A1297">
        <v>1296</v>
      </c>
      <c r="B1297" t="s">
        <v>11252</v>
      </c>
      <c r="C1297" t="s">
        <v>11253</v>
      </c>
      <c r="D1297" t="s">
        <v>11255</v>
      </c>
      <c r="E1297" t="s">
        <v>9841</v>
      </c>
      <c r="F1297" s="1">
        <v>46092.645925925928</v>
      </c>
      <c r="G1297" t="s">
        <v>9977</v>
      </c>
      <c r="H1297">
        <v>1</v>
      </c>
      <c r="I1297" t="s">
        <v>9843</v>
      </c>
      <c r="J1297" t="s">
        <v>9844</v>
      </c>
      <c r="K1297" t="s">
        <v>9845</v>
      </c>
      <c r="L1297" s="2">
        <v>46092</v>
      </c>
      <c r="M1297" t="s">
        <v>9846</v>
      </c>
      <c r="N1297" t="s">
        <v>9847</v>
      </c>
      <c r="O1297" s="1">
        <v>46092.447534722225</v>
      </c>
    </row>
    <row r="1298" spans="1:15" x14ac:dyDescent="0.25">
      <c r="A1298">
        <v>1297</v>
      </c>
      <c r="B1298" t="s">
        <v>11252</v>
      </c>
      <c r="C1298" t="s">
        <v>11253</v>
      </c>
      <c r="D1298" t="s">
        <v>11256</v>
      </c>
      <c r="E1298" t="s">
        <v>9841</v>
      </c>
      <c r="F1298" s="1">
        <v>46092.646284722221</v>
      </c>
      <c r="G1298" t="s">
        <v>9977</v>
      </c>
      <c r="H1298">
        <v>1</v>
      </c>
      <c r="I1298" t="s">
        <v>9843</v>
      </c>
      <c r="J1298" t="s">
        <v>9844</v>
      </c>
      <c r="K1298" t="s">
        <v>9845</v>
      </c>
      <c r="L1298" s="2">
        <v>46092</v>
      </c>
      <c r="M1298" t="s">
        <v>9846</v>
      </c>
      <c r="N1298" t="s">
        <v>9847</v>
      </c>
      <c r="O1298" s="1">
        <v>46092.447534722225</v>
      </c>
    </row>
    <row r="1299" spans="1:15" x14ac:dyDescent="0.25">
      <c r="A1299">
        <v>1298</v>
      </c>
      <c r="B1299" t="s">
        <v>11252</v>
      </c>
      <c r="C1299" t="s">
        <v>11253</v>
      </c>
      <c r="D1299" t="s">
        <v>11257</v>
      </c>
      <c r="E1299" t="s">
        <v>9841</v>
      </c>
      <c r="F1299" s="1">
        <v>46092.669872685183</v>
      </c>
      <c r="G1299" t="s">
        <v>9977</v>
      </c>
      <c r="H1299">
        <v>1</v>
      </c>
      <c r="I1299" t="s">
        <v>9843</v>
      </c>
      <c r="J1299" t="s">
        <v>9844</v>
      </c>
      <c r="K1299" t="s">
        <v>9845</v>
      </c>
      <c r="L1299" s="2">
        <v>46092</v>
      </c>
      <c r="M1299" t="s">
        <v>9846</v>
      </c>
      <c r="N1299" t="s">
        <v>9847</v>
      </c>
      <c r="O1299" s="1">
        <v>46092.447534722225</v>
      </c>
    </row>
    <row r="1300" spans="1:15" x14ac:dyDescent="0.25">
      <c r="A1300">
        <v>1299</v>
      </c>
      <c r="B1300" t="s">
        <v>11252</v>
      </c>
      <c r="C1300" t="s">
        <v>11253</v>
      </c>
      <c r="D1300" t="s">
        <v>11258</v>
      </c>
      <c r="E1300" t="s">
        <v>9841</v>
      </c>
      <c r="F1300" s="1">
        <v>46092.602453703701</v>
      </c>
      <c r="G1300" t="s">
        <v>9977</v>
      </c>
      <c r="H1300">
        <v>1</v>
      </c>
      <c r="I1300" t="s">
        <v>9843</v>
      </c>
      <c r="J1300" t="s">
        <v>9844</v>
      </c>
      <c r="K1300" t="s">
        <v>9845</v>
      </c>
      <c r="L1300" s="2">
        <v>46092</v>
      </c>
      <c r="M1300" t="s">
        <v>9846</v>
      </c>
      <c r="N1300" t="s">
        <v>9847</v>
      </c>
      <c r="O1300" s="1">
        <v>46092.447534722225</v>
      </c>
    </row>
    <row r="1301" spans="1:15" x14ac:dyDescent="0.25">
      <c r="A1301">
        <v>1300</v>
      </c>
      <c r="B1301" t="s">
        <v>11252</v>
      </c>
      <c r="C1301" t="s">
        <v>11253</v>
      </c>
      <c r="D1301" t="s">
        <v>11259</v>
      </c>
      <c r="E1301" t="s">
        <v>9841</v>
      </c>
      <c r="F1301" s="1">
        <v>46092.667824074073</v>
      </c>
      <c r="G1301" t="s">
        <v>9977</v>
      </c>
      <c r="H1301">
        <v>1</v>
      </c>
      <c r="I1301" t="s">
        <v>9843</v>
      </c>
      <c r="J1301" t="s">
        <v>9844</v>
      </c>
      <c r="K1301" t="s">
        <v>9845</v>
      </c>
      <c r="L1301" s="2">
        <v>46092</v>
      </c>
      <c r="M1301" t="s">
        <v>9846</v>
      </c>
      <c r="N1301" t="s">
        <v>9847</v>
      </c>
      <c r="O1301" s="1">
        <v>46092.447534722225</v>
      </c>
    </row>
    <row r="1302" spans="1:15" x14ac:dyDescent="0.25">
      <c r="A1302">
        <v>1301</v>
      </c>
      <c r="B1302" t="s">
        <v>11252</v>
      </c>
      <c r="C1302" t="s">
        <v>11253</v>
      </c>
      <c r="D1302" t="s">
        <v>11260</v>
      </c>
      <c r="E1302" t="s">
        <v>9841</v>
      </c>
      <c r="F1302" s="1">
        <v>46092.600127314814</v>
      </c>
      <c r="G1302" t="s">
        <v>9977</v>
      </c>
      <c r="H1302">
        <v>1</v>
      </c>
      <c r="I1302" t="s">
        <v>9843</v>
      </c>
      <c r="J1302" t="s">
        <v>9844</v>
      </c>
      <c r="K1302" t="s">
        <v>9845</v>
      </c>
      <c r="L1302" s="2">
        <v>46092</v>
      </c>
      <c r="M1302" t="s">
        <v>9846</v>
      </c>
      <c r="N1302" t="s">
        <v>9847</v>
      </c>
      <c r="O1302" s="1">
        <v>46092.447534722225</v>
      </c>
    </row>
    <row r="1303" spans="1:15" x14ac:dyDescent="0.25">
      <c r="A1303">
        <v>1302</v>
      </c>
      <c r="B1303" t="s">
        <v>4888</v>
      </c>
      <c r="C1303" t="s">
        <v>4889</v>
      </c>
      <c r="D1303" t="s">
        <v>11261</v>
      </c>
      <c r="E1303" t="s">
        <v>9841</v>
      </c>
      <c r="F1303" s="1">
        <v>46093.805891203701</v>
      </c>
      <c r="G1303" t="s">
        <v>9977</v>
      </c>
      <c r="H1303">
        <v>1</v>
      </c>
      <c r="I1303" t="s">
        <v>9843</v>
      </c>
      <c r="J1303" t="s">
        <v>9844</v>
      </c>
      <c r="K1303" t="s">
        <v>9845</v>
      </c>
      <c r="L1303" s="2">
        <v>46092</v>
      </c>
      <c r="M1303" t="s">
        <v>9846</v>
      </c>
      <c r="N1303" t="s">
        <v>9847</v>
      </c>
      <c r="O1303" s="1">
        <v>46092.447534722225</v>
      </c>
    </row>
    <row r="1304" spans="1:15" x14ac:dyDescent="0.25">
      <c r="A1304">
        <v>1303</v>
      </c>
      <c r="B1304" t="s">
        <v>11262</v>
      </c>
      <c r="C1304" t="s">
        <v>11263</v>
      </c>
      <c r="D1304" t="s">
        <v>11264</v>
      </c>
      <c r="E1304" t="s">
        <v>9841</v>
      </c>
      <c r="F1304" s="1">
        <v>46086.874594907407</v>
      </c>
      <c r="G1304" t="s">
        <v>9991</v>
      </c>
      <c r="H1304">
        <v>1</v>
      </c>
      <c r="I1304" t="s">
        <v>9843</v>
      </c>
      <c r="J1304" t="s">
        <v>10615</v>
      </c>
      <c r="K1304" t="s">
        <v>10805</v>
      </c>
      <c r="L1304" s="2">
        <v>46086</v>
      </c>
      <c r="M1304" t="s">
        <v>9846</v>
      </c>
      <c r="N1304" t="s">
        <v>9847</v>
      </c>
      <c r="O1304" s="1">
        <v>46086.605532407404</v>
      </c>
    </row>
    <row r="1305" spans="1:15" x14ac:dyDescent="0.25">
      <c r="A1305">
        <v>1304</v>
      </c>
      <c r="B1305" t="s">
        <v>11262</v>
      </c>
      <c r="C1305" t="s">
        <v>11263</v>
      </c>
      <c r="D1305" t="s">
        <v>11265</v>
      </c>
      <c r="E1305" t="s">
        <v>9841</v>
      </c>
      <c r="F1305" s="1">
        <v>46086.874594907407</v>
      </c>
      <c r="G1305" t="s">
        <v>9991</v>
      </c>
      <c r="H1305">
        <v>1</v>
      </c>
      <c r="I1305" t="s">
        <v>9843</v>
      </c>
      <c r="J1305" t="s">
        <v>10615</v>
      </c>
      <c r="K1305" t="s">
        <v>10805</v>
      </c>
      <c r="L1305" s="2">
        <v>46086</v>
      </c>
      <c r="M1305" t="s">
        <v>9846</v>
      </c>
      <c r="N1305" t="s">
        <v>9847</v>
      </c>
      <c r="O1305" s="1">
        <v>46086.605532407404</v>
      </c>
    </row>
    <row r="1306" spans="1:15" x14ac:dyDescent="0.25">
      <c r="A1306">
        <v>1305</v>
      </c>
      <c r="B1306" t="s">
        <v>11266</v>
      </c>
      <c r="C1306" t="s">
        <v>11267</v>
      </c>
      <c r="D1306" t="s">
        <v>11268</v>
      </c>
      <c r="E1306" t="s">
        <v>9841</v>
      </c>
      <c r="F1306" s="1">
        <v>46086.898055555554</v>
      </c>
      <c r="G1306" t="s">
        <v>9991</v>
      </c>
      <c r="H1306">
        <v>1</v>
      </c>
      <c r="I1306" t="s">
        <v>9843</v>
      </c>
      <c r="J1306" t="s">
        <v>10615</v>
      </c>
      <c r="K1306" t="s">
        <v>10805</v>
      </c>
      <c r="L1306" s="2">
        <v>46086</v>
      </c>
      <c r="M1306" t="s">
        <v>9846</v>
      </c>
      <c r="N1306" t="s">
        <v>9847</v>
      </c>
      <c r="O1306" s="1">
        <v>46086.605532407404</v>
      </c>
    </row>
    <row r="1307" spans="1:15" x14ac:dyDescent="0.25">
      <c r="A1307">
        <v>1306</v>
      </c>
      <c r="B1307" t="s">
        <v>11266</v>
      </c>
      <c r="C1307" t="s">
        <v>11267</v>
      </c>
      <c r="D1307" t="s">
        <v>11269</v>
      </c>
      <c r="E1307" t="s">
        <v>9841</v>
      </c>
      <c r="F1307" s="1">
        <v>46086.902199074073</v>
      </c>
      <c r="G1307" t="s">
        <v>9991</v>
      </c>
      <c r="H1307">
        <v>1</v>
      </c>
      <c r="I1307" t="s">
        <v>9843</v>
      </c>
      <c r="J1307" t="s">
        <v>10615</v>
      </c>
      <c r="K1307" t="s">
        <v>10805</v>
      </c>
      <c r="L1307" s="2">
        <v>46086</v>
      </c>
      <c r="M1307" t="s">
        <v>9846</v>
      </c>
      <c r="N1307" t="s">
        <v>9847</v>
      </c>
      <c r="O1307" s="1">
        <v>46086.605532407404</v>
      </c>
    </row>
    <row r="1308" spans="1:15" x14ac:dyDescent="0.25">
      <c r="A1308">
        <v>1307</v>
      </c>
      <c r="B1308" t="s">
        <v>11266</v>
      </c>
      <c r="C1308" t="s">
        <v>11267</v>
      </c>
      <c r="D1308" t="s">
        <v>11270</v>
      </c>
      <c r="E1308" t="s">
        <v>9841</v>
      </c>
      <c r="F1308" s="1">
        <v>46086.881921296299</v>
      </c>
      <c r="G1308" t="s">
        <v>9991</v>
      </c>
      <c r="H1308">
        <v>1</v>
      </c>
      <c r="I1308" t="s">
        <v>9843</v>
      </c>
      <c r="J1308" t="s">
        <v>10615</v>
      </c>
      <c r="K1308" t="s">
        <v>10805</v>
      </c>
      <c r="L1308" s="2">
        <v>46086</v>
      </c>
      <c r="M1308" t="s">
        <v>9846</v>
      </c>
      <c r="N1308" t="s">
        <v>9847</v>
      </c>
      <c r="O1308" s="1">
        <v>46086.605532407404</v>
      </c>
    </row>
    <row r="1309" spans="1:15" x14ac:dyDescent="0.25">
      <c r="A1309">
        <v>1308</v>
      </c>
      <c r="B1309" t="s">
        <v>11266</v>
      </c>
      <c r="C1309" t="s">
        <v>11267</v>
      </c>
      <c r="D1309" t="s">
        <v>11271</v>
      </c>
      <c r="E1309" t="s">
        <v>9841</v>
      </c>
      <c r="F1309" s="1">
        <v>46086.881921296299</v>
      </c>
      <c r="G1309" t="s">
        <v>9991</v>
      </c>
      <c r="H1309">
        <v>1</v>
      </c>
      <c r="I1309" t="s">
        <v>9843</v>
      </c>
      <c r="J1309" t="s">
        <v>10615</v>
      </c>
      <c r="K1309" t="s">
        <v>10805</v>
      </c>
      <c r="L1309" s="2">
        <v>46086</v>
      </c>
      <c r="M1309" t="s">
        <v>9846</v>
      </c>
      <c r="N1309" t="s">
        <v>9847</v>
      </c>
      <c r="O1309" s="1">
        <v>46086.605532407404</v>
      </c>
    </row>
    <row r="1310" spans="1:15" x14ac:dyDescent="0.25">
      <c r="A1310">
        <v>1309</v>
      </c>
      <c r="B1310" t="s">
        <v>11266</v>
      </c>
      <c r="C1310" t="s">
        <v>11267</v>
      </c>
      <c r="D1310" t="s">
        <v>11272</v>
      </c>
      <c r="E1310" t="s">
        <v>9841</v>
      </c>
      <c r="F1310" s="1">
        <v>46086.876180555555</v>
      </c>
      <c r="G1310" t="s">
        <v>9991</v>
      </c>
      <c r="H1310">
        <v>1</v>
      </c>
      <c r="I1310" t="s">
        <v>9843</v>
      </c>
      <c r="J1310" t="s">
        <v>10615</v>
      </c>
      <c r="K1310" t="s">
        <v>10805</v>
      </c>
      <c r="L1310" s="2">
        <v>46086</v>
      </c>
      <c r="M1310" t="s">
        <v>9846</v>
      </c>
      <c r="N1310" t="s">
        <v>9847</v>
      </c>
      <c r="O1310" s="1">
        <v>46086.605532407404</v>
      </c>
    </row>
    <row r="1311" spans="1:15" x14ac:dyDescent="0.25">
      <c r="A1311">
        <v>1310</v>
      </c>
      <c r="B1311" t="s">
        <v>11266</v>
      </c>
      <c r="C1311" t="s">
        <v>11267</v>
      </c>
      <c r="D1311" t="s">
        <v>11273</v>
      </c>
      <c r="E1311" t="s">
        <v>9841</v>
      </c>
      <c r="F1311" s="1">
        <v>46086.856412037036</v>
      </c>
      <c r="G1311" t="s">
        <v>9991</v>
      </c>
      <c r="H1311">
        <v>1</v>
      </c>
      <c r="I1311" t="s">
        <v>9843</v>
      </c>
      <c r="J1311" t="s">
        <v>10615</v>
      </c>
      <c r="K1311" t="s">
        <v>10805</v>
      </c>
      <c r="L1311" s="2">
        <v>46086</v>
      </c>
      <c r="M1311" t="s">
        <v>9846</v>
      </c>
      <c r="N1311" t="s">
        <v>9847</v>
      </c>
      <c r="O1311" s="1">
        <v>46086.605532407404</v>
      </c>
    </row>
    <row r="1312" spans="1:15" x14ac:dyDescent="0.25">
      <c r="A1312">
        <v>1311</v>
      </c>
      <c r="B1312" t="s">
        <v>5352</v>
      </c>
      <c r="C1312" t="s">
        <v>5353</v>
      </c>
      <c r="D1312" t="s">
        <v>11274</v>
      </c>
      <c r="E1312" t="s">
        <v>9841</v>
      </c>
      <c r="F1312" s="1">
        <v>46093.187777777777</v>
      </c>
      <c r="G1312" t="s">
        <v>9977</v>
      </c>
      <c r="H1312">
        <v>1</v>
      </c>
      <c r="I1312" t="s">
        <v>9843</v>
      </c>
      <c r="J1312" t="s">
        <v>9844</v>
      </c>
      <c r="K1312" t="s">
        <v>9845</v>
      </c>
      <c r="L1312" s="2">
        <v>46092</v>
      </c>
      <c r="M1312" t="s">
        <v>9846</v>
      </c>
      <c r="N1312" t="s">
        <v>9847</v>
      </c>
      <c r="O1312" s="1">
        <v>46092.447534722225</v>
      </c>
    </row>
    <row r="1313" spans="1:15" x14ac:dyDescent="0.25">
      <c r="A1313">
        <v>1312</v>
      </c>
      <c r="B1313" t="s">
        <v>11275</v>
      </c>
      <c r="C1313" t="s">
        <v>11276</v>
      </c>
      <c r="D1313" t="s">
        <v>11277</v>
      </c>
      <c r="E1313" t="s">
        <v>9841</v>
      </c>
      <c r="F1313" s="1">
        <v>46093.254201388889</v>
      </c>
      <c r="G1313" t="s">
        <v>9977</v>
      </c>
      <c r="H1313">
        <v>1</v>
      </c>
      <c r="I1313" t="s">
        <v>9843</v>
      </c>
      <c r="J1313" t="s">
        <v>9844</v>
      </c>
      <c r="K1313" t="s">
        <v>9845</v>
      </c>
      <c r="L1313" s="2">
        <v>46092</v>
      </c>
      <c r="M1313" t="s">
        <v>9846</v>
      </c>
      <c r="N1313" t="s">
        <v>9847</v>
      </c>
      <c r="O1313" s="1">
        <v>46092.447534722225</v>
      </c>
    </row>
    <row r="1314" spans="1:15" x14ac:dyDescent="0.25">
      <c r="A1314">
        <v>1313</v>
      </c>
      <c r="B1314" t="s">
        <v>11275</v>
      </c>
      <c r="C1314" t="s">
        <v>11276</v>
      </c>
      <c r="D1314" t="s">
        <v>11278</v>
      </c>
      <c r="E1314" t="s">
        <v>9841</v>
      </c>
      <c r="F1314" s="1">
        <v>46093.133599537039</v>
      </c>
      <c r="G1314" t="s">
        <v>9977</v>
      </c>
      <c r="H1314">
        <v>1</v>
      </c>
      <c r="I1314" t="s">
        <v>9843</v>
      </c>
      <c r="J1314" t="s">
        <v>9844</v>
      </c>
      <c r="K1314" t="s">
        <v>9845</v>
      </c>
      <c r="L1314" s="2">
        <v>46092</v>
      </c>
      <c r="M1314" t="s">
        <v>9846</v>
      </c>
      <c r="N1314" t="s">
        <v>9847</v>
      </c>
      <c r="O1314" s="1">
        <v>46092.447534722225</v>
      </c>
    </row>
    <row r="1315" spans="1:15" x14ac:dyDescent="0.25">
      <c r="A1315">
        <v>1314</v>
      </c>
      <c r="B1315" t="s">
        <v>11279</v>
      </c>
      <c r="C1315" t="s">
        <v>11280</v>
      </c>
      <c r="D1315" t="s">
        <v>11281</v>
      </c>
      <c r="E1315" t="s">
        <v>9841</v>
      </c>
      <c r="F1315" s="1">
        <v>46093.461458333331</v>
      </c>
      <c r="G1315" t="s">
        <v>9977</v>
      </c>
      <c r="H1315">
        <v>1</v>
      </c>
      <c r="I1315" t="s">
        <v>9843</v>
      </c>
      <c r="J1315" t="s">
        <v>9844</v>
      </c>
      <c r="K1315" t="s">
        <v>9845</v>
      </c>
      <c r="L1315" s="2">
        <v>46092</v>
      </c>
      <c r="M1315" t="s">
        <v>9846</v>
      </c>
      <c r="N1315" t="s">
        <v>9847</v>
      </c>
      <c r="O1315" s="1">
        <v>46092.447534722225</v>
      </c>
    </row>
    <row r="1316" spans="1:15" x14ac:dyDescent="0.25">
      <c r="A1316">
        <v>1315</v>
      </c>
      <c r="B1316" t="s">
        <v>2587</v>
      </c>
      <c r="C1316" t="s">
        <v>2588</v>
      </c>
      <c r="D1316" t="s">
        <v>11282</v>
      </c>
      <c r="E1316" t="s">
        <v>9841</v>
      </c>
      <c r="F1316" s="1">
        <v>46092.665208333332</v>
      </c>
      <c r="G1316" t="s">
        <v>9977</v>
      </c>
      <c r="H1316">
        <v>1</v>
      </c>
      <c r="I1316" t="s">
        <v>9843</v>
      </c>
      <c r="J1316" t="s">
        <v>9844</v>
      </c>
      <c r="K1316" t="s">
        <v>9845</v>
      </c>
      <c r="L1316" s="2">
        <v>46092</v>
      </c>
      <c r="M1316" t="s">
        <v>9846</v>
      </c>
      <c r="N1316" t="s">
        <v>9847</v>
      </c>
      <c r="O1316" s="1">
        <v>46092.447534722225</v>
      </c>
    </row>
    <row r="1317" spans="1:15" x14ac:dyDescent="0.25">
      <c r="A1317">
        <v>1316</v>
      </c>
      <c r="B1317" t="s">
        <v>2587</v>
      </c>
      <c r="C1317" t="s">
        <v>2588</v>
      </c>
      <c r="D1317" t="s">
        <v>11283</v>
      </c>
      <c r="E1317" t="s">
        <v>9841</v>
      </c>
      <c r="F1317" s="1">
        <v>46093.112372685187</v>
      </c>
      <c r="G1317" t="s">
        <v>9977</v>
      </c>
      <c r="H1317">
        <v>1</v>
      </c>
      <c r="I1317" t="s">
        <v>9843</v>
      </c>
      <c r="J1317" t="s">
        <v>9844</v>
      </c>
      <c r="K1317" t="s">
        <v>9845</v>
      </c>
      <c r="L1317" s="2">
        <v>46092</v>
      </c>
      <c r="M1317" t="s">
        <v>9846</v>
      </c>
      <c r="N1317" t="s">
        <v>9847</v>
      </c>
      <c r="O1317" s="1">
        <v>46092.447534722225</v>
      </c>
    </row>
    <row r="1318" spans="1:15" x14ac:dyDescent="0.25">
      <c r="A1318">
        <v>1317</v>
      </c>
      <c r="B1318" t="s">
        <v>2587</v>
      </c>
      <c r="C1318" t="s">
        <v>2588</v>
      </c>
      <c r="D1318" t="s">
        <v>11284</v>
      </c>
      <c r="E1318" t="s">
        <v>9841</v>
      </c>
      <c r="F1318" s="1">
        <v>46092.949826388889</v>
      </c>
      <c r="G1318" t="s">
        <v>9977</v>
      </c>
      <c r="H1318">
        <v>1</v>
      </c>
      <c r="I1318" t="s">
        <v>9843</v>
      </c>
      <c r="J1318" t="s">
        <v>9844</v>
      </c>
      <c r="K1318" t="s">
        <v>9845</v>
      </c>
      <c r="L1318" s="2">
        <v>46092</v>
      </c>
      <c r="M1318" t="s">
        <v>9846</v>
      </c>
      <c r="N1318" t="s">
        <v>9847</v>
      </c>
      <c r="O1318" s="1">
        <v>46092.447534722225</v>
      </c>
    </row>
    <row r="1319" spans="1:15" x14ac:dyDescent="0.25">
      <c r="A1319">
        <v>1318</v>
      </c>
      <c r="B1319" t="s">
        <v>2587</v>
      </c>
      <c r="C1319" t="s">
        <v>2588</v>
      </c>
      <c r="D1319" t="s">
        <v>11285</v>
      </c>
      <c r="E1319" t="s">
        <v>9841</v>
      </c>
      <c r="F1319" s="1">
        <v>46092.803240740737</v>
      </c>
      <c r="G1319" t="s">
        <v>9977</v>
      </c>
      <c r="H1319">
        <v>1</v>
      </c>
      <c r="I1319" t="s">
        <v>9843</v>
      </c>
      <c r="J1319" t="s">
        <v>9844</v>
      </c>
      <c r="K1319" t="s">
        <v>9845</v>
      </c>
      <c r="L1319" s="2">
        <v>46092</v>
      </c>
      <c r="M1319" t="s">
        <v>9846</v>
      </c>
      <c r="N1319" t="s">
        <v>9847</v>
      </c>
      <c r="O1319" s="1">
        <v>46092.447534722225</v>
      </c>
    </row>
    <row r="1320" spans="1:15" x14ac:dyDescent="0.25">
      <c r="A1320">
        <v>1319</v>
      </c>
      <c r="B1320" t="s">
        <v>2587</v>
      </c>
      <c r="C1320" t="s">
        <v>2588</v>
      </c>
      <c r="D1320" t="s">
        <v>11286</v>
      </c>
      <c r="E1320" t="s">
        <v>9841</v>
      </c>
      <c r="F1320" s="1">
        <v>46092.932858796295</v>
      </c>
      <c r="G1320" t="s">
        <v>9977</v>
      </c>
      <c r="H1320">
        <v>1</v>
      </c>
      <c r="I1320" t="s">
        <v>9843</v>
      </c>
      <c r="J1320" t="s">
        <v>9844</v>
      </c>
      <c r="K1320" t="s">
        <v>9845</v>
      </c>
      <c r="L1320" s="2">
        <v>46092</v>
      </c>
      <c r="M1320" t="s">
        <v>9846</v>
      </c>
      <c r="N1320" t="s">
        <v>9847</v>
      </c>
      <c r="O1320" s="1">
        <v>46092.447534722225</v>
      </c>
    </row>
    <row r="1321" spans="1:15" x14ac:dyDescent="0.25">
      <c r="A1321">
        <v>1320</v>
      </c>
      <c r="B1321" t="s">
        <v>2587</v>
      </c>
      <c r="C1321" t="s">
        <v>2588</v>
      </c>
      <c r="D1321" t="s">
        <v>11287</v>
      </c>
      <c r="E1321" t="s">
        <v>9939</v>
      </c>
      <c r="G1321" t="s">
        <v>9977</v>
      </c>
      <c r="H1321">
        <v>1</v>
      </c>
      <c r="I1321" t="s">
        <v>9843</v>
      </c>
      <c r="J1321" t="s">
        <v>9844</v>
      </c>
      <c r="K1321" t="s">
        <v>9845</v>
      </c>
      <c r="L1321" s="2">
        <v>46092</v>
      </c>
      <c r="M1321" t="s">
        <v>9846</v>
      </c>
      <c r="N1321" t="s">
        <v>9847</v>
      </c>
      <c r="O1321" s="1">
        <v>46092.447534722225</v>
      </c>
    </row>
    <row r="1322" spans="1:15" x14ac:dyDescent="0.25">
      <c r="A1322">
        <v>1321</v>
      </c>
      <c r="B1322" t="s">
        <v>2587</v>
      </c>
      <c r="C1322" t="s">
        <v>2588</v>
      </c>
      <c r="D1322" t="s">
        <v>11288</v>
      </c>
      <c r="E1322" t="s">
        <v>9841</v>
      </c>
      <c r="F1322" s="1">
        <v>46092.945555555554</v>
      </c>
      <c r="G1322" t="s">
        <v>9977</v>
      </c>
      <c r="H1322">
        <v>1</v>
      </c>
      <c r="I1322" t="s">
        <v>9843</v>
      </c>
      <c r="J1322" t="s">
        <v>9844</v>
      </c>
      <c r="K1322" t="s">
        <v>9845</v>
      </c>
      <c r="L1322" s="2">
        <v>46092</v>
      </c>
      <c r="M1322" t="s">
        <v>9846</v>
      </c>
      <c r="N1322" t="s">
        <v>9847</v>
      </c>
      <c r="O1322" s="1">
        <v>46092.447534722225</v>
      </c>
    </row>
    <row r="1323" spans="1:15" x14ac:dyDescent="0.25">
      <c r="A1323">
        <v>1322</v>
      </c>
      <c r="B1323" t="s">
        <v>2773</v>
      </c>
      <c r="C1323" t="s">
        <v>2774</v>
      </c>
      <c r="D1323" t="s">
        <v>11289</v>
      </c>
      <c r="E1323" t="s">
        <v>9841</v>
      </c>
      <c r="F1323" s="1">
        <v>46093.06585648148</v>
      </c>
      <c r="G1323" t="s">
        <v>9977</v>
      </c>
      <c r="H1323">
        <v>1</v>
      </c>
      <c r="I1323" t="s">
        <v>9843</v>
      </c>
      <c r="J1323" t="s">
        <v>9844</v>
      </c>
      <c r="K1323" t="s">
        <v>9845</v>
      </c>
      <c r="L1323" s="2">
        <v>46092</v>
      </c>
      <c r="M1323" t="s">
        <v>9846</v>
      </c>
      <c r="N1323" t="s">
        <v>9847</v>
      </c>
      <c r="O1323" s="1">
        <v>46092.447534722225</v>
      </c>
    </row>
    <row r="1324" spans="1:15" x14ac:dyDescent="0.25">
      <c r="A1324">
        <v>1323</v>
      </c>
      <c r="B1324" t="s">
        <v>2773</v>
      </c>
      <c r="C1324" t="s">
        <v>2774</v>
      </c>
      <c r="D1324" t="s">
        <v>11290</v>
      </c>
      <c r="E1324" t="s">
        <v>9841</v>
      </c>
      <c r="F1324" s="1">
        <v>46093.091134259259</v>
      </c>
      <c r="G1324" t="s">
        <v>9977</v>
      </c>
      <c r="H1324">
        <v>1</v>
      </c>
      <c r="I1324" t="s">
        <v>9843</v>
      </c>
      <c r="J1324" t="s">
        <v>9844</v>
      </c>
      <c r="K1324" t="s">
        <v>9845</v>
      </c>
      <c r="L1324" s="2">
        <v>46092</v>
      </c>
      <c r="M1324" t="s">
        <v>9846</v>
      </c>
      <c r="N1324" t="s">
        <v>9847</v>
      </c>
      <c r="O1324" s="1">
        <v>46092.447534722225</v>
      </c>
    </row>
    <row r="1325" spans="1:15" x14ac:dyDescent="0.25">
      <c r="A1325">
        <v>1324</v>
      </c>
      <c r="B1325" t="s">
        <v>3932</v>
      </c>
      <c r="C1325" t="s">
        <v>3933</v>
      </c>
      <c r="D1325" t="s">
        <v>11291</v>
      </c>
      <c r="E1325" t="s">
        <v>9841</v>
      </c>
      <c r="F1325" s="1">
        <v>46092.224814814814</v>
      </c>
      <c r="G1325" t="s">
        <v>10724</v>
      </c>
      <c r="H1325">
        <v>1</v>
      </c>
      <c r="I1325" t="s">
        <v>9843</v>
      </c>
      <c r="J1325" t="s">
        <v>9844</v>
      </c>
      <c r="K1325" t="s">
        <v>9845</v>
      </c>
      <c r="L1325" s="2">
        <v>46091</v>
      </c>
      <c r="M1325" t="s">
        <v>9846</v>
      </c>
      <c r="N1325" t="s">
        <v>9847</v>
      </c>
      <c r="O1325" s="1">
        <v>46091.964872685188</v>
      </c>
    </row>
    <row r="1326" spans="1:15" x14ac:dyDescent="0.25">
      <c r="A1326">
        <v>1325</v>
      </c>
      <c r="B1326" t="s">
        <v>3932</v>
      </c>
      <c r="C1326" t="s">
        <v>3933</v>
      </c>
      <c r="D1326" t="s">
        <v>11292</v>
      </c>
      <c r="E1326" t="s">
        <v>9841</v>
      </c>
      <c r="F1326" s="1">
        <v>46092.228645833333</v>
      </c>
      <c r="G1326" t="s">
        <v>10724</v>
      </c>
      <c r="H1326">
        <v>1</v>
      </c>
      <c r="I1326" t="s">
        <v>9843</v>
      </c>
      <c r="J1326" t="s">
        <v>9844</v>
      </c>
      <c r="K1326" t="s">
        <v>9845</v>
      </c>
      <c r="L1326" s="2">
        <v>46091</v>
      </c>
      <c r="M1326" t="s">
        <v>9846</v>
      </c>
      <c r="N1326" t="s">
        <v>9847</v>
      </c>
      <c r="O1326" s="1">
        <v>46091.964872685188</v>
      </c>
    </row>
    <row r="1327" spans="1:15" x14ac:dyDescent="0.25">
      <c r="A1327">
        <v>1326</v>
      </c>
      <c r="B1327" t="s">
        <v>11293</v>
      </c>
      <c r="C1327" t="s">
        <v>11294</v>
      </c>
      <c r="D1327" t="s">
        <v>11295</v>
      </c>
      <c r="E1327" t="s">
        <v>9841</v>
      </c>
      <c r="F1327" s="1">
        <v>46083.676041666666</v>
      </c>
      <c r="G1327" t="s">
        <v>11119</v>
      </c>
      <c r="H1327">
        <v>1</v>
      </c>
      <c r="I1327" t="s">
        <v>9843</v>
      </c>
      <c r="J1327" t="s">
        <v>11296</v>
      </c>
      <c r="K1327" t="s">
        <v>11297</v>
      </c>
      <c r="L1327" s="2">
        <v>46083</v>
      </c>
      <c r="M1327" t="s">
        <v>9846</v>
      </c>
      <c r="N1327" t="s">
        <v>9847</v>
      </c>
      <c r="O1327" s="1">
        <v>46083.615543981483</v>
      </c>
    </row>
    <row r="1328" spans="1:15" x14ac:dyDescent="0.25">
      <c r="A1328">
        <v>1327</v>
      </c>
      <c r="B1328" t="s">
        <v>2260</v>
      </c>
      <c r="C1328" t="s">
        <v>2261</v>
      </c>
      <c r="D1328" t="s">
        <v>11298</v>
      </c>
      <c r="E1328" t="s">
        <v>9841</v>
      </c>
      <c r="F1328" s="1">
        <v>46083.695740740739</v>
      </c>
      <c r="G1328" t="s">
        <v>11119</v>
      </c>
      <c r="H1328">
        <v>1</v>
      </c>
      <c r="I1328" t="s">
        <v>9843</v>
      </c>
      <c r="J1328" t="s">
        <v>11296</v>
      </c>
      <c r="K1328" t="s">
        <v>11297</v>
      </c>
      <c r="L1328" s="2">
        <v>46083</v>
      </c>
      <c r="M1328" t="s">
        <v>9846</v>
      </c>
      <c r="N1328" t="s">
        <v>9847</v>
      </c>
      <c r="O1328" s="1">
        <v>46083.615543981483</v>
      </c>
    </row>
    <row r="1329" spans="1:15" x14ac:dyDescent="0.25">
      <c r="A1329">
        <v>1328</v>
      </c>
      <c r="B1329" t="s">
        <v>2260</v>
      </c>
      <c r="C1329" t="s">
        <v>2261</v>
      </c>
      <c r="D1329" t="s">
        <v>11299</v>
      </c>
      <c r="E1329" t="s">
        <v>9841</v>
      </c>
      <c r="F1329" s="1">
        <v>46083.696932870371</v>
      </c>
      <c r="G1329" t="s">
        <v>11119</v>
      </c>
      <c r="H1329">
        <v>1</v>
      </c>
      <c r="I1329" t="s">
        <v>9843</v>
      </c>
      <c r="J1329" t="s">
        <v>11296</v>
      </c>
      <c r="K1329" t="s">
        <v>11297</v>
      </c>
      <c r="L1329" s="2">
        <v>46083</v>
      </c>
      <c r="M1329" t="s">
        <v>9846</v>
      </c>
      <c r="N1329" t="s">
        <v>9847</v>
      </c>
      <c r="O1329" s="1">
        <v>46083.615543981483</v>
      </c>
    </row>
    <row r="1330" spans="1:15" x14ac:dyDescent="0.25">
      <c r="A1330">
        <v>1329</v>
      </c>
      <c r="B1330" t="s">
        <v>8414</v>
      </c>
      <c r="C1330" t="s">
        <v>8415</v>
      </c>
      <c r="D1330" t="s">
        <v>11300</v>
      </c>
      <c r="E1330" t="s">
        <v>9841</v>
      </c>
      <c r="F1330" s="1">
        <v>46087.700289351851</v>
      </c>
      <c r="G1330" t="s">
        <v>11301</v>
      </c>
      <c r="H1330">
        <v>1</v>
      </c>
      <c r="I1330" t="s">
        <v>9843</v>
      </c>
      <c r="J1330" t="s">
        <v>10613</v>
      </c>
      <c r="K1330" t="s">
        <v>10614</v>
      </c>
      <c r="L1330" s="2">
        <v>46087</v>
      </c>
      <c r="M1330" t="s">
        <v>9846</v>
      </c>
      <c r="N1330" t="s">
        <v>9847</v>
      </c>
      <c r="O1330" s="1">
        <v>46087.631990740738</v>
      </c>
    </row>
    <row r="1331" spans="1:15" x14ac:dyDescent="0.25">
      <c r="A1331">
        <v>1330</v>
      </c>
      <c r="B1331" t="s">
        <v>11302</v>
      </c>
      <c r="C1331" t="s">
        <v>11303</v>
      </c>
      <c r="D1331" t="s">
        <v>11304</v>
      </c>
      <c r="E1331" t="s">
        <v>9841</v>
      </c>
      <c r="F1331" s="1">
        <v>46094.217743055553</v>
      </c>
      <c r="G1331" t="s">
        <v>10087</v>
      </c>
      <c r="H1331">
        <v>1</v>
      </c>
      <c r="I1331" t="s">
        <v>9843</v>
      </c>
      <c r="J1331" t="s">
        <v>9844</v>
      </c>
      <c r="K1331" t="s">
        <v>9883</v>
      </c>
      <c r="L1331" s="2">
        <v>46093</v>
      </c>
      <c r="M1331" t="s">
        <v>9846</v>
      </c>
      <c r="N1331" t="s">
        <v>9847</v>
      </c>
      <c r="O1331" s="1">
        <v>46093.989340277774</v>
      </c>
    </row>
    <row r="1332" spans="1:15" x14ac:dyDescent="0.25">
      <c r="A1332">
        <v>1331</v>
      </c>
      <c r="B1332" t="s">
        <v>5943</v>
      </c>
      <c r="C1332" t="s">
        <v>5944</v>
      </c>
      <c r="D1332" t="s">
        <v>11305</v>
      </c>
      <c r="E1332" t="s">
        <v>9841</v>
      </c>
      <c r="F1332" s="1">
        <v>46095.661458333336</v>
      </c>
      <c r="G1332" t="s">
        <v>10087</v>
      </c>
      <c r="H1332">
        <v>1</v>
      </c>
      <c r="I1332" t="s">
        <v>9843</v>
      </c>
      <c r="J1332" t="s">
        <v>9844</v>
      </c>
      <c r="K1332" t="s">
        <v>9883</v>
      </c>
      <c r="L1332" s="2">
        <v>46093</v>
      </c>
      <c r="M1332" t="s">
        <v>9846</v>
      </c>
      <c r="N1332" t="s">
        <v>9847</v>
      </c>
      <c r="O1332" s="1">
        <v>46093.989340277774</v>
      </c>
    </row>
    <row r="1333" spans="1:15" x14ac:dyDescent="0.25">
      <c r="A1333">
        <v>1332</v>
      </c>
      <c r="B1333" t="s">
        <v>5943</v>
      </c>
      <c r="C1333" t="s">
        <v>5944</v>
      </c>
      <c r="D1333" t="s">
        <v>11306</v>
      </c>
      <c r="E1333" t="s">
        <v>9841</v>
      </c>
      <c r="F1333" s="1">
        <v>46096.080335648148</v>
      </c>
      <c r="G1333" t="s">
        <v>10087</v>
      </c>
      <c r="H1333">
        <v>1</v>
      </c>
      <c r="I1333" t="s">
        <v>9843</v>
      </c>
      <c r="J1333" t="s">
        <v>9844</v>
      </c>
      <c r="K1333" t="s">
        <v>9883</v>
      </c>
      <c r="L1333" s="2">
        <v>46093</v>
      </c>
      <c r="M1333" t="s">
        <v>9846</v>
      </c>
      <c r="N1333" t="s">
        <v>9847</v>
      </c>
      <c r="O1333" s="1">
        <v>46093.989340277774</v>
      </c>
    </row>
    <row r="1334" spans="1:15" x14ac:dyDescent="0.25">
      <c r="A1334">
        <v>1333</v>
      </c>
      <c r="B1334" t="s">
        <v>11307</v>
      </c>
      <c r="C1334" t="s">
        <v>11308</v>
      </c>
      <c r="D1334" t="s">
        <v>11309</v>
      </c>
      <c r="E1334" t="s">
        <v>9841</v>
      </c>
      <c r="F1334" s="1">
        <v>46094.2653125</v>
      </c>
      <c r="G1334" t="s">
        <v>10087</v>
      </c>
      <c r="H1334">
        <v>1</v>
      </c>
      <c r="I1334" t="s">
        <v>9843</v>
      </c>
      <c r="J1334" t="s">
        <v>9844</v>
      </c>
      <c r="K1334" t="s">
        <v>9883</v>
      </c>
      <c r="L1334" s="2">
        <v>46093</v>
      </c>
      <c r="M1334" t="s">
        <v>9846</v>
      </c>
      <c r="N1334" t="s">
        <v>9847</v>
      </c>
      <c r="O1334" s="1">
        <v>46093.989340277774</v>
      </c>
    </row>
    <row r="1335" spans="1:15" x14ac:dyDescent="0.25">
      <c r="A1335">
        <v>1334</v>
      </c>
      <c r="B1335" t="s">
        <v>11310</v>
      </c>
      <c r="C1335" t="s">
        <v>11311</v>
      </c>
      <c r="D1335" t="s">
        <v>11312</v>
      </c>
      <c r="E1335" t="s">
        <v>9841</v>
      </c>
      <c r="F1335" s="1">
        <v>46095.555405092593</v>
      </c>
      <c r="G1335" t="s">
        <v>10087</v>
      </c>
      <c r="H1335">
        <v>1</v>
      </c>
      <c r="I1335" t="s">
        <v>9843</v>
      </c>
      <c r="J1335" t="s">
        <v>9844</v>
      </c>
      <c r="K1335" t="s">
        <v>9883</v>
      </c>
      <c r="L1335" s="2">
        <v>46093</v>
      </c>
      <c r="M1335" t="s">
        <v>9846</v>
      </c>
      <c r="N1335" t="s">
        <v>9847</v>
      </c>
      <c r="O1335" s="1">
        <v>46093.989340277774</v>
      </c>
    </row>
    <row r="1336" spans="1:15" x14ac:dyDescent="0.25">
      <c r="A1336">
        <v>1335</v>
      </c>
      <c r="B1336" t="s">
        <v>6466</v>
      </c>
      <c r="C1336" t="s">
        <v>6467</v>
      </c>
      <c r="D1336" t="s">
        <v>11313</v>
      </c>
      <c r="E1336" t="s">
        <v>9841</v>
      </c>
      <c r="F1336" s="1">
        <v>46095.671805555554</v>
      </c>
      <c r="G1336" t="s">
        <v>10087</v>
      </c>
      <c r="H1336">
        <v>1</v>
      </c>
      <c r="I1336" t="s">
        <v>9843</v>
      </c>
      <c r="J1336" t="s">
        <v>9844</v>
      </c>
      <c r="K1336" t="s">
        <v>9883</v>
      </c>
      <c r="L1336" s="2">
        <v>46093</v>
      </c>
      <c r="M1336" t="s">
        <v>9846</v>
      </c>
      <c r="N1336" t="s">
        <v>9847</v>
      </c>
      <c r="O1336" s="1">
        <v>46093.989340277774</v>
      </c>
    </row>
    <row r="1337" spans="1:15" x14ac:dyDescent="0.25">
      <c r="A1337">
        <v>1336</v>
      </c>
      <c r="B1337" t="s">
        <v>6466</v>
      </c>
      <c r="C1337" t="s">
        <v>6467</v>
      </c>
      <c r="D1337" t="s">
        <v>6468</v>
      </c>
      <c r="E1337" t="s">
        <v>9841</v>
      </c>
      <c r="F1337" s="1">
        <v>46095.672129629631</v>
      </c>
      <c r="G1337" t="s">
        <v>10087</v>
      </c>
      <c r="H1337">
        <v>1</v>
      </c>
      <c r="I1337" t="s">
        <v>9843</v>
      </c>
      <c r="J1337" t="s">
        <v>9844</v>
      </c>
      <c r="K1337" t="s">
        <v>9883</v>
      </c>
      <c r="L1337" s="2">
        <v>46093</v>
      </c>
      <c r="M1337" t="s">
        <v>9846</v>
      </c>
      <c r="N1337" t="s">
        <v>9847</v>
      </c>
      <c r="O1337" s="1">
        <v>46093.989340277774</v>
      </c>
    </row>
    <row r="1338" spans="1:15" x14ac:dyDescent="0.25">
      <c r="A1338">
        <v>1337</v>
      </c>
      <c r="B1338" t="s">
        <v>8431</v>
      </c>
      <c r="C1338" t="s">
        <v>8432</v>
      </c>
      <c r="D1338" t="s">
        <v>11314</v>
      </c>
      <c r="E1338" t="s">
        <v>9841</v>
      </c>
      <c r="F1338" s="1">
        <v>46087.699293981481</v>
      </c>
      <c r="G1338" t="s">
        <v>11301</v>
      </c>
      <c r="H1338">
        <v>1</v>
      </c>
      <c r="I1338" t="s">
        <v>9843</v>
      </c>
      <c r="J1338" t="s">
        <v>10613</v>
      </c>
      <c r="K1338" t="s">
        <v>10614</v>
      </c>
      <c r="L1338" s="2">
        <v>46087</v>
      </c>
      <c r="M1338" t="s">
        <v>9846</v>
      </c>
      <c r="N1338" t="s">
        <v>9847</v>
      </c>
      <c r="O1338" s="1">
        <v>46087.631990740738</v>
      </c>
    </row>
    <row r="1339" spans="1:15" x14ac:dyDescent="0.25">
      <c r="A1339">
        <v>1338</v>
      </c>
      <c r="B1339" t="s">
        <v>11315</v>
      </c>
      <c r="C1339" t="s">
        <v>11316</v>
      </c>
      <c r="D1339" t="s">
        <v>11317</v>
      </c>
      <c r="E1339" t="s">
        <v>9841</v>
      </c>
      <c r="F1339" s="1">
        <v>46094.078136574077</v>
      </c>
      <c r="G1339" t="s">
        <v>10087</v>
      </c>
      <c r="H1339">
        <v>1</v>
      </c>
      <c r="I1339" t="s">
        <v>9843</v>
      </c>
      <c r="J1339" t="s">
        <v>9844</v>
      </c>
      <c r="K1339" t="s">
        <v>9883</v>
      </c>
      <c r="L1339" s="2">
        <v>46093</v>
      </c>
      <c r="M1339" t="s">
        <v>9846</v>
      </c>
      <c r="N1339" t="s">
        <v>9847</v>
      </c>
      <c r="O1339" s="1">
        <v>46093.989340277774</v>
      </c>
    </row>
    <row r="1340" spans="1:15" x14ac:dyDescent="0.25">
      <c r="A1340">
        <v>1339</v>
      </c>
      <c r="B1340" t="s">
        <v>11315</v>
      </c>
      <c r="C1340" t="s">
        <v>11316</v>
      </c>
      <c r="D1340" t="s">
        <v>11318</v>
      </c>
      <c r="E1340" t="s">
        <v>9841</v>
      </c>
      <c r="F1340" s="1">
        <v>46094.078888888886</v>
      </c>
      <c r="G1340" t="s">
        <v>10087</v>
      </c>
      <c r="H1340">
        <v>1</v>
      </c>
      <c r="I1340" t="s">
        <v>9843</v>
      </c>
      <c r="J1340" t="s">
        <v>9844</v>
      </c>
      <c r="K1340" t="s">
        <v>9883</v>
      </c>
      <c r="L1340" s="2">
        <v>46093</v>
      </c>
      <c r="M1340" t="s">
        <v>9846</v>
      </c>
      <c r="N1340" t="s">
        <v>9847</v>
      </c>
      <c r="O1340" s="1">
        <v>46093.989340277774</v>
      </c>
    </row>
    <row r="1341" spans="1:15" x14ac:dyDescent="0.25">
      <c r="A1341">
        <v>1340</v>
      </c>
      <c r="B1341" t="s">
        <v>6621</v>
      </c>
      <c r="C1341" t="s">
        <v>6622</v>
      </c>
      <c r="D1341" t="s">
        <v>6627</v>
      </c>
      <c r="E1341" t="s">
        <v>9841</v>
      </c>
      <c r="F1341" s="1">
        <v>46095.653078703705</v>
      </c>
      <c r="G1341" t="s">
        <v>10087</v>
      </c>
      <c r="H1341">
        <v>1</v>
      </c>
      <c r="I1341" t="s">
        <v>9843</v>
      </c>
      <c r="J1341" t="s">
        <v>9844</v>
      </c>
      <c r="K1341" t="s">
        <v>9883</v>
      </c>
      <c r="L1341" s="2">
        <v>46093</v>
      </c>
      <c r="M1341" t="s">
        <v>9846</v>
      </c>
      <c r="N1341" t="s">
        <v>9847</v>
      </c>
      <c r="O1341" s="1">
        <v>46093.989340277774</v>
      </c>
    </row>
    <row r="1342" spans="1:15" x14ac:dyDescent="0.25">
      <c r="A1342">
        <v>1341</v>
      </c>
      <c r="B1342" t="s">
        <v>6621</v>
      </c>
      <c r="C1342" t="s">
        <v>6622</v>
      </c>
      <c r="D1342" t="s">
        <v>6628</v>
      </c>
      <c r="E1342" t="s">
        <v>9841</v>
      </c>
      <c r="F1342" s="1">
        <v>46095.648460648146</v>
      </c>
      <c r="G1342" t="s">
        <v>10087</v>
      </c>
      <c r="H1342">
        <v>1</v>
      </c>
      <c r="I1342" t="s">
        <v>9843</v>
      </c>
      <c r="J1342" t="s">
        <v>9844</v>
      </c>
      <c r="K1342" t="s">
        <v>9883</v>
      </c>
      <c r="L1342" s="2">
        <v>46093</v>
      </c>
      <c r="M1342" t="s">
        <v>9846</v>
      </c>
      <c r="N1342" t="s">
        <v>9847</v>
      </c>
      <c r="O1342" s="1">
        <v>46093.989340277774</v>
      </c>
    </row>
    <row r="1343" spans="1:15" x14ac:dyDescent="0.25">
      <c r="A1343">
        <v>1342</v>
      </c>
      <c r="B1343" t="s">
        <v>11319</v>
      </c>
      <c r="C1343" t="s">
        <v>11320</v>
      </c>
      <c r="D1343" t="s">
        <v>11321</v>
      </c>
      <c r="E1343" t="s">
        <v>9939</v>
      </c>
      <c r="G1343" t="s">
        <v>10087</v>
      </c>
      <c r="H1343">
        <v>1</v>
      </c>
      <c r="I1343" t="s">
        <v>9843</v>
      </c>
      <c r="J1343" t="s">
        <v>9844</v>
      </c>
      <c r="K1343" t="s">
        <v>9883</v>
      </c>
      <c r="L1343" s="2">
        <v>46093</v>
      </c>
      <c r="M1343" t="s">
        <v>9846</v>
      </c>
      <c r="N1343" t="s">
        <v>9847</v>
      </c>
      <c r="O1343" s="1">
        <v>46093.989340277774</v>
      </c>
    </row>
    <row r="1344" spans="1:15" x14ac:dyDescent="0.25">
      <c r="A1344">
        <v>1343</v>
      </c>
      <c r="B1344" t="s">
        <v>11322</v>
      </c>
      <c r="C1344" t="s">
        <v>11323</v>
      </c>
      <c r="D1344" t="s">
        <v>11324</v>
      </c>
      <c r="E1344" t="s">
        <v>9841</v>
      </c>
      <c r="F1344" s="1">
        <v>46095.688518518517</v>
      </c>
      <c r="G1344" t="s">
        <v>10087</v>
      </c>
      <c r="H1344">
        <v>1</v>
      </c>
      <c r="I1344" t="s">
        <v>9843</v>
      </c>
      <c r="J1344" t="s">
        <v>9844</v>
      </c>
      <c r="K1344" t="s">
        <v>9883</v>
      </c>
      <c r="L1344" s="2">
        <v>46093</v>
      </c>
      <c r="M1344" t="s">
        <v>9846</v>
      </c>
      <c r="N1344" t="s">
        <v>9847</v>
      </c>
      <c r="O1344" s="1">
        <v>46093.989340277774</v>
      </c>
    </row>
    <row r="1345" spans="1:15" x14ac:dyDescent="0.25">
      <c r="A1345">
        <v>1344</v>
      </c>
      <c r="B1345" t="s">
        <v>11325</v>
      </c>
      <c r="C1345" t="s">
        <v>11326</v>
      </c>
      <c r="D1345" t="s">
        <v>11327</v>
      </c>
      <c r="E1345" t="s">
        <v>9841</v>
      </c>
      <c r="F1345" s="1">
        <v>46095.279467592591</v>
      </c>
      <c r="G1345" t="s">
        <v>10087</v>
      </c>
      <c r="H1345">
        <v>1</v>
      </c>
      <c r="I1345" t="s">
        <v>9843</v>
      </c>
      <c r="J1345" t="s">
        <v>9844</v>
      </c>
      <c r="K1345" t="s">
        <v>9883</v>
      </c>
      <c r="L1345" s="2">
        <v>46093</v>
      </c>
      <c r="M1345" t="s">
        <v>9846</v>
      </c>
      <c r="N1345" t="s">
        <v>9847</v>
      </c>
      <c r="O1345" s="1">
        <v>46093.989340277774</v>
      </c>
    </row>
    <row r="1346" spans="1:15" x14ac:dyDescent="0.25">
      <c r="A1346">
        <v>1345</v>
      </c>
      <c r="B1346" t="s">
        <v>11325</v>
      </c>
      <c r="C1346" t="s">
        <v>11326</v>
      </c>
      <c r="D1346" t="s">
        <v>11328</v>
      </c>
      <c r="E1346" t="s">
        <v>9841</v>
      </c>
      <c r="F1346" s="1">
        <v>46095.279039351852</v>
      </c>
      <c r="G1346" t="s">
        <v>10087</v>
      </c>
      <c r="H1346">
        <v>1</v>
      </c>
      <c r="I1346" t="s">
        <v>9843</v>
      </c>
      <c r="J1346" t="s">
        <v>9844</v>
      </c>
      <c r="K1346" t="s">
        <v>9883</v>
      </c>
      <c r="L1346" s="2">
        <v>46093</v>
      </c>
      <c r="M1346" t="s">
        <v>9846</v>
      </c>
      <c r="N1346" t="s">
        <v>9847</v>
      </c>
      <c r="O1346" s="1">
        <v>46093.989340277774</v>
      </c>
    </row>
    <row r="1347" spans="1:15" x14ac:dyDescent="0.25">
      <c r="A1347">
        <v>1346</v>
      </c>
      <c r="B1347" t="s">
        <v>11325</v>
      </c>
      <c r="C1347" t="s">
        <v>11326</v>
      </c>
      <c r="D1347" t="s">
        <v>11329</v>
      </c>
      <c r="E1347" t="s">
        <v>9841</v>
      </c>
      <c r="F1347" s="1">
        <v>46095.246828703705</v>
      </c>
      <c r="G1347" t="s">
        <v>10087</v>
      </c>
      <c r="H1347">
        <v>1</v>
      </c>
      <c r="I1347" t="s">
        <v>9843</v>
      </c>
      <c r="J1347" t="s">
        <v>9844</v>
      </c>
      <c r="K1347" t="s">
        <v>9883</v>
      </c>
      <c r="L1347" s="2">
        <v>46093</v>
      </c>
      <c r="M1347" t="s">
        <v>9846</v>
      </c>
      <c r="N1347" t="s">
        <v>9847</v>
      </c>
      <c r="O1347" s="1">
        <v>46093.989340277774</v>
      </c>
    </row>
    <row r="1348" spans="1:15" x14ac:dyDescent="0.25">
      <c r="A1348">
        <v>1347</v>
      </c>
      <c r="B1348" t="s">
        <v>11325</v>
      </c>
      <c r="C1348" t="s">
        <v>11326</v>
      </c>
      <c r="D1348" t="s">
        <v>11330</v>
      </c>
      <c r="E1348" t="s">
        <v>9841</v>
      </c>
      <c r="F1348" s="1">
        <v>46095.708611111113</v>
      </c>
      <c r="G1348" t="s">
        <v>10087</v>
      </c>
      <c r="H1348">
        <v>1</v>
      </c>
      <c r="I1348" t="s">
        <v>9843</v>
      </c>
      <c r="J1348" t="s">
        <v>9844</v>
      </c>
      <c r="K1348" t="s">
        <v>9883</v>
      </c>
      <c r="L1348" s="2">
        <v>46093</v>
      </c>
      <c r="M1348" t="s">
        <v>9846</v>
      </c>
      <c r="N1348" t="s">
        <v>9847</v>
      </c>
      <c r="O1348" s="1">
        <v>46093.989340277774</v>
      </c>
    </row>
    <row r="1349" spans="1:15" x14ac:dyDescent="0.25">
      <c r="A1349">
        <v>1348</v>
      </c>
      <c r="B1349" t="s">
        <v>6667</v>
      </c>
      <c r="C1349" t="s">
        <v>6668</v>
      </c>
      <c r="D1349" t="s">
        <v>11331</v>
      </c>
      <c r="E1349" t="s">
        <v>9841</v>
      </c>
      <c r="F1349" s="1">
        <v>46095.199189814812</v>
      </c>
      <c r="G1349" t="s">
        <v>10087</v>
      </c>
      <c r="H1349">
        <v>1</v>
      </c>
      <c r="I1349" t="s">
        <v>9843</v>
      </c>
      <c r="J1349" t="s">
        <v>9844</v>
      </c>
      <c r="K1349" t="s">
        <v>9883</v>
      </c>
      <c r="L1349" s="2">
        <v>46093</v>
      </c>
      <c r="M1349" t="s">
        <v>9846</v>
      </c>
      <c r="N1349" t="s">
        <v>9847</v>
      </c>
      <c r="O1349" s="1">
        <v>46093.989340277774</v>
      </c>
    </row>
    <row r="1350" spans="1:15" x14ac:dyDescent="0.25">
      <c r="A1350">
        <v>1349</v>
      </c>
      <c r="B1350" t="s">
        <v>10063</v>
      </c>
      <c r="C1350" t="s">
        <v>10064</v>
      </c>
      <c r="D1350" t="s">
        <v>11332</v>
      </c>
      <c r="E1350" t="s">
        <v>9841</v>
      </c>
      <c r="F1350" s="1">
        <v>46094.22011574074</v>
      </c>
      <c r="G1350" t="s">
        <v>10087</v>
      </c>
      <c r="H1350">
        <v>1</v>
      </c>
      <c r="I1350" t="s">
        <v>9843</v>
      </c>
      <c r="J1350" t="s">
        <v>9844</v>
      </c>
      <c r="K1350" t="s">
        <v>9883</v>
      </c>
      <c r="L1350" s="2">
        <v>46093</v>
      </c>
      <c r="M1350" t="s">
        <v>9846</v>
      </c>
      <c r="N1350" t="s">
        <v>9847</v>
      </c>
      <c r="O1350" s="1">
        <v>46093.989340277774</v>
      </c>
    </row>
    <row r="1351" spans="1:15" x14ac:dyDescent="0.25">
      <c r="A1351">
        <v>1350</v>
      </c>
      <c r="B1351" t="s">
        <v>10063</v>
      </c>
      <c r="C1351" t="s">
        <v>10064</v>
      </c>
      <c r="D1351" t="s">
        <v>11333</v>
      </c>
      <c r="E1351" t="s">
        <v>9841</v>
      </c>
      <c r="F1351" s="1">
        <v>46095.47552083333</v>
      </c>
      <c r="G1351" t="s">
        <v>10087</v>
      </c>
      <c r="H1351">
        <v>1</v>
      </c>
      <c r="I1351" t="s">
        <v>9843</v>
      </c>
      <c r="J1351" t="s">
        <v>9844</v>
      </c>
      <c r="K1351" t="s">
        <v>9883</v>
      </c>
      <c r="L1351" s="2">
        <v>46093</v>
      </c>
      <c r="M1351" t="s">
        <v>9846</v>
      </c>
      <c r="N1351" t="s">
        <v>9847</v>
      </c>
      <c r="O1351" s="1">
        <v>46093.989340277774</v>
      </c>
    </row>
    <row r="1352" spans="1:15" x14ac:dyDescent="0.25">
      <c r="A1352">
        <v>1351</v>
      </c>
      <c r="B1352" t="s">
        <v>5805</v>
      </c>
      <c r="C1352" t="s">
        <v>5806</v>
      </c>
      <c r="D1352" t="s">
        <v>5857</v>
      </c>
      <c r="E1352" t="s">
        <v>9841</v>
      </c>
      <c r="F1352" s="1">
        <v>46094.25880787037</v>
      </c>
      <c r="G1352" t="s">
        <v>10087</v>
      </c>
      <c r="H1352">
        <v>1</v>
      </c>
      <c r="I1352" t="s">
        <v>9843</v>
      </c>
      <c r="J1352" t="s">
        <v>9844</v>
      </c>
      <c r="K1352" t="s">
        <v>9883</v>
      </c>
      <c r="L1352" s="2">
        <v>46093</v>
      </c>
      <c r="M1352" t="s">
        <v>9846</v>
      </c>
      <c r="N1352" t="s">
        <v>9847</v>
      </c>
      <c r="O1352" s="1">
        <v>46093.989340277774</v>
      </c>
    </row>
    <row r="1353" spans="1:15" x14ac:dyDescent="0.25">
      <c r="A1353">
        <v>1352</v>
      </c>
      <c r="B1353" t="s">
        <v>5805</v>
      </c>
      <c r="C1353" t="s">
        <v>5806</v>
      </c>
      <c r="D1353" t="s">
        <v>5858</v>
      </c>
      <c r="E1353" t="s">
        <v>9841</v>
      </c>
      <c r="F1353" s="1">
        <v>46094.290983796294</v>
      </c>
      <c r="G1353" t="s">
        <v>10087</v>
      </c>
      <c r="H1353">
        <v>1</v>
      </c>
      <c r="I1353" t="s">
        <v>9843</v>
      </c>
      <c r="J1353" t="s">
        <v>9844</v>
      </c>
      <c r="K1353" t="s">
        <v>9883</v>
      </c>
      <c r="L1353" s="2">
        <v>46093</v>
      </c>
      <c r="M1353" t="s">
        <v>9846</v>
      </c>
      <c r="N1353" t="s">
        <v>9847</v>
      </c>
      <c r="O1353" s="1">
        <v>46093.989340277774</v>
      </c>
    </row>
    <row r="1354" spans="1:15" x14ac:dyDescent="0.25">
      <c r="A1354">
        <v>1353</v>
      </c>
      <c r="B1354" t="s">
        <v>5805</v>
      </c>
      <c r="C1354" t="s">
        <v>5806</v>
      </c>
      <c r="D1354" t="s">
        <v>5859</v>
      </c>
      <c r="E1354" t="s">
        <v>9841</v>
      </c>
      <c r="F1354" s="1">
        <v>46094.793229166666</v>
      </c>
      <c r="G1354" t="s">
        <v>10087</v>
      </c>
      <c r="H1354">
        <v>1</v>
      </c>
      <c r="I1354" t="s">
        <v>9843</v>
      </c>
      <c r="J1354" t="s">
        <v>9844</v>
      </c>
      <c r="K1354" t="s">
        <v>9883</v>
      </c>
      <c r="L1354" s="2">
        <v>46093</v>
      </c>
      <c r="M1354" t="s">
        <v>9846</v>
      </c>
      <c r="N1354" t="s">
        <v>9847</v>
      </c>
      <c r="O1354" s="1">
        <v>46093.989340277774</v>
      </c>
    </row>
    <row r="1355" spans="1:15" x14ac:dyDescent="0.25">
      <c r="A1355">
        <v>1354</v>
      </c>
      <c r="B1355" t="s">
        <v>5805</v>
      </c>
      <c r="C1355" t="s">
        <v>5806</v>
      </c>
      <c r="D1355" t="s">
        <v>5860</v>
      </c>
      <c r="E1355" t="s">
        <v>9841</v>
      </c>
      <c r="F1355" s="1">
        <v>46094.295775462961</v>
      </c>
      <c r="G1355" t="s">
        <v>10087</v>
      </c>
      <c r="H1355">
        <v>1</v>
      </c>
      <c r="I1355" t="s">
        <v>9843</v>
      </c>
      <c r="J1355" t="s">
        <v>9844</v>
      </c>
      <c r="K1355" t="s">
        <v>9883</v>
      </c>
      <c r="L1355" s="2">
        <v>46093</v>
      </c>
      <c r="M1355" t="s">
        <v>9846</v>
      </c>
      <c r="N1355" t="s">
        <v>9847</v>
      </c>
      <c r="O1355" s="1">
        <v>46093.989340277774</v>
      </c>
    </row>
    <row r="1356" spans="1:15" x14ac:dyDescent="0.25">
      <c r="A1356">
        <v>1355</v>
      </c>
      <c r="B1356" t="s">
        <v>5805</v>
      </c>
      <c r="C1356" t="s">
        <v>5806</v>
      </c>
      <c r="D1356" t="s">
        <v>5861</v>
      </c>
      <c r="E1356" t="s">
        <v>9841</v>
      </c>
      <c r="F1356" s="1">
        <v>46094.298344907409</v>
      </c>
      <c r="G1356" t="s">
        <v>10087</v>
      </c>
      <c r="H1356">
        <v>1</v>
      </c>
      <c r="I1356" t="s">
        <v>9843</v>
      </c>
      <c r="J1356" t="s">
        <v>9844</v>
      </c>
      <c r="K1356" t="s">
        <v>9883</v>
      </c>
      <c r="L1356" s="2">
        <v>46093</v>
      </c>
      <c r="M1356" t="s">
        <v>9846</v>
      </c>
      <c r="N1356" t="s">
        <v>9847</v>
      </c>
      <c r="O1356" s="1">
        <v>46093.989340277774</v>
      </c>
    </row>
    <row r="1357" spans="1:15" x14ac:dyDescent="0.25">
      <c r="A1357">
        <v>1356</v>
      </c>
      <c r="B1357" t="s">
        <v>5805</v>
      </c>
      <c r="C1357" t="s">
        <v>5806</v>
      </c>
      <c r="D1357" t="s">
        <v>5862</v>
      </c>
      <c r="E1357" t="s">
        <v>9841</v>
      </c>
      <c r="F1357" s="1">
        <v>46094.633206018516</v>
      </c>
      <c r="G1357" t="s">
        <v>10087</v>
      </c>
      <c r="H1357">
        <v>1</v>
      </c>
      <c r="I1357" t="s">
        <v>9843</v>
      </c>
      <c r="J1357" t="s">
        <v>9844</v>
      </c>
      <c r="K1357" t="s">
        <v>9883</v>
      </c>
      <c r="L1357" s="2">
        <v>46093</v>
      </c>
      <c r="M1357" t="s">
        <v>9846</v>
      </c>
      <c r="N1357" t="s">
        <v>9847</v>
      </c>
      <c r="O1357" s="1">
        <v>46093.989340277774</v>
      </c>
    </row>
    <row r="1358" spans="1:15" x14ac:dyDescent="0.25">
      <c r="A1358">
        <v>1357</v>
      </c>
      <c r="B1358" t="s">
        <v>5805</v>
      </c>
      <c r="C1358" t="s">
        <v>5806</v>
      </c>
      <c r="D1358" t="s">
        <v>5863</v>
      </c>
      <c r="E1358" t="s">
        <v>9841</v>
      </c>
      <c r="F1358" s="1">
        <v>46094.633206018516</v>
      </c>
      <c r="G1358" t="s">
        <v>10087</v>
      </c>
      <c r="H1358">
        <v>1</v>
      </c>
      <c r="I1358" t="s">
        <v>9843</v>
      </c>
      <c r="J1358" t="s">
        <v>9844</v>
      </c>
      <c r="K1358" t="s">
        <v>9883</v>
      </c>
      <c r="L1358" s="2">
        <v>46093</v>
      </c>
      <c r="M1358" t="s">
        <v>9846</v>
      </c>
      <c r="N1358" t="s">
        <v>9847</v>
      </c>
      <c r="O1358" s="1">
        <v>46093.989340277774</v>
      </c>
    </row>
    <row r="1359" spans="1:15" x14ac:dyDescent="0.25">
      <c r="A1359">
        <v>1358</v>
      </c>
      <c r="B1359" t="s">
        <v>5805</v>
      </c>
      <c r="C1359" t="s">
        <v>5806</v>
      </c>
      <c r="D1359" t="s">
        <v>5864</v>
      </c>
      <c r="E1359" t="s">
        <v>9841</v>
      </c>
      <c r="F1359" s="1">
        <v>46094.631828703707</v>
      </c>
      <c r="G1359" t="s">
        <v>10087</v>
      </c>
      <c r="H1359">
        <v>1</v>
      </c>
      <c r="I1359" t="s">
        <v>9843</v>
      </c>
      <c r="J1359" t="s">
        <v>9844</v>
      </c>
      <c r="K1359" t="s">
        <v>9883</v>
      </c>
      <c r="L1359" s="2">
        <v>46093</v>
      </c>
      <c r="M1359" t="s">
        <v>9846</v>
      </c>
      <c r="N1359" t="s">
        <v>9847</v>
      </c>
      <c r="O1359" s="1">
        <v>46093.989340277774</v>
      </c>
    </row>
    <row r="1360" spans="1:15" x14ac:dyDescent="0.25">
      <c r="A1360">
        <v>1359</v>
      </c>
      <c r="B1360" t="s">
        <v>5805</v>
      </c>
      <c r="C1360" t="s">
        <v>5806</v>
      </c>
      <c r="D1360" t="s">
        <v>5865</v>
      </c>
      <c r="E1360" t="s">
        <v>9841</v>
      </c>
      <c r="F1360" s="1">
        <v>46094.633206018516</v>
      </c>
      <c r="G1360" t="s">
        <v>10087</v>
      </c>
      <c r="H1360">
        <v>1</v>
      </c>
      <c r="I1360" t="s">
        <v>9843</v>
      </c>
      <c r="J1360" t="s">
        <v>9844</v>
      </c>
      <c r="K1360" t="s">
        <v>9883</v>
      </c>
      <c r="L1360" s="2">
        <v>46093</v>
      </c>
      <c r="M1360" t="s">
        <v>9846</v>
      </c>
      <c r="N1360" t="s">
        <v>9847</v>
      </c>
      <c r="O1360" s="1">
        <v>46093.989340277774</v>
      </c>
    </row>
    <row r="1361" spans="1:15" x14ac:dyDescent="0.25">
      <c r="A1361">
        <v>1360</v>
      </c>
      <c r="B1361" t="s">
        <v>5805</v>
      </c>
      <c r="C1361" t="s">
        <v>5806</v>
      </c>
      <c r="D1361" t="s">
        <v>5866</v>
      </c>
      <c r="E1361" t="s">
        <v>9841</v>
      </c>
      <c r="F1361" s="1">
        <v>46094.604826388888</v>
      </c>
      <c r="G1361" t="s">
        <v>10087</v>
      </c>
      <c r="H1361">
        <v>1</v>
      </c>
      <c r="I1361" t="s">
        <v>9843</v>
      </c>
      <c r="J1361" t="s">
        <v>9844</v>
      </c>
      <c r="K1361" t="s">
        <v>9883</v>
      </c>
      <c r="L1361" s="2">
        <v>46093</v>
      </c>
      <c r="M1361" t="s">
        <v>9846</v>
      </c>
      <c r="N1361" t="s">
        <v>9847</v>
      </c>
      <c r="O1361" s="1">
        <v>46093.989340277774</v>
      </c>
    </row>
    <row r="1362" spans="1:15" x14ac:dyDescent="0.25">
      <c r="A1362">
        <v>1361</v>
      </c>
      <c r="B1362" t="s">
        <v>5805</v>
      </c>
      <c r="C1362" t="s">
        <v>5806</v>
      </c>
      <c r="D1362" t="s">
        <v>5867</v>
      </c>
      <c r="E1362" t="s">
        <v>9841</v>
      </c>
      <c r="F1362" s="1">
        <v>46094.603495370371</v>
      </c>
      <c r="G1362" t="s">
        <v>10087</v>
      </c>
      <c r="H1362">
        <v>1</v>
      </c>
      <c r="I1362" t="s">
        <v>9843</v>
      </c>
      <c r="J1362" t="s">
        <v>9844</v>
      </c>
      <c r="K1362" t="s">
        <v>9883</v>
      </c>
      <c r="L1362" s="2">
        <v>46093</v>
      </c>
      <c r="M1362" t="s">
        <v>9846</v>
      </c>
      <c r="N1362" t="s">
        <v>9847</v>
      </c>
      <c r="O1362" s="1">
        <v>46093.989340277774</v>
      </c>
    </row>
    <row r="1363" spans="1:15" x14ac:dyDescent="0.25">
      <c r="A1363">
        <v>1362</v>
      </c>
      <c r="B1363" t="s">
        <v>5805</v>
      </c>
      <c r="C1363" t="s">
        <v>5806</v>
      </c>
      <c r="D1363" t="s">
        <v>5868</v>
      </c>
      <c r="E1363" t="s">
        <v>9841</v>
      </c>
      <c r="F1363" s="1">
        <v>46094.306168981479</v>
      </c>
      <c r="G1363" t="s">
        <v>10087</v>
      </c>
      <c r="H1363">
        <v>1</v>
      </c>
      <c r="I1363" t="s">
        <v>9843</v>
      </c>
      <c r="J1363" t="s">
        <v>9844</v>
      </c>
      <c r="K1363" t="s">
        <v>9883</v>
      </c>
      <c r="L1363" s="2">
        <v>46093</v>
      </c>
      <c r="M1363" t="s">
        <v>9846</v>
      </c>
      <c r="N1363" t="s">
        <v>9847</v>
      </c>
      <c r="O1363" s="1">
        <v>46093.989340277774</v>
      </c>
    </row>
    <row r="1364" spans="1:15" x14ac:dyDescent="0.25">
      <c r="A1364">
        <v>1363</v>
      </c>
      <c r="B1364" t="s">
        <v>5805</v>
      </c>
      <c r="C1364" t="s">
        <v>5806</v>
      </c>
      <c r="D1364" t="s">
        <v>5869</v>
      </c>
      <c r="E1364" t="s">
        <v>9841</v>
      </c>
      <c r="F1364" s="1">
        <v>46094.290752314817</v>
      </c>
      <c r="G1364" t="s">
        <v>10087</v>
      </c>
      <c r="H1364">
        <v>1</v>
      </c>
      <c r="I1364" t="s">
        <v>9843</v>
      </c>
      <c r="J1364" t="s">
        <v>9844</v>
      </c>
      <c r="K1364" t="s">
        <v>9883</v>
      </c>
      <c r="L1364" s="2">
        <v>46093</v>
      </c>
      <c r="M1364" t="s">
        <v>9846</v>
      </c>
      <c r="N1364" t="s">
        <v>9847</v>
      </c>
      <c r="O1364" s="1">
        <v>46093.989340277774</v>
      </c>
    </row>
    <row r="1365" spans="1:15" x14ac:dyDescent="0.25">
      <c r="A1365">
        <v>1364</v>
      </c>
      <c r="B1365" t="s">
        <v>5805</v>
      </c>
      <c r="C1365" t="s">
        <v>5806</v>
      </c>
      <c r="D1365" t="s">
        <v>5870</v>
      </c>
      <c r="E1365" t="s">
        <v>9841</v>
      </c>
      <c r="F1365" s="1">
        <v>46094.301145833335</v>
      </c>
      <c r="G1365" t="s">
        <v>10087</v>
      </c>
      <c r="H1365">
        <v>1</v>
      </c>
      <c r="I1365" t="s">
        <v>9843</v>
      </c>
      <c r="J1365" t="s">
        <v>9844</v>
      </c>
      <c r="K1365" t="s">
        <v>9883</v>
      </c>
      <c r="L1365" s="2">
        <v>46093</v>
      </c>
      <c r="M1365" t="s">
        <v>9846</v>
      </c>
      <c r="N1365" t="s">
        <v>9847</v>
      </c>
      <c r="O1365" s="1">
        <v>46093.989340277774</v>
      </c>
    </row>
    <row r="1366" spans="1:15" x14ac:dyDescent="0.25">
      <c r="A1366">
        <v>1365</v>
      </c>
      <c r="B1366" t="s">
        <v>5805</v>
      </c>
      <c r="C1366" t="s">
        <v>5806</v>
      </c>
      <c r="D1366" t="s">
        <v>5871</v>
      </c>
      <c r="E1366" t="s">
        <v>9841</v>
      </c>
      <c r="F1366" s="1">
        <v>46094.297314814816</v>
      </c>
      <c r="G1366" t="s">
        <v>10087</v>
      </c>
      <c r="H1366">
        <v>1</v>
      </c>
      <c r="I1366" t="s">
        <v>9843</v>
      </c>
      <c r="J1366" t="s">
        <v>9844</v>
      </c>
      <c r="K1366" t="s">
        <v>9883</v>
      </c>
      <c r="L1366" s="2">
        <v>46093</v>
      </c>
      <c r="M1366" t="s">
        <v>9846</v>
      </c>
      <c r="N1366" t="s">
        <v>9847</v>
      </c>
      <c r="O1366" s="1">
        <v>46093.989340277774</v>
      </c>
    </row>
    <row r="1367" spans="1:15" x14ac:dyDescent="0.25">
      <c r="A1367">
        <v>1366</v>
      </c>
      <c r="B1367" t="s">
        <v>5805</v>
      </c>
      <c r="C1367" t="s">
        <v>5806</v>
      </c>
      <c r="D1367" t="s">
        <v>5872</v>
      </c>
      <c r="E1367" t="s">
        <v>9841</v>
      </c>
      <c r="F1367" s="1">
        <v>46094.298877314817</v>
      </c>
      <c r="G1367" t="s">
        <v>10087</v>
      </c>
      <c r="H1367">
        <v>1</v>
      </c>
      <c r="I1367" t="s">
        <v>9843</v>
      </c>
      <c r="J1367" t="s">
        <v>9844</v>
      </c>
      <c r="K1367" t="s">
        <v>9883</v>
      </c>
      <c r="L1367" s="2">
        <v>46093</v>
      </c>
      <c r="M1367" t="s">
        <v>9846</v>
      </c>
      <c r="N1367" t="s">
        <v>9847</v>
      </c>
      <c r="O1367" s="1">
        <v>46093.989340277774</v>
      </c>
    </row>
    <row r="1368" spans="1:15" x14ac:dyDescent="0.25">
      <c r="A1368">
        <v>1367</v>
      </c>
      <c r="B1368" t="s">
        <v>5805</v>
      </c>
      <c r="C1368" t="s">
        <v>5806</v>
      </c>
      <c r="D1368" t="s">
        <v>5873</v>
      </c>
      <c r="E1368" t="s">
        <v>9841</v>
      </c>
      <c r="F1368" s="1">
        <v>46094.299571759257</v>
      </c>
      <c r="G1368" t="s">
        <v>10087</v>
      </c>
      <c r="H1368">
        <v>1</v>
      </c>
      <c r="I1368" t="s">
        <v>9843</v>
      </c>
      <c r="J1368" t="s">
        <v>9844</v>
      </c>
      <c r="K1368" t="s">
        <v>9883</v>
      </c>
      <c r="L1368" s="2">
        <v>46093</v>
      </c>
      <c r="M1368" t="s">
        <v>9846</v>
      </c>
      <c r="N1368" t="s">
        <v>9847</v>
      </c>
      <c r="O1368" s="1">
        <v>46093.989340277774</v>
      </c>
    </row>
    <row r="1369" spans="1:15" x14ac:dyDescent="0.25">
      <c r="A1369">
        <v>1368</v>
      </c>
      <c r="B1369" t="s">
        <v>5805</v>
      </c>
      <c r="C1369" t="s">
        <v>5806</v>
      </c>
      <c r="D1369" t="s">
        <v>5874</v>
      </c>
      <c r="E1369" t="s">
        <v>9841</v>
      </c>
      <c r="F1369" s="1">
        <v>46094.287905092591</v>
      </c>
      <c r="G1369" t="s">
        <v>10087</v>
      </c>
      <c r="H1369">
        <v>1</v>
      </c>
      <c r="I1369" t="s">
        <v>9843</v>
      </c>
      <c r="J1369" t="s">
        <v>9844</v>
      </c>
      <c r="K1369" t="s">
        <v>9883</v>
      </c>
      <c r="L1369" s="2">
        <v>46093</v>
      </c>
      <c r="M1369" t="s">
        <v>9846</v>
      </c>
      <c r="N1369" t="s">
        <v>9847</v>
      </c>
      <c r="O1369" s="1">
        <v>46093.989340277774</v>
      </c>
    </row>
    <row r="1370" spans="1:15" x14ac:dyDescent="0.25">
      <c r="A1370">
        <v>1369</v>
      </c>
      <c r="B1370" t="s">
        <v>5805</v>
      </c>
      <c r="C1370" t="s">
        <v>5806</v>
      </c>
      <c r="D1370" t="s">
        <v>5875</v>
      </c>
      <c r="E1370" t="s">
        <v>9841</v>
      </c>
      <c r="F1370" s="1">
        <v>46094.257719907408</v>
      </c>
      <c r="G1370" t="s">
        <v>10087</v>
      </c>
      <c r="H1370">
        <v>1</v>
      </c>
      <c r="I1370" t="s">
        <v>9843</v>
      </c>
      <c r="J1370" t="s">
        <v>9844</v>
      </c>
      <c r="K1370" t="s">
        <v>9883</v>
      </c>
      <c r="L1370" s="2">
        <v>46093</v>
      </c>
      <c r="M1370" t="s">
        <v>9846</v>
      </c>
      <c r="N1370" t="s">
        <v>9847</v>
      </c>
      <c r="O1370" s="1">
        <v>46093.989340277774</v>
      </c>
    </row>
    <row r="1371" spans="1:15" x14ac:dyDescent="0.25">
      <c r="A1371">
        <v>1370</v>
      </c>
      <c r="B1371" t="s">
        <v>5805</v>
      </c>
      <c r="C1371" t="s">
        <v>5806</v>
      </c>
      <c r="D1371" t="s">
        <v>5876</v>
      </c>
      <c r="E1371" t="s">
        <v>9841</v>
      </c>
      <c r="F1371" s="1">
        <v>46094.262916666667</v>
      </c>
      <c r="G1371" t="s">
        <v>10087</v>
      </c>
      <c r="H1371">
        <v>1</v>
      </c>
      <c r="I1371" t="s">
        <v>9843</v>
      </c>
      <c r="J1371" t="s">
        <v>9844</v>
      </c>
      <c r="K1371" t="s">
        <v>9883</v>
      </c>
      <c r="L1371" s="2">
        <v>46093</v>
      </c>
      <c r="M1371" t="s">
        <v>9846</v>
      </c>
      <c r="N1371" t="s">
        <v>9847</v>
      </c>
      <c r="O1371" s="1">
        <v>46093.989340277774</v>
      </c>
    </row>
    <row r="1372" spans="1:15" x14ac:dyDescent="0.25">
      <c r="A1372">
        <v>1371</v>
      </c>
      <c r="B1372" t="s">
        <v>5805</v>
      </c>
      <c r="C1372" t="s">
        <v>5806</v>
      </c>
      <c r="D1372" t="s">
        <v>5877</v>
      </c>
      <c r="E1372" t="s">
        <v>9841</v>
      </c>
      <c r="F1372" s="1">
        <v>46094.264490740738</v>
      </c>
      <c r="G1372" t="s">
        <v>10087</v>
      </c>
      <c r="H1372">
        <v>1</v>
      </c>
      <c r="I1372" t="s">
        <v>9843</v>
      </c>
      <c r="J1372" t="s">
        <v>9844</v>
      </c>
      <c r="K1372" t="s">
        <v>9883</v>
      </c>
      <c r="L1372" s="2">
        <v>46093</v>
      </c>
      <c r="M1372" t="s">
        <v>9846</v>
      </c>
      <c r="N1372" t="s">
        <v>9847</v>
      </c>
      <c r="O1372" s="1">
        <v>46093.989340277774</v>
      </c>
    </row>
    <row r="1373" spans="1:15" x14ac:dyDescent="0.25">
      <c r="A1373">
        <v>1372</v>
      </c>
      <c r="B1373" t="s">
        <v>5805</v>
      </c>
      <c r="C1373" t="s">
        <v>5806</v>
      </c>
      <c r="D1373" t="s">
        <v>5878</v>
      </c>
      <c r="E1373" t="s">
        <v>9841</v>
      </c>
      <c r="F1373" s="1">
        <v>46094.276064814818</v>
      </c>
      <c r="G1373" t="s">
        <v>10087</v>
      </c>
      <c r="H1373">
        <v>1</v>
      </c>
      <c r="I1373" t="s">
        <v>9843</v>
      </c>
      <c r="J1373" t="s">
        <v>9844</v>
      </c>
      <c r="K1373" t="s">
        <v>9883</v>
      </c>
      <c r="L1373" s="2">
        <v>46093</v>
      </c>
      <c r="M1373" t="s">
        <v>9846</v>
      </c>
      <c r="N1373" t="s">
        <v>9847</v>
      </c>
      <c r="O1373" s="1">
        <v>46093.989340277774</v>
      </c>
    </row>
    <row r="1374" spans="1:15" x14ac:dyDescent="0.25">
      <c r="A1374">
        <v>1373</v>
      </c>
      <c r="B1374" t="s">
        <v>5805</v>
      </c>
      <c r="C1374" t="s">
        <v>5806</v>
      </c>
      <c r="D1374" t="s">
        <v>5879</v>
      </c>
      <c r="E1374" t="s">
        <v>9841</v>
      </c>
      <c r="F1374" s="1">
        <v>46094.276064814818</v>
      </c>
      <c r="G1374" t="s">
        <v>10087</v>
      </c>
      <c r="H1374">
        <v>1</v>
      </c>
      <c r="I1374" t="s">
        <v>9843</v>
      </c>
      <c r="J1374" t="s">
        <v>9844</v>
      </c>
      <c r="K1374" t="s">
        <v>9883</v>
      </c>
      <c r="L1374" s="2">
        <v>46093</v>
      </c>
      <c r="M1374" t="s">
        <v>9846</v>
      </c>
      <c r="N1374" t="s">
        <v>9847</v>
      </c>
      <c r="O1374" s="1">
        <v>46093.989340277774</v>
      </c>
    </row>
    <row r="1375" spans="1:15" x14ac:dyDescent="0.25">
      <c r="A1375">
        <v>1374</v>
      </c>
      <c r="B1375" t="s">
        <v>5805</v>
      </c>
      <c r="C1375" t="s">
        <v>5806</v>
      </c>
      <c r="D1375" t="s">
        <v>5880</v>
      </c>
      <c r="E1375" t="s">
        <v>9841</v>
      </c>
      <c r="F1375" s="1">
        <v>46094.259259259263</v>
      </c>
      <c r="G1375" t="s">
        <v>10087</v>
      </c>
      <c r="H1375">
        <v>1</v>
      </c>
      <c r="I1375" t="s">
        <v>9843</v>
      </c>
      <c r="J1375" t="s">
        <v>9844</v>
      </c>
      <c r="K1375" t="s">
        <v>9883</v>
      </c>
      <c r="L1375" s="2">
        <v>46093</v>
      </c>
      <c r="M1375" t="s">
        <v>9846</v>
      </c>
      <c r="N1375" t="s">
        <v>9847</v>
      </c>
      <c r="O1375" s="1">
        <v>46093.989340277774</v>
      </c>
    </row>
    <row r="1376" spans="1:15" x14ac:dyDescent="0.25">
      <c r="A1376">
        <v>1375</v>
      </c>
      <c r="B1376" t="s">
        <v>5805</v>
      </c>
      <c r="C1376" t="s">
        <v>5806</v>
      </c>
      <c r="D1376" t="s">
        <v>5881</v>
      </c>
      <c r="E1376" t="s">
        <v>9841</v>
      </c>
      <c r="F1376" s="1">
        <v>46094.255752314813</v>
      </c>
      <c r="G1376" t="s">
        <v>10087</v>
      </c>
      <c r="H1376">
        <v>1</v>
      </c>
      <c r="I1376" t="s">
        <v>9843</v>
      </c>
      <c r="J1376" t="s">
        <v>9844</v>
      </c>
      <c r="K1376" t="s">
        <v>9883</v>
      </c>
      <c r="L1376" s="2">
        <v>46093</v>
      </c>
      <c r="M1376" t="s">
        <v>9846</v>
      </c>
      <c r="N1376" t="s">
        <v>9847</v>
      </c>
      <c r="O1376" s="1">
        <v>46093.989340277774</v>
      </c>
    </row>
    <row r="1377" spans="1:15" x14ac:dyDescent="0.25">
      <c r="A1377">
        <v>1376</v>
      </c>
      <c r="B1377" t="s">
        <v>10073</v>
      </c>
      <c r="C1377" t="s">
        <v>10074</v>
      </c>
      <c r="D1377" t="s">
        <v>11334</v>
      </c>
      <c r="E1377" t="s">
        <v>9841</v>
      </c>
      <c r="F1377" s="1">
        <v>46095.410381944443</v>
      </c>
      <c r="G1377" t="s">
        <v>10087</v>
      </c>
      <c r="H1377">
        <v>1</v>
      </c>
      <c r="I1377" t="s">
        <v>9843</v>
      </c>
      <c r="J1377" t="s">
        <v>9844</v>
      </c>
      <c r="K1377" t="s">
        <v>9883</v>
      </c>
      <c r="L1377" s="2">
        <v>46093</v>
      </c>
      <c r="M1377" t="s">
        <v>9846</v>
      </c>
      <c r="N1377" t="s">
        <v>9847</v>
      </c>
      <c r="O1377" s="1">
        <v>46093.989340277774</v>
      </c>
    </row>
    <row r="1378" spans="1:15" x14ac:dyDescent="0.25">
      <c r="A1378">
        <v>1377</v>
      </c>
      <c r="B1378" t="s">
        <v>6689</v>
      </c>
      <c r="C1378" t="s">
        <v>6690</v>
      </c>
      <c r="D1378" t="s">
        <v>6693</v>
      </c>
      <c r="E1378" t="s">
        <v>9841</v>
      </c>
      <c r="F1378" s="1">
        <v>46095.233402777776</v>
      </c>
      <c r="G1378" t="s">
        <v>10087</v>
      </c>
      <c r="H1378">
        <v>1</v>
      </c>
      <c r="I1378" t="s">
        <v>9843</v>
      </c>
      <c r="J1378" t="s">
        <v>9844</v>
      </c>
      <c r="K1378" t="s">
        <v>9883</v>
      </c>
      <c r="L1378" s="2">
        <v>46093</v>
      </c>
      <c r="M1378" t="s">
        <v>9846</v>
      </c>
      <c r="N1378" t="s">
        <v>9847</v>
      </c>
      <c r="O1378" s="1">
        <v>46093.989340277774</v>
      </c>
    </row>
    <row r="1379" spans="1:15" x14ac:dyDescent="0.25">
      <c r="A1379">
        <v>1378</v>
      </c>
      <c r="B1379" t="s">
        <v>6711</v>
      </c>
      <c r="C1379" t="s">
        <v>6712</v>
      </c>
      <c r="D1379" t="s">
        <v>6770</v>
      </c>
      <c r="E1379" t="s">
        <v>9841</v>
      </c>
      <c r="F1379" s="1">
        <v>46095.105370370373</v>
      </c>
      <c r="G1379" t="s">
        <v>10087</v>
      </c>
      <c r="H1379">
        <v>1</v>
      </c>
      <c r="I1379" t="s">
        <v>9843</v>
      </c>
      <c r="J1379" t="s">
        <v>9844</v>
      </c>
      <c r="K1379" t="s">
        <v>9883</v>
      </c>
      <c r="L1379" s="2">
        <v>46093</v>
      </c>
      <c r="M1379" t="s">
        <v>9846</v>
      </c>
      <c r="N1379" t="s">
        <v>9847</v>
      </c>
      <c r="O1379" s="1">
        <v>46093.989340277774</v>
      </c>
    </row>
    <row r="1380" spans="1:15" x14ac:dyDescent="0.25">
      <c r="A1380">
        <v>1379</v>
      </c>
      <c r="B1380" t="s">
        <v>6711</v>
      </c>
      <c r="C1380" t="s">
        <v>6712</v>
      </c>
      <c r="D1380" t="s">
        <v>6771</v>
      </c>
      <c r="E1380" t="s">
        <v>9841</v>
      </c>
      <c r="F1380" s="1">
        <v>46094.791516203702</v>
      </c>
      <c r="G1380" t="s">
        <v>10087</v>
      </c>
      <c r="H1380">
        <v>1</v>
      </c>
      <c r="I1380" t="s">
        <v>9843</v>
      </c>
      <c r="J1380" t="s">
        <v>9844</v>
      </c>
      <c r="K1380" t="s">
        <v>9883</v>
      </c>
      <c r="L1380" s="2">
        <v>46093</v>
      </c>
      <c r="M1380" t="s">
        <v>9846</v>
      </c>
      <c r="N1380" t="s">
        <v>9847</v>
      </c>
      <c r="O1380" s="1">
        <v>46093.989340277774</v>
      </c>
    </row>
    <row r="1381" spans="1:15" x14ac:dyDescent="0.25">
      <c r="A1381">
        <v>1380</v>
      </c>
      <c r="B1381" t="s">
        <v>6711</v>
      </c>
      <c r="C1381" t="s">
        <v>6712</v>
      </c>
      <c r="D1381" t="s">
        <v>6772</v>
      </c>
      <c r="E1381" t="s">
        <v>9841</v>
      </c>
      <c r="F1381" s="1">
        <v>46094.269803240742</v>
      </c>
      <c r="G1381" t="s">
        <v>10087</v>
      </c>
      <c r="H1381">
        <v>1</v>
      </c>
      <c r="I1381" t="s">
        <v>9843</v>
      </c>
      <c r="J1381" t="s">
        <v>9844</v>
      </c>
      <c r="K1381" t="s">
        <v>9883</v>
      </c>
      <c r="L1381" s="2">
        <v>46093</v>
      </c>
      <c r="M1381" t="s">
        <v>9846</v>
      </c>
      <c r="N1381" t="s">
        <v>9847</v>
      </c>
      <c r="O1381" s="1">
        <v>46093.989340277774</v>
      </c>
    </row>
    <row r="1382" spans="1:15" x14ac:dyDescent="0.25">
      <c r="A1382">
        <v>1381</v>
      </c>
      <c r="B1382" t="s">
        <v>6711</v>
      </c>
      <c r="C1382" t="s">
        <v>6712</v>
      </c>
      <c r="D1382" t="s">
        <v>6773</v>
      </c>
      <c r="E1382" t="s">
        <v>9841</v>
      </c>
      <c r="F1382" s="1">
        <v>46094.249548611115</v>
      </c>
      <c r="G1382" t="s">
        <v>10087</v>
      </c>
      <c r="H1382">
        <v>1</v>
      </c>
      <c r="I1382" t="s">
        <v>9843</v>
      </c>
      <c r="J1382" t="s">
        <v>9844</v>
      </c>
      <c r="K1382" t="s">
        <v>9883</v>
      </c>
      <c r="L1382" s="2">
        <v>46093</v>
      </c>
      <c r="M1382" t="s">
        <v>9846</v>
      </c>
      <c r="N1382" t="s">
        <v>9847</v>
      </c>
      <c r="O1382" s="1">
        <v>46093.989340277774</v>
      </c>
    </row>
    <row r="1383" spans="1:15" x14ac:dyDescent="0.25">
      <c r="A1383">
        <v>1382</v>
      </c>
      <c r="B1383" t="s">
        <v>6711</v>
      </c>
      <c r="C1383" t="s">
        <v>6712</v>
      </c>
      <c r="D1383" t="s">
        <v>6774</v>
      </c>
      <c r="E1383" t="s">
        <v>9841</v>
      </c>
      <c r="F1383" s="1">
        <v>46094.280277777776</v>
      </c>
      <c r="G1383" t="s">
        <v>10087</v>
      </c>
      <c r="H1383">
        <v>1</v>
      </c>
      <c r="I1383" t="s">
        <v>9843</v>
      </c>
      <c r="J1383" t="s">
        <v>9844</v>
      </c>
      <c r="K1383" t="s">
        <v>9883</v>
      </c>
      <c r="L1383" s="2">
        <v>46093</v>
      </c>
      <c r="M1383" t="s">
        <v>9846</v>
      </c>
      <c r="N1383" t="s">
        <v>9847</v>
      </c>
      <c r="O1383" s="1">
        <v>46093.989340277774</v>
      </c>
    </row>
    <row r="1384" spans="1:15" x14ac:dyDescent="0.25">
      <c r="A1384">
        <v>1383</v>
      </c>
      <c r="B1384" t="s">
        <v>6711</v>
      </c>
      <c r="C1384" t="s">
        <v>6712</v>
      </c>
      <c r="D1384" t="s">
        <v>6775</v>
      </c>
      <c r="E1384" t="s">
        <v>9841</v>
      </c>
      <c r="F1384" s="1">
        <v>46094.249120370368</v>
      </c>
      <c r="G1384" t="s">
        <v>10087</v>
      </c>
      <c r="H1384">
        <v>1</v>
      </c>
      <c r="I1384" t="s">
        <v>9843</v>
      </c>
      <c r="J1384" t="s">
        <v>9844</v>
      </c>
      <c r="K1384" t="s">
        <v>9883</v>
      </c>
      <c r="L1384" s="2">
        <v>46093</v>
      </c>
      <c r="M1384" t="s">
        <v>9846</v>
      </c>
      <c r="N1384" t="s">
        <v>9847</v>
      </c>
      <c r="O1384" s="1">
        <v>46093.989340277774</v>
      </c>
    </row>
    <row r="1385" spans="1:15" x14ac:dyDescent="0.25">
      <c r="A1385">
        <v>1384</v>
      </c>
      <c r="B1385" t="s">
        <v>6711</v>
      </c>
      <c r="C1385" t="s">
        <v>6712</v>
      </c>
      <c r="D1385" t="s">
        <v>6776</v>
      </c>
      <c r="E1385" t="s">
        <v>9841</v>
      </c>
      <c r="F1385" s="1">
        <v>46094.26934027778</v>
      </c>
      <c r="G1385" t="s">
        <v>10087</v>
      </c>
      <c r="H1385">
        <v>1</v>
      </c>
      <c r="I1385" t="s">
        <v>9843</v>
      </c>
      <c r="J1385" t="s">
        <v>9844</v>
      </c>
      <c r="K1385" t="s">
        <v>9883</v>
      </c>
      <c r="L1385" s="2">
        <v>46093</v>
      </c>
      <c r="M1385" t="s">
        <v>9846</v>
      </c>
      <c r="N1385" t="s">
        <v>9847</v>
      </c>
      <c r="O1385" s="1">
        <v>46093.989340277774</v>
      </c>
    </row>
    <row r="1386" spans="1:15" x14ac:dyDescent="0.25">
      <c r="A1386">
        <v>1385</v>
      </c>
      <c r="B1386" t="s">
        <v>6711</v>
      </c>
      <c r="C1386" t="s">
        <v>6712</v>
      </c>
      <c r="D1386" t="s">
        <v>6777</v>
      </c>
      <c r="E1386" t="s">
        <v>9841</v>
      </c>
      <c r="F1386" s="1">
        <v>46094.268321759257</v>
      </c>
      <c r="G1386" t="s">
        <v>10087</v>
      </c>
      <c r="H1386">
        <v>1</v>
      </c>
      <c r="I1386" t="s">
        <v>9843</v>
      </c>
      <c r="J1386" t="s">
        <v>9844</v>
      </c>
      <c r="K1386" t="s">
        <v>9883</v>
      </c>
      <c r="L1386" s="2">
        <v>46093</v>
      </c>
      <c r="M1386" t="s">
        <v>9846</v>
      </c>
      <c r="N1386" t="s">
        <v>9847</v>
      </c>
      <c r="O1386" s="1">
        <v>46093.989340277774</v>
      </c>
    </row>
    <row r="1387" spans="1:15" x14ac:dyDescent="0.25">
      <c r="A1387">
        <v>1386</v>
      </c>
      <c r="B1387" t="s">
        <v>6711</v>
      </c>
      <c r="C1387" t="s">
        <v>6712</v>
      </c>
      <c r="D1387" t="s">
        <v>6778</v>
      </c>
      <c r="E1387" t="s">
        <v>9841</v>
      </c>
      <c r="F1387" s="1">
        <v>46094.244004629632</v>
      </c>
      <c r="G1387" t="s">
        <v>10087</v>
      </c>
      <c r="H1387">
        <v>1</v>
      </c>
      <c r="I1387" t="s">
        <v>9843</v>
      </c>
      <c r="J1387" t="s">
        <v>9844</v>
      </c>
      <c r="K1387" t="s">
        <v>9883</v>
      </c>
      <c r="L1387" s="2">
        <v>46093</v>
      </c>
      <c r="M1387" t="s">
        <v>9846</v>
      </c>
      <c r="N1387" t="s">
        <v>9847</v>
      </c>
      <c r="O1387" s="1">
        <v>46093.989340277774</v>
      </c>
    </row>
    <row r="1388" spans="1:15" x14ac:dyDescent="0.25">
      <c r="A1388">
        <v>1387</v>
      </c>
      <c r="B1388" t="s">
        <v>6711</v>
      </c>
      <c r="C1388" t="s">
        <v>6712</v>
      </c>
      <c r="D1388" t="s">
        <v>6779</v>
      </c>
      <c r="E1388" t="s">
        <v>9841</v>
      </c>
      <c r="F1388" s="1">
        <v>46094.242986111109</v>
      </c>
      <c r="G1388" t="s">
        <v>10087</v>
      </c>
      <c r="H1388">
        <v>1</v>
      </c>
      <c r="I1388" t="s">
        <v>9843</v>
      </c>
      <c r="J1388" t="s">
        <v>9844</v>
      </c>
      <c r="K1388" t="s">
        <v>9883</v>
      </c>
      <c r="L1388" s="2">
        <v>46093</v>
      </c>
      <c r="M1388" t="s">
        <v>9846</v>
      </c>
      <c r="N1388" t="s">
        <v>9847</v>
      </c>
      <c r="O1388" s="1">
        <v>46093.989340277774</v>
      </c>
    </row>
    <row r="1389" spans="1:15" x14ac:dyDescent="0.25">
      <c r="A1389">
        <v>1388</v>
      </c>
      <c r="B1389" t="s">
        <v>6711</v>
      </c>
      <c r="C1389" t="s">
        <v>6712</v>
      </c>
      <c r="D1389" t="s">
        <v>6780</v>
      </c>
      <c r="E1389" t="s">
        <v>9841</v>
      </c>
      <c r="F1389" s="1">
        <v>46094.248495370368</v>
      </c>
      <c r="G1389" t="s">
        <v>10087</v>
      </c>
      <c r="H1389">
        <v>1</v>
      </c>
      <c r="I1389" t="s">
        <v>9843</v>
      </c>
      <c r="J1389" t="s">
        <v>9844</v>
      </c>
      <c r="K1389" t="s">
        <v>9883</v>
      </c>
      <c r="L1389" s="2">
        <v>46093</v>
      </c>
      <c r="M1389" t="s">
        <v>9846</v>
      </c>
      <c r="N1389" t="s">
        <v>9847</v>
      </c>
      <c r="O1389" s="1">
        <v>46093.989340277774</v>
      </c>
    </row>
    <row r="1390" spans="1:15" x14ac:dyDescent="0.25">
      <c r="A1390">
        <v>1389</v>
      </c>
      <c r="B1390" t="s">
        <v>6711</v>
      </c>
      <c r="C1390" t="s">
        <v>6712</v>
      </c>
      <c r="D1390" t="s">
        <v>6781</v>
      </c>
      <c r="E1390" t="s">
        <v>9841</v>
      </c>
      <c r="F1390" s="1">
        <v>46094.244652777779</v>
      </c>
      <c r="G1390" t="s">
        <v>10087</v>
      </c>
      <c r="H1390">
        <v>1</v>
      </c>
      <c r="I1390" t="s">
        <v>9843</v>
      </c>
      <c r="J1390" t="s">
        <v>9844</v>
      </c>
      <c r="K1390" t="s">
        <v>9883</v>
      </c>
      <c r="L1390" s="2">
        <v>46093</v>
      </c>
      <c r="M1390" t="s">
        <v>9846</v>
      </c>
      <c r="N1390" t="s">
        <v>9847</v>
      </c>
      <c r="O1390" s="1">
        <v>46093.989340277774</v>
      </c>
    </row>
    <row r="1391" spans="1:15" x14ac:dyDescent="0.25">
      <c r="A1391">
        <v>1390</v>
      </c>
      <c r="B1391" t="s">
        <v>6711</v>
      </c>
      <c r="C1391" t="s">
        <v>6712</v>
      </c>
      <c r="D1391" t="s">
        <v>6782</v>
      </c>
      <c r="E1391" t="s">
        <v>9841</v>
      </c>
      <c r="F1391" s="1">
        <v>46095.732499999998</v>
      </c>
      <c r="G1391" t="s">
        <v>10087</v>
      </c>
      <c r="H1391">
        <v>1</v>
      </c>
      <c r="I1391" t="s">
        <v>9843</v>
      </c>
      <c r="J1391" t="s">
        <v>9844</v>
      </c>
      <c r="K1391" t="s">
        <v>9883</v>
      </c>
      <c r="L1391" s="2">
        <v>46093</v>
      </c>
      <c r="M1391" t="s">
        <v>9846</v>
      </c>
      <c r="N1391" t="s">
        <v>9847</v>
      </c>
      <c r="O1391" s="1">
        <v>46093.989340277774</v>
      </c>
    </row>
    <row r="1392" spans="1:15" x14ac:dyDescent="0.25">
      <c r="A1392">
        <v>1391</v>
      </c>
      <c r="B1392" t="s">
        <v>6711</v>
      </c>
      <c r="C1392" t="s">
        <v>6712</v>
      </c>
      <c r="D1392" t="s">
        <v>6783</v>
      </c>
      <c r="E1392" t="s">
        <v>9841</v>
      </c>
      <c r="F1392" s="1">
        <v>46094.262418981481</v>
      </c>
      <c r="G1392" t="s">
        <v>10087</v>
      </c>
      <c r="H1392">
        <v>1</v>
      </c>
      <c r="I1392" t="s">
        <v>9843</v>
      </c>
      <c r="J1392" t="s">
        <v>9844</v>
      </c>
      <c r="K1392" t="s">
        <v>9883</v>
      </c>
      <c r="L1392" s="2">
        <v>46093</v>
      </c>
      <c r="M1392" t="s">
        <v>9846</v>
      </c>
      <c r="N1392" t="s">
        <v>9847</v>
      </c>
      <c r="O1392" s="1">
        <v>46093.989340277774</v>
      </c>
    </row>
    <row r="1393" spans="1:15" x14ac:dyDescent="0.25">
      <c r="A1393">
        <v>1392</v>
      </c>
      <c r="B1393" t="s">
        <v>6711</v>
      </c>
      <c r="C1393" t="s">
        <v>6712</v>
      </c>
      <c r="D1393" t="s">
        <v>6784</v>
      </c>
      <c r="E1393" t="s">
        <v>9841</v>
      </c>
      <c r="F1393" s="1">
        <v>46094.261979166666</v>
      </c>
      <c r="G1393" t="s">
        <v>10087</v>
      </c>
      <c r="H1393">
        <v>1</v>
      </c>
      <c r="I1393" t="s">
        <v>9843</v>
      </c>
      <c r="J1393" t="s">
        <v>9844</v>
      </c>
      <c r="K1393" t="s">
        <v>9883</v>
      </c>
      <c r="L1393" s="2">
        <v>46093</v>
      </c>
      <c r="M1393" t="s">
        <v>9846</v>
      </c>
      <c r="N1393" t="s">
        <v>9847</v>
      </c>
      <c r="O1393" s="1">
        <v>46093.989340277774</v>
      </c>
    </row>
    <row r="1394" spans="1:15" x14ac:dyDescent="0.25">
      <c r="A1394">
        <v>1393</v>
      </c>
      <c r="B1394" t="s">
        <v>6711</v>
      </c>
      <c r="C1394" t="s">
        <v>6712</v>
      </c>
      <c r="D1394" t="s">
        <v>6785</v>
      </c>
      <c r="E1394" t="s">
        <v>9841</v>
      </c>
      <c r="F1394" s="1">
        <v>46094.246539351851</v>
      </c>
      <c r="G1394" t="s">
        <v>10087</v>
      </c>
      <c r="H1394">
        <v>1</v>
      </c>
      <c r="I1394" t="s">
        <v>9843</v>
      </c>
      <c r="J1394" t="s">
        <v>9844</v>
      </c>
      <c r="K1394" t="s">
        <v>9883</v>
      </c>
      <c r="L1394" s="2">
        <v>46093</v>
      </c>
      <c r="M1394" t="s">
        <v>9846</v>
      </c>
      <c r="N1394" t="s">
        <v>9847</v>
      </c>
      <c r="O1394" s="1">
        <v>46093.989340277774</v>
      </c>
    </row>
    <row r="1395" spans="1:15" x14ac:dyDescent="0.25">
      <c r="A1395">
        <v>1394</v>
      </c>
      <c r="B1395" t="s">
        <v>6711</v>
      </c>
      <c r="C1395" t="s">
        <v>6712</v>
      </c>
      <c r="D1395" t="s">
        <v>6786</v>
      </c>
      <c r="E1395" t="s">
        <v>9841</v>
      </c>
      <c r="F1395" s="1">
        <v>46094.243287037039</v>
      </c>
      <c r="G1395" t="s">
        <v>10087</v>
      </c>
      <c r="H1395">
        <v>1</v>
      </c>
      <c r="I1395" t="s">
        <v>9843</v>
      </c>
      <c r="J1395" t="s">
        <v>9844</v>
      </c>
      <c r="K1395" t="s">
        <v>9883</v>
      </c>
      <c r="L1395" s="2">
        <v>46093</v>
      </c>
      <c r="M1395" t="s">
        <v>9846</v>
      </c>
      <c r="N1395" t="s">
        <v>9847</v>
      </c>
      <c r="O1395" s="1">
        <v>46093.989340277774</v>
      </c>
    </row>
    <row r="1396" spans="1:15" x14ac:dyDescent="0.25">
      <c r="A1396">
        <v>1395</v>
      </c>
      <c r="B1396" t="s">
        <v>6711</v>
      </c>
      <c r="C1396" t="s">
        <v>6712</v>
      </c>
      <c r="D1396" t="s">
        <v>6787</v>
      </c>
      <c r="E1396" t="s">
        <v>9841</v>
      </c>
      <c r="F1396" s="1">
        <v>46094.2659375</v>
      </c>
      <c r="G1396" t="s">
        <v>10087</v>
      </c>
      <c r="H1396">
        <v>1</v>
      </c>
      <c r="I1396" t="s">
        <v>9843</v>
      </c>
      <c r="J1396" t="s">
        <v>9844</v>
      </c>
      <c r="K1396" t="s">
        <v>9883</v>
      </c>
      <c r="L1396" s="2">
        <v>46093</v>
      </c>
      <c r="M1396" t="s">
        <v>9846</v>
      </c>
      <c r="N1396" t="s">
        <v>9847</v>
      </c>
      <c r="O1396" s="1">
        <v>46093.989340277774</v>
      </c>
    </row>
    <row r="1397" spans="1:15" x14ac:dyDescent="0.25">
      <c r="A1397">
        <v>1396</v>
      </c>
      <c r="B1397" t="s">
        <v>6711</v>
      </c>
      <c r="C1397" t="s">
        <v>6712</v>
      </c>
      <c r="D1397" t="s">
        <v>6788</v>
      </c>
      <c r="E1397" t="s">
        <v>9841</v>
      </c>
      <c r="F1397" s="1">
        <v>46094.247719907406</v>
      </c>
      <c r="G1397" t="s">
        <v>10087</v>
      </c>
      <c r="H1397">
        <v>1</v>
      </c>
      <c r="I1397" t="s">
        <v>9843</v>
      </c>
      <c r="J1397" t="s">
        <v>9844</v>
      </c>
      <c r="K1397" t="s">
        <v>9883</v>
      </c>
      <c r="L1397" s="2">
        <v>46093</v>
      </c>
      <c r="M1397" t="s">
        <v>9846</v>
      </c>
      <c r="N1397" t="s">
        <v>9847</v>
      </c>
      <c r="O1397" s="1">
        <v>46093.989340277774</v>
      </c>
    </row>
    <row r="1398" spans="1:15" x14ac:dyDescent="0.25">
      <c r="A1398">
        <v>1397</v>
      </c>
      <c r="B1398" t="s">
        <v>6711</v>
      </c>
      <c r="C1398" t="s">
        <v>6712</v>
      </c>
      <c r="D1398" t="s">
        <v>6789</v>
      </c>
      <c r="E1398" t="s">
        <v>9841</v>
      </c>
      <c r="F1398" s="1">
        <v>46094.246180555558</v>
      </c>
      <c r="G1398" t="s">
        <v>10087</v>
      </c>
      <c r="H1398">
        <v>1</v>
      </c>
      <c r="I1398" t="s">
        <v>9843</v>
      </c>
      <c r="J1398" t="s">
        <v>9844</v>
      </c>
      <c r="K1398" t="s">
        <v>9883</v>
      </c>
      <c r="L1398" s="2">
        <v>46093</v>
      </c>
      <c r="M1398" t="s">
        <v>9846</v>
      </c>
      <c r="N1398" t="s">
        <v>9847</v>
      </c>
      <c r="O1398" s="1">
        <v>46093.989340277774</v>
      </c>
    </row>
    <row r="1399" spans="1:15" x14ac:dyDescent="0.25">
      <c r="A1399">
        <v>1398</v>
      </c>
      <c r="B1399" t="s">
        <v>6711</v>
      </c>
      <c r="C1399" t="s">
        <v>6712</v>
      </c>
      <c r="D1399" t="s">
        <v>6790</v>
      </c>
      <c r="E1399" t="s">
        <v>9841</v>
      </c>
      <c r="F1399" s="1">
        <v>46094.263541666667</v>
      </c>
      <c r="G1399" t="s">
        <v>10087</v>
      </c>
      <c r="H1399">
        <v>1</v>
      </c>
      <c r="I1399" t="s">
        <v>9843</v>
      </c>
      <c r="J1399" t="s">
        <v>9844</v>
      </c>
      <c r="K1399" t="s">
        <v>9883</v>
      </c>
      <c r="L1399" s="2">
        <v>46093</v>
      </c>
      <c r="M1399" t="s">
        <v>9846</v>
      </c>
      <c r="N1399" t="s">
        <v>9847</v>
      </c>
      <c r="O1399" s="1">
        <v>46093.989340277774</v>
      </c>
    </row>
    <row r="1400" spans="1:15" x14ac:dyDescent="0.25">
      <c r="A1400">
        <v>1399</v>
      </c>
      <c r="B1400" t="s">
        <v>6711</v>
      </c>
      <c r="C1400" t="s">
        <v>6712</v>
      </c>
      <c r="D1400" t="s">
        <v>6791</v>
      </c>
      <c r="E1400" t="s">
        <v>9841</v>
      </c>
      <c r="F1400" s="1">
        <v>46094.252164351848</v>
      </c>
      <c r="G1400" t="s">
        <v>10087</v>
      </c>
      <c r="H1400">
        <v>1</v>
      </c>
      <c r="I1400" t="s">
        <v>9843</v>
      </c>
      <c r="J1400" t="s">
        <v>9844</v>
      </c>
      <c r="K1400" t="s">
        <v>9883</v>
      </c>
      <c r="L1400" s="2">
        <v>46093</v>
      </c>
      <c r="M1400" t="s">
        <v>9846</v>
      </c>
      <c r="N1400" t="s">
        <v>9847</v>
      </c>
      <c r="O1400" s="1">
        <v>46093.989340277774</v>
      </c>
    </row>
    <row r="1401" spans="1:15" x14ac:dyDescent="0.25">
      <c r="A1401">
        <v>1400</v>
      </c>
      <c r="B1401" t="s">
        <v>6711</v>
      </c>
      <c r="C1401" t="s">
        <v>6712</v>
      </c>
      <c r="D1401" t="s">
        <v>6792</v>
      </c>
      <c r="E1401" t="s">
        <v>9841</v>
      </c>
      <c r="F1401" s="1">
        <v>46094.250474537039</v>
      </c>
      <c r="G1401" t="s">
        <v>10087</v>
      </c>
      <c r="H1401">
        <v>1</v>
      </c>
      <c r="I1401" t="s">
        <v>9843</v>
      </c>
      <c r="J1401" t="s">
        <v>9844</v>
      </c>
      <c r="K1401" t="s">
        <v>9883</v>
      </c>
      <c r="L1401" s="2">
        <v>46093</v>
      </c>
      <c r="M1401" t="s">
        <v>9846</v>
      </c>
      <c r="N1401" t="s">
        <v>9847</v>
      </c>
      <c r="O1401" s="1">
        <v>46093.989340277774</v>
      </c>
    </row>
    <row r="1402" spans="1:15" x14ac:dyDescent="0.25">
      <c r="A1402">
        <v>1401</v>
      </c>
      <c r="B1402" t="s">
        <v>6711</v>
      </c>
      <c r="C1402" t="s">
        <v>6712</v>
      </c>
      <c r="D1402" t="s">
        <v>6793</v>
      </c>
      <c r="E1402" t="s">
        <v>9841</v>
      </c>
      <c r="F1402" s="1">
        <v>46094.271886574075</v>
      </c>
      <c r="G1402" t="s">
        <v>10087</v>
      </c>
      <c r="H1402">
        <v>1</v>
      </c>
      <c r="I1402" t="s">
        <v>9843</v>
      </c>
      <c r="J1402" t="s">
        <v>9844</v>
      </c>
      <c r="K1402" t="s">
        <v>9883</v>
      </c>
      <c r="L1402" s="2">
        <v>46093</v>
      </c>
      <c r="M1402" t="s">
        <v>9846</v>
      </c>
      <c r="N1402" t="s">
        <v>9847</v>
      </c>
      <c r="O1402" s="1">
        <v>46093.989340277774</v>
      </c>
    </row>
    <row r="1403" spans="1:15" x14ac:dyDescent="0.25">
      <c r="A1403">
        <v>1402</v>
      </c>
      <c r="B1403" t="s">
        <v>6711</v>
      </c>
      <c r="C1403" t="s">
        <v>6712</v>
      </c>
      <c r="D1403" t="s">
        <v>6794</v>
      </c>
      <c r="E1403" t="s">
        <v>9841</v>
      </c>
      <c r="F1403" s="1">
        <v>46094.270324074074</v>
      </c>
      <c r="G1403" t="s">
        <v>10087</v>
      </c>
      <c r="H1403">
        <v>1</v>
      </c>
      <c r="I1403" t="s">
        <v>9843</v>
      </c>
      <c r="J1403" t="s">
        <v>9844</v>
      </c>
      <c r="K1403" t="s">
        <v>9883</v>
      </c>
      <c r="L1403" s="2">
        <v>46093</v>
      </c>
      <c r="M1403" t="s">
        <v>9846</v>
      </c>
      <c r="N1403" t="s">
        <v>9847</v>
      </c>
      <c r="O1403" s="1">
        <v>46093.989340277774</v>
      </c>
    </row>
    <row r="1404" spans="1:15" x14ac:dyDescent="0.25">
      <c r="A1404">
        <v>1403</v>
      </c>
      <c r="B1404" t="s">
        <v>11335</v>
      </c>
      <c r="C1404" t="s">
        <v>11336</v>
      </c>
      <c r="D1404" t="s">
        <v>11337</v>
      </c>
      <c r="E1404" t="s">
        <v>9841</v>
      </c>
      <c r="F1404" s="1">
        <v>46095.406238425923</v>
      </c>
      <c r="G1404" t="s">
        <v>10087</v>
      </c>
      <c r="H1404">
        <v>1</v>
      </c>
      <c r="I1404" t="s">
        <v>9843</v>
      </c>
      <c r="J1404" t="s">
        <v>9844</v>
      </c>
      <c r="K1404" t="s">
        <v>9883</v>
      </c>
      <c r="L1404" s="2">
        <v>46093</v>
      </c>
      <c r="M1404" t="s">
        <v>9846</v>
      </c>
      <c r="N1404" t="s">
        <v>9847</v>
      </c>
      <c r="O1404" s="1">
        <v>46093.989340277774</v>
      </c>
    </row>
    <row r="1405" spans="1:15" x14ac:dyDescent="0.25">
      <c r="A1405">
        <v>1404</v>
      </c>
      <c r="B1405" t="s">
        <v>6854</v>
      </c>
      <c r="C1405" t="s">
        <v>6855</v>
      </c>
      <c r="D1405" t="s">
        <v>11338</v>
      </c>
      <c r="E1405" t="s">
        <v>9841</v>
      </c>
      <c r="F1405" s="1">
        <v>46094.122025462966</v>
      </c>
      <c r="G1405" t="s">
        <v>10087</v>
      </c>
      <c r="H1405">
        <v>1</v>
      </c>
      <c r="I1405" t="s">
        <v>9843</v>
      </c>
      <c r="J1405" t="s">
        <v>9844</v>
      </c>
      <c r="K1405" t="s">
        <v>9883</v>
      </c>
      <c r="L1405" s="2">
        <v>46093</v>
      </c>
      <c r="M1405" t="s">
        <v>9846</v>
      </c>
      <c r="N1405" t="s">
        <v>9847</v>
      </c>
      <c r="O1405" s="1">
        <v>46093.989340277774</v>
      </c>
    </row>
    <row r="1406" spans="1:15" x14ac:dyDescent="0.25">
      <c r="A1406">
        <v>1405</v>
      </c>
      <c r="B1406" t="s">
        <v>6996</v>
      </c>
      <c r="C1406" t="s">
        <v>6997</v>
      </c>
      <c r="D1406" t="s">
        <v>7154</v>
      </c>
      <c r="E1406" t="s">
        <v>9841</v>
      </c>
      <c r="F1406" s="1">
        <v>46094.470856481479</v>
      </c>
      <c r="G1406" t="s">
        <v>10087</v>
      </c>
      <c r="H1406">
        <v>1</v>
      </c>
      <c r="I1406" t="s">
        <v>9843</v>
      </c>
      <c r="J1406" t="s">
        <v>9844</v>
      </c>
      <c r="K1406" t="s">
        <v>9883</v>
      </c>
      <c r="L1406" s="2">
        <v>46093</v>
      </c>
      <c r="M1406" t="s">
        <v>9846</v>
      </c>
      <c r="N1406" t="s">
        <v>9847</v>
      </c>
      <c r="O1406" s="1">
        <v>46093.989340277774</v>
      </c>
    </row>
    <row r="1407" spans="1:15" x14ac:dyDescent="0.25">
      <c r="A1407">
        <v>1406</v>
      </c>
      <c r="B1407" t="s">
        <v>6996</v>
      </c>
      <c r="C1407" t="s">
        <v>6997</v>
      </c>
      <c r="D1407" t="s">
        <v>7155</v>
      </c>
      <c r="E1407" t="s">
        <v>9841</v>
      </c>
      <c r="F1407" s="1">
        <v>46094.476342592592</v>
      </c>
      <c r="G1407" t="s">
        <v>10087</v>
      </c>
      <c r="H1407">
        <v>1</v>
      </c>
      <c r="I1407" t="s">
        <v>9843</v>
      </c>
      <c r="J1407" t="s">
        <v>9844</v>
      </c>
      <c r="K1407" t="s">
        <v>9883</v>
      </c>
      <c r="L1407" s="2">
        <v>46093</v>
      </c>
      <c r="M1407" t="s">
        <v>9846</v>
      </c>
      <c r="N1407" t="s">
        <v>9847</v>
      </c>
      <c r="O1407" s="1">
        <v>46093.989340277774</v>
      </c>
    </row>
    <row r="1408" spans="1:15" x14ac:dyDescent="0.25">
      <c r="A1408">
        <v>1407</v>
      </c>
      <c r="B1408" t="s">
        <v>6996</v>
      </c>
      <c r="C1408" t="s">
        <v>6997</v>
      </c>
      <c r="D1408" t="s">
        <v>7156</v>
      </c>
      <c r="E1408" t="s">
        <v>9841</v>
      </c>
      <c r="F1408" s="1">
        <v>46094.45821759259</v>
      </c>
      <c r="G1408" t="s">
        <v>10087</v>
      </c>
      <c r="H1408">
        <v>1</v>
      </c>
      <c r="I1408" t="s">
        <v>9843</v>
      </c>
      <c r="J1408" t="s">
        <v>9844</v>
      </c>
      <c r="K1408" t="s">
        <v>9883</v>
      </c>
      <c r="L1408" s="2">
        <v>46093</v>
      </c>
      <c r="M1408" t="s">
        <v>9846</v>
      </c>
      <c r="N1408" t="s">
        <v>9847</v>
      </c>
      <c r="O1408" s="1">
        <v>46093.989340277774</v>
      </c>
    </row>
    <row r="1409" spans="1:15" x14ac:dyDescent="0.25">
      <c r="A1409">
        <v>1408</v>
      </c>
      <c r="B1409" t="s">
        <v>6996</v>
      </c>
      <c r="C1409" t="s">
        <v>6997</v>
      </c>
      <c r="D1409" t="s">
        <v>7157</v>
      </c>
      <c r="E1409" t="s">
        <v>9939</v>
      </c>
      <c r="G1409" t="s">
        <v>10087</v>
      </c>
      <c r="H1409">
        <v>1</v>
      </c>
      <c r="I1409" t="s">
        <v>9843</v>
      </c>
      <c r="J1409" t="s">
        <v>9844</v>
      </c>
      <c r="K1409" t="s">
        <v>9883</v>
      </c>
      <c r="L1409" s="2">
        <v>46093</v>
      </c>
      <c r="M1409" t="s">
        <v>9846</v>
      </c>
      <c r="N1409" t="s">
        <v>9847</v>
      </c>
      <c r="O1409" s="1">
        <v>46093.989340277774</v>
      </c>
    </row>
    <row r="1410" spans="1:15" x14ac:dyDescent="0.25">
      <c r="A1410">
        <v>1409</v>
      </c>
      <c r="B1410" t="s">
        <v>6996</v>
      </c>
      <c r="C1410" t="s">
        <v>6997</v>
      </c>
      <c r="D1410" t="s">
        <v>7158</v>
      </c>
      <c r="E1410" t="s">
        <v>9841</v>
      </c>
      <c r="F1410" s="1">
        <v>46094.456296296295</v>
      </c>
      <c r="G1410" t="s">
        <v>10087</v>
      </c>
      <c r="H1410">
        <v>1</v>
      </c>
      <c r="I1410" t="s">
        <v>9843</v>
      </c>
      <c r="J1410" t="s">
        <v>9844</v>
      </c>
      <c r="K1410" t="s">
        <v>9883</v>
      </c>
      <c r="L1410" s="2">
        <v>46093</v>
      </c>
      <c r="M1410" t="s">
        <v>9846</v>
      </c>
      <c r="N1410" t="s">
        <v>9847</v>
      </c>
      <c r="O1410" s="1">
        <v>46093.989340277774</v>
      </c>
    </row>
    <row r="1411" spans="1:15" x14ac:dyDescent="0.25">
      <c r="A1411">
        <v>1410</v>
      </c>
      <c r="B1411" t="s">
        <v>6996</v>
      </c>
      <c r="C1411" t="s">
        <v>6997</v>
      </c>
      <c r="D1411" t="s">
        <v>7159</v>
      </c>
      <c r="E1411" t="s">
        <v>9841</v>
      </c>
      <c r="F1411" s="1">
        <v>46094.117175925923</v>
      </c>
      <c r="G1411" t="s">
        <v>10087</v>
      </c>
      <c r="H1411">
        <v>1</v>
      </c>
      <c r="I1411" t="s">
        <v>9843</v>
      </c>
      <c r="J1411" t="s">
        <v>9844</v>
      </c>
      <c r="K1411" t="s">
        <v>9883</v>
      </c>
      <c r="L1411" s="2">
        <v>46093</v>
      </c>
      <c r="M1411" t="s">
        <v>9846</v>
      </c>
      <c r="N1411" t="s">
        <v>9847</v>
      </c>
      <c r="O1411" s="1">
        <v>46093.989340277774</v>
      </c>
    </row>
    <row r="1412" spans="1:15" x14ac:dyDescent="0.25">
      <c r="A1412">
        <v>1411</v>
      </c>
      <c r="B1412" t="s">
        <v>6996</v>
      </c>
      <c r="C1412" t="s">
        <v>6997</v>
      </c>
      <c r="D1412" t="s">
        <v>7160</v>
      </c>
      <c r="E1412" t="s">
        <v>9841</v>
      </c>
      <c r="F1412" s="1">
        <v>46094.11277777778</v>
      </c>
      <c r="G1412" t="s">
        <v>10087</v>
      </c>
      <c r="H1412">
        <v>1</v>
      </c>
      <c r="I1412" t="s">
        <v>9843</v>
      </c>
      <c r="J1412" t="s">
        <v>9844</v>
      </c>
      <c r="K1412" t="s">
        <v>9883</v>
      </c>
      <c r="L1412" s="2">
        <v>46093</v>
      </c>
      <c r="M1412" t="s">
        <v>9846</v>
      </c>
      <c r="N1412" t="s">
        <v>9847</v>
      </c>
      <c r="O1412" s="1">
        <v>46093.989340277774</v>
      </c>
    </row>
    <row r="1413" spans="1:15" x14ac:dyDescent="0.25">
      <c r="A1413">
        <v>1412</v>
      </c>
      <c r="B1413" t="s">
        <v>6996</v>
      </c>
      <c r="C1413" t="s">
        <v>6997</v>
      </c>
      <c r="D1413" t="s">
        <v>7161</v>
      </c>
      <c r="E1413" t="s">
        <v>9841</v>
      </c>
      <c r="F1413" s="1">
        <v>46094.224166666667</v>
      </c>
      <c r="G1413" t="s">
        <v>10087</v>
      </c>
      <c r="H1413">
        <v>1</v>
      </c>
      <c r="I1413" t="s">
        <v>9843</v>
      </c>
      <c r="J1413" t="s">
        <v>9844</v>
      </c>
      <c r="K1413" t="s">
        <v>9883</v>
      </c>
      <c r="L1413" s="2">
        <v>46093</v>
      </c>
      <c r="M1413" t="s">
        <v>9846</v>
      </c>
      <c r="N1413" t="s">
        <v>9847</v>
      </c>
      <c r="O1413" s="1">
        <v>46093.989340277774</v>
      </c>
    </row>
    <row r="1414" spans="1:15" x14ac:dyDescent="0.25">
      <c r="A1414">
        <v>1413</v>
      </c>
      <c r="B1414" t="s">
        <v>6996</v>
      </c>
      <c r="C1414" t="s">
        <v>6997</v>
      </c>
      <c r="D1414" t="s">
        <v>7162</v>
      </c>
      <c r="E1414" t="s">
        <v>9841</v>
      </c>
      <c r="F1414" s="1">
        <v>46094.096041666664</v>
      </c>
      <c r="G1414" t="s">
        <v>10087</v>
      </c>
      <c r="H1414">
        <v>1</v>
      </c>
      <c r="I1414" t="s">
        <v>9843</v>
      </c>
      <c r="J1414" t="s">
        <v>9844</v>
      </c>
      <c r="K1414" t="s">
        <v>9883</v>
      </c>
      <c r="L1414" s="2">
        <v>46093</v>
      </c>
      <c r="M1414" t="s">
        <v>9846</v>
      </c>
      <c r="N1414" t="s">
        <v>9847</v>
      </c>
      <c r="O1414" s="1">
        <v>46093.989340277774</v>
      </c>
    </row>
    <row r="1415" spans="1:15" x14ac:dyDescent="0.25">
      <c r="A1415">
        <v>1414</v>
      </c>
      <c r="B1415" t="s">
        <v>6996</v>
      </c>
      <c r="C1415" t="s">
        <v>6997</v>
      </c>
      <c r="D1415" t="s">
        <v>7163</v>
      </c>
      <c r="E1415" t="s">
        <v>9841</v>
      </c>
      <c r="F1415" s="1">
        <v>46094.093865740739</v>
      </c>
      <c r="G1415" t="s">
        <v>10087</v>
      </c>
      <c r="H1415">
        <v>1</v>
      </c>
      <c r="I1415" t="s">
        <v>9843</v>
      </c>
      <c r="J1415" t="s">
        <v>9844</v>
      </c>
      <c r="K1415" t="s">
        <v>9883</v>
      </c>
      <c r="L1415" s="2">
        <v>46093</v>
      </c>
      <c r="M1415" t="s">
        <v>9846</v>
      </c>
      <c r="N1415" t="s">
        <v>9847</v>
      </c>
      <c r="O1415" s="1">
        <v>46093.989340277774</v>
      </c>
    </row>
    <row r="1416" spans="1:15" x14ac:dyDescent="0.25">
      <c r="A1416">
        <v>1415</v>
      </c>
      <c r="B1416" t="s">
        <v>5283</v>
      </c>
      <c r="C1416" t="s">
        <v>5284</v>
      </c>
      <c r="D1416" t="s">
        <v>11339</v>
      </c>
      <c r="E1416" t="s">
        <v>9841</v>
      </c>
      <c r="F1416" s="1">
        <v>46087.562939814816</v>
      </c>
      <c r="G1416" t="s">
        <v>9882</v>
      </c>
      <c r="H1416">
        <v>1</v>
      </c>
      <c r="I1416" t="s">
        <v>9843</v>
      </c>
      <c r="J1416" t="s">
        <v>9844</v>
      </c>
      <c r="K1416" t="s">
        <v>9845</v>
      </c>
      <c r="L1416" s="2">
        <v>46087</v>
      </c>
      <c r="M1416" t="s">
        <v>9846</v>
      </c>
      <c r="N1416" t="s">
        <v>9847</v>
      </c>
      <c r="O1416" s="1">
        <v>46087.478738425925</v>
      </c>
    </row>
    <row r="1417" spans="1:15" x14ac:dyDescent="0.25">
      <c r="A1417">
        <v>1416</v>
      </c>
      <c r="B1417" t="s">
        <v>5283</v>
      </c>
      <c r="C1417" t="s">
        <v>5284</v>
      </c>
      <c r="D1417" t="s">
        <v>11340</v>
      </c>
      <c r="E1417" t="s">
        <v>9841</v>
      </c>
      <c r="F1417" s="1">
        <v>46087.59883101852</v>
      </c>
      <c r="G1417" t="s">
        <v>9882</v>
      </c>
      <c r="H1417">
        <v>1</v>
      </c>
      <c r="I1417" t="s">
        <v>9843</v>
      </c>
      <c r="J1417" t="s">
        <v>9844</v>
      </c>
      <c r="K1417" t="s">
        <v>9845</v>
      </c>
      <c r="L1417" s="2">
        <v>46087</v>
      </c>
      <c r="M1417" t="s">
        <v>9846</v>
      </c>
      <c r="N1417" t="s">
        <v>9847</v>
      </c>
      <c r="O1417" s="1">
        <v>46087.478738425925</v>
      </c>
    </row>
    <row r="1418" spans="1:15" x14ac:dyDescent="0.25">
      <c r="A1418">
        <v>1417</v>
      </c>
      <c r="B1418" t="s">
        <v>5283</v>
      </c>
      <c r="C1418" t="s">
        <v>5284</v>
      </c>
      <c r="D1418" t="s">
        <v>11341</v>
      </c>
      <c r="E1418" t="s">
        <v>9841</v>
      </c>
      <c r="F1418" s="1">
        <v>46087.598402777781</v>
      </c>
      <c r="G1418" t="s">
        <v>9882</v>
      </c>
      <c r="H1418">
        <v>1</v>
      </c>
      <c r="I1418" t="s">
        <v>9843</v>
      </c>
      <c r="J1418" t="s">
        <v>9844</v>
      </c>
      <c r="K1418" t="s">
        <v>9845</v>
      </c>
      <c r="L1418" s="2">
        <v>46087</v>
      </c>
      <c r="M1418" t="s">
        <v>9846</v>
      </c>
      <c r="N1418" t="s">
        <v>9847</v>
      </c>
      <c r="O1418" s="1">
        <v>46087.478738425925</v>
      </c>
    </row>
    <row r="1419" spans="1:15" x14ac:dyDescent="0.25">
      <c r="A1419">
        <v>1418</v>
      </c>
      <c r="B1419" t="s">
        <v>5283</v>
      </c>
      <c r="C1419" t="s">
        <v>5284</v>
      </c>
      <c r="D1419" t="s">
        <v>11342</v>
      </c>
      <c r="E1419" t="s">
        <v>9841</v>
      </c>
      <c r="F1419" s="1">
        <v>46087.595879629633</v>
      </c>
      <c r="G1419" t="s">
        <v>9882</v>
      </c>
      <c r="H1419">
        <v>1</v>
      </c>
      <c r="I1419" t="s">
        <v>9843</v>
      </c>
      <c r="J1419" t="s">
        <v>9844</v>
      </c>
      <c r="K1419" t="s">
        <v>9845</v>
      </c>
      <c r="L1419" s="2">
        <v>46087</v>
      </c>
      <c r="M1419" t="s">
        <v>9846</v>
      </c>
      <c r="N1419" t="s">
        <v>9847</v>
      </c>
      <c r="O1419" s="1">
        <v>46087.478738425925</v>
      </c>
    </row>
    <row r="1420" spans="1:15" x14ac:dyDescent="0.25">
      <c r="A1420">
        <v>1419</v>
      </c>
      <c r="B1420" t="s">
        <v>5283</v>
      </c>
      <c r="C1420" t="s">
        <v>5284</v>
      </c>
      <c r="D1420" t="s">
        <v>11343</v>
      </c>
      <c r="E1420" t="s">
        <v>9841</v>
      </c>
      <c r="F1420" s="1">
        <v>46087.595231481479</v>
      </c>
      <c r="G1420" t="s">
        <v>9882</v>
      </c>
      <c r="H1420">
        <v>1</v>
      </c>
      <c r="I1420" t="s">
        <v>9843</v>
      </c>
      <c r="J1420" t="s">
        <v>9844</v>
      </c>
      <c r="K1420" t="s">
        <v>9845</v>
      </c>
      <c r="L1420" s="2">
        <v>46087</v>
      </c>
      <c r="M1420" t="s">
        <v>9846</v>
      </c>
      <c r="N1420" t="s">
        <v>9847</v>
      </c>
      <c r="O1420" s="1">
        <v>46087.478738425925</v>
      </c>
    </row>
    <row r="1421" spans="1:15" x14ac:dyDescent="0.25">
      <c r="A1421">
        <v>1420</v>
      </c>
      <c r="B1421" t="s">
        <v>5283</v>
      </c>
      <c r="C1421" t="s">
        <v>5284</v>
      </c>
      <c r="D1421" t="s">
        <v>11344</v>
      </c>
      <c r="E1421" t="s">
        <v>9841</v>
      </c>
      <c r="F1421" s="1">
        <v>46087.558622685188</v>
      </c>
      <c r="G1421" t="s">
        <v>9882</v>
      </c>
      <c r="H1421">
        <v>1</v>
      </c>
      <c r="I1421" t="s">
        <v>9843</v>
      </c>
      <c r="J1421" t="s">
        <v>9844</v>
      </c>
      <c r="K1421" t="s">
        <v>9845</v>
      </c>
      <c r="L1421" s="2">
        <v>46087</v>
      </c>
      <c r="M1421" t="s">
        <v>9846</v>
      </c>
      <c r="N1421" t="s">
        <v>9847</v>
      </c>
      <c r="O1421" s="1">
        <v>46087.478738425925</v>
      </c>
    </row>
    <row r="1422" spans="1:15" x14ac:dyDescent="0.25">
      <c r="A1422">
        <v>1421</v>
      </c>
      <c r="B1422" t="s">
        <v>5283</v>
      </c>
      <c r="C1422" t="s">
        <v>5284</v>
      </c>
      <c r="D1422" t="s">
        <v>11345</v>
      </c>
      <c r="E1422" t="s">
        <v>9841</v>
      </c>
      <c r="F1422" s="1">
        <v>46087.685104166667</v>
      </c>
      <c r="G1422" t="s">
        <v>9882</v>
      </c>
      <c r="H1422">
        <v>1</v>
      </c>
      <c r="I1422" t="s">
        <v>9843</v>
      </c>
      <c r="J1422" t="s">
        <v>9844</v>
      </c>
      <c r="K1422" t="s">
        <v>9845</v>
      </c>
      <c r="L1422" s="2">
        <v>46087</v>
      </c>
      <c r="M1422" t="s">
        <v>9846</v>
      </c>
      <c r="N1422" t="s">
        <v>9847</v>
      </c>
      <c r="O1422" s="1">
        <v>46087.478738425925</v>
      </c>
    </row>
    <row r="1423" spans="1:15" x14ac:dyDescent="0.25">
      <c r="A1423">
        <v>1422</v>
      </c>
      <c r="B1423" t="s">
        <v>5283</v>
      </c>
      <c r="C1423" t="s">
        <v>5284</v>
      </c>
      <c r="D1423" t="s">
        <v>11346</v>
      </c>
      <c r="E1423" t="s">
        <v>9841</v>
      </c>
      <c r="F1423" s="1">
        <v>46087.660601851851</v>
      </c>
      <c r="G1423" t="s">
        <v>9882</v>
      </c>
      <c r="H1423">
        <v>1</v>
      </c>
      <c r="I1423" t="s">
        <v>9843</v>
      </c>
      <c r="J1423" t="s">
        <v>9844</v>
      </c>
      <c r="K1423" t="s">
        <v>9845</v>
      </c>
      <c r="L1423" s="2">
        <v>46087</v>
      </c>
      <c r="M1423" t="s">
        <v>9846</v>
      </c>
      <c r="N1423" t="s">
        <v>9847</v>
      </c>
      <c r="O1423" s="1">
        <v>46087.478738425925</v>
      </c>
    </row>
    <row r="1424" spans="1:15" x14ac:dyDescent="0.25">
      <c r="A1424">
        <v>1423</v>
      </c>
      <c r="B1424" t="s">
        <v>5283</v>
      </c>
      <c r="C1424" t="s">
        <v>5284</v>
      </c>
      <c r="D1424" t="s">
        <v>11347</v>
      </c>
      <c r="E1424" t="s">
        <v>9841</v>
      </c>
      <c r="F1424" s="1">
        <v>46087.557812500003</v>
      </c>
      <c r="G1424" t="s">
        <v>9882</v>
      </c>
      <c r="H1424">
        <v>1</v>
      </c>
      <c r="I1424" t="s">
        <v>9843</v>
      </c>
      <c r="J1424" t="s">
        <v>9844</v>
      </c>
      <c r="K1424" t="s">
        <v>9845</v>
      </c>
      <c r="L1424" s="2">
        <v>46087</v>
      </c>
      <c r="M1424" t="s">
        <v>9846</v>
      </c>
      <c r="N1424" t="s">
        <v>9847</v>
      </c>
      <c r="O1424" s="1">
        <v>46087.478738425925</v>
      </c>
    </row>
    <row r="1425" spans="1:15" x14ac:dyDescent="0.25">
      <c r="A1425">
        <v>1424</v>
      </c>
      <c r="B1425" t="s">
        <v>5283</v>
      </c>
      <c r="C1425" t="s">
        <v>5284</v>
      </c>
      <c r="D1425" t="s">
        <v>11348</v>
      </c>
      <c r="E1425" t="s">
        <v>9841</v>
      </c>
      <c r="F1425" s="1">
        <v>46087.667453703703</v>
      </c>
      <c r="G1425" t="s">
        <v>9882</v>
      </c>
      <c r="H1425">
        <v>1</v>
      </c>
      <c r="I1425" t="s">
        <v>9843</v>
      </c>
      <c r="J1425" t="s">
        <v>9844</v>
      </c>
      <c r="K1425" t="s">
        <v>9845</v>
      </c>
      <c r="L1425" s="2">
        <v>46087</v>
      </c>
      <c r="M1425" t="s">
        <v>9846</v>
      </c>
      <c r="N1425" t="s">
        <v>9847</v>
      </c>
      <c r="O1425" s="1">
        <v>46087.478738425925</v>
      </c>
    </row>
    <row r="1426" spans="1:15" x14ac:dyDescent="0.25">
      <c r="A1426">
        <v>1425</v>
      </c>
      <c r="B1426" t="s">
        <v>5283</v>
      </c>
      <c r="C1426" t="s">
        <v>5284</v>
      </c>
      <c r="D1426" t="s">
        <v>11349</v>
      </c>
      <c r="E1426" t="s">
        <v>9841</v>
      </c>
      <c r="F1426" s="1">
        <v>46087.799108796295</v>
      </c>
      <c r="G1426" t="s">
        <v>9882</v>
      </c>
      <c r="H1426">
        <v>1</v>
      </c>
      <c r="I1426" t="s">
        <v>9843</v>
      </c>
      <c r="J1426" t="s">
        <v>9844</v>
      </c>
      <c r="K1426" t="s">
        <v>9845</v>
      </c>
      <c r="L1426" s="2">
        <v>46087</v>
      </c>
      <c r="M1426" t="s">
        <v>9846</v>
      </c>
      <c r="N1426" t="s">
        <v>9847</v>
      </c>
      <c r="O1426" s="1">
        <v>46087.478738425925</v>
      </c>
    </row>
    <row r="1427" spans="1:15" x14ac:dyDescent="0.25">
      <c r="A1427">
        <v>1426</v>
      </c>
      <c r="B1427" t="s">
        <v>5283</v>
      </c>
      <c r="C1427" t="s">
        <v>5284</v>
      </c>
      <c r="D1427" t="s">
        <v>11350</v>
      </c>
      <c r="E1427" t="s">
        <v>9841</v>
      </c>
      <c r="F1427" s="1">
        <v>46087.683958333335</v>
      </c>
      <c r="G1427" t="s">
        <v>9882</v>
      </c>
      <c r="H1427">
        <v>1</v>
      </c>
      <c r="I1427" t="s">
        <v>9843</v>
      </c>
      <c r="J1427" t="s">
        <v>9844</v>
      </c>
      <c r="K1427" t="s">
        <v>9845</v>
      </c>
      <c r="L1427" s="2">
        <v>46087</v>
      </c>
      <c r="M1427" t="s">
        <v>9846</v>
      </c>
      <c r="N1427" t="s">
        <v>9847</v>
      </c>
      <c r="O1427" s="1">
        <v>46087.478738425925</v>
      </c>
    </row>
    <row r="1428" spans="1:15" x14ac:dyDescent="0.25">
      <c r="A1428">
        <v>1427</v>
      </c>
      <c r="B1428" t="s">
        <v>5283</v>
      </c>
      <c r="C1428" t="s">
        <v>5284</v>
      </c>
      <c r="D1428" t="s">
        <v>11351</v>
      </c>
      <c r="E1428" t="s">
        <v>9841</v>
      </c>
      <c r="F1428" s="1">
        <v>46087.943020833336</v>
      </c>
      <c r="G1428" t="s">
        <v>9882</v>
      </c>
      <c r="H1428">
        <v>1</v>
      </c>
      <c r="I1428" t="s">
        <v>9843</v>
      </c>
      <c r="J1428" t="s">
        <v>9844</v>
      </c>
      <c r="K1428" t="s">
        <v>9845</v>
      </c>
      <c r="L1428" s="2">
        <v>46087</v>
      </c>
      <c r="M1428" t="s">
        <v>9846</v>
      </c>
      <c r="N1428" t="s">
        <v>9847</v>
      </c>
      <c r="O1428" s="1">
        <v>46087.478738425925</v>
      </c>
    </row>
    <row r="1429" spans="1:15" x14ac:dyDescent="0.25">
      <c r="A1429">
        <v>1428</v>
      </c>
      <c r="B1429" t="s">
        <v>5283</v>
      </c>
      <c r="C1429" t="s">
        <v>5284</v>
      </c>
      <c r="D1429" t="s">
        <v>11352</v>
      </c>
      <c r="E1429" t="s">
        <v>9841</v>
      </c>
      <c r="F1429" s="1">
        <v>46087.694432870368</v>
      </c>
      <c r="G1429" t="s">
        <v>9882</v>
      </c>
      <c r="H1429">
        <v>1</v>
      </c>
      <c r="I1429" t="s">
        <v>9843</v>
      </c>
      <c r="J1429" t="s">
        <v>9844</v>
      </c>
      <c r="K1429" t="s">
        <v>9845</v>
      </c>
      <c r="L1429" s="2">
        <v>46087</v>
      </c>
      <c r="M1429" t="s">
        <v>9846</v>
      </c>
      <c r="N1429" t="s">
        <v>9847</v>
      </c>
      <c r="O1429" s="1">
        <v>46087.478738425925</v>
      </c>
    </row>
    <row r="1430" spans="1:15" x14ac:dyDescent="0.25">
      <c r="A1430">
        <v>1429</v>
      </c>
      <c r="B1430" t="s">
        <v>5283</v>
      </c>
      <c r="C1430" t="s">
        <v>5284</v>
      </c>
      <c r="D1430" t="s">
        <v>11353</v>
      </c>
      <c r="E1430" t="s">
        <v>9841</v>
      </c>
      <c r="F1430" s="1">
        <v>46087.654641203706</v>
      </c>
      <c r="G1430" t="s">
        <v>9882</v>
      </c>
      <c r="H1430">
        <v>1</v>
      </c>
      <c r="I1430" t="s">
        <v>9843</v>
      </c>
      <c r="J1430" t="s">
        <v>9844</v>
      </c>
      <c r="K1430" t="s">
        <v>9845</v>
      </c>
      <c r="L1430" s="2">
        <v>46087</v>
      </c>
      <c r="M1430" t="s">
        <v>9846</v>
      </c>
      <c r="N1430" t="s">
        <v>9847</v>
      </c>
      <c r="O1430" s="1">
        <v>46087.478738425925</v>
      </c>
    </row>
    <row r="1431" spans="1:15" x14ac:dyDescent="0.25">
      <c r="A1431">
        <v>1430</v>
      </c>
      <c r="B1431" t="s">
        <v>5283</v>
      </c>
      <c r="C1431" t="s">
        <v>5284</v>
      </c>
      <c r="D1431" t="s">
        <v>11354</v>
      </c>
      <c r="E1431" t="s">
        <v>9841</v>
      </c>
      <c r="F1431" s="1">
        <v>46087.635763888888</v>
      </c>
      <c r="G1431" t="s">
        <v>9882</v>
      </c>
      <c r="H1431">
        <v>1</v>
      </c>
      <c r="I1431" t="s">
        <v>9843</v>
      </c>
      <c r="J1431" t="s">
        <v>9844</v>
      </c>
      <c r="K1431" t="s">
        <v>9845</v>
      </c>
      <c r="L1431" s="2">
        <v>46087</v>
      </c>
      <c r="M1431" t="s">
        <v>9846</v>
      </c>
      <c r="N1431" t="s">
        <v>9847</v>
      </c>
      <c r="O1431" s="1">
        <v>46087.478738425925</v>
      </c>
    </row>
    <row r="1432" spans="1:15" x14ac:dyDescent="0.25">
      <c r="A1432">
        <v>1431</v>
      </c>
      <c r="B1432" t="s">
        <v>5283</v>
      </c>
      <c r="C1432" t="s">
        <v>5284</v>
      </c>
      <c r="D1432" t="s">
        <v>11355</v>
      </c>
      <c r="E1432" t="s">
        <v>9841</v>
      </c>
      <c r="F1432" s="1">
        <v>46087.633796296293</v>
      </c>
      <c r="G1432" t="s">
        <v>9882</v>
      </c>
      <c r="H1432">
        <v>1</v>
      </c>
      <c r="I1432" t="s">
        <v>9843</v>
      </c>
      <c r="J1432" t="s">
        <v>9844</v>
      </c>
      <c r="K1432" t="s">
        <v>9845</v>
      </c>
      <c r="L1432" s="2">
        <v>46087</v>
      </c>
      <c r="M1432" t="s">
        <v>9846</v>
      </c>
      <c r="N1432" t="s">
        <v>9847</v>
      </c>
      <c r="O1432" s="1">
        <v>46087.478738425925</v>
      </c>
    </row>
    <row r="1433" spans="1:15" x14ac:dyDescent="0.25">
      <c r="A1433">
        <v>1432</v>
      </c>
      <c r="B1433" t="s">
        <v>5283</v>
      </c>
      <c r="C1433" t="s">
        <v>5284</v>
      </c>
      <c r="D1433" t="s">
        <v>11356</v>
      </c>
      <c r="E1433" t="s">
        <v>9841</v>
      </c>
      <c r="F1433" s="1">
        <v>46087.642083333332</v>
      </c>
      <c r="G1433" t="s">
        <v>9882</v>
      </c>
      <c r="H1433">
        <v>1</v>
      </c>
      <c r="I1433" t="s">
        <v>9843</v>
      </c>
      <c r="J1433" t="s">
        <v>9844</v>
      </c>
      <c r="K1433" t="s">
        <v>9845</v>
      </c>
      <c r="L1433" s="2">
        <v>46087</v>
      </c>
      <c r="M1433" t="s">
        <v>9846</v>
      </c>
      <c r="N1433" t="s">
        <v>9847</v>
      </c>
      <c r="O1433" s="1">
        <v>46087.478738425925</v>
      </c>
    </row>
    <row r="1434" spans="1:15" x14ac:dyDescent="0.25">
      <c r="A1434">
        <v>1433</v>
      </c>
      <c r="B1434" t="s">
        <v>5283</v>
      </c>
      <c r="C1434" t="s">
        <v>5284</v>
      </c>
      <c r="D1434" t="s">
        <v>11357</v>
      </c>
      <c r="E1434" t="s">
        <v>9841</v>
      </c>
      <c r="F1434" s="1">
        <v>46087.640972222223</v>
      </c>
      <c r="G1434" t="s">
        <v>9882</v>
      </c>
      <c r="H1434">
        <v>1</v>
      </c>
      <c r="I1434" t="s">
        <v>9843</v>
      </c>
      <c r="J1434" t="s">
        <v>9844</v>
      </c>
      <c r="K1434" t="s">
        <v>9845</v>
      </c>
      <c r="L1434" s="2">
        <v>46087</v>
      </c>
      <c r="M1434" t="s">
        <v>9846</v>
      </c>
      <c r="N1434" t="s">
        <v>9847</v>
      </c>
      <c r="O1434" s="1">
        <v>46087.478738425925</v>
      </c>
    </row>
    <row r="1435" spans="1:15" x14ac:dyDescent="0.25">
      <c r="A1435">
        <v>1434</v>
      </c>
      <c r="B1435" t="s">
        <v>5283</v>
      </c>
      <c r="C1435" t="s">
        <v>5284</v>
      </c>
      <c r="D1435" t="s">
        <v>11358</v>
      </c>
      <c r="E1435" t="s">
        <v>9841</v>
      </c>
      <c r="F1435" s="1">
        <v>46087.616979166669</v>
      </c>
      <c r="G1435" t="s">
        <v>9882</v>
      </c>
      <c r="H1435">
        <v>1</v>
      </c>
      <c r="I1435" t="s">
        <v>9843</v>
      </c>
      <c r="J1435" t="s">
        <v>9844</v>
      </c>
      <c r="K1435" t="s">
        <v>9845</v>
      </c>
      <c r="L1435" s="2">
        <v>46087</v>
      </c>
      <c r="M1435" t="s">
        <v>9846</v>
      </c>
      <c r="N1435" t="s">
        <v>9847</v>
      </c>
      <c r="O1435" s="1">
        <v>46087.478738425925</v>
      </c>
    </row>
    <row r="1436" spans="1:15" x14ac:dyDescent="0.25">
      <c r="A1436">
        <v>1435</v>
      </c>
      <c r="B1436" t="s">
        <v>5936</v>
      </c>
      <c r="C1436" t="s">
        <v>5937</v>
      </c>
      <c r="D1436" t="s">
        <v>11359</v>
      </c>
      <c r="E1436" t="s">
        <v>9841</v>
      </c>
      <c r="F1436" s="1">
        <v>46089.181087962963</v>
      </c>
      <c r="G1436" t="s">
        <v>10066</v>
      </c>
      <c r="H1436">
        <v>1</v>
      </c>
      <c r="I1436" t="s">
        <v>9843</v>
      </c>
      <c r="J1436" t="s">
        <v>9844</v>
      </c>
      <c r="K1436" t="s">
        <v>9883</v>
      </c>
      <c r="L1436" s="2">
        <v>46088</v>
      </c>
      <c r="M1436" t="s">
        <v>9846</v>
      </c>
      <c r="N1436" t="s">
        <v>9847</v>
      </c>
      <c r="O1436" s="1">
        <v>46088.730983796297</v>
      </c>
    </row>
    <row r="1437" spans="1:15" x14ac:dyDescent="0.25">
      <c r="A1437">
        <v>1436</v>
      </c>
      <c r="B1437" t="s">
        <v>5936</v>
      </c>
      <c r="C1437" t="s">
        <v>5937</v>
      </c>
      <c r="D1437" t="s">
        <v>11360</v>
      </c>
      <c r="E1437" t="s">
        <v>9841</v>
      </c>
      <c r="F1437" s="1">
        <v>46089.179247685184</v>
      </c>
      <c r="G1437" t="s">
        <v>10066</v>
      </c>
      <c r="H1437">
        <v>1</v>
      </c>
      <c r="I1437" t="s">
        <v>9843</v>
      </c>
      <c r="J1437" t="s">
        <v>9844</v>
      </c>
      <c r="K1437" t="s">
        <v>9883</v>
      </c>
      <c r="L1437" s="2">
        <v>46088</v>
      </c>
      <c r="M1437" t="s">
        <v>9846</v>
      </c>
      <c r="N1437" t="s">
        <v>9847</v>
      </c>
      <c r="O1437" s="1">
        <v>46088.730983796297</v>
      </c>
    </row>
    <row r="1438" spans="1:15" x14ac:dyDescent="0.25">
      <c r="A1438">
        <v>1437</v>
      </c>
      <c r="B1438" t="s">
        <v>5936</v>
      </c>
      <c r="C1438" t="s">
        <v>5937</v>
      </c>
      <c r="D1438" t="s">
        <v>11361</v>
      </c>
      <c r="E1438" t="s">
        <v>9841</v>
      </c>
      <c r="F1438" s="1">
        <v>46089.207118055558</v>
      </c>
      <c r="G1438" t="s">
        <v>10066</v>
      </c>
      <c r="H1438">
        <v>1</v>
      </c>
      <c r="I1438" t="s">
        <v>9843</v>
      </c>
      <c r="J1438" t="s">
        <v>9844</v>
      </c>
      <c r="K1438" t="s">
        <v>9883</v>
      </c>
      <c r="L1438" s="2">
        <v>46088</v>
      </c>
      <c r="M1438" t="s">
        <v>9846</v>
      </c>
      <c r="N1438" t="s">
        <v>9847</v>
      </c>
      <c r="O1438" s="1">
        <v>46088.730983796297</v>
      </c>
    </row>
    <row r="1439" spans="1:15" x14ac:dyDescent="0.25">
      <c r="A1439">
        <v>1438</v>
      </c>
      <c r="B1439" t="s">
        <v>5990</v>
      </c>
      <c r="C1439" t="s">
        <v>5991</v>
      </c>
      <c r="D1439" t="s">
        <v>5992</v>
      </c>
      <c r="E1439" t="s">
        <v>9841</v>
      </c>
      <c r="F1439" s="1">
        <v>46089.121099537035</v>
      </c>
      <c r="G1439" t="s">
        <v>10066</v>
      </c>
      <c r="H1439">
        <v>1</v>
      </c>
      <c r="I1439" t="s">
        <v>9843</v>
      </c>
      <c r="J1439" t="s">
        <v>9844</v>
      </c>
      <c r="K1439" t="s">
        <v>9883</v>
      </c>
      <c r="L1439" s="2">
        <v>46088</v>
      </c>
      <c r="M1439" t="s">
        <v>9846</v>
      </c>
      <c r="N1439" t="s">
        <v>9847</v>
      </c>
      <c r="O1439" s="1">
        <v>46088.730983796297</v>
      </c>
    </row>
    <row r="1440" spans="1:15" x14ac:dyDescent="0.25">
      <c r="A1440">
        <v>1439</v>
      </c>
      <c r="B1440" t="s">
        <v>5990</v>
      </c>
      <c r="C1440" t="s">
        <v>5991</v>
      </c>
      <c r="D1440" t="s">
        <v>5993</v>
      </c>
      <c r="E1440" t="s">
        <v>9841</v>
      </c>
      <c r="F1440" s="1">
        <v>46089.165381944447</v>
      </c>
      <c r="G1440" t="s">
        <v>10066</v>
      </c>
      <c r="H1440">
        <v>1</v>
      </c>
      <c r="I1440" t="s">
        <v>9843</v>
      </c>
      <c r="J1440" t="s">
        <v>9844</v>
      </c>
      <c r="K1440" t="s">
        <v>9883</v>
      </c>
      <c r="L1440" s="2">
        <v>46088</v>
      </c>
      <c r="M1440" t="s">
        <v>9846</v>
      </c>
      <c r="N1440" t="s">
        <v>9847</v>
      </c>
      <c r="O1440" s="1">
        <v>46088.730983796297</v>
      </c>
    </row>
    <row r="1441" spans="1:15" x14ac:dyDescent="0.25">
      <c r="A1441">
        <v>1440</v>
      </c>
      <c r="B1441" t="s">
        <v>6350</v>
      </c>
      <c r="C1441" t="s">
        <v>6351</v>
      </c>
      <c r="D1441" t="s">
        <v>11362</v>
      </c>
      <c r="E1441" t="s">
        <v>9841</v>
      </c>
      <c r="F1441" s="1">
        <v>46089.161666666667</v>
      </c>
      <c r="G1441" t="s">
        <v>10066</v>
      </c>
      <c r="H1441">
        <v>1</v>
      </c>
      <c r="I1441" t="s">
        <v>9843</v>
      </c>
      <c r="J1441" t="s">
        <v>9844</v>
      </c>
      <c r="K1441" t="s">
        <v>9883</v>
      </c>
      <c r="L1441" s="2">
        <v>46088</v>
      </c>
      <c r="M1441" t="s">
        <v>9846</v>
      </c>
      <c r="N1441" t="s">
        <v>9847</v>
      </c>
      <c r="O1441" s="1">
        <v>46088.730983796297</v>
      </c>
    </row>
    <row r="1442" spans="1:15" x14ac:dyDescent="0.25">
      <c r="A1442">
        <v>1441</v>
      </c>
      <c r="B1442" t="s">
        <v>6350</v>
      </c>
      <c r="C1442" t="s">
        <v>6351</v>
      </c>
      <c r="D1442" t="s">
        <v>11363</v>
      </c>
      <c r="E1442" t="s">
        <v>9841</v>
      </c>
      <c r="F1442" s="1">
        <v>46091.915636574071</v>
      </c>
      <c r="G1442" t="s">
        <v>10066</v>
      </c>
      <c r="H1442">
        <v>1</v>
      </c>
      <c r="I1442" t="s">
        <v>9843</v>
      </c>
      <c r="J1442" t="s">
        <v>9844</v>
      </c>
      <c r="K1442" t="s">
        <v>9883</v>
      </c>
      <c r="L1442" s="2">
        <v>46088</v>
      </c>
      <c r="M1442" t="s">
        <v>9846</v>
      </c>
      <c r="N1442" t="s">
        <v>9847</v>
      </c>
      <c r="O1442" s="1">
        <v>46088.730983796297</v>
      </c>
    </row>
    <row r="1443" spans="1:15" x14ac:dyDescent="0.25">
      <c r="A1443">
        <v>1442</v>
      </c>
      <c r="B1443" t="s">
        <v>6350</v>
      </c>
      <c r="C1443" t="s">
        <v>6351</v>
      </c>
      <c r="D1443" t="s">
        <v>11364</v>
      </c>
      <c r="E1443" t="s">
        <v>9841</v>
      </c>
      <c r="F1443" s="1">
        <v>46091.938703703701</v>
      </c>
      <c r="G1443" t="s">
        <v>10066</v>
      </c>
      <c r="H1443">
        <v>1</v>
      </c>
      <c r="I1443" t="s">
        <v>9843</v>
      </c>
      <c r="J1443" t="s">
        <v>9844</v>
      </c>
      <c r="K1443" t="s">
        <v>9883</v>
      </c>
      <c r="L1443" s="2">
        <v>46088</v>
      </c>
      <c r="M1443" t="s">
        <v>9846</v>
      </c>
      <c r="N1443" t="s">
        <v>9847</v>
      </c>
      <c r="O1443" s="1">
        <v>46088.730983796297</v>
      </c>
    </row>
    <row r="1444" spans="1:15" x14ac:dyDescent="0.25">
      <c r="A1444">
        <v>1443</v>
      </c>
      <c r="B1444" t="s">
        <v>6375</v>
      </c>
      <c r="C1444" t="s">
        <v>6376</v>
      </c>
      <c r="D1444" t="s">
        <v>11365</v>
      </c>
      <c r="E1444" t="s">
        <v>9841</v>
      </c>
      <c r="F1444" s="1">
        <v>46089.495821759258</v>
      </c>
      <c r="G1444" t="s">
        <v>10066</v>
      </c>
      <c r="H1444">
        <v>1</v>
      </c>
      <c r="I1444" t="s">
        <v>9843</v>
      </c>
      <c r="J1444" t="s">
        <v>9844</v>
      </c>
      <c r="K1444" t="s">
        <v>9883</v>
      </c>
      <c r="L1444" s="2">
        <v>46088</v>
      </c>
      <c r="M1444" t="s">
        <v>9846</v>
      </c>
      <c r="N1444" t="s">
        <v>9847</v>
      </c>
      <c r="O1444" s="1">
        <v>46088.730983796297</v>
      </c>
    </row>
    <row r="1445" spans="1:15" x14ac:dyDescent="0.25">
      <c r="A1445">
        <v>1444</v>
      </c>
      <c r="B1445" t="s">
        <v>6375</v>
      </c>
      <c r="C1445" t="s">
        <v>6376</v>
      </c>
      <c r="D1445" t="s">
        <v>11366</v>
      </c>
      <c r="E1445" t="s">
        <v>9841</v>
      </c>
      <c r="F1445" s="1">
        <v>46090.569745370369</v>
      </c>
      <c r="G1445" t="s">
        <v>10066</v>
      </c>
      <c r="H1445">
        <v>1</v>
      </c>
      <c r="I1445" t="s">
        <v>9843</v>
      </c>
      <c r="J1445" t="s">
        <v>9844</v>
      </c>
      <c r="K1445" t="s">
        <v>9883</v>
      </c>
      <c r="L1445" s="2">
        <v>46088</v>
      </c>
      <c r="M1445" t="s">
        <v>9846</v>
      </c>
      <c r="N1445" t="s">
        <v>9847</v>
      </c>
      <c r="O1445" s="1">
        <v>46088.730983796297</v>
      </c>
    </row>
    <row r="1446" spans="1:15" x14ac:dyDescent="0.25">
      <c r="A1446">
        <v>1445</v>
      </c>
      <c r="B1446" t="s">
        <v>6375</v>
      </c>
      <c r="C1446" t="s">
        <v>6376</v>
      </c>
      <c r="D1446" t="s">
        <v>11367</v>
      </c>
      <c r="E1446" t="s">
        <v>9841</v>
      </c>
      <c r="F1446" s="1">
        <v>46090.5705787037</v>
      </c>
      <c r="G1446" t="s">
        <v>10066</v>
      </c>
      <c r="H1446">
        <v>1</v>
      </c>
      <c r="I1446" t="s">
        <v>9843</v>
      </c>
      <c r="J1446" t="s">
        <v>9844</v>
      </c>
      <c r="K1446" t="s">
        <v>9883</v>
      </c>
      <c r="L1446" s="2">
        <v>46088</v>
      </c>
      <c r="M1446" t="s">
        <v>9846</v>
      </c>
      <c r="N1446" t="s">
        <v>9847</v>
      </c>
      <c r="O1446" s="1">
        <v>46088.730983796297</v>
      </c>
    </row>
    <row r="1447" spans="1:15" x14ac:dyDescent="0.25">
      <c r="A1447">
        <v>1446</v>
      </c>
      <c r="B1447" t="s">
        <v>6437</v>
      </c>
      <c r="C1447" t="s">
        <v>6438</v>
      </c>
      <c r="D1447" t="s">
        <v>11368</v>
      </c>
      <c r="E1447" t="s">
        <v>9841</v>
      </c>
      <c r="F1447" s="1">
        <v>46089.198819444442</v>
      </c>
      <c r="G1447" t="s">
        <v>10066</v>
      </c>
      <c r="H1447">
        <v>1</v>
      </c>
      <c r="I1447" t="s">
        <v>9843</v>
      </c>
      <c r="J1447" t="s">
        <v>9844</v>
      </c>
      <c r="K1447" t="s">
        <v>9883</v>
      </c>
      <c r="L1447" s="2">
        <v>46088</v>
      </c>
      <c r="M1447" t="s">
        <v>9846</v>
      </c>
      <c r="N1447" t="s">
        <v>9847</v>
      </c>
      <c r="O1447" s="1">
        <v>46088.730983796297</v>
      </c>
    </row>
    <row r="1448" spans="1:15" x14ac:dyDescent="0.25">
      <c r="A1448">
        <v>1447</v>
      </c>
      <c r="B1448" t="s">
        <v>6437</v>
      </c>
      <c r="C1448" t="s">
        <v>6438</v>
      </c>
      <c r="D1448" t="s">
        <v>11369</v>
      </c>
      <c r="E1448" t="s">
        <v>9841</v>
      </c>
      <c r="F1448" s="1">
        <v>46089.208391203705</v>
      </c>
      <c r="G1448" t="s">
        <v>10066</v>
      </c>
      <c r="H1448">
        <v>1</v>
      </c>
      <c r="I1448" t="s">
        <v>9843</v>
      </c>
      <c r="J1448" t="s">
        <v>9844</v>
      </c>
      <c r="K1448" t="s">
        <v>9883</v>
      </c>
      <c r="L1448" s="2">
        <v>46088</v>
      </c>
      <c r="M1448" t="s">
        <v>9846</v>
      </c>
      <c r="N1448" t="s">
        <v>9847</v>
      </c>
      <c r="O1448" s="1">
        <v>46088.730983796297</v>
      </c>
    </row>
    <row r="1449" spans="1:15" x14ac:dyDescent="0.25">
      <c r="A1449">
        <v>1448</v>
      </c>
      <c r="B1449" t="s">
        <v>11370</v>
      </c>
      <c r="C1449" t="s">
        <v>11371</v>
      </c>
      <c r="D1449" t="s">
        <v>11372</v>
      </c>
      <c r="E1449" t="s">
        <v>9841</v>
      </c>
      <c r="F1449" s="1">
        <v>46089.23505787037</v>
      </c>
      <c r="G1449" t="s">
        <v>10066</v>
      </c>
      <c r="H1449">
        <v>1</v>
      </c>
      <c r="I1449" t="s">
        <v>9843</v>
      </c>
      <c r="J1449" t="s">
        <v>9844</v>
      </c>
      <c r="K1449" t="s">
        <v>9883</v>
      </c>
      <c r="L1449" s="2">
        <v>46088</v>
      </c>
      <c r="M1449" t="s">
        <v>9846</v>
      </c>
      <c r="N1449" t="s">
        <v>9847</v>
      </c>
      <c r="O1449" s="1">
        <v>46088.730983796297</v>
      </c>
    </row>
    <row r="1450" spans="1:15" x14ac:dyDescent="0.25">
      <c r="A1450">
        <v>1449</v>
      </c>
      <c r="B1450" t="s">
        <v>6562</v>
      </c>
      <c r="C1450" t="s">
        <v>6563</v>
      </c>
      <c r="D1450" t="s">
        <v>11373</v>
      </c>
      <c r="E1450" t="s">
        <v>9841</v>
      </c>
      <c r="F1450" s="1">
        <v>46089.209745370368</v>
      </c>
      <c r="G1450" t="s">
        <v>10066</v>
      </c>
      <c r="H1450">
        <v>1</v>
      </c>
      <c r="I1450" t="s">
        <v>9843</v>
      </c>
      <c r="J1450" t="s">
        <v>9844</v>
      </c>
      <c r="K1450" t="s">
        <v>9883</v>
      </c>
      <c r="L1450" s="2">
        <v>46088</v>
      </c>
      <c r="M1450" t="s">
        <v>9846</v>
      </c>
      <c r="N1450" t="s">
        <v>9847</v>
      </c>
      <c r="O1450" s="1">
        <v>46088.730983796297</v>
      </c>
    </row>
    <row r="1451" spans="1:15" x14ac:dyDescent="0.25">
      <c r="A1451">
        <v>1450</v>
      </c>
      <c r="B1451" t="s">
        <v>6562</v>
      </c>
      <c r="C1451" t="s">
        <v>6563</v>
      </c>
      <c r="D1451" t="s">
        <v>11374</v>
      </c>
      <c r="E1451" t="s">
        <v>9841</v>
      </c>
      <c r="F1451" s="1">
        <v>46096.558738425927</v>
      </c>
      <c r="G1451" t="s">
        <v>11375</v>
      </c>
      <c r="H1451">
        <v>1</v>
      </c>
      <c r="I1451" t="s">
        <v>9843</v>
      </c>
      <c r="J1451" t="s">
        <v>9844</v>
      </c>
      <c r="K1451" t="s">
        <v>9883</v>
      </c>
      <c r="L1451" s="2">
        <v>46093</v>
      </c>
      <c r="M1451" t="s">
        <v>9846</v>
      </c>
      <c r="N1451" t="s">
        <v>9847</v>
      </c>
      <c r="O1451" s="1">
        <v>46093.604386574072</v>
      </c>
    </row>
    <row r="1452" spans="1:15" x14ac:dyDescent="0.25">
      <c r="A1452">
        <v>1451</v>
      </c>
      <c r="B1452" t="s">
        <v>6581</v>
      </c>
      <c r="C1452" t="s">
        <v>6582</v>
      </c>
      <c r="D1452" t="s">
        <v>11376</v>
      </c>
      <c r="E1452" t="s">
        <v>9841</v>
      </c>
      <c r="F1452" s="1">
        <v>46090.572083333333</v>
      </c>
      <c r="G1452" t="s">
        <v>10066</v>
      </c>
      <c r="H1452">
        <v>1</v>
      </c>
      <c r="I1452" t="s">
        <v>9843</v>
      </c>
      <c r="J1452" t="s">
        <v>9844</v>
      </c>
      <c r="K1452" t="s">
        <v>9883</v>
      </c>
      <c r="L1452" s="2">
        <v>46088</v>
      </c>
      <c r="M1452" t="s">
        <v>9846</v>
      </c>
      <c r="N1452" t="s">
        <v>9847</v>
      </c>
      <c r="O1452" s="1">
        <v>46088.730983796297</v>
      </c>
    </row>
    <row r="1453" spans="1:15" x14ac:dyDescent="0.25">
      <c r="A1453">
        <v>1452</v>
      </c>
      <c r="B1453" t="s">
        <v>11315</v>
      </c>
      <c r="C1453" t="s">
        <v>11316</v>
      </c>
      <c r="D1453" t="s">
        <v>11377</v>
      </c>
      <c r="E1453" t="s">
        <v>9841</v>
      </c>
      <c r="F1453" s="1">
        <v>46091.712442129632</v>
      </c>
      <c r="G1453" t="s">
        <v>10066</v>
      </c>
      <c r="H1453">
        <v>1</v>
      </c>
      <c r="I1453" t="s">
        <v>9843</v>
      </c>
      <c r="J1453" t="s">
        <v>9844</v>
      </c>
      <c r="K1453" t="s">
        <v>9883</v>
      </c>
      <c r="L1453" s="2">
        <v>46088</v>
      </c>
      <c r="M1453" t="s">
        <v>9846</v>
      </c>
      <c r="N1453" t="s">
        <v>9847</v>
      </c>
      <c r="O1453" s="1">
        <v>46088.730983796297</v>
      </c>
    </row>
    <row r="1454" spans="1:15" x14ac:dyDescent="0.25">
      <c r="A1454">
        <v>1453</v>
      </c>
      <c r="B1454" t="s">
        <v>11315</v>
      </c>
      <c r="C1454" t="s">
        <v>11316</v>
      </c>
      <c r="D1454" t="s">
        <v>11378</v>
      </c>
      <c r="E1454" t="s">
        <v>9841</v>
      </c>
      <c r="F1454" s="1">
        <v>46089.207118055558</v>
      </c>
      <c r="G1454" t="s">
        <v>10066</v>
      </c>
      <c r="H1454">
        <v>1</v>
      </c>
      <c r="I1454" t="s">
        <v>9843</v>
      </c>
      <c r="J1454" t="s">
        <v>9844</v>
      </c>
      <c r="K1454" t="s">
        <v>9883</v>
      </c>
      <c r="L1454" s="2">
        <v>46088</v>
      </c>
      <c r="M1454" t="s">
        <v>9846</v>
      </c>
      <c r="N1454" t="s">
        <v>9847</v>
      </c>
      <c r="O1454" s="1">
        <v>46088.730983796297</v>
      </c>
    </row>
    <row r="1455" spans="1:15" x14ac:dyDescent="0.25">
      <c r="A1455">
        <v>1454</v>
      </c>
      <c r="B1455" t="s">
        <v>6621</v>
      </c>
      <c r="C1455" t="s">
        <v>6622</v>
      </c>
      <c r="D1455" t="s">
        <v>11379</v>
      </c>
      <c r="E1455" t="s">
        <v>9841</v>
      </c>
      <c r="F1455" s="1">
        <v>46089.237083333333</v>
      </c>
      <c r="G1455" t="s">
        <v>10066</v>
      </c>
      <c r="H1455">
        <v>1</v>
      </c>
      <c r="I1455" t="s">
        <v>9843</v>
      </c>
      <c r="J1455" t="s">
        <v>9844</v>
      </c>
      <c r="K1455" t="s">
        <v>9883</v>
      </c>
      <c r="L1455" s="2">
        <v>46088</v>
      </c>
      <c r="M1455" t="s">
        <v>9846</v>
      </c>
      <c r="N1455" t="s">
        <v>9847</v>
      </c>
      <c r="O1455" s="1">
        <v>46088.730983796297</v>
      </c>
    </row>
    <row r="1456" spans="1:15" x14ac:dyDescent="0.25">
      <c r="A1456">
        <v>1455</v>
      </c>
      <c r="B1456" t="s">
        <v>11322</v>
      </c>
      <c r="C1456" t="s">
        <v>11323</v>
      </c>
      <c r="D1456" t="s">
        <v>11380</v>
      </c>
      <c r="E1456" t="s">
        <v>9841</v>
      </c>
      <c r="F1456" s="1">
        <v>46090.658518518518</v>
      </c>
      <c r="G1456" t="s">
        <v>10066</v>
      </c>
      <c r="H1456">
        <v>1</v>
      </c>
      <c r="I1456" t="s">
        <v>9843</v>
      </c>
      <c r="J1456" t="s">
        <v>9844</v>
      </c>
      <c r="K1456" t="s">
        <v>9883</v>
      </c>
      <c r="L1456" s="2">
        <v>46088</v>
      </c>
      <c r="M1456" t="s">
        <v>9846</v>
      </c>
      <c r="N1456" t="s">
        <v>9847</v>
      </c>
      <c r="O1456" s="1">
        <v>46088.730983796297</v>
      </c>
    </row>
    <row r="1457" spans="1:15" x14ac:dyDescent="0.25">
      <c r="A1457">
        <v>1456</v>
      </c>
      <c r="B1457" t="s">
        <v>11322</v>
      </c>
      <c r="C1457" t="s">
        <v>11323</v>
      </c>
      <c r="D1457" t="s">
        <v>11381</v>
      </c>
      <c r="E1457" t="s">
        <v>9841</v>
      </c>
      <c r="F1457" s="1">
        <v>46089.487245370372</v>
      </c>
      <c r="G1457" t="s">
        <v>10066</v>
      </c>
      <c r="H1457">
        <v>1</v>
      </c>
      <c r="I1457" t="s">
        <v>9843</v>
      </c>
      <c r="J1457" t="s">
        <v>9844</v>
      </c>
      <c r="K1457" t="s">
        <v>9883</v>
      </c>
      <c r="L1457" s="2">
        <v>46088</v>
      </c>
      <c r="M1457" t="s">
        <v>9846</v>
      </c>
      <c r="N1457" t="s">
        <v>9847</v>
      </c>
      <c r="O1457" s="1">
        <v>46088.730983796297</v>
      </c>
    </row>
    <row r="1458" spans="1:15" x14ac:dyDescent="0.25">
      <c r="A1458">
        <v>1457</v>
      </c>
      <c r="B1458" t="s">
        <v>6638</v>
      </c>
      <c r="C1458" t="s">
        <v>6639</v>
      </c>
      <c r="D1458" t="s">
        <v>11382</v>
      </c>
      <c r="E1458" t="s">
        <v>9841</v>
      </c>
      <c r="F1458" s="1">
        <v>46089.620416666665</v>
      </c>
      <c r="G1458" t="s">
        <v>10066</v>
      </c>
      <c r="H1458">
        <v>1</v>
      </c>
      <c r="I1458" t="s">
        <v>9843</v>
      </c>
      <c r="J1458" t="s">
        <v>9844</v>
      </c>
      <c r="K1458" t="s">
        <v>9883</v>
      </c>
      <c r="L1458" s="2">
        <v>46088</v>
      </c>
      <c r="M1458" t="s">
        <v>9846</v>
      </c>
      <c r="N1458" t="s">
        <v>9847</v>
      </c>
      <c r="O1458" s="1">
        <v>46088.730983796297</v>
      </c>
    </row>
    <row r="1459" spans="1:15" x14ac:dyDescent="0.25">
      <c r="A1459">
        <v>1458</v>
      </c>
      <c r="B1459" t="s">
        <v>11383</v>
      </c>
      <c r="C1459" t="s">
        <v>11384</v>
      </c>
      <c r="D1459" t="s">
        <v>11385</v>
      </c>
      <c r="E1459" t="s">
        <v>9841</v>
      </c>
      <c r="F1459" s="1">
        <v>46089.62877314815</v>
      </c>
      <c r="G1459" t="s">
        <v>10066</v>
      </c>
      <c r="H1459">
        <v>1</v>
      </c>
      <c r="I1459" t="s">
        <v>9843</v>
      </c>
      <c r="J1459" t="s">
        <v>9844</v>
      </c>
      <c r="K1459" t="s">
        <v>9883</v>
      </c>
      <c r="L1459" s="2">
        <v>46088</v>
      </c>
      <c r="M1459" t="s">
        <v>9846</v>
      </c>
      <c r="N1459" t="s">
        <v>9847</v>
      </c>
      <c r="O1459" s="1">
        <v>46088.730983796297</v>
      </c>
    </row>
    <row r="1460" spans="1:15" x14ac:dyDescent="0.25">
      <c r="A1460">
        <v>1459</v>
      </c>
      <c r="B1460" t="s">
        <v>11325</v>
      </c>
      <c r="C1460" t="s">
        <v>11326</v>
      </c>
      <c r="D1460" t="s">
        <v>11386</v>
      </c>
      <c r="E1460" t="s">
        <v>9841</v>
      </c>
      <c r="F1460" s="1">
        <v>46089.627303240741</v>
      </c>
      <c r="G1460" t="s">
        <v>10066</v>
      </c>
      <c r="H1460">
        <v>1</v>
      </c>
      <c r="I1460" t="s">
        <v>9843</v>
      </c>
      <c r="J1460" t="s">
        <v>9844</v>
      </c>
      <c r="K1460" t="s">
        <v>9883</v>
      </c>
      <c r="L1460" s="2">
        <v>46088</v>
      </c>
      <c r="M1460" t="s">
        <v>9846</v>
      </c>
      <c r="N1460" t="s">
        <v>9847</v>
      </c>
      <c r="O1460" s="1">
        <v>46088.730983796297</v>
      </c>
    </row>
    <row r="1461" spans="1:15" x14ac:dyDescent="0.25">
      <c r="A1461">
        <v>1460</v>
      </c>
      <c r="B1461" t="s">
        <v>11325</v>
      </c>
      <c r="C1461" t="s">
        <v>11326</v>
      </c>
      <c r="D1461" t="s">
        <v>11387</v>
      </c>
      <c r="E1461" t="s">
        <v>9939</v>
      </c>
      <c r="G1461" t="s">
        <v>10066</v>
      </c>
      <c r="H1461">
        <v>1</v>
      </c>
      <c r="I1461" t="s">
        <v>9843</v>
      </c>
      <c r="J1461" t="s">
        <v>9844</v>
      </c>
      <c r="K1461" t="s">
        <v>9883</v>
      </c>
      <c r="L1461" s="2">
        <v>46088</v>
      </c>
      <c r="M1461" t="s">
        <v>9846</v>
      </c>
      <c r="N1461" t="s">
        <v>9847</v>
      </c>
      <c r="O1461" s="1">
        <v>46088.730983796297</v>
      </c>
    </row>
    <row r="1462" spans="1:15" x14ac:dyDescent="0.25">
      <c r="A1462">
        <v>1461</v>
      </c>
      <c r="B1462" t="s">
        <v>11325</v>
      </c>
      <c r="C1462" t="s">
        <v>11326</v>
      </c>
      <c r="D1462" t="s">
        <v>11388</v>
      </c>
      <c r="E1462" t="s">
        <v>9841</v>
      </c>
      <c r="F1462" s="1">
        <v>46089.311342592591</v>
      </c>
      <c r="G1462" t="s">
        <v>10066</v>
      </c>
      <c r="H1462">
        <v>1</v>
      </c>
      <c r="I1462" t="s">
        <v>9843</v>
      </c>
      <c r="J1462" t="s">
        <v>9844</v>
      </c>
      <c r="K1462" t="s">
        <v>9883</v>
      </c>
      <c r="L1462" s="2">
        <v>46088</v>
      </c>
      <c r="M1462" t="s">
        <v>9846</v>
      </c>
      <c r="N1462" t="s">
        <v>9847</v>
      </c>
      <c r="O1462" s="1">
        <v>46088.730983796297</v>
      </c>
    </row>
    <row r="1463" spans="1:15" x14ac:dyDescent="0.25">
      <c r="A1463">
        <v>1462</v>
      </c>
      <c r="B1463" t="s">
        <v>5908</v>
      </c>
      <c r="C1463" t="s">
        <v>5909</v>
      </c>
      <c r="D1463" t="s">
        <v>11389</v>
      </c>
      <c r="E1463" t="s">
        <v>9841</v>
      </c>
      <c r="F1463" s="1">
        <v>46095.659791666665</v>
      </c>
      <c r="G1463" t="s">
        <v>10087</v>
      </c>
      <c r="H1463">
        <v>1</v>
      </c>
      <c r="I1463" t="s">
        <v>9843</v>
      </c>
      <c r="J1463" t="s">
        <v>9844</v>
      </c>
      <c r="K1463" t="s">
        <v>9883</v>
      </c>
      <c r="L1463" s="2">
        <v>46093</v>
      </c>
      <c r="M1463" t="s">
        <v>9846</v>
      </c>
      <c r="N1463" t="s">
        <v>9847</v>
      </c>
      <c r="O1463" s="1">
        <v>46093.989340277774</v>
      </c>
    </row>
    <row r="1464" spans="1:15" x14ac:dyDescent="0.25">
      <c r="A1464">
        <v>1463</v>
      </c>
      <c r="B1464" t="s">
        <v>11390</v>
      </c>
      <c r="C1464" t="s">
        <v>11391</v>
      </c>
      <c r="D1464" t="s">
        <v>11392</v>
      </c>
      <c r="E1464" t="s">
        <v>9841</v>
      </c>
      <c r="F1464" s="1">
        <v>46094.591631944444</v>
      </c>
      <c r="G1464" t="s">
        <v>10087</v>
      </c>
      <c r="H1464">
        <v>1</v>
      </c>
      <c r="I1464" t="s">
        <v>9843</v>
      </c>
      <c r="J1464" t="s">
        <v>10254</v>
      </c>
      <c r="K1464" t="s">
        <v>11393</v>
      </c>
      <c r="L1464" s="2">
        <v>46093</v>
      </c>
      <c r="M1464" t="s">
        <v>9846</v>
      </c>
      <c r="N1464" t="s">
        <v>9847</v>
      </c>
      <c r="O1464" s="1">
        <v>46093.989340277774</v>
      </c>
    </row>
    <row r="1465" spans="1:15" x14ac:dyDescent="0.25">
      <c r="A1465">
        <v>1464</v>
      </c>
      <c r="B1465" t="s">
        <v>5756</v>
      </c>
      <c r="C1465" t="s">
        <v>5757</v>
      </c>
      <c r="D1465" t="s">
        <v>11394</v>
      </c>
      <c r="E1465" t="s">
        <v>9841</v>
      </c>
      <c r="F1465" s="1">
        <v>46094.252604166664</v>
      </c>
      <c r="G1465" t="s">
        <v>10087</v>
      </c>
      <c r="H1465">
        <v>1</v>
      </c>
      <c r="I1465" t="s">
        <v>9843</v>
      </c>
      <c r="J1465" t="s">
        <v>10259</v>
      </c>
      <c r="K1465" t="s">
        <v>10260</v>
      </c>
      <c r="L1465" s="2">
        <v>46093</v>
      </c>
      <c r="M1465" t="s">
        <v>9846</v>
      </c>
      <c r="N1465" t="s">
        <v>9847</v>
      </c>
      <c r="O1465" s="1">
        <v>46093.989340277774</v>
      </c>
    </row>
    <row r="1466" spans="1:15" x14ac:dyDescent="0.25">
      <c r="A1466">
        <v>1465</v>
      </c>
      <c r="B1466" t="s">
        <v>5791</v>
      </c>
      <c r="C1466" t="s">
        <v>5792</v>
      </c>
      <c r="D1466" t="s">
        <v>5795</v>
      </c>
      <c r="E1466" t="s">
        <v>9841</v>
      </c>
      <c r="F1466" s="1">
        <v>46095.553680555553</v>
      </c>
      <c r="G1466" t="s">
        <v>10087</v>
      </c>
      <c r="H1466">
        <v>1</v>
      </c>
      <c r="I1466" t="s">
        <v>9843</v>
      </c>
      <c r="J1466" t="s">
        <v>9844</v>
      </c>
      <c r="K1466" t="s">
        <v>9883</v>
      </c>
      <c r="L1466" s="2">
        <v>46093</v>
      </c>
      <c r="M1466" t="s">
        <v>9846</v>
      </c>
      <c r="N1466" t="s">
        <v>9847</v>
      </c>
      <c r="O1466" s="1">
        <v>46093.989340277774</v>
      </c>
    </row>
    <row r="1467" spans="1:15" x14ac:dyDescent="0.25">
      <c r="A1467">
        <v>1466</v>
      </c>
      <c r="B1467" t="s">
        <v>5796</v>
      </c>
      <c r="C1467" t="s">
        <v>5797</v>
      </c>
      <c r="D1467" t="s">
        <v>11395</v>
      </c>
      <c r="E1467" t="s">
        <v>9841</v>
      </c>
      <c r="F1467" s="1">
        <v>46095.672673611109</v>
      </c>
      <c r="G1467" t="s">
        <v>10087</v>
      </c>
      <c r="H1467">
        <v>1</v>
      </c>
      <c r="I1467" t="s">
        <v>9843</v>
      </c>
      <c r="J1467" t="s">
        <v>9844</v>
      </c>
      <c r="K1467" t="s">
        <v>9883</v>
      </c>
      <c r="L1467" s="2">
        <v>46093</v>
      </c>
      <c r="M1467" t="s">
        <v>9846</v>
      </c>
      <c r="N1467" t="s">
        <v>9847</v>
      </c>
      <c r="O1467" s="1">
        <v>46093.989340277774</v>
      </c>
    </row>
    <row r="1468" spans="1:15" x14ac:dyDescent="0.25">
      <c r="A1468">
        <v>1467</v>
      </c>
      <c r="B1468" t="s">
        <v>6562</v>
      </c>
      <c r="C1468" t="s">
        <v>6563</v>
      </c>
      <c r="D1468" t="s">
        <v>11396</v>
      </c>
      <c r="E1468" t="s">
        <v>9841</v>
      </c>
      <c r="F1468" s="1">
        <v>46094.915520833332</v>
      </c>
      <c r="G1468" t="s">
        <v>10087</v>
      </c>
      <c r="H1468">
        <v>1</v>
      </c>
      <c r="I1468" t="s">
        <v>9843</v>
      </c>
      <c r="J1468" t="s">
        <v>9844</v>
      </c>
      <c r="K1468" t="s">
        <v>9883</v>
      </c>
      <c r="L1468" s="2">
        <v>46093</v>
      </c>
      <c r="M1468" t="s">
        <v>9846</v>
      </c>
      <c r="N1468" t="s">
        <v>9847</v>
      </c>
      <c r="O1468" s="1">
        <v>46093.989340277774</v>
      </c>
    </row>
    <row r="1469" spans="1:15" x14ac:dyDescent="0.25">
      <c r="A1469">
        <v>1468</v>
      </c>
      <c r="B1469" t="s">
        <v>6562</v>
      </c>
      <c r="C1469" t="s">
        <v>6563</v>
      </c>
      <c r="D1469" t="s">
        <v>11397</v>
      </c>
      <c r="E1469" t="s">
        <v>9841</v>
      </c>
      <c r="F1469" s="1">
        <v>46094.896597222221</v>
      </c>
      <c r="G1469" t="s">
        <v>10087</v>
      </c>
      <c r="H1469">
        <v>1</v>
      </c>
      <c r="I1469" t="s">
        <v>9843</v>
      </c>
      <c r="J1469" t="s">
        <v>9844</v>
      </c>
      <c r="K1469" t="s">
        <v>9883</v>
      </c>
      <c r="L1469" s="2">
        <v>46093</v>
      </c>
      <c r="M1469" t="s">
        <v>9846</v>
      </c>
      <c r="N1469" t="s">
        <v>9847</v>
      </c>
      <c r="O1469" s="1">
        <v>46093.989340277774</v>
      </c>
    </row>
    <row r="1470" spans="1:15" x14ac:dyDescent="0.25">
      <c r="A1470">
        <v>1469</v>
      </c>
      <c r="B1470" t="s">
        <v>6562</v>
      </c>
      <c r="C1470" t="s">
        <v>6563</v>
      </c>
      <c r="D1470" t="s">
        <v>11398</v>
      </c>
      <c r="E1470" t="s">
        <v>9841</v>
      </c>
      <c r="F1470" s="1">
        <v>46094.916539351849</v>
      </c>
      <c r="G1470" t="s">
        <v>10087</v>
      </c>
      <c r="H1470">
        <v>1</v>
      </c>
      <c r="I1470" t="s">
        <v>9843</v>
      </c>
      <c r="J1470" t="s">
        <v>9844</v>
      </c>
      <c r="K1470" t="s">
        <v>9883</v>
      </c>
      <c r="L1470" s="2">
        <v>46093</v>
      </c>
      <c r="M1470" t="s">
        <v>9846</v>
      </c>
      <c r="N1470" t="s">
        <v>9847</v>
      </c>
      <c r="O1470" s="1">
        <v>46093.989340277774</v>
      </c>
    </row>
    <row r="1471" spans="1:15" x14ac:dyDescent="0.25">
      <c r="A1471">
        <v>1470</v>
      </c>
      <c r="B1471" t="s">
        <v>11399</v>
      </c>
      <c r="C1471" t="s">
        <v>11400</v>
      </c>
      <c r="D1471" t="s">
        <v>11401</v>
      </c>
      <c r="E1471" t="s">
        <v>9841</v>
      </c>
      <c r="F1471" s="1">
        <v>46089.160590277781</v>
      </c>
      <c r="G1471" t="s">
        <v>10066</v>
      </c>
      <c r="H1471">
        <v>1</v>
      </c>
      <c r="I1471" t="s">
        <v>9843</v>
      </c>
      <c r="J1471" t="s">
        <v>9844</v>
      </c>
      <c r="K1471" t="s">
        <v>9883</v>
      </c>
      <c r="L1471" s="2">
        <v>46088</v>
      </c>
      <c r="M1471" t="s">
        <v>9846</v>
      </c>
      <c r="N1471" t="s">
        <v>9847</v>
      </c>
      <c r="O1471" s="1">
        <v>46088.730983796297</v>
      </c>
    </row>
    <row r="1472" spans="1:15" x14ac:dyDescent="0.25">
      <c r="A1472">
        <v>1471</v>
      </c>
      <c r="B1472" t="s">
        <v>6795</v>
      </c>
      <c r="C1472" t="s">
        <v>6796</v>
      </c>
      <c r="D1472" t="s">
        <v>11402</v>
      </c>
      <c r="E1472" t="s">
        <v>9841</v>
      </c>
      <c r="F1472" s="1">
        <v>46089.238553240742</v>
      </c>
      <c r="G1472" t="s">
        <v>10066</v>
      </c>
      <c r="H1472">
        <v>1</v>
      </c>
      <c r="I1472" t="s">
        <v>9843</v>
      </c>
      <c r="J1472" t="s">
        <v>9844</v>
      </c>
      <c r="K1472" t="s">
        <v>9883</v>
      </c>
      <c r="L1472" s="2">
        <v>46088</v>
      </c>
      <c r="M1472" t="s">
        <v>9846</v>
      </c>
      <c r="N1472" t="s">
        <v>9847</v>
      </c>
      <c r="O1472" s="1">
        <v>46088.730983796297</v>
      </c>
    </row>
    <row r="1473" spans="1:15" x14ac:dyDescent="0.25">
      <c r="A1473">
        <v>1472</v>
      </c>
      <c r="B1473" t="s">
        <v>6805</v>
      </c>
      <c r="C1473" t="s">
        <v>6806</v>
      </c>
      <c r="D1473" t="s">
        <v>11403</v>
      </c>
      <c r="E1473" t="s">
        <v>9939</v>
      </c>
      <c r="G1473" t="s">
        <v>10066</v>
      </c>
      <c r="H1473">
        <v>1</v>
      </c>
      <c r="I1473" t="s">
        <v>9843</v>
      </c>
      <c r="J1473" t="s">
        <v>9844</v>
      </c>
      <c r="K1473" t="s">
        <v>9883</v>
      </c>
      <c r="L1473" s="2">
        <v>46088</v>
      </c>
      <c r="M1473" t="s">
        <v>9846</v>
      </c>
      <c r="N1473" t="s">
        <v>9847</v>
      </c>
      <c r="O1473" s="1">
        <v>46088.730983796297</v>
      </c>
    </row>
    <row r="1474" spans="1:15" x14ac:dyDescent="0.25">
      <c r="A1474">
        <v>1473</v>
      </c>
      <c r="B1474" t="s">
        <v>11404</v>
      </c>
      <c r="C1474" t="s">
        <v>11405</v>
      </c>
      <c r="D1474" t="s">
        <v>11406</v>
      </c>
      <c r="E1474" t="s">
        <v>9841</v>
      </c>
      <c r="F1474" s="1">
        <v>46089.488935185182</v>
      </c>
      <c r="G1474" t="s">
        <v>10066</v>
      </c>
      <c r="H1474">
        <v>1</v>
      </c>
      <c r="I1474" t="s">
        <v>9843</v>
      </c>
      <c r="J1474" t="s">
        <v>9844</v>
      </c>
      <c r="K1474" t="s">
        <v>9883</v>
      </c>
      <c r="L1474" s="2">
        <v>46088</v>
      </c>
      <c r="M1474" t="s">
        <v>9846</v>
      </c>
      <c r="N1474" t="s">
        <v>9847</v>
      </c>
      <c r="O1474" s="1">
        <v>46088.730983796297</v>
      </c>
    </row>
    <row r="1475" spans="1:15" x14ac:dyDescent="0.25">
      <c r="A1475">
        <v>1474</v>
      </c>
      <c r="B1475" t="s">
        <v>6988</v>
      </c>
      <c r="C1475" t="s">
        <v>6989</v>
      </c>
      <c r="D1475" t="s">
        <v>6990</v>
      </c>
      <c r="E1475" t="s">
        <v>9841</v>
      </c>
      <c r="F1475" s="1">
        <v>46089.605509259258</v>
      </c>
      <c r="G1475" t="s">
        <v>10066</v>
      </c>
      <c r="H1475">
        <v>1</v>
      </c>
      <c r="I1475" t="s">
        <v>9843</v>
      </c>
      <c r="J1475" t="s">
        <v>9844</v>
      </c>
      <c r="K1475" t="s">
        <v>9883</v>
      </c>
      <c r="L1475" s="2">
        <v>46088</v>
      </c>
      <c r="M1475" t="s">
        <v>9846</v>
      </c>
      <c r="N1475" t="s">
        <v>9847</v>
      </c>
      <c r="O1475" s="1">
        <v>46088.730983796297</v>
      </c>
    </row>
    <row r="1476" spans="1:15" x14ac:dyDescent="0.25">
      <c r="A1476">
        <v>1475</v>
      </c>
      <c r="B1476" t="s">
        <v>7250</v>
      </c>
      <c r="C1476" t="s">
        <v>7251</v>
      </c>
      <c r="D1476" t="s">
        <v>11407</v>
      </c>
      <c r="E1476" t="s">
        <v>9841</v>
      </c>
      <c r="F1476" s="1">
        <v>46089.401724537034</v>
      </c>
      <c r="G1476" t="s">
        <v>10066</v>
      </c>
      <c r="H1476">
        <v>1</v>
      </c>
      <c r="I1476" t="s">
        <v>9843</v>
      </c>
      <c r="J1476" t="s">
        <v>9844</v>
      </c>
      <c r="K1476" t="s">
        <v>9883</v>
      </c>
      <c r="L1476" s="2">
        <v>46088</v>
      </c>
      <c r="M1476" t="s">
        <v>9846</v>
      </c>
      <c r="N1476" t="s">
        <v>9847</v>
      </c>
      <c r="O1476" s="1">
        <v>46088.730983796297</v>
      </c>
    </row>
    <row r="1477" spans="1:15" x14ac:dyDescent="0.25">
      <c r="A1477">
        <v>1476</v>
      </c>
      <c r="B1477" t="s">
        <v>7250</v>
      </c>
      <c r="C1477" t="s">
        <v>7251</v>
      </c>
      <c r="D1477" t="s">
        <v>11408</v>
      </c>
      <c r="E1477" t="s">
        <v>9841</v>
      </c>
      <c r="F1477" s="1">
        <v>46089.464814814812</v>
      </c>
      <c r="G1477" t="s">
        <v>10066</v>
      </c>
      <c r="H1477">
        <v>1</v>
      </c>
      <c r="I1477" t="s">
        <v>9843</v>
      </c>
      <c r="J1477" t="s">
        <v>9844</v>
      </c>
      <c r="K1477" t="s">
        <v>9883</v>
      </c>
      <c r="L1477" s="2">
        <v>46088</v>
      </c>
      <c r="M1477" t="s">
        <v>9846</v>
      </c>
      <c r="N1477" t="s">
        <v>9847</v>
      </c>
      <c r="O1477" s="1">
        <v>46088.730983796297</v>
      </c>
    </row>
    <row r="1478" spans="1:15" x14ac:dyDescent="0.25">
      <c r="A1478">
        <v>1477</v>
      </c>
      <c r="B1478" t="s">
        <v>7320</v>
      </c>
      <c r="C1478" t="s">
        <v>7321</v>
      </c>
      <c r="D1478" t="s">
        <v>11409</v>
      </c>
      <c r="E1478" t="s">
        <v>9841</v>
      </c>
      <c r="F1478" s="1">
        <v>46089.016469907408</v>
      </c>
      <c r="G1478" t="s">
        <v>10066</v>
      </c>
      <c r="H1478">
        <v>1</v>
      </c>
      <c r="I1478" t="s">
        <v>9843</v>
      </c>
      <c r="J1478" t="s">
        <v>9844</v>
      </c>
      <c r="K1478" t="s">
        <v>9883</v>
      </c>
      <c r="L1478" s="2">
        <v>46088</v>
      </c>
      <c r="M1478" t="s">
        <v>9846</v>
      </c>
      <c r="N1478" t="s">
        <v>9847</v>
      </c>
      <c r="O1478" s="1">
        <v>46088.730983796297</v>
      </c>
    </row>
    <row r="1479" spans="1:15" x14ac:dyDescent="0.25">
      <c r="A1479">
        <v>1478</v>
      </c>
      <c r="B1479" t="s">
        <v>7320</v>
      </c>
      <c r="C1479" t="s">
        <v>7321</v>
      </c>
      <c r="D1479" t="s">
        <v>11410</v>
      </c>
      <c r="E1479" t="s">
        <v>9841</v>
      </c>
      <c r="F1479" s="1">
        <v>46089.193148148152</v>
      </c>
      <c r="G1479" t="s">
        <v>10066</v>
      </c>
      <c r="H1479">
        <v>1</v>
      </c>
      <c r="I1479" t="s">
        <v>9843</v>
      </c>
      <c r="J1479" t="s">
        <v>9844</v>
      </c>
      <c r="K1479" t="s">
        <v>9883</v>
      </c>
      <c r="L1479" s="2">
        <v>46088</v>
      </c>
      <c r="M1479" t="s">
        <v>9846</v>
      </c>
      <c r="N1479" t="s">
        <v>9847</v>
      </c>
      <c r="O1479" s="1">
        <v>46088.730983796297</v>
      </c>
    </row>
    <row r="1480" spans="1:15" x14ac:dyDescent="0.25">
      <c r="A1480">
        <v>1479</v>
      </c>
      <c r="B1480" t="s">
        <v>7320</v>
      </c>
      <c r="C1480" t="s">
        <v>7321</v>
      </c>
      <c r="D1480" t="s">
        <v>11411</v>
      </c>
      <c r="E1480" t="s">
        <v>9841</v>
      </c>
      <c r="F1480" s="1">
        <v>46089.48951388889</v>
      </c>
      <c r="G1480" t="s">
        <v>10066</v>
      </c>
      <c r="H1480">
        <v>1</v>
      </c>
      <c r="I1480" t="s">
        <v>9843</v>
      </c>
      <c r="J1480" t="s">
        <v>9844</v>
      </c>
      <c r="K1480" t="s">
        <v>9883</v>
      </c>
      <c r="L1480" s="2">
        <v>46088</v>
      </c>
      <c r="M1480" t="s">
        <v>9846</v>
      </c>
      <c r="N1480" t="s">
        <v>9847</v>
      </c>
      <c r="O1480" s="1">
        <v>46088.730983796297</v>
      </c>
    </row>
    <row r="1481" spans="1:15" x14ac:dyDescent="0.25">
      <c r="A1481">
        <v>1480</v>
      </c>
      <c r="B1481" t="s">
        <v>11412</v>
      </c>
      <c r="C1481" t="s">
        <v>11413</v>
      </c>
      <c r="D1481" t="s">
        <v>11414</v>
      </c>
      <c r="E1481" t="s">
        <v>9841</v>
      </c>
      <c r="F1481" s="1">
        <v>46092.220972222225</v>
      </c>
      <c r="G1481" t="s">
        <v>10066</v>
      </c>
      <c r="H1481">
        <v>1</v>
      </c>
      <c r="I1481" t="s">
        <v>9843</v>
      </c>
      <c r="J1481" t="s">
        <v>9844</v>
      </c>
      <c r="K1481" t="s">
        <v>9883</v>
      </c>
      <c r="L1481" s="2">
        <v>46088</v>
      </c>
      <c r="M1481" t="s">
        <v>9846</v>
      </c>
      <c r="N1481" t="s">
        <v>9847</v>
      </c>
      <c r="O1481" s="1">
        <v>46088.730983796297</v>
      </c>
    </row>
    <row r="1482" spans="1:15" x14ac:dyDescent="0.25">
      <c r="A1482">
        <v>1481</v>
      </c>
      <c r="B1482" t="s">
        <v>11415</v>
      </c>
      <c r="C1482" t="s">
        <v>11416</v>
      </c>
      <c r="D1482" t="s">
        <v>11417</v>
      </c>
      <c r="E1482" t="s">
        <v>9841</v>
      </c>
      <c r="F1482" s="1">
        <v>46093.963136574072</v>
      </c>
      <c r="G1482" t="s">
        <v>11375</v>
      </c>
      <c r="H1482">
        <v>1</v>
      </c>
      <c r="I1482" t="s">
        <v>9843</v>
      </c>
      <c r="J1482" t="s">
        <v>11418</v>
      </c>
      <c r="K1482" t="s">
        <v>11419</v>
      </c>
      <c r="L1482" s="2">
        <v>46093</v>
      </c>
      <c r="M1482" t="s">
        <v>9846</v>
      </c>
      <c r="N1482" t="s">
        <v>9847</v>
      </c>
      <c r="O1482" s="1">
        <v>46093.604386574072</v>
      </c>
    </row>
    <row r="1483" spans="1:15" x14ac:dyDescent="0.25">
      <c r="A1483">
        <v>1482</v>
      </c>
      <c r="B1483" t="s">
        <v>11415</v>
      </c>
      <c r="C1483" t="s">
        <v>11416</v>
      </c>
      <c r="D1483" t="s">
        <v>11420</v>
      </c>
      <c r="E1483" t="s">
        <v>9841</v>
      </c>
      <c r="F1483" s="1">
        <v>46093.967743055553</v>
      </c>
      <c r="G1483" t="s">
        <v>11375</v>
      </c>
      <c r="H1483">
        <v>1</v>
      </c>
      <c r="I1483" t="s">
        <v>9843</v>
      </c>
      <c r="J1483" t="s">
        <v>11418</v>
      </c>
      <c r="K1483" t="s">
        <v>11419</v>
      </c>
      <c r="L1483" s="2">
        <v>46093</v>
      </c>
      <c r="M1483" t="s">
        <v>9846</v>
      </c>
      <c r="N1483" t="s">
        <v>9847</v>
      </c>
      <c r="O1483" s="1">
        <v>46093.604386574072</v>
      </c>
    </row>
    <row r="1484" spans="1:15" x14ac:dyDescent="0.25">
      <c r="A1484">
        <v>1483</v>
      </c>
      <c r="B1484" t="s">
        <v>11421</v>
      </c>
      <c r="C1484" t="s">
        <v>11422</v>
      </c>
      <c r="D1484" t="s">
        <v>11423</v>
      </c>
      <c r="E1484" t="s">
        <v>9841</v>
      </c>
      <c r="F1484" s="1">
        <v>46093.958194444444</v>
      </c>
      <c r="G1484" t="s">
        <v>11375</v>
      </c>
      <c r="H1484">
        <v>1</v>
      </c>
      <c r="I1484" t="s">
        <v>9843</v>
      </c>
      <c r="J1484" t="s">
        <v>11418</v>
      </c>
      <c r="K1484" t="s">
        <v>11419</v>
      </c>
      <c r="L1484" s="2">
        <v>46093</v>
      </c>
      <c r="M1484" t="s">
        <v>9846</v>
      </c>
      <c r="N1484" t="s">
        <v>9847</v>
      </c>
      <c r="O1484" s="1">
        <v>46093.604386574072</v>
      </c>
    </row>
    <row r="1485" spans="1:15" x14ac:dyDescent="0.25">
      <c r="A1485">
        <v>1484</v>
      </c>
      <c r="B1485" t="s">
        <v>11421</v>
      </c>
      <c r="C1485" t="s">
        <v>11422</v>
      </c>
      <c r="D1485" t="s">
        <v>11424</v>
      </c>
      <c r="E1485" t="s">
        <v>9841</v>
      </c>
      <c r="F1485" s="1">
        <v>46093.965057870373</v>
      </c>
      <c r="G1485" t="s">
        <v>11375</v>
      </c>
      <c r="H1485">
        <v>1</v>
      </c>
      <c r="I1485" t="s">
        <v>9843</v>
      </c>
      <c r="J1485" t="s">
        <v>11418</v>
      </c>
      <c r="K1485" t="s">
        <v>11419</v>
      </c>
      <c r="L1485" s="2">
        <v>46093</v>
      </c>
      <c r="M1485" t="s">
        <v>9846</v>
      </c>
      <c r="N1485" t="s">
        <v>9847</v>
      </c>
      <c r="O1485" s="1">
        <v>46093.604386574072</v>
      </c>
    </row>
    <row r="1486" spans="1:15" x14ac:dyDescent="0.25">
      <c r="A1486">
        <v>1485</v>
      </c>
      <c r="B1486" t="s">
        <v>11421</v>
      </c>
      <c r="C1486" t="s">
        <v>11422</v>
      </c>
      <c r="D1486" t="s">
        <v>11425</v>
      </c>
      <c r="E1486" t="s">
        <v>9841</v>
      </c>
      <c r="F1486" s="1">
        <v>46093.966423611113</v>
      </c>
      <c r="G1486" t="s">
        <v>11375</v>
      </c>
      <c r="H1486">
        <v>1</v>
      </c>
      <c r="I1486" t="s">
        <v>9843</v>
      </c>
      <c r="J1486" t="s">
        <v>11418</v>
      </c>
      <c r="K1486" t="s">
        <v>11419</v>
      </c>
      <c r="L1486" s="2">
        <v>46093</v>
      </c>
      <c r="M1486" t="s">
        <v>9846</v>
      </c>
      <c r="N1486" t="s">
        <v>9847</v>
      </c>
      <c r="O1486" s="1">
        <v>46093.604386574072</v>
      </c>
    </row>
    <row r="1487" spans="1:15" x14ac:dyDescent="0.25">
      <c r="A1487">
        <v>1486</v>
      </c>
      <c r="B1487" t="s">
        <v>11421</v>
      </c>
      <c r="C1487" t="s">
        <v>11422</v>
      </c>
      <c r="D1487" t="s">
        <v>11426</v>
      </c>
      <c r="E1487" t="s">
        <v>9841</v>
      </c>
      <c r="F1487" s="1">
        <v>46094.383298611108</v>
      </c>
      <c r="G1487" t="s">
        <v>11375</v>
      </c>
      <c r="H1487">
        <v>1</v>
      </c>
      <c r="I1487" t="s">
        <v>9843</v>
      </c>
      <c r="J1487" t="s">
        <v>11418</v>
      </c>
      <c r="K1487" t="s">
        <v>11419</v>
      </c>
      <c r="L1487" s="2">
        <v>46093</v>
      </c>
      <c r="M1487" t="s">
        <v>9846</v>
      </c>
      <c r="N1487" t="s">
        <v>9847</v>
      </c>
      <c r="O1487" s="1">
        <v>46093.604386574072</v>
      </c>
    </row>
    <row r="1488" spans="1:15" x14ac:dyDescent="0.25">
      <c r="A1488">
        <v>1487</v>
      </c>
      <c r="B1488" t="s">
        <v>11427</v>
      </c>
      <c r="C1488" t="s">
        <v>11428</v>
      </c>
      <c r="D1488" t="s">
        <v>11429</v>
      </c>
      <c r="E1488" t="s">
        <v>9841</v>
      </c>
      <c r="F1488" s="1">
        <v>46094.382569444446</v>
      </c>
      <c r="G1488" t="s">
        <v>11375</v>
      </c>
      <c r="H1488">
        <v>1</v>
      </c>
      <c r="I1488" t="s">
        <v>9843</v>
      </c>
      <c r="J1488" t="s">
        <v>11418</v>
      </c>
      <c r="K1488" t="s">
        <v>11419</v>
      </c>
      <c r="L1488" s="2">
        <v>46093</v>
      </c>
      <c r="M1488" t="s">
        <v>9846</v>
      </c>
      <c r="N1488" t="s">
        <v>9847</v>
      </c>
      <c r="O1488" s="1">
        <v>46093.604386574072</v>
      </c>
    </row>
    <row r="1489" spans="1:15" x14ac:dyDescent="0.25">
      <c r="A1489">
        <v>1488</v>
      </c>
      <c r="B1489" t="s">
        <v>9773</v>
      </c>
      <c r="C1489" t="s">
        <v>9774</v>
      </c>
      <c r="D1489" t="s">
        <v>9776</v>
      </c>
      <c r="E1489" t="s">
        <v>9841</v>
      </c>
      <c r="F1489" s="1">
        <v>46092.785960648151</v>
      </c>
      <c r="G1489" t="s">
        <v>11430</v>
      </c>
      <c r="H1489">
        <v>1</v>
      </c>
      <c r="I1489" t="s">
        <v>9843</v>
      </c>
      <c r="J1489" t="s">
        <v>9997</v>
      </c>
      <c r="K1489" t="s">
        <v>10612</v>
      </c>
      <c r="L1489" s="2">
        <v>46092</v>
      </c>
      <c r="M1489" t="s">
        <v>9846</v>
      </c>
      <c r="N1489" t="s">
        <v>9847</v>
      </c>
      <c r="O1489" s="1">
        <v>46092.74019675926</v>
      </c>
    </row>
    <row r="1490" spans="1:15" x14ac:dyDescent="0.25">
      <c r="A1490">
        <v>1489</v>
      </c>
      <c r="B1490" t="s">
        <v>9773</v>
      </c>
      <c r="C1490" t="s">
        <v>9774</v>
      </c>
      <c r="D1490" t="s">
        <v>9777</v>
      </c>
      <c r="E1490" t="s">
        <v>9841</v>
      </c>
      <c r="F1490" s="1">
        <v>46092.80127314815</v>
      </c>
      <c r="G1490" t="s">
        <v>11430</v>
      </c>
      <c r="H1490">
        <v>1</v>
      </c>
      <c r="I1490" t="s">
        <v>9843</v>
      </c>
      <c r="J1490" t="s">
        <v>9997</v>
      </c>
      <c r="K1490" t="s">
        <v>10612</v>
      </c>
      <c r="L1490" s="2">
        <v>46092</v>
      </c>
      <c r="M1490" t="s">
        <v>9846</v>
      </c>
      <c r="N1490" t="s">
        <v>9847</v>
      </c>
      <c r="O1490" s="1">
        <v>46092.74019675926</v>
      </c>
    </row>
    <row r="1491" spans="1:15" x14ac:dyDescent="0.25">
      <c r="A1491">
        <v>1490</v>
      </c>
      <c r="B1491" t="s">
        <v>11431</v>
      </c>
      <c r="C1491" t="s">
        <v>11432</v>
      </c>
      <c r="D1491" t="s">
        <v>11433</v>
      </c>
      <c r="E1491" t="s">
        <v>9841</v>
      </c>
      <c r="F1491" s="1">
        <v>46096.750740740739</v>
      </c>
      <c r="G1491" t="s">
        <v>11434</v>
      </c>
      <c r="H1491">
        <v>1</v>
      </c>
      <c r="I1491" t="s">
        <v>9843</v>
      </c>
      <c r="J1491" t="s">
        <v>9997</v>
      </c>
      <c r="K1491" t="s">
        <v>10612</v>
      </c>
      <c r="L1491" s="2">
        <v>46089</v>
      </c>
      <c r="M1491" t="s">
        <v>9846</v>
      </c>
      <c r="N1491" t="s">
        <v>9847</v>
      </c>
      <c r="O1491" s="1">
        <v>46089.128784722219</v>
      </c>
    </row>
    <row r="1492" spans="1:15" x14ac:dyDescent="0.25">
      <c r="A1492">
        <v>1491</v>
      </c>
      <c r="B1492" t="s">
        <v>1289</v>
      </c>
      <c r="C1492" t="s">
        <v>1290</v>
      </c>
      <c r="D1492" t="s">
        <v>11435</v>
      </c>
      <c r="E1492" t="s">
        <v>9841</v>
      </c>
      <c r="F1492" s="1">
        <v>46089.066342592596</v>
      </c>
      <c r="G1492" t="s">
        <v>11436</v>
      </c>
      <c r="H1492">
        <v>1</v>
      </c>
      <c r="I1492" t="s">
        <v>9843</v>
      </c>
      <c r="J1492" t="s">
        <v>9926</v>
      </c>
      <c r="K1492" t="s">
        <v>9935</v>
      </c>
      <c r="L1492" s="2">
        <v>46088</v>
      </c>
      <c r="M1492" t="s">
        <v>9846</v>
      </c>
      <c r="N1492" t="s">
        <v>9847</v>
      </c>
      <c r="O1492" s="1">
        <v>46088.740439814814</v>
      </c>
    </row>
    <row r="1493" spans="1:15" x14ac:dyDescent="0.25">
      <c r="A1493">
        <v>1492</v>
      </c>
      <c r="B1493" t="s">
        <v>1289</v>
      </c>
      <c r="C1493" t="s">
        <v>1290</v>
      </c>
      <c r="D1493" t="s">
        <v>11437</v>
      </c>
      <c r="E1493" t="s">
        <v>9841</v>
      </c>
      <c r="F1493" s="1">
        <v>46089.06591435185</v>
      </c>
      <c r="G1493" t="s">
        <v>11436</v>
      </c>
      <c r="H1493">
        <v>1</v>
      </c>
      <c r="I1493" t="s">
        <v>9843</v>
      </c>
      <c r="J1493" t="s">
        <v>9926</v>
      </c>
      <c r="K1493" t="s">
        <v>9935</v>
      </c>
      <c r="L1493" s="2">
        <v>46088</v>
      </c>
      <c r="M1493" t="s">
        <v>9846</v>
      </c>
      <c r="N1493" t="s">
        <v>9847</v>
      </c>
      <c r="O1493" s="1">
        <v>46088.740439814814</v>
      </c>
    </row>
    <row r="1494" spans="1:15" x14ac:dyDescent="0.25">
      <c r="A1494">
        <v>1493</v>
      </c>
      <c r="B1494" t="s">
        <v>1289</v>
      </c>
      <c r="C1494" t="s">
        <v>1290</v>
      </c>
      <c r="D1494" t="s">
        <v>11438</v>
      </c>
      <c r="E1494" t="s">
        <v>9841</v>
      </c>
      <c r="F1494" s="1">
        <v>46089.065451388888</v>
      </c>
      <c r="G1494" t="s">
        <v>11436</v>
      </c>
      <c r="H1494">
        <v>1</v>
      </c>
      <c r="I1494" t="s">
        <v>9843</v>
      </c>
      <c r="J1494" t="s">
        <v>9926</v>
      </c>
      <c r="K1494" t="s">
        <v>9935</v>
      </c>
      <c r="L1494" s="2">
        <v>46088</v>
      </c>
      <c r="M1494" t="s">
        <v>9846</v>
      </c>
      <c r="N1494" t="s">
        <v>9847</v>
      </c>
      <c r="O1494" s="1">
        <v>46088.740439814814</v>
      </c>
    </row>
    <row r="1495" spans="1:15" x14ac:dyDescent="0.25">
      <c r="A1495">
        <v>1494</v>
      </c>
      <c r="B1495" t="s">
        <v>1289</v>
      </c>
      <c r="C1495" t="s">
        <v>1290</v>
      </c>
      <c r="D1495" t="s">
        <v>11439</v>
      </c>
      <c r="E1495" t="s">
        <v>9841</v>
      </c>
      <c r="F1495" s="1">
        <v>46089.067523148151</v>
      </c>
      <c r="G1495" t="s">
        <v>11436</v>
      </c>
      <c r="H1495">
        <v>1</v>
      </c>
      <c r="I1495" t="s">
        <v>9843</v>
      </c>
      <c r="J1495" t="s">
        <v>9926</v>
      </c>
      <c r="K1495" t="s">
        <v>9935</v>
      </c>
      <c r="L1495" s="2">
        <v>46088</v>
      </c>
      <c r="M1495" t="s">
        <v>9846</v>
      </c>
      <c r="N1495" t="s">
        <v>9847</v>
      </c>
      <c r="O1495" s="1">
        <v>46088.740439814814</v>
      </c>
    </row>
    <row r="1496" spans="1:15" x14ac:dyDescent="0.25">
      <c r="A1496">
        <v>1495</v>
      </c>
      <c r="B1496" t="s">
        <v>1289</v>
      </c>
      <c r="C1496" t="s">
        <v>1290</v>
      </c>
      <c r="D1496" t="s">
        <v>11440</v>
      </c>
      <c r="E1496" t="s">
        <v>9841</v>
      </c>
      <c r="F1496" s="1">
        <v>46089.066944444443</v>
      </c>
      <c r="G1496" t="s">
        <v>11436</v>
      </c>
      <c r="H1496">
        <v>1</v>
      </c>
      <c r="I1496" t="s">
        <v>9843</v>
      </c>
      <c r="J1496" t="s">
        <v>9926</v>
      </c>
      <c r="K1496" t="s">
        <v>9935</v>
      </c>
      <c r="L1496" s="2">
        <v>46088</v>
      </c>
      <c r="M1496" t="s">
        <v>9846</v>
      </c>
      <c r="N1496" t="s">
        <v>9847</v>
      </c>
      <c r="O1496" s="1">
        <v>46088.740439814814</v>
      </c>
    </row>
    <row r="1497" spans="1:15" x14ac:dyDescent="0.25">
      <c r="A1497">
        <v>1496</v>
      </c>
      <c r="B1497" t="s">
        <v>5791</v>
      </c>
      <c r="C1497" t="s">
        <v>5792</v>
      </c>
      <c r="D1497" t="s">
        <v>11441</v>
      </c>
      <c r="E1497" t="s">
        <v>9841</v>
      </c>
      <c r="F1497" s="1">
        <v>46089.016909722224</v>
      </c>
      <c r="G1497" t="s">
        <v>10066</v>
      </c>
      <c r="H1497">
        <v>1</v>
      </c>
      <c r="I1497" t="s">
        <v>9843</v>
      </c>
      <c r="J1497" t="s">
        <v>9844</v>
      </c>
      <c r="K1497" t="s">
        <v>9883</v>
      </c>
      <c r="L1497" s="2">
        <v>46088</v>
      </c>
      <c r="M1497" t="s">
        <v>9846</v>
      </c>
      <c r="N1497" t="s">
        <v>9847</v>
      </c>
      <c r="O1497" s="1">
        <v>46088.730983796297</v>
      </c>
    </row>
    <row r="1498" spans="1:15" x14ac:dyDescent="0.25">
      <c r="A1498">
        <v>1497</v>
      </c>
      <c r="B1498" t="s">
        <v>5908</v>
      </c>
      <c r="C1498" t="s">
        <v>5909</v>
      </c>
      <c r="D1498" t="s">
        <v>11442</v>
      </c>
      <c r="E1498" t="s">
        <v>9841</v>
      </c>
      <c r="F1498" s="1">
        <v>46089.174872685187</v>
      </c>
      <c r="G1498" t="s">
        <v>10066</v>
      </c>
      <c r="H1498">
        <v>1</v>
      </c>
      <c r="I1498" t="s">
        <v>9843</v>
      </c>
      <c r="J1498" t="s">
        <v>9844</v>
      </c>
      <c r="K1498" t="s">
        <v>9883</v>
      </c>
      <c r="L1498" s="2">
        <v>46088</v>
      </c>
      <c r="M1498" t="s">
        <v>9846</v>
      </c>
      <c r="N1498" t="s">
        <v>9847</v>
      </c>
      <c r="O1498" s="1">
        <v>46088.730983796297</v>
      </c>
    </row>
    <row r="1499" spans="1:15" x14ac:dyDescent="0.25">
      <c r="A1499">
        <v>1498</v>
      </c>
      <c r="B1499" t="s">
        <v>11443</v>
      </c>
      <c r="C1499" t="s">
        <v>11444</v>
      </c>
      <c r="D1499" t="s">
        <v>11445</v>
      </c>
      <c r="E1499" t="s">
        <v>9939</v>
      </c>
      <c r="G1499" t="s">
        <v>11434</v>
      </c>
      <c r="H1499">
        <v>1</v>
      </c>
      <c r="I1499" t="s">
        <v>9843</v>
      </c>
      <c r="J1499" t="s">
        <v>9844</v>
      </c>
      <c r="K1499" t="s">
        <v>9883</v>
      </c>
      <c r="L1499" s="2">
        <v>46089</v>
      </c>
      <c r="M1499" t="s">
        <v>9846</v>
      </c>
      <c r="N1499" t="s">
        <v>9847</v>
      </c>
      <c r="O1499" s="1">
        <v>46089.128784722219</v>
      </c>
    </row>
    <row r="1500" spans="1:15" x14ac:dyDescent="0.25">
      <c r="A1500">
        <v>1499</v>
      </c>
      <c r="B1500" t="s">
        <v>11446</v>
      </c>
      <c r="C1500" t="s">
        <v>11447</v>
      </c>
      <c r="D1500" t="s">
        <v>11448</v>
      </c>
      <c r="E1500" t="s">
        <v>9939</v>
      </c>
      <c r="G1500" t="s">
        <v>9965</v>
      </c>
      <c r="H1500">
        <v>1</v>
      </c>
      <c r="I1500" t="s">
        <v>9843</v>
      </c>
      <c r="J1500" t="s">
        <v>9844</v>
      </c>
      <c r="K1500" t="s">
        <v>9845</v>
      </c>
      <c r="L1500" s="2">
        <v>46097</v>
      </c>
      <c r="M1500" t="s">
        <v>9846</v>
      </c>
      <c r="N1500" t="s">
        <v>9847</v>
      </c>
      <c r="O1500" s="1">
        <v>46097.61645833333</v>
      </c>
    </row>
    <row r="1501" spans="1:15" x14ac:dyDescent="0.25">
      <c r="A1501">
        <v>1500</v>
      </c>
      <c r="B1501" t="s">
        <v>6562</v>
      </c>
      <c r="C1501" t="s">
        <v>6563</v>
      </c>
      <c r="D1501" t="s">
        <v>11449</v>
      </c>
      <c r="E1501" t="s">
        <v>9841</v>
      </c>
      <c r="F1501" s="1">
        <v>46095.398842592593</v>
      </c>
      <c r="G1501" t="s">
        <v>10087</v>
      </c>
      <c r="H1501">
        <v>1</v>
      </c>
      <c r="I1501" t="s">
        <v>9843</v>
      </c>
      <c r="J1501" t="s">
        <v>9844</v>
      </c>
      <c r="K1501" t="s">
        <v>9883</v>
      </c>
      <c r="L1501" s="2">
        <v>46093</v>
      </c>
      <c r="M1501" t="s">
        <v>9846</v>
      </c>
      <c r="N1501" t="s">
        <v>9847</v>
      </c>
      <c r="O1501" s="1">
        <v>46093.989340277774</v>
      </c>
    </row>
    <row r="1502" spans="1:15" x14ac:dyDescent="0.25">
      <c r="A1502">
        <v>1501</v>
      </c>
      <c r="B1502" t="s">
        <v>6671</v>
      </c>
      <c r="C1502" t="s">
        <v>6672</v>
      </c>
      <c r="D1502" t="s">
        <v>11450</v>
      </c>
      <c r="E1502" t="s">
        <v>9841</v>
      </c>
      <c r="F1502" s="1">
        <v>46094.239351851851</v>
      </c>
      <c r="G1502" t="s">
        <v>11451</v>
      </c>
      <c r="H1502">
        <v>1</v>
      </c>
      <c r="I1502" t="s">
        <v>9843</v>
      </c>
      <c r="J1502" t="s">
        <v>9844</v>
      </c>
      <c r="K1502" t="s">
        <v>9883</v>
      </c>
      <c r="L1502" s="2">
        <v>46094</v>
      </c>
      <c r="M1502" t="s">
        <v>9846</v>
      </c>
      <c r="N1502" t="s">
        <v>9847</v>
      </c>
      <c r="O1502" s="1">
        <v>46094.200601851851</v>
      </c>
    </row>
    <row r="1503" spans="1:15" x14ac:dyDescent="0.25">
      <c r="A1503">
        <v>1502</v>
      </c>
      <c r="B1503" t="s">
        <v>10757</v>
      </c>
      <c r="C1503" t="s">
        <v>10758</v>
      </c>
      <c r="D1503" t="s">
        <v>11452</v>
      </c>
      <c r="E1503" t="s">
        <v>9841</v>
      </c>
      <c r="F1503" s="1">
        <v>46094.607025462959</v>
      </c>
      <c r="G1503" t="s">
        <v>11453</v>
      </c>
      <c r="H1503">
        <v>1</v>
      </c>
      <c r="I1503" t="s">
        <v>9843</v>
      </c>
      <c r="J1503" t="s">
        <v>10009</v>
      </c>
      <c r="K1503" t="s">
        <v>10331</v>
      </c>
      <c r="L1503" s="2">
        <v>46094</v>
      </c>
      <c r="M1503" t="s">
        <v>9846</v>
      </c>
      <c r="N1503" t="s">
        <v>9847</v>
      </c>
      <c r="O1503" s="1">
        <v>46094.457175925927</v>
      </c>
    </row>
    <row r="1504" spans="1:15" x14ac:dyDescent="0.25">
      <c r="A1504">
        <v>1503</v>
      </c>
      <c r="B1504" t="s">
        <v>10757</v>
      </c>
      <c r="C1504" t="s">
        <v>10758</v>
      </c>
      <c r="D1504" t="s">
        <v>11454</v>
      </c>
      <c r="E1504" t="s">
        <v>9841</v>
      </c>
      <c r="F1504" s="1">
        <v>46094.588159722225</v>
      </c>
      <c r="G1504" t="s">
        <v>11453</v>
      </c>
      <c r="H1504">
        <v>1</v>
      </c>
      <c r="I1504" t="s">
        <v>9843</v>
      </c>
      <c r="J1504" t="s">
        <v>10009</v>
      </c>
      <c r="K1504" t="s">
        <v>10331</v>
      </c>
      <c r="L1504" s="2">
        <v>46094</v>
      </c>
      <c r="M1504" t="s">
        <v>9846</v>
      </c>
      <c r="N1504" t="s">
        <v>9847</v>
      </c>
      <c r="O1504" s="1">
        <v>46094.457175925927</v>
      </c>
    </row>
    <row r="1505" spans="1:15" x14ac:dyDescent="0.25">
      <c r="A1505">
        <v>1504</v>
      </c>
      <c r="B1505" t="s">
        <v>11455</v>
      </c>
      <c r="C1505" t="s">
        <v>11456</v>
      </c>
      <c r="D1505" t="s">
        <v>11457</v>
      </c>
      <c r="E1505" t="s">
        <v>9841</v>
      </c>
      <c r="F1505" s="1">
        <v>46094.944328703707</v>
      </c>
      <c r="G1505" t="s">
        <v>11453</v>
      </c>
      <c r="H1505">
        <v>1</v>
      </c>
      <c r="I1505" t="s">
        <v>9843</v>
      </c>
      <c r="J1505" t="s">
        <v>10009</v>
      </c>
      <c r="K1505" t="s">
        <v>10331</v>
      </c>
      <c r="L1505" s="2">
        <v>46094</v>
      </c>
      <c r="M1505" t="s">
        <v>9846</v>
      </c>
      <c r="N1505" t="s">
        <v>9847</v>
      </c>
      <c r="O1505" s="1">
        <v>46094.457175925927</v>
      </c>
    </row>
    <row r="1506" spans="1:15" x14ac:dyDescent="0.25">
      <c r="A1506">
        <v>1505</v>
      </c>
      <c r="B1506" t="s">
        <v>7564</v>
      </c>
      <c r="C1506" t="s">
        <v>7565</v>
      </c>
      <c r="D1506" t="s">
        <v>11458</v>
      </c>
      <c r="E1506" t="s">
        <v>9841</v>
      </c>
      <c r="F1506" s="1">
        <v>46094.566145833334</v>
      </c>
      <c r="G1506" t="s">
        <v>11453</v>
      </c>
      <c r="H1506">
        <v>1</v>
      </c>
      <c r="I1506" t="s">
        <v>9843</v>
      </c>
      <c r="J1506" t="s">
        <v>10009</v>
      </c>
      <c r="K1506" t="s">
        <v>10331</v>
      </c>
      <c r="L1506" s="2">
        <v>46094</v>
      </c>
      <c r="M1506" t="s">
        <v>9846</v>
      </c>
      <c r="N1506" t="s">
        <v>9847</v>
      </c>
      <c r="O1506" s="1">
        <v>46094.457175925927</v>
      </c>
    </row>
    <row r="1507" spans="1:15" x14ac:dyDescent="0.25">
      <c r="A1507">
        <v>1506</v>
      </c>
      <c r="B1507" t="s">
        <v>11459</v>
      </c>
      <c r="C1507" t="s">
        <v>11460</v>
      </c>
      <c r="D1507" t="s">
        <v>11461</v>
      </c>
      <c r="E1507" t="s">
        <v>9841</v>
      </c>
      <c r="F1507" s="1">
        <v>46094.924386574072</v>
      </c>
      <c r="G1507" t="s">
        <v>11453</v>
      </c>
      <c r="H1507">
        <v>1</v>
      </c>
      <c r="I1507" t="s">
        <v>9843</v>
      </c>
      <c r="J1507" t="s">
        <v>10009</v>
      </c>
      <c r="K1507" t="s">
        <v>10331</v>
      </c>
      <c r="L1507" s="2">
        <v>46094</v>
      </c>
      <c r="M1507" t="s">
        <v>9846</v>
      </c>
      <c r="N1507" t="s">
        <v>9847</v>
      </c>
      <c r="O1507" s="1">
        <v>46094.457175925927</v>
      </c>
    </row>
    <row r="1508" spans="1:15" x14ac:dyDescent="0.25">
      <c r="A1508">
        <v>1507</v>
      </c>
      <c r="B1508" t="s">
        <v>11459</v>
      </c>
      <c r="C1508" t="s">
        <v>11460</v>
      </c>
      <c r="D1508" t="s">
        <v>11462</v>
      </c>
      <c r="E1508" t="s">
        <v>9841</v>
      </c>
      <c r="F1508" s="1">
        <v>46094.924953703703</v>
      </c>
      <c r="G1508" t="s">
        <v>11453</v>
      </c>
      <c r="H1508">
        <v>1</v>
      </c>
      <c r="I1508" t="s">
        <v>9843</v>
      </c>
      <c r="J1508" t="s">
        <v>10009</v>
      </c>
      <c r="K1508" t="s">
        <v>10331</v>
      </c>
      <c r="L1508" s="2">
        <v>46094</v>
      </c>
      <c r="M1508" t="s">
        <v>9846</v>
      </c>
      <c r="N1508" t="s">
        <v>9847</v>
      </c>
      <c r="O1508" s="1">
        <v>46094.457175925927</v>
      </c>
    </row>
    <row r="1509" spans="1:15" x14ac:dyDescent="0.25">
      <c r="A1509">
        <v>1508</v>
      </c>
      <c r="B1509" t="s">
        <v>11463</v>
      </c>
      <c r="C1509" t="s">
        <v>11464</v>
      </c>
      <c r="D1509" t="s">
        <v>11465</v>
      </c>
      <c r="E1509" t="s">
        <v>9841</v>
      </c>
      <c r="F1509" s="1">
        <v>46094.628611111111</v>
      </c>
      <c r="G1509" t="s">
        <v>11453</v>
      </c>
      <c r="H1509">
        <v>1</v>
      </c>
      <c r="I1509" t="s">
        <v>9843</v>
      </c>
      <c r="J1509" t="s">
        <v>10009</v>
      </c>
      <c r="K1509" t="s">
        <v>10331</v>
      </c>
      <c r="L1509" s="2">
        <v>46094</v>
      </c>
      <c r="M1509" t="s">
        <v>9846</v>
      </c>
      <c r="N1509" t="s">
        <v>9847</v>
      </c>
      <c r="O1509" s="1">
        <v>46094.457175925927</v>
      </c>
    </row>
    <row r="1510" spans="1:15" x14ac:dyDescent="0.25">
      <c r="A1510">
        <v>1509</v>
      </c>
      <c r="B1510" t="s">
        <v>11463</v>
      </c>
      <c r="C1510" t="s">
        <v>11464</v>
      </c>
      <c r="D1510" t="s">
        <v>11466</v>
      </c>
      <c r="E1510" t="s">
        <v>9841</v>
      </c>
      <c r="F1510" s="1">
        <v>46094.59270833333</v>
      </c>
      <c r="G1510" t="s">
        <v>11453</v>
      </c>
      <c r="H1510">
        <v>1</v>
      </c>
      <c r="I1510" t="s">
        <v>9843</v>
      </c>
      <c r="J1510" t="s">
        <v>10009</v>
      </c>
      <c r="K1510" t="s">
        <v>10331</v>
      </c>
      <c r="L1510" s="2">
        <v>46094</v>
      </c>
      <c r="M1510" t="s">
        <v>9846</v>
      </c>
      <c r="N1510" t="s">
        <v>9847</v>
      </c>
      <c r="O1510" s="1">
        <v>46094.457175925927</v>
      </c>
    </row>
    <row r="1511" spans="1:15" x14ac:dyDescent="0.25">
      <c r="A1511">
        <v>1510</v>
      </c>
      <c r="B1511" t="s">
        <v>11463</v>
      </c>
      <c r="C1511" t="s">
        <v>11464</v>
      </c>
      <c r="D1511" t="s">
        <v>11467</v>
      </c>
      <c r="E1511" t="s">
        <v>9841</v>
      </c>
      <c r="F1511" s="1">
        <v>46094.588807870372</v>
      </c>
      <c r="G1511" t="s">
        <v>11453</v>
      </c>
      <c r="H1511">
        <v>1</v>
      </c>
      <c r="I1511" t="s">
        <v>9843</v>
      </c>
      <c r="J1511" t="s">
        <v>10009</v>
      </c>
      <c r="K1511" t="s">
        <v>10331</v>
      </c>
      <c r="L1511" s="2">
        <v>46094</v>
      </c>
      <c r="M1511" t="s">
        <v>9846</v>
      </c>
      <c r="N1511" t="s">
        <v>9847</v>
      </c>
      <c r="O1511" s="1">
        <v>46094.457175925927</v>
      </c>
    </row>
    <row r="1512" spans="1:15" x14ac:dyDescent="0.25">
      <c r="A1512">
        <v>1511</v>
      </c>
      <c r="B1512" t="s">
        <v>11463</v>
      </c>
      <c r="C1512" t="s">
        <v>11464</v>
      </c>
      <c r="D1512" t="s">
        <v>11468</v>
      </c>
      <c r="E1512" t="s">
        <v>9841</v>
      </c>
      <c r="F1512" s="1">
        <v>46094.573437500003</v>
      </c>
      <c r="G1512" t="s">
        <v>11453</v>
      </c>
      <c r="H1512">
        <v>1</v>
      </c>
      <c r="I1512" t="s">
        <v>9843</v>
      </c>
      <c r="J1512" t="s">
        <v>10009</v>
      </c>
      <c r="K1512" t="s">
        <v>10331</v>
      </c>
      <c r="L1512" s="2">
        <v>46094</v>
      </c>
      <c r="M1512" t="s">
        <v>9846</v>
      </c>
      <c r="N1512" t="s">
        <v>9847</v>
      </c>
      <c r="O1512" s="1">
        <v>46094.457175925927</v>
      </c>
    </row>
    <row r="1513" spans="1:15" x14ac:dyDescent="0.25">
      <c r="A1513">
        <v>1512</v>
      </c>
      <c r="B1513" t="s">
        <v>7570</v>
      </c>
      <c r="C1513" t="s">
        <v>7571</v>
      </c>
      <c r="D1513" t="s">
        <v>11469</v>
      </c>
      <c r="E1513" t="s">
        <v>9841</v>
      </c>
      <c r="F1513" s="1">
        <v>46094.651377314818</v>
      </c>
      <c r="G1513" t="s">
        <v>11453</v>
      </c>
      <c r="H1513">
        <v>1</v>
      </c>
      <c r="I1513" t="s">
        <v>9843</v>
      </c>
      <c r="J1513" t="s">
        <v>10009</v>
      </c>
      <c r="K1513" t="s">
        <v>10331</v>
      </c>
      <c r="L1513" s="2">
        <v>46094</v>
      </c>
      <c r="M1513" t="s">
        <v>9846</v>
      </c>
      <c r="N1513" t="s">
        <v>9847</v>
      </c>
      <c r="O1513" s="1">
        <v>46094.457175925927</v>
      </c>
    </row>
    <row r="1514" spans="1:15" x14ac:dyDescent="0.25">
      <c r="A1514">
        <v>1513</v>
      </c>
      <c r="B1514" t="s">
        <v>7570</v>
      </c>
      <c r="C1514" t="s">
        <v>7571</v>
      </c>
      <c r="D1514" t="s">
        <v>11470</v>
      </c>
      <c r="E1514" t="s">
        <v>9841</v>
      </c>
      <c r="F1514" s="1">
        <v>46095.300370370373</v>
      </c>
      <c r="G1514" t="s">
        <v>11453</v>
      </c>
      <c r="H1514">
        <v>1</v>
      </c>
      <c r="I1514" t="s">
        <v>9843</v>
      </c>
      <c r="J1514" t="s">
        <v>10009</v>
      </c>
      <c r="K1514" t="s">
        <v>10331</v>
      </c>
      <c r="L1514" s="2">
        <v>46094</v>
      </c>
      <c r="M1514" t="s">
        <v>9846</v>
      </c>
      <c r="N1514" t="s">
        <v>9847</v>
      </c>
      <c r="O1514" s="1">
        <v>46094.457175925927</v>
      </c>
    </row>
    <row r="1515" spans="1:15" x14ac:dyDescent="0.25">
      <c r="A1515">
        <v>1514</v>
      </c>
      <c r="B1515" t="s">
        <v>7576</v>
      </c>
      <c r="C1515" t="s">
        <v>7577</v>
      </c>
      <c r="D1515" t="s">
        <v>11471</v>
      </c>
      <c r="E1515" t="s">
        <v>9841</v>
      </c>
      <c r="F1515" s="1">
        <v>46094.686759259261</v>
      </c>
      <c r="G1515" t="s">
        <v>11453</v>
      </c>
      <c r="H1515">
        <v>1</v>
      </c>
      <c r="I1515" t="s">
        <v>9843</v>
      </c>
      <c r="J1515" t="s">
        <v>10009</v>
      </c>
      <c r="K1515" t="s">
        <v>10331</v>
      </c>
      <c r="L1515" s="2">
        <v>46094</v>
      </c>
      <c r="M1515" t="s">
        <v>9846</v>
      </c>
      <c r="N1515" t="s">
        <v>9847</v>
      </c>
      <c r="O1515" s="1">
        <v>46094.457175925927</v>
      </c>
    </row>
    <row r="1516" spans="1:15" x14ac:dyDescent="0.25">
      <c r="A1516">
        <v>1515</v>
      </c>
      <c r="B1516" t="s">
        <v>7576</v>
      </c>
      <c r="C1516" t="s">
        <v>7577</v>
      </c>
      <c r="D1516" t="s">
        <v>11472</v>
      </c>
      <c r="E1516" t="s">
        <v>9841</v>
      </c>
      <c r="F1516" s="1">
        <v>46094.798506944448</v>
      </c>
      <c r="G1516" t="s">
        <v>11453</v>
      </c>
      <c r="H1516">
        <v>1</v>
      </c>
      <c r="I1516" t="s">
        <v>9843</v>
      </c>
      <c r="J1516" t="s">
        <v>10009</v>
      </c>
      <c r="K1516" t="s">
        <v>10331</v>
      </c>
      <c r="L1516" s="2">
        <v>46094</v>
      </c>
      <c r="M1516" t="s">
        <v>9846</v>
      </c>
      <c r="N1516" t="s">
        <v>9847</v>
      </c>
      <c r="O1516" s="1">
        <v>46094.457175925927</v>
      </c>
    </row>
    <row r="1517" spans="1:15" x14ac:dyDescent="0.25">
      <c r="A1517">
        <v>1516</v>
      </c>
      <c r="B1517" t="s">
        <v>7576</v>
      </c>
      <c r="C1517" t="s">
        <v>7577</v>
      </c>
      <c r="D1517" t="s">
        <v>11473</v>
      </c>
      <c r="E1517" t="s">
        <v>9841</v>
      </c>
      <c r="F1517" s="1">
        <v>46094.766122685185</v>
      </c>
      <c r="G1517" t="s">
        <v>11453</v>
      </c>
      <c r="H1517">
        <v>1</v>
      </c>
      <c r="I1517" t="s">
        <v>9843</v>
      </c>
      <c r="J1517" t="s">
        <v>10009</v>
      </c>
      <c r="K1517" t="s">
        <v>10331</v>
      </c>
      <c r="L1517" s="2">
        <v>46094</v>
      </c>
      <c r="M1517" t="s">
        <v>9846</v>
      </c>
      <c r="N1517" t="s">
        <v>9847</v>
      </c>
      <c r="O1517" s="1">
        <v>46094.457175925927</v>
      </c>
    </row>
    <row r="1518" spans="1:15" x14ac:dyDescent="0.25">
      <c r="A1518">
        <v>1517</v>
      </c>
      <c r="B1518" t="s">
        <v>7576</v>
      </c>
      <c r="C1518" t="s">
        <v>7577</v>
      </c>
      <c r="D1518" t="s">
        <v>11474</v>
      </c>
      <c r="E1518" t="s">
        <v>9841</v>
      </c>
      <c r="F1518" s="1">
        <v>46094.686759259261</v>
      </c>
      <c r="G1518" t="s">
        <v>11453</v>
      </c>
      <c r="H1518">
        <v>1</v>
      </c>
      <c r="I1518" t="s">
        <v>9843</v>
      </c>
      <c r="J1518" t="s">
        <v>10009</v>
      </c>
      <c r="K1518" t="s">
        <v>10331</v>
      </c>
      <c r="L1518" s="2">
        <v>46094</v>
      </c>
      <c r="M1518" t="s">
        <v>9846</v>
      </c>
      <c r="N1518" t="s">
        <v>9847</v>
      </c>
      <c r="O1518" s="1">
        <v>46094.457175925927</v>
      </c>
    </row>
    <row r="1519" spans="1:15" x14ac:dyDescent="0.25">
      <c r="A1519">
        <v>1518</v>
      </c>
      <c r="B1519" t="s">
        <v>7586</v>
      </c>
      <c r="C1519" t="s">
        <v>7587</v>
      </c>
      <c r="D1519" t="s">
        <v>11475</v>
      </c>
      <c r="E1519" t="s">
        <v>9841</v>
      </c>
      <c r="F1519" s="1">
        <v>46094.677395833336</v>
      </c>
      <c r="G1519" t="s">
        <v>11453</v>
      </c>
      <c r="H1519">
        <v>1</v>
      </c>
      <c r="I1519" t="s">
        <v>9843</v>
      </c>
      <c r="J1519" t="s">
        <v>10009</v>
      </c>
      <c r="K1519" t="s">
        <v>10331</v>
      </c>
      <c r="L1519" s="2">
        <v>46094</v>
      </c>
      <c r="M1519" t="s">
        <v>9846</v>
      </c>
      <c r="N1519" t="s">
        <v>9847</v>
      </c>
      <c r="O1519" s="1">
        <v>46094.457175925927</v>
      </c>
    </row>
    <row r="1520" spans="1:15" x14ac:dyDescent="0.25">
      <c r="A1520">
        <v>1519</v>
      </c>
      <c r="B1520" t="s">
        <v>11476</v>
      </c>
      <c r="C1520" t="s">
        <v>11477</v>
      </c>
      <c r="D1520" t="s">
        <v>11478</v>
      </c>
      <c r="E1520" t="s">
        <v>9841</v>
      </c>
      <c r="F1520" s="1">
        <v>46094.605266203704</v>
      </c>
      <c r="G1520" t="s">
        <v>11453</v>
      </c>
      <c r="H1520">
        <v>1</v>
      </c>
      <c r="I1520" t="s">
        <v>9843</v>
      </c>
      <c r="J1520" t="s">
        <v>10009</v>
      </c>
      <c r="K1520" t="s">
        <v>10331</v>
      </c>
      <c r="L1520" s="2">
        <v>46094</v>
      </c>
      <c r="M1520" t="s">
        <v>9846</v>
      </c>
      <c r="N1520" t="s">
        <v>9847</v>
      </c>
      <c r="O1520" s="1">
        <v>46094.457175925927</v>
      </c>
    </row>
    <row r="1521" spans="1:15" x14ac:dyDescent="0.25">
      <c r="A1521">
        <v>1520</v>
      </c>
      <c r="B1521" t="s">
        <v>7592</v>
      </c>
      <c r="C1521" t="s">
        <v>7593</v>
      </c>
      <c r="D1521" t="s">
        <v>11479</v>
      </c>
      <c r="E1521" t="s">
        <v>9841</v>
      </c>
      <c r="F1521" s="1">
        <v>46094.586608796293</v>
      </c>
      <c r="G1521" t="s">
        <v>11453</v>
      </c>
      <c r="H1521">
        <v>1</v>
      </c>
      <c r="I1521" t="s">
        <v>9843</v>
      </c>
      <c r="J1521" t="s">
        <v>10009</v>
      </c>
      <c r="K1521" t="s">
        <v>10331</v>
      </c>
      <c r="L1521" s="2">
        <v>46094</v>
      </c>
      <c r="M1521" t="s">
        <v>9846</v>
      </c>
      <c r="N1521" t="s">
        <v>9847</v>
      </c>
      <c r="O1521" s="1">
        <v>46094.457175925927</v>
      </c>
    </row>
    <row r="1522" spans="1:15" x14ac:dyDescent="0.25">
      <c r="A1522">
        <v>1521</v>
      </c>
      <c r="B1522" t="s">
        <v>7592</v>
      </c>
      <c r="C1522" t="s">
        <v>7593</v>
      </c>
      <c r="D1522" t="s">
        <v>11480</v>
      </c>
      <c r="E1522" t="s">
        <v>9841</v>
      </c>
      <c r="F1522" s="1">
        <v>46094.693043981482</v>
      </c>
      <c r="G1522" t="s">
        <v>11453</v>
      </c>
      <c r="H1522">
        <v>1</v>
      </c>
      <c r="I1522" t="s">
        <v>9843</v>
      </c>
      <c r="J1522" t="s">
        <v>10009</v>
      </c>
      <c r="K1522" t="s">
        <v>10331</v>
      </c>
      <c r="L1522" s="2">
        <v>46094</v>
      </c>
      <c r="M1522" t="s">
        <v>9846</v>
      </c>
      <c r="N1522" t="s">
        <v>9847</v>
      </c>
      <c r="O1522" s="1">
        <v>46094.457175925927</v>
      </c>
    </row>
    <row r="1523" spans="1:15" x14ac:dyDescent="0.25">
      <c r="A1523">
        <v>1522</v>
      </c>
      <c r="B1523" t="s">
        <v>7592</v>
      </c>
      <c r="C1523" t="s">
        <v>7593</v>
      </c>
      <c r="D1523" t="s">
        <v>11481</v>
      </c>
      <c r="E1523" t="s">
        <v>9939</v>
      </c>
      <c r="G1523" t="s">
        <v>11453</v>
      </c>
      <c r="H1523">
        <v>1</v>
      </c>
      <c r="I1523" t="s">
        <v>9843</v>
      </c>
      <c r="J1523" t="s">
        <v>10009</v>
      </c>
      <c r="K1523" t="s">
        <v>10331</v>
      </c>
      <c r="L1523" s="2">
        <v>46094</v>
      </c>
      <c r="M1523" t="s">
        <v>9846</v>
      </c>
      <c r="N1523" t="s">
        <v>9847</v>
      </c>
      <c r="O1523" s="1">
        <v>46094.457175925927</v>
      </c>
    </row>
    <row r="1524" spans="1:15" x14ac:dyDescent="0.25">
      <c r="A1524">
        <v>1523</v>
      </c>
      <c r="B1524" t="s">
        <v>7592</v>
      </c>
      <c r="C1524" t="s">
        <v>7593</v>
      </c>
      <c r="D1524" t="s">
        <v>11482</v>
      </c>
      <c r="E1524" t="s">
        <v>9841</v>
      </c>
      <c r="F1524" s="1">
        <v>46094.796782407408</v>
      </c>
      <c r="G1524" t="s">
        <v>11453</v>
      </c>
      <c r="H1524">
        <v>1</v>
      </c>
      <c r="I1524" t="s">
        <v>9843</v>
      </c>
      <c r="J1524" t="s">
        <v>10009</v>
      </c>
      <c r="K1524" t="s">
        <v>10331</v>
      </c>
      <c r="L1524" s="2">
        <v>46094</v>
      </c>
      <c r="M1524" t="s">
        <v>9846</v>
      </c>
      <c r="N1524" t="s">
        <v>9847</v>
      </c>
      <c r="O1524" s="1">
        <v>46094.457175925927</v>
      </c>
    </row>
    <row r="1525" spans="1:15" x14ac:dyDescent="0.25">
      <c r="A1525">
        <v>1524</v>
      </c>
      <c r="B1525" t="s">
        <v>7596</v>
      </c>
      <c r="C1525" t="s">
        <v>7597</v>
      </c>
      <c r="D1525" t="s">
        <v>11483</v>
      </c>
      <c r="E1525" t="s">
        <v>9841</v>
      </c>
      <c r="F1525" s="1">
        <v>46094.583564814813</v>
      </c>
      <c r="G1525" t="s">
        <v>11453</v>
      </c>
      <c r="H1525">
        <v>1</v>
      </c>
      <c r="I1525" t="s">
        <v>9843</v>
      </c>
      <c r="J1525" t="s">
        <v>10009</v>
      </c>
      <c r="K1525" t="s">
        <v>10331</v>
      </c>
      <c r="L1525" s="2">
        <v>46094</v>
      </c>
      <c r="M1525" t="s">
        <v>9846</v>
      </c>
      <c r="N1525" t="s">
        <v>9847</v>
      </c>
      <c r="O1525" s="1">
        <v>46094.457175925927</v>
      </c>
    </row>
    <row r="1526" spans="1:15" x14ac:dyDescent="0.25">
      <c r="A1526">
        <v>1525</v>
      </c>
      <c r="B1526" t="s">
        <v>11484</v>
      </c>
      <c r="C1526" t="s">
        <v>11485</v>
      </c>
      <c r="D1526" t="s">
        <v>11486</v>
      </c>
      <c r="E1526" t="s">
        <v>9841</v>
      </c>
      <c r="F1526" s="1">
        <v>46094.79824074074</v>
      </c>
      <c r="G1526" t="s">
        <v>11453</v>
      </c>
      <c r="H1526">
        <v>1</v>
      </c>
      <c r="I1526" t="s">
        <v>9843</v>
      </c>
      <c r="J1526" t="s">
        <v>10009</v>
      </c>
      <c r="K1526" t="s">
        <v>10331</v>
      </c>
      <c r="L1526" s="2">
        <v>46094</v>
      </c>
      <c r="M1526" t="s">
        <v>9846</v>
      </c>
      <c r="N1526" t="s">
        <v>9847</v>
      </c>
      <c r="O1526" s="1">
        <v>46094.457175925927</v>
      </c>
    </row>
    <row r="1527" spans="1:15" x14ac:dyDescent="0.25">
      <c r="A1527">
        <v>1526</v>
      </c>
      <c r="B1527" t="s">
        <v>11487</v>
      </c>
      <c r="C1527" t="s">
        <v>11488</v>
      </c>
      <c r="D1527" t="s">
        <v>11489</v>
      </c>
      <c r="E1527" t="s">
        <v>9841</v>
      </c>
      <c r="F1527" s="1">
        <v>46094.782847222225</v>
      </c>
      <c r="G1527" t="s">
        <v>11453</v>
      </c>
      <c r="H1527">
        <v>1</v>
      </c>
      <c r="I1527" t="s">
        <v>9843</v>
      </c>
      <c r="J1527" t="s">
        <v>10009</v>
      </c>
      <c r="K1527" t="s">
        <v>11490</v>
      </c>
      <c r="L1527" s="2">
        <v>46094</v>
      </c>
      <c r="M1527" t="s">
        <v>9846</v>
      </c>
      <c r="N1527" t="s">
        <v>9847</v>
      </c>
      <c r="O1527" s="1">
        <v>46094.457175925927</v>
      </c>
    </row>
    <row r="1528" spans="1:15" x14ac:dyDescent="0.25">
      <c r="A1528">
        <v>1527</v>
      </c>
      <c r="B1528" t="s">
        <v>11491</v>
      </c>
      <c r="C1528" t="s">
        <v>11492</v>
      </c>
      <c r="D1528" t="s">
        <v>11493</v>
      </c>
      <c r="E1528" t="s">
        <v>9841</v>
      </c>
      <c r="F1528" s="1">
        <v>46095.481504629628</v>
      </c>
      <c r="G1528" t="s">
        <v>11453</v>
      </c>
      <c r="H1528">
        <v>1</v>
      </c>
      <c r="I1528" t="s">
        <v>9843</v>
      </c>
      <c r="J1528" t="s">
        <v>10009</v>
      </c>
      <c r="K1528" t="s">
        <v>11490</v>
      </c>
      <c r="L1528" s="2">
        <v>46094</v>
      </c>
      <c r="M1528" t="s">
        <v>9846</v>
      </c>
      <c r="N1528" t="s">
        <v>9847</v>
      </c>
      <c r="O1528" s="1">
        <v>46094.457175925927</v>
      </c>
    </row>
    <row r="1529" spans="1:15" x14ac:dyDescent="0.25">
      <c r="A1529">
        <v>1528</v>
      </c>
      <c r="B1529" t="s">
        <v>10761</v>
      </c>
      <c r="C1529" t="s">
        <v>10762</v>
      </c>
      <c r="D1529" t="s">
        <v>11494</v>
      </c>
      <c r="E1529" t="s">
        <v>9841</v>
      </c>
      <c r="F1529" s="1">
        <v>46094.686759259261</v>
      </c>
      <c r="G1529" t="s">
        <v>11453</v>
      </c>
      <c r="H1529">
        <v>1</v>
      </c>
      <c r="I1529" t="s">
        <v>9843</v>
      </c>
      <c r="J1529" t="s">
        <v>10009</v>
      </c>
      <c r="K1529" t="s">
        <v>10331</v>
      </c>
      <c r="L1529" s="2">
        <v>46094</v>
      </c>
      <c r="M1529" t="s">
        <v>9846</v>
      </c>
      <c r="N1529" t="s">
        <v>9847</v>
      </c>
      <c r="O1529" s="1">
        <v>46094.457175925927</v>
      </c>
    </row>
    <row r="1530" spans="1:15" x14ac:dyDescent="0.25">
      <c r="A1530">
        <v>1529</v>
      </c>
      <c r="B1530" t="s">
        <v>7513</v>
      </c>
      <c r="C1530" t="s">
        <v>7514</v>
      </c>
      <c r="D1530" t="s">
        <v>7515</v>
      </c>
      <c r="E1530" t="s">
        <v>9841</v>
      </c>
      <c r="F1530" s="1">
        <v>46094.60869212963</v>
      </c>
      <c r="G1530" t="s">
        <v>11453</v>
      </c>
      <c r="H1530">
        <v>1</v>
      </c>
      <c r="I1530" t="s">
        <v>9843</v>
      </c>
      <c r="J1530" t="s">
        <v>10009</v>
      </c>
      <c r="K1530" t="s">
        <v>10331</v>
      </c>
      <c r="L1530" s="2">
        <v>46094</v>
      </c>
      <c r="M1530" t="s">
        <v>9846</v>
      </c>
      <c r="N1530" t="s">
        <v>9847</v>
      </c>
      <c r="O1530" s="1">
        <v>46094.457175925927</v>
      </c>
    </row>
    <row r="1531" spans="1:15" x14ac:dyDescent="0.25">
      <c r="A1531">
        <v>1530</v>
      </c>
      <c r="B1531" t="s">
        <v>7513</v>
      </c>
      <c r="C1531" t="s">
        <v>7514</v>
      </c>
      <c r="D1531" t="s">
        <v>7516</v>
      </c>
      <c r="E1531" t="s">
        <v>9841</v>
      </c>
      <c r="F1531" s="1">
        <v>46094.585092592592</v>
      </c>
      <c r="G1531" t="s">
        <v>11453</v>
      </c>
      <c r="H1531">
        <v>1</v>
      </c>
      <c r="I1531" t="s">
        <v>9843</v>
      </c>
      <c r="J1531" t="s">
        <v>10009</v>
      </c>
      <c r="K1531" t="s">
        <v>10331</v>
      </c>
      <c r="L1531" s="2">
        <v>46094</v>
      </c>
      <c r="M1531" t="s">
        <v>9846</v>
      </c>
      <c r="N1531" t="s">
        <v>9847</v>
      </c>
      <c r="O1531" s="1">
        <v>46094.457175925927</v>
      </c>
    </row>
    <row r="1532" spans="1:15" x14ac:dyDescent="0.25">
      <c r="A1532">
        <v>1531</v>
      </c>
      <c r="B1532" t="s">
        <v>11495</v>
      </c>
      <c r="C1532" t="s">
        <v>11496</v>
      </c>
      <c r="D1532" t="s">
        <v>11497</v>
      </c>
      <c r="E1532" t="s">
        <v>9841</v>
      </c>
      <c r="F1532" s="1">
        <v>46094.597199074073</v>
      </c>
      <c r="G1532" t="s">
        <v>11453</v>
      </c>
      <c r="H1532">
        <v>1</v>
      </c>
      <c r="I1532" t="s">
        <v>9843</v>
      </c>
      <c r="J1532" t="s">
        <v>10009</v>
      </c>
      <c r="K1532" t="s">
        <v>10331</v>
      </c>
      <c r="L1532" s="2">
        <v>46094</v>
      </c>
      <c r="M1532" t="s">
        <v>9846</v>
      </c>
      <c r="N1532" t="s">
        <v>9847</v>
      </c>
      <c r="O1532" s="1">
        <v>46094.457175925927</v>
      </c>
    </row>
    <row r="1533" spans="1:15" x14ac:dyDescent="0.25">
      <c r="A1533">
        <v>1532</v>
      </c>
      <c r="B1533" t="s">
        <v>11495</v>
      </c>
      <c r="C1533" t="s">
        <v>11496</v>
      </c>
      <c r="D1533" t="s">
        <v>11498</v>
      </c>
      <c r="E1533" t="s">
        <v>9841</v>
      </c>
      <c r="F1533" s="1">
        <v>46094.650127314817</v>
      </c>
      <c r="G1533" t="s">
        <v>11453</v>
      </c>
      <c r="H1533">
        <v>1</v>
      </c>
      <c r="I1533" t="s">
        <v>9843</v>
      </c>
      <c r="J1533" t="s">
        <v>10009</v>
      </c>
      <c r="K1533" t="s">
        <v>10331</v>
      </c>
      <c r="L1533" s="2">
        <v>46094</v>
      </c>
      <c r="M1533" t="s">
        <v>9846</v>
      </c>
      <c r="N1533" t="s">
        <v>9847</v>
      </c>
      <c r="O1533" s="1">
        <v>46094.457175925927</v>
      </c>
    </row>
    <row r="1534" spans="1:15" x14ac:dyDescent="0.25">
      <c r="A1534">
        <v>1533</v>
      </c>
      <c r="B1534" t="s">
        <v>11495</v>
      </c>
      <c r="C1534" t="s">
        <v>11496</v>
      </c>
      <c r="D1534" t="s">
        <v>11499</v>
      </c>
      <c r="E1534" t="s">
        <v>9841</v>
      </c>
      <c r="F1534" s="1">
        <v>46094.686759259261</v>
      </c>
      <c r="G1534" t="s">
        <v>11453</v>
      </c>
      <c r="H1534">
        <v>1</v>
      </c>
      <c r="I1534" t="s">
        <v>9843</v>
      </c>
      <c r="J1534" t="s">
        <v>10009</v>
      </c>
      <c r="K1534" t="s">
        <v>10331</v>
      </c>
      <c r="L1534" s="2">
        <v>46094</v>
      </c>
      <c r="M1534" t="s">
        <v>9846</v>
      </c>
      <c r="N1534" t="s">
        <v>9847</v>
      </c>
      <c r="O1534" s="1">
        <v>46094.457175925927</v>
      </c>
    </row>
    <row r="1535" spans="1:15" x14ac:dyDescent="0.25">
      <c r="A1535">
        <v>1534</v>
      </c>
      <c r="B1535" t="s">
        <v>11495</v>
      </c>
      <c r="C1535" t="s">
        <v>11496</v>
      </c>
      <c r="D1535" t="s">
        <v>11500</v>
      </c>
      <c r="E1535" t="s">
        <v>9841</v>
      </c>
      <c r="F1535" s="1">
        <v>46094.797071759262</v>
      </c>
      <c r="G1535" t="s">
        <v>11453</v>
      </c>
      <c r="H1535">
        <v>1</v>
      </c>
      <c r="I1535" t="s">
        <v>9843</v>
      </c>
      <c r="J1535" t="s">
        <v>10009</v>
      </c>
      <c r="K1535" t="s">
        <v>10331</v>
      </c>
      <c r="L1535" s="2">
        <v>46094</v>
      </c>
      <c r="M1535" t="s">
        <v>9846</v>
      </c>
      <c r="N1535" t="s">
        <v>9847</v>
      </c>
      <c r="O1535" s="1">
        <v>46094.457175925927</v>
      </c>
    </row>
    <row r="1536" spans="1:15" x14ac:dyDescent="0.25">
      <c r="A1536">
        <v>1535</v>
      </c>
      <c r="B1536" t="s">
        <v>11495</v>
      </c>
      <c r="C1536" t="s">
        <v>11496</v>
      </c>
      <c r="D1536" t="s">
        <v>11501</v>
      </c>
      <c r="E1536" t="s">
        <v>9841</v>
      </c>
      <c r="F1536" s="1">
        <v>46094.926759259259</v>
      </c>
      <c r="G1536" t="s">
        <v>11453</v>
      </c>
      <c r="H1536">
        <v>1</v>
      </c>
      <c r="I1536" t="s">
        <v>9843</v>
      </c>
      <c r="J1536" t="s">
        <v>10009</v>
      </c>
      <c r="K1536" t="s">
        <v>10331</v>
      </c>
      <c r="L1536" s="2">
        <v>46094</v>
      </c>
      <c r="M1536" t="s">
        <v>9846</v>
      </c>
      <c r="N1536" t="s">
        <v>9847</v>
      </c>
      <c r="O1536" s="1">
        <v>46094.457175925927</v>
      </c>
    </row>
    <row r="1537" spans="1:15" x14ac:dyDescent="0.25">
      <c r="A1537">
        <v>1536</v>
      </c>
      <c r="B1537" t="s">
        <v>11495</v>
      </c>
      <c r="C1537" t="s">
        <v>11496</v>
      </c>
      <c r="D1537" t="s">
        <v>11502</v>
      </c>
      <c r="E1537" t="s">
        <v>9841</v>
      </c>
      <c r="F1537" s="1">
        <v>46094.781828703701</v>
      </c>
      <c r="G1537" t="s">
        <v>11453</v>
      </c>
      <c r="H1537">
        <v>1</v>
      </c>
      <c r="I1537" t="s">
        <v>9843</v>
      </c>
      <c r="J1537" t="s">
        <v>10009</v>
      </c>
      <c r="K1537" t="s">
        <v>10331</v>
      </c>
      <c r="L1537" s="2">
        <v>46094</v>
      </c>
      <c r="M1537" t="s">
        <v>9846</v>
      </c>
      <c r="N1537" t="s">
        <v>9847</v>
      </c>
      <c r="O1537" s="1">
        <v>46094.457175925927</v>
      </c>
    </row>
    <row r="1538" spans="1:15" x14ac:dyDescent="0.25">
      <c r="A1538">
        <v>1537</v>
      </c>
      <c r="B1538" t="s">
        <v>11495</v>
      </c>
      <c r="C1538" t="s">
        <v>11496</v>
      </c>
      <c r="D1538" t="s">
        <v>11503</v>
      </c>
      <c r="E1538" t="s">
        <v>9841</v>
      </c>
      <c r="F1538" s="1">
        <v>46094.651805555557</v>
      </c>
      <c r="G1538" t="s">
        <v>11453</v>
      </c>
      <c r="H1538">
        <v>1</v>
      </c>
      <c r="I1538" t="s">
        <v>9843</v>
      </c>
      <c r="J1538" t="s">
        <v>10009</v>
      </c>
      <c r="K1538" t="s">
        <v>10331</v>
      </c>
      <c r="L1538" s="2">
        <v>46094</v>
      </c>
      <c r="M1538" t="s">
        <v>9846</v>
      </c>
      <c r="N1538" t="s">
        <v>9847</v>
      </c>
      <c r="O1538" s="1">
        <v>46094.457175925927</v>
      </c>
    </row>
    <row r="1539" spans="1:15" x14ac:dyDescent="0.25">
      <c r="A1539">
        <v>1538</v>
      </c>
      <c r="B1539" t="s">
        <v>8111</v>
      </c>
      <c r="C1539" t="s">
        <v>8112</v>
      </c>
      <c r="D1539" t="s">
        <v>11504</v>
      </c>
      <c r="E1539" t="s">
        <v>9841</v>
      </c>
      <c r="F1539" s="1">
        <v>46094.283865740741</v>
      </c>
      <c r="G1539" t="s">
        <v>11451</v>
      </c>
      <c r="H1539">
        <v>1</v>
      </c>
      <c r="I1539" t="s">
        <v>9843</v>
      </c>
      <c r="J1539" t="s">
        <v>10009</v>
      </c>
      <c r="K1539" t="s">
        <v>10179</v>
      </c>
      <c r="L1539" s="2">
        <v>46094</v>
      </c>
      <c r="M1539" t="s">
        <v>9846</v>
      </c>
      <c r="N1539" t="s">
        <v>9847</v>
      </c>
      <c r="O1539" s="1">
        <v>46094.200601851851</v>
      </c>
    </row>
    <row r="1540" spans="1:15" x14ac:dyDescent="0.25">
      <c r="A1540">
        <v>1539</v>
      </c>
      <c r="B1540" t="s">
        <v>8122</v>
      </c>
      <c r="C1540" t="s">
        <v>8123</v>
      </c>
      <c r="D1540" t="s">
        <v>11505</v>
      </c>
      <c r="E1540" t="s">
        <v>9841</v>
      </c>
      <c r="F1540" s="1">
        <v>46084.167708333334</v>
      </c>
      <c r="G1540" t="s">
        <v>11506</v>
      </c>
      <c r="H1540">
        <v>1</v>
      </c>
      <c r="I1540" t="s">
        <v>9843</v>
      </c>
      <c r="J1540" t="s">
        <v>10009</v>
      </c>
      <c r="K1540" t="s">
        <v>10179</v>
      </c>
      <c r="L1540" s="2">
        <v>46083</v>
      </c>
      <c r="M1540" t="s">
        <v>9846</v>
      </c>
      <c r="N1540" t="s">
        <v>9847</v>
      </c>
      <c r="O1540" s="1">
        <v>46083.559803240743</v>
      </c>
    </row>
    <row r="1541" spans="1:15" x14ac:dyDescent="0.25">
      <c r="A1541">
        <v>1540</v>
      </c>
      <c r="B1541" t="s">
        <v>10337</v>
      </c>
      <c r="C1541" t="s">
        <v>10338</v>
      </c>
      <c r="D1541" t="s">
        <v>11507</v>
      </c>
      <c r="E1541" t="s">
        <v>9841</v>
      </c>
      <c r="F1541" s="1">
        <v>46084.04896990741</v>
      </c>
      <c r="G1541" t="s">
        <v>11506</v>
      </c>
      <c r="H1541">
        <v>1</v>
      </c>
      <c r="I1541" t="s">
        <v>9843</v>
      </c>
      <c r="J1541" t="s">
        <v>10009</v>
      </c>
      <c r="K1541" t="s">
        <v>10179</v>
      </c>
      <c r="L1541" s="2">
        <v>46083</v>
      </c>
      <c r="M1541" t="s">
        <v>9846</v>
      </c>
      <c r="N1541" t="s">
        <v>9847</v>
      </c>
      <c r="O1541" s="1">
        <v>46083.559803240743</v>
      </c>
    </row>
    <row r="1542" spans="1:15" x14ac:dyDescent="0.25">
      <c r="A1542">
        <v>1541</v>
      </c>
      <c r="B1542" t="s">
        <v>11266</v>
      </c>
      <c r="C1542" t="s">
        <v>11267</v>
      </c>
      <c r="D1542" t="s">
        <v>11508</v>
      </c>
      <c r="E1542" t="s">
        <v>9841</v>
      </c>
      <c r="F1542" s="1">
        <v>46086.862916666665</v>
      </c>
      <c r="G1542" t="s">
        <v>9991</v>
      </c>
      <c r="H1542">
        <v>1</v>
      </c>
      <c r="I1542" t="s">
        <v>9843</v>
      </c>
      <c r="J1542" t="s">
        <v>10615</v>
      </c>
      <c r="K1542" t="s">
        <v>10805</v>
      </c>
      <c r="L1542" s="2">
        <v>46086</v>
      </c>
      <c r="M1542" t="s">
        <v>9846</v>
      </c>
      <c r="N1542" t="s">
        <v>9847</v>
      </c>
      <c r="O1542" s="1">
        <v>46086.605532407404</v>
      </c>
    </row>
    <row r="1543" spans="1:15" x14ac:dyDescent="0.25">
      <c r="A1543">
        <v>1542</v>
      </c>
      <c r="B1543" t="s">
        <v>11266</v>
      </c>
      <c r="C1543" t="s">
        <v>11267</v>
      </c>
      <c r="D1543" t="s">
        <v>11509</v>
      </c>
      <c r="E1543" t="s">
        <v>9841</v>
      </c>
      <c r="F1543" s="1">
        <v>46086.876180555555</v>
      </c>
      <c r="G1543" t="s">
        <v>9991</v>
      </c>
      <c r="H1543">
        <v>1</v>
      </c>
      <c r="I1543" t="s">
        <v>9843</v>
      </c>
      <c r="J1543" t="s">
        <v>10615</v>
      </c>
      <c r="K1543" t="s">
        <v>10805</v>
      </c>
      <c r="L1543" s="2">
        <v>46086</v>
      </c>
      <c r="M1543" t="s">
        <v>9846</v>
      </c>
      <c r="N1543" t="s">
        <v>9847</v>
      </c>
      <c r="O1543" s="1">
        <v>46086.605532407404</v>
      </c>
    </row>
    <row r="1544" spans="1:15" x14ac:dyDescent="0.25">
      <c r="A1544">
        <v>1543</v>
      </c>
      <c r="B1544" t="s">
        <v>11266</v>
      </c>
      <c r="C1544" t="s">
        <v>11267</v>
      </c>
      <c r="D1544" t="s">
        <v>11510</v>
      </c>
      <c r="E1544" t="s">
        <v>9841</v>
      </c>
      <c r="F1544" s="1">
        <v>46086.860266203701</v>
      </c>
      <c r="G1544" t="s">
        <v>9991</v>
      </c>
      <c r="H1544">
        <v>1</v>
      </c>
      <c r="I1544" t="s">
        <v>9843</v>
      </c>
      <c r="J1544" t="s">
        <v>10615</v>
      </c>
      <c r="K1544" t="s">
        <v>10805</v>
      </c>
      <c r="L1544" s="2">
        <v>46086</v>
      </c>
      <c r="M1544" t="s">
        <v>9846</v>
      </c>
      <c r="N1544" t="s">
        <v>9847</v>
      </c>
      <c r="O1544" s="1">
        <v>46086.605532407404</v>
      </c>
    </row>
    <row r="1545" spans="1:15" x14ac:dyDescent="0.25">
      <c r="A1545">
        <v>1544</v>
      </c>
      <c r="B1545" t="s">
        <v>11266</v>
      </c>
      <c r="C1545" t="s">
        <v>11267</v>
      </c>
      <c r="D1545" t="s">
        <v>11511</v>
      </c>
      <c r="E1545" t="s">
        <v>9841</v>
      </c>
      <c r="F1545" s="1">
        <v>46086.879930555559</v>
      </c>
      <c r="G1545" t="s">
        <v>9991</v>
      </c>
      <c r="H1545">
        <v>1</v>
      </c>
      <c r="I1545" t="s">
        <v>9843</v>
      </c>
      <c r="J1545" t="s">
        <v>10615</v>
      </c>
      <c r="K1545" t="s">
        <v>10805</v>
      </c>
      <c r="L1545" s="2">
        <v>46086</v>
      </c>
      <c r="M1545" t="s">
        <v>9846</v>
      </c>
      <c r="N1545" t="s">
        <v>9847</v>
      </c>
      <c r="O1545" s="1">
        <v>46086.605532407404</v>
      </c>
    </row>
    <row r="1546" spans="1:15" x14ac:dyDescent="0.25">
      <c r="A1546">
        <v>1545</v>
      </c>
      <c r="B1546" t="s">
        <v>11266</v>
      </c>
      <c r="C1546" t="s">
        <v>11267</v>
      </c>
      <c r="D1546" t="s">
        <v>11512</v>
      </c>
      <c r="E1546" t="s">
        <v>9841</v>
      </c>
      <c r="F1546" s="1">
        <v>46086.879930555559</v>
      </c>
      <c r="G1546" t="s">
        <v>9991</v>
      </c>
      <c r="H1546">
        <v>1</v>
      </c>
      <c r="I1546" t="s">
        <v>9843</v>
      </c>
      <c r="J1546" t="s">
        <v>10615</v>
      </c>
      <c r="K1546" t="s">
        <v>10805</v>
      </c>
      <c r="L1546" s="2">
        <v>46086</v>
      </c>
      <c r="M1546" t="s">
        <v>9846</v>
      </c>
      <c r="N1546" t="s">
        <v>9847</v>
      </c>
      <c r="O1546" s="1">
        <v>46086.605532407404</v>
      </c>
    </row>
    <row r="1547" spans="1:15" x14ac:dyDescent="0.25">
      <c r="A1547">
        <v>1546</v>
      </c>
      <c r="B1547" t="s">
        <v>11266</v>
      </c>
      <c r="C1547" t="s">
        <v>11267</v>
      </c>
      <c r="D1547" t="s">
        <v>11513</v>
      </c>
      <c r="E1547" t="s">
        <v>9841</v>
      </c>
      <c r="F1547" s="1">
        <v>46086.902696759258</v>
      </c>
      <c r="G1547" t="s">
        <v>9991</v>
      </c>
      <c r="H1547">
        <v>1</v>
      </c>
      <c r="I1547" t="s">
        <v>9843</v>
      </c>
      <c r="J1547" t="s">
        <v>10615</v>
      </c>
      <c r="K1547" t="s">
        <v>10805</v>
      </c>
      <c r="L1547" s="2">
        <v>46086</v>
      </c>
      <c r="M1547" t="s">
        <v>9846</v>
      </c>
      <c r="N1547" t="s">
        <v>9847</v>
      </c>
      <c r="O1547" s="1">
        <v>46086.605532407404</v>
      </c>
    </row>
    <row r="1548" spans="1:15" x14ac:dyDescent="0.25">
      <c r="A1548">
        <v>1547</v>
      </c>
      <c r="B1548" t="s">
        <v>11266</v>
      </c>
      <c r="C1548" t="s">
        <v>11267</v>
      </c>
      <c r="D1548" t="s">
        <v>11514</v>
      </c>
      <c r="E1548" t="s">
        <v>9841</v>
      </c>
      <c r="F1548" s="1">
        <v>46086.902199074073</v>
      </c>
      <c r="G1548" t="s">
        <v>9991</v>
      </c>
      <c r="H1548">
        <v>1</v>
      </c>
      <c r="I1548" t="s">
        <v>9843</v>
      </c>
      <c r="J1548" t="s">
        <v>10615</v>
      </c>
      <c r="K1548" t="s">
        <v>10805</v>
      </c>
      <c r="L1548" s="2">
        <v>46086</v>
      </c>
      <c r="M1548" t="s">
        <v>9846</v>
      </c>
      <c r="N1548" t="s">
        <v>9847</v>
      </c>
      <c r="O1548" s="1">
        <v>46086.605532407404</v>
      </c>
    </row>
    <row r="1549" spans="1:15" x14ac:dyDescent="0.25">
      <c r="A1549">
        <v>1548</v>
      </c>
      <c r="B1549" t="s">
        <v>10622</v>
      </c>
      <c r="C1549" t="s">
        <v>10623</v>
      </c>
      <c r="D1549" t="s">
        <v>11515</v>
      </c>
      <c r="E1549" t="s">
        <v>9841</v>
      </c>
      <c r="F1549" s="1">
        <v>46086.45758101852</v>
      </c>
      <c r="G1549" t="s">
        <v>11516</v>
      </c>
      <c r="H1549">
        <v>1</v>
      </c>
      <c r="I1549" t="s">
        <v>9843</v>
      </c>
      <c r="J1549" t="s">
        <v>10009</v>
      </c>
      <c r="K1549" t="s">
        <v>10179</v>
      </c>
      <c r="L1549" s="2">
        <v>46086</v>
      </c>
      <c r="M1549" t="s">
        <v>9846</v>
      </c>
      <c r="N1549" t="s">
        <v>9847</v>
      </c>
      <c r="O1549" s="1">
        <v>46086.444548611114</v>
      </c>
    </row>
    <row r="1550" spans="1:15" x14ac:dyDescent="0.25">
      <c r="A1550">
        <v>1549</v>
      </c>
      <c r="B1550" t="s">
        <v>11517</v>
      </c>
      <c r="C1550" t="s">
        <v>11518</v>
      </c>
      <c r="D1550" t="s">
        <v>11519</v>
      </c>
      <c r="E1550" t="s">
        <v>9939</v>
      </c>
      <c r="G1550" t="s">
        <v>9996</v>
      </c>
      <c r="H1550">
        <v>1</v>
      </c>
      <c r="I1550" t="s">
        <v>9843</v>
      </c>
      <c r="J1550" t="s">
        <v>10009</v>
      </c>
      <c r="K1550" t="s">
        <v>10010</v>
      </c>
      <c r="L1550" s="2">
        <v>46085</v>
      </c>
      <c r="M1550" t="s">
        <v>9846</v>
      </c>
      <c r="N1550" t="s">
        <v>9847</v>
      </c>
      <c r="O1550" s="1">
        <v>46085.930949074071</v>
      </c>
    </row>
    <row r="1551" spans="1:15" x14ac:dyDescent="0.25">
      <c r="A1551">
        <v>1550</v>
      </c>
      <c r="B1551" t="s">
        <v>11520</v>
      </c>
      <c r="C1551" t="s">
        <v>11521</v>
      </c>
      <c r="D1551" t="s">
        <v>11522</v>
      </c>
      <c r="E1551" t="s">
        <v>9841</v>
      </c>
      <c r="F1551" s="1">
        <v>46084.300381944442</v>
      </c>
      <c r="G1551" t="s">
        <v>11215</v>
      </c>
      <c r="H1551">
        <v>1</v>
      </c>
      <c r="I1551" t="s">
        <v>9843</v>
      </c>
      <c r="J1551" t="s">
        <v>10276</v>
      </c>
      <c r="K1551" t="s">
        <v>10277</v>
      </c>
      <c r="L1551" s="2">
        <v>46084</v>
      </c>
      <c r="M1551" t="s">
        <v>9846</v>
      </c>
      <c r="N1551" t="s">
        <v>9847</v>
      </c>
      <c r="O1551" s="1">
        <v>46084.161770833336</v>
      </c>
    </row>
    <row r="1552" spans="1:15" x14ac:dyDescent="0.25">
      <c r="A1552">
        <v>1551</v>
      </c>
      <c r="B1552" t="s">
        <v>11520</v>
      </c>
      <c r="C1552" t="s">
        <v>11521</v>
      </c>
      <c r="D1552" t="s">
        <v>11523</v>
      </c>
      <c r="E1552" t="s">
        <v>9841</v>
      </c>
      <c r="F1552" s="1">
        <v>46084.27685185185</v>
      </c>
      <c r="G1552" t="s">
        <v>11215</v>
      </c>
      <c r="H1552">
        <v>1</v>
      </c>
      <c r="I1552" t="s">
        <v>9843</v>
      </c>
      <c r="J1552" t="s">
        <v>10276</v>
      </c>
      <c r="K1552" t="s">
        <v>10277</v>
      </c>
      <c r="L1552" s="2">
        <v>46084</v>
      </c>
      <c r="M1552" t="s">
        <v>9846</v>
      </c>
      <c r="N1552" t="s">
        <v>9847</v>
      </c>
      <c r="O1552" s="1">
        <v>46084.161770833336</v>
      </c>
    </row>
    <row r="1553" spans="1:15" x14ac:dyDescent="0.25">
      <c r="A1553">
        <v>1552</v>
      </c>
      <c r="B1553" t="s">
        <v>11520</v>
      </c>
      <c r="C1553" t="s">
        <v>11521</v>
      </c>
      <c r="D1553" t="s">
        <v>11524</v>
      </c>
      <c r="E1553" t="s">
        <v>9841</v>
      </c>
      <c r="F1553" s="1">
        <v>46084.27685185185</v>
      </c>
      <c r="G1553" t="s">
        <v>11215</v>
      </c>
      <c r="H1553">
        <v>1</v>
      </c>
      <c r="I1553" t="s">
        <v>9843</v>
      </c>
      <c r="J1553" t="s">
        <v>10276</v>
      </c>
      <c r="K1553" t="s">
        <v>10277</v>
      </c>
      <c r="L1553" s="2">
        <v>46084</v>
      </c>
      <c r="M1553" t="s">
        <v>9846</v>
      </c>
      <c r="N1553" t="s">
        <v>9847</v>
      </c>
      <c r="O1553" s="1">
        <v>46084.161770833336</v>
      </c>
    </row>
    <row r="1554" spans="1:15" x14ac:dyDescent="0.25">
      <c r="A1554">
        <v>1553</v>
      </c>
      <c r="B1554" t="s">
        <v>11520</v>
      </c>
      <c r="C1554" t="s">
        <v>11521</v>
      </c>
      <c r="D1554" t="s">
        <v>11525</v>
      </c>
      <c r="E1554" t="s">
        <v>9841</v>
      </c>
      <c r="F1554" s="1">
        <v>46084.278506944444</v>
      </c>
      <c r="G1554" t="s">
        <v>11215</v>
      </c>
      <c r="H1554">
        <v>1</v>
      </c>
      <c r="I1554" t="s">
        <v>9843</v>
      </c>
      <c r="J1554" t="s">
        <v>10276</v>
      </c>
      <c r="K1554" t="s">
        <v>10277</v>
      </c>
      <c r="L1554" s="2">
        <v>46084</v>
      </c>
      <c r="M1554" t="s">
        <v>9846</v>
      </c>
      <c r="N1554" t="s">
        <v>9847</v>
      </c>
      <c r="O1554" s="1">
        <v>46084.161770833336</v>
      </c>
    </row>
    <row r="1555" spans="1:15" x14ac:dyDescent="0.25">
      <c r="A1555">
        <v>1554</v>
      </c>
      <c r="B1555" t="s">
        <v>10236</v>
      </c>
      <c r="C1555" t="s">
        <v>10237</v>
      </c>
      <c r="E1555" t="s">
        <v>9854</v>
      </c>
      <c r="G1555" t="s">
        <v>11526</v>
      </c>
      <c r="H1555">
        <v>1</v>
      </c>
      <c r="I1555" t="s">
        <v>9843</v>
      </c>
      <c r="J1555" t="s">
        <v>9856</v>
      </c>
      <c r="K1555" t="s">
        <v>10235</v>
      </c>
      <c r="L1555" s="2">
        <v>46091</v>
      </c>
      <c r="M1555" t="s">
        <v>9846</v>
      </c>
      <c r="N1555" t="s">
        <v>9847</v>
      </c>
      <c r="O1555" s="1">
        <v>46091.736805555556</v>
      </c>
    </row>
    <row r="1556" spans="1:15" x14ac:dyDescent="0.25">
      <c r="A1556">
        <v>1555</v>
      </c>
      <c r="B1556" t="s">
        <v>5738</v>
      </c>
      <c r="C1556" t="s">
        <v>5739</v>
      </c>
      <c r="D1556" t="s">
        <v>5742</v>
      </c>
      <c r="E1556" t="s">
        <v>9841</v>
      </c>
      <c r="F1556" s="1">
        <v>46094.221805555557</v>
      </c>
      <c r="G1556" t="s">
        <v>11527</v>
      </c>
      <c r="H1556">
        <v>1</v>
      </c>
      <c r="I1556" t="s">
        <v>9843</v>
      </c>
      <c r="J1556" t="s">
        <v>10254</v>
      </c>
      <c r="K1556" t="s">
        <v>10282</v>
      </c>
      <c r="L1556" s="2">
        <v>46092</v>
      </c>
      <c r="M1556" t="s">
        <v>9846</v>
      </c>
      <c r="N1556" t="s">
        <v>9847</v>
      </c>
      <c r="O1556" s="1">
        <v>46092.990381944444</v>
      </c>
    </row>
    <row r="1557" spans="1:15" x14ac:dyDescent="0.25">
      <c r="A1557">
        <v>1556</v>
      </c>
      <c r="B1557" t="s">
        <v>11528</v>
      </c>
      <c r="C1557" t="s">
        <v>11529</v>
      </c>
      <c r="D1557" t="s">
        <v>11530</v>
      </c>
      <c r="E1557" t="s">
        <v>9841</v>
      </c>
      <c r="F1557" s="1">
        <v>46093.73773148148</v>
      </c>
      <c r="G1557" t="s">
        <v>11527</v>
      </c>
      <c r="H1557">
        <v>1</v>
      </c>
      <c r="I1557" t="s">
        <v>9843</v>
      </c>
      <c r="J1557" t="s">
        <v>10254</v>
      </c>
      <c r="K1557" t="s">
        <v>10286</v>
      </c>
      <c r="L1557" s="2">
        <v>46092</v>
      </c>
      <c r="M1557" t="s">
        <v>9846</v>
      </c>
      <c r="N1557" t="s">
        <v>9847</v>
      </c>
      <c r="O1557" s="1">
        <v>46092.990381944444</v>
      </c>
    </row>
    <row r="1558" spans="1:15" x14ac:dyDescent="0.25">
      <c r="A1558">
        <v>1557</v>
      </c>
      <c r="B1558" t="s">
        <v>11531</v>
      </c>
      <c r="C1558" t="s">
        <v>11532</v>
      </c>
      <c r="D1558" t="s">
        <v>11533</v>
      </c>
      <c r="E1558" t="s">
        <v>9841</v>
      </c>
      <c r="F1558" s="1">
        <v>46093.291828703703</v>
      </c>
      <c r="G1558" t="s">
        <v>11527</v>
      </c>
      <c r="H1558">
        <v>1</v>
      </c>
      <c r="I1558" t="s">
        <v>9843</v>
      </c>
      <c r="J1558" t="s">
        <v>10259</v>
      </c>
      <c r="K1558" t="s">
        <v>10260</v>
      </c>
      <c r="L1558" s="2">
        <v>46092</v>
      </c>
      <c r="M1558" t="s">
        <v>9846</v>
      </c>
      <c r="N1558" t="s">
        <v>9847</v>
      </c>
      <c r="O1558" s="1">
        <v>46092.990381944444</v>
      </c>
    </row>
    <row r="1559" spans="1:15" x14ac:dyDescent="0.25">
      <c r="A1559">
        <v>1558</v>
      </c>
      <c r="B1559" t="s">
        <v>5766</v>
      </c>
      <c r="C1559" t="s">
        <v>5767</v>
      </c>
      <c r="D1559" t="s">
        <v>5768</v>
      </c>
      <c r="E1559" t="s">
        <v>9939</v>
      </c>
      <c r="G1559" t="s">
        <v>11527</v>
      </c>
      <c r="H1559">
        <v>1</v>
      </c>
      <c r="I1559" t="s">
        <v>9843</v>
      </c>
      <c r="J1559" t="s">
        <v>10259</v>
      </c>
      <c r="K1559" t="s">
        <v>10260</v>
      </c>
      <c r="L1559" s="2">
        <v>46092</v>
      </c>
      <c r="M1559" t="s">
        <v>9846</v>
      </c>
      <c r="N1559" t="s">
        <v>9847</v>
      </c>
      <c r="O1559" s="1">
        <v>46092.990381944444</v>
      </c>
    </row>
    <row r="1560" spans="1:15" x14ac:dyDescent="0.25">
      <c r="A1560">
        <v>1559</v>
      </c>
      <c r="B1560" t="s">
        <v>11534</v>
      </c>
      <c r="C1560" t="s">
        <v>11535</v>
      </c>
      <c r="D1560" t="s">
        <v>11536</v>
      </c>
      <c r="E1560" t="s">
        <v>9841</v>
      </c>
      <c r="F1560" s="1">
        <v>46093.295312499999</v>
      </c>
      <c r="G1560" t="s">
        <v>11527</v>
      </c>
      <c r="H1560">
        <v>1</v>
      </c>
      <c r="I1560" t="s">
        <v>9843</v>
      </c>
      <c r="J1560" t="s">
        <v>10259</v>
      </c>
      <c r="K1560" t="s">
        <v>10260</v>
      </c>
      <c r="L1560" s="2">
        <v>46092</v>
      </c>
      <c r="M1560" t="s">
        <v>9846</v>
      </c>
      <c r="N1560" t="s">
        <v>9847</v>
      </c>
      <c r="O1560" s="1">
        <v>46092.990381944444</v>
      </c>
    </row>
    <row r="1561" spans="1:15" x14ac:dyDescent="0.25">
      <c r="A1561">
        <v>1560</v>
      </c>
      <c r="B1561" t="s">
        <v>10287</v>
      </c>
      <c r="C1561" t="s">
        <v>10288</v>
      </c>
      <c r="D1561" t="s">
        <v>11537</v>
      </c>
      <c r="E1561" t="s">
        <v>9841</v>
      </c>
      <c r="F1561" s="1">
        <v>46093.290983796294</v>
      </c>
      <c r="G1561" t="s">
        <v>11527</v>
      </c>
      <c r="H1561">
        <v>1</v>
      </c>
      <c r="I1561" t="s">
        <v>9843</v>
      </c>
      <c r="J1561" t="s">
        <v>10259</v>
      </c>
      <c r="K1561" t="s">
        <v>10260</v>
      </c>
      <c r="L1561" s="2">
        <v>46092</v>
      </c>
      <c r="M1561" t="s">
        <v>9846</v>
      </c>
      <c r="N1561" t="s">
        <v>9847</v>
      </c>
      <c r="O1561" s="1">
        <v>46092.990381944444</v>
      </c>
    </row>
    <row r="1562" spans="1:15" x14ac:dyDescent="0.25">
      <c r="A1562">
        <v>1561</v>
      </c>
      <c r="B1562" t="s">
        <v>10290</v>
      </c>
      <c r="C1562" t="s">
        <v>5780</v>
      </c>
      <c r="D1562" t="s">
        <v>11538</v>
      </c>
      <c r="E1562" t="s">
        <v>9841</v>
      </c>
      <c r="F1562" s="1">
        <v>46094.12400462963</v>
      </c>
      <c r="G1562" t="s">
        <v>11527</v>
      </c>
      <c r="H1562">
        <v>1</v>
      </c>
      <c r="I1562" t="s">
        <v>9843</v>
      </c>
      <c r="J1562" t="s">
        <v>10259</v>
      </c>
      <c r="K1562" t="s">
        <v>10260</v>
      </c>
      <c r="L1562" s="2">
        <v>46092</v>
      </c>
      <c r="M1562" t="s">
        <v>9846</v>
      </c>
      <c r="N1562" t="s">
        <v>9847</v>
      </c>
      <c r="O1562" s="1">
        <v>46092.990381944444</v>
      </c>
    </row>
    <row r="1563" spans="1:15" x14ac:dyDescent="0.25">
      <c r="A1563">
        <v>1562</v>
      </c>
      <c r="B1563" t="s">
        <v>10290</v>
      </c>
      <c r="C1563" t="s">
        <v>5780</v>
      </c>
      <c r="D1563" t="s">
        <v>11539</v>
      </c>
      <c r="E1563" t="s">
        <v>9841</v>
      </c>
      <c r="F1563" s="1">
        <v>46093.292858796296</v>
      </c>
      <c r="G1563" t="s">
        <v>11527</v>
      </c>
      <c r="H1563">
        <v>1</v>
      </c>
      <c r="I1563" t="s">
        <v>9843</v>
      </c>
      <c r="J1563" t="s">
        <v>10259</v>
      </c>
      <c r="K1563" t="s">
        <v>10260</v>
      </c>
      <c r="L1563" s="2">
        <v>46092</v>
      </c>
      <c r="M1563" t="s">
        <v>9846</v>
      </c>
      <c r="N1563" t="s">
        <v>9847</v>
      </c>
      <c r="O1563" s="1">
        <v>46092.990381944444</v>
      </c>
    </row>
    <row r="1564" spans="1:15" x14ac:dyDescent="0.25">
      <c r="A1564">
        <v>1563</v>
      </c>
      <c r="B1564" t="s">
        <v>5888</v>
      </c>
      <c r="C1564" t="s">
        <v>5889</v>
      </c>
      <c r="D1564" t="s">
        <v>11540</v>
      </c>
      <c r="E1564" t="s">
        <v>9841</v>
      </c>
      <c r="F1564" s="1">
        <v>46093.460844907408</v>
      </c>
      <c r="G1564" t="s">
        <v>11527</v>
      </c>
      <c r="H1564">
        <v>1</v>
      </c>
      <c r="I1564" t="s">
        <v>9843</v>
      </c>
      <c r="J1564" t="s">
        <v>9844</v>
      </c>
      <c r="K1564" t="s">
        <v>9883</v>
      </c>
      <c r="L1564" s="2">
        <v>46092</v>
      </c>
      <c r="M1564" t="s">
        <v>9846</v>
      </c>
      <c r="N1564" t="s">
        <v>9847</v>
      </c>
      <c r="O1564" s="1">
        <v>46092.990381944444</v>
      </c>
    </row>
    <row r="1565" spans="1:15" x14ac:dyDescent="0.25">
      <c r="A1565">
        <v>1564</v>
      </c>
      <c r="B1565" t="s">
        <v>5888</v>
      </c>
      <c r="C1565" t="s">
        <v>5889</v>
      </c>
      <c r="D1565" t="s">
        <v>11541</v>
      </c>
      <c r="E1565" t="s">
        <v>9841</v>
      </c>
      <c r="F1565" s="1">
        <v>46094.112569444442</v>
      </c>
      <c r="G1565" t="s">
        <v>11527</v>
      </c>
      <c r="H1565">
        <v>1</v>
      </c>
      <c r="I1565" t="s">
        <v>9843</v>
      </c>
      <c r="J1565" t="s">
        <v>9844</v>
      </c>
      <c r="K1565" t="s">
        <v>9883</v>
      </c>
      <c r="L1565" s="2">
        <v>46092</v>
      </c>
      <c r="M1565" t="s">
        <v>9846</v>
      </c>
      <c r="N1565" t="s">
        <v>9847</v>
      </c>
      <c r="O1565" s="1">
        <v>46092.990381944444</v>
      </c>
    </row>
    <row r="1566" spans="1:15" x14ac:dyDescent="0.25">
      <c r="A1566">
        <v>1565</v>
      </c>
      <c r="B1566" t="s">
        <v>11542</v>
      </c>
      <c r="C1566" t="s">
        <v>11543</v>
      </c>
      <c r="D1566" t="s">
        <v>11544</v>
      </c>
      <c r="E1566" t="s">
        <v>9841</v>
      </c>
      <c r="F1566" s="1">
        <v>46093.565659722219</v>
      </c>
      <c r="G1566" t="s">
        <v>11527</v>
      </c>
      <c r="H1566">
        <v>1</v>
      </c>
      <c r="I1566" t="s">
        <v>9843</v>
      </c>
      <c r="J1566" t="s">
        <v>9844</v>
      </c>
      <c r="K1566" t="s">
        <v>9883</v>
      </c>
      <c r="L1566" s="2">
        <v>46092</v>
      </c>
      <c r="M1566" t="s">
        <v>9846</v>
      </c>
      <c r="N1566" t="s">
        <v>9847</v>
      </c>
      <c r="O1566" s="1">
        <v>46092.990381944444</v>
      </c>
    </row>
    <row r="1567" spans="1:15" x14ac:dyDescent="0.25">
      <c r="A1567">
        <v>1566</v>
      </c>
      <c r="B1567" t="s">
        <v>5908</v>
      </c>
      <c r="C1567" t="s">
        <v>5909</v>
      </c>
      <c r="D1567" t="s">
        <v>11545</v>
      </c>
      <c r="E1567" t="s">
        <v>9841</v>
      </c>
      <c r="F1567" s="1">
        <v>46093.120798611111</v>
      </c>
      <c r="G1567" t="s">
        <v>11527</v>
      </c>
      <c r="H1567">
        <v>1</v>
      </c>
      <c r="I1567" t="s">
        <v>9843</v>
      </c>
      <c r="J1567" t="s">
        <v>9844</v>
      </c>
      <c r="K1567" t="s">
        <v>9883</v>
      </c>
      <c r="L1567" s="2">
        <v>46092</v>
      </c>
      <c r="M1567" t="s">
        <v>9846</v>
      </c>
      <c r="N1567" t="s">
        <v>9847</v>
      </c>
      <c r="O1567" s="1">
        <v>46092.990381944444</v>
      </c>
    </row>
    <row r="1568" spans="1:15" x14ac:dyDescent="0.25">
      <c r="A1568">
        <v>1567</v>
      </c>
      <c r="B1568" t="s">
        <v>5936</v>
      </c>
      <c r="C1568" t="s">
        <v>5937</v>
      </c>
      <c r="D1568" t="s">
        <v>11546</v>
      </c>
      <c r="E1568" t="s">
        <v>9841</v>
      </c>
      <c r="F1568" s="1">
        <v>46093.471435185187</v>
      </c>
      <c r="G1568" t="s">
        <v>11527</v>
      </c>
      <c r="H1568">
        <v>1</v>
      </c>
      <c r="I1568" t="s">
        <v>9843</v>
      </c>
      <c r="J1568" t="s">
        <v>9844</v>
      </c>
      <c r="K1568" t="s">
        <v>9883</v>
      </c>
      <c r="L1568" s="2">
        <v>46092</v>
      </c>
      <c r="M1568" t="s">
        <v>9846</v>
      </c>
      <c r="N1568" t="s">
        <v>9847</v>
      </c>
      <c r="O1568" s="1">
        <v>46092.990381944444</v>
      </c>
    </row>
    <row r="1569" spans="1:15" x14ac:dyDescent="0.25">
      <c r="A1569">
        <v>1568</v>
      </c>
      <c r="B1569" t="s">
        <v>11547</v>
      </c>
      <c r="C1569" t="s">
        <v>11548</v>
      </c>
      <c r="D1569" t="s">
        <v>11549</v>
      </c>
      <c r="E1569" t="s">
        <v>9841</v>
      </c>
      <c r="F1569" s="1">
        <v>46094.112037037034</v>
      </c>
      <c r="G1569" t="s">
        <v>11527</v>
      </c>
      <c r="H1569">
        <v>1</v>
      </c>
      <c r="I1569" t="s">
        <v>9843</v>
      </c>
      <c r="J1569" t="s">
        <v>9844</v>
      </c>
      <c r="K1569" t="s">
        <v>9883</v>
      </c>
      <c r="L1569" s="2">
        <v>46092</v>
      </c>
      <c r="M1569" t="s">
        <v>9846</v>
      </c>
      <c r="N1569" t="s">
        <v>9847</v>
      </c>
      <c r="O1569" s="1">
        <v>46092.990381944444</v>
      </c>
    </row>
    <row r="1570" spans="1:15" x14ac:dyDescent="0.25">
      <c r="A1570">
        <v>1569</v>
      </c>
      <c r="B1570" t="s">
        <v>11547</v>
      </c>
      <c r="C1570" t="s">
        <v>11548</v>
      </c>
      <c r="D1570" t="s">
        <v>11550</v>
      </c>
      <c r="E1570" t="s">
        <v>9841</v>
      </c>
      <c r="F1570" s="1">
        <v>46093.691574074073</v>
      </c>
      <c r="G1570" t="s">
        <v>11527</v>
      </c>
      <c r="H1570">
        <v>1</v>
      </c>
      <c r="I1570" t="s">
        <v>9843</v>
      </c>
      <c r="J1570" t="s">
        <v>9844</v>
      </c>
      <c r="K1570" t="s">
        <v>9883</v>
      </c>
      <c r="L1570" s="2">
        <v>46092</v>
      </c>
      <c r="M1570" t="s">
        <v>9846</v>
      </c>
      <c r="N1570" t="s">
        <v>9847</v>
      </c>
      <c r="O1570" s="1">
        <v>46092.990381944444</v>
      </c>
    </row>
    <row r="1571" spans="1:15" x14ac:dyDescent="0.25">
      <c r="A1571">
        <v>1570</v>
      </c>
      <c r="B1571" t="s">
        <v>11547</v>
      </c>
      <c r="C1571" t="s">
        <v>11548</v>
      </c>
      <c r="D1571" t="s">
        <v>11551</v>
      </c>
      <c r="E1571" t="s">
        <v>9841</v>
      </c>
      <c r="F1571" s="1">
        <v>46093.495648148149</v>
      </c>
      <c r="G1571" t="s">
        <v>11527</v>
      </c>
      <c r="H1571">
        <v>1</v>
      </c>
      <c r="I1571" t="s">
        <v>9843</v>
      </c>
      <c r="J1571" t="s">
        <v>9844</v>
      </c>
      <c r="K1571" t="s">
        <v>9883</v>
      </c>
      <c r="L1571" s="2">
        <v>46092</v>
      </c>
      <c r="M1571" t="s">
        <v>9846</v>
      </c>
      <c r="N1571" t="s">
        <v>9847</v>
      </c>
      <c r="O1571" s="1">
        <v>46092.990381944444</v>
      </c>
    </row>
    <row r="1572" spans="1:15" x14ac:dyDescent="0.25">
      <c r="A1572">
        <v>1571</v>
      </c>
      <c r="B1572" t="s">
        <v>6350</v>
      </c>
      <c r="C1572" t="s">
        <v>6351</v>
      </c>
      <c r="D1572" t="s">
        <v>11552</v>
      </c>
      <c r="E1572" t="s">
        <v>9841</v>
      </c>
      <c r="F1572" s="1">
        <v>46093.631423611114</v>
      </c>
      <c r="G1572" t="s">
        <v>11527</v>
      </c>
      <c r="H1572">
        <v>1</v>
      </c>
      <c r="I1572" t="s">
        <v>9843</v>
      </c>
      <c r="J1572" t="s">
        <v>9844</v>
      </c>
      <c r="K1572" t="s">
        <v>9883</v>
      </c>
      <c r="L1572" s="2">
        <v>46092</v>
      </c>
      <c r="M1572" t="s">
        <v>9846</v>
      </c>
      <c r="N1572" t="s">
        <v>9847</v>
      </c>
      <c r="O1572" s="1">
        <v>46092.990381944444</v>
      </c>
    </row>
    <row r="1573" spans="1:15" x14ac:dyDescent="0.25">
      <c r="A1573">
        <v>1572</v>
      </c>
      <c r="B1573" t="s">
        <v>6350</v>
      </c>
      <c r="C1573" t="s">
        <v>6351</v>
      </c>
      <c r="D1573" t="s">
        <v>11553</v>
      </c>
      <c r="E1573" t="s">
        <v>9841</v>
      </c>
      <c r="F1573" s="1">
        <v>46093.637245370373</v>
      </c>
      <c r="G1573" t="s">
        <v>11527</v>
      </c>
      <c r="H1573">
        <v>1</v>
      </c>
      <c r="I1573" t="s">
        <v>9843</v>
      </c>
      <c r="J1573" t="s">
        <v>9844</v>
      </c>
      <c r="K1573" t="s">
        <v>9883</v>
      </c>
      <c r="L1573" s="2">
        <v>46092</v>
      </c>
      <c r="M1573" t="s">
        <v>9846</v>
      </c>
      <c r="N1573" t="s">
        <v>9847</v>
      </c>
      <c r="O1573" s="1">
        <v>46092.990381944444</v>
      </c>
    </row>
    <row r="1574" spans="1:15" x14ac:dyDescent="0.25">
      <c r="A1574">
        <v>1573</v>
      </c>
      <c r="B1574" t="s">
        <v>6350</v>
      </c>
      <c r="C1574" t="s">
        <v>6351</v>
      </c>
      <c r="D1574" t="s">
        <v>11554</v>
      </c>
      <c r="E1574" t="s">
        <v>9841</v>
      </c>
      <c r="F1574" s="1">
        <v>46093.744212962964</v>
      </c>
      <c r="G1574" t="s">
        <v>11527</v>
      </c>
      <c r="H1574">
        <v>1</v>
      </c>
      <c r="I1574" t="s">
        <v>9843</v>
      </c>
      <c r="J1574" t="s">
        <v>9844</v>
      </c>
      <c r="K1574" t="s">
        <v>9883</v>
      </c>
      <c r="L1574" s="2">
        <v>46092</v>
      </c>
      <c r="M1574" t="s">
        <v>9846</v>
      </c>
      <c r="N1574" t="s">
        <v>9847</v>
      </c>
      <c r="O1574" s="1">
        <v>46092.990381944444</v>
      </c>
    </row>
    <row r="1575" spans="1:15" x14ac:dyDescent="0.25">
      <c r="A1575">
        <v>1574</v>
      </c>
      <c r="B1575" t="s">
        <v>7320</v>
      </c>
      <c r="C1575" t="s">
        <v>7321</v>
      </c>
      <c r="D1575" t="s">
        <v>11555</v>
      </c>
      <c r="E1575" t="s">
        <v>9841</v>
      </c>
      <c r="F1575" s="1">
        <v>46093.691180555557</v>
      </c>
      <c r="G1575" t="s">
        <v>11556</v>
      </c>
      <c r="H1575">
        <v>1</v>
      </c>
      <c r="I1575" t="s">
        <v>9843</v>
      </c>
      <c r="J1575" t="s">
        <v>9844</v>
      </c>
      <c r="K1575" t="s">
        <v>9883</v>
      </c>
      <c r="L1575" s="2">
        <v>46092</v>
      </c>
      <c r="M1575" t="s">
        <v>9846</v>
      </c>
      <c r="N1575" t="s">
        <v>9847</v>
      </c>
      <c r="O1575" s="1">
        <v>46092.112812500003</v>
      </c>
    </row>
    <row r="1576" spans="1:15" x14ac:dyDescent="0.25">
      <c r="A1576">
        <v>1575</v>
      </c>
      <c r="B1576" t="s">
        <v>10757</v>
      </c>
      <c r="C1576" t="s">
        <v>10758</v>
      </c>
      <c r="D1576" t="s">
        <v>11557</v>
      </c>
      <c r="E1576" t="s">
        <v>9841</v>
      </c>
      <c r="F1576" s="1">
        <v>46092.192604166667</v>
      </c>
      <c r="G1576" t="s">
        <v>11556</v>
      </c>
      <c r="H1576">
        <v>1</v>
      </c>
      <c r="I1576" t="s">
        <v>9843</v>
      </c>
      <c r="J1576" t="s">
        <v>10009</v>
      </c>
      <c r="K1576" t="s">
        <v>10331</v>
      </c>
      <c r="L1576" s="2">
        <v>46092</v>
      </c>
      <c r="M1576" t="s">
        <v>9846</v>
      </c>
      <c r="N1576" t="s">
        <v>9847</v>
      </c>
      <c r="O1576" s="1">
        <v>46092.112812500003</v>
      </c>
    </row>
    <row r="1577" spans="1:15" x14ac:dyDescent="0.25">
      <c r="A1577">
        <v>1576</v>
      </c>
      <c r="B1577" t="s">
        <v>7592</v>
      </c>
      <c r="C1577" t="s">
        <v>7593</v>
      </c>
      <c r="D1577" t="s">
        <v>11558</v>
      </c>
      <c r="E1577" t="s">
        <v>9841</v>
      </c>
      <c r="F1577" s="1">
        <v>46092.511782407404</v>
      </c>
      <c r="G1577" t="s">
        <v>11556</v>
      </c>
      <c r="H1577">
        <v>1</v>
      </c>
      <c r="I1577" t="s">
        <v>9843</v>
      </c>
      <c r="J1577" t="s">
        <v>10009</v>
      </c>
      <c r="K1577" t="s">
        <v>10331</v>
      </c>
      <c r="L1577" s="2">
        <v>46092</v>
      </c>
      <c r="M1577" t="s">
        <v>9846</v>
      </c>
      <c r="N1577" t="s">
        <v>9847</v>
      </c>
      <c r="O1577" s="1">
        <v>46092.112812500003</v>
      </c>
    </row>
    <row r="1578" spans="1:15" x14ac:dyDescent="0.25">
      <c r="A1578">
        <v>1577</v>
      </c>
      <c r="B1578" t="s">
        <v>10192</v>
      </c>
      <c r="C1578" t="s">
        <v>10193</v>
      </c>
      <c r="D1578" t="s">
        <v>11559</v>
      </c>
      <c r="E1578" t="s">
        <v>9841</v>
      </c>
      <c r="F1578" s="1">
        <v>46092.725682870368</v>
      </c>
      <c r="G1578" t="s">
        <v>11560</v>
      </c>
      <c r="H1578">
        <v>1</v>
      </c>
      <c r="I1578" t="s">
        <v>9843</v>
      </c>
      <c r="J1578" t="s">
        <v>10190</v>
      </c>
      <c r="K1578" t="s">
        <v>10191</v>
      </c>
      <c r="L1578" s="2">
        <v>46092</v>
      </c>
      <c r="M1578" t="s">
        <v>9846</v>
      </c>
      <c r="N1578" t="s">
        <v>9847</v>
      </c>
      <c r="O1578" s="1">
        <v>46092.215196759258</v>
      </c>
    </row>
    <row r="1579" spans="1:15" x14ac:dyDescent="0.25">
      <c r="A1579">
        <v>1578</v>
      </c>
      <c r="B1579" t="s">
        <v>10654</v>
      </c>
      <c r="C1579" t="s">
        <v>9106</v>
      </c>
      <c r="D1579" t="s">
        <v>11561</v>
      </c>
      <c r="E1579" t="s">
        <v>9841</v>
      </c>
      <c r="F1579" s="1">
        <v>46092.390300925923</v>
      </c>
      <c r="G1579" t="s">
        <v>11556</v>
      </c>
      <c r="H1579">
        <v>1</v>
      </c>
      <c r="I1579" t="s">
        <v>9843</v>
      </c>
      <c r="J1579" t="s">
        <v>9844</v>
      </c>
      <c r="K1579" t="s">
        <v>10632</v>
      </c>
      <c r="L1579" s="2">
        <v>46092</v>
      </c>
      <c r="M1579" t="s">
        <v>9846</v>
      </c>
      <c r="N1579" t="s">
        <v>9847</v>
      </c>
      <c r="O1579" s="1">
        <v>46092.112812500003</v>
      </c>
    </row>
    <row r="1580" spans="1:15" x14ac:dyDescent="0.25">
      <c r="A1580">
        <v>1579</v>
      </c>
      <c r="B1580" t="s">
        <v>11562</v>
      </c>
      <c r="C1580" t="s">
        <v>11563</v>
      </c>
      <c r="D1580" t="s">
        <v>11564</v>
      </c>
      <c r="E1580" t="s">
        <v>9841</v>
      </c>
      <c r="F1580" s="1">
        <v>46086.762569444443</v>
      </c>
      <c r="G1580" t="s">
        <v>11565</v>
      </c>
      <c r="H1580">
        <v>1</v>
      </c>
      <c r="I1580" t="s">
        <v>9843</v>
      </c>
      <c r="J1580" t="s">
        <v>9844</v>
      </c>
      <c r="K1580" t="s">
        <v>10054</v>
      </c>
      <c r="L1580" s="2">
        <v>46086</v>
      </c>
      <c r="M1580" t="s">
        <v>9846</v>
      </c>
      <c r="N1580" t="s">
        <v>9847</v>
      </c>
      <c r="O1580" s="1">
        <v>46086.610462962963</v>
      </c>
    </row>
    <row r="1581" spans="1:15" x14ac:dyDescent="0.25">
      <c r="A1581">
        <v>1580</v>
      </c>
      <c r="B1581" t="s">
        <v>11566</v>
      </c>
      <c r="C1581" t="s">
        <v>11567</v>
      </c>
      <c r="E1581" t="s">
        <v>9854</v>
      </c>
      <c r="G1581" t="s">
        <v>11526</v>
      </c>
      <c r="H1581">
        <v>2</v>
      </c>
      <c r="I1581" t="s">
        <v>9843</v>
      </c>
      <c r="J1581" t="s">
        <v>9856</v>
      </c>
      <c r="K1581" t="s">
        <v>11568</v>
      </c>
      <c r="L1581" s="2">
        <v>46091</v>
      </c>
      <c r="M1581" t="s">
        <v>9846</v>
      </c>
      <c r="N1581" t="s">
        <v>9847</v>
      </c>
      <c r="O1581" s="1">
        <v>46091.736805555556</v>
      </c>
    </row>
    <row r="1582" spans="1:15" x14ac:dyDescent="0.25">
      <c r="A1582">
        <v>1581</v>
      </c>
      <c r="B1582" t="s">
        <v>3051</v>
      </c>
      <c r="C1582" t="s">
        <v>3052</v>
      </c>
      <c r="D1582" t="s">
        <v>3309</v>
      </c>
      <c r="E1582" t="s">
        <v>9841</v>
      </c>
      <c r="F1582" s="1">
        <v>46097.747916666667</v>
      </c>
      <c r="G1582" t="s">
        <v>11569</v>
      </c>
      <c r="H1582">
        <v>1</v>
      </c>
      <c r="I1582" t="s">
        <v>9843</v>
      </c>
      <c r="J1582" t="s">
        <v>9844</v>
      </c>
      <c r="K1582" t="s">
        <v>9845</v>
      </c>
      <c r="L1582" s="2">
        <v>46095</v>
      </c>
      <c r="M1582" t="s">
        <v>9846</v>
      </c>
      <c r="N1582" t="s">
        <v>9847</v>
      </c>
      <c r="O1582" s="1">
        <v>46095.606944444444</v>
      </c>
    </row>
    <row r="1583" spans="1:15" x14ac:dyDescent="0.25">
      <c r="A1583">
        <v>1582</v>
      </c>
      <c r="B1583" t="s">
        <v>3051</v>
      </c>
      <c r="C1583" t="s">
        <v>3052</v>
      </c>
      <c r="D1583" t="s">
        <v>3310</v>
      </c>
      <c r="E1583" t="s">
        <v>9841</v>
      </c>
      <c r="F1583" s="1">
        <v>46096.49900462963</v>
      </c>
      <c r="G1583" t="s">
        <v>11569</v>
      </c>
      <c r="H1583">
        <v>1</v>
      </c>
      <c r="I1583" t="s">
        <v>9843</v>
      </c>
      <c r="J1583" t="s">
        <v>9844</v>
      </c>
      <c r="K1583" t="s">
        <v>9845</v>
      </c>
      <c r="L1583" s="2">
        <v>46095</v>
      </c>
      <c r="M1583" t="s">
        <v>9846</v>
      </c>
      <c r="N1583" t="s">
        <v>9847</v>
      </c>
      <c r="O1583" s="1">
        <v>46095.606944444444</v>
      </c>
    </row>
    <row r="1584" spans="1:15" x14ac:dyDescent="0.25">
      <c r="A1584">
        <v>1583</v>
      </c>
      <c r="B1584" t="s">
        <v>3051</v>
      </c>
      <c r="C1584" t="s">
        <v>3052</v>
      </c>
      <c r="D1584" t="s">
        <v>3311</v>
      </c>
      <c r="E1584" t="s">
        <v>9841</v>
      </c>
      <c r="F1584" s="1">
        <v>46096.075729166667</v>
      </c>
      <c r="G1584" t="s">
        <v>11569</v>
      </c>
      <c r="H1584">
        <v>1</v>
      </c>
      <c r="I1584" t="s">
        <v>9843</v>
      </c>
      <c r="J1584" t="s">
        <v>9844</v>
      </c>
      <c r="K1584" t="s">
        <v>9845</v>
      </c>
      <c r="L1584" s="2">
        <v>46095</v>
      </c>
      <c r="M1584" t="s">
        <v>9846</v>
      </c>
      <c r="N1584" t="s">
        <v>9847</v>
      </c>
      <c r="O1584" s="1">
        <v>46095.606944444444</v>
      </c>
    </row>
    <row r="1585" spans="1:15" x14ac:dyDescent="0.25">
      <c r="A1585">
        <v>1584</v>
      </c>
      <c r="B1585" t="s">
        <v>3051</v>
      </c>
      <c r="C1585" t="s">
        <v>3052</v>
      </c>
      <c r="D1585" t="s">
        <v>3312</v>
      </c>
      <c r="E1585" t="s">
        <v>9841</v>
      </c>
      <c r="F1585" s="1">
        <v>46095.940694444442</v>
      </c>
      <c r="G1585" t="s">
        <v>11569</v>
      </c>
      <c r="H1585">
        <v>1</v>
      </c>
      <c r="I1585" t="s">
        <v>9843</v>
      </c>
      <c r="J1585" t="s">
        <v>9844</v>
      </c>
      <c r="K1585" t="s">
        <v>9845</v>
      </c>
      <c r="L1585" s="2">
        <v>46095</v>
      </c>
      <c r="M1585" t="s">
        <v>9846</v>
      </c>
      <c r="N1585" t="s">
        <v>9847</v>
      </c>
      <c r="O1585" s="1">
        <v>46095.606944444444</v>
      </c>
    </row>
    <row r="1586" spans="1:15" x14ac:dyDescent="0.25">
      <c r="A1586">
        <v>1585</v>
      </c>
      <c r="B1586" t="s">
        <v>3051</v>
      </c>
      <c r="C1586" t="s">
        <v>3052</v>
      </c>
      <c r="D1586" t="s">
        <v>3313</v>
      </c>
      <c r="E1586" t="s">
        <v>9841</v>
      </c>
      <c r="F1586" s="1">
        <v>46095.935057870367</v>
      </c>
      <c r="G1586" t="s">
        <v>11569</v>
      </c>
      <c r="H1586">
        <v>1</v>
      </c>
      <c r="I1586" t="s">
        <v>9843</v>
      </c>
      <c r="J1586" t="s">
        <v>9844</v>
      </c>
      <c r="K1586" t="s">
        <v>9845</v>
      </c>
      <c r="L1586" s="2">
        <v>46095</v>
      </c>
      <c r="M1586" t="s">
        <v>9846</v>
      </c>
      <c r="N1586" t="s">
        <v>9847</v>
      </c>
      <c r="O1586" s="1">
        <v>46095.606944444444</v>
      </c>
    </row>
    <row r="1587" spans="1:15" x14ac:dyDescent="0.25">
      <c r="A1587">
        <v>1586</v>
      </c>
      <c r="B1587" t="s">
        <v>3051</v>
      </c>
      <c r="C1587" t="s">
        <v>3052</v>
      </c>
      <c r="D1587" t="s">
        <v>3314</v>
      </c>
      <c r="E1587" t="s">
        <v>9841</v>
      </c>
      <c r="F1587" s="1">
        <v>46095.9608912037</v>
      </c>
      <c r="G1587" t="s">
        <v>11569</v>
      </c>
      <c r="H1587">
        <v>1</v>
      </c>
      <c r="I1587" t="s">
        <v>9843</v>
      </c>
      <c r="J1587" t="s">
        <v>9844</v>
      </c>
      <c r="K1587" t="s">
        <v>9845</v>
      </c>
      <c r="L1587" s="2">
        <v>46095</v>
      </c>
      <c r="M1587" t="s">
        <v>9846</v>
      </c>
      <c r="N1587" t="s">
        <v>9847</v>
      </c>
      <c r="O1587" s="1">
        <v>46095.606944444444</v>
      </c>
    </row>
    <row r="1588" spans="1:15" x14ac:dyDescent="0.25">
      <c r="A1588">
        <v>1587</v>
      </c>
      <c r="B1588" t="s">
        <v>3051</v>
      </c>
      <c r="C1588" t="s">
        <v>3052</v>
      </c>
      <c r="D1588" t="s">
        <v>3315</v>
      </c>
      <c r="E1588" t="s">
        <v>9841</v>
      </c>
      <c r="F1588" s="1">
        <v>46095.933935185189</v>
      </c>
      <c r="G1588" t="s">
        <v>11569</v>
      </c>
      <c r="H1588">
        <v>1</v>
      </c>
      <c r="I1588" t="s">
        <v>9843</v>
      </c>
      <c r="J1588" t="s">
        <v>9844</v>
      </c>
      <c r="K1588" t="s">
        <v>9845</v>
      </c>
      <c r="L1588" s="2">
        <v>46095</v>
      </c>
      <c r="M1588" t="s">
        <v>9846</v>
      </c>
      <c r="N1588" t="s">
        <v>9847</v>
      </c>
      <c r="O1588" s="1">
        <v>46095.606944444444</v>
      </c>
    </row>
    <row r="1589" spans="1:15" x14ac:dyDescent="0.25">
      <c r="A1589">
        <v>1588</v>
      </c>
      <c r="B1589" t="s">
        <v>3051</v>
      </c>
      <c r="C1589" t="s">
        <v>3052</v>
      </c>
      <c r="D1589" t="s">
        <v>3316</v>
      </c>
      <c r="E1589" t="s">
        <v>9841</v>
      </c>
      <c r="F1589" s="1">
        <v>46095.898564814815</v>
      </c>
      <c r="G1589" t="s">
        <v>11569</v>
      </c>
      <c r="H1589">
        <v>1</v>
      </c>
      <c r="I1589" t="s">
        <v>9843</v>
      </c>
      <c r="J1589" t="s">
        <v>9844</v>
      </c>
      <c r="K1589" t="s">
        <v>9845</v>
      </c>
      <c r="L1589" s="2">
        <v>46095</v>
      </c>
      <c r="M1589" t="s">
        <v>9846</v>
      </c>
      <c r="N1589" t="s">
        <v>9847</v>
      </c>
      <c r="O1589" s="1">
        <v>46095.606944444444</v>
      </c>
    </row>
    <row r="1590" spans="1:15" x14ac:dyDescent="0.25">
      <c r="A1590">
        <v>1589</v>
      </c>
      <c r="B1590" t="s">
        <v>3051</v>
      </c>
      <c r="C1590" t="s">
        <v>3052</v>
      </c>
      <c r="D1590" t="s">
        <v>3317</v>
      </c>
      <c r="E1590" t="s">
        <v>9841</v>
      </c>
      <c r="F1590" s="1">
        <v>46096.104502314818</v>
      </c>
      <c r="G1590" t="s">
        <v>11569</v>
      </c>
      <c r="H1590">
        <v>1</v>
      </c>
      <c r="I1590" t="s">
        <v>9843</v>
      </c>
      <c r="J1590" t="s">
        <v>9844</v>
      </c>
      <c r="K1590" t="s">
        <v>9845</v>
      </c>
      <c r="L1590" s="2">
        <v>46095</v>
      </c>
      <c r="M1590" t="s">
        <v>9846</v>
      </c>
      <c r="N1590" t="s">
        <v>9847</v>
      </c>
      <c r="O1590" s="1">
        <v>46095.606944444444</v>
      </c>
    </row>
    <row r="1591" spans="1:15" x14ac:dyDescent="0.25">
      <c r="A1591">
        <v>1590</v>
      </c>
      <c r="B1591" t="s">
        <v>3051</v>
      </c>
      <c r="C1591" t="s">
        <v>3052</v>
      </c>
      <c r="D1591" t="s">
        <v>3318</v>
      </c>
      <c r="E1591" t="s">
        <v>9841</v>
      </c>
      <c r="F1591" s="1">
        <v>46096.106180555558</v>
      </c>
      <c r="G1591" t="s">
        <v>11569</v>
      </c>
      <c r="H1591">
        <v>1</v>
      </c>
      <c r="I1591" t="s">
        <v>9843</v>
      </c>
      <c r="J1591" t="s">
        <v>9844</v>
      </c>
      <c r="K1591" t="s">
        <v>9845</v>
      </c>
      <c r="L1591" s="2">
        <v>46095</v>
      </c>
      <c r="M1591" t="s">
        <v>9846</v>
      </c>
      <c r="N1591" t="s">
        <v>9847</v>
      </c>
      <c r="O1591" s="1">
        <v>46095.606944444444</v>
      </c>
    </row>
    <row r="1592" spans="1:15" x14ac:dyDescent="0.25">
      <c r="A1592">
        <v>1591</v>
      </c>
      <c r="B1592" t="s">
        <v>3051</v>
      </c>
      <c r="C1592" t="s">
        <v>3052</v>
      </c>
      <c r="D1592" t="s">
        <v>3319</v>
      </c>
      <c r="E1592" t="s">
        <v>9841</v>
      </c>
      <c r="F1592" s="1">
        <v>46096.085555555554</v>
      </c>
      <c r="G1592" t="s">
        <v>11569</v>
      </c>
      <c r="H1592">
        <v>1</v>
      </c>
      <c r="I1592" t="s">
        <v>9843</v>
      </c>
      <c r="J1592" t="s">
        <v>9844</v>
      </c>
      <c r="K1592" t="s">
        <v>9845</v>
      </c>
      <c r="L1592" s="2">
        <v>46095</v>
      </c>
      <c r="M1592" t="s">
        <v>9846</v>
      </c>
      <c r="N1592" t="s">
        <v>9847</v>
      </c>
      <c r="O1592" s="1">
        <v>46095.606944444444</v>
      </c>
    </row>
    <row r="1593" spans="1:15" x14ac:dyDescent="0.25">
      <c r="A1593">
        <v>1592</v>
      </c>
      <c r="B1593" t="s">
        <v>3051</v>
      </c>
      <c r="C1593" t="s">
        <v>3052</v>
      </c>
      <c r="D1593" t="s">
        <v>3320</v>
      </c>
      <c r="E1593" t="s">
        <v>9841</v>
      </c>
      <c r="F1593" s="1">
        <v>46096.116666666669</v>
      </c>
      <c r="G1593" t="s">
        <v>11569</v>
      </c>
      <c r="H1593">
        <v>1</v>
      </c>
      <c r="I1593" t="s">
        <v>9843</v>
      </c>
      <c r="J1593" t="s">
        <v>9844</v>
      </c>
      <c r="K1593" t="s">
        <v>9845</v>
      </c>
      <c r="L1593" s="2">
        <v>46095</v>
      </c>
      <c r="M1593" t="s">
        <v>9846</v>
      </c>
      <c r="N1593" t="s">
        <v>9847</v>
      </c>
      <c r="O1593" s="1">
        <v>46095.606944444444</v>
      </c>
    </row>
    <row r="1594" spans="1:15" x14ac:dyDescent="0.25">
      <c r="A1594">
        <v>1593</v>
      </c>
      <c r="B1594" t="s">
        <v>3051</v>
      </c>
      <c r="C1594" t="s">
        <v>3052</v>
      </c>
      <c r="D1594" t="s">
        <v>3321</v>
      </c>
      <c r="E1594" t="s">
        <v>9841</v>
      </c>
      <c r="F1594" s="1">
        <v>46095.927777777775</v>
      </c>
      <c r="G1594" t="s">
        <v>11569</v>
      </c>
      <c r="H1594">
        <v>1</v>
      </c>
      <c r="I1594" t="s">
        <v>9843</v>
      </c>
      <c r="J1594" t="s">
        <v>9844</v>
      </c>
      <c r="K1594" t="s">
        <v>9845</v>
      </c>
      <c r="L1594" s="2">
        <v>46095</v>
      </c>
      <c r="M1594" t="s">
        <v>9846</v>
      </c>
      <c r="N1594" t="s">
        <v>9847</v>
      </c>
      <c r="O1594" s="1">
        <v>46095.606944444444</v>
      </c>
    </row>
    <row r="1595" spans="1:15" x14ac:dyDescent="0.25">
      <c r="A1595">
        <v>1594</v>
      </c>
      <c r="B1595" t="s">
        <v>3051</v>
      </c>
      <c r="C1595" t="s">
        <v>3052</v>
      </c>
      <c r="D1595" t="s">
        <v>3322</v>
      </c>
      <c r="E1595" t="s">
        <v>9841</v>
      </c>
      <c r="F1595" s="1">
        <v>46096.1093287037</v>
      </c>
      <c r="G1595" t="s">
        <v>11569</v>
      </c>
      <c r="H1595">
        <v>1</v>
      </c>
      <c r="I1595" t="s">
        <v>9843</v>
      </c>
      <c r="J1595" t="s">
        <v>9844</v>
      </c>
      <c r="K1595" t="s">
        <v>9845</v>
      </c>
      <c r="L1595" s="2">
        <v>46095</v>
      </c>
      <c r="M1595" t="s">
        <v>9846</v>
      </c>
      <c r="N1595" t="s">
        <v>9847</v>
      </c>
      <c r="O1595" s="1">
        <v>46095.606944444444</v>
      </c>
    </row>
    <row r="1596" spans="1:15" x14ac:dyDescent="0.25">
      <c r="A1596">
        <v>1595</v>
      </c>
      <c r="B1596" t="s">
        <v>3051</v>
      </c>
      <c r="C1596" t="s">
        <v>3052</v>
      </c>
      <c r="D1596" t="s">
        <v>3323</v>
      </c>
      <c r="E1596" t="s">
        <v>9841</v>
      </c>
      <c r="F1596" s="1">
        <v>46096.076423611114</v>
      </c>
      <c r="G1596" t="s">
        <v>11569</v>
      </c>
      <c r="H1596">
        <v>1</v>
      </c>
      <c r="I1596" t="s">
        <v>9843</v>
      </c>
      <c r="J1596" t="s">
        <v>9844</v>
      </c>
      <c r="K1596" t="s">
        <v>9845</v>
      </c>
      <c r="L1596" s="2">
        <v>46095</v>
      </c>
      <c r="M1596" t="s">
        <v>9846</v>
      </c>
      <c r="N1596" t="s">
        <v>9847</v>
      </c>
      <c r="O1596" s="1">
        <v>46095.606944444444</v>
      </c>
    </row>
    <row r="1597" spans="1:15" x14ac:dyDescent="0.25">
      <c r="A1597">
        <v>1596</v>
      </c>
      <c r="B1597" t="s">
        <v>3051</v>
      </c>
      <c r="C1597" t="s">
        <v>3052</v>
      </c>
      <c r="D1597" t="s">
        <v>3324</v>
      </c>
      <c r="E1597" t="s">
        <v>9841</v>
      </c>
      <c r="F1597" s="1">
        <v>46096.168055555558</v>
      </c>
      <c r="G1597" t="s">
        <v>11569</v>
      </c>
      <c r="H1597">
        <v>1</v>
      </c>
      <c r="I1597" t="s">
        <v>9843</v>
      </c>
      <c r="J1597" t="s">
        <v>9844</v>
      </c>
      <c r="K1597" t="s">
        <v>9845</v>
      </c>
      <c r="L1597" s="2">
        <v>46095</v>
      </c>
      <c r="M1597" t="s">
        <v>9846</v>
      </c>
      <c r="N1597" t="s">
        <v>9847</v>
      </c>
      <c r="O1597" s="1">
        <v>46095.606944444444</v>
      </c>
    </row>
    <row r="1598" spans="1:15" x14ac:dyDescent="0.25">
      <c r="A1598">
        <v>1597</v>
      </c>
      <c r="B1598" t="s">
        <v>3051</v>
      </c>
      <c r="C1598" t="s">
        <v>3052</v>
      </c>
      <c r="D1598" t="s">
        <v>3325</v>
      </c>
      <c r="E1598" t="s">
        <v>9841</v>
      </c>
      <c r="F1598" s="1">
        <v>46096.177037037036</v>
      </c>
      <c r="G1598" t="s">
        <v>11569</v>
      </c>
      <c r="H1598">
        <v>1</v>
      </c>
      <c r="I1598" t="s">
        <v>9843</v>
      </c>
      <c r="J1598" t="s">
        <v>9844</v>
      </c>
      <c r="K1598" t="s">
        <v>9845</v>
      </c>
      <c r="L1598" s="2">
        <v>46095</v>
      </c>
      <c r="M1598" t="s">
        <v>9846</v>
      </c>
      <c r="N1598" t="s">
        <v>9847</v>
      </c>
      <c r="O1598" s="1">
        <v>46095.606944444444</v>
      </c>
    </row>
    <row r="1599" spans="1:15" x14ac:dyDescent="0.25">
      <c r="A1599">
        <v>1598</v>
      </c>
      <c r="B1599" t="s">
        <v>3051</v>
      </c>
      <c r="C1599" t="s">
        <v>3052</v>
      </c>
      <c r="D1599" t="s">
        <v>3326</v>
      </c>
      <c r="E1599" t="s">
        <v>9841</v>
      </c>
      <c r="F1599" s="1">
        <v>46096.2809837963</v>
      </c>
      <c r="G1599" t="s">
        <v>11569</v>
      </c>
      <c r="H1599">
        <v>1</v>
      </c>
      <c r="I1599" t="s">
        <v>9843</v>
      </c>
      <c r="J1599" t="s">
        <v>9844</v>
      </c>
      <c r="K1599" t="s">
        <v>9845</v>
      </c>
      <c r="L1599" s="2">
        <v>46095</v>
      </c>
      <c r="M1599" t="s">
        <v>9846</v>
      </c>
      <c r="N1599" t="s">
        <v>9847</v>
      </c>
      <c r="O1599" s="1">
        <v>46095.606944444444</v>
      </c>
    </row>
    <row r="1600" spans="1:15" x14ac:dyDescent="0.25">
      <c r="A1600">
        <v>1599</v>
      </c>
      <c r="B1600" t="s">
        <v>3051</v>
      </c>
      <c r="C1600" t="s">
        <v>3052</v>
      </c>
      <c r="D1600" t="s">
        <v>3327</v>
      </c>
      <c r="E1600" t="s">
        <v>9841</v>
      </c>
      <c r="F1600" s="1">
        <v>46096.188136574077</v>
      </c>
      <c r="G1600" t="s">
        <v>11569</v>
      </c>
      <c r="H1600">
        <v>1</v>
      </c>
      <c r="I1600" t="s">
        <v>9843</v>
      </c>
      <c r="J1600" t="s">
        <v>9844</v>
      </c>
      <c r="K1600" t="s">
        <v>9845</v>
      </c>
      <c r="L1600" s="2">
        <v>46095</v>
      </c>
      <c r="M1600" t="s">
        <v>9846</v>
      </c>
      <c r="N1600" t="s">
        <v>9847</v>
      </c>
      <c r="O1600" s="1">
        <v>46095.606944444444</v>
      </c>
    </row>
    <row r="1601" spans="1:15" x14ac:dyDescent="0.25">
      <c r="A1601">
        <v>1600</v>
      </c>
      <c r="B1601" t="s">
        <v>3051</v>
      </c>
      <c r="C1601" t="s">
        <v>3052</v>
      </c>
      <c r="D1601" t="s">
        <v>3328</v>
      </c>
      <c r="E1601" t="s">
        <v>9841</v>
      </c>
      <c r="F1601" s="1">
        <v>46096.187442129631</v>
      </c>
      <c r="G1601" t="s">
        <v>11569</v>
      </c>
      <c r="H1601">
        <v>1</v>
      </c>
      <c r="I1601" t="s">
        <v>9843</v>
      </c>
      <c r="J1601" t="s">
        <v>9844</v>
      </c>
      <c r="K1601" t="s">
        <v>9845</v>
      </c>
      <c r="L1601" s="2">
        <v>46095</v>
      </c>
      <c r="M1601" t="s">
        <v>9846</v>
      </c>
      <c r="N1601" t="s">
        <v>9847</v>
      </c>
      <c r="O1601" s="1">
        <v>46095.606944444444</v>
      </c>
    </row>
    <row r="1602" spans="1:15" x14ac:dyDescent="0.25">
      <c r="A1602">
        <v>1601</v>
      </c>
      <c r="B1602" t="s">
        <v>11570</v>
      </c>
      <c r="C1602" t="s">
        <v>11571</v>
      </c>
      <c r="E1602" t="s">
        <v>9854</v>
      </c>
      <c r="G1602" t="s">
        <v>11572</v>
      </c>
      <c r="H1602">
        <v>10</v>
      </c>
      <c r="I1602" t="s">
        <v>9843</v>
      </c>
      <c r="J1602" t="s">
        <v>9844</v>
      </c>
      <c r="K1602" t="s">
        <v>11571</v>
      </c>
      <c r="L1602" s="2">
        <v>46092</v>
      </c>
      <c r="M1602" t="s">
        <v>9846</v>
      </c>
      <c r="N1602" t="s">
        <v>10004</v>
      </c>
      <c r="O1602" s="1">
        <v>46092.690636574072</v>
      </c>
    </row>
    <row r="1603" spans="1:15" x14ac:dyDescent="0.25">
      <c r="A1603">
        <v>1602</v>
      </c>
      <c r="B1603" t="s">
        <v>11573</v>
      </c>
      <c r="C1603" t="s">
        <v>11574</v>
      </c>
      <c r="E1603" t="s">
        <v>9854</v>
      </c>
      <c r="G1603" t="s">
        <v>11575</v>
      </c>
      <c r="H1603">
        <v>10</v>
      </c>
      <c r="I1603" t="s">
        <v>9843</v>
      </c>
      <c r="J1603" t="s">
        <v>9844</v>
      </c>
      <c r="K1603" t="s">
        <v>11574</v>
      </c>
      <c r="L1603" s="2">
        <v>46097</v>
      </c>
      <c r="M1603" t="s">
        <v>9846</v>
      </c>
      <c r="N1603" t="s">
        <v>10004</v>
      </c>
      <c r="O1603" s="1">
        <v>46097.635393518518</v>
      </c>
    </row>
    <row r="1604" spans="1:15" x14ac:dyDescent="0.25">
      <c r="A1604">
        <v>1603</v>
      </c>
      <c r="B1604" t="s">
        <v>11576</v>
      </c>
      <c r="C1604" t="s">
        <v>11577</v>
      </c>
      <c r="D1604" t="s">
        <v>11578</v>
      </c>
      <c r="E1604" t="s">
        <v>9841</v>
      </c>
      <c r="F1604" s="1">
        <v>46083.687928240739</v>
      </c>
      <c r="G1604" t="s">
        <v>11119</v>
      </c>
      <c r="H1604">
        <v>1</v>
      </c>
      <c r="I1604" t="s">
        <v>9843</v>
      </c>
      <c r="J1604" t="s">
        <v>9844</v>
      </c>
      <c r="K1604" t="s">
        <v>10632</v>
      </c>
      <c r="L1604" s="2">
        <v>46083</v>
      </c>
      <c r="M1604" t="s">
        <v>9846</v>
      </c>
      <c r="N1604" t="s">
        <v>9847</v>
      </c>
      <c r="O1604" s="1">
        <v>46083.615543981483</v>
      </c>
    </row>
    <row r="1605" spans="1:15" x14ac:dyDescent="0.25">
      <c r="A1605">
        <v>1604</v>
      </c>
      <c r="B1605" t="s">
        <v>11579</v>
      </c>
      <c r="C1605" t="s">
        <v>11580</v>
      </c>
      <c r="D1605" t="s">
        <v>11581</v>
      </c>
      <c r="E1605" t="s">
        <v>9841</v>
      </c>
      <c r="F1605" s="1">
        <v>46083.689675925925</v>
      </c>
      <c r="G1605" t="s">
        <v>11119</v>
      </c>
      <c r="H1605">
        <v>1</v>
      </c>
      <c r="I1605" t="s">
        <v>9843</v>
      </c>
      <c r="J1605" t="s">
        <v>9844</v>
      </c>
      <c r="K1605" t="s">
        <v>10632</v>
      </c>
      <c r="L1605" s="2">
        <v>46083</v>
      </c>
      <c r="M1605" t="s">
        <v>9846</v>
      </c>
      <c r="N1605" t="s">
        <v>9847</v>
      </c>
      <c r="O1605" s="1">
        <v>46083.615543981483</v>
      </c>
    </row>
    <row r="1606" spans="1:15" x14ac:dyDescent="0.25">
      <c r="A1606">
        <v>1605</v>
      </c>
      <c r="B1606" t="s">
        <v>11582</v>
      </c>
      <c r="C1606" t="s">
        <v>11583</v>
      </c>
      <c r="D1606" t="s">
        <v>11584</v>
      </c>
      <c r="E1606" t="s">
        <v>9841</v>
      </c>
      <c r="F1606" s="1">
        <v>46083.68917824074</v>
      </c>
      <c r="G1606" t="s">
        <v>11119</v>
      </c>
      <c r="H1606">
        <v>1</v>
      </c>
      <c r="I1606" t="s">
        <v>9843</v>
      </c>
      <c r="J1606" t="s">
        <v>9844</v>
      </c>
      <c r="K1606" t="s">
        <v>11585</v>
      </c>
      <c r="L1606" s="2">
        <v>46083</v>
      </c>
      <c r="M1606" t="s">
        <v>9846</v>
      </c>
      <c r="N1606" t="s">
        <v>9847</v>
      </c>
      <c r="O1606" s="1">
        <v>46083.615543981483</v>
      </c>
    </row>
    <row r="1607" spans="1:15" x14ac:dyDescent="0.25">
      <c r="A1607">
        <v>1606</v>
      </c>
      <c r="B1607" t="s">
        <v>11586</v>
      </c>
      <c r="C1607" t="s">
        <v>11587</v>
      </c>
      <c r="D1607" t="s">
        <v>11588</v>
      </c>
      <c r="E1607" t="s">
        <v>9841</v>
      </c>
      <c r="F1607" s="1">
        <v>46083.690682870372</v>
      </c>
      <c r="G1607" t="s">
        <v>11119</v>
      </c>
      <c r="H1607">
        <v>1</v>
      </c>
      <c r="I1607" t="s">
        <v>9843</v>
      </c>
      <c r="J1607" t="s">
        <v>9844</v>
      </c>
      <c r="K1607" t="s">
        <v>10054</v>
      </c>
      <c r="L1607" s="2">
        <v>46083</v>
      </c>
      <c r="M1607" t="s">
        <v>9846</v>
      </c>
      <c r="N1607" t="s">
        <v>9847</v>
      </c>
      <c r="O1607" s="1">
        <v>46083.615543981483</v>
      </c>
    </row>
    <row r="1608" spans="1:15" x14ac:dyDescent="0.25">
      <c r="A1608">
        <v>1607</v>
      </c>
      <c r="B1608" t="s">
        <v>11586</v>
      </c>
      <c r="C1608" t="s">
        <v>11587</v>
      </c>
      <c r="D1608" t="s">
        <v>11589</v>
      </c>
      <c r="E1608" t="s">
        <v>9841</v>
      </c>
      <c r="F1608" s="1">
        <v>46083.691261574073</v>
      </c>
      <c r="G1608" t="s">
        <v>11119</v>
      </c>
      <c r="H1608">
        <v>1</v>
      </c>
      <c r="I1608" t="s">
        <v>9843</v>
      </c>
      <c r="J1608" t="s">
        <v>9844</v>
      </c>
      <c r="K1608" t="s">
        <v>10054</v>
      </c>
      <c r="L1608" s="2">
        <v>46083</v>
      </c>
      <c r="M1608" t="s">
        <v>9846</v>
      </c>
      <c r="N1608" t="s">
        <v>9847</v>
      </c>
      <c r="O1608" s="1">
        <v>46083.615543981483</v>
      </c>
    </row>
    <row r="1609" spans="1:15" x14ac:dyDescent="0.25">
      <c r="A1609">
        <v>1608</v>
      </c>
      <c r="B1609" t="s">
        <v>11590</v>
      </c>
      <c r="C1609" t="s">
        <v>11591</v>
      </c>
      <c r="D1609" t="s">
        <v>11592</v>
      </c>
      <c r="E1609" t="s">
        <v>9841</v>
      </c>
      <c r="F1609" s="1">
        <v>46095.187314814815</v>
      </c>
      <c r="G1609" t="s">
        <v>11453</v>
      </c>
      <c r="H1609">
        <v>1</v>
      </c>
      <c r="I1609" t="s">
        <v>9843</v>
      </c>
      <c r="J1609" t="s">
        <v>10009</v>
      </c>
      <c r="K1609" t="s">
        <v>10331</v>
      </c>
      <c r="L1609" s="2">
        <v>46094</v>
      </c>
      <c r="M1609" t="s">
        <v>9846</v>
      </c>
      <c r="N1609" t="s">
        <v>9847</v>
      </c>
      <c r="O1609" s="1">
        <v>46094.457175925927</v>
      </c>
    </row>
    <row r="1610" spans="1:15" x14ac:dyDescent="0.25">
      <c r="A1610">
        <v>1609</v>
      </c>
      <c r="B1610" t="s">
        <v>11593</v>
      </c>
      <c r="C1610" t="s">
        <v>11594</v>
      </c>
      <c r="D1610" t="s">
        <v>11595</v>
      </c>
      <c r="E1610" t="s">
        <v>9841</v>
      </c>
      <c r="F1610" s="1">
        <v>46094.607025462959</v>
      </c>
      <c r="G1610" t="s">
        <v>11453</v>
      </c>
      <c r="H1610">
        <v>1</v>
      </c>
      <c r="I1610" t="s">
        <v>9843</v>
      </c>
      <c r="J1610" t="s">
        <v>10009</v>
      </c>
      <c r="K1610" t="s">
        <v>10331</v>
      </c>
      <c r="L1610" s="2">
        <v>46094</v>
      </c>
      <c r="M1610" t="s">
        <v>9846</v>
      </c>
      <c r="N1610" t="s">
        <v>9847</v>
      </c>
      <c r="O1610" s="1">
        <v>46094.457175925927</v>
      </c>
    </row>
    <row r="1611" spans="1:15" x14ac:dyDescent="0.25">
      <c r="A1611">
        <v>1610</v>
      </c>
      <c r="B1611" t="s">
        <v>7554</v>
      </c>
      <c r="C1611" t="s">
        <v>7555</v>
      </c>
      <c r="D1611" t="s">
        <v>11596</v>
      </c>
      <c r="E1611" t="s">
        <v>9841</v>
      </c>
      <c r="F1611" s="1">
        <v>46094.598356481481</v>
      </c>
      <c r="G1611" t="s">
        <v>11453</v>
      </c>
      <c r="H1611">
        <v>1</v>
      </c>
      <c r="I1611" t="s">
        <v>9843</v>
      </c>
      <c r="J1611" t="s">
        <v>10009</v>
      </c>
      <c r="K1611" t="s">
        <v>10331</v>
      </c>
      <c r="L1611" s="2">
        <v>46094</v>
      </c>
      <c r="M1611" t="s">
        <v>9846</v>
      </c>
      <c r="N1611" t="s">
        <v>9847</v>
      </c>
      <c r="O1611" s="1">
        <v>46094.457175925927</v>
      </c>
    </row>
    <row r="1612" spans="1:15" x14ac:dyDescent="0.25">
      <c r="A1612">
        <v>1611</v>
      </c>
      <c r="B1612" t="s">
        <v>11597</v>
      </c>
      <c r="C1612" t="s">
        <v>11598</v>
      </c>
      <c r="D1612" t="s">
        <v>11599</v>
      </c>
      <c r="E1612" t="s">
        <v>9841</v>
      </c>
      <c r="F1612" s="1">
        <v>46083.724583333336</v>
      </c>
      <c r="G1612" t="s">
        <v>11600</v>
      </c>
      <c r="H1612">
        <v>1</v>
      </c>
      <c r="I1612" t="s">
        <v>9843</v>
      </c>
      <c r="J1612" t="s">
        <v>11296</v>
      </c>
      <c r="K1612" t="s">
        <v>11297</v>
      </c>
      <c r="L1612" s="2">
        <v>46083</v>
      </c>
      <c r="M1612" t="s">
        <v>9846</v>
      </c>
      <c r="N1612" t="s">
        <v>9847</v>
      </c>
      <c r="O1612" s="1">
        <v>46083.664479166669</v>
      </c>
    </row>
    <row r="1613" spans="1:15" x14ac:dyDescent="0.25">
      <c r="A1613">
        <v>1612</v>
      </c>
      <c r="B1613" t="s">
        <v>11601</v>
      </c>
      <c r="C1613" t="s">
        <v>11602</v>
      </c>
      <c r="D1613" t="s">
        <v>11603</v>
      </c>
      <c r="E1613" t="s">
        <v>9841</v>
      </c>
      <c r="F1613" s="1">
        <v>46094.650127314817</v>
      </c>
      <c r="G1613" t="s">
        <v>11453</v>
      </c>
      <c r="H1613">
        <v>1</v>
      </c>
      <c r="I1613" t="s">
        <v>9843</v>
      </c>
      <c r="J1613" t="s">
        <v>10009</v>
      </c>
      <c r="K1613" t="s">
        <v>10331</v>
      </c>
      <c r="L1613" s="2">
        <v>46094</v>
      </c>
      <c r="M1613" t="s">
        <v>9846</v>
      </c>
      <c r="N1613" t="s">
        <v>9847</v>
      </c>
      <c r="O1613" s="1">
        <v>46094.457175925927</v>
      </c>
    </row>
    <row r="1614" spans="1:15" x14ac:dyDescent="0.25">
      <c r="A1614">
        <v>1613</v>
      </c>
      <c r="B1614" t="s">
        <v>11604</v>
      </c>
      <c r="C1614" t="s">
        <v>11605</v>
      </c>
      <c r="D1614" t="s">
        <v>11606</v>
      </c>
      <c r="E1614" t="s">
        <v>9939</v>
      </c>
      <c r="G1614" t="s">
        <v>11607</v>
      </c>
      <c r="H1614">
        <v>1</v>
      </c>
      <c r="I1614" t="s">
        <v>9843</v>
      </c>
      <c r="J1614" t="s">
        <v>10615</v>
      </c>
      <c r="K1614" t="s">
        <v>10616</v>
      </c>
      <c r="L1614" s="2">
        <v>46097</v>
      </c>
      <c r="M1614" t="s">
        <v>9846</v>
      </c>
      <c r="N1614" t="s">
        <v>9847</v>
      </c>
      <c r="O1614" s="1">
        <v>46097.594884259262</v>
      </c>
    </row>
    <row r="1615" spans="1:15" x14ac:dyDescent="0.25">
      <c r="A1615">
        <v>1614</v>
      </c>
      <c r="B1615" t="s">
        <v>11604</v>
      </c>
      <c r="C1615" t="s">
        <v>11605</v>
      </c>
      <c r="D1615" t="s">
        <v>11608</v>
      </c>
      <c r="E1615" t="s">
        <v>9939</v>
      </c>
      <c r="G1615" t="s">
        <v>11607</v>
      </c>
      <c r="H1615">
        <v>1</v>
      </c>
      <c r="I1615" t="s">
        <v>9843</v>
      </c>
      <c r="J1615" t="s">
        <v>10615</v>
      </c>
      <c r="K1615" t="s">
        <v>10616</v>
      </c>
      <c r="L1615" s="2">
        <v>46097</v>
      </c>
      <c r="M1615" t="s">
        <v>9846</v>
      </c>
      <c r="N1615" t="s">
        <v>9847</v>
      </c>
      <c r="O1615" s="1">
        <v>46097.594884259262</v>
      </c>
    </row>
    <row r="1616" spans="1:15" x14ac:dyDescent="0.25">
      <c r="A1616">
        <v>1615</v>
      </c>
      <c r="B1616" t="s">
        <v>11609</v>
      </c>
      <c r="C1616" t="s">
        <v>11610</v>
      </c>
      <c r="D1616" t="s">
        <v>11611</v>
      </c>
      <c r="E1616" t="s">
        <v>9939</v>
      </c>
      <c r="G1616" t="s">
        <v>11607</v>
      </c>
      <c r="H1616">
        <v>1</v>
      </c>
      <c r="I1616" t="s">
        <v>9843</v>
      </c>
      <c r="J1616" t="s">
        <v>10615</v>
      </c>
      <c r="K1616" t="s">
        <v>10823</v>
      </c>
      <c r="L1616" s="2">
        <v>46097</v>
      </c>
      <c r="M1616" t="s">
        <v>9846</v>
      </c>
      <c r="N1616" t="s">
        <v>9847</v>
      </c>
      <c r="O1616" s="1">
        <v>46097.594884259262</v>
      </c>
    </row>
    <row r="1617" spans="1:15" x14ac:dyDescent="0.25">
      <c r="A1617">
        <v>1616</v>
      </c>
      <c r="B1617" t="s">
        <v>11609</v>
      </c>
      <c r="C1617" t="s">
        <v>11610</v>
      </c>
      <c r="D1617" t="s">
        <v>11612</v>
      </c>
      <c r="E1617" t="s">
        <v>9939</v>
      </c>
      <c r="G1617" t="s">
        <v>11607</v>
      </c>
      <c r="H1617">
        <v>1</v>
      </c>
      <c r="I1617" t="s">
        <v>9843</v>
      </c>
      <c r="J1617" t="s">
        <v>10615</v>
      </c>
      <c r="K1617" t="s">
        <v>10823</v>
      </c>
      <c r="L1617" s="2">
        <v>46097</v>
      </c>
      <c r="M1617" t="s">
        <v>9846</v>
      </c>
      <c r="N1617" t="s">
        <v>9847</v>
      </c>
      <c r="O1617" s="1">
        <v>46097.594884259262</v>
      </c>
    </row>
    <row r="1618" spans="1:15" x14ac:dyDescent="0.25">
      <c r="A1618">
        <v>1617</v>
      </c>
      <c r="B1618" t="s">
        <v>11609</v>
      </c>
      <c r="C1618" t="s">
        <v>11610</v>
      </c>
      <c r="D1618" t="s">
        <v>11613</v>
      </c>
      <c r="E1618" t="s">
        <v>9939</v>
      </c>
      <c r="G1618" t="s">
        <v>11607</v>
      </c>
      <c r="H1618">
        <v>1</v>
      </c>
      <c r="I1618" t="s">
        <v>9843</v>
      </c>
      <c r="J1618" t="s">
        <v>10615</v>
      </c>
      <c r="K1618" t="s">
        <v>10823</v>
      </c>
      <c r="L1618" s="2">
        <v>46097</v>
      </c>
      <c r="M1618" t="s">
        <v>9846</v>
      </c>
      <c r="N1618" t="s">
        <v>9847</v>
      </c>
      <c r="O1618" s="1">
        <v>46097.594884259262</v>
      </c>
    </row>
    <row r="1619" spans="1:15" x14ac:dyDescent="0.25">
      <c r="A1619">
        <v>1618</v>
      </c>
      <c r="B1619" t="s">
        <v>11609</v>
      </c>
      <c r="C1619" t="s">
        <v>11610</v>
      </c>
      <c r="D1619" t="s">
        <v>11614</v>
      </c>
      <c r="E1619" t="s">
        <v>9939</v>
      </c>
      <c r="G1619" t="s">
        <v>11607</v>
      </c>
      <c r="H1619">
        <v>1</v>
      </c>
      <c r="I1619" t="s">
        <v>9843</v>
      </c>
      <c r="J1619" t="s">
        <v>10615</v>
      </c>
      <c r="K1619" t="s">
        <v>10823</v>
      </c>
      <c r="L1619" s="2">
        <v>46097</v>
      </c>
      <c r="M1619" t="s">
        <v>9846</v>
      </c>
      <c r="N1619" t="s">
        <v>9847</v>
      </c>
      <c r="O1619" s="1">
        <v>46097.594884259262</v>
      </c>
    </row>
    <row r="1620" spans="1:15" x14ac:dyDescent="0.25">
      <c r="A1620">
        <v>1619</v>
      </c>
      <c r="B1620" t="s">
        <v>11609</v>
      </c>
      <c r="C1620" t="s">
        <v>11610</v>
      </c>
      <c r="D1620" t="s">
        <v>11615</v>
      </c>
      <c r="E1620" t="s">
        <v>9939</v>
      </c>
      <c r="G1620" t="s">
        <v>11607</v>
      </c>
      <c r="H1620">
        <v>1</v>
      </c>
      <c r="I1620" t="s">
        <v>9843</v>
      </c>
      <c r="J1620" t="s">
        <v>10615</v>
      </c>
      <c r="K1620" t="s">
        <v>10823</v>
      </c>
      <c r="L1620" s="2">
        <v>46097</v>
      </c>
      <c r="M1620" t="s">
        <v>9846</v>
      </c>
      <c r="N1620" t="s">
        <v>9847</v>
      </c>
      <c r="O1620" s="1">
        <v>46097.594884259262</v>
      </c>
    </row>
    <row r="1621" spans="1:15" x14ac:dyDescent="0.25">
      <c r="A1621">
        <v>1620</v>
      </c>
      <c r="B1621" t="s">
        <v>11609</v>
      </c>
      <c r="C1621" t="s">
        <v>11610</v>
      </c>
      <c r="D1621" t="s">
        <v>11616</v>
      </c>
      <c r="E1621" t="s">
        <v>9939</v>
      </c>
      <c r="G1621" t="s">
        <v>11607</v>
      </c>
      <c r="H1621">
        <v>1</v>
      </c>
      <c r="I1621" t="s">
        <v>9843</v>
      </c>
      <c r="J1621" t="s">
        <v>10615</v>
      </c>
      <c r="K1621" t="s">
        <v>10823</v>
      </c>
      <c r="L1621" s="2">
        <v>46097</v>
      </c>
      <c r="M1621" t="s">
        <v>9846</v>
      </c>
      <c r="N1621" t="s">
        <v>9847</v>
      </c>
      <c r="O1621" s="1">
        <v>46097.594884259262</v>
      </c>
    </row>
    <row r="1622" spans="1:15" x14ac:dyDescent="0.25">
      <c r="A1622">
        <v>1621</v>
      </c>
      <c r="B1622" t="s">
        <v>11609</v>
      </c>
      <c r="C1622" t="s">
        <v>11610</v>
      </c>
      <c r="D1622" t="s">
        <v>11617</v>
      </c>
      <c r="E1622" t="s">
        <v>9939</v>
      </c>
      <c r="G1622" t="s">
        <v>11607</v>
      </c>
      <c r="H1622">
        <v>1</v>
      </c>
      <c r="I1622" t="s">
        <v>9843</v>
      </c>
      <c r="J1622" t="s">
        <v>10615</v>
      </c>
      <c r="K1622" t="s">
        <v>10823</v>
      </c>
      <c r="L1622" s="2">
        <v>46097</v>
      </c>
      <c r="M1622" t="s">
        <v>9846</v>
      </c>
      <c r="N1622" t="s">
        <v>9847</v>
      </c>
      <c r="O1622" s="1">
        <v>46097.594884259262</v>
      </c>
    </row>
    <row r="1623" spans="1:15" x14ac:dyDescent="0.25">
      <c r="A1623">
        <v>1622</v>
      </c>
      <c r="B1623" t="s">
        <v>11609</v>
      </c>
      <c r="C1623" t="s">
        <v>11610</v>
      </c>
      <c r="D1623" t="s">
        <v>11618</v>
      </c>
      <c r="E1623" t="s">
        <v>9939</v>
      </c>
      <c r="G1623" t="s">
        <v>11607</v>
      </c>
      <c r="H1623">
        <v>1</v>
      </c>
      <c r="I1623" t="s">
        <v>9843</v>
      </c>
      <c r="J1623" t="s">
        <v>10615</v>
      </c>
      <c r="K1623" t="s">
        <v>10823</v>
      </c>
      <c r="L1623" s="2">
        <v>46097</v>
      </c>
      <c r="M1623" t="s">
        <v>9846</v>
      </c>
      <c r="N1623" t="s">
        <v>9847</v>
      </c>
      <c r="O1623" s="1">
        <v>46097.594884259262</v>
      </c>
    </row>
    <row r="1624" spans="1:15" x14ac:dyDescent="0.25">
      <c r="A1624">
        <v>1623</v>
      </c>
      <c r="B1624" t="s">
        <v>11609</v>
      </c>
      <c r="C1624" t="s">
        <v>11610</v>
      </c>
      <c r="D1624" t="s">
        <v>11619</v>
      </c>
      <c r="E1624" t="s">
        <v>9939</v>
      </c>
      <c r="G1624" t="s">
        <v>11607</v>
      </c>
      <c r="H1624">
        <v>1</v>
      </c>
      <c r="I1624" t="s">
        <v>9843</v>
      </c>
      <c r="J1624" t="s">
        <v>10615</v>
      </c>
      <c r="K1624" t="s">
        <v>10823</v>
      </c>
      <c r="L1624" s="2">
        <v>46097</v>
      </c>
      <c r="M1624" t="s">
        <v>9846</v>
      </c>
      <c r="N1624" t="s">
        <v>9847</v>
      </c>
      <c r="O1624" s="1">
        <v>46097.594884259262</v>
      </c>
    </row>
    <row r="1625" spans="1:15" x14ac:dyDescent="0.25">
      <c r="A1625">
        <v>1624</v>
      </c>
      <c r="B1625" t="s">
        <v>11609</v>
      </c>
      <c r="C1625" t="s">
        <v>11610</v>
      </c>
      <c r="D1625" t="s">
        <v>11620</v>
      </c>
      <c r="E1625" t="s">
        <v>9939</v>
      </c>
      <c r="G1625" t="s">
        <v>11607</v>
      </c>
      <c r="H1625">
        <v>1</v>
      </c>
      <c r="I1625" t="s">
        <v>9843</v>
      </c>
      <c r="J1625" t="s">
        <v>10615</v>
      </c>
      <c r="K1625" t="s">
        <v>10823</v>
      </c>
      <c r="L1625" s="2">
        <v>46097</v>
      </c>
      <c r="M1625" t="s">
        <v>9846</v>
      </c>
      <c r="N1625" t="s">
        <v>9847</v>
      </c>
      <c r="O1625" s="1">
        <v>46097.594884259262</v>
      </c>
    </row>
    <row r="1626" spans="1:15" x14ac:dyDescent="0.25">
      <c r="A1626">
        <v>1625</v>
      </c>
      <c r="B1626" t="s">
        <v>11609</v>
      </c>
      <c r="C1626" t="s">
        <v>11610</v>
      </c>
      <c r="D1626" t="s">
        <v>11621</v>
      </c>
      <c r="E1626" t="s">
        <v>9939</v>
      </c>
      <c r="G1626" t="s">
        <v>11607</v>
      </c>
      <c r="H1626">
        <v>1</v>
      </c>
      <c r="I1626" t="s">
        <v>9843</v>
      </c>
      <c r="J1626" t="s">
        <v>10615</v>
      </c>
      <c r="K1626" t="s">
        <v>10823</v>
      </c>
      <c r="L1626" s="2">
        <v>46097</v>
      </c>
      <c r="M1626" t="s">
        <v>9846</v>
      </c>
      <c r="N1626" t="s">
        <v>9847</v>
      </c>
      <c r="O1626" s="1">
        <v>46097.594884259262</v>
      </c>
    </row>
    <row r="1627" spans="1:15" x14ac:dyDescent="0.25">
      <c r="A1627">
        <v>1626</v>
      </c>
      <c r="B1627" t="s">
        <v>11609</v>
      </c>
      <c r="C1627" t="s">
        <v>11610</v>
      </c>
      <c r="D1627" t="s">
        <v>11622</v>
      </c>
      <c r="E1627" t="s">
        <v>9939</v>
      </c>
      <c r="G1627" t="s">
        <v>11607</v>
      </c>
      <c r="H1627">
        <v>1</v>
      </c>
      <c r="I1627" t="s">
        <v>9843</v>
      </c>
      <c r="J1627" t="s">
        <v>10615</v>
      </c>
      <c r="K1627" t="s">
        <v>10823</v>
      </c>
      <c r="L1627" s="2">
        <v>46097</v>
      </c>
      <c r="M1627" t="s">
        <v>9846</v>
      </c>
      <c r="N1627" t="s">
        <v>9847</v>
      </c>
      <c r="O1627" s="1">
        <v>46097.594884259262</v>
      </c>
    </row>
    <row r="1628" spans="1:15" x14ac:dyDescent="0.25">
      <c r="A1628">
        <v>1627</v>
      </c>
      <c r="B1628" t="s">
        <v>11609</v>
      </c>
      <c r="C1628" t="s">
        <v>11610</v>
      </c>
      <c r="D1628" t="s">
        <v>11623</v>
      </c>
      <c r="E1628" t="s">
        <v>9939</v>
      </c>
      <c r="G1628" t="s">
        <v>11607</v>
      </c>
      <c r="H1628">
        <v>1</v>
      </c>
      <c r="I1628" t="s">
        <v>9843</v>
      </c>
      <c r="J1628" t="s">
        <v>10615</v>
      </c>
      <c r="K1628" t="s">
        <v>10823</v>
      </c>
      <c r="L1628" s="2">
        <v>46097</v>
      </c>
      <c r="M1628" t="s">
        <v>9846</v>
      </c>
      <c r="N1628" t="s">
        <v>9847</v>
      </c>
      <c r="O1628" s="1">
        <v>46097.594884259262</v>
      </c>
    </row>
    <row r="1629" spans="1:15" x14ac:dyDescent="0.25">
      <c r="A1629">
        <v>1628</v>
      </c>
      <c r="B1629" t="s">
        <v>11609</v>
      </c>
      <c r="C1629" t="s">
        <v>11610</v>
      </c>
      <c r="D1629" t="s">
        <v>11624</v>
      </c>
      <c r="E1629" t="s">
        <v>9939</v>
      </c>
      <c r="G1629" t="s">
        <v>11607</v>
      </c>
      <c r="H1629">
        <v>1</v>
      </c>
      <c r="I1629" t="s">
        <v>9843</v>
      </c>
      <c r="J1629" t="s">
        <v>10615</v>
      </c>
      <c r="K1629" t="s">
        <v>10823</v>
      </c>
      <c r="L1629" s="2">
        <v>46097</v>
      </c>
      <c r="M1629" t="s">
        <v>9846</v>
      </c>
      <c r="N1629" t="s">
        <v>9847</v>
      </c>
      <c r="O1629" s="1">
        <v>46097.594884259262</v>
      </c>
    </row>
    <row r="1630" spans="1:15" x14ac:dyDescent="0.25">
      <c r="A1630">
        <v>1629</v>
      </c>
      <c r="B1630" t="s">
        <v>11609</v>
      </c>
      <c r="C1630" t="s">
        <v>11610</v>
      </c>
      <c r="D1630" t="s">
        <v>11625</v>
      </c>
      <c r="E1630" t="s">
        <v>9939</v>
      </c>
      <c r="G1630" t="s">
        <v>11607</v>
      </c>
      <c r="H1630">
        <v>1</v>
      </c>
      <c r="I1630" t="s">
        <v>9843</v>
      </c>
      <c r="J1630" t="s">
        <v>10615</v>
      </c>
      <c r="K1630" t="s">
        <v>10823</v>
      </c>
      <c r="L1630" s="2">
        <v>46097</v>
      </c>
      <c r="M1630" t="s">
        <v>9846</v>
      </c>
      <c r="N1630" t="s">
        <v>9847</v>
      </c>
      <c r="O1630" s="1">
        <v>46097.594884259262</v>
      </c>
    </row>
    <row r="1631" spans="1:15" x14ac:dyDescent="0.25">
      <c r="A1631">
        <v>1630</v>
      </c>
      <c r="B1631" t="s">
        <v>11609</v>
      </c>
      <c r="C1631" t="s">
        <v>11610</v>
      </c>
      <c r="D1631" t="s">
        <v>11626</v>
      </c>
      <c r="E1631" t="s">
        <v>9939</v>
      </c>
      <c r="G1631" t="s">
        <v>11607</v>
      </c>
      <c r="H1631">
        <v>1</v>
      </c>
      <c r="I1631" t="s">
        <v>9843</v>
      </c>
      <c r="J1631" t="s">
        <v>10615</v>
      </c>
      <c r="K1631" t="s">
        <v>10823</v>
      </c>
      <c r="L1631" s="2">
        <v>46097</v>
      </c>
      <c r="M1631" t="s">
        <v>9846</v>
      </c>
      <c r="N1631" t="s">
        <v>9847</v>
      </c>
      <c r="O1631" s="1">
        <v>46097.594884259262</v>
      </c>
    </row>
    <row r="1632" spans="1:15" x14ac:dyDescent="0.25">
      <c r="A1632">
        <v>1631</v>
      </c>
      <c r="B1632" t="s">
        <v>11609</v>
      </c>
      <c r="C1632" t="s">
        <v>11610</v>
      </c>
      <c r="D1632" t="s">
        <v>11627</v>
      </c>
      <c r="E1632" t="s">
        <v>9939</v>
      </c>
      <c r="G1632" t="s">
        <v>11607</v>
      </c>
      <c r="H1632">
        <v>1</v>
      </c>
      <c r="I1632" t="s">
        <v>9843</v>
      </c>
      <c r="J1632" t="s">
        <v>10615</v>
      </c>
      <c r="K1632" t="s">
        <v>10823</v>
      </c>
      <c r="L1632" s="2">
        <v>46097</v>
      </c>
      <c r="M1632" t="s">
        <v>9846</v>
      </c>
      <c r="N1632" t="s">
        <v>9847</v>
      </c>
      <c r="O1632" s="1">
        <v>46097.594884259262</v>
      </c>
    </row>
    <row r="1633" spans="1:15" x14ac:dyDescent="0.25">
      <c r="A1633">
        <v>1632</v>
      </c>
      <c r="B1633" t="s">
        <v>11609</v>
      </c>
      <c r="C1633" t="s">
        <v>11610</v>
      </c>
      <c r="D1633" t="s">
        <v>11628</v>
      </c>
      <c r="E1633" t="s">
        <v>9939</v>
      </c>
      <c r="G1633" t="s">
        <v>11607</v>
      </c>
      <c r="H1633">
        <v>1</v>
      </c>
      <c r="I1633" t="s">
        <v>9843</v>
      </c>
      <c r="J1633" t="s">
        <v>10615</v>
      </c>
      <c r="K1633" t="s">
        <v>10823</v>
      </c>
      <c r="L1633" s="2">
        <v>46097</v>
      </c>
      <c r="M1633" t="s">
        <v>9846</v>
      </c>
      <c r="N1633" t="s">
        <v>9847</v>
      </c>
      <c r="O1633" s="1">
        <v>46097.594884259262</v>
      </c>
    </row>
    <row r="1634" spans="1:15" x14ac:dyDescent="0.25">
      <c r="A1634">
        <v>1633</v>
      </c>
      <c r="B1634" t="s">
        <v>11609</v>
      </c>
      <c r="C1634" t="s">
        <v>11610</v>
      </c>
      <c r="D1634" t="s">
        <v>11629</v>
      </c>
      <c r="E1634" t="s">
        <v>9939</v>
      </c>
      <c r="G1634" t="s">
        <v>11607</v>
      </c>
      <c r="H1634">
        <v>1</v>
      </c>
      <c r="I1634" t="s">
        <v>9843</v>
      </c>
      <c r="J1634" t="s">
        <v>10615</v>
      </c>
      <c r="K1634" t="s">
        <v>10823</v>
      </c>
      <c r="L1634" s="2">
        <v>46097</v>
      </c>
      <c r="M1634" t="s">
        <v>9846</v>
      </c>
      <c r="N1634" t="s">
        <v>9847</v>
      </c>
      <c r="O1634" s="1">
        <v>46097.594884259262</v>
      </c>
    </row>
    <row r="1635" spans="1:15" x14ac:dyDescent="0.25">
      <c r="A1635">
        <v>1634</v>
      </c>
      <c r="B1635" t="s">
        <v>11609</v>
      </c>
      <c r="C1635" t="s">
        <v>11610</v>
      </c>
      <c r="D1635" t="s">
        <v>11630</v>
      </c>
      <c r="E1635" t="s">
        <v>9939</v>
      </c>
      <c r="G1635" t="s">
        <v>11607</v>
      </c>
      <c r="H1635">
        <v>1</v>
      </c>
      <c r="I1635" t="s">
        <v>9843</v>
      </c>
      <c r="J1635" t="s">
        <v>10615</v>
      </c>
      <c r="K1635" t="s">
        <v>10823</v>
      </c>
      <c r="L1635" s="2">
        <v>46097</v>
      </c>
      <c r="M1635" t="s">
        <v>9846</v>
      </c>
      <c r="N1635" t="s">
        <v>9847</v>
      </c>
      <c r="O1635" s="1">
        <v>46097.594884259262</v>
      </c>
    </row>
    <row r="1636" spans="1:15" x14ac:dyDescent="0.25">
      <c r="A1636">
        <v>1635</v>
      </c>
      <c r="B1636" t="s">
        <v>11609</v>
      </c>
      <c r="C1636" t="s">
        <v>11610</v>
      </c>
      <c r="D1636" t="s">
        <v>11631</v>
      </c>
      <c r="E1636" t="s">
        <v>9939</v>
      </c>
      <c r="G1636" t="s">
        <v>11607</v>
      </c>
      <c r="H1636">
        <v>1</v>
      </c>
      <c r="I1636" t="s">
        <v>9843</v>
      </c>
      <c r="J1636" t="s">
        <v>10615</v>
      </c>
      <c r="K1636" t="s">
        <v>10823</v>
      </c>
      <c r="L1636" s="2">
        <v>46097</v>
      </c>
      <c r="M1636" t="s">
        <v>9846</v>
      </c>
      <c r="N1636" t="s">
        <v>9847</v>
      </c>
      <c r="O1636" s="1">
        <v>46097.594884259262</v>
      </c>
    </row>
    <row r="1637" spans="1:15" x14ac:dyDescent="0.25">
      <c r="A1637">
        <v>1636</v>
      </c>
      <c r="B1637" t="s">
        <v>11609</v>
      </c>
      <c r="C1637" t="s">
        <v>11610</v>
      </c>
      <c r="D1637" t="s">
        <v>11632</v>
      </c>
      <c r="E1637" t="s">
        <v>9939</v>
      </c>
      <c r="G1637" t="s">
        <v>11607</v>
      </c>
      <c r="H1637">
        <v>1</v>
      </c>
      <c r="I1637" t="s">
        <v>9843</v>
      </c>
      <c r="J1637" t="s">
        <v>10615</v>
      </c>
      <c r="K1637" t="s">
        <v>10823</v>
      </c>
      <c r="L1637" s="2">
        <v>46097</v>
      </c>
      <c r="M1637" t="s">
        <v>9846</v>
      </c>
      <c r="N1637" t="s">
        <v>9847</v>
      </c>
      <c r="O1637" s="1">
        <v>46097.594884259262</v>
      </c>
    </row>
    <row r="1638" spans="1:15" x14ac:dyDescent="0.25">
      <c r="A1638">
        <v>1637</v>
      </c>
      <c r="B1638" t="s">
        <v>11609</v>
      </c>
      <c r="C1638" t="s">
        <v>11610</v>
      </c>
      <c r="D1638" t="s">
        <v>11633</v>
      </c>
      <c r="E1638" t="s">
        <v>9939</v>
      </c>
      <c r="G1638" t="s">
        <v>11607</v>
      </c>
      <c r="H1638">
        <v>1</v>
      </c>
      <c r="I1638" t="s">
        <v>9843</v>
      </c>
      <c r="J1638" t="s">
        <v>10615</v>
      </c>
      <c r="K1638" t="s">
        <v>10823</v>
      </c>
      <c r="L1638" s="2">
        <v>46097</v>
      </c>
      <c r="M1638" t="s">
        <v>9846</v>
      </c>
      <c r="N1638" t="s">
        <v>9847</v>
      </c>
      <c r="O1638" s="1">
        <v>46097.594884259262</v>
      </c>
    </row>
    <row r="1639" spans="1:15" x14ac:dyDescent="0.25">
      <c r="A1639">
        <v>1638</v>
      </c>
      <c r="B1639" t="s">
        <v>11609</v>
      </c>
      <c r="C1639" t="s">
        <v>11610</v>
      </c>
      <c r="D1639" t="s">
        <v>11634</v>
      </c>
      <c r="E1639" t="s">
        <v>9939</v>
      </c>
      <c r="G1639" t="s">
        <v>11607</v>
      </c>
      <c r="H1639">
        <v>1</v>
      </c>
      <c r="I1639" t="s">
        <v>9843</v>
      </c>
      <c r="J1639" t="s">
        <v>10615</v>
      </c>
      <c r="K1639" t="s">
        <v>10823</v>
      </c>
      <c r="L1639" s="2">
        <v>46097</v>
      </c>
      <c r="M1639" t="s">
        <v>9846</v>
      </c>
      <c r="N1639" t="s">
        <v>9847</v>
      </c>
      <c r="O1639" s="1">
        <v>46097.594884259262</v>
      </c>
    </row>
    <row r="1640" spans="1:15" x14ac:dyDescent="0.25">
      <c r="A1640">
        <v>1639</v>
      </c>
      <c r="B1640" t="s">
        <v>7938</v>
      </c>
      <c r="C1640" t="s">
        <v>7939</v>
      </c>
      <c r="D1640" t="s">
        <v>7945</v>
      </c>
      <c r="E1640" t="s">
        <v>9841</v>
      </c>
      <c r="F1640" s="1">
        <v>46097.626388888886</v>
      </c>
      <c r="G1640" t="s">
        <v>11607</v>
      </c>
      <c r="H1640">
        <v>1</v>
      </c>
      <c r="I1640" t="s">
        <v>9843</v>
      </c>
      <c r="J1640" t="s">
        <v>10615</v>
      </c>
      <c r="K1640" t="s">
        <v>10616</v>
      </c>
      <c r="L1640" s="2">
        <v>46097</v>
      </c>
      <c r="M1640" t="s">
        <v>9846</v>
      </c>
      <c r="N1640" t="s">
        <v>9847</v>
      </c>
      <c r="O1640" s="1">
        <v>46097.594884259262</v>
      </c>
    </row>
    <row r="1641" spans="1:15" x14ac:dyDescent="0.25">
      <c r="A1641">
        <v>1640</v>
      </c>
      <c r="B1641" t="s">
        <v>7938</v>
      </c>
      <c r="C1641" t="s">
        <v>7939</v>
      </c>
      <c r="D1641" t="s">
        <v>7946</v>
      </c>
      <c r="E1641" t="s">
        <v>9841</v>
      </c>
      <c r="F1641" s="1">
        <v>46097.626388888886</v>
      </c>
      <c r="G1641" t="s">
        <v>11607</v>
      </c>
      <c r="H1641">
        <v>1</v>
      </c>
      <c r="I1641" t="s">
        <v>9843</v>
      </c>
      <c r="J1641" t="s">
        <v>10615</v>
      </c>
      <c r="K1641" t="s">
        <v>10616</v>
      </c>
      <c r="L1641" s="2">
        <v>46097</v>
      </c>
      <c r="M1641" t="s">
        <v>9846</v>
      </c>
      <c r="N1641" t="s">
        <v>9847</v>
      </c>
      <c r="O1641" s="1">
        <v>46097.594884259262</v>
      </c>
    </row>
    <row r="1642" spans="1:15" x14ac:dyDescent="0.25">
      <c r="A1642">
        <v>1641</v>
      </c>
      <c r="B1642" t="s">
        <v>7938</v>
      </c>
      <c r="C1642" t="s">
        <v>7939</v>
      </c>
      <c r="D1642" t="s">
        <v>7947</v>
      </c>
      <c r="E1642" t="s">
        <v>9939</v>
      </c>
      <c r="G1642" t="s">
        <v>11607</v>
      </c>
      <c r="H1642">
        <v>1</v>
      </c>
      <c r="I1642" t="s">
        <v>9843</v>
      </c>
      <c r="J1642" t="s">
        <v>10615</v>
      </c>
      <c r="K1642" t="s">
        <v>10616</v>
      </c>
      <c r="L1642" s="2">
        <v>46097</v>
      </c>
      <c r="M1642" t="s">
        <v>9846</v>
      </c>
      <c r="N1642" t="s">
        <v>9847</v>
      </c>
      <c r="O1642" s="1">
        <v>46097.594884259262</v>
      </c>
    </row>
    <row r="1643" spans="1:15" x14ac:dyDescent="0.25">
      <c r="A1643">
        <v>1642</v>
      </c>
      <c r="B1643" t="s">
        <v>7938</v>
      </c>
      <c r="C1643" t="s">
        <v>7939</v>
      </c>
      <c r="D1643" t="s">
        <v>7948</v>
      </c>
      <c r="E1643" t="s">
        <v>9939</v>
      </c>
      <c r="G1643" t="s">
        <v>11607</v>
      </c>
      <c r="H1643">
        <v>1</v>
      </c>
      <c r="I1643" t="s">
        <v>9843</v>
      </c>
      <c r="J1643" t="s">
        <v>10615</v>
      </c>
      <c r="K1643" t="s">
        <v>10616</v>
      </c>
      <c r="L1643" s="2">
        <v>46097</v>
      </c>
      <c r="M1643" t="s">
        <v>9846</v>
      </c>
      <c r="N1643" t="s">
        <v>9847</v>
      </c>
      <c r="O1643" s="1">
        <v>46097.594884259262</v>
      </c>
    </row>
    <row r="1644" spans="1:15" x14ac:dyDescent="0.25">
      <c r="A1644">
        <v>1643</v>
      </c>
      <c r="B1644" t="s">
        <v>7938</v>
      </c>
      <c r="C1644" t="s">
        <v>7939</v>
      </c>
      <c r="D1644" t="s">
        <v>7949</v>
      </c>
      <c r="E1644" t="s">
        <v>9939</v>
      </c>
      <c r="G1644" t="s">
        <v>11607</v>
      </c>
      <c r="H1644">
        <v>1</v>
      </c>
      <c r="I1644" t="s">
        <v>9843</v>
      </c>
      <c r="J1644" t="s">
        <v>10615</v>
      </c>
      <c r="K1644" t="s">
        <v>10616</v>
      </c>
      <c r="L1644" s="2">
        <v>46097</v>
      </c>
      <c r="M1644" t="s">
        <v>9846</v>
      </c>
      <c r="N1644" t="s">
        <v>9847</v>
      </c>
      <c r="O1644" s="1">
        <v>46097.594884259262</v>
      </c>
    </row>
    <row r="1645" spans="1:15" x14ac:dyDescent="0.25">
      <c r="A1645">
        <v>1644</v>
      </c>
      <c r="B1645" t="s">
        <v>7938</v>
      </c>
      <c r="C1645" t="s">
        <v>7939</v>
      </c>
      <c r="D1645" t="s">
        <v>7950</v>
      </c>
      <c r="E1645" t="s">
        <v>9939</v>
      </c>
      <c r="G1645" t="s">
        <v>11607</v>
      </c>
      <c r="H1645">
        <v>1</v>
      </c>
      <c r="I1645" t="s">
        <v>9843</v>
      </c>
      <c r="J1645" t="s">
        <v>10615</v>
      </c>
      <c r="K1645" t="s">
        <v>10616</v>
      </c>
      <c r="L1645" s="2">
        <v>46097</v>
      </c>
      <c r="M1645" t="s">
        <v>9846</v>
      </c>
      <c r="N1645" t="s">
        <v>9847</v>
      </c>
      <c r="O1645" s="1">
        <v>46097.594884259262</v>
      </c>
    </row>
    <row r="1646" spans="1:15" x14ac:dyDescent="0.25">
      <c r="A1646">
        <v>1645</v>
      </c>
      <c r="B1646" t="s">
        <v>7938</v>
      </c>
      <c r="C1646" t="s">
        <v>7939</v>
      </c>
      <c r="D1646" t="s">
        <v>7951</v>
      </c>
      <c r="E1646" t="s">
        <v>9939</v>
      </c>
      <c r="G1646" t="s">
        <v>11607</v>
      </c>
      <c r="H1646">
        <v>1</v>
      </c>
      <c r="I1646" t="s">
        <v>9843</v>
      </c>
      <c r="J1646" t="s">
        <v>10615</v>
      </c>
      <c r="K1646" t="s">
        <v>10616</v>
      </c>
      <c r="L1646" s="2">
        <v>46097</v>
      </c>
      <c r="M1646" t="s">
        <v>9846</v>
      </c>
      <c r="N1646" t="s">
        <v>9847</v>
      </c>
      <c r="O1646" s="1">
        <v>46097.594884259262</v>
      </c>
    </row>
    <row r="1647" spans="1:15" x14ac:dyDescent="0.25">
      <c r="A1647">
        <v>1646</v>
      </c>
      <c r="B1647" t="s">
        <v>7938</v>
      </c>
      <c r="C1647" t="s">
        <v>7939</v>
      </c>
      <c r="D1647" t="s">
        <v>7952</v>
      </c>
      <c r="E1647" t="s">
        <v>9939</v>
      </c>
      <c r="G1647" t="s">
        <v>11607</v>
      </c>
      <c r="H1647">
        <v>1</v>
      </c>
      <c r="I1647" t="s">
        <v>9843</v>
      </c>
      <c r="J1647" t="s">
        <v>10615</v>
      </c>
      <c r="K1647" t="s">
        <v>10616</v>
      </c>
      <c r="L1647" s="2">
        <v>46097</v>
      </c>
      <c r="M1647" t="s">
        <v>9846</v>
      </c>
      <c r="N1647" t="s">
        <v>9847</v>
      </c>
      <c r="O1647" s="1">
        <v>46097.594884259262</v>
      </c>
    </row>
    <row r="1648" spans="1:15" x14ac:dyDescent="0.25">
      <c r="A1648">
        <v>1647</v>
      </c>
      <c r="B1648" t="s">
        <v>7938</v>
      </c>
      <c r="C1648" t="s">
        <v>7939</v>
      </c>
      <c r="D1648" t="s">
        <v>7953</v>
      </c>
      <c r="E1648" t="s">
        <v>9939</v>
      </c>
      <c r="G1648" t="s">
        <v>11607</v>
      </c>
      <c r="H1648">
        <v>1</v>
      </c>
      <c r="I1648" t="s">
        <v>9843</v>
      </c>
      <c r="J1648" t="s">
        <v>10615</v>
      </c>
      <c r="K1648" t="s">
        <v>10616</v>
      </c>
      <c r="L1648" s="2">
        <v>46097</v>
      </c>
      <c r="M1648" t="s">
        <v>9846</v>
      </c>
      <c r="N1648" t="s">
        <v>9847</v>
      </c>
      <c r="O1648" s="1">
        <v>46097.594884259262</v>
      </c>
    </row>
    <row r="1649" spans="1:15" x14ac:dyDescent="0.25">
      <c r="A1649">
        <v>1648</v>
      </c>
      <c r="B1649" t="s">
        <v>7938</v>
      </c>
      <c r="C1649" t="s">
        <v>7939</v>
      </c>
      <c r="D1649" t="s">
        <v>7954</v>
      </c>
      <c r="E1649" t="s">
        <v>9939</v>
      </c>
      <c r="G1649" t="s">
        <v>11607</v>
      </c>
      <c r="H1649">
        <v>1</v>
      </c>
      <c r="I1649" t="s">
        <v>9843</v>
      </c>
      <c r="J1649" t="s">
        <v>10615</v>
      </c>
      <c r="K1649" t="s">
        <v>10616</v>
      </c>
      <c r="L1649" s="2">
        <v>46097</v>
      </c>
      <c r="M1649" t="s">
        <v>9846</v>
      </c>
      <c r="N1649" t="s">
        <v>9847</v>
      </c>
      <c r="O1649" s="1">
        <v>46097.594884259262</v>
      </c>
    </row>
    <row r="1650" spans="1:15" x14ac:dyDescent="0.25">
      <c r="A1650">
        <v>1649</v>
      </c>
      <c r="B1650" t="s">
        <v>7938</v>
      </c>
      <c r="C1650" t="s">
        <v>7939</v>
      </c>
      <c r="D1650" t="s">
        <v>7955</v>
      </c>
      <c r="E1650" t="s">
        <v>9939</v>
      </c>
      <c r="G1650" t="s">
        <v>11607</v>
      </c>
      <c r="H1650">
        <v>1</v>
      </c>
      <c r="I1650" t="s">
        <v>9843</v>
      </c>
      <c r="J1650" t="s">
        <v>10615</v>
      </c>
      <c r="K1650" t="s">
        <v>10616</v>
      </c>
      <c r="L1650" s="2">
        <v>46097</v>
      </c>
      <c r="M1650" t="s">
        <v>9846</v>
      </c>
      <c r="N1650" t="s">
        <v>9847</v>
      </c>
      <c r="O1650" s="1">
        <v>46097.594884259262</v>
      </c>
    </row>
    <row r="1651" spans="1:15" x14ac:dyDescent="0.25">
      <c r="A1651">
        <v>1650</v>
      </c>
      <c r="B1651" t="s">
        <v>7938</v>
      </c>
      <c r="C1651" t="s">
        <v>7939</v>
      </c>
      <c r="D1651" t="s">
        <v>7956</v>
      </c>
      <c r="E1651" t="s">
        <v>9939</v>
      </c>
      <c r="G1651" t="s">
        <v>11607</v>
      </c>
      <c r="H1651">
        <v>1</v>
      </c>
      <c r="I1651" t="s">
        <v>9843</v>
      </c>
      <c r="J1651" t="s">
        <v>10615</v>
      </c>
      <c r="K1651" t="s">
        <v>10616</v>
      </c>
      <c r="L1651" s="2">
        <v>46097</v>
      </c>
      <c r="M1651" t="s">
        <v>9846</v>
      </c>
      <c r="N1651" t="s">
        <v>9847</v>
      </c>
      <c r="O1651" s="1">
        <v>46097.594884259262</v>
      </c>
    </row>
    <row r="1652" spans="1:15" x14ac:dyDescent="0.25">
      <c r="A1652">
        <v>1651</v>
      </c>
      <c r="B1652" t="s">
        <v>7938</v>
      </c>
      <c r="C1652" t="s">
        <v>7939</v>
      </c>
      <c r="D1652" t="s">
        <v>7957</v>
      </c>
      <c r="E1652" t="s">
        <v>9939</v>
      </c>
      <c r="G1652" t="s">
        <v>11607</v>
      </c>
      <c r="H1652">
        <v>1</v>
      </c>
      <c r="I1652" t="s">
        <v>9843</v>
      </c>
      <c r="J1652" t="s">
        <v>10615</v>
      </c>
      <c r="K1652" t="s">
        <v>10616</v>
      </c>
      <c r="L1652" s="2">
        <v>46097</v>
      </c>
      <c r="M1652" t="s">
        <v>9846</v>
      </c>
      <c r="N1652" t="s">
        <v>9847</v>
      </c>
      <c r="O1652" s="1">
        <v>46097.594884259262</v>
      </c>
    </row>
    <row r="1653" spans="1:15" x14ac:dyDescent="0.25">
      <c r="A1653">
        <v>1652</v>
      </c>
      <c r="B1653" t="s">
        <v>7938</v>
      </c>
      <c r="C1653" t="s">
        <v>7939</v>
      </c>
      <c r="D1653" t="s">
        <v>7958</v>
      </c>
      <c r="E1653" t="s">
        <v>9939</v>
      </c>
      <c r="G1653" t="s">
        <v>11607</v>
      </c>
      <c r="H1653">
        <v>1</v>
      </c>
      <c r="I1653" t="s">
        <v>9843</v>
      </c>
      <c r="J1653" t="s">
        <v>10615</v>
      </c>
      <c r="K1653" t="s">
        <v>10616</v>
      </c>
      <c r="L1653" s="2">
        <v>46097</v>
      </c>
      <c r="M1653" t="s">
        <v>9846</v>
      </c>
      <c r="N1653" t="s">
        <v>9847</v>
      </c>
      <c r="O1653" s="1">
        <v>46097.594884259262</v>
      </c>
    </row>
    <row r="1654" spans="1:15" x14ac:dyDescent="0.25">
      <c r="A1654">
        <v>1653</v>
      </c>
      <c r="B1654" t="s">
        <v>7938</v>
      </c>
      <c r="C1654" t="s">
        <v>7939</v>
      </c>
      <c r="D1654" t="s">
        <v>7959</v>
      </c>
      <c r="E1654" t="s">
        <v>9939</v>
      </c>
      <c r="G1654" t="s">
        <v>11607</v>
      </c>
      <c r="H1654">
        <v>1</v>
      </c>
      <c r="I1654" t="s">
        <v>9843</v>
      </c>
      <c r="J1654" t="s">
        <v>10615</v>
      </c>
      <c r="K1654" t="s">
        <v>10616</v>
      </c>
      <c r="L1654" s="2">
        <v>46097</v>
      </c>
      <c r="M1654" t="s">
        <v>9846</v>
      </c>
      <c r="N1654" t="s">
        <v>9847</v>
      </c>
      <c r="O1654" s="1">
        <v>46097.594884259262</v>
      </c>
    </row>
    <row r="1655" spans="1:15" x14ac:dyDescent="0.25">
      <c r="A1655">
        <v>1654</v>
      </c>
      <c r="B1655" t="s">
        <v>7938</v>
      </c>
      <c r="C1655" t="s">
        <v>7939</v>
      </c>
      <c r="D1655" t="s">
        <v>7960</v>
      </c>
      <c r="E1655" t="s">
        <v>9939</v>
      </c>
      <c r="G1655" t="s">
        <v>11607</v>
      </c>
      <c r="H1655">
        <v>1</v>
      </c>
      <c r="I1655" t="s">
        <v>9843</v>
      </c>
      <c r="J1655" t="s">
        <v>10615</v>
      </c>
      <c r="K1655" t="s">
        <v>10616</v>
      </c>
      <c r="L1655" s="2">
        <v>46097</v>
      </c>
      <c r="M1655" t="s">
        <v>9846</v>
      </c>
      <c r="N1655" t="s">
        <v>9847</v>
      </c>
      <c r="O1655" s="1">
        <v>46097.594884259262</v>
      </c>
    </row>
    <row r="1656" spans="1:15" x14ac:dyDescent="0.25">
      <c r="A1656">
        <v>1655</v>
      </c>
      <c r="B1656" t="s">
        <v>7938</v>
      </c>
      <c r="C1656" t="s">
        <v>7939</v>
      </c>
      <c r="D1656" t="s">
        <v>7961</v>
      </c>
      <c r="E1656" t="s">
        <v>9939</v>
      </c>
      <c r="G1656" t="s">
        <v>11607</v>
      </c>
      <c r="H1656">
        <v>1</v>
      </c>
      <c r="I1656" t="s">
        <v>9843</v>
      </c>
      <c r="J1656" t="s">
        <v>10615</v>
      </c>
      <c r="K1656" t="s">
        <v>10616</v>
      </c>
      <c r="L1656" s="2">
        <v>46097</v>
      </c>
      <c r="M1656" t="s">
        <v>9846</v>
      </c>
      <c r="N1656" t="s">
        <v>9847</v>
      </c>
      <c r="O1656" s="1">
        <v>46097.594884259262</v>
      </c>
    </row>
    <row r="1657" spans="1:15" x14ac:dyDescent="0.25">
      <c r="A1657">
        <v>1656</v>
      </c>
      <c r="B1657" t="s">
        <v>7938</v>
      </c>
      <c r="C1657" t="s">
        <v>7939</v>
      </c>
      <c r="D1657" t="s">
        <v>7962</v>
      </c>
      <c r="E1657" t="s">
        <v>9939</v>
      </c>
      <c r="G1657" t="s">
        <v>11607</v>
      </c>
      <c r="H1657">
        <v>1</v>
      </c>
      <c r="I1657" t="s">
        <v>9843</v>
      </c>
      <c r="J1657" t="s">
        <v>10615</v>
      </c>
      <c r="K1657" t="s">
        <v>10616</v>
      </c>
      <c r="L1657" s="2">
        <v>46097</v>
      </c>
      <c r="M1657" t="s">
        <v>9846</v>
      </c>
      <c r="N1657" t="s">
        <v>9847</v>
      </c>
      <c r="O1657" s="1">
        <v>46097.594884259262</v>
      </c>
    </row>
    <row r="1658" spans="1:15" x14ac:dyDescent="0.25">
      <c r="A1658">
        <v>1657</v>
      </c>
      <c r="B1658" t="s">
        <v>7938</v>
      </c>
      <c r="C1658" t="s">
        <v>7939</v>
      </c>
      <c r="D1658" t="s">
        <v>7963</v>
      </c>
      <c r="E1658" t="s">
        <v>9939</v>
      </c>
      <c r="G1658" t="s">
        <v>11607</v>
      </c>
      <c r="H1658">
        <v>1</v>
      </c>
      <c r="I1658" t="s">
        <v>9843</v>
      </c>
      <c r="J1658" t="s">
        <v>10615</v>
      </c>
      <c r="K1658" t="s">
        <v>10616</v>
      </c>
      <c r="L1658" s="2">
        <v>46097</v>
      </c>
      <c r="M1658" t="s">
        <v>9846</v>
      </c>
      <c r="N1658" t="s">
        <v>9847</v>
      </c>
      <c r="O1658" s="1">
        <v>46097.594884259262</v>
      </c>
    </row>
    <row r="1659" spans="1:15" x14ac:dyDescent="0.25">
      <c r="A1659">
        <v>1658</v>
      </c>
      <c r="B1659" t="s">
        <v>1577</v>
      </c>
      <c r="C1659" t="s">
        <v>1578</v>
      </c>
      <c r="D1659" t="s">
        <v>11635</v>
      </c>
      <c r="E1659" t="s">
        <v>9841</v>
      </c>
      <c r="F1659" s="1">
        <v>46095.635844907411</v>
      </c>
      <c r="G1659" t="s">
        <v>11636</v>
      </c>
      <c r="H1659">
        <v>1</v>
      </c>
      <c r="I1659" t="s">
        <v>9843</v>
      </c>
      <c r="J1659" t="s">
        <v>11637</v>
      </c>
      <c r="K1659" t="s">
        <v>11638</v>
      </c>
      <c r="L1659" s="2">
        <v>46095</v>
      </c>
      <c r="M1659" t="s">
        <v>9846</v>
      </c>
      <c r="N1659" t="s">
        <v>9847</v>
      </c>
      <c r="O1659" s="1">
        <v>46095.515370370369</v>
      </c>
    </row>
    <row r="1660" spans="1:15" x14ac:dyDescent="0.25">
      <c r="A1660">
        <v>1659</v>
      </c>
      <c r="B1660" t="s">
        <v>269</v>
      </c>
      <c r="C1660" t="s">
        <v>270</v>
      </c>
      <c r="D1660" t="s">
        <v>11639</v>
      </c>
      <c r="E1660" t="s">
        <v>9841</v>
      </c>
      <c r="F1660" s="1">
        <v>46086.929328703707</v>
      </c>
      <c r="G1660" t="s">
        <v>11640</v>
      </c>
      <c r="H1660">
        <v>1</v>
      </c>
      <c r="I1660" t="s">
        <v>9843</v>
      </c>
      <c r="J1660" t="s">
        <v>9926</v>
      </c>
      <c r="K1660" t="s">
        <v>10418</v>
      </c>
      <c r="L1660" s="2">
        <v>46086</v>
      </c>
      <c r="M1660" t="s">
        <v>9846</v>
      </c>
      <c r="N1660" t="s">
        <v>9847</v>
      </c>
      <c r="O1660" s="1">
        <v>46086.567696759259</v>
      </c>
    </row>
    <row r="1661" spans="1:15" x14ac:dyDescent="0.25">
      <c r="A1661">
        <v>1660</v>
      </c>
      <c r="B1661" t="s">
        <v>10415</v>
      </c>
      <c r="C1661" t="s">
        <v>10416</v>
      </c>
      <c r="D1661" t="s">
        <v>11641</v>
      </c>
      <c r="E1661" t="s">
        <v>9841</v>
      </c>
      <c r="F1661" s="1">
        <v>46095.60497685185</v>
      </c>
      <c r="G1661" t="s">
        <v>11642</v>
      </c>
      <c r="H1661">
        <v>1</v>
      </c>
      <c r="I1661" t="s">
        <v>9843</v>
      </c>
      <c r="J1661" t="s">
        <v>9926</v>
      </c>
      <c r="K1661" t="s">
        <v>10418</v>
      </c>
      <c r="L1661" s="2">
        <v>46095</v>
      </c>
      <c r="M1661" t="s">
        <v>9846</v>
      </c>
      <c r="N1661" t="s">
        <v>9847</v>
      </c>
      <c r="O1661" s="1">
        <v>46095.502685185187</v>
      </c>
    </row>
    <row r="1662" spans="1:15" x14ac:dyDescent="0.25">
      <c r="A1662">
        <v>1661</v>
      </c>
      <c r="B1662" t="s">
        <v>11643</v>
      </c>
      <c r="C1662" t="s">
        <v>11644</v>
      </c>
      <c r="D1662" t="s">
        <v>11645</v>
      </c>
      <c r="E1662" t="s">
        <v>9841</v>
      </c>
      <c r="F1662" s="1">
        <v>46098.233090277776</v>
      </c>
      <c r="G1662" t="s">
        <v>11176</v>
      </c>
      <c r="H1662">
        <v>1</v>
      </c>
      <c r="I1662" t="s">
        <v>9843</v>
      </c>
      <c r="J1662" t="s">
        <v>9926</v>
      </c>
      <c r="K1662" t="s">
        <v>10414</v>
      </c>
      <c r="L1662" s="2">
        <v>46098</v>
      </c>
      <c r="M1662" t="s">
        <v>9846</v>
      </c>
      <c r="N1662" t="s">
        <v>9847</v>
      </c>
      <c r="O1662" s="1">
        <v>46098.095231481479</v>
      </c>
    </row>
    <row r="1663" spans="1:15" x14ac:dyDescent="0.25">
      <c r="A1663">
        <v>1662</v>
      </c>
      <c r="B1663" t="s">
        <v>11646</v>
      </c>
      <c r="C1663" t="s">
        <v>11647</v>
      </c>
      <c r="D1663" t="s">
        <v>11648</v>
      </c>
      <c r="E1663" t="s">
        <v>9841</v>
      </c>
      <c r="F1663" s="1">
        <v>46091.455127314817</v>
      </c>
      <c r="G1663" t="s">
        <v>11178</v>
      </c>
      <c r="H1663">
        <v>1</v>
      </c>
      <c r="I1663" t="s">
        <v>9843</v>
      </c>
      <c r="J1663" t="s">
        <v>9926</v>
      </c>
      <c r="K1663" t="s">
        <v>10418</v>
      </c>
      <c r="L1663" s="2">
        <v>46090</v>
      </c>
      <c r="M1663" t="s">
        <v>9846</v>
      </c>
      <c r="N1663" t="s">
        <v>9847</v>
      </c>
      <c r="O1663" s="1">
        <v>46090.991898148146</v>
      </c>
    </row>
    <row r="1664" spans="1:15" x14ac:dyDescent="0.25">
      <c r="A1664">
        <v>1663</v>
      </c>
      <c r="B1664" t="s">
        <v>11649</v>
      </c>
      <c r="C1664" t="s">
        <v>11650</v>
      </c>
      <c r="D1664" t="s">
        <v>11651</v>
      </c>
      <c r="E1664" t="s">
        <v>9841</v>
      </c>
      <c r="F1664" s="1">
        <v>46091.303067129629</v>
      </c>
      <c r="G1664" t="s">
        <v>11178</v>
      </c>
      <c r="H1664">
        <v>1</v>
      </c>
      <c r="I1664" t="s">
        <v>9843</v>
      </c>
      <c r="J1664" t="s">
        <v>9926</v>
      </c>
      <c r="K1664" t="s">
        <v>10418</v>
      </c>
      <c r="L1664" s="2">
        <v>46090</v>
      </c>
      <c r="M1664" t="s">
        <v>9846</v>
      </c>
      <c r="N1664" t="s">
        <v>9847</v>
      </c>
      <c r="O1664" s="1">
        <v>46090.991898148146</v>
      </c>
    </row>
    <row r="1665" spans="1:15" x14ac:dyDescent="0.25">
      <c r="A1665">
        <v>1664</v>
      </c>
      <c r="B1665" t="s">
        <v>337</v>
      </c>
      <c r="C1665" t="s">
        <v>338</v>
      </c>
      <c r="D1665" t="s">
        <v>11652</v>
      </c>
      <c r="E1665" t="s">
        <v>9841</v>
      </c>
      <c r="F1665" s="1">
        <v>46095.270983796298</v>
      </c>
      <c r="G1665" t="s">
        <v>11178</v>
      </c>
      <c r="H1665">
        <v>1</v>
      </c>
      <c r="I1665" t="s">
        <v>9843</v>
      </c>
      <c r="J1665" t="s">
        <v>9926</v>
      </c>
      <c r="K1665" t="s">
        <v>10418</v>
      </c>
      <c r="L1665" s="2">
        <v>46090</v>
      </c>
      <c r="M1665" t="s">
        <v>9846</v>
      </c>
      <c r="N1665" t="s">
        <v>9847</v>
      </c>
      <c r="O1665" s="1">
        <v>46090.991898148146</v>
      </c>
    </row>
    <row r="1666" spans="1:15" x14ac:dyDescent="0.25">
      <c r="A1666">
        <v>1665</v>
      </c>
      <c r="B1666" t="s">
        <v>341</v>
      </c>
      <c r="C1666" t="s">
        <v>342</v>
      </c>
      <c r="D1666" t="s">
        <v>11653</v>
      </c>
      <c r="E1666" t="s">
        <v>9939</v>
      </c>
      <c r="G1666" t="s">
        <v>11176</v>
      </c>
      <c r="H1666">
        <v>1</v>
      </c>
      <c r="I1666" t="s">
        <v>9843</v>
      </c>
      <c r="J1666" t="s">
        <v>9926</v>
      </c>
      <c r="K1666" t="s">
        <v>10418</v>
      </c>
      <c r="L1666" s="2">
        <v>46098</v>
      </c>
      <c r="M1666" t="s">
        <v>9846</v>
      </c>
      <c r="N1666" t="s">
        <v>9847</v>
      </c>
      <c r="O1666" s="1">
        <v>46098.095231481479</v>
      </c>
    </row>
    <row r="1667" spans="1:15" x14ac:dyDescent="0.25">
      <c r="A1667">
        <v>1666</v>
      </c>
      <c r="B1667" t="s">
        <v>11654</v>
      </c>
      <c r="C1667" t="s">
        <v>11655</v>
      </c>
      <c r="D1667" t="s">
        <v>11656</v>
      </c>
      <c r="E1667" t="s">
        <v>9841</v>
      </c>
      <c r="F1667" s="1">
        <v>46091.458194444444</v>
      </c>
      <c r="G1667" t="s">
        <v>11178</v>
      </c>
      <c r="H1667">
        <v>1</v>
      </c>
      <c r="I1667" t="s">
        <v>9843</v>
      </c>
      <c r="J1667" t="s">
        <v>9926</v>
      </c>
      <c r="K1667" t="s">
        <v>10418</v>
      </c>
      <c r="L1667" s="2">
        <v>46090</v>
      </c>
      <c r="M1667" t="s">
        <v>9846</v>
      </c>
      <c r="N1667" t="s">
        <v>9847</v>
      </c>
      <c r="O1667" s="1">
        <v>46090.991898148146</v>
      </c>
    </row>
    <row r="1668" spans="1:15" x14ac:dyDescent="0.25">
      <c r="A1668">
        <v>1667</v>
      </c>
      <c r="B1668" t="s">
        <v>11657</v>
      </c>
      <c r="C1668" t="s">
        <v>11658</v>
      </c>
      <c r="D1668" t="s">
        <v>11659</v>
      </c>
      <c r="E1668" t="s">
        <v>9939</v>
      </c>
      <c r="G1668" t="s">
        <v>11176</v>
      </c>
      <c r="H1668">
        <v>1</v>
      </c>
      <c r="I1668" t="s">
        <v>9843</v>
      </c>
      <c r="J1668" t="s">
        <v>9926</v>
      </c>
      <c r="K1668" t="s">
        <v>10418</v>
      </c>
      <c r="L1668" s="2">
        <v>46098</v>
      </c>
      <c r="M1668" t="s">
        <v>9846</v>
      </c>
      <c r="N1668" t="s">
        <v>9847</v>
      </c>
      <c r="O1668" s="1">
        <v>46098.095231481479</v>
      </c>
    </row>
    <row r="1669" spans="1:15" x14ac:dyDescent="0.25">
      <c r="A1669">
        <v>1668</v>
      </c>
      <c r="B1669" t="s">
        <v>11657</v>
      </c>
      <c r="C1669" t="s">
        <v>11658</v>
      </c>
      <c r="D1669" t="s">
        <v>11660</v>
      </c>
      <c r="E1669" t="s">
        <v>9939</v>
      </c>
      <c r="G1669" t="s">
        <v>11176</v>
      </c>
      <c r="H1669">
        <v>1</v>
      </c>
      <c r="I1669" t="s">
        <v>9843</v>
      </c>
      <c r="J1669" t="s">
        <v>9926</v>
      </c>
      <c r="K1669" t="s">
        <v>10418</v>
      </c>
      <c r="L1669" s="2">
        <v>46098</v>
      </c>
      <c r="M1669" t="s">
        <v>9846</v>
      </c>
      <c r="N1669" t="s">
        <v>9847</v>
      </c>
      <c r="O1669" s="1">
        <v>46098.095231481479</v>
      </c>
    </row>
    <row r="1670" spans="1:15" x14ac:dyDescent="0.25">
      <c r="A1670">
        <v>1669</v>
      </c>
      <c r="B1670" t="s">
        <v>11661</v>
      </c>
      <c r="C1670" t="s">
        <v>11662</v>
      </c>
      <c r="D1670" t="s">
        <v>11663</v>
      </c>
      <c r="E1670" t="s">
        <v>9939</v>
      </c>
      <c r="G1670" t="s">
        <v>11176</v>
      </c>
      <c r="H1670">
        <v>1</v>
      </c>
      <c r="I1670" t="s">
        <v>9843</v>
      </c>
      <c r="J1670" t="s">
        <v>9926</v>
      </c>
      <c r="K1670" t="s">
        <v>10418</v>
      </c>
      <c r="L1670" s="2">
        <v>46098</v>
      </c>
      <c r="M1670" t="s">
        <v>9846</v>
      </c>
      <c r="N1670" t="s">
        <v>9847</v>
      </c>
      <c r="O1670" s="1">
        <v>46098.095231481479</v>
      </c>
    </row>
    <row r="1671" spans="1:15" x14ac:dyDescent="0.25">
      <c r="A1671">
        <v>1670</v>
      </c>
      <c r="B1671" t="s">
        <v>11664</v>
      </c>
      <c r="C1671" t="s">
        <v>11665</v>
      </c>
      <c r="D1671" t="s">
        <v>11666</v>
      </c>
      <c r="E1671" t="s">
        <v>9841</v>
      </c>
      <c r="F1671" s="1">
        <v>46091.312604166669</v>
      </c>
      <c r="G1671" t="s">
        <v>11178</v>
      </c>
      <c r="H1671">
        <v>1</v>
      </c>
      <c r="I1671" t="s">
        <v>9843</v>
      </c>
      <c r="J1671" t="s">
        <v>9926</v>
      </c>
      <c r="K1671" t="s">
        <v>10418</v>
      </c>
      <c r="L1671" s="2">
        <v>46090</v>
      </c>
      <c r="M1671" t="s">
        <v>9846</v>
      </c>
      <c r="N1671" t="s">
        <v>9847</v>
      </c>
      <c r="O1671" s="1">
        <v>46090.991898148146</v>
      </c>
    </row>
    <row r="1672" spans="1:15" x14ac:dyDescent="0.25">
      <c r="A1672">
        <v>1671</v>
      </c>
      <c r="B1672" t="s">
        <v>11667</v>
      </c>
      <c r="C1672" t="s">
        <v>11668</v>
      </c>
      <c r="D1672" t="s">
        <v>11669</v>
      </c>
      <c r="E1672" t="s">
        <v>9841</v>
      </c>
      <c r="F1672" s="1">
        <v>46098.287962962961</v>
      </c>
      <c r="G1672" t="s">
        <v>11176</v>
      </c>
      <c r="H1672">
        <v>1</v>
      </c>
      <c r="I1672" t="s">
        <v>9843</v>
      </c>
      <c r="J1672" t="s">
        <v>9926</v>
      </c>
      <c r="K1672" t="s">
        <v>10414</v>
      </c>
      <c r="L1672" s="2">
        <v>46098</v>
      </c>
      <c r="M1672" t="s">
        <v>9846</v>
      </c>
      <c r="N1672" t="s">
        <v>9847</v>
      </c>
      <c r="O1672" s="1">
        <v>46098.095231481479</v>
      </c>
    </row>
    <row r="1673" spans="1:15" x14ac:dyDescent="0.25">
      <c r="A1673">
        <v>1672</v>
      </c>
      <c r="B1673" t="s">
        <v>11670</v>
      </c>
      <c r="C1673" t="s">
        <v>11671</v>
      </c>
      <c r="D1673" t="s">
        <v>11672</v>
      </c>
      <c r="E1673" t="s">
        <v>9841</v>
      </c>
      <c r="F1673" s="1">
        <v>46098.232071759259</v>
      </c>
      <c r="G1673" t="s">
        <v>11176</v>
      </c>
      <c r="H1673">
        <v>1</v>
      </c>
      <c r="I1673" t="s">
        <v>9843</v>
      </c>
      <c r="J1673" t="s">
        <v>9926</v>
      </c>
      <c r="K1673" t="s">
        <v>10039</v>
      </c>
      <c r="L1673" s="2">
        <v>46098</v>
      </c>
      <c r="M1673" t="s">
        <v>9846</v>
      </c>
      <c r="N1673" t="s">
        <v>9847</v>
      </c>
      <c r="O1673" s="1">
        <v>46098.095231481479</v>
      </c>
    </row>
    <row r="1674" spans="1:15" x14ac:dyDescent="0.25">
      <c r="A1674">
        <v>1673</v>
      </c>
      <c r="B1674" t="s">
        <v>11673</v>
      </c>
      <c r="C1674" t="s">
        <v>11674</v>
      </c>
      <c r="D1674" t="s">
        <v>11675</v>
      </c>
      <c r="E1674" t="s">
        <v>9841</v>
      </c>
      <c r="F1674" s="1">
        <v>46098.287002314813</v>
      </c>
      <c r="G1674" t="s">
        <v>11176</v>
      </c>
      <c r="H1674">
        <v>1</v>
      </c>
      <c r="I1674" t="s">
        <v>9843</v>
      </c>
      <c r="J1674" t="s">
        <v>9926</v>
      </c>
      <c r="K1674" t="s">
        <v>10039</v>
      </c>
      <c r="L1674" s="2">
        <v>46098</v>
      </c>
      <c r="M1674" t="s">
        <v>9846</v>
      </c>
      <c r="N1674" t="s">
        <v>9847</v>
      </c>
      <c r="O1674" s="1">
        <v>46098.095231481479</v>
      </c>
    </row>
    <row r="1675" spans="1:15" x14ac:dyDescent="0.25">
      <c r="A1675">
        <v>1674</v>
      </c>
      <c r="B1675" t="s">
        <v>11676</v>
      </c>
      <c r="C1675" t="s">
        <v>11677</v>
      </c>
      <c r="D1675" t="s">
        <v>11678</v>
      </c>
      <c r="E1675" t="s">
        <v>9841</v>
      </c>
      <c r="F1675" s="1">
        <v>46091.181319444448</v>
      </c>
      <c r="G1675" t="s">
        <v>11178</v>
      </c>
      <c r="H1675">
        <v>1</v>
      </c>
      <c r="I1675" t="s">
        <v>9843</v>
      </c>
      <c r="J1675" t="s">
        <v>9926</v>
      </c>
      <c r="K1675" t="s">
        <v>10039</v>
      </c>
      <c r="L1675" s="2">
        <v>46090</v>
      </c>
      <c r="M1675" t="s">
        <v>9846</v>
      </c>
      <c r="N1675" t="s">
        <v>9847</v>
      </c>
      <c r="O1675" s="1">
        <v>46090.991898148146</v>
      </c>
    </row>
    <row r="1676" spans="1:15" x14ac:dyDescent="0.25">
      <c r="A1676">
        <v>1675</v>
      </c>
      <c r="B1676" t="s">
        <v>11679</v>
      </c>
      <c r="C1676" t="s">
        <v>11680</v>
      </c>
      <c r="D1676" t="s">
        <v>11681</v>
      </c>
      <c r="E1676" t="s">
        <v>9939</v>
      </c>
      <c r="G1676" t="s">
        <v>11642</v>
      </c>
      <c r="H1676">
        <v>1</v>
      </c>
      <c r="I1676" t="s">
        <v>9843</v>
      </c>
      <c r="J1676" t="s">
        <v>9926</v>
      </c>
      <c r="K1676" t="s">
        <v>10418</v>
      </c>
      <c r="L1676" s="2">
        <v>46095</v>
      </c>
      <c r="M1676" t="s">
        <v>9846</v>
      </c>
      <c r="N1676" t="s">
        <v>9847</v>
      </c>
      <c r="O1676" s="1">
        <v>46095.502685185187</v>
      </c>
    </row>
    <row r="1677" spans="1:15" x14ac:dyDescent="0.25">
      <c r="A1677">
        <v>1676</v>
      </c>
      <c r="B1677" t="s">
        <v>11679</v>
      </c>
      <c r="C1677" t="s">
        <v>11680</v>
      </c>
      <c r="D1677" t="s">
        <v>11682</v>
      </c>
      <c r="E1677" t="s">
        <v>9841</v>
      </c>
      <c r="F1677" s="1">
        <v>46092.416446759256</v>
      </c>
      <c r="G1677" t="s">
        <v>11640</v>
      </c>
      <c r="H1677">
        <v>1</v>
      </c>
      <c r="I1677" t="s">
        <v>9843</v>
      </c>
      <c r="J1677" t="s">
        <v>9926</v>
      </c>
      <c r="K1677" t="s">
        <v>10418</v>
      </c>
      <c r="L1677" s="2">
        <v>46086</v>
      </c>
      <c r="M1677" t="s">
        <v>9846</v>
      </c>
      <c r="N1677" t="s">
        <v>9847</v>
      </c>
      <c r="O1677" s="1">
        <v>46086.567696759259</v>
      </c>
    </row>
    <row r="1678" spans="1:15" x14ac:dyDescent="0.25">
      <c r="A1678">
        <v>1677</v>
      </c>
      <c r="B1678" t="s">
        <v>11683</v>
      </c>
      <c r="C1678" t="s">
        <v>11684</v>
      </c>
      <c r="D1678" t="s">
        <v>11685</v>
      </c>
      <c r="E1678" t="s">
        <v>9841</v>
      </c>
      <c r="F1678" s="1">
        <v>46088.423692129632</v>
      </c>
      <c r="G1678" t="s">
        <v>11686</v>
      </c>
      <c r="H1678">
        <v>1</v>
      </c>
      <c r="I1678" t="s">
        <v>9843</v>
      </c>
      <c r="J1678" t="s">
        <v>9926</v>
      </c>
      <c r="K1678" t="s">
        <v>10414</v>
      </c>
      <c r="L1678" s="2">
        <v>46088</v>
      </c>
      <c r="M1678" t="s">
        <v>9846</v>
      </c>
      <c r="N1678" t="s">
        <v>9847</v>
      </c>
      <c r="O1678" s="1">
        <v>46088.080393518518</v>
      </c>
    </row>
    <row r="1679" spans="1:15" x14ac:dyDescent="0.25">
      <c r="A1679">
        <v>1678</v>
      </c>
      <c r="B1679" t="s">
        <v>11683</v>
      </c>
      <c r="C1679" t="s">
        <v>11684</v>
      </c>
      <c r="D1679" t="s">
        <v>11687</v>
      </c>
      <c r="E1679" t="s">
        <v>9841</v>
      </c>
      <c r="F1679" s="1">
        <v>46088.700752314813</v>
      </c>
      <c r="G1679" t="s">
        <v>11686</v>
      </c>
      <c r="H1679">
        <v>1</v>
      </c>
      <c r="I1679" t="s">
        <v>9843</v>
      </c>
      <c r="J1679" t="s">
        <v>9926</v>
      </c>
      <c r="K1679" t="s">
        <v>10414</v>
      </c>
      <c r="L1679" s="2">
        <v>46088</v>
      </c>
      <c r="M1679" t="s">
        <v>9846</v>
      </c>
      <c r="N1679" t="s">
        <v>9847</v>
      </c>
      <c r="O1679" s="1">
        <v>46088.080393518518</v>
      </c>
    </row>
    <row r="1680" spans="1:15" x14ac:dyDescent="0.25">
      <c r="A1680">
        <v>1679</v>
      </c>
      <c r="B1680" t="s">
        <v>11688</v>
      </c>
      <c r="C1680" t="s">
        <v>11689</v>
      </c>
      <c r="D1680" t="s">
        <v>11690</v>
      </c>
      <c r="E1680" t="s">
        <v>9841</v>
      </c>
      <c r="F1680" s="1">
        <v>46089.115752314814</v>
      </c>
      <c r="G1680" t="s">
        <v>11686</v>
      </c>
      <c r="H1680">
        <v>1</v>
      </c>
      <c r="I1680" t="s">
        <v>9843</v>
      </c>
      <c r="J1680" t="s">
        <v>9926</v>
      </c>
      <c r="K1680" t="s">
        <v>10414</v>
      </c>
      <c r="L1680" s="2">
        <v>46088</v>
      </c>
      <c r="M1680" t="s">
        <v>9846</v>
      </c>
      <c r="N1680" t="s">
        <v>9847</v>
      </c>
      <c r="O1680" s="1">
        <v>46088.080393518518</v>
      </c>
    </row>
    <row r="1681" spans="1:15" x14ac:dyDescent="0.25">
      <c r="A1681">
        <v>1680</v>
      </c>
      <c r="B1681" t="s">
        <v>11691</v>
      </c>
      <c r="C1681" t="s">
        <v>11692</v>
      </c>
      <c r="E1681" t="s">
        <v>9854</v>
      </c>
      <c r="G1681" t="s">
        <v>11693</v>
      </c>
      <c r="H1681">
        <v>3</v>
      </c>
      <c r="I1681" t="s">
        <v>9843</v>
      </c>
      <c r="J1681" t="s">
        <v>10858</v>
      </c>
      <c r="K1681" t="s">
        <v>11694</v>
      </c>
      <c r="L1681" s="2">
        <v>46097</v>
      </c>
      <c r="M1681" t="s">
        <v>9846</v>
      </c>
      <c r="N1681" t="s">
        <v>9847</v>
      </c>
      <c r="O1681" s="1">
        <v>46097.410682870373</v>
      </c>
    </row>
    <row r="1682" spans="1:15" x14ac:dyDescent="0.25">
      <c r="A1682">
        <v>1681</v>
      </c>
      <c r="B1682" t="s">
        <v>11695</v>
      </c>
      <c r="C1682" t="s">
        <v>11696</v>
      </c>
      <c r="D1682" t="s">
        <v>11697</v>
      </c>
      <c r="E1682" t="s">
        <v>9841</v>
      </c>
      <c r="F1682" s="1">
        <v>46087.238032407404</v>
      </c>
      <c r="G1682" t="s">
        <v>11640</v>
      </c>
      <c r="H1682">
        <v>1</v>
      </c>
      <c r="I1682" t="s">
        <v>9843</v>
      </c>
      <c r="J1682" t="s">
        <v>9926</v>
      </c>
      <c r="K1682" t="s">
        <v>10039</v>
      </c>
      <c r="L1682" s="2">
        <v>46086</v>
      </c>
      <c r="M1682" t="s">
        <v>9846</v>
      </c>
      <c r="N1682" t="s">
        <v>9847</v>
      </c>
      <c r="O1682" s="1">
        <v>46086.567696759259</v>
      </c>
    </row>
    <row r="1683" spans="1:15" x14ac:dyDescent="0.25">
      <c r="A1683">
        <v>1682</v>
      </c>
      <c r="B1683" t="s">
        <v>11698</v>
      </c>
      <c r="C1683" t="s">
        <v>11699</v>
      </c>
      <c r="D1683" t="s">
        <v>11700</v>
      </c>
      <c r="E1683" t="s">
        <v>9841</v>
      </c>
      <c r="F1683" s="1">
        <v>46096.484282407408</v>
      </c>
      <c r="G1683" t="s">
        <v>11642</v>
      </c>
      <c r="H1683">
        <v>1</v>
      </c>
      <c r="I1683" t="s">
        <v>9843</v>
      </c>
      <c r="J1683" t="s">
        <v>9926</v>
      </c>
      <c r="K1683" t="s">
        <v>9927</v>
      </c>
      <c r="L1683" s="2">
        <v>46095</v>
      </c>
      <c r="M1683" t="s">
        <v>9846</v>
      </c>
      <c r="N1683" t="s">
        <v>9847</v>
      </c>
      <c r="O1683" s="1">
        <v>46095.502685185187</v>
      </c>
    </row>
    <row r="1684" spans="1:15" x14ac:dyDescent="0.25">
      <c r="A1684">
        <v>1683</v>
      </c>
      <c r="B1684" t="s">
        <v>11701</v>
      </c>
      <c r="C1684" t="s">
        <v>11702</v>
      </c>
      <c r="D1684" t="s">
        <v>11703</v>
      </c>
      <c r="E1684" t="s">
        <v>9841</v>
      </c>
      <c r="F1684" s="1">
        <v>46088.744421296295</v>
      </c>
      <c r="G1684" t="s">
        <v>11686</v>
      </c>
      <c r="H1684">
        <v>1</v>
      </c>
      <c r="I1684" t="s">
        <v>9843</v>
      </c>
      <c r="J1684" t="s">
        <v>9926</v>
      </c>
      <c r="K1684" t="s">
        <v>9941</v>
      </c>
      <c r="L1684" s="2">
        <v>46088</v>
      </c>
      <c r="M1684" t="s">
        <v>9846</v>
      </c>
      <c r="N1684" t="s">
        <v>9847</v>
      </c>
      <c r="O1684" s="1">
        <v>46088.080393518518</v>
      </c>
    </row>
    <row r="1685" spans="1:15" x14ac:dyDescent="0.25">
      <c r="A1685">
        <v>1684</v>
      </c>
      <c r="B1685" t="s">
        <v>11704</v>
      </c>
      <c r="C1685" t="s">
        <v>11705</v>
      </c>
      <c r="E1685" t="s">
        <v>9854</v>
      </c>
      <c r="G1685" t="s">
        <v>11693</v>
      </c>
      <c r="H1685">
        <v>1</v>
      </c>
      <c r="I1685" t="s">
        <v>9843</v>
      </c>
      <c r="J1685" t="s">
        <v>10858</v>
      </c>
      <c r="K1685" t="s">
        <v>11706</v>
      </c>
      <c r="L1685" s="2">
        <v>46097</v>
      </c>
      <c r="M1685" t="s">
        <v>9846</v>
      </c>
      <c r="N1685" t="s">
        <v>9847</v>
      </c>
      <c r="O1685" s="1">
        <v>46097.410682870373</v>
      </c>
    </row>
    <row r="1686" spans="1:15" x14ac:dyDescent="0.25">
      <c r="A1686">
        <v>1685</v>
      </c>
      <c r="B1686" t="s">
        <v>605</v>
      </c>
      <c r="C1686" t="s">
        <v>606</v>
      </c>
      <c r="D1686" t="s">
        <v>607</v>
      </c>
      <c r="E1686" t="s">
        <v>9841</v>
      </c>
      <c r="F1686" s="1">
        <v>46095.556550925925</v>
      </c>
      <c r="G1686" t="s">
        <v>11642</v>
      </c>
      <c r="H1686">
        <v>1</v>
      </c>
      <c r="I1686" t="s">
        <v>9843</v>
      </c>
      <c r="J1686" t="s">
        <v>9926</v>
      </c>
      <c r="K1686" t="s">
        <v>9927</v>
      </c>
      <c r="L1686" s="2">
        <v>46095</v>
      </c>
      <c r="M1686" t="s">
        <v>9846</v>
      </c>
      <c r="N1686" t="s">
        <v>9847</v>
      </c>
      <c r="O1686" s="1">
        <v>46095.502685185187</v>
      </c>
    </row>
    <row r="1687" spans="1:15" x14ac:dyDescent="0.25">
      <c r="A1687">
        <v>1686</v>
      </c>
      <c r="B1687" t="s">
        <v>605</v>
      </c>
      <c r="C1687" t="s">
        <v>606</v>
      </c>
      <c r="D1687" t="s">
        <v>608</v>
      </c>
      <c r="E1687" t="s">
        <v>9841</v>
      </c>
      <c r="F1687" s="1">
        <v>46095.556550925925</v>
      </c>
      <c r="G1687" t="s">
        <v>11642</v>
      </c>
      <c r="H1687">
        <v>1</v>
      </c>
      <c r="I1687" t="s">
        <v>9843</v>
      </c>
      <c r="J1687" t="s">
        <v>9926</v>
      </c>
      <c r="K1687" t="s">
        <v>9927</v>
      </c>
      <c r="L1687" s="2">
        <v>46095</v>
      </c>
      <c r="M1687" t="s">
        <v>9846</v>
      </c>
      <c r="N1687" t="s">
        <v>9847</v>
      </c>
      <c r="O1687" s="1">
        <v>46095.502685185187</v>
      </c>
    </row>
    <row r="1688" spans="1:15" x14ac:dyDescent="0.25">
      <c r="A1688">
        <v>1687</v>
      </c>
      <c r="B1688" t="s">
        <v>11707</v>
      </c>
      <c r="C1688" t="s">
        <v>11708</v>
      </c>
      <c r="D1688" t="s">
        <v>11709</v>
      </c>
      <c r="E1688" t="s">
        <v>9841</v>
      </c>
      <c r="F1688" s="1">
        <v>46088.479016203702</v>
      </c>
      <c r="G1688" t="s">
        <v>11686</v>
      </c>
      <c r="H1688">
        <v>1</v>
      </c>
      <c r="I1688" t="s">
        <v>9843</v>
      </c>
      <c r="J1688" t="s">
        <v>9926</v>
      </c>
      <c r="K1688" t="s">
        <v>10414</v>
      </c>
      <c r="L1688" s="2">
        <v>46088</v>
      </c>
      <c r="M1688" t="s">
        <v>9846</v>
      </c>
      <c r="N1688" t="s">
        <v>9847</v>
      </c>
      <c r="O1688" s="1">
        <v>46088.080393518518</v>
      </c>
    </row>
    <row r="1689" spans="1:15" x14ac:dyDescent="0.25">
      <c r="A1689">
        <v>1688</v>
      </c>
      <c r="B1689" t="s">
        <v>11710</v>
      </c>
      <c r="C1689" t="s">
        <v>11711</v>
      </c>
      <c r="E1689" t="s">
        <v>9854</v>
      </c>
      <c r="G1689" t="s">
        <v>11693</v>
      </c>
      <c r="H1689">
        <v>3</v>
      </c>
      <c r="I1689" t="s">
        <v>9843</v>
      </c>
      <c r="J1689" t="s">
        <v>10858</v>
      </c>
      <c r="K1689" t="s">
        <v>11712</v>
      </c>
      <c r="L1689" s="2">
        <v>46097</v>
      </c>
      <c r="M1689" t="s">
        <v>9846</v>
      </c>
      <c r="N1689" t="s">
        <v>9847</v>
      </c>
      <c r="O1689" s="1">
        <v>46097.410682870373</v>
      </c>
    </row>
    <row r="1690" spans="1:15" x14ac:dyDescent="0.25">
      <c r="A1690">
        <v>1689</v>
      </c>
      <c r="B1690" t="s">
        <v>11713</v>
      </c>
      <c r="C1690" t="s">
        <v>11714</v>
      </c>
      <c r="E1690" t="s">
        <v>9854</v>
      </c>
      <c r="G1690" t="s">
        <v>11693</v>
      </c>
      <c r="H1690">
        <v>2</v>
      </c>
      <c r="I1690" t="s">
        <v>9843</v>
      </c>
      <c r="J1690" t="s">
        <v>10858</v>
      </c>
      <c r="K1690" t="s">
        <v>11715</v>
      </c>
      <c r="L1690" s="2">
        <v>46097</v>
      </c>
      <c r="M1690" t="s">
        <v>9846</v>
      </c>
      <c r="N1690" t="s">
        <v>9847</v>
      </c>
      <c r="O1690" s="1">
        <v>46097.410682870373</v>
      </c>
    </row>
    <row r="1691" spans="1:15" x14ac:dyDescent="0.25">
      <c r="A1691">
        <v>1690</v>
      </c>
      <c r="B1691" t="s">
        <v>11716</v>
      </c>
      <c r="C1691" t="s">
        <v>11717</v>
      </c>
      <c r="D1691" t="s">
        <v>11718</v>
      </c>
      <c r="E1691" t="s">
        <v>9841</v>
      </c>
      <c r="F1691" s="1">
        <v>46091.180451388886</v>
      </c>
      <c r="G1691" t="s">
        <v>11178</v>
      </c>
      <c r="H1691">
        <v>1</v>
      </c>
      <c r="I1691" t="s">
        <v>9843</v>
      </c>
      <c r="J1691" t="s">
        <v>9926</v>
      </c>
      <c r="K1691" t="s">
        <v>10039</v>
      </c>
      <c r="L1691" s="2">
        <v>46090</v>
      </c>
      <c r="M1691" t="s">
        <v>9846</v>
      </c>
      <c r="N1691" t="s">
        <v>9847</v>
      </c>
      <c r="O1691" s="1">
        <v>46090.991898148146</v>
      </c>
    </row>
    <row r="1692" spans="1:15" x14ac:dyDescent="0.25">
      <c r="A1692">
        <v>1691</v>
      </c>
      <c r="B1692" t="s">
        <v>11716</v>
      </c>
      <c r="C1692" t="s">
        <v>11717</v>
      </c>
      <c r="D1692" t="s">
        <v>11719</v>
      </c>
      <c r="E1692" t="s">
        <v>9841</v>
      </c>
      <c r="F1692" s="1">
        <v>46091.179699074077</v>
      </c>
      <c r="G1692" t="s">
        <v>11178</v>
      </c>
      <c r="H1692">
        <v>1</v>
      </c>
      <c r="I1692" t="s">
        <v>9843</v>
      </c>
      <c r="J1692" t="s">
        <v>9926</v>
      </c>
      <c r="K1692" t="s">
        <v>10039</v>
      </c>
      <c r="L1692" s="2">
        <v>46090</v>
      </c>
      <c r="M1692" t="s">
        <v>9846</v>
      </c>
      <c r="N1692" t="s">
        <v>9847</v>
      </c>
      <c r="O1692" s="1">
        <v>46090.991898148146</v>
      </c>
    </row>
    <row r="1693" spans="1:15" x14ac:dyDescent="0.25">
      <c r="A1693">
        <v>1692</v>
      </c>
      <c r="B1693" t="s">
        <v>10887</v>
      </c>
      <c r="C1693" t="s">
        <v>10888</v>
      </c>
      <c r="D1693" t="s">
        <v>11720</v>
      </c>
      <c r="E1693" t="s">
        <v>9841</v>
      </c>
      <c r="F1693" s="1">
        <v>46098.168564814812</v>
      </c>
      <c r="G1693" t="s">
        <v>11176</v>
      </c>
      <c r="H1693">
        <v>1</v>
      </c>
      <c r="I1693" t="s">
        <v>9843</v>
      </c>
      <c r="J1693" t="s">
        <v>9926</v>
      </c>
      <c r="K1693" t="s">
        <v>10039</v>
      </c>
      <c r="L1693" s="2">
        <v>46098</v>
      </c>
      <c r="M1693" t="s">
        <v>9846</v>
      </c>
      <c r="N1693" t="s">
        <v>9847</v>
      </c>
      <c r="O1693" s="1">
        <v>46098.095231481479</v>
      </c>
    </row>
    <row r="1694" spans="1:15" x14ac:dyDescent="0.25">
      <c r="A1694">
        <v>1693</v>
      </c>
      <c r="B1694" t="s">
        <v>11721</v>
      </c>
      <c r="C1694" t="s">
        <v>11722</v>
      </c>
      <c r="D1694" t="s">
        <v>11723</v>
      </c>
      <c r="E1694" t="s">
        <v>9841</v>
      </c>
      <c r="F1694" s="1">
        <v>46098.28638888889</v>
      </c>
      <c r="G1694" t="s">
        <v>11176</v>
      </c>
      <c r="H1694">
        <v>1</v>
      </c>
      <c r="I1694" t="s">
        <v>9843</v>
      </c>
      <c r="J1694" t="s">
        <v>9926</v>
      </c>
      <c r="K1694" t="s">
        <v>9927</v>
      </c>
      <c r="L1694" s="2">
        <v>46098</v>
      </c>
      <c r="M1694" t="s">
        <v>9846</v>
      </c>
      <c r="N1694" t="s">
        <v>9847</v>
      </c>
      <c r="O1694" s="1">
        <v>46098.095231481479</v>
      </c>
    </row>
    <row r="1695" spans="1:15" x14ac:dyDescent="0.25">
      <c r="A1695">
        <v>1694</v>
      </c>
      <c r="B1695" t="s">
        <v>638</v>
      </c>
      <c r="C1695" t="s">
        <v>639</v>
      </c>
      <c r="D1695" t="s">
        <v>642</v>
      </c>
      <c r="E1695" t="s">
        <v>9939</v>
      </c>
      <c r="G1695" t="s">
        <v>11176</v>
      </c>
      <c r="H1695">
        <v>1</v>
      </c>
      <c r="I1695" t="s">
        <v>9843</v>
      </c>
      <c r="J1695" t="s">
        <v>9926</v>
      </c>
      <c r="K1695" t="s">
        <v>9927</v>
      </c>
      <c r="L1695" s="2">
        <v>46098</v>
      </c>
      <c r="M1695" t="s">
        <v>9846</v>
      </c>
      <c r="N1695" t="s">
        <v>9847</v>
      </c>
      <c r="O1695" s="1">
        <v>46098.095231481479</v>
      </c>
    </row>
    <row r="1696" spans="1:15" x14ac:dyDescent="0.25">
      <c r="A1696">
        <v>1695</v>
      </c>
      <c r="B1696" t="s">
        <v>11724</v>
      </c>
      <c r="C1696" t="s">
        <v>11725</v>
      </c>
      <c r="D1696" t="s">
        <v>11726</v>
      </c>
      <c r="E1696" t="s">
        <v>9841</v>
      </c>
      <c r="F1696" s="1">
        <v>46098.285763888889</v>
      </c>
      <c r="G1696" t="s">
        <v>11176</v>
      </c>
      <c r="H1696">
        <v>1</v>
      </c>
      <c r="I1696" t="s">
        <v>9843</v>
      </c>
      <c r="J1696" t="s">
        <v>9926</v>
      </c>
      <c r="K1696" t="s">
        <v>9927</v>
      </c>
      <c r="L1696" s="2">
        <v>46098</v>
      </c>
      <c r="M1696" t="s">
        <v>9846</v>
      </c>
      <c r="N1696" t="s">
        <v>9847</v>
      </c>
      <c r="O1696" s="1">
        <v>46098.095231481479</v>
      </c>
    </row>
    <row r="1697" spans="1:15" x14ac:dyDescent="0.25">
      <c r="A1697">
        <v>1696</v>
      </c>
      <c r="B1697" t="s">
        <v>11727</v>
      </c>
      <c r="C1697" t="s">
        <v>11728</v>
      </c>
      <c r="D1697" t="s">
        <v>11729</v>
      </c>
      <c r="E1697" t="s">
        <v>9841</v>
      </c>
      <c r="F1697" s="1">
        <v>46091.672754629632</v>
      </c>
      <c r="G1697" t="s">
        <v>11178</v>
      </c>
      <c r="H1697">
        <v>1</v>
      </c>
      <c r="I1697" t="s">
        <v>9843</v>
      </c>
      <c r="J1697" t="s">
        <v>9926</v>
      </c>
      <c r="K1697" t="s">
        <v>9927</v>
      </c>
      <c r="L1697" s="2">
        <v>46090</v>
      </c>
      <c r="M1697" t="s">
        <v>9846</v>
      </c>
      <c r="N1697" t="s">
        <v>9847</v>
      </c>
      <c r="O1697" s="1">
        <v>46090.991898148146</v>
      </c>
    </row>
    <row r="1698" spans="1:15" x14ac:dyDescent="0.25">
      <c r="A1698">
        <v>1697</v>
      </c>
      <c r="B1698" t="s">
        <v>11727</v>
      </c>
      <c r="C1698" t="s">
        <v>11728</v>
      </c>
      <c r="D1698" t="s">
        <v>11730</v>
      </c>
      <c r="E1698" t="s">
        <v>9841</v>
      </c>
      <c r="F1698" s="1">
        <v>46092.112858796296</v>
      </c>
      <c r="G1698" t="s">
        <v>11178</v>
      </c>
      <c r="H1698">
        <v>1</v>
      </c>
      <c r="I1698" t="s">
        <v>9843</v>
      </c>
      <c r="J1698" t="s">
        <v>9926</v>
      </c>
      <c r="K1698" t="s">
        <v>9927</v>
      </c>
      <c r="L1698" s="2">
        <v>46090</v>
      </c>
      <c r="M1698" t="s">
        <v>9846</v>
      </c>
      <c r="N1698" t="s">
        <v>9847</v>
      </c>
      <c r="O1698" s="1">
        <v>46090.991898148146</v>
      </c>
    </row>
    <row r="1699" spans="1:15" x14ac:dyDescent="0.25">
      <c r="A1699">
        <v>1698</v>
      </c>
      <c r="B1699" t="s">
        <v>11727</v>
      </c>
      <c r="C1699" t="s">
        <v>11728</v>
      </c>
      <c r="D1699" t="s">
        <v>11731</v>
      </c>
      <c r="E1699" t="s">
        <v>9841</v>
      </c>
      <c r="F1699" s="1">
        <v>46092.17528935185</v>
      </c>
      <c r="G1699" t="s">
        <v>11178</v>
      </c>
      <c r="H1699">
        <v>1</v>
      </c>
      <c r="I1699" t="s">
        <v>9843</v>
      </c>
      <c r="J1699" t="s">
        <v>9926</v>
      </c>
      <c r="K1699" t="s">
        <v>9927</v>
      </c>
      <c r="L1699" s="2">
        <v>46090</v>
      </c>
      <c r="M1699" t="s">
        <v>9846</v>
      </c>
      <c r="N1699" t="s">
        <v>9847</v>
      </c>
      <c r="O1699" s="1">
        <v>46090.991898148146</v>
      </c>
    </row>
    <row r="1700" spans="1:15" x14ac:dyDescent="0.25">
      <c r="A1700">
        <v>1699</v>
      </c>
      <c r="B1700" t="s">
        <v>11727</v>
      </c>
      <c r="C1700" t="s">
        <v>11728</v>
      </c>
      <c r="D1700" t="s">
        <v>11732</v>
      </c>
      <c r="E1700" t="s">
        <v>9841</v>
      </c>
      <c r="F1700" s="1">
        <v>46092.112384259257</v>
      </c>
      <c r="G1700" t="s">
        <v>11178</v>
      </c>
      <c r="H1700">
        <v>1</v>
      </c>
      <c r="I1700" t="s">
        <v>9843</v>
      </c>
      <c r="J1700" t="s">
        <v>9926</v>
      </c>
      <c r="K1700" t="s">
        <v>9927</v>
      </c>
      <c r="L1700" s="2">
        <v>46090</v>
      </c>
      <c r="M1700" t="s">
        <v>9846</v>
      </c>
      <c r="N1700" t="s">
        <v>9847</v>
      </c>
      <c r="O1700" s="1">
        <v>46090.991898148146</v>
      </c>
    </row>
    <row r="1701" spans="1:15" x14ac:dyDescent="0.25">
      <c r="A1701">
        <v>1700</v>
      </c>
      <c r="B1701" t="s">
        <v>11727</v>
      </c>
      <c r="C1701" t="s">
        <v>11728</v>
      </c>
      <c r="D1701" t="s">
        <v>11733</v>
      </c>
      <c r="E1701" t="s">
        <v>9841</v>
      </c>
      <c r="F1701" s="1">
        <v>46091.647129629629</v>
      </c>
      <c r="G1701" t="s">
        <v>11178</v>
      </c>
      <c r="H1701">
        <v>1</v>
      </c>
      <c r="I1701" t="s">
        <v>9843</v>
      </c>
      <c r="J1701" t="s">
        <v>9926</v>
      </c>
      <c r="K1701" t="s">
        <v>9927</v>
      </c>
      <c r="L1701" s="2">
        <v>46090</v>
      </c>
      <c r="M1701" t="s">
        <v>9846</v>
      </c>
      <c r="N1701" t="s">
        <v>9847</v>
      </c>
      <c r="O1701" s="1">
        <v>46090.991898148146</v>
      </c>
    </row>
    <row r="1702" spans="1:15" x14ac:dyDescent="0.25">
      <c r="A1702">
        <v>1701</v>
      </c>
      <c r="B1702" t="s">
        <v>11727</v>
      </c>
      <c r="C1702" t="s">
        <v>11728</v>
      </c>
      <c r="D1702" t="s">
        <v>11734</v>
      </c>
      <c r="E1702" t="s">
        <v>9841</v>
      </c>
      <c r="F1702" s="1">
        <v>46091.645358796297</v>
      </c>
      <c r="G1702" t="s">
        <v>11178</v>
      </c>
      <c r="H1702">
        <v>1</v>
      </c>
      <c r="I1702" t="s">
        <v>9843</v>
      </c>
      <c r="J1702" t="s">
        <v>9926</v>
      </c>
      <c r="K1702" t="s">
        <v>9927</v>
      </c>
      <c r="L1702" s="2">
        <v>46090</v>
      </c>
      <c r="M1702" t="s">
        <v>9846</v>
      </c>
      <c r="N1702" t="s">
        <v>9847</v>
      </c>
      <c r="O1702" s="1">
        <v>46090.991898148146</v>
      </c>
    </row>
    <row r="1703" spans="1:15" x14ac:dyDescent="0.25">
      <c r="A1703">
        <v>1702</v>
      </c>
      <c r="B1703" t="s">
        <v>11735</v>
      </c>
      <c r="C1703" t="s">
        <v>11736</v>
      </c>
      <c r="D1703" t="s">
        <v>11737</v>
      </c>
      <c r="E1703" t="s">
        <v>9939</v>
      </c>
      <c r="G1703" t="s">
        <v>11176</v>
      </c>
      <c r="H1703">
        <v>1</v>
      </c>
      <c r="I1703" t="s">
        <v>9843</v>
      </c>
      <c r="J1703" t="s">
        <v>9926</v>
      </c>
      <c r="K1703" t="s">
        <v>9927</v>
      </c>
      <c r="L1703" s="2">
        <v>46098</v>
      </c>
      <c r="M1703" t="s">
        <v>9846</v>
      </c>
      <c r="N1703" t="s">
        <v>9847</v>
      </c>
      <c r="O1703" s="1">
        <v>46098.095231481479</v>
      </c>
    </row>
    <row r="1704" spans="1:15" x14ac:dyDescent="0.25">
      <c r="A1704">
        <v>1703</v>
      </c>
      <c r="B1704" t="s">
        <v>11738</v>
      </c>
      <c r="C1704" t="s">
        <v>11739</v>
      </c>
      <c r="D1704" t="s">
        <v>11740</v>
      </c>
      <c r="E1704" t="s">
        <v>9939</v>
      </c>
      <c r="G1704" t="s">
        <v>11176</v>
      </c>
      <c r="H1704">
        <v>1</v>
      </c>
      <c r="I1704" t="s">
        <v>9843</v>
      </c>
      <c r="J1704" t="s">
        <v>9926</v>
      </c>
      <c r="K1704" t="s">
        <v>9927</v>
      </c>
      <c r="L1704" s="2">
        <v>46098</v>
      </c>
      <c r="M1704" t="s">
        <v>9846</v>
      </c>
      <c r="N1704" t="s">
        <v>9847</v>
      </c>
      <c r="O1704" s="1">
        <v>46098.095231481479</v>
      </c>
    </row>
    <row r="1705" spans="1:15" x14ac:dyDescent="0.25">
      <c r="A1705">
        <v>1704</v>
      </c>
      <c r="B1705" t="s">
        <v>707</v>
      </c>
      <c r="C1705" t="s">
        <v>708</v>
      </c>
      <c r="D1705" t="s">
        <v>709</v>
      </c>
      <c r="E1705" t="s">
        <v>9841</v>
      </c>
      <c r="F1705" s="1">
        <v>46098.161562499998</v>
      </c>
      <c r="G1705" t="s">
        <v>11176</v>
      </c>
      <c r="H1705">
        <v>1</v>
      </c>
      <c r="I1705" t="s">
        <v>9843</v>
      </c>
      <c r="J1705" t="s">
        <v>9926</v>
      </c>
      <c r="K1705" t="s">
        <v>9927</v>
      </c>
      <c r="L1705" s="2">
        <v>46098</v>
      </c>
      <c r="M1705" t="s">
        <v>9846</v>
      </c>
      <c r="N1705" t="s">
        <v>9847</v>
      </c>
      <c r="O1705" s="1">
        <v>46098.095231481479</v>
      </c>
    </row>
    <row r="1706" spans="1:15" x14ac:dyDescent="0.25">
      <c r="A1706">
        <v>1705</v>
      </c>
      <c r="B1706" t="s">
        <v>11741</v>
      </c>
      <c r="C1706" t="s">
        <v>11742</v>
      </c>
      <c r="D1706" t="s">
        <v>11743</v>
      </c>
      <c r="E1706" t="s">
        <v>9841</v>
      </c>
      <c r="F1706" s="1">
        <v>46092.11923611111</v>
      </c>
      <c r="G1706" t="s">
        <v>11178</v>
      </c>
      <c r="H1706">
        <v>1</v>
      </c>
      <c r="I1706" t="s">
        <v>9843</v>
      </c>
      <c r="J1706" t="s">
        <v>9926</v>
      </c>
      <c r="K1706" t="s">
        <v>11744</v>
      </c>
      <c r="L1706" s="2">
        <v>46090</v>
      </c>
      <c r="M1706" t="s">
        <v>9846</v>
      </c>
      <c r="N1706" t="s">
        <v>9847</v>
      </c>
      <c r="O1706" s="1">
        <v>46090.991898148146</v>
      </c>
    </row>
    <row r="1707" spans="1:15" x14ac:dyDescent="0.25">
      <c r="A1707">
        <v>1706</v>
      </c>
      <c r="B1707" t="s">
        <v>857</v>
      </c>
      <c r="C1707" t="s">
        <v>858</v>
      </c>
      <c r="D1707" t="s">
        <v>11745</v>
      </c>
      <c r="E1707" t="s">
        <v>9841</v>
      </c>
      <c r="F1707" s="1">
        <v>46089.114791666667</v>
      </c>
      <c r="G1707" t="s">
        <v>10524</v>
      </c>
      <c r="H1707">
        <v>1</v>
      </c>
      <c r="I1707" t="s">
        <v>9843</v>
      </c>
      <c r="J1707" t="s">
        <v>9926</v>
      </c>
      <c r="K1707" t="s">
        <v>10529</v>
      </c>
      <c r="L1707" s="2">
        <v>46088</v>
      </c>
      <c r="M1707" t="s">
        <v>9846</v>
      </c>
      <c r="N1707" t="s">
        <v>9847</v>
      </c>
      <c r="O1707" s="1">
        <v>46088.658692129633</v>
      </c>
    </row>
    <row r="1708" spans="1:15" x14ac:dyDescent="0.25">
      <c r="A1708">
        <v>1707</v>
      </c>
      <c r="B1708" t="s">
        <v>1133</v>
      </c>
      <c r="C1708" t="s">
        <v>1134</v>
      </c>
      <c r="D1708" t="s">
        <v>1135</v>
      </c>
      <c r="E1708" t="s">
        <v>9939</v>
      </c>
      <c r="G1708" t="s">
        <v>11176</v>
      </c>
      <c r="H1708">
        <v>1</v>
      </c>
      <c r="I1708" t="s">
        <v>9843</v>
      </c>
      <c r="J1708" t="s">
        <v>9926</v>
      </c>
      <c r="K1708" t="s">
        <v>9935</v>
      </c>
      <c r="L1708" s="2">
        <v>46098</v>
      </c>
      <c r="M1708" t="s">
        <v>9846</v>
      </c>
      <c r="N1708" t="s">
        <v>9847</v>
      </c>
      <c r="O1708" s="1">
        <v>46098.095231481479</v>
      </c>
    </row>
    <row r="1709" spans="1:15" x14ac:dyDescent="0.25">
      <c r="A1709">
        <v>1708</v>
      </c>
      <c r="B1709" t="s">
        <v>1133</v>
      </c>
      <c r="C1709" t="s">
        <v>1134</v>
      </c>
      <c r="D1709" t="s">
        <v>11746</v>
      </c>
      <c r="E1709" t="s">
        <v>9939</v>
      </c>
      <c r="G1709" t="s">
        <v>11176</v>
      </c>
      <c r="H1709">
        <v>1</v>
      </c>
      <c r="I1709" t="s">
        <v>9843</v>
      </c>
      <c r="J1709" t="s">
        <v>9926</v>
      </c>
      <c r="K1709" t="s">
        <v>9935</v>
      </c>
      <c r="L1709" s="2">
        <v>46098</v>
      </c>
      <c r="M1709" t="s">
        <v>9846</v>
      </c>
      <c r="N1709" t="s">
        <v>9847</v>
      </c>
      <c r="O1709" s="1">
        <v>46098.095231481479</v>
      </c>
    </row>
    <row r="1710" spans="1:15" x14ac:dyDescent="0.25">
      <c r="A1710">
        <v>1709</v>
      </c>
      <c r="B1710" t="s">
        <v>11747</v>
      </c>
      <c r="C1710" t="s">
        <v>1141</v>
      </c>
      <c r="D1710" t="s">
        <v>11748</v>
      </c>
      <c r="E1710" t="s">
        <v>9841</v>
      </c>
      <c r="F1710" s="1">
        <v>46098.407743055555</v>
      </c>
      <c r="G1710" t="s">
        <v>11176</v>
      </c>
      <c r="H1710">
        <v>1</v>
      </c>
      <c r="I1710" t="s">
        <v>9843</v>
      </c>
      <c r="J1710" t="s">
        <v>9926</v>
      </c>
      <c r="K1710" t="s">
        <v>9935</v>
      </c>
      <c r="L1710" s="2">
        <v>46098</v>
      </c>
      <c r="M1710" t="s">
        <v>9846</v>
      </c>
      <c r="N1710" t="s">
        <v>9847</v>
      </c>
      <c r="O1710" s="1">
        <v>46098.095231481479</v>
      </c>
    </row>
    <row r="1711" spans="1:15" x14ac:dyDescent="0.25">
      <c r="A1711">
        <v>1710</v>
      </c>
      <c r="B1711" t="s">
        <v>11747</v>
      </c>
      <c r="C1711" t="s">
        <v>1141</v>
      </c>
      <c r="D1711" t="s">
        <v>11749</v>
      </c>
      <c r="E1711" t="s">
        <v>9939</v>
      </c>
      <c r="G1711" t="s">
        <v>11176</v>
      </c>
      <c r="H1711">
        <v>1</v>
      </c>
      <c r="I1711" t="s">
        <v>9843</v>
      </c>
      <c r="J1711" t="s">
        <v>9926</v>
      </c>
      <c r="K1711" t="s">
        <v>9935</v>
      </c>
      <c r="L1711" s="2">
        <v>46098</v>
      </c>
      <c r="M1711" t="s">
        <v>9846</v>
      </c>
      <c r="N1711" t="s">
        <v>9847</v>
      </c>
      <c r="O1711" s="1">
        <v>46098.095231481479</v>
      </c>
    </row>
    <row r="1712" spans="1:15" x14ac:dyDescent="0.25">
      <c r="A1712">
        <v>1711</v>
      </c>
      <c r="B1712" t="s">
        <v>1143</v>
      </c>
      <c r="C1712" t="s">
        <v>1144</v>
      </c>
      <c r="D1712" t="s">
        <v>1151</v>
      </c>
      <c r="E1712" t="s">
        <v>9939</v>
      </c>
      <c r="G1712" t="s">
        <v>11176</v>
      </c>
      <c r="H1712">
        <v>1</v>
      </c>
      <c r="I1712" t="s">
        <v>9843</v>
      </c>
      <c r="J1712" t="s">
        <v>9926</v>
      </c>
      <c r="K1712" t="s">
        <v>9935</v>
      </c>
      <c r="L1712" s="2">
        <v>46098</v>
      </c>
      <c r="M1712" t="s">
        <v>9846</v>
      </c>
      <c r="N1712" t="s">
        <v>9847</v>
      </c>
      <c r="O1712" s="1">
        <v>46098.095231481479</v>
      </c>
    </row>
    <row r="1713" spans="1:15" x14ac:dyDescent="0.25">
      <c r="A1713">
        <v>1712</v>
      </c>
      <c r="B1713" t="s">
        <v>11750</v>
      </c>
      <c r="C1713" t="s">
        <v>1257</v>
      </c>
      <c r="D1713" t="s">
        <v>11751</v>
      </c>
      <c r="E1713" t="s">
        <v>9939</v>
      </c>
      <c r="G1713" t="s">
        <v>11176</v>
      </c>
      <c r="H1713">
        <v>1</v>
      </c>
      <c r="I1713" t="s">
        <v>9843</v>
      </c>
      <c r="J1713" t="s">
        <v>9926</v>
      </c>
      <c r="K1713" t="s">
        <v>9935</v>
      </c>
      <c r="L1713" s="2">
        <v>46098</v>
      </c>
      <c r="M1713" t="s">
        <v>9846</v>
      </c>
      <c r="N1713" t="s">
        <v>9847</v>
      </c>
      <c r="O1713" s="1">
        <v>46098.095231481479</v>
      </c>
    </row>
    <row r="1714" spans="1:15" x14ac:dyDescent="0.25">
      <c r="A1714">
        <v>1713</v>
      </c>
      <c r="B1714" t="s">
        <v>11750</v>
      </c>
      <c r="C1714" t="s">
        <v>1257</v>
      </c>
      <c r="D1714" t="s">
        <v>11752</v>
      </c>
      <c r="E1714" t="s">
        <v>9939</v>
      </c>
      <c r="G1714" t="s">
        <v>11176</v>
      </c>
      <c r="H1714">
        <v>1</v>
      </c>
      <c r="I1714" t="s">
        <v>9843</v>
      </c>
      <c r="J1714" t="s">
        <v>9926</v>
      </c>
      <c r="K1714" t="s">
        <v>9935</v>
      </c>
      <c r="L1714" s="2">
        <v>46098</v>
      </c>
      <c r="M1714" t="s">
        <v>9846</v>
      </c>
      <c r="N1714" t="s">
        <v>9847</v>
      </c>
      <c r="O1714" s="1">
        <v>46098.095231481479</v>
      </c>
    </row>
    <row r="1715" spans="1:15" x14ac:dyDescent="0.25">
      <c r="A1715">
        <v>1714</v>
      </c>
      <c r="B1715" t="s">
        <v>2587</v>
      </c>
      <c r="C1715" t="s">
        <v>2588</v>
      </c>
      <c r="D1715" t="s">
        <v>11753</v>
      </c>
      <c r="E1715" t="s">
        <v>9841</v>
      </c>
      <c r="F1715" s="1">
        <v>46087.225266203706</v>
      </c>
      <c r="G1715" t="s">
        <v>11754</v>
      </c>
      <c r="H1715">
        <v>1</v>
      </c>
      <c r="I1715" t="s">
        <v>9843</v>
      </c>
      <c r="J1715" t="s">
        <v>9844</v>
      </c>
      <c r="K1715" t="s">
        <v>9845</v>
      </c>
      <c r="L1715" s="2">
        <v>46087</v>
      </c>
      <c r="M1715" t="s">
        <v>9846</v>
      </c>
      <c r="N1715" t="s">
        <v>9847</v>
      </c>
      <c r="O1715" s="1">
        <v>46087.171666666669</v>
      </c>
    </row>
    <row r="1716" spans="1:15" x14ac:dyDescent="0.25">
      <c r="A1716">
        <v>1715</v>
      </c>
      <c r="B1716" t="s">
        <v>2587</v>
      </c>
      <c r="C1716" t="s">
        <v>2588</v>
      </c>
      <c r="D1716" t="s">
        <v>11755</v>
      </c>
      <c r="E1716" t="s">
        <v>9841</v>
      </c>
      <c r="F1716" s="1">
        <v>46087.254340277781</v>
      </c>
      <c r="G1716" t="s">
        <v>11754</v>
      </c>
      <c r="H1716">
        <v>1</v>
      </c>
      <c r="I1716" t="s">
        <v>9843</v>
      </c>
      <c r="J1716" t="s">
        <v>9844</v>
      </c>
      <c r="K1716" t="s">
        <v>9845</v>
      </c>
      <c r="L1716" s="2">
        <v>46087</v>
      </c>
      <c r="M1716" t="s">
        <v>9846</v>
      </c>
      <c r="N1716" t="s">
        <v>9847</v>
      </c>
      <c r="O1716" s="1">
        <v>46087.171666666669</v>
      </c>
    </row>
    <row r="1717" spans="1:15" x14ac:dyDescent="0.25">
      <c r="A1717">
        <v>1716</v>
      </c>
      <c r="B1717" t="s">
        <v>106</v>
      </c>
      <c r="C1717" t="s">
        <v>107</v>
      </c>
      <c r="D1717" t="s">
        <v>108</v>
      </c>
      <c r="E1717" t="s">
        <v>9841</v>
      </c>
      <c r="F1717" s="1">
        <v>46091.488576388889</v>
      </c>
      <c r="G1717" t="s">
        <v>11178</v>
      </c>
      <c r="H1717">
        <v>1</v>
      </c>
      <c r="I1717" t="s">
        <v>9843</v>
      </c>
      <c r="J1717" t="s">
        <v>9926</v>
      </c>
      <c r="K1717" t="s">
        <v>10564</v>
      </c>
      <c r="L1717" s="2">
        <v>46090</v>
      </c>
      <c r="M1717" t="s">
        <v>9846</v>
      </c>
      <c r="N1717" t="s">
        <v>9847</v>
      </c>
      <c r="O1717" s="1">
        <v>46090.991898148146</v>
      </c>
    </row>
    <row r="1718" spans="1:15" x14ac:dyDescent="0.25">
      <c r="A1718">
        <v>1717</v>
      </c>
      <c r="B1718" t="s">
        <v>69</v>
      </c>
      <c r="C1718" t="s">
        <v>70</v>
      </c>
      <c r="D1718" t="s">
        <v>71</v>
      </c>
      <c r="E1718" t="s">
        <v>9841</v>
      </c>
      <c r="F1718" s="1">
        <v>46091.459062499998</v>
      </c>
      <c r="G1718" t="s">
        <v>11178</v>
      </c>
      <c r="H1718">
        <v>1</v>
      </c>
      <c r="I1718" t="s">
        <v>9843</v>
      </c>
      <c r="J1718" t="s">
        <v>9926</v>
      </c>
      <c r="K1718" t="s">
        <v>10564</v>
      </c>
      <c r="L1718" s="2">
        <v>46090</v>
      </c>
      <c r="M1718" t="s">
        <v>9846</v>
      </c>
      <c r="N1718" t="s">
        <v>9847</v>
      </c>
      <c r="O1718" s="1">
        <v>46090.991898148146</v>
      </c>
    </row>
    <row r="1719" spans="1:15" x14ac:dyDescent="0.25">
      <c r="A1719">
        <v>1718</v>
      </c>
      <c r="B1719" t="s">
        <v>2823</v>
      </c>
      <c r="C1719" t="s">
        <v>2824</v>
      </c>
      <c r="D1719" t="s">
        <v>11756</v>
      </c>
      <c r="E1719" t="s">
        <v>9841</v>
      </c>
      <c r="F1719" s="1">
        <v>46087.252256944441</v>
      </c>
      <c r="G1719" t="s">
        <v>11754</v>
      </c>
      <c r="H1719">
        <v>1</v>
      </c>
      <c r="I1719" t="s">
        <v>9843</v>
      </c>
      <c r="J1719" t="s">
        <v>9844</v>
      </c>
      <c r="K1719" t="s">
        <v>9845</v>
      </c>
      <c r="L1719" s="2">
        <v>46087</v>
      </c>
      <c r="M1719" t="s">
        <v>9846</v>
      </c>
      <c r="N1719" t="s">
        <v>9847</v>
      </c>
      <c r="O1719" s="1">
        <v>46087.171666666669</v>
      </c>
    </row>
    <row r="1720" spans="1:15" x14ac:dyDescent="0.25">
      <c r="A1720">
        <v>1719</v>
      </c>
      <c r="B1720" t="s">
        <v>2823</v>
      </c>
      <c r="C1720" t="s">
        <v>2824</v>
      </c>
      <c r="D1720" t="s">
        <v>11757</v>
      </c>
      <c r="E1720" t="s">
        <v>9841</v>
      </c>
      <c r="F1720" s="1">
        <v>46087.252662037034</v>
      </c>
      <c r="G1720" t="s">
        <v>11754</v>
      </c>
      <c r="H1720">
        <v>1</v>
      </c>
      <c r="I1720" t="s">
        <v>9843</v>
      </c>
      <c r="J1720" t="s">
        <v>9844</v>
      </c>
      <c r="K1720" t="s">
        <v>9845</v>
      </c>
      <c r="L1720" s="2">
        <v>46087</v>
      </c>
      <c r="M1720" t="s">
        <v>9846</v>
      </c>
      <c r="N1720" t="s">
        <v>9847</v>
      </c>
      <c r="O1720" s="1">
        <v>46087.171666666669</v>
      </c>
    </row>
    <row r="1721" spans="1:15" x14ac:dyDescent="0.25">
      <c r="A1721">
        <v>1720</v>
      </c>
      <c r="B1721" t="s">
        <v>11758</v>
      </c>
      <c r="C1721" t="s">
        <v>11759</v>
      </c>
      <c r="D1721" t="s">
        <v>11760</v>
      </c>
      <c r="E1721" t="s">
        <v>9841</v>
      </c>
      <c r="F1721" s="1">
        <v>46088.314942129633</v>
      </c>
      <c r="G1721" t="s">
        <v>11754</v>
      </c>
      <c r="H1721">
        <v>1</v>
      </c>
      <c r="I1721" t="s">
        <v>9843</v>
      </c>
      <c r="J1721" t="s">
        <v>9844</v>
      </c>
      <c r="K1721" t="s">
        <v>9845</v>
      </c>
      <c r="L1721" s="2">
        <v>46087</v>
      </c>
      <c r="M1721" t="s">
        <v>9846</v>
      </c>
      <c r="N1721" t="s">
        <v>9847</v>
      </c>
      <c r="O1721" s="1">
        <v>46087.171666666669</v>
      </c>
    </row>
    <row r="1722" spans="1:15" x14ac:dyDescent="0.25">
      <c r="A1722">
        <v>1721</v>
      </c>
      <c r="B1722" t="s">
        <v>11761</v>
      </c>
      <c r="C1722" t="s">
        <v>11762</v>
      </c>
      <c r="D1722" t="s">
        <v>11763</v>
      </c>
      <c r="E1722" t="s">
        <v>9841</v>
      </c>
      <c r="F1722" s="1">
        <v>46088.725949074076</v>
      </c>
      <c r="G1722" t="s">
        <v>11754</v>
      </c>
      <c r="H1722">
        <v>1</v>
      </c>
      <c r="I1722" t="s">
        <v>9843</v>
      </c>
      <c r="J1722" t="s">
        <v>9844</v>
      </c>
      <c r="K1722" t="s">
        <v>9845</v>
      </c>
      <c r="L1722" s="2">
        <v>46087</v>
      </c>
      <c r="M1722" t="s">
        <v>9846</v>
      </c>
      <c r="N1722" t="s">
        <v>9847</v>
      </c>
      <c r="O1722" s="1">
        <v>46087.171666666669</v>
      </c>
    </row>
    <row r="1723" spans="1:15" x14ac:dyDescent="0.25">
      <c r="A1723">
        <v>1722</v>
      </c>
      <c r="B1723" t="s">
        <v>11764</v>
      </c>
      <c r="C1723" t="s">
        <v>11765</v>
      </c>
      <c r="D1723" t="s">
        <v>11766</v>
      </c>
      <c r="E1723" t="s">
        <v>9841</v>
      </c>
      <c r="F1723" s="1">
        <v>46088.105752314812</v>
      </c>
      <c r="G1723" t="s">
        <v>11754</v>
      </c>
      <c r="H1723">
        <v>1</v>
      </c>
      <c r="I1723" t="s">
        <v>9843</v>
      </c>
      <c r="J1723" t="s">
        <v>9844</v>
      </c>
      <c r="K1723" t="s">
        <v>9845</v>
      </c>
      <c r="L1723" s="2">
        <v>46087</v>
      </c>
      <c r="M1723" t="s">
        <v>9846</v>
      </c>
      <c r="N1723" t="s">
        <v>9847</v>
      </c>
      <c r="O1723" s="1">
        <v>46087.171666666669</v>
      </c>
    </row>
    <row r="1724" spans="1:15" x14ac:dyDescent="0.25">
      <c r="A1724">
        <v>1723</v>
      </c>
      <c r="B1724" t="s">
        <v>11767</v>
      </c>
      <c r="C1724" t="s">
        <v>11768</v>
      </c>
      <c r="D1724" t="s">
        <v>11769</v>
      </c>
      <c r="E1724" t="s">
        <v>9841</v>
      </c>
      <c r="F1724" s="1">
        <v>46088.094004629631</v>
      </c>
      <c r="G1724" t="s">
        <v>11754</v>
      </c>
      <c r="H1724">
        <v>1</v>
      </c>
      <c r="I1724" t="s">
        <v>9843</v>
      </c>
      <c r="J1724" t="s">
        <v>9844</v>
      </c>
      <c r="K1724" t="s">
        <v>9845</v>
      </c>
      <c r="L1724" s="2">
        <v>46087</v>
      </c>
      <c r="M1724" t="s">
        <v>9846</v>
      </c>
      <c r="N1724" t="s">
        <v>9847</v>
      </c>
      <c r="O1724" s="1">
        <v>46087.171666666669</v>
      </c>
    </row>
    <row r="1725" spans="1:15" x14ac:dyDescent="0.25">
      <c r="A1725">
        <v>1724</v>
      </c>
      <c r="B1725" t="s">
        <v>3376</v>
      </c>
      <c r="C1725" t="s">
        <v>3377</v>
      </c>
      <c r="D1725" t="s">
        <v>11770</v>
      </c>
      <c r="E1725" t="s">
        <v>9841</v>
      </c>
      <c r="F1725" s="1">
        <v>46088.09646990741</v>
      </c>
      <c r="G1725" t="s">
        <v>11754</v>
      </c>
      <c r="H1725">
        <v>1</v>
      </c>
      <c r="I1725" t="s">
        <v>9843</v>
      </c>
      <c r="J1725" t="s">
        <v>9844</v>
      </c>
      <c r="K1725" t="s">
        <v>9845</v>
      </c>
      <c r="L1725" s="2">
        <v>46087</v>
      </c>
      <c r="M1725" t="s">
        <v>9846</v>
      </c>
      <c r="N1725" t="s">
        <v>9847</v>
      </c>
      <c r="O1725" s="1">
        <v>46087.171666666669</v>
      </c>
    </row>
    <row r="1726" spans="1:15" x14ac:dyDescent="0.25">
      <c r="A1726">
        <v>1725</v>
      </c>
      <c r="B1726" t="s">
        <v>3376</v>
      </c>
      <c r="C1726" t="s">
        <v>3377</v>
      </c>
      <c r="D1726" t="s">
        <v>11771</v>
      </c>
      <c r="E1726" t="s">
        <v>9841</v>
      </c>
      <c r="F1726" s="1">
        <v>46087.955277777779</v>
      </c>
      <c r="G1726" t="s">
        <v>11754</v>
      </c>
      <c r="H1726">
        <v>1</v>
      </c>
      <c r="I1726" t="s">
        <v>9843</v>
      </c>
      <c r="J1726" t="s">
        <v>9844</v>
      </c>
      <c r="K1726" t="s">
        <v>9845</v>
      </c>
      <c r="L1726" s="2">
        <v>46087</v>
      </c>
      <c r="M1726" t="s">
        <v>9846</v>
      </c>
      <c r="N1726" t="s">
        <v>9847</v>
      </c>
      <c r="O1726" s="1">
        <v>46087.171666666669</v>
      </c>
    </row>
    <row r="1727" spans="1:15" x14ac:dyDescent="0.25">
      <c r="A1727">
        <v>1726</v>
      </c>
      <c r="B1727" t="s">
        <v>3376</v>
      </c>
      <c r="C1727" t="s">
        <v>3377</v>
      </c>
      <c r="D1727" t="s">
        <v>11772</v>
      </c>
      <c r="E1727" t="s">
        <v>9841</v>
      </c>
      <c r="F1727" s="1">
        <v>46087.954606481479</v>
      </c>
      <c r="G1727" t="s">
        <v>11754</v>
      </c>
      <c r="H1727">
        <v>1</v>
      </c>
      <c r="I1727" t="s">
        <v>9843</v>
      </c>
      <c r="J1727" t="s">
        <v>9844</v>
      </c>
      <c r="K1727" t="s">
        <v>9845</v>
      </c>
      <c r="L1727" s="2">
        <v>46087</v>
      </c>
      <c r="M1727" t="s">
        <v>9846</v>
      </c>
      <c r="N1727" t="s">
        <v>9847</v>
      </c>
      <c r="O1727" s="1">
        <v>46087.171666666669</v>
      </c>
    </row>
    <row r="1728" spans="1:15" x14ac:dyDescent="0.25">
      <c r="A1728">
        <v>1727</v>
      </c>
      <c r="B1728" t="s">
        <v>3376</v>
      </c>
      <c r="C1728" t="s">
        <v>3377</v>
      </c>
      <c r="D1728" t="s">
        <v>11773</v>
      </c>
      <c r="E1728" t="s">
        <v>9841</v>
      </c>
      <c r="F1728" s="1">
        <v>46087.953333333331</v>
      </c>
      <c r="G1728" t="s">
        <v>11754</v>
      </c>
      <c r="H1728">
        <v>1</v>
      </c>
      <c r="I1728" t="s">
        <v>9843</v>
      </c>
      <c r="J1728" t="s">
        <v>9844</v>
      </c>
      <c r="K1728" t="s">
        <v>9845</v>
      </c>
      <c r="L1728" s="2">
        <v>46087</v>
      </c>
      <c r="M1728" t="s">
        <v>9846</v>
      </c>
      <c r="N1728" t="s">
        <v>9847</v>
      </c>
      <c r="O1728" s="1">
        <v>46087.171666666669</v>
      </c>
    </row>
    <row r="1729" spans="1:15" x14ac:dyDescent="0.25">
      <c r="A1729">
        <v>1728</v>
      </c>
      <c r="B1729" t="s">
        <v>10706</v>
      </c>
      <c r="C1729" t="s">
        <v>10707</v>
      </c>
      <c r="D1729" t="s">
        <v>11774</v>
      </c>
      <c r="E1729" t="s">
        <v>9841</v>
      </c>
      <c r="F1729" s="1">
        <v>46088.094942129632</v>
      </c>
      <c r="G1729" t="s">
        <v>11754</v>
      </c>
      <c r="H1729">
        <v>1</v>
      </c>
      <c r="I1729" t="s">
        <v>9843</v>
      </c>
      <c r="J1729" t="s">
        <v>9844</v>
      </c>
      <c r="K1729" t="s">
        <v>9845</v>
      </c>
      <c r="L1729" s="2">
        <v>46087</v>
      </c>
      <c r="M1729" t="s">
        <v>9846</v>
      </c>
      <c r="N1729" t="s">
        <v>9847</v>
      </c>
      <c r="O1729" s="1">
        <v>46087.171666666669</v>
      </c>
    </row>
    <row r="1730" spans="1:15" x14ac:dyDescent="0.25">
      <c r="A1730">
        <v>1729</v>
      </c>
      <c r="B1730" t="s">
        <v>10706</v>
      </c>
      <c r="C1730" t="s">
        <v>10707</v>
      </c>
      <c r="D1730" t="s">
        <v>11775</v>
      </c>
      <c r="E1730" t="s">
        <v>9841</v>
      </c>
      <c r="F1730" s="1">
        <v>46088.100590277776</v>
      </c>
      <c r="G1730" t="s">
        <v>11754</v>
      </c>
      <c r="H1730">
        <v>1</v>
      </c>
      <c r="I1730" t="s">
        <v>9843</v>
      </c>
      <c r="J1730" t="s">
        <v>9844</v>
      </c>
      <c r="K1730" t="s">
        <v>9845</v>
      </c>
      <c r="L1730" s="2">
        <v>46087</v>
      </c>
      <c r="M1730" t="s">
        <v>9846</v>
      </c>
      <c r="N1730" t="s">
        <v>9847</v>
      </c>
      <c r="O1730" s="1">
        <v>46087.171666666669</v>
      </c>
    </row>
    <row r="1731" spans="1:15" x14ac:dyDescent="0.25">
      <c r="A1731">
        <v>1730</v>
      </c>
      <c r="B1731" t="s">
        <v>3509</v>
      </c>
      <c r="C1731" t="s">
        <v>3510</v>
      </c>
      <c r="D1731" t="s">
        <v>11776</v>
      </c>
      <c r="E1731" t="s">
        <v>9841</v>
      </c>
      <c r="F1731" s="1">
        <v>46087.958333333336</v>
      </c>
      <c r="G1731" t="s">
        <v>11754</v>
      </c>
      <c r="H1731">
        <v>1</v>
      </c>
      <c r="I1731" t="s">
        <v>9843</v>
      </c>
      <c r="J1731" t="s">
        <v>9844</v>
      </c>
      <c r="K1731" t="s">
        <v>9845</v>
      </c>
      <c r="L1731" s="2">
        <v>46087</v>
      </c>
      <c r="M1731" t="s">
        <v>9846</v>
      </c>
      <c r="N1731" t="s">
        <v>9847</v>
      </c>
      <c r="O1731" s="1">
        <v>46087.171666666669</v>
      </c>
    </row>
    <row r="1732" spans="1:15" x14ac:dyDescent="0.25">
      <c r="A1732">
        <v>1731</v>
      </c>
      <c r="B1732" t="s">
        <v>3509</v>
      </c>
      <c r="C1732" t="s">
        <v>3510</v>
      </c>
      <c r="D1732" t="s">
        <v>11777</v>
      </c>
      <c r="E1732" t="s">
        <v>9841</v>
      </c>
      <c r="F1732" s="1">
        <v>46087.953819444447</v>
      </c>
      <c r="G1732" t="s">
        <v>11754</v>
      </c>
      <c r="H1732">
        <v>1</v>
      </c>
      <c r="I1732" t="s">
        <v>9843</v>
      </c>
      <c r="J1732" t="s">
        <v>9844</v>
      </c>
      <c r="K1732" t="s">
        <v>9845</v>
      </c>
      <c r="L1732" s="2">
        <v>46087</v>
      </c>
      <c r="M1732" t="s">
        <v>9846</v>
      </c>
      <c r="N1732" t="s">
        <v>9847</v>
      </c>
      <c r="O1732" s="1">
        <v>46087.171666666669</v>
      </c>
    </row>
    <row r="1733" spans="1:15" x14ac:dyDescent="0.25">
      <c r="A1733">
        <v>1732</v>
      </c>
      <c r="B1733" t="s">
        <v>3618</v>
      </c>
      <c r="C1733" t="s">
        <v>3619</v>
      </c>
      <c r="D1733" t="s">
        <v>11778</v>
      </c>
      <c r="E1733" t="s">
        <v>9841</v>
      </c>
      <c r="F1733" s="1">
        <v>46091.42900462963</v>
      </c>
      <c r="G1733" t="s">
        <v>11779</v>
      </c>
      <c r="H1733">
        <v>1</v>
      </c>
      <c r="I1733" t="s">
        <v>9843</v>
      </c>
      <c r="J1733" t="s">
        <v>9844</v>
      </c>
      <c r="K1733" t="s">
        <v>9845</v>
      </c>
      <c r="L1733" s="2">
        <v>46090</v>
      </c>
      <c r="M1733" t="s">
        <v>9846</v>
      </c>
      <c r="N1733" t="s">
        <v>9847</v>
      </c>
      <c r="O1733" s="1">
        <v>46090.719467592593</v>
      </c>
    </row>
    <row r="1734" spans="1:15" x14ac:dyDescent="0.25">
      <c r="A1734">
        <v>1733</v>
      </c>
      <c r="B1734" t="s">
        <v>3618</v>
      </c>
      <c r="C1734" t="s">
        <v>3619</v>
      </c>
      <c r="D1734" t="s">
        <v>11780</v>
      </c>
      <c r="E1734" t="s">
        <v>9841</v>
      </c>
      <c r="F1734" s="1">
        <v>46091.425173611111</v>
      </c>
      <c r="G1734" t="s">
        <v>11779</v>
      </c>
      <c r="H1734">
        <v>1</v>
      </c>
      <c r="I1734" t="s">
        <v>9843</v>
      </c>
      <c r="J1734" t="s">
        <v>9844</v>
      </c>
      <c r="K1734" t="s">
        <v>9845</v>
      </c>
      <c r="L1734" s="2">
        <v>46090</v>
      </c>
      <c r="M1734" t="s">
        <v>9846</v>
      </c>
      <c r="N1734" t="s">
        <v>9847</v>
      </c>
      <c r="O1734" s="1">
        <v>46090.719467592593</v>
      </c>
    </row>
    <row r="1735" spans="1:15" x14ac:dyDescent="0.25">
      <c r="A1735">
        <v>1734</v>
      </c>
      <c r="B1735" t="s">
        <v>11781</v>
      </c>
      <c r="C1735" t="s">
        <v>11782</v>
      </c>
      <c r="D1735" t="s">
        <v>11783</v>
      </c>
      <c r="E1735" t="s">
        <v>9841</v>
      </c>
      <c r="F1735" s="1">
        <v>46091.252199074072</v>
      </c>
      <c r="G1735" t="s">
        <v>11779</v>
      </c>
      <c r="H1735">
        <v>1</v>
      </c>
      <c r="I1735" t="s">
        <v>9843</v>
      </c>
      <c r="J1735" t="s">
        <v>9844</v>
      </c>
      <c r="K1735" t="s">
        <v>9845</v>
      </c>
      <c r="L1735" s="2">
        <v>46090</v>
      </c>
      <c r="M1735" t="s">
        <v>9846</v>
      </c>
      <c r="N1735" t="s">
        <v>9847</v>
      </c>
      <c r="O1735" s="1">
        <v>46090.719467592593</v>
      </c>
    </row>
    <row r="1736" spans="1:15" x14ac:dyDescent="0.25">
      <c r="A1736">
        <v>1735</v>
      </c>
      <c r="B1736" t="s">
        <v>3704</v>
      </c>
      <c r="C1736" t="s">
        <v>3705</v>
      </c>
      <c r="D1736" t="s">
        <v>3706</v>
      </c>
      <c r="E1736" t="s">
        <v>9841</v>
      </c>
      <c r="F1736" s="1">
        <v>46091.422083333331</v>
      </c>
      <c r="G1736" t="s">
        <v>11779</v>
      </c>
      <c r="H1736">
        <v>1</v>
      </c>
      <c r="I1736" t="s">
        <v>9843</v>
      </c>
      <c r="J1736" t="s">
        <v>9844</v>
      </c>
      <c r="K1736" t="s">
        <v>9845</v>
      </c>
      <c r="L1736" s="2">
        <v>46090</v>
      </c>
      <c r="M1736" t="s">
        <v>9846</v>
      </c>
      <c r="N1736" t="s">
        <v>9847</v>
      </c>
      <c r="O1736" s="1">
        <v>46090.719467592593</v>
      </c>
    </row>
    <row r="1737" spans="1:15" x14ac:dyDescent="0.25">
      <c r="A1737">
        <v>1736</v>
      </c>
      <c r="B1737" t="s">
        <v>11784</v>
      </c>
      <c r="C1737" t="s">
        <v>11785</v>
      </c>
      <c r="D1737" t="s">
        <v>11786</v>
      </c>
      <c r="E1737" t="s">
        <v>9841</v>
      </c>
      <c r="F1737" s="1">
        <v>46091.317037037035</v>
      </c>
      <c r="G1737" t="s">
        <v>11779</v>
      </c>
      <c r="H1737">
        <v>1</v>
      </c>
      <c r="I1737" t="s">
        <v>9843</v>
      </c>
      <c r="J1737" t="s">
        <v>9844</v>
      </c>
      <c r="K1737" t="s">
        <v>9845</v>
      </c>
      <c r="L1737" s="2">
        <v>46090</v>
      </c>
      <c r="M1737" t="s">
        <v>9846</v>
      </c>
      <c r="N1737" t="s">
        <v>9847</v>
      </c>
      <c r="O1737" s="1">
        <v>46090.719467592593</v>
      </c>
    </row>
    <row r="1738" spans="1:15" x14ac:dyDescent="0.25">
      <c r="A1738">
        <v>1737</v>
      </c>
      <c r="B1738" t="s">
        <v>11249</v>
      </c>
      <c r="C1738" t="s">
        <v>11250</v>
      </c>
      <c r="D1738" t="s">
        <v>11787</v>
      </c>
      <c r="E1738" t="s">
        <v>9841</v>
      </c>
      <c r="F1738" s="1">
        <v>46091.243807870371</v>
      </c>
      <c r="G1738" t="s">
        <v>11779</v>
      </c>
      <c r="H1738">
        <v>1</v>
      </c>
      <c r="I1738" t="s">
        <v>9843</v>
      </c>
      <c r="J1738" t="s">
        <v>9844</v>
      </c>
      <c r="K1738" t="s">
        <v>9845</v>
      </c>
      <c r="L1738" s="2">
        <v>46090</v>
      </c>
      <c r="M1738" t="s">
        <v>9846</v>
      </c>
      <c r="N1738" t="s">
        <v>9847</v>
      </c>
      <c r="O1738" s="1">
        <v>46090.719467592593</v>
      </c>
    </row>
    <row r="1739" spans="1:15" x14ac:dyDescent="0.25">
      <c r="A1739">
        <v>1738</v>
      </c>
      <c r="B1739" t="s">
        <v>11249</v>
      </c>
      <c r="C1739" t="s">
        <v>11250</v>
      </c>
      <c r="D1739" t="s">
        <v>11788</v>
      </c>
      <c r="E1739" t="s">
        <v>9841</v>
      </c>
      <c r="F1739" s="1">
        <v>46091.252199074072</v>
      </c>
      <c r="G1739" t="s">
        <v>11779</v>
      </c>
      <c r="H1739">
        <v>1</v>
      </c>
      <c r="I1739" t="s">
        <v>9843</v>
      </c>
      <c r="J1739" t="s">
        <v>9844</v>
      </c>
      <c r="K1739" t="s">
        <v>9845</v>
      </c>
      <c r="L1739" s="2">
        <v>46090</v>
      </c>
      <c r="M1739" t="s">
        <v>9846</v>
      </c>
      <c r="N1739" t="s">
        <v>9847</v>
      </c>
      <c r="O1739" s="1">
        <v>46090.719467592593</v>
      </c>
    </row>
    <row r="1740" spans="1:15" x14ac:dyDescent="0.25">
      <c r="A1740">
        <v>1739</v>
      </c>
      <c r="B1740" t="s">
        <v>11789</v>
      </c>
      <c r="C1740" t="s">
        <v>11790</v>
      </c>
      <c r="D1740" t="s">
        <v>11791</v>
      </c>
      <c r="E1740" t="s">
        <v>9841</v>
      </c>
      <c r="F1740" s="1">
        <v>46091.209675925929</v>
      </c>
      <c r="G1740" t="s">
        <v>11779</v>
      </c>
      <c r="H1740">
        <v>1</v>
      </c>
      <c r="I1740" t="s">
        <v>9843</v>
      </c>
      <c r="J1740" t="s">
        <v>9844</v>
      </c>
      <c r="K1740" t="s">
        <v>9845</v>
      </c>
      <c r="L1740" s="2">
        <v>46090</v>
      </c>
      <c r="M1740" t="s">
        <v>9846</v>
      </c>
      <c r="N1740" t="s">
        <v>9847</v>
      </c>
      <c r="O1740" s="1">
        <v>46090.719467592593</v>
      </c>
    </row>
    <row r="1741" spans="1:15" x14ac:dyDescent="0.25">
      <c r="A1741">
        <v>1740</v>
      </c>
      <c r="B1741" t="s">
        <v>11252</v>
      </c>
      <c r="C1741" t="s">
        <v>11253</v>
      </c>
      <c r="D1741" t="s">
        <v>11792</v>
      </c>
      <c r="E1741" t="s">
        <v>9841</v>
      </c>
      <c r="F1741" s="1">
        <v>46091.470219907409</v>
      </c>
      <c r="G1741" t="s">
        <v>11779</v>
      </c>
      <c r="H1741">
        <v>1</v>
      </c>
      <c r="I1741" t="s">
        <v>9843</v>
      </c>
      <c r="J1741" t="s">
        <v>9844</v>
      </c>
      <c r="K1741" t="s">
        <v>9845</v>
      </c>
      <c r="L1741" s="2">
        <v>46090</v>
      </c>
      <c r="M1741" t="s">
        <v>9846</v>
      </c>
      <c r="N1741" t="s">
        <v>9847</v>
      </c>
      <c r="O1741" s="1">
        <v>46090.719467592593</v>
      </c>
    </row>
    <row r="1742" spans="1:15" x14ac:dyDescent="0.25">
      <c r="A1742">
        <v>1741</v>
      </c>
      <c r="B1742" t="s">
        <v>4888</v>
      </c>
      <c r="C1742" t="s">
        <v>4889</v>
      </c>
      <c r="D1742" t="s">
        <v>11793</v>
      </c>
      <c r="E1742" t="s">
        <v>9841</v>
      </c>
      <c r="F1742" s="1">
        <v>46091.627442129633</v>
      </c>
      <c r="G1742" t="s">
        <v>11779</v>
      </c>
      <c r="H1742">
        <v>1</v>
      </c>
      <c r="I1742" t="s">
        <v>9843</v>
      </c>
      <c r="J1742" t="s">
        <v>9844</v>
      </c>
      <c r="K1742" t="s">
        <v>9845</v>
      </c>
      <c r="L1742" s="2">
        <v>46090</v>
      </c>
      <c r="M1742" t="s">
        <v>9846</v>
      </c>
      <c r="N1742" t="s">
        <v>9847</v>
      </c>
      <c r="O1742" s="1">
        <v>46090.719467592593</v>
      </c>
    </row>
    <row r="1743" spans="1:15" x14ac:dyDescent="0.25">
      <c r="A1743">
        <v>1742</v>
      </c>
      <c r="B1743" t="s">
        <v>4935</v>
      </c>
      <c r="C1743" t="s">
        <v>4936</v>
      </c>
      <c r="D1743" t="s">
        <v>11794</v>
      </c>
      <c r="E1743" t="s">
        <v>9841</v>
      </c>
      <c r="F1743" s="1">
        <v>46091.295787037037</v>
      </c>
      <c r="G1743" t="s">
        <v>11779</v>
      </c>
      <c r="H1743">
        <v>1</v>
      </c>
      <c r="I1743" t="s">
        <v>9843</v>
      </c>
      <c r="J1743" t="s">
        <v>9844</v>
      </c>
      <c r="K1743" t="s">
        <v>9845</v>
      </c>
      <c r="L1743" s="2">
        <v>46090</v>
      </c>
      <c r="M1743" t="s">
        <v>9846</v>
      </c>
      <c r="N1743" t="s">
        <v>9847</v>
      </c>
      <c r="O1743" s="1">
        <v>46090.719467592593</v>
      </c>
    </row>
    <row r="1744" spans="1:15" x14ac:dyDescent="0.25">
      <c r="A1744">
        <v>1743</v>
      </c>
      <c r="B1744" t="s">
        <v>5352</v>
      </c>
      <c r="C1744" t="s">
        <v>5353</v>
      </c>
      <c r="D1744" t="s">
        <v>11795</v>
      </c>
      <c r="E1744" t="s">
        <v>9841</v>
      </c>
      <c r="F1744" s="1">
        <v>46091.561331018522</v>
      </c>
      <c r="G1744" t="s">
        <v>11779</v>
      </c>
      <c r="H1744">
        <v>1</v>
      </c>
      <c r="I1744" t="s">
        <v>9843</v>
      </c>
      <c r="J1744" t="s">
        <v>9844</v>
      </c>
      <c r="K1744" t="s">
        <v>9845</v>
      </c>
      <c r="L1744" s="2">
        <v>46090</v>
      </c>
      <c r="M1744" t="s">
        <v>9846</v>
      </c>
      <c r="N1744" t="s">
        <v>9847</v>
      </c>
      <c r="O1744" s="1">
        <v>46090.719467592593</v>
      </c>
    </row>
    <row r="1745" spans="1:15" x14ac:dyDescent="0.25">
      <c r="A1745">
        <v>1744</v>
      </c>
      <c r="B1745" t="s">
        <v>5352</v>
      </c>
      <c r="C1745" t="s">
        <v>5353</v>
      </c>
      <c r="D1745" t="s">
        <v>11796</v>
      </c>
      <c r="E1745" t="s">
        <v>9841</v>
      </c>
      <c r="F1745" s="1">
        <v>46091.561331018522</v>
      </c>
      <c r="G1745" t="s">
        <v>11779</v>
      </c>
      <c r="H1745">
        <v>1</v>
      </c>
      <c r="I1745" t="s">
        <v>9843</v>
      </c>
      <c r="J1745" t="s">
        <v>9844</v>
      </c>
      <c r="K1745" t="s">
        <v>9845</v>
      </c>
      <c r="L1745" s="2">
        <v>46090</v>
      </c>
      <c r="M1745" t="s">
        <v>9846</v>
      </c>
      <c r="N1745" t="s">
        <v>9847</v>
      </c>
      <c r="O1745" s="1">
        <v>46090.719467592593</v>
      </c>
    </row>
    <row r="1746" spans="1:15" x14ac:dyDescent="0.25">
      <c r="A1746">
        <v>1745</v>
      </c>
      <c r="B1746" t="s">
        <v>5352</v>
      </c>
      <c r="C1746" t="s">
        <v>5353</v>
      </c>
      <c r="D1746" t="s">
        <v>11797</v>
      </c>
      <c r="E1746" t="s">
        <v>9841</v>
      </c>
      <c r="F1746" s="1">
        <v>46091.600219907406</v>
      </c>
      <c r="G1746" t="s">
        <v>11779</v>
      </c>
      <c r="H1746">
        <v>1</v>
      </c>
      <c r="I1746" t="s">
        <v>9843</v>
      </c>
      <c r="J1746" t="s">
        <v>9844</v>
      </c>
      <c r="K1746" t="s">
        <v>9845</v>
      </c>
      <c r="L1746" s="2">
        <v>46090</v>
      </c>
      <c r="M1746" t="s">
        <v>9846</v>
      </c>
      <c r="N1746" t="s">
        <v>9847</v>
      </c>
      <c r="O1746" s="1">
        <v>46090.719467592593</v>
      </c>
    </row>
    <row r="1747" spans="1:15" x14ac:dyDescent="0.25">
      <c r="A1747">
        <v>1746</v>
      </c>
      <c r="B1747" t="s">
        <v>5357</v>
      </c>
      <c r="C1747" t="s">
        <v>5358</v>
      </c>
      <c r="D1747" t="s">
        <v>11798</v>
      </c>
      <c r="E1747" t="s">
        <v>9841</v>
      </c>
      <c r="F1747" s="1">
        <v>46091.604259259257</v>
      </c>
      <c r="G1747" t="s">
        <v>11779</v>
      </c>
      <c r="H1747">
        <v>1</v>
      </c>
      <c r="I1747" t="s">
        <v>9843</v>
      </c>
      <c r="J1747" t="s">
        <v>9844</v>
      </c>
      <c r="K1747" t="s">
        <v>9845</v>
      </c>
      <c r="L1747" s="2">
        <v>46090</v>
      </c>
      <c r="M1747" t="s">
        <v>9846</v>
      </c>
      <c r="N1747" t="s">
        <v>9847</v>
      </c>
      <c r="O1747" s="1">
        <v>46090.719467592593</v>
      </c>
    </row>
    <row r="1748" spans="1:15" x14ac:dyDescent="0.25">
      <c r="A1748">
        <v>1747</v>
      </c>
      <c r="B1748" t="s">
        <v>5357</v>
      </c>
      <c r="C1748" t="s">
        <v>5358</v>
      </c>
      <c r="D1748" t="s">
        <v>11799</v>
      </c>
      <c r="E1748" t="s">
        <v>9841</v>
      </c>
      <c r="F1748" s="1">
        <v>46091.263113425928</v>
      </c>
      <c r="G1748" t="s">
        <v>11779</v>
      </c>
      <c r="H1748">
        <v>1</v>
      </c>
      <c r="I1748" t="s">
        <v>9843</v>
      </c>
      <c r="J1748" t="s">
        <v>9844</v>
      </c>
      <c r="K1748" t="s">
        <v>9845</v>
      </c>
      <c r="L1748" s="2">
        <v>46090</v>
      </c>
      <c r="M1748" t="s">
        <v>9846</v>
      </c>
      <c r="N1748" t="s">
        <v>9847</v>
      </c>
      <c r="O1748" s="1">
        <v>46090.719467592593</v>
      </c>
    </row>
    <row r="1749" spans="1:15" x14ac:dyDescent="0.25">
      <c r="A1749">
        <v>1748</v>
      </c>
      <c r="B1749" t="s">
        <v>5357</v>
      </c>
      <c r="C1749" t="s">
        <v>5358</v>
      </c>
      <c r="D1749" t="s">
        <v>11800</v>
      </c>
      <c r="E1749" t="s">
        <v>9841</v>
      </c>
      <c r="F1749" s="1">
        <v>46091.217430555553</v>
      </c>
      <c r="G1749" t="s">
        <v>11779</v>
      </c>
      <c r="H1749">
        <v>1</v>
      </c>
      <c r="I1749" t="s">
        <v>9843</v>
      </c>
      <c r="J1749" t="s">
        <v>9844</v>
      </c>
      <c r="K1749" t="s">
        <v>9845</v>
      </c>
      <c r="L1749" s="2">
        <v>46090</v>
      </c>
      <c r="M1749" t="s">
        <v>9846</v>
      </c>
      <c r="N1749" t="s">
        <v>9847</v>
      </c>
      <c r="O1749" s="1">
        <v>46090.719467592593</v>
      </c>
    </row>
    <row r="1750" spans="1:15" x14ac:dyDescent="0.25">
      <c r="A1750">
        <v>1749</v>
      </c>
      <c r="B1750" t="s">
        <v>5357</v>
      </c>
      <c r="C1750" t="s">
        <v>5358</v>
      </c>
      <c r="D1750" t="s">
        <v>11801</v>
      </c>
      <c r="E1750" t="s">
        <v>9841</v>
      </c>
      <c r="F1750" s="1">
        <v>46091.604641203703</v>
      </c>
      <c r="G1750" t="s">
        <v>11779</v>
      </c>
      <c r="H1750">
        <v>1</v>
      </c>
      <c r="I1750" t="s">
        <v>9843</v>
      </c>
      <c r="J1750" t="s">
        <v>9844</v>
      </c>
      <c r="K1750" t="s">
        <v>9845</v>
      </c>
      <c r="L1750" s="2">
        <v>46090</v>
      </c>
      <c r="M1750" t="s">
        <v>9846</v>
      </c>
      <c r="N1750" t="s">
        <v>9847</v>
      </c>
      <c r="O1750" s="1">
        <v>46090.719467592593</v>
      </c>
    </row>
    <row r="1751" spans="1:15" x14ac:dyDescent="0.25">
      <c r="A1751">
        <v>1750</v>
      </c>
      <c r="B1751" t="s">
        <v>83</v>
      </c>
      <c r="C1751" t="s">
        <v>84</v>
      </c>
      <c r="D1751" t="s">
        <v>11802</v>
      </c>
      <c r="E1751" t="s">
        <v>9841</v>
      </c>
      <c r="F1751" s="1">
        <v>46088.700231481482</v>
      </c>
      <c r="G1751" t="s">
        <v>11686</v>
      </c>
      <c r="H1751">
        <v>1</v>
      </c>
      <c r="I1751" t="s">
        <v>9843</v>
      </c>
      <c r="J1751" t="s">
        <v>9926</v>
      </c>
      <c r="K1751" t="s">
        <v>10564</v>
      </c>
      <c r="L1751" s="2">
        <v>46088</v>
      </c>
      <c r="M1751" t="s">
        <v>9846</v>
      </c>
      <c r="N1751" t="s">
        <v>9847</v>
      </c>
      <c r="O1751" s="1">
        <v>46088.080393518518</v>
      </c>
    </row>
    <row r="1752" spans="1:15" x14ac:dyDescent="0.25">
      <c r="A1752">
        <v>1751</v>
      </c>
      <c r="B1752" t="s">
        <v>83</v>
      </c>
      <c r="C1752" t="s">
        <v>84</v>
      </c>
      <c r="D1752" t="s">
        <v>11803</v>
      </c>
      <c r="E1752" t="s">
        <v>9841</v>
      </c>
      <c r="F1752" s="1">
        <v>46089.090069444443</v>
      </c>
      <c r="G1752" t="s">
        <v>11686</v>
      </c>
      <c r="H1752">
        <v>1</v>
      </c>
      <c r="I1752" t="s">
        <v>9843</v>
      </c>
      <c r="J1752" t="s">
        <v>9926</v>
      </c>
      <c r="K1752" t="s">
        <v>10564</v>
      </c>
      <c r="L1752" s="2">
        <v>46088</v>
      </c>
      <c r="M1752" t="s">
        <v>9846</v>
      </c>
      <c r="N1752" t="s">
        <v>9847</v>
      </c>
      <c r="O1752" s="1">
        <v>46088.080393518518</v>
      </c>
    </row>
    <row r="1753" spans="1:15" x14ac:dyDescent="0.25">
      <c r="A1753">
        <v>1752</v>
      </c>
      <c r="B1753" t="s">
        <v>11804</v>
      </c>
      <c r="C1753" t="s">
        <v>11805</v>
      </c>
      <c r="D1753" t="s">
        <v>11806</v>
      </c>
      <c r="E1753" t="s">
        <v>9841</v>
      </c>
      <c r="F1753" s="1">
        <v>46095.586168981485</v>
      </c>
      <c r="G1753" t="s">
        <v>11642</v>
      </c>
      <c r="H1753">
        <v>1</v>
      </c>
      <c r="I1753" t="s">
        <v>9843</v>
      </c>
      <c r="J1753" t="s">
        <v>9926</v>
      </c>
      <c r="K1753" t="s">
        <v>9927</v>
      </c>
      <c r="L1753" s="2">
        <v>46095</v>
      </c>
      <c r="M1753" t="s">
        <v>9846</v>
      </c>
      <c r="N1753" t="s">
        <v>9847</v>
      </c>
      <c r="O1753" s="1">
        <v>46095.502685185187</v>
      </c>
    </row>
    <row r="1754" spans="1:15" x14ac:dyDescent="0.25">
      <c r="A1754">
        <v>1753</v>
      </c>
      <c r="B1754" t="s">
        <v>10356</v>
      </c>
      <c r="C1754" t="s">
        <v>10357</v>
      </c>
      <c r="D1754" t="s">
        <v>11807</v>
      </c>
      <c r="E1754" t="s">
        <v>9841</v>
      </c>
      <c r="F1754" s="1">
        <v>46095.677754629629</v>
      </c>
      <c r="G1754" t="s">
        <v>11642</v>
      </c>
      <c r="H1754">
        <v>1</v>
      </c>
      <c r="I1754" t="s">
        <v>9843</v>
      </c>
      <c r="J1754" t="s">
        <v>9926</v>
      </c>
      <c r="K1754" t="s">
        <v>10360</v>
      </c>
      <c r="L1754" s="2">
        <v>46095</v>
      </c>
      <c r="M1754" t="s">
        <v>9846</v>
      </c>
      <c r="N1754" t="s">
        <v>9847</v>
      </c>
      <c r="O1754" s="1">
        <v>46095.502685185187</v>
      </c>
    </row>
    <row r="1755" spans="1:15" x14ac:dyDescent="0.25">
      <c r="A1755">
        <v>1754</v>
      </c>
      <c r="B1755" t="s">
        <v>10356</v>
      </c>
      <c r="C1755" t="s">
        <v>10357</v>
      </c>
      <c r="D1755" t="s">
        <v>11808</v>
      </c>
      <c r="E1755" t="s">
        <v>9841</v>
      </c>
      <c r="F1755" s="1">
        <v>46095.676435185182</v>
      </c>
      <c r="G1755" t="s">
        <v>11642</v>
      </c>
      <c r="H1755">
        <v>1</v>
      </c>
      <c r="I1755" t="s">
        <v>9843</v>
      </c>
      <c r="J1755" t="s">
        <v>9926</v>
      </c>
      <c r="K1755" t="s">
        <v>10360</v>
      </c>
      <c r="L1755" s="2">
        <v>46095</v>
      </c>
      <c r="M1755" t="s">
        <v>9846</v>
      </c>
      <c r="N1755" t="s">
        <v>9847</v>
      </c>
      <c r="O1755" s="1">
        <v>46095.502685185187</v>
      </c>
    </row>
    <row r="1756" spans="1:15" x14ac:dyDescent="0.25">
      <c r="A1756">
        <v>1755</v>
      </c>
      <c r="B1756" t="s">
        <v>11809</v>
      </c>
      <c r="C1756" t="s">
        <v>11810</v>
      </c>
      <c r="D1756" t="s">
        <v>11811</v>
      </c>
      <c r="E1756" t="s">
        <v>9841</v>
      </c>
      <c r="F1756" s="1">
        <v>46095.678287037037</v>
      </c>
      <c r="G1756" t="s">
        <v>11642</v>
      </c>
      <c r="H1756">
        <v>1</v>
      </c>
      <c r="I1756" t="s">
        <v>9843</v>
      </c>
      <c r="J1756" t="s">
        <v>9926</v>
      </c>
      <c r="K1756" t="s">
        <v>11127</v>
      </c>
      <c r="L1756" s="2">
        <v>46095</v>
      </c>
      <c r="M1756" t="s">
        <v>9846</v>
      </c>
      <c r="N1756" t="s">
        <v>9847</v>
      </c>
      <c r="O1756" s="1">
        <v>46095.502685185187</v>
      </c>
    </row>
    <row r="1757" spans="1:15" x14ac:dyDescent="0.25">
      <c r="A1757">
        <v>1756</v>
      </c>
      <c r="B1757" t="s">
        <v>1047</v>
      </c>
      <c r="C1757" t="s">
        <v>1048</v>
      </c>
      <c r="D1757" t="s">
        <v>1049</v>
      </c>
      <c r="E1757" t="s">
        <v>9841</v>
      </c>
      <c r="F1757" s="1">
        <v>46098.303298611114</v>
      </c>
      <c r="G1757" t="s">
        <v>11642</v>
      </c>
      <c r="H1757">
        <v>1</v>
      </c>
      <c r="I1757" t="s">
        <v>9843</v>
      </c>
      <c r="J1757" t="s">
        <v>9926</v>
      </c>
      <c r="K1757" t="s">
        <v>9935</v>
      </c>
      <c r="L1757" s="2">
        <v>46095</v>
      </c>
      <c r="M1757" t="s">
        <v>9846</v>
      </c>
      <c r="N1757" t="s">
        <v>9847</v>
      </c>
      <c r="O1757" s="1">
        <v>46095.502685185187</v>
      </c>
    </row>
    <row r="1758" spans="1:15" x14ac:dyDescent="0.25">
      <c r="A1758">
        <v>1757</v>
      </c>
      <c r="B1758" t="s">
        <v>1047</v>
      </c>
      <c r="C1758" t="s">
        <v>1048</v>
      </c>
      <c r="D1758" t="s">
        <v>1050</v>
      </c>
      <c r="E1758" t="s">
        <v>9841</v>
      </c>
      <c r="F1758" s="1">
        <v>46098.307847222219</v>
      </c>
      <c r="G1758" t="s">
        <v>11642</v>
      </c>
      <c r="H1758">
        <v>1</v>
      </c>
      <c r="I1758" t="s">
        <v>9843</v>
      </c>
      <c r="J1758" t="s">
        <v>9926</v>
      </c>
      <c r="K1758" t="s">
        <v>9935</v>
      </c>
      <c r="L1758" s="2">
        <v>46095</v>
      </c>
      <c r="M1758" t="s">
        <v>9846</v>
      </c>
      <c r="N1758" t="s">
        <v>9847</v>
      </c>
      <c r="O1758" s="1">
        <v>46095.502685185187</v>
      </c>
    </row>
    <row r="1759" spans="1:15" x14ac:dyDescent="0.25">
      <c r="A1759">
        <v>1758</v>
      </c>
      <c r="B1759" t="s">
        <v>1047</v>
      </c>
      <c r="C1759" t="s">
        <v>1048</v>
      </c>
      <c r="D1759" t="s">
        <v>1051</v>
      </c>
      <c r="E1759" t="s">
        <v>9841</v>
      </c>
      <c r="F1759" s="1">
        <v>46098.306967592594</v>
      </c>
      <c r="G1759" t="s">
        <v>11642</v>
      </c>
      <c r="H1759">
        <v>1</v>
      </c>
      <c r="I1759" t="s">
        <v>9843</v>
      </c>
      <c r="J1759" t="s">
        <v>9926</v>
      </c>
      <c r="K1759" t="s">
        <v>9935</v>
      </c>
      <c r="L1759" s="2">
        <v>46095</v>
      </c>
      <c r="M1759" t="s">
        <v>9846</v>
      </c>
      <c r="N1759" t="s">
        <v>9847</v>
      </c>
      <c r="O1759" s="1">
        <v>46095.502685185187</v>
      </c>
    </row>
    <row r="1760" spans="1:15" x14ac:dyDescent="0.25">
      <c r="A1760">
        <v>1759</v>
      </c>
      <c r="B1760" t="s">
        <v>1047</v>
      </c>
      <c r="C1760" t="s">
        <v>1048</v>
      </c>
      <c r="D1760" t="s">
        <v>1052</v>
      </c>
      <c r="E1760" t="s">
        <v>9841</v>
      </c>
      <c r="F1760" s="1">
        <v>46098.303032407406</v>
      </c>
      <c r="G1760" t="s">
        <v>11642</v>
      </c>
      <c r="H1760">
        <v>1</v>
      </c>
      <c r="I1760" t="s">
        <v>9843</v>
      </c>
      <c r="J1760" t="s">
        <v>9926</v>
      </c>
      <c r="K1760" t="s">
        <v>9935</v>
      </c>
      <c r="L1760" s="2">
        <v>46095</v>
      </c>
      <c r="M1760" t="s">
        <v>9846</v>
      </c>
      <c r="N1760" t="s">
        <v>9847</v>
      </c>
      <c r="O1760" s="1">
        <v>46095.502685185187</v>
      </c>
    </row>
    <row r="1761" spans="1:15" x14ac:dyDescent="0.25">
      <c r="A1761">
        <v>1760</v>
      </c>
      <c r="B1761" t="s">
        <v>1047</v>
      </c>
      <c r="C1761" t="s">
        <v>1048</v>
      </c>
      <c r="D1761" t="s">
        <v>1053</v>
      </c>
      <c r="E1761" t="s">
        <v>9841</v>
      </c>
      <c r="F1761" s="1">
        <v>46098.303668981483</v>
      </c>
      <c r="G1761" t="s">
        <v>11642</v>
      </c>
      <c r="H1761">
        <v>1</v>
      </c>
      <c r="I1761" t="s">
        <v>9843</v>
      </c>
      <c r="J1761" t="s">
        <v>9926</v>
      </c>
      <c r="K1761" t="s">
        <v>9935</v>
      </c>
      <c r="L1761" s="2">
        <v>46095</v>
      </c>
      <c r="M1761" t="s">
        <v>9846</v>
      </c>
      <c r="N1761" t="s">
        <v>9847</v>
      </c>
      <c r="O1761" s="1">
        <v>46095.502685185187</v>
      </c>
    </row>
    <row r="1762" spans="1:15" x14ac:dyDescent="0.25">
      <c r="A1762">
        <v>1761</v>
      </c>
      <c r="B1762" t="s">
        <v>1047</v>
      </c>
      <c r="C1762" t="s">
        <v>1048</v>
      </c>
      <c r="D1762" t="s">
        <v>1054</v>
      </c>
      <c r="E1762" t="s">
        <v>9939</v>
      </c>
      <c r="G1762" t="s">
        <v>11642</v>
      </c>
      <c r="H1762">
        <v>1</v>
      </c>
      <c r="I1762" t="s">
        <v>9843</v>
      </c>
      <c r="J1762" t="s">
        <v>9926</v>
      </c>
      <c r="K1762" t="s">
        <v>9935</v>
      </c>
      <c r="L1762" s="2">
        <v>46095</v>
      </c>
      <c r="M1762" t="s">
        <v>9846</v>
      </c>
      <c r="N1762" t="s">
        <v>9847</v>
      </c>
      <c r="O1762" s="1">
        <v>46095.502685185187</v>
      </c>
    </row>
    <row r="1763" spans="1:15" x14ac:dyDescent="0.25">
      <c r="A1763">
        <v>1762</v>
      </c>
      <c r="B1763" t="s">
        <v>1133</v>
      </c>
      <c r="C1763" t="s">
        <v>1134</v>
      </c>
      <c r="D1763" t="s">
        <v>11812</v>
      </c>
      <c r="E1763" t="s">
        <v>9841</v>
      </c>
      <c r="F1763" s="1">
        <v>46088.976967592593</v>
      </c>
      <c r="G1763" t="s">
        <v>11813</v>
      </c>
      <c r="H1763">
        <v>1</v>
      </c>
      <c r="I1763" t="s">
        <v>9843</v>
      </c>
      <c r="J1763" t="s">
        <v>9926</v>
      </c>
      <c r="K1763" t="s">
        <v>9935</v>
      </c>
      <c r="L1763" s="2">
        <v>46088</v>
      </c>
      <c r="M1763" t="s">
        <v>9846</v>
      </c>
      <c r="N1763" t="s">
        <v>9847</v>
      </c>
      <c r="O1763" s="1">
        <v>46088.707280092596</v>
      </c>
    </row>
    <row r="1764" spans="1:15" x14ac:dyDescent="0.25">
      <c r="A1764">
        <v>1763</v>
      </c>
      <c r="B1764" t="s">
        <v>1133</v>
      </c>
      <c r="C1764" t="s">
        <v>1134</v>
      </c>
      <c r="D1764" t="s">
        <v>11814</v>
      </c>
      <c r="E1764" t="s">
        <v>9841</v>
      </c>
      <c r="F1764" s="1">
        <v>46088.976967592593</v>
      </c>
      <c r="G1764" t="s">
        <v>11813</v>
      </c>
      <c r="H1764">
        <v>1</v>
      </c>
      <c r="I1764" t="s">
        <v>9843</v>
      </c>
      <c r="J1764" t="s">
        <v>9926</v>
      </c>
      <c r="K1764" t="s">
        <v>9935</v>
      </c>
      <c r="L1764" s="2">
        <v>46088</v>
      </c>
      <c r="M1764" t="s">
        <v>9846</v>
      </c>
      <c r="N1764" t="s">
        <v>9847</v>
      </c>
      <c r="O1764" s="1">
        <v>46088.707280092596</v>
      </c>
    </row>
    <row r="1765" spans="1:15" x14ac:dyDescent="0.25">
      <c r="A1765">
        <v>1764</v>
      </c>
      <c r="B1765" t="s">
        <v>1133</v>
      </c>
      <c r="C1765" t="s">
        <v>1134</v>
      </c>
      <c r="D1765" t="s">
        <v>11815</v>
      </c>
      <c r="E1765" t="s">
        <v>9841</v>
      </c>
      <c r="F1765" s="1">
        <v>46088.976967592593</v>
      </c>
      <c r="G1765" t="s">
        <v>11813</v>
      </c>
      <c r="H1765">
        <v>1</v>
      </c>
      <c r="I1765" t="s">
        <v>9843</v>
      </c>
      <c r="J1765" t="s">
        <v>9926</v>
      </c>
      <c r="K1765" t="s">
        <v>9935</v>
      </c>
      <c r="L1765" s="2">
        <v>46088</v>
      </c>
      <c r="M1765" t="s">
        <v>9846</v>
      </c>
      <c r="N1765" t="s">
        <v>9847</v>
      </c>
      <c r="O1765" s="1">
        <v>46088.707280092596</v>
      </c>
    </row>
    <row r="1766" spans="1:15" x14ac:dyDescent="0.25">
      <c r="A1766">
        <v>1765</v>
      </c>
      <c r="B1766" t="s">
        <v>1133</v>
      </c>
      <c r="C1766" t="s">
        <v>1134</v>
      </c>
      <c r="D1766" t="s">
        <v>11816</v>
      </c>
      <c r="E1766" t="s">
        <v>9841</v>
      </c>
      <c r="F1766" s="1">
        <v>46088.976967592593</v>
      </c>
      <c r="G1766" t="s">
        <v>11813</v>
      </c>
      <c r="H1766">
        <v>1</v>
      </c>
      <c r="I1766" t="s">
        <v>9843</v>
      </c>
      <c r="J1766" t="s">
        <v>9926</v>
      </c>
      <c r="K1766" t="s">
        <v>9935</v>
      </c>
      <c r="L1766" s="2">
        <v>46088</v>
      </c>
      <c r="M1766" t="s">
        <v>9846</v>
      </c>
      <c r="N1766" t="s">
        <v>9847</v>
      </c>
      <c r="O1766" s="1">
        <v>46088.707280092596</v>
      </c>
    </row>
    <row r="1767" spans="1:15" x14ac:dyDescent="0.25">
      <c r="A1767">
        <v>1766</v>
      </c>
      <c r="B1767" t="s">
        <v>8126</v>
      </c>
      <c r="C1767" t="s">
        <v>8127</v>
      </c>
      <c r="D1767" t="s">
        <v>11817</v>
      </c>
      <c r="E1767" t="s">
        <v>9841</v>
      </c>
      <c r="F1767" s="1">
        <v>46092.80127314815</v>
      </c>
      <c r="G1767" t="s">
        <v>10988</v>
      </c>
      <c r="H1767">
        <v>1</v>
      </c>
      <c r="I1767" t="s">
        <v>9843</v>
      </c>
      <c r="J1767" t="s">
        <v>10009</v>
      </c>
      <c r="K1767" t="s">
        <v>10179</v>
      </c>
      <c r="L1767" s="2">
        <v>46092</v>
      </c>
      <c r="M1767" t="s">
        <v>9846</v>
      </c>
      <c r="N1767" t="s">
        <v>9847</v>
      </c>
      <c r="O1767" s="1">
        <v>46092.788449074076</v>
      </c>
    </row>
    <row r="1768" spans="1:15" x14ac:dyDescent="0.25">
      <c r="A1768">
        <v>1767</v>
      </c>
      <c r="B1768" t="s">
        <v>8153</v>
      </c>
      <c r="C1768" t="s">
        <v>8154</v>
      </c>
      <c r="D1768" t="s">
        <v>11818</v>
      </c>
      <c r="E1768" t="s">
        <v>9939</v>
      </c>
      <c r="G1768" t="s">
        <v>11434</v>
      </c>
      <c r="H1768">
        <v>1</v>
      </c>
      <c r="I1768" t="s">
        <v>9843</v>
      </c>
      <c r="J1768" t="s">
        <v>10009</v>
      </c>
      <c r="K1768" t="s">
        <v>10179</v>
      </c>
      <c r="L1768" s="2">
        <v>46089</v>
      </c>
      <c r="M1768" t="s">
        <v>9846</v>
      </c>
      <c r="N1768" t="s">
        <v>9847</v>
      </c>
      <c r="O1768" s="1">
        <v>46089.128784722219</v>
      </c>
    </row>
    <row r="1769" spans="1:15" x14ac:dyDescent="0.25">
      <c r="A1769">
        <v>1768</v>
      </c>
      <c r="B1769" t="s">
        <v>8371</v>
      </c>
      <c r="C1769" t="s">
        <v>8372</v>
      </c>
      <c r="D1769" t="s">
        <v>11819</v>
      </c>
      <c r="E1769" t="s">
        <v>9841</v>
      </c>
      <c r="F1769" s="1">
        <v>46092.80127314815</v>
      </c>
      <c r="G1769" t="s">
        <v>10988</v>
      </c>
      <c r="H1769">
        <v>1</v>
      </c>
      <c r="I1769" t="s">
        <v>9843</v>
      </c>
      <c r="J1769" t="s">
        <v>10009</v>
      </c>
      <c r="K1769" t="s">
        <v>11820</v>
      </c>
      <c r="L1769" s="2">
        <v>46092</v>
      </c>
      <c r="M1769" t="s">
        <v>9846</v>
      </c>
      <c r="N1769" t="s">
        <v>9847</v>
      </c>
      <c r="O1769" s="1">
        <v>46092.788449074076</v>
      </c>
    </row>
    <row r="1770" spans="1:15" x14ac:dyDescent="0.25">
      <c r="A1770">
        <v>1769</v>
      </c>
      <c r="B1770" t="s">
        <v>8572</v>
      </c>
      <c r="C1770" t="s">
        <v>8573</v>
      </c>
      <c r="D1770" t="s">
        <v>8574</v>
      </c>
      <c r="E1770" t="s">
        <v>9841</v>
      </c>
      <c r="F1770" s="1">
        <v>46091.391030092593</v>
      </c>
      <c r="G1770" t="s">
        <v>11821</v>
      </c>
      <c r="H1770">
        <v>1</v>
      </c>
      <c r="I1770" t="s">
        <v>9843</v>
      </c>
      <c r="J1770" t="s">
        <v>9844</v>
      </c>
      <c r="K1770" t="s">
        <v>10201</v>
      </c>
      <c r="L1770" s="2">
        <v>46089</v>
      </c>
      <c r="M1770" t="s">
        <v>9846</v>
      </c>
      <c r="N1770" t="s">
        <v>9847</v>
      </c>
      <c r="O1770" s="1">
        <v>46089.27621527778</v>
      </c>
    </row>
    <row r="1771" spans="1:15" x14ac:dyDescent="0.25">
      <c r="A1771">
        <v>1770</v>
      </c>
      <c r="B1771" t="s">
        <v>8642</v>
      </c>
      <c r="C1771" t="s">
        <v>8643</v>
      </c>
      <c r="D1771" t="s">
        <v>11822</v>
      </c>
      <c r="E1771" t="s">
        <v>9841</v>
      </c>
      <c r="F1771" s="1">
        <v>46093.118321759262</v>
      </c>
      <c r="G1771" t="s">
        <v>11821</v>
      </c>
      <c r="H1771">
        <v>1</v>
      </c>
      <c r="I1771" t="s">
        <v>9843</v>
      </c>
      <c r="J1771" t="s">
        <v>9844</v>
      </c>
      <c r="K1771" t="s">
        <v>10201</v>
      </c>
      <c r="L1771" s="2">
        <v>46089</v>
      </c>
      <c r="M1771" t="s">
        <v>9846</v>
      </c>
      <c r="N1771" t="s">
        <v>9847</v>
      </c>
      <c r="O1771" s="1">
        <v>46089.27621527778</v>
      </c>
    </row>
    <row r="1772" spans="1:15" x14ac:dyDescent="0.25">
      <c r="A1772">
        <v>1771</v>
      </c>
      <c r="B1772" t="s">
        <v>8662</v>
      </c>
      <c r="C1772" t="s">
        <v>8663</v>
      </c>
      <c r="D1772" t="s">
        <v>11823</v>
      </c>
      <c r="E1772" t="s">
        <v>9841</v>
      </c>
      <c r="F1772" s="1">
        <v>46091.498217592591</v>
      </c>
      <c r="G1772" t="s">
        <v>11821</v>
      </c>
      <c r="H1772">
        <v>1</v>
      </c>
      <c r="I1772" t="s">
        <v>9843</v>
      </c>
      <c r="J1772" t="s">
        <v>9844</v>
      </c>
      <c r="K1772" t="s">
        <v>10201</v>
      </c>
      <c r="L1772" s="2">
        <v>46089</v>
      </c>
      <c r="M1772" t="s">
        <v>9846</v>
      </c>
      <c r="N1772" t="s">
        <v>9847</v>
      </c>
      <c r="O1772" s="1">
        <v>46089.27621527778</v>
      </c>
    </row>
    <row r="1773" spans="1:15" x14ac:dyDescent="0.25">
      <c r="A1773">
        <v>1772</v>
      </c>
      <c r="B1773" t="s">
        <v>2773</v>
      </c>
      <c r="C1773" t="s">
        <v>2774</v>
      </c>
      <c r="D1773" t="s">
        <v>2803</v>
      </c>
      <c r="E1773" t="s">
        <v>9939</v>
      </c>
      <c r="G1773" t="s">
        <v>9965</v>
      </c>
      <c r="H1773">
        <v>1</v>
      </c>
      <c r="I1773" t="s">
        <v>9843</v>
      </c>
      <c r="J1773" t="s">
        <v>9844</v>
      </c>
      <c r="K1773" t="s">
        <v>9845</v>
      </c>
      <c r="L1773" s="2">
        <v>46097</v>
      </c>
      <c r="M1773" t="s">
        <v>9846</v>
      </c>
      <c r="N1773" t="s">
        <v>9847</v>
      </c>
      <c r="O1773" s="1">
        <v>46097.61645833333</v>
      </c>
    </row>
    <row r="1774" spans="1:15" x14ac:dyDescent="0.25">
      <c r="A1774">
        <v>1773</v>
      </c>
      <c r="B1774" t="s">
        <v>9630</v>
      </c>
      <c r="C1774" t="s">
        <v>9631</v>
      </c>
      <c r="D1774" t="s">
        <v>11824</v>
      </c>
      <c r="E1774" t="s">
        <v>9841</v>
      </c>
      <c r="F1774" s="1">
        <v>46092.80127314815</v>
      </c>
      <c r="G1774" t="s">
        <v>10988</v>
      </c>
      <c r="H1774">
        <v>1</v>
      </c>
      <c r="I1774" t="s">
        <v>9843</v>
      </c>
      <c r="J1774" t="s">
        <v>9844</v>
      </c>
      <c r="K1774" t="s">
        <v>10054</v>
      </c>
      <c r="L1774" s="2">
        <v>46092</v>
      </c>
      <c r="M1774" t="s">
        <v>9846</v>
      </c>
      <c r="N1774" t="s">
        <v>9847</v>
      </c>
      <c r="O1774" s="1">
        <v>46092.788449074076</v>
      </c>
    </row>
    <row r="1775" spans="1:15" x14ac:dyDescent="0.25">
      <c r="A1775">
        <v>1774</v>
      </c>
      <c r="B1775" t="s">
        <v>9713</v>
      </c>
      <c r="C1775" t="s">
        <v>9714</v>
      </c>
      <c r="D1775" t="s">
        <v>11825</v>
      </c>
      <c r="E1775" t="s">
        <v>9841</v>
      </c>
      <c r="F1775" s="1">
        <v>46092.80127314815</v>
      </c>
      <c r="G1775" t="s">
        <v>10988</v>
      </c>
      <c r="H1775">
        <v>1</v>
      </c>
      <c r="I1775" t="s">
        <v>9843</v>
      </c>
      <c r="J1775" t="s">
        <v>9844</v>
      </c>
      <c r="K1775" t="s">
        <v>11826</v>
      </c>
      <c r="L1775" s="2">
        <v>46092</v>
      </c>
      <c r="M1775" t="s">
        <v>9846</v>
      </c>
      <c r="N1775" t="s">
        <v>9847</v>
      </c>
      <c r="O1775" s="1">
        <v>46092.788449074076</v>
      </c>
    </row>
    <row r="1776" spans="1:15" x14ac:dyDescent="0.25">
      <c r="A1776">
        <v>1775</v>
      </c>
      <c r="B1776" t="s">
        <v>11827</v>
      </c>
      <c r="C1776" t="s">
        <v>11828</v>
      </c>
      <c r="D1776" t="s">
        <v>11829</v>
      </c>
      <c r="E1776" t="s">
        <v>9841</v>
      </c>
      <c r="F1776" s="1">
        <v>46091.085462962961</v>
      </c>
      <c r="G1776" t="s">
        <v>11821</v>
      </c>
      <c r="H1776">
        <v>1</v>
      </c>
      <c r="I1776" t="s">
        <v>9843</v>
      </c>
      <c r="J1776" t="s">
        <v>10276</v>
      </c>
      <c r="K1776" t="s">
        <v>10277</v>
      </c>
      <c r="L1776" s="2">
        <v>46089</v>
      </c>
      <c r="M1776" t="s">
        <v>9846</v>
      </c>
      <c r="N1776" t="s">
        <v>9847</v>
      </c>
      <c r="O1776" s="1">
        <v>46089.27621527778</v>
      </c>
    </row>
    <row r="1777" spans="1:15" x14ac:dyDescent="0.25">
      <c r="A1777">
        <v>1776</v>
      </c>
      <c r="B1777" t="s">
        <v>11830</v>
      </c>
      <c r="C1777" t="s">
        <v>11831</v>
      </c>
      <c r="D1777" t="s">
        <v>11832</v>
      </c>
      <c r="E1777" t="s">
        <v>9841</v>
      </c>
      <c r="F1777" s="1">
        <v>46090.758032407408</v>
      </c>
      <c r="G1777" t="s">
        <v>11821</v>
      </c>
      <c r="H1777">
        <v>1</v>
      </c>
      <c r="I1777" t="s">
        <v>9843</v>
      </c>
      <c r="J1777" t="s">
        <v>10276</v>
      </c>
      <c r="K1777" t="s">
        <v>10277</v>
      </c>
      <c r="L1777" s="2">
        <v>46089</v>
      </c>
      <c r="M1777" t="s">
        <v>9846</v>
      </c>
      <c r="N1777" t="s">
        <v>9847</v>
      </c>
      <c r="O1777" s="1">
        <v>46089.27621527778</v>
      </c>
    </row>
    <row r="1778" spans="1:15" x14ac:dyDescent="0.25">
      <c r="A1778">
        <v>1777</v>
      </c>
      <c r="B1778" t="s">
        <v>11833</v>
      </c>
      <c r="C1778" t="s">
        <v>11834</v>
      </c>
      <c r="D1778" t="s">
        <v>11835</v>
      </c>
      <c r="E1778" t="s">
        <v>9841</v>
      </c>
      <c r="F1778" s="1">
        <v>46092.948425925926</v>
      </c>
      <c r="G1778" t="s">
        <v>11836</v>
      </c>
      <c r="H1778">
        <v>1</v>
      </c>
      <c r="I1778" t="s">
        <v>9843</v>
      </c>
      <c r="J1778" t="s">
        <v>10276</v>
      </c>
      <c r="K1778" t="s">
        <v>10277</v>
      </c>
      <c r="L1778" s="2">
        <v>46092</v>
      </c>
      <c r="M1778" t="s">
        <v>9846</v>
      </c>
      <c r="N1778" t="s">
        <v>9847</v>
      </c>
      <c r="O1778" s="1">
        <v>46092.691412037035</v>
      </c>
    </row>
    <row r="1779" spans="1:15" x14ac:dyDescent="0.25">
      <c r="A1779">
        <v>1778</v>
      </c>
      <c r="B1779" t="s">
        <v>9848</v>
      </c>
      <c r="C1779" t="s">
        <v>9849</v>
      </c>
      <c r="D1779" t="s">
        <v>11837</v>
      </c>
      <c r="E1779" t="s">
        <v>9939</v>
      </c>
      <c r="G1779" t="s">
        <v>9965</v>
      </c>
      <c r="H1779">
        <v>1</v>
      </c>
      <c r="I1779" t="s">
        <v>9843</v>
      </c>
      <c r="J1779" t="s">
        <v>9844</v>
      </c>
      <c r="K1779" t="s">
        <v>9845</v>
      </c>
      <c r="L1779" s="2">
        <v>46097</v>
      </c>
      <c r="M1779" t="s">
        <v>9846</v>
      </c>
      <c r="N1779" t="s">
        <v>9847</v>
      </c>
      <c r="O1779" s="1">
        <v>46097.61645833333</v>
      </c>
    </row>
    <row r="1780" spans="1:15" x14ac:dyDescent="0.25">
      <c r="A1780">
        <v>1779</v>
      </c>
      <c r="B1780" t="s">
        <v>11838</v>
      </c>
      <c r="C1780" t="s">
        <v>11839</v>
      </c>
      <c r="D1780" t="s">
        <v>11840</v>
      </c>
      <c r="E1780" t="s">
        <v>9841</v>
      </c>
      <c r="F1780" s="1">
        <v>46089.413900462961</v>
      </c>
      <c r="G1780" t="s">
        <v>11821</v>
      </c>
      <c r="H1780">
        <v>1</v>
      </c>
      <c r="I1780" t="s">
        <v>9843</v>
      </c>
      <c r="J1780" t="s">
        <v>10009</v>
      </c>
      <c r="K1780" t="s">
        <v>10331</v>
      </c>
      <c r="L1780" s="2">
        <v>46089</v>
      </c>
      <c r="M1780" t="s">
        <v>9846</v>
      </c>
      <c r="N1780" t="s">
        <v>9847</v>
      </c>
      <c r="O1780" s="1">
        <v>46089.27621527778</v>
      </c>
    </row>
    <row r="1781" spans="1:15" x14ac:dyDescent="0.25">
      <c r="A1781">
        <v>1780</v>
      </c>
      <c r="B1781" t="s">
        <v>7586</v>
      </c>
      <c r="C1781" t="s">
        <v>7587</v>
      </c>
      <c r="D1781" t="s">
        <v>11841</v>
      </c>
      <c r="E1781" t="s">
        <v>9841</v>
      </c>
      <c r="F1781" s="1">
        <v>46089.406944444447</v>
      </c>
      <c r="G1781" t="s">
        <v>11821</v>
      </c>
      <c r="H1781">
        <v>1</v>
      </c>
      <c r="I1781" t="s">
        <v>9843</v>
      </c>
      <c r="J1781" t="s">
        <v>10009</v>
      </c>
      <c r="K1781" t="s">
        <v>10331</v>
      </c>
      <c r="L1781" s="2">
        <v>46089</v>
      </c>
      <c r="M1781" t="s">
        <v>9846</v>
      </c>
      <c r="N1781" t="s">
        <v>9847</v>
      </c>
      <c r="O1781" s="1">
        <v>46089.27621527778</v>
      </c>
    </row>
    <row r="1782" spans="1:15" x14ac:dyDescent="0.25">
      <c r="A1782">
        <v>1781</v>
      </c>
      <c r="B1782" t="s">
        <v>1133</v>
      </c>
      <c r="C1782" t="s">
        <v>1134</v>
      </c>
      <c r="D1782" t="s">
        <v>11842</v>
      </c>
      <c r="E1782" t="s">
        <v>9841</v>
      </c>
      <c r="F1782" s="1">
        <v>46088.976967592593</v>
      </c>
      <c r="G1782" t="s">
        <v>11813</v>
      </c>
      <c r="H1782">
        <v>1</v>
      </c>
      <c r="I1782" t="s">
        <v>9843</v>
      </c>
      <c r="J1782" t="s">
        <v>9926</v>
      </c>
      <c r="K1782" t="s">
        <v>9935</v>
      </c>
      <c r="L1782" s="2">
        <v>46088</v>
      </c>
      <c r="M1782" t="s">
        <v>9846</v>
      </c>
      <c r="N1782" t="s">
        <v>9847</v>
      </c>
      <c r="O1782" s="1">
        <v>46088.707280092596</v>
      </c>
    </row>
    <row r="1783" spans="1:15" x14ac:dyDescent="0.25">
      <c r="A1783">
        <v>1782</v>
      </c>
      <c r="B1783" t="s">
        <v>1133</v>
      </c>
      <c r="C1783" t="s">
        <v>1134</v>
      </c>
      <c r="D1783" t="s">
        <v>11843</v>
      </c>
      <c r="E1783" t="s">
        <v>9841</v>
      </c>
      <c r="F1783" s="1">
        <v>46088.987743055557</v>
      </c>
      <c r="G1783" t="s">
        <v>11813</v>
      </c>
      <c r="H1783">
        <v>1</v>
      </c>
      <c r="I1783" t="s">
        <v>9843</v>
      </c>
      <c r="J1783" t="s">
        <v>9926</v>
      </c>
      <c r="K1783" t="s">
        <v>9935</v>
      </c>
      <c r="L1783" s="2">
        <v>46088</v>
      </c>
      <c r="M1783" t="s">
        <v>9846</v>
      </c>
      <c r="N1783" t="s">
        <v>9847</v>
      </c>
      <c r="O1783" s="1">
        <v>46088.707280092596</v>
      </c>
    </row>
    <row r="1784" spans="1:15" x14ac:dyDescent="0.25">
      <c r="A1784">
        <v>1783</v>
      </c>
      <c r="B1784" t="s">
        <v>1133</v>
      </c>
      <c r="C1784" t="s">
        <v>1134</v>
      </c>
      <c r="D1784" t="s">
        <v>11844</v>
      </c>
      <c r="E1784" t="s">
        <v>9841</v>
      </c>
      <c r="F1784" s="1">
        <v>46088.976967592593</v>
      </c>
      <c r="G1784" t="s">
        <v>11813</v>
      </c>
      <c r="H1784">
        <v>1</v>
      </c>
      <c r="I1784" t="s">
        <v>9843</v>
      </c>
      <c r="J1784" t="s">
        <v>9926</v>
      </c>
      <c r="K1784" t="s">
        <v>9935</v>
      </c>
      <c r="L1784" s="2">
        <v>46088</v>
      </c>
      <c r="M1784" t="s">
        <v>9846</v>
      </c>
      <c r="N1784" t="s">
        <v>9847</v>
      </c>
      <c r="O1784" s="1">
        <v>46088.707280092596</v>
      </c>
    </row>
    <row r="1785" spans="1:15" x14ac:dyDescent="0.25">
      <c r="A1785">
        <v>1784</v>
      </c>
      <c r="B1785" t="s">
        <v>1133</v>
      </c>
      <c r="C1785" t="s">
        <v>1134</v>
      </c>
      <c r="D1785" t="s">
        <v>11845</v>
      </c>
      <c r="E1785" t="s">
        <v>9841</v>
      </c>
      <c r="F1785" s="1">
        <v>46088.976967592593</v>
      </c>
      <c r="G1785" t="s">
        <v>11813</v>
      </c>
      <c r="H1785">
        <v>1</v>
      </c>
      <c r="I1785" t="s">
        <v>9843</v>
      </c>
      <c r="J1785" t="s">
        <v>9926</v>
      </c>
      <c r="K1785" t="s">
        <v>9935</v>
      </c>
      <c r="L1785" s="2">
        <v>46088</v>
      </c>
      <c r="M1785" t="s">
        <v>9846</v>
      </c>
      <c r="N1785" t="s">
        <v>9847</v>
      </c>
      <c r="O1785" s="1">
        <v>46088.707280092596</v>
      </c>
    </row>
    <row r="1786" spans="1:15" x14ac:dyDescent="0.25">
      <c r="A1786">
        <v>1785</v>
      </c>
      <c r="B1786" t="s">
        <v>1133</v>
      </c>
      <c r="C1786" t="s">
        <v>1134</v>
      </c>
      <c r="D1786" t="s">
        <v>11846</v>
      </c>
      <c r="E1786" t="s">
        <v>9841</v>
      </c>
      <c r="F1786" s="1">
        <v>46090.371527777781</v>
      </c>
      <c r="G1786" t="s">
        <v>11813</v>
      </c>
      <c r="H1786">
        <v>1</v>
      </c>
      <c r="I1786" t="s">
        <v>9843</v>
      </c>
      <c r="J1786" t="s">
        <v>9926</v>
      </c>
      <c r="K1786" t="s">
        <v>9935</v>
      </c>
      <c r="L1786" s="2">
        <v>46088</v>
      </c>
      <c r="M1786" t="s">
        <v>9846</v>
      </c>
      <c r="N1786" t="s">
        <v>9847</v>
      </c>
      <c r="O1786" s="1">
        <v>46088.707280092596</v>
      </c>
    </row>
    <row r="1787" spans="1:15" x14ac:dyDescent="0.25">
      <c r="A1787">
        <v>1786</v>
      </c>
      <c r="B1787" t="s">
        <v>1133</v>
      </c>
      <c r="C1787" t="s">
        <v>1134</v>
      </c>
      <c r="D1787" t="s">
        <v>11847</v>
      </c>
      <c r="E1787" t="s">
        <v>9841</v>
      </c>
      <c r="F1787" s="1">
        <v>46088.983472222222</v>
      </c>
      <c r="G1787" t="s">
        <v>11813</v>
      </c>
      <c r="H1787">
        <v>1</v>
      </c>
      <c r="I1787" t="s">
        <v>9843</v>
      </c>
      <c r="J1787" t="s">
        <v>9926</v>
      </c>
      <c r="K1787" t="s">
        <v>9935</v>
      </c>
      <c r="L1787" s="2">
        <v>46088</v>
      </c>
      <c r="M1787" t="s">
        <v>9846</v>
      </c>
      <c r="N1787" t="s">
        <v>9847</v>
      </c>
      <c r="O1787" s="1">
        <v>46088.707280092596</v>
      </c>
    </row>
    <row r="1788" spans="1:15" x14ac:dyDescent="0.25">
      <c r="A1788">
        <v>1787</v>
      </c>
      <c r="B1788" t="s">
        <v>1133</v>
      </c>
      <c r="C1788" t="s">
        <v>1134</v>
      </c>
      <c r="D1788" t="s">
        <v>11848</v>
      </c>
      <c r="E1788" t="s">
        <v>9841</v>
      </c>
      <c r="F1788" s="1">
        <v>46088.9840625</v>
      </c>
      <c r="G1788" t="s">
        <v>11813</v>
      </c>
      <c r="H1788">
        <v>1</v>
      </c>
      <c r="I1788" t="s">
        <v>9843</v>
      </c>
      <c r="J1788" t="s">
        <v>9926</v>
      </c>
      <c r="K1788" t="s">
        <v>9935</v>
      </c>
      <c r="L1788" s="2">
        <v>46088</v>
      </c>
      <c r="M1788" t="s">
        <v>9846</v>
      </c>
      <c r="N1788" t="s">
        <v>9847</v>
      </c>
      <c r="O1788" s="1">
        <v>46088.707280092596</v>
      </c>
    </row>
    <row r="1789" spans="1:15" x14ac:dyDescent="0.25">
      <c r="A1789">
        <v>1788</v>
      </c>
      <c r="B1789" t="s">
        <v>1133</v>
      </c>
      <c r="C1789" t="s">
        <v>1134</v>
      </c>
      <c r="D1789" t="s">
        <v>11849</v>
      </c>
      <c r="E1789" t="s">
        <v>9841</v>
      </c>
      <c r="F1789" s="1">
        <v>46088.982002314813</v>
      </c>
      <c r="G1789" t="s">
        <v>11813</v>
      </c>
      <c r="H1789">
        <v>1</v>
      </c>
      <c r="I1789" t="s">
        <v>9843</v>
      </c>
      <c r="J1789" t="s">
        <v>9926</v>
      </c>
      <c r="K1789" t="s">
        <v>9935</v>
      </c>
      <c r="L1789" s="2">
        <v>46088</v>
      </c>
      <c r="M1789" t="s">
        <v>9846</v>
      </c>
      <c r="N1789" t="s">
        <v>9847</v>
      </c>
      <c r="O1789" s="1">
        <v>46088.707280092596</v>
      </c>
    </row>
    <row r="1790" spans="1:15" x14ac:dyDescent="0.25">
      <c r="A1790">
        <v>1789</v>
      </c>
      <c r="B1790" t="s">
        <v>1133</v>
      </c>
      <c r="C1790" t="s">
        <v>1134</v>
      </c>
      <c r="D1790" t="s">
        <v>11850</v>
      </c>
      <c r="E1790" t="s">
        <v>9841</v>
      </c>
      <c r="F1790" s="1">
        <v>46088.9840625</v>
      </c>
      <c r="G1790" t="s">
        <v>11813</v>
      </c>
      <c r="H1790">
        <v>1</v>
      </c>
      <c r="I1790" t="s">
        <v>9843</v>
      </c>
      <c r="J1790" t="s">
        <v>9926</v>
      </c>
      <c r="K1790" t="s">
        <v>9935</v>
      </c>
      <c r="L1790" s="2">
        <v>46088</v>
      </c>
      <c r="M1790" t="s">
        <v>9846</v>
      </c>
      <c r="N1790" t="s">
        <v>9847</v>
      </c>
      <c r="O1790" s="1">
        <v>46088.707280092596</v>
      </c>
    </row>
    <row r="1791" spans="1:15" x14ac:dyDescent="0.25">
      <c r="A1791">
        <v>1790</v>
      </c>
      <c r="B1791" t="s">
        <v>1133</v>
      </c>
      <c r="C1791" t="s">
        <v>1134</v>
      </c>
      <c r="D1791" t="s">
        <v>11851</v>
      </c>
      <c r="E1791" t="s">
        <v>9841</v>
      </c>
      <c r="F1791" s="1">
        <v>46088.983472222222</v>
      </c>
      <c r="G1791" t="s">
        <v>11813</v>
      </c>
      <c r="H1791">
        <v>1</v>
      </c>
      <c r="I1791" t="s">
        <v>9843</v>
      </c>
      <c r="J1791" t="s">
        <v>9926</v>
      </c>
      <c r="K1791" t="s">
        <v>9935</v>
      </c>
      <c r="L1791" s="2">
        <v>46088</v>
      </c>
      <c r="M1791" t="s">
        <v>9846</v>
      </c>
      <c r="N1791" t="s">
        <v>9847</v>
      </c>
      <c r="O1791" s="1">
        <v>46088.707280092596</v>
      </c>
    </row>
    <row r="1792" spans="1:15" x14ac:dyDescent="0.25">
      <c r="A1792">
        <v>1791</v>
      </c>
      <c r="B1792" t="s">
        <v>1133</v>
      </c>
      <c r="C1792" t="s">
        <v>1134</v>
      </c>
      <c r="D1792" t="s">
        <v>11852</v>
      </c>
      <c r="E1792" t="s">
        <v>9841</v>
      </c>
      <c r="F1792" s="1">
        <v>46089.051805555559</v>
      </c>
      <c r="G1792" t="s">
        <v>11813</v>
      </c>
      <c r="H1792">
        <v>1</v>
      </c>
      <c r="I1792" t="s">
        <v>9843</v>
      </c>
      <c r="J1792" t="s">
        <v>9926</v>
      </c>
      <c r="K1792" t="s">
        <v>9935</v>
      </c>
      <c r="L1792" s="2">
        <v>46088</v>
      </c>
      <c r="M1792" t="s">
        <v>9846</v>
      </c>
      <c r="N1792" t="s">
        <v>9847</v>
      </c>
      <c r="O1792" s="1">
        <v>46088.707280092596</v>
      </c>
    </row>
    <row r="1793" spans="1:15" x14ac:dyDescent="0.25">
      <c r="A1793">
        <v>1792</v>
      </c>
      <c r="B1793" t="s">
        <v>1133</v>
      </c>
      <c r="C1793" t="s">
        <v>1134</v>
      </c>
      <c r="D1793" t="s">
        <v>11853</v>
      </c>
      <c r="E1793" t="s">
        <v>9841</v>
      </c>
      <c r="F1793" s="1">
        <v>46088.983472222222</v>
      </c>
      <c r="G1793" t="s">
        <v>11813</v>
      </c>
      <c r="H1793">
        <v>1</v>
      </c>
      <c r="I1793" t="s">
        <v>9843</v>
      </c>
      <c r="J1793" t="s">
        <v>9926</v>
      </c>
      <c r="K1793" t="s">
        <v>9935</v>
      </c>
      <c r="L1793" s="2">
        <v>46088</v>
      </c>
      <c r="M1793" t="s">
        <v>9846</v>
      </c>
      <c r="N1793" t="s">
        <v>9847</v>
      </c>
      <c r="O1793" s="1">
        <v>46088.707280092596</v>
      </c>
    </row>
    <row r="1794" spans="1:15" x14ac:dyDescent="0.25">
      <c r="A1794">
        <v>1793</v>
      </c>
      <c r="B1794" t="s">
        <v>1133</v>
      </c>
      <c r="C1794" t="s">
        <v>1134</v>
      </c>
      <c r="D1794" t="s">
        <v>11854</v>
      </c>
      <c r="E1794" t="s">
        <v>9841</v>
      </c>
      <c r="F1794" s="1">
        <v>46089.063587962963</v>
      </c>
      <c r="G1794" t="s">
        <v>11813</v>
      </c>
      <c r="H1794">
        <v>1</v>
      </c>
      <c r="I1794" t="s">
        <v>9843</v>
      </c>
      <c r="J1794" t="s">
        <v>9926</v>
      </c>
      <c r="K1794" t="s">
        <v>9935</v>
      </c>
      <c r="L1794" s="2">
        <v>46088</v>
      </c>
      <c r="M1794" t="s">
        <v>9846</v>
      </c>
      <c r="N1794" t="s">
        <v>9847</v>
      </c>
      <c r="O1794" s="1">
        <v>46088.707280092596</v>
      </c>
    </row>
    <row r="1795" spans="1:15" x14ac:dyDescent="0.25">
      <c r="A1795">
        <v>1794</v>
      </c>
      <c r="B1795" t="s">
        <v>1133</v>
      </c>
      <c r="C1795" t="s">
        <v>1134</v>
      </c>
      <c r="D1795" t="s">
        <v>11855</v>
      </c>
      <c r="E1795" t="s">
        <v>9841</v>
      </c>
      <c r="F1795" s="1">
        <v>46089.063587962963</v>
      </c>
      <c r="G1795" t="s">
        <v>11813</v>
      </c>
      <c r="H1795">
        <v>1</v>
      </c>
      <c r="I1795" t="s">
        <v>9843</v>
      </c>
      <c r="J1795" t="s">
        <v>9926</v>
      </c>
      <c r="K1795" t="s">
        <v>9935</v>
      </c>
      <c r="L1795" s="2">
        <v>46088</v>
      </c>
      <c r="M1795" t="s">
        <v>9846</v>
      </c>
      <c r="N1795" t="s">
        <v>9847</v>
      </c>
      <c r="O1795" s="1">
        <v>46088.707280092596</v>
      </c>
    </row>
    <row r="1796" spans="1:15" x14ac:dyDescent="0.25">
      <c r="A1796">
        <v>1795</v>
      </c>
      <c r="B1796" t="s">
        <v>1133</v>
      </c>
      <c r="C1796" t="s">
        <v>1134</v>
      </c>
      <c r="D1796" t="s">
        <v>11856</v>
      </c>
      <c r="E1796" t="s">
        <v>9841</v>
      </c>
      <c r="F1796" s="1">
        <v>46089.063587962963</v>
      </c>
      <c r="G1796" t="s">
        <v>11813</v>
      </c>
      <c r="H1796">
        <v>1</v>
      </c>
      <c r="I1796" t="s">
        <v>9843</v>
      </c>
      <c r="J1796" t="s">
        <v>9926</v>
      </c>
      <c r="K1796" t="s">
        <v>9935</v>
      </c>
      <c r="L1796" s="2">
        <v>46088</v>
      </c>
      <c r="M1796" t="s">
        <v>9846</v>
      </c>
      <c r="N1796" t="s">
        <v>9847</v>
      </c>
      <c r="O1796" s="1">
        <v>46088.707280092596</v>
      </c>
    </row>
    <row r="1797" spans="1:15" x14ac:dyDescent="0.25">
      <c r="A1797">
        <v>1796</v>
      </c>
      <c r="B1797" t="s">
        <v>1133</v>
      </c>
      <c r="C1797" t="s">
        <v>1134</v>
      </c>
      <c r="D1797" t="s">
        <v>11857</v>
      </c>
      <c r="E1797" t="s">
        <v>9841</v>
      </c>
      <c r="F1797" s="1">
        <v>46089.063587962963</v>
      </c>
      <c r="G1797" t="s">
        <v>11813</v>
      </c>
      <c r="H1797">
        <v>1</v>
      </c>
      <c r="I1797" t="s">
        <v>9843</v>
      </c>
      <c r="J1797" t="s">
        <v>9926</v>
      </c>
      <c r="K1797" t="s">
        <v>9935</v>
      </c>
      <c r="L1797" s="2">
        <v>46088</v>
      </c>
      <c r="M1797" t="s">
        <v>9846</v>
      </c>
      <c r="N1797" t="s">
        <v>9847</v>
      </c>
      <c r="O1797" s="1">
        <v>46088.707280092596</v>
      </c>
    </row>
    <row r="1798" spans="1:15" x14ac:dyDescent="0.25">
      <c r="A1798">
        <v>1797</v>
      </c>
      <c r="B1798" t="s">
        <v>1133</v>
      </c>
      <c r="C1798" t="s">
        <v>1134</v>
      </c>
      <c r="D1798" t="s">
        <v>11858</v>
      </c>
      <c r="E1798" t="s">
        <v>9841</v>
      </c>
      <c r="F1798" s="1">
        <v>46088.981516203705</v>
      </c>
      <c r="G1798" t="s">
        <v>11813</v>
      </c>
      <c r="H1798">
        <v>1</v>
      </c>
      <c r="I1798" t="s">
        <v>9843</v>
      </c>
      <c r="J1798" t="s">
        <v>9926</v>
      </c>
      <c r="K1798" t="s">
        <v>9935</v>
      </c>
      <c r="L1798" s="2">
        <v>46088</v>
      </c>
      <c r="M1798" t="s">
        <v>9846</v>
      </c>
      <c r="N1798" t="s">
        <v>9847</v>
      </c>
      <c r="O1798" s="1">
        <v>46088.707280092596</v>
      </c>
    </row>
    <row r="1799" spans="1:15" x14ac:dyDescent="0.25">
      <c r="A1799">
        <v>1798</v>
      </c>
      <c r="B1799" t="s">
        <v>1133</v>
      </c>
      <c r="C1799" t="s">
        <v>1134</v>
      </c>
      <c r="D1799" t="s">
        <v>11859</v>
      </c>
      <c r="E1799" t="s">
        <v>9841</v>
      </c>
      <c r="F1799" s="1">
        <v>46088.976967592593</v>
      </c>
      <c r="G1799" t="s">
        <v>11813</v>
      </c>
      <c r="H1799">
        <v>1</v>
      </c>
      <c r="I1799" t="s">
        <v>9843</v>
      </c>
      <c r="J1799" t="s">
        <v>9926</v>
      </c>
      <c r="K1799" t="s">
        <v>9935</v>
      </c>
      <c r="L1799" s="2">
        <v>46088</v>
      </c>
      <c r="M1799" t="s">
        <v>9846</v>
      </c>
      <c r="N1799" t="s">
        <v>9847</v>
      </c>
      <c r="O1799" s="1">
        <v>46088.707280092596</v>
      </c>
    </row>
    <row r="1800" spans="1:15" x14ac:dyDescent="0.25">
      <c r="A1800">
        <v>1799</v>
      </c>
      <c r="B1800" t="s">
        <v>1133</v>
      </c>
      <c r="C1800" t="s">
        <v>1134</v>
      </c>
      <c r="D1800" t="s">
        <v>11860</v>
      </c>
      <c r="E1800" t="s">
        <v>9841</v>
      </c>
      <c r="F1800" s="1">
        <v>46096.84752314815</v>
      </c>
      <c r="G1800" t="s">
        <v>11813</v>
      </c>
      <c r="H1800">
        <v>1</v>
      </c>
      <c r="I1800" t="s">
        <v>9843</v>
      </c>
      <c r="J1800" t="s">
        <v>9926</v>
      </c>
      <c r="K1800" t="s">
        <v>9935</v>
      </c>
      <c r="L1800" s="2">
        <v>46088</v>
      </c>
      <c r="M1800" t="s">
        <v>9846</v>
      </c>
      <c r="N1800" t="s">
        <v>9847</v>
      </c>
      <c r="O1800" s="1">
        <v>46088.707280092596</v>
      </c>
    </row>
    <row r="1801" spans="1:15" x14ac:dyDescent="0.25">
      <c r="A1801">
        <v>1800</v>
      </c>
      <c r="B1801" t="s">
        <v>1133</v>
      </c>
      <c r="C1801" t="s">
        <v>1134</v>
      </c>
      <c r="D1801" t="s">
        <v>11861</v>
      </c>
      <c r="E1801" t="s">
        <v>9841</v>
      </c>
      <c r="F1801" s="1">
        <v>46089.068935185183</v>
      </c>
      <c r="G1801" t="s">
        <v>11813</v>
      </c>
      <c r="H1801">
        <v>1</v>
      </c>
      <c r="I1801" t="s">
        <v>9843</v>
      </c>
      <c r="J1801" t="s">
        <v>9926</v>
      </c>
      <c r="K1801" t="s">
        <v>9935</v>
      </c>
      <c r="L1801" s="2">
        <v>46088</v>
      </c>
      <c r="M1801" t="s">
        <v>9846</v>
      </c>
      <c r="N1801" t="s">
        <v>9847</v>
      </c>
      <c r="O1801" s="1">
        <v>46088.707280092596</v>
      </c>
    </row>
    <row r="1802" spans="1:15" x14ac:dyDescent="0.25">
      <c r="A1802">
        <v>1801</v>
      </c>
      <c r="B1802" t="s">
        <v>1133</v>
      </c>
      <c r="C1802" t="s">
        <v>1134</v>
      </c>
      <c r="D1802" t="s">
        <v>11862</v>
      </c>
      <c r="E1802" t="s">
        <v>9841</v>
      </c>
      <c r="F1802" s="1">
        <v>46089.072800925926</v>
      </c>
      <c r="G1802" t="s">
        <v>11813</v>
      </c>
      <c r="H1802">
        <v>1</v>
      </c>
      <c r="I1802" t="s">
        <v>9843</v>
      </c>
      <c r="J1802" t="s">
        <v>9926</v>
      </c>
      <c r="K1802" t="s">
        <v>9935</v>
      </c>
      <c r="L1802" s="2">
        <v>46088</v>
      </c>
      <c r="M1802" t="s">
        <v>9846</v>
      </c>
      <c r="N1802" t="s">
        <v>9847</v>
      </c>
      <c r="O1802" s="1">
        <v>46088.707280092596</v>
      </c>
    </row>
    <row r="1803" spans="1:15" x14ac:dyDescent="0.25">
      <c r="A1803">
        <v>1802</v>
      </c>
      <c r="B1803" t="s">
        <v>1133</v>
      </c>
      <c r="C1803" t="s">
        <v>1134</v>
      </c>
      <c r="D1803" t="s">
        <v>11863</v>
      </c>
      <c r="E1803" t="s">
        <v>9841</v>
      </c>
      <c r="F1803" s="1">
        <v>46089.068368055552</v>
      </c>
      <c r="G1803" t="s">
        <v>11813</v>
      </c>
      <c r="H1803">
        <v>1</v>
      </c>
      <c r="I1803" t="s">
        <v>9843</v>
      </c>
      <c r="J1803" t="s">
        <v>9926</v>
      </c>
      <c r="K1803" t="s">
        <v>9935</v>
      </c>
      <c r="L1803" s="2">
        <v>46088</v>
      </c>
      <c r="M1803" t="s">
        <v>9846</v>
      </c>
      <c r="N1803" t="s">
        <v>9847</v>
      </c>
      <c r="O1803" s="1">
        <v>46088.707280092596</v>
      </c>
    </row>
    <row r="1804" spans="1:15" x14ac:dyDescent="0.25">
      <c r="A1804">
        <v>1803</v>
      </c>
      <c r="B1804" t="s">
        <v>1133</v>
      </c>
      <c r="C1804" t="s">
        <v>1134</v>
      </c>
      <c r="D1804" t="s">
        <v>11864</v>
      </c>
      <c r="E1804" t="s">
        <v>9841</v>
      </c>
      <c r="F1804" s="1">
        <v>46089.072465277779</v>
      </c>
      <c r="G1804" t="s">
        <v>11813</v>
      </c>
      <c r="H1804">
        <v>1</v>
      </c>
      <c r="I1804" t="s">
        <v>9843</v>
      </c>
      <c r="J1804" t="s">
        <v>9926</v>
      </c>
      <c r="K1804" t="s">
        <v>9935</v>
      </c>
      <c r="L1804" s="2">
        <v>46088</v>
      </c>
      <c r="M1804" t="s">
        <v>9846</v>
      </c>
      <c r="N1804" t="s">
        <v>9847</v>
      </c>
      <c r="O1804" s="1">
        <v>46088.707280092596</v>
      </c>
    </row>
    <row r="1805" spans="1:15" x14ac:dyDescent="0.25">
      <c r="A1805">
        <v>1804</v>
      </c>
      <c r="B1805" t="s">
        <v>1133</v>
      </c>
      <c r="C1805" t="s">
        <v>1134</v>
      </c>
      <c r="D1805" t="s">
        <v>11865</v>
      </c>
      <c r="E1805" t="s">
        <v>9939</v>
      </c>
      <c r="G1805" t="s">
        <v>11813</v>
      </c>
      <c r="H1805">
        <v>1</v>
      </c>
      <c r="I1805" t="s">
        <v>9843</v>
      </c>
      <c r="J1805" t="s">
        <v>9926</v>
      </c>
      <c r="K1805" t="s">
        <v>9935</v>
      </c>
      <c r="L1805" s="2">
        <v>46088</v>
      </c>
      <c r="M1805" t="s">
        <v>9846</v>
      </c>
      <c r="N1805" t="s">
        <v>9847</v>
      </c>
      <c r="O1805" s="1">
        <v>46088.707280092596</v>
      </c>
    </row>
    <row r="1806" spans="1:15" x14ac:dyDescent="0.25">
      <c r="A1806">
        <v>1805</v>
      </c>
      <c r="B1806" t="s">
        <v>1133</v>
      </c>
      <c r="C1806" t="s">
        <v>1134</v>
      </c>
      <c r="D1806" t="s">
        <v>11866</v>
      </c>
      <c r="E1806" t="s">
        <v>9841</v>
      </c>
      <c r="F1806" s="1">
        <v>46089.073935185188</v>
      </c>
      <c r="G1806" t="s">
        <v>11813</v>
      </c>
      <c r="H1806">
        <v>1</v>
      </c>
      <c r="I1806" t="s">
        <v>9843</v>
      </c>
      <c r="J1806" t="s">
        <v>9926</v>
      </c>
      <c r="K1806" t="s">
        <v>9935</v>
      </c>
      <c r="L1806" s="2">
        <v>46088</v>
      </c>
      <c r="M1806" t="s">
        <v>9846</v>
      </c>
      <c r="N1806" t="s">
        <v>9847</v>
      </c>
      <c r="O1806" s="1">
        <v>46088.707280092596</v>
      </c>
    </row>
    <row r="1807" spans="1:15" x14ac:dyDescent="0.25">
      <c r="A1807">
        <v>1806</v>
      </c>
      <c r="B1807" t="s">
        <v>1133</v>
      </c>
      <c r="C1807" t="s">
        <v>1134</v>
      </c>
      <c r="D1807" t="s">
        <v>11867</v>
      </c>
      <c r="E1807" t="s">
        <v>9841</v>
      </c>
      <c r="F1807" s="1">
        <v>46089.069328703707</v>
      </c>
      <c r="G1807" t="s">
        <v>11813</v>
      </c>
      <c r="H1807">
        <v>1</v>
      </c>
      <c r="I1807" t="s">
        <v>9843</v>
      </c>
      <c r="J1807" t="s">
        <v>9926</v>
      </c>
      <c r="K1807" t="s">
        <v>9935</v>
      </c>
      <c r="L1807" s="2">
        <v>46088</v>
      </c>
      <c r="M1807" t="s">
        <v>9846</v>
      </c>
      <c r="N1807" t="s">
        <v>9847</v>
      </c>
      <c r="O1807" s="1">
        <v>46088.707280092596</v>
      </c>
    </row>
    <row r="1808" spans="1:15" x14ac:dyDescent="0.25">
      <c r="A1808">
        <v>1807</v>
      </c>
      <c r="B1808" t="s">
        <v>1133</v>
      </c>
      <c r="C1808" t="s">
        <v>1134</v>
      </c>
      <c r="D1808" t="s">
        <v>11868</v>
      </c>
      <c r="E1808" t="s">
        <v>9841</v>
      </c>
      <c r="F1808" s="1">
        <v>46089.073333333334</v>
      </c>
      <c r="G1808" t="s">
        <v>11813</v>
      </c>
      <c r="H1808">
        <v>1</v>
      </c>
      <c r="I1808" t="s">
        <v>9843</v>
      </c>
      <c r="J1808" t="s">
        <v>9926</v>
      </c>
      <c r="K1808" t="s">
        <v>9935</v>
      </c>
      <c r="L1808" s="2">
        <v>46088</v>
      </c>
      <c r="M1808" t="s">
        <v>9846</v>
      </c>
      <c r="N1808" t="s">
        <v>9847</v>
      </c>
      <c r="O1808" s="1">
        <v>46088.707280092596</v>
      </c>
    </row>
    <row r="1809" spans="1:15" x14ac:dyDescent="0.25">
      <c r="A1809">
        <v>1808</v>
      </c>
      <c r="B1809" t="s">
        <v>1133</v>
      </c>
      <c r="C1809" t="s">
        <v>1134</v>
      </c>
      <c r="D1809" t="s">
        <v>11869</v>
      </c>
      <c r="E1809" t="s">
        <v>9841</v>
      </c>
      <c r="F1809" s="1">
        <v>46089.067858796298</v>
      </c>
      <c r="G1809" t="s">
        <v>11813</v>
      </c>
      <c r="H1809">
        <v>1</v>
      </c>
      <c r="I1809" t="s">
        <v>9843</v>
      </c>
      <c r="J1809" t="s">
        <v>9926</v>
      </c>
      <c r="K1809" t="s">
        <v>9935</v>
      </c>
      <c r="L1809" s="2">
        <v>46088</v>
      </c>
      <c r="M1809" t="s">
        <v>9846</v>
      </c>
      <c r="N1809" t="s">
        <v>9847</v>
      </c>
      <c r="O1809" s="1">
        <v>46088.707280092596</v>
      </c>
    </row>
    <row r="1810" spans="1:15" x14ac:dyDescent="0.25">
      <c r="A1810">
        <v>1809</v>
      </c>
      <c r="B1810" t="s">
        <v>1133</v>
      </c>
      <c r="C1810" t="s">
        <v>1134</v>
      </c>
      <c r="D1810" t="s">
        <v>11870</v>
      </c>
      <c r="E1810" t="s">
        <v>9841</v>
      </c>
      <c r="F1810" s="1">
        <v>46089.072465277779</v>
      </c>
      <c r="G1810" t="s">
        <v>11813</v>
      </c>
      <c r="H1810">
        <v>1</v>
      </c>
      <c r="I1810" t="s">
        <v>9843</v>
      </c>
      <c r="J1810" t="s">
        <v>9926</v>
      </c>
      <c r="K1810" t="s">
        <v>9935</v>
      </c>
      <c r="L1810" s="2">
        <v>46088</v>
      </c>
      <c r="M1810" t="s">
        <v>9846</v>
      </c>
      <c r="N1810" t="s">
        <v>9847</v>
      </c>
      <c r="O1810" s="1">
        <v>46088.707280092596</v>
      </c>
    </row>
    <row r="1811" spans="1:15" x14ac:dyDescent="0.25">
      <c r="A1811">
        <v>1810</v>
      </c>
      <c r="B1811" t="s">
        <v>1133</v>
      </c>
      <c r="C1811" t="s">
        <v>1134</v>
      </c>
      <c r="D1811" t="s">
        <v>11871</v>
      </c>
      <c r="E1811" t="s">
        <v>9841</v>
      </c>
      <c r="F1811" s="1">
        <v>46089.274837962963</v>
      </c>
      <c r="G1811" t="s">
        <v>11813</v>
      </c>
      <c r="H1811">
        <v>1</v>
      </c>
      <c r="I1811" t="s">
        <v>9843</v>
      </c>
      <c r="J1811" t="s">
        <v>9926</v>
      </c>
      <c r="K1811" t="s">
        <v>9935</v>
      </c>
      <c r="L1811" s="2">
        <v>46088</v>
      </c>
      <c r="M1811" t="s">
        <v>9846</v>
      </c>
      <c r="N1811" t="s">
        <v>9847</v>
      </c>
      <c r="O1811" s="1">
        <v>46088.707280092596</v>
      </c>
    </row>
    <row r="1812" spans="1:15" x14ac:dyDescent="0.25">
      <c r="A1812">
        <v>1811</v>
      </c>
      <c r="B1812" t="s">
        <v>1133</v>
      </c>
      <c r="C1812" t="s">
        <v>1134</v>
      </c>
      <c r="D1812" t="s">
        <v>11872</v>
      </c>
      <c r="E1812" t="s">
        <v>9841</v>
      </c>
      <c r="F1812" s="1">
        <v>46089.255682870367</v>
      </c>
      <c r="G1812" t="s">
        <v>11813</v>
      </c>
      <c r="H1812">
        <v>1</v>
      </c>
      <c r="I1812" t="s">
        <v>9843</v>
      </c>
      <c r="J1812" t="s">
        <v>9926</v>
      </c>
      <c r="K1812" t="s">
        <v>9935</v>
      </c>
      <c r="L1812" s="2">
        <v>46088</v>
      </c>
      <c r="M1812" t="s">
        <v>9846</v>
      </c>
      <c r="N1812" t="s">
        <v>9847</v>
      </c>
      <c r="O1812" s="1">
        <v>46088.707280092596</v>
      </c>
    </row>
    <row r="1813" spans="1:15" x14ac:dyDescent="0.25">
      <c r="A1813">
        <v>1812</v>
      </c>
      <c r="B1813" t="s">
        <v>1133</v>
      </c>
      <c r="C1813" t="s">
        <v>1134</v>
      </c>
      <c r="D1813" t="s">
        <v>11873</v>
      </c>
      <c r="E1813" t="s">
        <v>9841</v>
      </c>
      <c r="F1813" s="1">
        <v>46090.371527777781</v>
      </c>
      <c r="G1813" t="s">
        <v>11813</v>
      </c>
      <c r="H1813">
        <v>1</v>
      </c>
      <c r="I1813" t="s">
        <v>9843</v>
      </c>
      <c r="J1813" t="s">
        <v>9926</v>
      </c>
      <c r="K1813" t="s">
        <v>9935</v>
      </c>
      <c r="L1813" s="2">
        <v>46088</v>
      </c>
      <c r="M1813" t="s">
        <v>9846</v>
      </c>
      <c r="N1813" t="s">
        <v>9847</v>
      </c>
      <c r="O1813" s="1">
        <v>46088.707280092596</v>
      </c>
    </row>
    <row r="1814" spans="1:15" x14ac:dyDescent="0.25">
      <c r="A1814">
        <v>1813</v>
      </c>
      <c r="B1814" t="s">
        <v>5449</v>
      </c>
      <c r="C1814" t="s">
        <v>5450</v>
      </c>
      <c r="D1814" t="s">
        <v>5454</v>
      </c>
      <c r="E1814" t="s">
        <v>9841</v>
      </c>
      <c r="F1814" s="1">
        <v>46091.427708333336</v>
      </c>
      <c r="G1814" t="s">
        <v>11779</v>
      </c>
      <c r="H1814">
        <v>1</v>
      </c>
      <c r="I1814" t="s">
        <v>9843</v>
      </c>
      <c r="J1814" t="s">
        <v>9844</v>
      </c>
      <c r="K1814" t="s">
        <v>9845</v>
      </c>
      <c r="L1814" s="2">
        <v>46090</v>
      </c>
      <c r="M1814" t="s">
        <v>9846</v>
      </c>
      <c r="N1814" t="s">
        <v>9847</v>
      </c>
      <c r="O1814" s="1">
        <v>46090.719467592593</v>
      </c>
    </row>
    <row r="1815" spans="1:15" x14ac:dyDescent="0.25">
      <c r="A1815">
        <v>1814</v>
      </c>
      <c r="B1815" t="s">
        <v>5776</v>
      </c>
      <c r="C1815" t="s">
        <v>5777</v>
      </c>
      <c r="D1815" t="s">
        <v>5778</v>
      </c>
      <c r="E1815" t="s">
        <v>9841</v>
      </c>
      <c r="F1815" s="1">
        <v>46091.635162037041</v>
      </c>
      <c r="G1815" t="s">
        <v>11874</v>
      </c>
      <c r="H1815">
        <v>1</v>
      </c>
      <c r="I1815" t="s">
        <v>9843</v>
      </c>
      <c r="J1815" t="s">
        <v>10259</v>
      </c>
      <c r="K1815" t="s">
        <v>10260</v>
      </c>
      <c r="L1815" s="2">
        <v>46088</v>
      </c>
      <c r="M1815" t="s">
        <v>9846</v>
      </c>
      <c r="N1815" t="s">
        <v>9847</v>
      </c>
      <c r="O1815" s="1">
        <v>46088.982025462959</v>
      </c>
    </row>
    <row r="1816" spans="1:15" x14ac:dyDescent="0.25">
      <c r="A1816">
        <v>1815</v>
      </c>
      <c r="B1816" t="s">
        <v>10290</v>
      </c>
      <c r="C1816" t="s">
        <v>5780</v>
      </c>
      <c r="D1816" t="s">
        <v>11875</v>
      </c>
      <c r="E1816" t="s">
        <v>9841</v>
      </c>
      <c r="F1816" s="1">
        <v>46089.472754629627</v>
      </c>
      <c r="G1816" t="s">
        <v>11874</v>
      </c>
      <c r="H1816">
        <v>1</v>
      </c>
      <c r="I1816" t="s">
        <v>9843</v>
      </c>
      <c r="J1816" t="s">
        <v>10259</v>
      </c>
      <c r="K1816" t="s">
        <v>10260</v>
      </c>
      <c r="L1816" s="2">
        <v>46088</v>
      </c>
      <c r="M1816" t="s">
        <v>9846</v>
      </c>
      <c r="N1816" t="s">
        <v>9847</v>
      </c>
      <c r="O1816" s="1">
        <v>46088.982025462959</v>
      </c>
    </row>
    <row r="1817" spans="1:15" x14ac:dyDescent="0.25">
      <c r="A1817">
        <v>1816</v>
      </c>
      <c r="B1817" t="s">
        <v>11876</v>
      </c>
      <c r="C1817" t="s">
        <v>11877</v>
      </c>
      <c r="D1817" t="s">
        <v>11878</v>
      </c>
      <c r="E1817" t="s">
        <v>9841</v>
      </c>
      <c r="F1817" s="1">
        <v>46090.937777777777</v>
      </c>
      <c r="G1817" t="s">
        <v>11874</v>
      </c>
      <c r="H1817">
        <v>1</v>
      </c>
      <c r="I1817" t="s">
        <v>9843</v>
      </c>
      <c r="J1817" t="s">
        <v>10259</v>
      </c>
      <c r="K1817" t="s">
        <v>10260</v>
      </c>
      <c r="L1817" s="2">
        <v>46088</v>
      </c>
      <c r="M1817" t="s">
        <v>9846</v>
      </c>
      <c r="N1817" t="s">
        <v>9847</v>
      </c>
      <c r="O1817" s="1">
        <v>46088.982025462959</v>
      </c>
    </row>
    <row r="1818" spans="1:15" x14ac:dyDescent="0.25">
      <c r="A1818">
        <v>1817</v>
      </c>
      <c r="B1818" t="s">
        <v>11879</v>
      </c>
      <c r="C1818" t="s">
        <v>11880</v>
      </c>
      <c r="D1818" t="s">
        <v>11881</v>
      </c>
      <c r="E1818" t="s">
        <v>9841</v>
      </c>
      <c r="F1818" s="1">
        <v>46091.018009259256</v>
      </c>
      <c r="G1818" t="s">
        <v>11874</v>
      </c>
      <c r="H1818">
        <v>1</v>
      </c>
      <c r="I1818" t="s">
        <v>9843</v>
      </c>
      <c r="J1818" t="s">
        <v>10259</v>
      </c>
      <c r="K1818" t="s">
        <v>10260</v>
      </c>
      <c r="L1818" s="2">
        <v>46088</v>
      </c>
      <c r="M1818" t="s">
        <v>9846</v>
      </c>
      <c r="N1818" t="s">
        <v>9847</v>
      </c>
      <c r="O1818" s="1">
        <v>46088.982025462959</v>
      </c>
    </row>
    <row r="1819" spans="1:15" x14ac:dyDescent="0.25">
      <c r="A1819">
        <v>1818</v>
      </c>
      <c r="B1819" t="s">
        <v>5791</v>
      </c>
      <c r="C1819" t="s">
        <v>5792</v>
      </c>
      <c r="D1819" t="s">
        <v>11882</v>
      </c>
      <c r="E1819" t="s">
        <v>9841</v>
      </c>
      <c r="F1819" s="1">
        <v>46089.179247685184</v>
      </c>
      <c r="G1819" t="s">
        <v>11874</v>
      </c>
      <c r="H1819">
        <v>1</v>
      </c>
      <c r="I1819" t="s">
        <v>9843</v>
      </c>
      <c r="J1819" t="s">
        <v>9844</v>
      </c>
      <c r="K1819" t="s">
        <v>9883</v>
      </c>
      <c r="L1819" s="2">
        <v>46088</v>
      </c>
      <c r="M1819" t="s">
        <v>9846</v>
      </c>
      <c r="N1819" t="s">
        <v>9847</v>
      </c>
      <c r="O1819" s="1">
        <v>46088.982025462959</v>
      </c>
    </row>
    <row r="1820" spans="1:15" x14ac:dyDescent="0.25">
      <c r="A1820">
        <v>1819</v>
      </c>
      <c r="B1820" t="s">
        <v>5805</v>
      </c>
      <c r="C1820" t="s">
        <v>5806</v>
      </c>
      <c r="D1820" t="s">
        <v>11883</v>
      </c>
      <c r="E1820" t="s">
        <v>9841</v>
      </c>
      <c r="F1820" s="1">
        <v>46089.392858796295</v>
      </c>
      <c r="G1820" t="s">
        <v>11874</v>
      </c>
      <c r="H1820">
        <v>1</v>
      </c>
      <c r="I1820" t="s">
        <v>9843</v>
      </c>
      <c r="J1820" t="s">
        <v>9844</v>
      </c>
      <c r="K1820" t="s">
        <v>9883</v>
      </c>
      <c r="L1820" s="2">
        <v>46088</v>
      </c>
      <c r="M1820" t="s">
        <v>9846</v>
      </c>
      <c r="N1820" t="s">
        <v>9847</v>
      </c>
      <c r="O1820" s="1">
        <v>46088.982025462959</v>
      </c>
    </row>
    <row r="1821" spans="1:15" x14ac:dyDescent="0.25">
      <c r="A1821">
        <v>1820</v>
      </c>
      <c r="B1821" t="s">
        <v>11884</v>
      </c>
      <c r="C1821" t="s">
        <v>11885</v>
      </c>
      <c r="D1821" t="s">
        <v>11886</v>
      </c>
      <c r="E1821" t="s">
        <v>9841</v>
      </c>
      <c r="F1821" s="1">
        <v>46089.419340277775</v>
      </c>
      <c r="G1821" t="s">
        <v>11874</v>
      </c>
      <c r="H1821">
        <v>1</v>
      </c>
      <c r="I1821" t="s">
        <v>9843</v>
      </c>
      <c r="J1821" t="s">
        <v>9844</v>
      </c>
      <c r="K1821" t="s">
        <v>9883</v>
      </c>
      <c r="L1821" s="2">
        <v>46088</v>
      </c>
      <c r="M1821" t="s">
        <v>9846</v>
      </c>
      <c r="N1821" t="s">
        <v>9847</v>
      </c>
      <c r="O1821" s="1">
        <v>46088.982025462959</v>
      </c>
    </row>
    <row r="1822" spans="1:15" x14ac:dyDescent="0.25">
      <c r="A1822">
        <v>1821</v>
      </c>
      <c r="B1822" t="s">
        <v>10079</v>
      </c>
      <c r="C1822" t="s">
        <v>10080</v>
      </c>
      <c r="D1822" t="s">
        <v>11887</v>
      </c>
      <c r="E1822" t="s">
        <v>9841</v>
      </c>
      <c r="F1822" s="1">
        <v>46089.402025462965</v>
      </c>
      <c r="G1822" t="s">
        <v>11874</v>
      </c>
      <c r="H1822">
        <v>1</v>
      </c>
      <c r="I1822" t="s">
        <v>9843</v>
      </c>
      <c r="J1822" t="s">
        <v>9844</v>
      </c>
      <c r="K1822" t="s">
        <v>9883</v>
      </c>
      <c r="L1822" s="2">
        <v>46088</v>
      </c>
      <c r="M1822" t="s">
        <v>9846</v>
      </c>
      <c r="N1822" t="s">
        <v>9847</v>
      </c>
      <c r="O1822" s="1">
        <v>46088.982025462959</v>
      </c>
    </row>
    <row r="1823" spans="1:15" x14ac:dyDescent="0.25">
      <c r="A1823">
        <v>1822</v>
      </c>
      <c r="B1823" t="s">
        <v>10079</v>
      </c>
      <c r="C1823" t="s">
        <v>10080</v>
      </c>
      <c r="D1823" t="s">
        <v>11888</v>
      </c>
      <c r="E1823" t="s">
        <v>9841</v>
      </c>
      <c r="F1823" s="1">
        <v>46089.467430555553</v>
      </c>
      <c r="G1823" t="s">
        <v>11874</v>
      </c>
      <c r="H1823">
        <v>1</v>
      </c>
      <c r="I1823" t="s">
        <v>9843</v>
      </c>
      <c r="J1823" t="s">
        <v>9844</v>
      </c>
      <c r="K1823" t="s">
        <v>9883</v>
      </c>
      <c r="L1823" s="2">
        <v>46088</v>
      </c>
      <c r="M1823" t="s">
        <v>9846</v>
      </c>
      <c r="N1823" t="s">
        <v>9847</v>
      </c>
      <c r="O1823" s="1">
        <v>46088.982025462959</v>
      </c>
    </row>
    <row r="1824" spans="1:15" x14ac:dyDescent="0.25">
      <c r="A1824">
        <v>1823</v>
      </c>
      <c r="B1824" t="s">
        <v>10079</v>
      </c>
      <c r="C1824" t="s">
        <v>10080</v>
      </c>
      <c r="D1824" t="s">
        <v>11889</v>
      </c>
      <c r="E1824" t="s">
        <v>9841</v>
      </c>
      <c r="F1824" s="1">
        <v>46089.49628472222</v>
      </c>
      <c r="G1824" t="s">
        <v>11874</v>
      </c>
      <c r="H1824">
        <v>1</v>
      </c>
      <c r="I1824" t="s">
        <v>9843</v>
      </c>
      <c r="J1824" t="s">
        <v>9844</v>
      </c>
      <c r="K1824" t="s">
        <v>9883</v>
      </c>
      <c r="L1824" s="2">
        <v>46088</v>
      </c>
      <c r="M1824" t="s">
        <v>9846</v>
      </c>
      <c r="N1824" t="s">
        <v>9847</v>
      </c>
      <c r="O1824" s="1">
        <v>46088.982025462959</v>
      </c>
    </row>
    <row r="1825" spans="1:15" x14ac:dyDescent="0.25">
      <c r="A1825">
        <v>1824</v>
      </c>
      <c r="B1825" t="s">
        <v>11890</v>
      </c>
      <c r="C1825" t="s">
        <v>11891</v>
      </c>
      <c r="D1825" t="s">
        <v>11892</v>
      </c>
      <c r="E1825" t="s">
        <v>9841</v>
      </c>
      <c r="F1825" s="1">
        <v>46090.755706018521</v>
      </c>
      <c r="G1825" t="s">
        <v>11874</v>
      </c>
      <c r="H1825">
        <v>1</v>
      </c>
      <c r="I1825" t="s">
        <v>9843</v>
      </c>
      <c r="J1825" t="s">
        <v>10613</v>
      </c>
      <c r="K1825" t="s">
        <v>10614</v>
      </c>
      <c r="L1825" s="2">
        <v>46088</v>
      </c>
      <c r="M1825" t="s">
        <v>9846</v>
      </c>
      <c r="N1825" t="s">
        <v>9847</v>
      </c>
      <c r="O1825" s="1">
        <v>46088.982025462959</v>
      </c>
    </row>
    <row r="1826" spans="1:15" x14ac:dyDescent="0.25">
      <c r="A1826">
        <v>1825</v>
      </c>
      <c r="B1826" t="s">
        <v>8397</v>
      </c>
      <c r="C1826" t="s">
        <v>8398</v>
      </c>
      <c r="D1826" t="s">
        <v>8399</v>
      </c>
      <c r="E1826" t="s">
        <v>9841</v>
      </c>
      <c r="F1826" s="1">
        <v>46090.786759259259</v>
      </c>
      <c r="G1826" t="s">
        <v>11874</v>
      </c>
      <c r="H1826">
        <v>1</v>
      </c>
      <c r="I1826" t="s">
        <v>9843</v>
      </c>
      <c r="J1826" t="s">
        <v>10613</v>
      </c>
      <c r="K1826" t="s">
        <v>10614</v>
      </c>
      <c r="L1826" s="2">
        <v>46088</v>
      </c>
      <c r="M1826" t="s">
        <v>9846</v>
      </c>
      <c r="N1826" t="s">
        <v>9847</v>
      </c>
      <c r="O1826" s="1">
        <v>46088.982025462959</v>
      </c>
    </row>
    <row r="1827" spans="1:15" x14ac:dyDescent="0.25">
      <c r="A1827">
        <v>1826</v>
      </c>
      <c r="B1827" t="s">
        <v>8428</v>
      </c>
      <c r="C1827" t="s">
        <v>8429</v>
      </c>
      <c r="D1827" t="s">
        <v>8430</v>
      </c>
      <c r="E1827" t="s">
        <v>9841</v>
      </c>
      <c r="F1827" s="1">
        <v>46090.760439814818</v>
      </c>
      <c r="G1827" t="s">
        <v>11874</v>
      </c>
      <c r="H1827">
        <v>1</v>
      </c>
      <c r="I1827" t="s">
        <v>9843</v>
      </c>
      <c r="J1827" t="s">
        <v>10613</v>
      </c>
      <c r="K1827" t="s">
        <v>10614</v>
      </c>
      <c r="L1827" s="2">
        <v>46088</v>
      </c>
      <c r="M1827" t="s">
        <v>9846</v>
      </c>
      <c r="N1827" t="s">
        <v>9847</v>
      </c>
      <c r="O1827" s="1">
        <v>46088.982025462959</v>
      </c>
    </row>
    <row r="1828" spans="1:15" x14ac:dyDescent="0.25">
      <c r="A1828">
        <v>1827</v>
      </c>
      <c r="B1828" t="s">
        <v>11893</v>
      </c>
      <c r="C1828" t="s">
        <v>11894</v>
      </c>
      <c r="D1828" t="s">
        <v>11895</v>
      </c>
      <c r="E1828" t="s">
        <v>9841</v>
      </c>
      <c r="F1828" s="1">
        <v>46090.60083333333</v>
      </c>
      <c r="G1828" t="s">
        <v>11874</v>
      </c>
      <c r="H1828">
        <v>1</v>
      </c>
      <c r="I1828" t="s">
        <v>9843</v>
      </c>
      <c r="J1828" t="s">
        <v>10009</v>
      </c>
      <c r="K1828" t="s">
        <v>10179</v>
      </c>
      <c r="L1828" s="2">
        <v>46088</v>
      </c>
      <c r="M1828" t="s">
        <v>9846</v>
      </c>
      <c r="N1828" t="s">
        <v>9847</v>
      </c>
      <c r="O1828" s="1">
        <v>46088.982025462959</v>
      </c>
    </row>
    <row r="1829" spans="1:15" x14ac:dyDescent="0.25">
      <c r="A1829">
        <v>1828</v>
      </c>
      <c r="B1829" t="s">
        <v>1133</v>
      </c>
      <c r="C1829" t="s">
        <v>1134</v>
      </c>
      <c r="D1829" t="s">
        <v>11896</v>
      </c>
      <c r="E1829" t="s">
        <v>9939</v>
      </c>
      <c r="G1829" t="s">
        <v>11813</v>
      </c>
      <c r="H1829">
        <v>1</v>
      </c>
      <c r="I1829" t="s">
        <v>9843</v>
      </c>
      <c r="J1829" t="s">
        <v>9926</v>
      </c>
      <c r="K1829" t="s">
        <v>9935</v>
      </c>
      <c r="L1829" s="2">
        <v>46088</v>
      </c>
      <c r="M1829" t="s">
        <v>9846</v>
      </c>
      <c r="N1829" t="s">
        <v>9847</v>
      </c>
      <c r="O1829" s="1">
        <v>46088.707280092596</v>
      </c>
    </row>
    <row r="1830" spans="1:15" x14ac:dyDescent="0.25">
      <c r="A1830">
        <v>1829</v>
      </c>
      <c r="B1830" t="s">
        <v>1133</v>
      </c>
      <c r="C1830" t="s">
        <v>1134</v>
      </c>
      <c r="D1830" t="s">
        <v>11897</v>
      </c>
      <c r="E1830" t="s">
        <v>9841</v>
      </c>
      <c r="F1830" s="1">
        <v>46090.368530092594</v>
      </c>
      <c r="G1830" t="s">
        <v>11813</v>
      </c>
      <c r="H1830">
        <v>1</v>
      </c>
      <c r="I1830" t="s">
        <v>9843</v>
      </c>
      <c r="J1830" t="s">
        <v>9926</v>
      </c>
      <c r="K1830" t="s">
        <v>9935</v>
      </c>
      <c r="L1830" s="2">
        <v>46088</v>
      </c>
      <c r="M1830" t="s">
        <v>9846</v>
      </c>
      <c r="N1830" t="s">
        <v>9847</v>
      </c>
      <c r="O1830" s="1">
        <v>46088.707280092596</v>
      </c>
    </row>
    <row r="1831" spans="1:15" x14ac:dyDescent="0.25">
      <c r="A1831">
        <v>1830</v>
      </c>
      <c r="B1831" t="s">
        <v>1133</v>
      </c>
      <c r="C1831" t="s">
        <v>1134</v>
      </c>
      <c r="D1831" t="s">
        <v>11898</v>
      </c>
      <c r="E1831" t="s">
        <v>9939</v>
      </c>
      <c r="G1831" t="s">
        <v>11813</v>
      </c>
      <c r="H1831">
        <v>1</v>
      </c>
      <c r="I1831" t="s">
        <v>9843</v>
      </c>
      <c r="J1831" t="s">
        <v>9926</v>
      </c>
      <c r="K1831" t="s">
        <v>9935</v>
      </c>
      <c r="L1831" s="2">
        <v>46088</v>
      </c>
      <c r="M1831" t="s">
        <v>9846</v>
      </c>
      <c r="N1831" t="s">
        <v>9847</v>
      </c>
      <c r="O1831" s="1">
        <v>46088.707280092596</v>
      </c>
    </row>
    <row r="1832" spans="1:15" x14ac:dyDescent="0.25">
      <c r="A1832">
        <v>1831</v>
      </c>
      <c r="B1832" t="s">
        <v>1133</v>
      </c>
      <c r="C1832" t="s">
        <v>1134</v>
      </c>
      <c r="D1832" t="s">
        <v>11899</v>
      </c>
      <c r="E1832" t="s">
        <v>9841</v>
      </c>
      <c r="F1832" s="1">
        <v>46090.369884259257</v>
      </c>
      <c r="G1832" t="s">
        <v>11813</v>
      </c>
      <c r="H1832">
        <v>1</v>
      </c>
      <c r="I1832" t="s">
        <v>9843</v>
      </c>
      <c r="J1832" t="s">
        <v>9926</v>
      </c>
      <c r="K1832" t="s">
        <v>9935</v>
      </c>
      <c r="L1832" s="2">
        <v>46088</v>
      </c>
      <c r="M1832" t="s">
        <v>9846</v>
      </c>
      <c r="N1832" t="s">
        <v>9847</v>
      </c>
      <c r="O1832" s="1">
        <v>46088.707280092596</v>
      </c>
    </row>
    <row r="1833" spans="1:15" x14ac:dyDescent="0.25">
      <c r="A1833">
        <v>1832</v>
      </c>
      <c r="B1833" t="s">
        <v>1133</v>
      </c>
      <c r="C1833" t="s">
        <v>1134</v>
      </c>
      <c r="D1833" t="s">
        <v>11900</v>
      </c>
      <c r="E1833" t="s">
        <v>9841</v>
      </c>
      <c r="F1833" s="1">
        <v>46089.282719907409</v>
      </c>
      <c r="G1833" t="s">
        <v>11813</v>
      </c>
      <c r="H1833">
        <v>1</v>
      </c>
      <c r="I1833" t="s">
        <v>9843</v>
      </c>
      <c r="J1833" t="s">
        <v>9926</v>
      </c>
      <c r="K1833" t="s">
        <v>9935</v>
      </c>
      <c r="L1833" s="2">
        <v>46088</v>
      </c>
      <c r="M1833" t="s">
        <v>9846</v>
      </c>
      <c r="N1833" t="s">
        <v>9847</v>
      </c>
      <c r="O1833" s="1">
        <v>46088.707280092596</v>
      </c>
    </row>
    <row r="1834" spans="1:15" x14ac:dyDescent="0.25">
      <c r="A1834">
        <v>1833</v>
      </c>
      <c r="B1834" t="s">
        <v>1133</v>
      </c>
      <c r="C1834" t="s">
        <v>1134</v>
      </c>
      <c r="D1834" t="s">
        <v>11901</v>
      </c>
      <c r="E1834" t="s">
        <v>9841</v>
      </c>
      <c r="F1834" s="1">
        <v>46090.365648148145</v>
      </c>
      <c r="G1834" t="s">
        <v>11813</v>
      </c>
      <c r="H1834">
        <v>1</v>
      </c>
      <c r="I1834" t="s">
        <v>9843</v>
      </c>
      <c r="J1834" t="s">
        <v>9926</v>
      </c>
      <c r="K1834" t="s">
        <v>9935</v>
      </c>
      <c r="L1834" s="2">
        <v>46088</v>
      </c>
      <c r="M1834" t="s">
        <v>9846</v>
      </c>
      <c r="N1834" t="s">
        <v>9847</v>
      </c>
      <c r="O1834" s="1">
        <v>46088.707280092596</v>
      </c>
    </row>
    <row r="1835" spans="1:15" x14ac:dyDescent="0.25">
      <c r="A1835">
        <v>1834</v>
      </c>
      <c r="B1835" t="s">
        <v>1133</v>
      </c>
      <c r="C1835" t="s">
        <v>1134</v>
      </c>
      <c r="D1835" t="s">
        <v>11902</v>
      </c>
      <c r="E1835" t="s">
        <v>9841</v>
      </c>
      <c r="F1835" s="1">
        <v>46090.368194444447</v>
      </c>
      <c r="G1835" t="s">
        <v>11813</v>
      </c>
      <c r="H1835">
        <v>1</v>
      </c>
      <c r="I1835" t="s">
        <v>9843</v>
      </c>
      <c r="J1835" t="s">
        <v>9926</v>
      </c>
      <c r="K1835" t="s">
        <v>9935</v>
      </c>
      <c r="L1835" s="2">
        <v>46088</v>
      </c>
      <c r="M1835" t="s">
        <v>9846</v>
      </c>
      <c r="N1835" t="s">
        <v>9847</v>
      </c>
      <c r="O1835" s="1">
        <v>46088.707280092596</v>
      </c>
    </row>
    <row r="1836" spans="1:15" x14ac:dyDescent="0.25">
      <c r="A1836">
        <v>1835</v>
      </c>
      <c r="B1836" t="s">
        <v>1133</v>
      </c>
      <c r="C1836" t="s">
        <v>1134</v>
      </c>
      <c r="D1836" t="s">
        <v>11903</v>
      </c>
      <c r="E1836" t="s">
        <v>9841</v>
      </c>
      <c r="F1836" s="1">
        <v>46090.354768518519</v>
      </c>
      <c r="G1836" t="s">
        <v>11813</v>
      </c>
      <c r="H1836">
        <v>1</v>
      </c>
      <c r="I1836" t="s">
        <v>9843</v>
      </c>
      <c r="J1836" t="s">
        <v>9926</v>
      </c>
      <c r="K1836" t="s">
        <v>9935</v>
      </c>
      <c r="L1836" s="2">
        <v>46088</v>
      </c>
      <c r="M1836" t="s">
        <v>9846</v>
      </c>
      <c r="N1836" t="s">
        <v>9847</v>
      </c>
      <c r="O1836" s="1">
        <v>46088.707280092596</v>
      </c>
    </row>
    <row r="1837" spans="1:15" x14ac:dyDescent="0.25">
      <c r="A1837">
        <v>1836</v>
      </c>
      <c r="B1837" t="s">
        <v>1133</v>
      </c>
      <c r="C1837" t="s">
        <v>1134</v>
      </c>
      <c r="D1837" t="s">
        <v>11904</v>
      </c>
      <c r="E1837" t="s">
        <v>9841</v>
      </c>
      <c r="F1837" s="1">
        <v>46089.2809837963</v>
      </c>
      <c r="G1837" t="s">
        <v>11813</v>
      </c>
      <c r="H1837">
        <v>1</v>
      </c>
      <c r="I1837" t="s">
        <v>9843</v>
      </c>
      <c r="J1837" t="s">
        <v>9926</v>
      </c>
      <c r="K1837" t="s">
        <v>9935</v>
      </c>
      <c r="L1837" s="2">
        <v>46088</v>
      </c>
      <c r="M1837" t="s">
        <v>9846</v>
      </c>
      <c r="N1837" t="s">
        <v>9847</v>
      </c>
      <c r="O1837" s="1">
        <v>46088.707280092596</v>
      </c>
    </row>
    <row r="1838" spans="1:15" x14ac:dyDescent="0.25">
      <c r="A1838">
        <v>1837</v>
      </c>
      <c r="B1838" t="s">
        <v>1133</v>
      </c>
      <c r="C1838" t="s">
        <v>1134</v>
      </c>
      <c r="D1838" t="s">
        <v>11905</v>
      </c>
      <c r="E1838" t="s">
        <v>9841</v>
      </c>
      <c r="F1838" s="1">
        <v>46089.273831018516</v>
      </c>
      <c r="G1838" t="s">
        <v>11813</v>
      </c>
      <c r="H1838">
        <v>1</v>
      </c>
      <c r="I1838" t="s">
        <v>9843</v>
      </c>
      <c r="J1838" t="s">
        <v>9926</v>
      </c>
      <c r="K1838" t="s">
        <v>9935</v>
      </c>
      <c r="L1838" s="2">
        <v>46088</v>
      </c>
      <c r="M1838" t="s">
        <v>9846</v>
      </c>
      <c r="N1838" t="s">
        <v>9847</v>
      </c>
      <c r="O1838" s="1">
        <v>46088.707280092596</v>
      </c>
    </row>
    <row r="1839" spans="1:15" x14ac:dyDescent="0.25">
      <c r="A1839">
        <v>1838</v>
      </c>
      <c r="B1839" t="s">
        <v>1133</v>
      </c>
      <c r="C1839" t="s">
        <v>1134</v>
      </c>
      <c r="D1839" t="s">
        <v>11906</v>
      </c>
      <c r="E1839" t="s">
        <v>9841</v>
      </c>
      <c r="F1839" s="1">
        <v>46090.365648148145</v>
      </c>
      <c r="G1839" t="s">
        <v>11813</v>
      </c>
      <c r="H1839">
        <v>1</v>
      </c>
      <c r="I1839" t="s">
        <v>9843</v>
      </c>
      <c r="J1839" t="s">
        <v>9926</v>
      </c>
      <c r="K1839" t="s">
        <v>9935</v>
      </c>
      <c r="L1839" s="2">
        <v>46088</v>
      </c>
      <c r="M1839" t="s">
        <v>9846</v>
      </c>
      <c r="N1839" t="s">
        <v>9847</v>
      </c>
      <c r="O1839" s="1">
        <v>46088.707280092596</v>
      </c>
    </row>
    <row r="1840" spans="1:15" x14ac:dyDescent="0.25">
      <c r="A1840">
        <v>1839</v>
      </c>
      <c r="B1840" t="s">
        <v>1133</v>
      </c>
      <c r="C1840" t="s">
        <v>1134</v>
      </c>
      <c r="D1840" t="s">
        <v>11907</v>
      </c>
      <c r="E1840" t="s">
        <v>9841</v>
      </c>
      <c r="F1840" s="1">
        <v>46089.274837962963</v>
      </c>
      <c r="G1840" t="s">
        <v>11813</v>
      </c>
      <c r="H1840">
        <v>1</v>
      </c>
      <c r="I1840" t="s">
        <v>9843</v>
      </c>
      <c r="J1840" t="s">
        <v>9926</v>
      </c>
      <c r="K1840" t="s">
        <v>9935</v>
      </c>
      <c r="L1840" s="2">
        <v>46088</v>
      </c>
      <c r="M1840" t="s">
        <v>9846</v>
      </c>
      <c r="N1840" t="s">
        <v>9847</v>
      </c>
      <c r="O1840" s="1">
        <v>46088.707280092596</v>
      </c>
    </row>
    <row r="1841" spans="1:15" x14ac:dyDescent="0.25">
      <c r="A1841">
        <v>1840</v>
      </c>
      <c r="B1841" t="s">
        <v>1188</v>
      </c>
      <c r="C1841" t="s">
        <v>1189</v>
      </c>
      <c r="D1841" t="s">
        <v>11908</v>
      </c>
      <c r="E1841" t="s">
        <v>9841</v>
      </c>
      <c r="F1841" s="1">
        <v>46090.428738425922</v>
      </c>
      <c r="G1841" t="s">
        <v>11909</v>
      </c>
      <c r="H1841">
        <v>1</v>
      </c>
      <c r="I1841" t="s">
        <v>9843</v>
      </c>
      <c r="J1841" t="s">
        <v>9926</v>
      </c>
      <c r="K1841" t="s">
        <v>9935</v>
      </c>
      <c r="L1841" s="2">
        <v>46089</v>
      </c>
      <c r="M1841" t="s">
        <v>9846</v>
      </c>
      <c r="N1841" t="s">
        <v>9847</v>
      </c>
      <c r="O1841" s="1">
        <v>46089.241435185184</v>
      </c>
    </row>
    <row r="1842" spans="1:15" x14ac:dyDescent="0.25">
      <c r="A1842">
        <v>1841</v>
      </c>
      <c r="B1842" t="s">
        <v>1188</v>
      </c>
      <c r="C1842" t="s">
        <v>1189</v>
      </c>
      <c r="D1842" t="s">
        <v>11910</v>
      </c>
      <c r="E1842" t="s">
        <v>9841</v>
      </c>
      <c r="F1842" s="1">
        <v>46090.428738425922</v>
      </c>
      <c r="G1842" t="s">
        <v>11909</v>
      </c>
      <c r="H1842">
        <v>1</v>
      </c>
      <c r="I1842" t="s">
        <v>9843</v>
      </c>
      <c r="J1842" t="s">
        <v>9926</v>
      </c>
      <c r="K1842" t="s">
        <v>9935</v>
      </c>
      <c r="L1842" s="2">
        <v>46089</v>
      </c>
      <c r="M1842" t="s">
        <v>9846</v>
      </c>
      <c r="N1842" t="s">
        <v>9847</v>
      </c>
      <c r="O1842" s="1">
        <v>46089.241435185184</v>
      </c>
    </row>
    <row r="1843" spans="1:15" x14ac:dyDescent="0.25">
      <c r="A1843">
        <v>1842</v>
      </c>
      <c r="B1843" t="s">
        <v>1188</v>
      </c>
      <c r="C1843" t="s">
        <v>1189</v>
      </c>
      <c r="D1843" t="s">
        <v>11911</v>
      </c>
      <c r="E1843" t="s">
        <v>9841</v>
      </c>
      <c r="F1843" s="1">
        <v>46090.389756944445</v>
      </c>
      <c r="G1843" t="s">
        <v>11909</v>
      </c>
      <c r="H1843">
        <v>1</v>
      </c>
      <c r="I1843" t="s">
        <v>9843</v>
      </c>
      <c r="J1843" t="s">
        <v>9926</v>
      </c>
      <c r="K1843" t="s">
        <v>9935</v>
      </c>
      <c r="L1843" s="2">
        <v>46089</v>
      </c>
      <c r="M1843" t="s">
        <v>9846</v>
      </c>
      <c r="N1843" t="s">
        <v>9847</v>
      </c>
      <c r="O1843" s="1">
        <v>46089.241435185184</v>
      </c>
    </row>
    <row r="1844" spans="1:15" x14ac:dyDescent="0.25">
      <c r="A1844">
        <v>1843</v>
      </c>
      <c r="B1844" t="s">
        <v>1188</v>
      </c>
      <c r="C1844" t="s">
        <v>1189</v>
      </c>
      <c r="D1844" t="s">
        <v>11912</v>
      </c>
      <c r="E1844" t="s">
        <v>9841</v>
      </c>
      <c r="F1844" s="1">
        <v>46090.427523148152</v>
      </c>
      <c r="G1844" t="s">
        <v>11909</v>
      </c>
      <c r="H1844">
        <v>1</v>
      </c>
      <c r="I1844" t="s">
        <v>9843</v>
      </c>
      <c r="J1844" t="s">
        <v>9926</v>
      </c>
      <c r="K1844" t="s">
        <v>9935</v>
      </c>
      <c r="L1844" s="2">
        <v>46089</v>
      </c>
      <c r="M1844" t="s">
        <v>9846</v>
      </c>
      <c r="N1844" t="s">
        <v>9847</v>
      </c>
      <c r="O1844" s="1">
        <v>46089.241435185184</v>
      </c>
    </row>
    <row r="1845" spans="1:15" x14ac:dyDescent="0.25">
      <c r="A1845">
        <v>1844</v>
      </c>
      <c r="B1845" t="s">
        <v>1188</v>
      </c>
      <c r="C1845" t="s">
        <v>1189</v>
      </c>
      <c r="D1845" t="s">
        <v>11913</v>
      </c>
      <c r="E1845" t="s">
        <v>9841</v>
      </c>
      <c r="F1845" s="1">
        <v>46090.452488425923</v>
      </c>
      <c r="G1845" t="s">
        <v>11909</v>
      </c>
      <c r="H1845">
        <v>1</v>
      </c>
      <c r="I1845" t="s">
        <v>9843</v>
      </c>
      <c r="J1845" t="s">
        <v>9926</v>
      </c>
      <c r="K1845" t="s">
        <v>9935</v>
      </c>
      <c r="L1845" s="2">
        <v>46089</v>
      </c>
      <c r="M1845" t="s">
        <v>9846</v>
      </c>
      <c r="N1845" t="s">
        <v>9847</v>
      </c>
      <c r="O1845" s="1">
        <v>46089.241435185184</v>
      </c>
    </row>
    <row r="1846" spans="1:15" x14ac:dyDescent="0.25">
      <c r="A1846">
        <v>1845</v>
      </c>
      <c r="B1846" t="s">
        <v>7586</v>
      </c>
      <c r="C1846" t="s">
        <v>7587</v>
      </c>
      <c r="D1846" t="s">
        <v>11914</v>
      </c>
      <c r="E1846" t="s">
        <v>9841</v>
      </c>
      <c r="F1846" s="1">
        <v>46090.506504629629</v>
      </c>
      <c r="G1846" t="s">
        <v>11821</v>
      </c>
      <c r="H1846">
        <v>1</v>
      </c>
      <c r="I1846" t="s">
        <v>9843</v>
      </c>
      <c r="J1846" t="s">
        <v>10009</v>
      </c>
      <c r="K1846" t="s">
        <v>10331</v>
      </c>
      <c r="L1846" s="2">
        <v>46089</v>
      </c>
      <c r="M1846" t="s">
        <v>9846</v>
      </c>
      <c r="N1846" t="s">
        <v>9847</v>
      </c>
      <c r="O1846" s="1">
        <v>46089.27621527778</v>
      </c>
    </row>
    <row r="1847" spans="1:15" x14ac:dyDescent="0.25">
      <c r="A1847">
        <v>1846</v>
      </c>
      <c r="B1847" t="s">
        <v>8098</v>
      </c>
      <c r="C1847" t="s">
        <v>8099</v>
      </c>
      <c r="D1847" t="s">
        <v>8100</v>
      </c>
      <c r="E1847" t="s">
        <v>9841</v>
      </c>
      <c r="F1847" s="1">
        <v>46094.662754629629</v>
      </c>
      <c r="G1847" t="s">
        <v>11915</v>
      </c>
      <c r="H1847">
        <v>1</v>
      </c>
      <c r="I1847" t="s">
        <v>9843</v>
      </c>
      <c r="J1847" t="s">
        <v>10009</v>
      </c>
      <c r="K1847" t="s">
        <v>10179</v>
      </c>
      <c r="L1847" s="2">
        <v>46094</v>
      </c>
      <c r="M1847" t="s">
        <v>9846</v>
      </c>
      <c r="N1847" t="s">
        <v>9847</v>
      </c>
      <c r="O1847" s="1">
        <v>46094.641932870371</v>
      </c>
    </row>
    <row r="1848" spans="1:15" x14ac:dyDescent="0.25">
      <c r="A1848">
        <v>1847</v>
      </c>
      <c r="B1848" t="s">
        <v>9823</v>
      </c>
      <c r="C1848" t="s">
        <v>9824</v>
      </c>
      <c r="D1848" t="s">
        <v>9825</v>
      </c>
      <c r="E1848" t="s">
        <v>9841</v>
      </c>
      <c r="F1848" s="1">
        <v>46094.912916666668</v>
      </c>
      <c r="G1848" t="s">
        <v>11916</v>
      </c>
      <c r="H1848">
        <v>1</v>
      </c>
      <c r="I1848" t="s">
        <v>9843</v>
      </c>
      <c r="J1848" t="s">
        <v>9997</v>
      </c>
      <c r="K1848" t="s">
        <v>10612</v>
      </c>
      <c r="L1848" s="2">
        <v>46094</v>
      </c>
      <c r="M1848" t="s">
        <v>9846</v>
      </c>
      <c r="N1848" t="s">
        <v>9847</v>
      </c>
      <c r="O1848" s="1">
        <v>46094.494328703702</v>
      </c>
    </row>
    <row r="1849" spans="1:15" x14ac:dyDescent="0.25">
      <c r="A1849">
        <v>1848</v>
      </c>
      <c r="B1849" t="s">
        <v>7554</v>
      </c>
      <c r="C1849" t="s">
        <v>7555</v>
      </c>
      <c r="D1849" t="s">
        <v>11917</v>
      </c>
      <c r="E1849" t="s">
        <v>9841</v>
      </c>
      <c r="F1849" s="1">
        <v>46090.934513888889</v>
      </c>
      <c r="G1849" t="s">
        <v>11821</v>
      </c>
      <c r="H1849">
        <v>1</v>
      </c>
      <c r="I1849" t="s">
        <v>9843</v>
      </c>
      <c r="J1849" t="s">
        <v>10009</v>
      </c>
      <c r="K1849" t="s">
        <v>10331</v>
      </c>
      <c r="L1849" s="2">
        <v>46089</v>
      </c>
      <c r="M1849" t="s">
        <v>9846</v>
      </c>
      <c r="N1849" t="s">
        <v>9847</v>
      </c>
      <c r="O1849" s="1">
        <v>46089.27621527778</v>
      </c>
    </row>
    <row r="1850" spans="1:15" x14ac:dyDescent="0.25">
      <c r="A1850">
        <v>1849</v>
      </c>
      <c r="B1850" t="s">
        <v>7554</v>
      </c>
      <c r="C1850" t="s">
        <v>7555</v>
      </c>
      <c r="D1850" t="s">
        <v>11918</v>
      </c>
      <c r="E1850" t="s">
        <v>9841</v>
      </c>
      <c r="F1850" s="1">
        <v>46091.561331018522</v>
      </c>
      <c r="G1850" t="s">
        <v>11821</v>
      </c>
      <c r="H1850">
        <v>1</v>
      </c>
      <c r="I1850" t="s">
        <v>9843</v>
      </c>
      <c r="J1850" t="s">
        <v>10009</v>
      </c>
      <c r="K1850" t="s">
        <v>10331</v>
      </c>
      <c r="L1850" s="2">
        <v>46089</v>
      </c>
      <c r="M1850" t="s">
        <v>9846</v>
      </c>
      <c r="N1850" t="s">
        <v>9847</v>
      </c>
      <c r="O1850" s="1">
        <v>46089.27621527778</v>
      </c>
    </row>
    <row r="1851" spans="1:15" x14ac:dyDescent="0.25">
      <c r="A1851">
        <v>1850</v>
      </c>
      <c r="B1851" t="s">
        <v>7554</v>
      </c>
      <c r="C1851" t="s">
        <v>7555</v>
      </c>
      <c r="D1851" t="s">
        <v>11919</v>
      </c>
      <c r="E1851" t="s">
        <v>9841</v>
      </c>
      <c r="F1851" s="1">
        <v>46090.965324074074</v>
      </c>
      <c r="G1851" t="s">
        <v>11821</v>
      </c>
      <c r="H1851">
        <v>1</v>
      </c>
      <c r="I1851" t="s">
        <v>9843</v>
      </c>
      <c r="J1851" t="s">
        <v>10009</v>
      </c>
      <c r="K1851" t="s">
        <v>10331</v>
      </c>
      <c r="L1851" s="2">
        <v>46089</v>
      </c>
      <c r="M1851" t="s">
        <v>9846</v>
      </c>
      <c r="N1851" t="s">
        <v>9847</v>
      </c>
      <c r="O1851" s="1">
        <v>46089.27621527778</v>
      </c>
    </row>
    <row r="1852" spans="1:15" x14ac:dyDescent="0.25">
      <c r="A1852">
        <v>1851</v>
      </c>
      <c r="B1852" t="s">
        <v>11679</v>
      </c>
      <c r="C1852" t="s">
        <v>11680</v>
      </c>
      <c r="D1852" t="s">
        <v>11920</v>
      </c>
      <c r="E1852" t="s">
        <v>9841</v>
      </c>
      <c r="F1852" s="1">
        <v>46086.811550925922</v>
      </c>
      <c r="G1852" t="s">
        <v>11921</v>
      </c>
      <c r="H1852">
        <v>1</v>
      </c>
      <c r="I1852" t="s">
        <v>9843</v>
      </c>
      <c r="J1852" t="s">
        <v>9926</v>
      </c>
      <c r="K1852" t="s">
        <v>10418</v>
      </c>
      <c r="L1852" s="2">
        <v>46086</v>
      </c>
      <c r="M1852" t="s">
        <v>9846</v>
      </c>
      <c r="N1852" t="s">
        <v>9847</v>
      </c>
      <c r="O1852" s="1">
        <v>46086.683622685188</v>
      </c>
    </row>
    <row r="1853" spans="1:15" x14ac:dyDescent="0.25">
      <c r="A1853">
        <v>1852</v>
      </c>
      <c r="B1853" t="s">
        <v>11695</v>
      </c>
      <c r="C1853" t="s">
        <v>11696</v>
      </c>
      <c r="D1853" t="s">
        <v>11922</v>
      </c>
      <c r="E1853" t="s">
        <v>9841</v>
      </c>
      <c r="F1853" s="1">
        <v>46096.850243055553</v>
      </c>
      <c r="G1853" t="s">
        <v>11923</v>
      </c>
      <c r="H1853">
        <v>1</v>
      </c>
      <c r="I1853" t="s">
        <v>9843</v>
      </c>
      <c r="J1853" t="s">
        <v>9926</v>
      </c>
      <c r="K1853" t="s">
        <v>10039</v>
      </c>
      <c r="L1853" s="2">
        <v>46096</v>
      </c>
      <c r="M1853" t="s">
        <v>9846</v>
      </c>
      <c r="N1853" t="s">
        <v>9847</v>
      </c>
      <c r="O1853" s="1">
        <v>46096.661215277774</v>
      </c>
    </row>
    <row r="1854" spans="1:15" x14ac:dyDescent="0.25">
      <c r="A1854">
        <v>1853</v>
      </c>
      <c r="B1854" t="s">
        <v>577</v>
      </c>
      <c r="C1854" t="s">
        <v>578</v>
      </c>
      <c r="D1854" t="s">
        <v>579</v>
      </c>
      <c r="E1854" t="s">
        <v>9841</v>
      </c>
      <c r="F1854" s="1">
        <v>46096.83011574074</v>
      </c>
      <c r="G1854" t="s">
        <v>11923</v>
      </c>
      <c r="H1854">
        <v>1</v>
      </c>
      <c r="I1854" t="s">
        <v>9843</v>
      </c>
      <c r="J1854" t="s">
        <v>9926</v>
      </c>
      <c r="K1854" t="s">
        <v>11924</v>
      </c>
      <c r="L1854" s="2">
        <v>46096</v>
      </c>
      <c r="M1854" t="s">
        <v>9846</v>
      </c>
      <c r="N1854" t="s">
        <v>9847</v>
      </c>
      <c r="O1854" s="1">
        <v>46096.661215277774</v>
      </c>
    </row>
    <row r="1855" spans="1:15" x14ac:dyDescent="0.25">
      <c r="A1855">
        <v>1854</v>
      </c>
      <c r="B1855" t="s">
        <v>10427</v>
      </c>
      <c r="C1855" t="s">
        <v>10428</v>
      </c>
      <c r="D1855" t="s">
        <v>11925</v>
      </c>
      <c r="E1855" t="s">
        <v>9841</v>
      </c>
      <c r="F1855" s="1">
        <v>46096.831180555557</v>
      </c>
      <c r="G1855" t="s">
        <v>11923</v>
      </c>
      <c r="H1855">
        <v>1</v>
      </c>
      <c r="I1855" t="s">
        <v>9843</v>
      </c>
      <c r="J1855" t="s">
        <v>9926</v>
      </c>
      <c r="K1855" t="s">
        <v>9927</v>
      </c>
      <c r="L1855" s="2">
        <v>46096</v>
      </c>
      <c r="M1855" t="s">
        <v>9846</v>
      </c>
      <c r="N1855" t="s">
        <v>9847</v>
      </c>
      <c r="O1855" s="1">
        <v>46096.661215277774</v>
      </c>
    </row>
    <row r="1856" spans="1:15" x14ac:dyDescent="0.25">
      <c r="A1856">
        <v>1855</v>
      </c>
      <c r="B1856" t="s">
        <v>10427</v>
      </c>
      <c r="C1856" t="s">
        <v>10428</v>
      </c>
      <c r="D1856" t="s">
        <v>11926</v>
      </c>
      <c r="E1856" t="s">
        <v>9841</v>
      </c>
      <c r="F1856" s="1">
        <v>46097.344178240739</v>
      </c>
      <c r="G1856" t="s">
        <v>11923</v>
      </c>
      <c r="H1856">
        <v>1</v>
      </c>
      <c r="I1856" t="s">
        <v>9843</v>
      </c>
      <c r="J1856" t="s">
        <v>9926</v>
      </c>
      <c r="K1856" t="s">
        <v>9927</v>
      </c>
      <c r="L1856" s="2">
        <v>46096</v>
      </c>
      <c r="M1856" t="s">
        <v>9846</v>
      </c>
      <c r="N1856" t="s">
        <v>9847</v>
      </c>
      <c r="O1856" s="1">
        <v>46096.661215277774</v>
      </c>
    </row>
    <row r="1857" spans="1:15" x14ac:dyDescent="0.25">
      <c r="A1857">
        <v>1856</v>
      </c>
      <c r="B1857" t="s">
        <v>10427</v>
      </c>
      <c r="C1857" t="s">
        <v>10428</v>
      </c>
      <c r="D1857" t="s">
        <v>11927</v>
      </c>
      <c r="E1857" t="s">
        <v>9841</v>
      </c>
      <c r="F1857" s="1">
        <v>46097.344687500001</v>
      </c>
      <c r="G1857" t="s">
        <v>11923</v>
      </c>
      <c r="H1857">
        <v>1</v>
      </c>
      <c r="I1857" t="s">
        <v>9843</v>
      </c>
      <c r="J1857" t="s">
        <v>9926</v>
      </c>
      <c r="K1857" t="s">
        <v>9927</v>
      </c>
      <c r="L1857" s="2">
        <v>46096</v>
      </c>
      <c r="M1857" t="s">
        <v>9846</v>
      </c>
      <c r="N1857" t="s">
        <v>9847</v>
      </c>
      <c r="O1857" s="1">
        <v>46096.661215277774</v>
      </c>
    </row>
    <row r="1858" spans="1:15" x14ac:dyDescent="0.25">
      <c r="A1858">
        <v>1857</v>
      </c>
      <c r="B1858" t="s">
        <v>11928</v>
      </c>
      <c r="C1858" t="s">
        <v>11929</v>
      </c>
      <c r="D1858" t="s">
        <v>11930</v>
      </c>
      <c r="E1858" t="s">
        <v>9841</v>
      </c>
      <c r="F1858" s="1">
        <v>46096.760810185187</v>
      </c>
      <c r="G1858" t="s">
        <v>11923</v>
      </c>
      <c r="H1858">
        <v>1</v>
      </c>
      <c r="I1858" t="s">
        <v>9843</v>
      </c>
      <c r="J1858" t="s">
        <v>9926</v>
      </c>
      <c r="K1858" t="s">
        <v>9927</v>
      </c>
      <c r="L1858" s="2">
        <v>46096</v>
      </c>
      <c r="M1858" t="s">
        <v>9846</v>
      </c>
      <c r="N1858" t="s">
        <v>9847</v>
      </c>
      <c r="O1858" s="1">
        <v>46096.661215277774</v>
      </c>
    </row>
    <row r="1859" spans="1:15" x14ac:dyDescent="0.25">
      <c r="A1859">
        <v>1858</v>
      </c>
      <c r="B1859" t="s">
        <v>11931</v>
      </c>
      <c r="C1859" t="s">
        <v>11932</v>
      </c>
      <c r="D1859" t="s">
        <v>11933</v>
      </c>
      <c r="E1859" t="s">
        <v>9841</v>
      </c>
      <c r="F1859" s="1">
        <v>46097.648611111108</v>
      </c>
      <c r="G1859" t="s">
        <v>9965</v>
      </c>
      <c r="H1859">
        <v>1</v>
      </c>
      <c r="I1859" t="s">
        <v>9843</v>
      </c>
      <c r="J1859" t="s">
        <v>9844</v>
      </c>
      <c r="K1859" t="s">
        <v>10632</v>
      </c>
      <c r="L1859" s="2">
        <v>46097</v>
      </c>
      <c r="M1859" t="s">
        <v>9846</v>
      </c>
      <c r="N1859" t="s">
        <v>9847</v>
      </c>
      <c r="O1859" s="1">
        <v>46097.61645833333</v>
      </c>
    </row>
    <row r="1860" spans="1:15" x14ac:dyDescent="0.25">
      <c r="A1860">
        <v>1859</v>
      </c>
      <c r="B1860" t="s">
        <v>11934</v>
      </c>
      <c r="C1860" t="s">
        <v>11935</v>
      </c>
      <c r="D1860" t="s">
        <v>11936</v>
      </c>
      <c r="E1860" t="s">
        <v>9841</v>
      </c>
      <c r="F1860" s="1">
        <v>46091.177094907405</v>
      </c>
      <c r="G1860" t="s">
        <v>11779</v>
      </c>
      <c r="H1860">
        <v>1</v>
      </c>
      <c r="I1860" t="s">
        <v>9843</v>
      </c>
      <c r="J1860" t="s">
        <v>9844</v>
      </c>
      <c r="K1860" t="s">
        <v>9845</v>
      </c>
      <c r="L1860" s="2">
        <v>46090</v>
      </c>
      <c r="M1860" t="s">
        <v>9846</v>
      </c>
      <c r="N1860" t="s">
        <v>9847</v>
      </c>
      <c r="O1860" s="1">
        <v>46090.719467592593</v>
      </c>
    </row>
    <row r="1861" spans="1:15" x14ac:dyDescent="0.25">
      <c r="A1861">
        <v>1860</v>
      </c>
      <c r="B1861" t="s">
        <v>2823</v>
      </c>
      <c r="C1861" t="s">
        <v>2824</v>
      </c>
      <c r="D1861" t="s">
        <v>11937</v>
      </c>
      <c r="E1861" t="s">
        <v>9841</v>
      </c>
      <c r="F1861" s="1">
        <v>46091.241018518522</v>
      </c>
      <c r="G1861" t="s">
        <v>11779</v>
      </c>
      <c r="H1861">
        <v>1</v>
      </c>
      <c r="I1861" t="s">
        <v>9843</v>
      </c>
      <c r="J1861" t="s">
        <v>9844</v>
      </c>
      <c r="K1861" t="s">
        <v>9845</v>
      </c>
      <c r="L1861" s="2">
        <v>46090</v>
      </c>
      <c r="M1861" t="s">
        <v>9846</v>
      </c>
      <c r="N1861" t="s">
        <v>9847</v>
      </c>
      <c r="O1861" s="1">
        <v>46090.719467592593</v>
      </c>
    </row>
    <row r="1862" spans="1:15" x14ac:dyDescent="0.25">
      <c r="A1862">
        <v>1861</v>
      </c>
      <c r="B1862" t="s">
        <v>11938</v>
      </c>
      <c r="C1862" t="s">
        <v>11939</v>
      </c>
      <c r="D1862" t="s">
        <v>11940</v>
      </c>
      <c r="E1862" t="s">
        <v>9939</v>
      </c>
      <c r="G1862" t="s">
        <v>11176</v>
      </c>
      <c r="H1862">
        <v>1</v>
      </c>
      <c r="I1862" t="s">
        <v>9843</v>
      </c>
      <c r="J1862" t="s">
        <v>9926</v>
      </c>
      <c r="K1862" t="s">
        <v>9941</v>
      </c>
      <c r="L1862" s="2">
        <v>46098</v>
      </c>
      <c r="M1862" t="s">
        <v>9846</v>
      </c>
      <c r="N1862" t="s">
        <v>9847</v>
      </c>
      <c r="O1862" s="1">
        <v>46098.095231481479</v>
      </c>
    </row>
    <row r="1863" spans="1:15" x14ac:dyDescent="0.25">
      <c r="A1863">
        <v>1862</v>
      </c>
      <c r="B1863" t="s">
        <v>11941</v>
      </c>
      <c r="C1863" t="s">
        <v>11942</v>
      </c>
      <c r="D1863" t="s">
        <v>11943</v>
      </c>
      <c r="E1863" t="s">
        <v>9939</v>
      </c>
      <c r="G1863" t="s">
        <v>11176</v>
      </c>
      <c r="H1863">
        <v>1</v>
      </c>
      <c r="I1863" t="s">
        <v>9843</v>
      </c>
      <c r="J1863" t="s">
        <v>9926</v>
      </c>
      <c r="K1863" t="s">
        <v>11944</v>
      </c>
      <c r="L1863" s="2">
        <v>46098</v>
      </c>
      <c r="M1863" t="s">
        <v>9846</v>
      </c>
      <c r="N1863" t="s">
        <v>9847</v>
      </c>
      <c r="O1863" s="1">
        <v>46098.095231481479</v>
      </c>
    </row>
    <row r="1864" spans="1:15" x14ac:dyDescent="0.25">
      <c r="A1864">
        <v>1863</v>
      </c>
      <c r="B1864" t="s">
        <v>11945</v>
      </c>
      <c r="C1864" t="s">
        <v>11946</v>
      </c>
      <c r="D1864" t="s">
        <v>11947</v>
      </c>
      <c r="E1864" t="s">
        <v>9939</v>
      </c>
      <c r="G1864" t="s">
        <v>11176</v>
      </c>
      <c r="H1864">
        <v>1</v>
      </c>
      <c r="I1864" t="s">
        <v>9843</v>
      </c>
      <c r="J1864" t="s">
        <v>9926</v>
      </c>
      <c r="K1864" t="s">
        <v>11948</v>
      </c>
      <c r="L1864" s="2">
        <v>46098</v>
      </c>
      <c r="M1864" t="s">
        <v>9846</v>
      </c>
      <c r="N1864" t="s">
        <v>9847</v>
      </c>
      <c r="O1864" s="1">
        <v>46098.095231481479</v>
      </c>
    </row>
    <row r="1865" spans="1:15" x14ac:dyDescent="0.25">
      <c r="A1865">
        <v>1864</v>
      </c>
      <c r="B1865" t="s">
        <v>11949</v>
      </c>
      <c r="C1865" t="s">
        <v>11950</v>
      </c>
      <c r="D1865" t="s">
        <v>11951</v>
      </c>
      <c r="E1865" t="s">
        <v>9939</v>
      </c>
      <c r="G1865" t="s">
        <v>11176</v>
      </c>
      <c r="H1865">
        <v>1</v>
      </c>
      <c r="I1865" t="s">
        <v>9843</v>
      </c>
      <c r="J1865" t="s">
        <v>9926</v>
      </c>
      <c r="K1865" t="s">
        <v>10445</v>
      </c>
      <c r="L1865" s="2">
        <v>46098</v>
      </c>
      <c r="M1865" t="s">
        <v>9846</v>
      </c>
      <c r="N1865" t="s">
        <v>9847</v>
      </c>
      <c r="O1865" s="1">
        <v>46098.095231481479</v>
      </c>
    </row>
    <row r="1866" spans="1:15" x14ac:dyDescent="0.25">
      <c r="A1866">
        <v>1865</v>
      </c>
      <c r="B1866" t="s">
        <v>468</v>
      </c>
      <c r="C1866" t="s">
        <v>469</v>
      </c>
      <c r="D1866" t="s">
        <v>470</v>
      </c>
      <c r="E1866" t="s">
        <v>9939</v>
      </c>
      <c r="G1866" t="s">
        <v>11176</v>
      </c>
      <c r="H1866">
        <v>1</v>
      </c>
      <c r="I1866" t="s">
        <v>9843</v>
      </c>
      <c r="J1866" t="s">
        <v>9926</v>
      </c>
      <c r="K1866" t="s">
        <v>10445</v>
      </c>
      <c r="L1866" s="2">
        <v>46098</v>
      </c>
      <c r="M1866" t="s">
        <v>9846</v>
      </c>
      <c r="N1866" t="s">
        <v>9847</v>
      </c>
      <c r="O1866" s="1">
        <v>46098.095231481479</v>
      </c>
    </row>
    <row r="1867" spans="1:15" x14ac:dyDescent="0.25">
      <c r="A1867">
        <v>1866</v>
      </c>
      <c r="B1867" t="s">
        <v>8122</v>
      </c>
      <c r="C1867" t="s">
        <v>8123</v>
      </c>
      <c r="D1867" t="s">
        <v>11952</v>
      </c>
      <c r="E1867" t="s">
        <v>9841</v>
      </c>
      <c r="F1867" s="1">
        <v>46091.083981481483</v>
      </c>
      <c r="G1867" t="s">
        <v>11874</v>
      </c>
      <c r="H1867">
        <v>1</v>
      </c>
      <c r="I1867" t="s">
        <v>9843</v>
      </c>
      <c r="J1867" t="s">
        <v>10009</v>
      </c>
      <c r="K1867" t="s">
        <v>10179</v>
      </c>
      <c r="L1867" s="2">
        <v>46088</v>
      </c>
      <c r="M1867" t="s">
        <v>9846</v>
      </c>
      <c r="N1867" t="s">
        <v>9847</v>
      </c>
      <c r="O1867" s="1">
        <v>46088.982025462959</v>
      </c>
    </row>
    <row r="1868" spans="1:15" x14ac:dyDescent="0.25">
      <c r="A1868">
        <v>1867</v>
      </c>
      <c r="B1868" t="s">
        <v>8122</v>
      </c>
      <c r="C1868" t="s">
        <v>8123</v>
      </c>
      <c r="D1868" t="s">
        <v>8124</v>
      </c>
      <c r="E1868" t="s">
        <v>9841</v>
      </c>
      <c r="F1868" s="1">
        <v>46091.068252314813</v>
      </c>
      <c r="G1868" t="s">
        <v>11874</v>
      </c>
      <c r="H1868">
        <v>1</v>
      </c>
      <c r="I1868" t="s">
        <v>9843</v>
      </c>
      <c r="J1868" t="s">
        <v>10009</v>
      </c>
      <c r="K1868" t="s">
        <v>10179</v>
      </c>
      <c r="L1868" s="2">
        <v>46088</v>
      </c>
      <c r="M1868" t="s">
        <v>9846</v>
      </c>
      <c r="N1868" t="s">
        <v>9847</v>
      </c>
      <c r="O1868" s="1">
        <v>46088.982025462959</v>
      </c>
    </row>
    <row r="1869" spans="1:15" x14ac:dyDescent="0.25">
      <c r="A1869">
        <v>1868</v>
      </c>
      <c r="B1869" t="s">
        <v>10337</v>
      </c>
      <c r="C1869" t="s">
        <v>10338</v>
      </c>
      <c r="D1869" t="s">
        <v>11953</v>
      </c>
      <c r="E1869" t="s">
        <v>9841</v>
      </c>
      <c r="F1869" s="1">
        <v>46091.627870370372</v>
      </c>
      <c r="G1869" t="s">
        <v>11874</v>
      </c>
      <c r="H1869">
        <v>1</v>
      </c>
      <c r="I1869" t="s">
        <v>9843</v>
      </c>
      <c r="J1869" t="s">
        <v>10009</v>
      </c>
      <c r="K1869" t="s">
        <v>10179</v>
      </c>
      <c r="L1869" s="2">
        <v>46088</v>
      </c>
      <c r="M1869" t="s">
        <v>9846</v>
      </c>
      <c r="N1869" t="s">
        <v>9847</v>
      </c>
      <c r="O1869" s="1">
        <v>46088.982025462959</v>
      </c>
    </row>
    <row r="1870" spans="1:15" x14ac:dyDescent="0.25">
      <c r="A1870">
        <v>1869</v>
      </c>
      <c r="B1870" t="s">
        <v>10337</v>
      </c>
      <c r="C1870" t="s">
        <v>10338</v>
      </c>
      <c r="D1870" t="s">
        <v>11954</v>
      </c>
      <c r="E1870" t="s">
        <v>9841</v>
      </c>
      <c r="F1870" s="1">
        <v>46090.607928240737</v>
      </c>
      <c r="G1870" t="s">
        <v>11874</v>
      </c>
      <c r="H1870">
        <v>1</v>
      </c>
      <c r="I1870" t="s">
        <v>9843</v>
      </c>
      <c r="J1870" t="s">
        <v>10009</v>
      </c>
      <c r="K1870" t="s">
        <v>10179</v>
      </c>
      <c r="L1870" s="2">
        <v>46088</v>
      </c>
      <c r="M1870" t="s">
        <v>9846</v>
      </c>
      <c r="N1870" t="s">
        <v>9847</v>
      </c>
      <c r="O1870" s="1">
        <v>46088.982025462959</v>
      </c>
    </row>
    <row r="1871" spans="1:15" x14ac:dyDescent="0.25">
      <c r="A1871">
        <v>1870</v>
      </c>
      <c r="B1871" t="s">
        <v>10245</v>
      </c>
      <c r="C1871" t="s">
        <v>10246</v>
      </c>
      <c r="D1871" t="s">
        <v>11955</v>
      </c>
      <c r="E1871" t="s">
        <v>9841</v>
      </c>
      <c r="F1871" s="1">
        <v>46090.659328703703</v>
      </c>
      <c r="G1871" t="s">
        <v>11874</v>
      </c>
      <c r="H1871">
        <v>1</v>
      </c>
      <c r="I1871" t="s">
        <v>9843</v>
      </c>
      <c r="J1871" t="s">
        <v>10009</v>
      </c>
      <c r="K1871" t="s">
        <v>10179</v>
      </c>
      <c r="L1871" s="2">
        <v>46088</v>
      </c>
      <c r="M1871" t="s">
        <v>9846</v>
      </c>
      <c r="N1871" t="s">
        <v>9847</v>
      </c>
      <c r="O1871" s="1">
        <v>46088.982025462959</v>
      </c>
    </row>
    <row r="1872" spans="1:15" x14ac:dyDescent="0.25">
      <c r="A1872">
        <v>1871</v>
      </c>
      <c r="B1872" t="s">
        <v>8150</v>
      </c>
      <c r="C1872" t="s">
        <v>8151</v>
      </c>
      <c r="D1872" t="s">
        <v>11956</v>
      </c>
      <c r="E1872" t="s">
        <v>9841</v>
      </c>
      <c r="F1872" s="1">
        <v>46091.081250000003</v>
      </c>
      <c r="G1872" t="s">
        <v>11874</v>
      </c>
      <c r="H1872">
        <v>1</v>
      </c>
      <c r="I1872" t="s">
        <v>9843</v>
      </c>
      <c r="J1872" t="s">
        <v>10009</v>
      </c>
      <c r="K1872" t="s">
        <v>10179</v>
      </c>
      <c r="L1872" s="2">
        <v>46088</v>
      </c>
      <c r="M1872" t="s">
        <v>9846</v>
      </c>
      <c r="N1872" t="s">
        <v>9847</v>
      </c>
      <c r="O1872" s="1">
        <v>46088.982025462959</v>
      </c>
    </row>
    <row r="1873" spans="1:15" x14ac:dyDescent="0.25">
      <c r="A1873">
        <v>1872</v>
      </c>
      <c r="B1873" t="s">
        <v>8169</v>
      </c>
      <c r="C1873" t="s">
        <v>8170</v>
      </c>
      <c r="D1873" t="s">
        <v>11957</v>
      </c>
      <c r="E1873" t="s">
        <v>9841</v>
      </c>
      <c r="F1873" s="1">
        <v>46091.08185185185</v>
      </c>
      <c r="G1873" t="s">
        <v>11874</v>
      </c>
      <c r="H1873">
        <v>1</v>
      </c>
      <c r="I1873" t="s">
        <v>9843</v>
      </c>
      <c r="J1873" t="s">
        <v>10009</v>
      </c>
      <c r="K1873" t="s">
        <v>10179</v>
      </c>
      <c r="L1873" s="2">
        <v>46088</v>
      </c>
      <c r="M1873" t="s">
        <v>9846</v>
      </c>
      <c r="N1873" t="s">
        <v>9847</v>
      </c>
      <c r="O1873" s="1">
        <v>46088.982025462959</v>
      </c>
    </row>
    <row r="1874" spans="1:15" x14ac:dyDescent="0.25">
      <c r="A1874">
        <v>1873</v>
      </c>
      <c r="B1874" t="s">
        <v>11931</v>
      </c>
      <c r="C1874" t="s">
        <v>11932</v>
      </c>
      <c r="D1874" t="s">
        <v>11958</v>
      </c>
      <c r="E1874" t="s">
        <v>9841</v>
      </c>
      <c r="F1874" s="1">
        <v>46098.346678240741</v>
      </c>
      <c r="G1874" t="s">
        <v>9965</v>
      </c>
      <c r="H1874">
        <v>1</v>
      </c>
      <c r="I1874" t="s">
        <v>9843</v>
      </c>
      <c r="J1874" t="s">
        <v>9844</v>
      </c>
      <c r="K1874" t="s">
        <v>10632</v>
      </c>
      <c r="L1874" s="2">
        <v>46097</v>
      </c>
      <c r="M1874" t="s">
        <v>9846</v>
      </c>
      <c r="N1874" t="s">
        <v>9847</v>
      </c>
      <c r="O1874" s="1">
        <v>46097.61645833333</v>
      </c>
    </row>
    <row r="1875" spans="1:15" x14ac:dyDescent="0.25">
      <c r="A1875">
        <v>1874</v>
      </c>
      <c r="B1875" t="s">
        <v>11931</v>
      </c>
      <c r="C1875" t="s">
        <v>11932</v>
      </c>
      <c r="D1875" t="s">
        <v>11959</v>
      </c>
      <c r="E1875" t="s">
        <v>9841</v>
      </c>
      <c r="F1875" s="1">
        <v>46098.352210648147</v>
      </c>
      <c r="G1875" t="s">
        <v>9965</v>
      </c>
      <c r="H1875">
        <v>1</v>
      </c>
      <c r="I1875" t="s">
        <v>9843</v>
      </c>
      <c r="J1875" t="s">
        <v>9844</v>
      </c>
      <c r="K1875" t="s">
        <v>10632</v>
      </c>
      <c r="L1875" s="2">
        <v>46097</v>
      </c>
      <c r="M1875" t="s">
        <v>9846</v>
      </c>
      <c r="N1875" t="s">
        <v>9847</v>
      </c>
      <c r="O1875" s="1">
        <v>46097.61645833333</v>
      </c>
    </row>
    <row r="1876" spans="1:15" x14ac:dyDescent="0.25">
      <c r="A1876">
        <v>1875</v>
      </c>
      <c r="B1876" t="s">
        <v>11931</v>
      </c>
      <c r="C1876" t="s">
        <v>11932</v>
      </c>
      <c r="D1876" t="s">
        <v>11960</v>
      </c>
      <c r="E1876" t="s">
        <v>9841</v>
      </c>
      <c r="F1876" s="1">
        <v>46097.69730324074</v>
      </c>
      <c r="G1876" t="s">
        <v>9965</v>
      </c>
      <c r="H1876">
        <v>1</v>
      </c>
      <c r="I1876" t="s">
        <v>9843</v>
      </c>
      <c r="J1876" t="s">
        <v>9844</v>
      </c>
      <c r="K1876" t="s">
        <v>10632</v>
      </c>
      <c r="L1876" s="2">
        <v>46097</v>
      </c>
      <c r="M1876" t="s">
        <v>9846</v>
      </c>
      <c r="N1876" t="s">
        <v>9847</v>
      </c>
      <c r="O1876" s="1">
        <v>46097.61645833333</v>
      </c>
    </row>
    <row r="1877" spans="1:15" x14ac:dyDescent="0.25">
      <c r="A1877">
        <v>1876</v>
      </c>
      <c r="B1877" t="s">
        <v>11931</v>
      </c>
      <c r="C1877" t="s">
        <v>11932</v>
      </c>
      <c r="D1877" t="s">
        <v>11961</v>
      </c>
      <c r="E1877" t="s">
        <v>9841</v>
      </c>
      <c r="F1877" s="1">
        <v>46098.346678240741</v>
      </c>
      <c r="G1877" t="s">
        <v>9965</v>
      </c>
      <c r="H1877">
        <v>1</v>
      </c>
      <c r="I1877" t="s">
        <v>9843</v>
      </c>
      <c r="J1877" t="s">
        <v>9844</v>
      </c>
      <c r="K1877" t="s">
        <v>10632</v>
      </c>
      <c r="L1877" s="2">
        <v>46097</v>
      </c>
      <c r="M1877" t="s">
        <v>9846</v>
      </c>
      <c r="N1877" t="s">
        <v>9847</v>
      </c>
      <c r="O1877" s="1">
        <v>46097.61645833333</v>
      </c>
    </row>
    <row r="1878" spans="1:15" x14ac:dyDescent="0.25">
      <c r="A1878">
        <v>1877</v>
      </c>
      <c r="B1878" t="s">
        <v>11962</v>
      </c>
      <c r="C1878" t="s">
        <v>11963</v>
      </c>
      <c r="D1878" t="s">
        <v>11964</v>
      </c>
      <c r="E1878" t="s">
        <v>9841</v>
      </c>
      <c r="F1878" s="1">
        <v>46096.833067129628</v>
      </c>
      <c r="G1878" t="s">
        <v>11923</v>
      </c>
      <c r="H1878">
        <v>1</v>
      </c>
      <c r="I1878" t="s">
        <v>9843</v>
      </c>
      <c r="J1878" t="s">
        <v>9926</v>
      </c>
      <c r="K1878" t="s">
        <v>9941</v>
      </c>
      <c r="L1878" s="2">
        <v>46096</v>
      </c>
      <c r="M1878" t="s">
        <v>9846</v>
      </c>
      <c r="N1878" t="s">
        <v>9847</v>
      </c>
      <c r="O1878" s="1">
        <v>46096.661215277774</v>
      </c>
    </row>
    <row r="1879" spans="1:15" x14ac:dyDescent="0.25">
      <c r="A1879">
        <v>1878</v>
      </c>
      <c r="B1879" t="s">
        <v>11965</v>
      </c>
      <c r="C1879" t="s">
        <v>11966</v>
      </c>
      <c r="D1879" t="s">
        <v>11967</v>
      </c>
      <c r="E1879" t="s">
        <v>9841</v>
      </c>
      <c r="F1879" s="1">
        <v>46096.833067129628</v>
      </c>
      <c r="G1879" t="s">
        <v>11923</v>
      </c>
      <c r="H1879">
        <v>1</v>
      </c>
      <c r="I1879" t="s">
        <v>9843</v>
      </c>
      <c r="J1879" t="s">
        <v>9926</v>
      </c>
      <c r="K1879" t="s">
        <v>9941</v>
      </c>
      <c r="L1879" s="2">
        <v>46096</v>
      </c>
      <c r="M1879" t="s">
        <v>9846</v>
      </c>
      <c r="N1879" t="s">
        <v>9847</v>
      </c>
      <c r="O1879" s="1">
        <v>46096.661215277774</v>
      </c>
    </row>
    <row r="1880" spans="1:15" x14ac:dyDescent="0.25">
      <c r="A1880">
        <v>1879</v>
      </c>
      <c r="B1880" t="s">
        <v>11968</v>
      </c>
      <c r="C1880" t="s">
        <v>11969</v>
      </c>
      <c r="D1880" t="s">
        <v>11970</v>
      </c>
      <c r="E1880" t="s">
        <v>9841</v>
      </c>
      <c r="F1880" s="1">
        <v>46096.826805555553</v>
      </c>
      <c r="G1880" t="s">
        <v>11923</v>
      </c>
      <c r="H1880">
        <v>1</v>
      </c>
      <c r="I1880" t="s">
        <v>9843</v>
      </c>
      <c r="J1880" t="s">
        <v>9926</v>
      </c>
      <c r="K1880" t="s">
        <v>10418</v>
      </c>
      <c r="L1880" s="2">
        <v>46096</v>
      </c>
      <c r="M1880" t="s">
        <v>9846</v>
      </c>
      <c r="N1880" t="s">
        <v>9847</v>
      </c>
      <c r="O1880" s="1">
        <v>46096.661215277774</v>
      </c>
    </row>
    <row r="1881" spans="1:15" x14ac:dyDescent="0.25">
      <c r="A1881">
        <v>1880</v>
      </c>
      <c r="B1881" t="s">
        <v>11971</v>
      </c>
      <c r="C1881" t="s">
        <v>11972</v>
      </c>
      <c r="D1881" t="s">
        <v>11973</v>
      </c>
      <c r="E1881" t="s">
        <v>9841</v>
      </c>
      <c r="F1881" s="1">
        <v>46096.833067129628</v>
      </c>
      <c r="G1881" t="s">
        <v>11923</v>
      </c>
      <c r="H1881">
        <v>1</v>
      </c>
      <c r="I1881" t="s">
        <v>9843</v>
      </c>
      <c r="J1881" t="s">
        <v>9926</v>
      </c>
      <c r="K1881" t="s">
        <v>10418</v>
      </c>
      <c r="L1881" s="2">
        <v>46096</v>
      </c>
      <c r="M1881" t="s">
        <v>9846</v>
      </c>
      <c r="N1881" t="s">
        <v>9847</v>
      </c>
      <c r="O1881" s="1">
        <v>46096.661215277774</v>
      </c>
    </row>
    <row r="1882" spans="1:15" x14ac:dyDescent="0.25">
      <c r="A1882">
        <v>1881</v>
      </c>
      <c r="B1882" t="s">
        <v>11974</v>
      </c>
      <c r="C1882" t="s">
        <v>11975</v>
      </c>
      <c r="E1882" t="s">
        <v>9854</v>
      </c>
      <c r="G1882" t="s">
        <v>11976</v>
      </c>
      <c r="H1882">
        <v>4</v>
      </c>
      <c r="I1882" t="s">
        <v>9843</v>
      </c>
      <c r="J1882" t="s">
        <v>10002</v>
      </c>
      <c r="K1882" t="s">
        <v>11975</v>
      </c>
      <c r="L1882" s="2">
        <v>46094</v>
      </c>
      <c r="M1882" t="s">
        <v>9846</v>
      </c>
      <c r="N1882" t="s">
        <v>10004</v>
      </c>
      <c r="O1882" s="1">
        <v>46094.682858796295</v>
      </c>
    </row>
    <row r="1883" spans="1:15" x14ac:dyDescent="0.25">
      <c r="A1883">
        <v>1882</v>
      </c>
      <c r="B1883" t="s">
        <v>1289</v>
      </c>
      <c r="C1883" t="s">
        <v>1290</v>
      </c>
      <c r="D1883" t="s">
        <v>11977</v>
      </c>
      <c r="E1883" t="s">
        <v>9841</v>
      </c>
      <c r="F1883" s="1">
        <v>46096.790486111109</v>
      </c>
      <c r="G1883" t="s">
        <v>11923</v>
      </c>
      <c r="H1883">
        <v>1</v>
      </c>
      <c r="I1883" t="s">
        <v>9843</v>
      </c>
      <c r="J1883" t="s">
        <v>9926</v>
      </c>
      <c r="K1883" t="s">
        <v>9935</v>
      </c>
      <c r="L1883" s="2">
        <v>46096</v>
      </c>
      <c r="M1883" t="s">
        <v>9846</v>
      </c>
      <c r="N1883" t="s">
        <v>9847</v>
      </c>
      <c r="O1883" s="1">
        <v>46096.661215277774</v>
      </c>
    </row>
    <row r="1884" spans="1:15" x14ac:dyDescent="0.25">
      <c r="A1884">
        <v>1883</v>
      </c>
      <c r="B1884" t="s">
        <v>1289</v>
      </c>
      <c r="C1884" t="s">
        <v>1290</v>
      </c>
      <c r="D1884" t="s">
        <v>11978</v>
      </c>
      <c r="E1884" t="s">
        <v>9841</v>
      </c>
      <c r="F1884" s="1">
        <v>46096.797129629631</v>
      </c>
      <c r="G1884" t="s">
        <v>11923</v>
      </c>
      <c r="H1884">
        <v>1</v>
      </c>
      <c r="I1884" t="s">
        <v>9843</v>
      </c>
      <c r="J1884" t="s">
        <v>9926</v>
      </c>
      <c r="K1884" t="s">
        <v>9935</v>
      </c>
      <c r="L1884" s="2">
        <v>46096</v>
      </c>
      <c r="M1884" t="s">
        <v>9846</v>
      </c>
      <c r="N1884" t="s">
        <v>9847</v>
      </c>
      <c r="O1884" s="1">
        <v>46096.661215277774</v>
      </c>
    </row>
    <row r="1885" spans="1:15" x14ac:dyDescent="0.25">
      <c r="A1885">
        <v>1884</v>
      </c>
      <c r="B1885" t="s">
        <v>1289</v>
      </c>
      <c r="C1885" t="s">
        <v>1290</v>
      </c>
      <c r="D1885" t="s">
        <v>11979</v>
      </c>
      <c r="E1885" t="s">
        <v>9841</v>
      </c>
      <c r="F1885" s="1">
        <v>46096.791087962964</v>
      </c>
      <c r="G1885" t="s">
        <v>11923</v>
      </c>
      <c r="H1885">
        <v>1</v>
      </c>
      <c r="I1885" t="s">
        <v>9843</v>
      </c>
      <c r="J1885" t="s">
        <v>9926</v>
      </c>
      <c r="K1885" t="s">
        <v>9935</v>
      </c>
      <c r="L1885" s="2">
        <v>46096</v>
      </c>
      <c r="M1885" t="s">
        <v>9846</v>
      </c>
      <c r="N1885" t="s">
        <v>9847</v>
      </c>
      <c r="O1885" s="1">
        <v>46096.661215277774</v>
      </c>
    </row>
    <row r="1886" spans="1:15" x14ac:dyDescent="0.25">
      <c r="A1886">
        <v>1885</v>
      </c>
      <c r="B1886" t="s">
        <v>1289</v>
      </c>
      <c r="C1886" t="s">
        <v>1290</v>
      </c>
      <c r="D1886" t="s">
        <v>11980</v>
      </c>
      <c r="E1886" t="s">
        <v>9841</v>
      </c>
      <c r="F1886" s="1">
        <v>46096.791412037041</v>
      </c>
      <c r="G1886" t="s">
        <v>11923</v>
      </c>
      <c r="H1886">
        <v>1</v>
      </c>
      <c r="I1886" t="s">
        <v>9843</v>
      </c>
      <c r="J1886" t="s">
        <v>9926</v>
      </c>
      <c r="K1886" t="s">
        <v>9935</v>
      </c>
      <c r="L1886" s="2">
        <v>46096</v>
      </c>
      <c r="M1886" t="s">
        <v>9846</v>
      </c>
      <c r="N1886" t="s">
        <v>9847</v>
      </c>
      <c r="O1886" s="1">
        <v>46096.661215277774</v>
      </c>
    </row>
    <row r="1887" spans="1:15" x14ac:dyDescent="0.25">
      <c r="A1887">
        <v>1886</v>
      </c>
      <c r="B1887" t="s">
        <v>1289</v>
      </c>
      <c r="C1887" t="s">
        <v>1290</v>
      </c>
      <c r="D1887" t="s">
        <v>11981</v>
      </c>
      <c r="E1887" t="s">
        <v>9841</v>
      </c>
      <c r="F1887" s="1">
        <v>46096.797129629631</v>
      </c>
      <c r="G1887" t="s">
        <v>11923</v>
      </c>
      <c r="H1887">
        <v>1</v>
      </c>
      <c r="I1887" t="s">
        <v>9843</v>
      </c>
      <c r="J1887" t="s">
        <v>9926</v>
      </c>
      <c r="K1887" t="s">
        <v>9935</v>
      </c>
      <c r="L1887" s="2">
        <v>46096</v>
      </c>
      <c r="M1887" t="s">
        <v>9846</v>
      </c>
      <c r="N1887" t="s">
        <v>9847</v>
      </c>
      <c r="O1887" s="1">
        <v>46096.661215277774</v>
      </c>
    </row>
    <row r="1888" spans="1:15" x14ac:dyDescent="0.25">
      <c r="A1888">
        <v>1887</v>
      </c>
      <c r="B1888" t="s">
        <v>1289</v>
      </c>
      <c r="C1888" t="s">
        <v>1290</v>
      </c>
      <c r="D1888" t="s">
        <v>11982</v>
      </c>
      <c r="E1888" t="s">
        <v>9841</v>
      </c>
      <c r="F1888" s="1">
        <v>46096.791747685187</v>
      </c>
      <c r="G1888" t="s">
        <v>11923</v>
      </c>
      <c r="H1888">
        <v>1</v>
      </c>
      <c r="I1888" t="s">
        <v>9843</v>
      </c>
      <c r="J1888" t="s">
        <v>9926</v>
      </c>
      <c r="K1888" t="s">
        <v>9935</v>
      </c>
      <c r="L1888" s="2">
        <v>46096</v>
      </c>
      <c r="M1888" t="s">
        <v>9846</v>
      </c>
      <c r="N1888" t="s">
        <v>9847</v>
      </c>
      <c r="O1888" s="1">
        <v>46096.661215277774</v>
      </c>
    </row>
    <row r="1889" spans="1:15" x14ac:dyDescent="0.25">
      <c r="A1889">
        <v>1888</v>
      </c>
      <c r="B1889" t="s">
        <v>3051</v>
      </c>
      <c r="C1889" t="s">
        <v>3052</v>
      </c>
      <c r="D1889" t="s">
        <v>3329</v>
      </c>
      <c r="E1889" t="s">
        <v>9841</v>
      </c>
      <c r="F1889" s="1">
        <v>46096.161099537036</v>
      </c>
      <c r="G1889" t="s">
        <v>11569</v>
      </c>
      <c r="H1889">
        <v>1</v>
      </c>
      <c r="I1889" t="s">
        <v>9843</v>
      </c>
      <c r="J1889" t="s">
        <v>9844</v>
      </c>
      <c r="K1889" t="s">
        <v>9845</v>
      </c>
      <c r="L1889" s="2">
        <v>46095</v>
      </c>
      <c r="M1889" t="s">
        <v>9846</v>
      </c>
      <c r="N1889" t="s">
        <v>9847</v>
      </c>
      <c r="O1889" s="1">
        <v>46095.606944444444</v>
      </c>
    </row>
    <row r="1890" spans="1:15" x14ac:dyDescent="0.25">
      <c r="A1890">
        <v>1889</v>
      </c>
      <c r="B1890" t="s">
        <v>3051</v>
      </c>
      <c r="C1890" t="s">
        <v>3052</v>
      </c>
      <c r="D1890" t="s">
        <v>3330</v>
      </c>
      <c r="E1890" t="s">
        <v>9841</v>
      </c>
      <c r="F1890" s="1">
        <v>46096.161481481482</v>
      </c>
      <c r="G1890" t="s">
        <v>11569</v>
      </c>
      <c r="H1890">
        <v>1</v>
      </c>
      <c r="I1890" t="s">
        <v>9843</v>
      </c>
      <c r="J1890" t="s">
        <v>9844</v>
      </c>
      <c r="K1890" t="s">
        <v>9845</v>
      </c>
      <c r="L1890" s="2">
        <v>46095</v>
      </c>
      <c r="M1890" t="s">
        <v>9846</v>
      </c>
      <c r="N1890" t="s">
        <v>9847</v>
      </c>
      <c r="O1890" s="1">
        <v>46095.606944444444</v>
      </c>
    </row>
    <row r="1891" spans="1:15" x14ac:dyDescent="0.25">
      <c r="A1891">
        <v>1890</v>
      </c>
      <c r="B1891" t="s">
        <v>3051</v>
      </c>
      <c r="C1891" t="s">
        <v>3052</v>
      </c>
      <c r="D1891" t="s">
        <v>3331</v>
      </c>
      <c r="E1891" t="s">
        <v>9841</v>
      </c>
      <c r="F1891" s="1">
        <v>46096.163171296299</v>
      </c>
      <c r="G1891" t="s">
        <v>11569</v>
      </c>
      <c r="H1891">
        <v>1</v>
      </c>
      <c r="I1891" t="s">
        <v>9843</v>
      </c>
      <c r="J1891" t="s">
        <v>9844</v>
      </c>
      <c r="K1891" t="s">
        <v>9845</v>
      </c>
      <c r="L1891" s="2">
        <v>46095</v>
      </c>
      <c r="M1891" t="s">
        <v>9846</v>
      </c>
      <c r="N1891" t="s">
        <v>9847</v>
      </c>
      <c r="O1891" s="1">
        <v>46095.606944444444</v>
      </c>
    </row>
    <row r="1892" spans="1:15" x14ac:dyDescent="0.25">
      <c r="A1892">
        <v>1891</v>
      </c>
      <c r="B1892" t="s">
        <v>3051</v>
      </c>
      <c r="C1892" t="s">
        <v>3052</v>
      </c>
      <c r="D1892" t="s">
        <v>3332</v>
      </c>
      <c r="E1892" t="s">
        <v>9841</v>
      </c>
      <c r="F1892" s="1">
        <v>46096.400243055556</v>
      </c>
      <c r="G1892" t="s">
        <v>11569</v>
      </c>
      <c r="H1892">
        <v>1</v>
      </c>
      <c r="I1892" t="s">
        <v>9843</v>
      </c>
      <c r="J1892" t="s">
        <v>9844</v>
      </c>
      <c r="K1892" t="s">
        <v>9845</v>
      </c>
      <c r="L1892" s="2">
        <v>46095</v>
      </c>
      <c r="M1892" t="s">
        <v>9846</v>
      </c>
      <c r="N1892" t="s">
        <v>9847</v>
      </c>
      <c r="O1892" s="1">
        <v>46095.606944444444</v>
      </c>
    </row>
    <row r="1893" spans="1:15" x14ac:dyDescent="0.25">
      <c r="A1893">
        <v>1892</v>
      </c>
      <c r="B1893" t="s">
        <v>3051</v>
      </c>
      <c r="C1893" t="s">
        <v>3052</v>
      </c>
      <c r="D1893" t="s">
        <v>3333</v>
      </c>
      <c r="E1893" t="s">
        <v>9841</v>
      </c>
      <c r="F1893" s="1">
        <v>46096.164189814815</v>
      </c>
      <c r="G1893" t="s">
        <v>11569</v>
      </c>
      <c r="H1893">
        <v>1</v>
      </c>
      <c r="I1893" t="s">
        <v>9843</v>
      </c>
      <c r="J1893" t="s">
        <v>9844</v>
      </c>
      <c r="K1893" t="s">
        <v>9845</v>
      </c>
      <c r="L1893" s="2">
        <v>46095</v>
      </c>
      <c r="M1893" t="s">
        <v>9846</v>
      </c>
      <c r="N1893" t="s">
        <v>9847</v>
      </c>
      <c r="O1893" s="1">
        <v>46095.606944444444</v>
      </c>
    </row>
    <row r="1894" spans="1:15" x14ac:dyDescent="0.25">
      <c r="A1894">
        <v>1893</v>
      </c>
      <c r="B1894" t="s">
        <v>3051</v>
      </c>
      <c r="C1894" t="s">
        <v>3052</v>
      </c>
      <c r="D1894" t="s">
        <v>3334</v>
      </c>
      <c r="E1894" t="s">
        <v>9841</v>
      </c>
      <c r="F1894" s="1">
        <v>46096.172453703701</v>
      </c>
      <c r="G1894" t="s">
        <v>11569</v>
      </c>
      <c r="H1894">
        <v>1</v>
      </c>
      <c r="I1894" t="s">
        <v>9843</v>
      </c>
      <c r="J1894" t="s">
        <v>9844</v>
      </c>
      <c r="K1894" t="s">
        <v>9845</v>
      </c>
      <c r="L1894" s="2">
        <v>46095</v>
      </c>
      <c r="M1894" t="s">
        <v>9846</v>
      </c>
      <c r="N1894" t="s">
        <v>9847</v>
      </c>
      <c r="O1894" s="1">
        <v>46095.606944444444</v>
      </c>
    </row>
    <row r="1895" spans="1:15" x14ac:dyDescent="0.25">
      <c r="A1895">
        <v>1894</v>
      </c>
      <c r="B1895" t="s">
        <v>3051</v>
      </c>
      <c r="C1895" t="s">
        <v>3052</v>
      </c>
      <c r="D1895" t="s">
        <v>3335</v>
      </c>
      <c r="E1895" t="s">
        <v>9841</v>
      </c>
      <c r="F1895" s="1">
        <v>46095.911226851851</v>
      </c>
      <c r="G1895" t="s">
        <v>11569</v>
      </c>
      <c r="H1895">
        <v>1</v>
      </c>
      <c r="I1895" t="s">
        <v>9843</v>
      </c>
      <c r="J1895" t="s">
        <v>9844</v>
      </c>
      <c r="K1895" t="s">
        <v>9845</v>
      </c>
      <c r="L1895" s="2">
        <v>46095</v>
      </c>
      <c r="M1895" t="s">
        <v>9846</v>
      </c>
      <c r="N1895" t="s">
        <v>9847</v>
      </c>
      <c r="O1895" s="1">
        <v>46095.606944444444</v>
      </c>
    </row>
    <row r="1896" spans="1:15" x14ac:dyDescent="0.25">
      <c r="A1896">
        <v>1895</v>
      </c>
      <c r="B1896" t="s">
        <v>3051</v>
      </c>
      <c r="C1896" t="s">
        <v>3052</v>
      </c>
      <c r="D1896" t="s">
        <v>3336</v>
      </c>
      <c r="E1896" t="s">
        <v>9841</v>
      </c>
      <c r="F1896" s="1">
        <v>46095.928807870368</v>
      </c>
      <c r="G1896" t="s">
        <v>11569</v>
      </c>
      <c r="H1896">
        <v>1</v>
      </c>
      <c r="I1896" t="s">
        <v>9843</v>
      </c>
      <c r="J1896" t="s">
        <v>9844</v>
      </c>
      <c r="K1896" t="s">
        <v>9845</v>
      </c>
      <c r="L1896" s="2">
        <v>46095</v>
      </c>
      <c r="M1896" t="s">
        <v>9846</v>
      </c>
      <c r="N1896" t="s">
        <v>9847</v>
      </c>
      <c r="O1896" s="1">
        <v>46095.606944444444</v>
      </c>
    </row>
    <row r="1897" spans="1:15" x14ac:dyDescent="0.25">
      <c r="A1897">
        <v>1896</v>
      </c>
      <c r="B1897" t="s">
        <v>3051</v>
      </c>
      <c r="C1897" t="s">
        <v>3052</v>
      </c>
      <c r="D1897" t="s">
        <v>3337</v>
      </c>
      <c r="E1897" t="s">
        <v>9841</v>
      </c>
      <c r="F1897" s="1">
        <v>46096.079189814816</v>
      </c>
      <c r="G1897" t="s">
        <v>11569</v>
      </c>
      <c r="H1897">
        <v>1</v>
      </c>
      <c r="I1897" t="s">
        <v>9843</v>
      </c>
      <c r="J1897" t="s">
        <v>9844</v>
      </c>
      <c r="K1897" t="s">
        <v>9845</v>
      </c>
      <c r="L1897" s="2">
        <v>46095</v>
      </c>
      <c r="M1897" t="s">
        <v>9846</v>
      </c>
      <c r="N1897" t="s">
        <v>9847</v>
      </c>
      <c r="O1897" s="1">
        <v>46095.606944444444</v>
      </c>
    </row>
    <row r="1898" spans="1:15" x14ac:dyDescent="0.25">
      <c r="A1898">
        <v>1897</v>
      </c>
      <c r="B1898" t="s">
        <v>3051</v>
      </c>
      <c r="C1898" t="s">
        <v>3052</v>
      </c>
      <c r="D1898" t="s">
        <v>3338</v>
      </c>
      <c r="E1898" t="s">
        <v>9841</v>
      </c>
      <c r="F1898" s="1">
        <v>46096.063900462963</v>
      </c>
      <c r="G1898" t="s">
        <v>11569</v>
      </c>
      <c r="H1898">
        <v>1</v>
      </c>
      <c r="I1898" t="s">
        <v>9843</v>
      </c>
      <c r="J1898" t="s">
        <v>9844</v>
      </c>
      <c r="K1898" t="s">
        <v>9845</v>
      </c>
      <c r="L1898" s="2">
        <v>46095</v>
      </c>
      <c r="M1898" t="s">
        <v>9846</v>
      </c>
      <c r="N1898" t="s">
        <v>9847</v>
      </c>
      <c r="O1898" s="1">
        <v>46095.606944444444</v>
      </c>
    </row>
    <row r="1899" spans="1:15" x14ac:dyDescent="0.25">
      <c r="A1899">
        <v>1898</v>
      </c>
      <c r="B1899" t="s">
        <v>4489</v>
      </c>
      <c r="C1899" t="s">
        <v>4490</v>
      </c>
      <c r="D1899" t="s">
        <v>4524</v>
      </c>
      <c r="E1899" t="s">
        <v>9841</v>
      </c>
      <c r="F1899" s="1">
        <v>46095.681226851855</v>
      </c>
      <c r="G1899" t="s">
        <v>11569</v>
      </c>
      <c r="H1899">
        <v>1</v>
      </c>
      <c r="I1899" t="s">
        <v>9843</v>
      </c>
      <c r="J1899" t="s">
        <v>9844</v>
      </c>
      <c r="K1899" t="s">
        <v>9845</v>
      </c>
      <c r="L1899" s="2">
        <v>46095</v>
      </c>
      <c r="M1899" t="s">
        <v>9846</v>
      </c>
      <c r="N1899" t="s">
        <v>9847</v>
      </c>
      <c r="O1899" s="1">
        <v>46095.606944444444</v>
      </c>
    </row>
    <row r="1900" spans="1:15" x14ac:dyDescent="0.25">
      <c r="A1900">
        <v>1899</v>
      </c>
      <c r="B1900" t="s">
        <v>4489</v>
      </c>
      <c r="C1900" t="s">
        <v>4490</v>
      </c>
      <c r="D1900" t="s">
        <v>4525</v>
      </c>
      <c r="E1900" t="s">
        <v>9841</v>
      </c>
      <c r="F1900" s="1">
        <v>46095.660821759258</v>
      </c>
      <c r="G1900" t="s">
        <v>11569</v>
      </c>
      <c r="H1900">
        <v>1</v>
      </c>
      <c r="I1900" t="s">
        <v>9843</v>
      </c>
      <c r="J1900" t="s">
        <v>9844</v>
      </c>
      <c r="K1900" t="s">
        <v>9845</v>
      </c>
      <c r="L1900" s="2">
        <v>46095</v>
      </c>
      <c r="M1900" t="s">
        <v>9846</v>
      </c>
      <c r="N1900" t="s">
        <v>9847</v>
      </c>
      <c r="O1900" s="1">
        <v>46095.606944444444</v>
      </c>
    </row>
    <row r="1901" spans="1:15" x14ac:dyDescent="0.25">
      <c r="A1901">
        <v>1900</v>
      </c>
      <c r="B1901" t="s">
        <v>4489</v>
      </c>
      <c r="C1901" t="s">
        <v>4490</v>
      </c>
      <c r="D1901" t="s">
        <v>4526</v>
      </c>
      <c r="E1901" t="s">
        <v>9841</v>
      </c>
      <c r="F1901" s="1">
        <v>46095.680821759262</v>
      </c>
      <c r="G1901" t="s">
        <v>11569</v>
      </c>
      <c r="H1901">
        <v>1</v>
      </c>
      <c r="I1901" t="s">
        <v>9843</v>
      </c>
      <c r="J1901" t="s">
        <v>9844</v>
      </c>
      <c r="K1901" t="s">
        <v>9845</v>
      </c>
      <c r="L1901" s="2">
        <v>46095</v>
      </c>
      <c r="M1901" t="s">
        <v>9846</v>
      </c>
      <c r="N1901" t="s">
        <v>9847</v>
      </c>
      <c r="O1901" s="1">
        <v>46095.606944444444</v>
      </c>
    </row>
    <row r="1902" spans="1:15" x14ac:dyDescent="0.25">
      <c r="A1902">
        <v>1901</v>
      </c>
      <c r="B1902" t="s">
        <v>4489</v>
      </c>
      <c r="C1902" t="s">
        <v>4490</v>
      </c>
      <c r="D1902" t="s">
        <v>4527</v>
      </c>
      <c r="E1902" t="s">
        <v>9841</v>
      </c>
      <c r="F1902" s="1">
        <v>46095.680821759262</v>
      </c>
      <c r="G1902" t="s">
        <v>11569</v>
      </c>
      <c r="H1902">
        <v>1</v>
      </c>
      <c r="I1902" t="s">
        <v>9843</v>
      </c>
      <c r="J1902" t="s">
        <v>9844</v>
      </c>
      <c r="K1902" t="s">
        <v>9845</v>
      </c>
      <c r="L1902" s="2">
        <v>46095</v>
      </c>
      <c r="M1902" t="s">
        <v>9846</v>
      </c>
      <c r="N1902" t="s">
        <v>9847</v>
      </c>
      <c r="O1902" s="1">
        <v>46095.606944444444</v>
      </c>
    </row>
    <row r="1903" spans="1:15" x14ac:dyDescent="0.25">
      <c r="A1903">
        <v>1902</v>
      </c>
      <c r="B1903" t="s">
        <v>4489</v>
      </c>
      <c r="C1903" t="s">
        <v>4490</v>
      </c>
      <c r="D1903" t="s">
        <v>4528</v>
      </c>
      <c r="E1903" t="s">
        <v>9841</v>
      </c>
      <c r="F1903" s="1">
        <v>46095.754652777781</v>
      </c>
      <c r="G1903" t="s">
        <v>11569</v>
      </c>
      <c r="H1903">
        <v>1</v>
      </c>
      <c r="I1903" t="s">
        <v>9843</v>
      </c>
      <c r="J1903" t="s">
        <v>9844</v>
      </c>
      <c r="K1903" t="s">
        <v>9845</v>
      </c>
      <c r="L1903" s="2">
        <v>46095</v>
      </c>
      <c r="M1903" t="s">
        <v>9846</v>
      </c>
      <c r="N1903" t="s">
        <v>9847</v>
      </c>
      <c r="O1903" s="1">
        <v>46095.606944444444</v>
      </c>
    </row>
    <row r="1904" spans="1:15" x14ac:dyDescent="0.25">
      <c r="A1904">
        <v>1903</v>
      </c>
      <c r="B1904" t="s">
        <v>4489</v>
      </c>
      <c r="C1904" t="s">
        <v>4490</v>
      </c>
      <c r="D1904" t="s">
        <v>4529</v>
      </c>
      <c r="E1904" t="s">
        <v>9841</v>
      </c>
      <c r="F1904" s="1">
        <v>46095.946793981479</v>
      </c>
      <c r="G1904" t="s">
        <v>11569</v>
      </c>
      <c r="H1904">
        <v>1</v>
      </c>
      <c r="I1904" t="s">
        <v>9843</v>
      </c>
      <c r="J1904" t="s">
        <v>9844</v>
      </c>
      <c r="K1904" t="s">
        <v>9845</v>
      </c>
      <c r="L1904" s="2">
        <v>46095</v>
      </c>
      <c r="M1904" t="s">
        <v>9846</v>
      </c>
      <c r="N1904" t="s">
        <v>9847</v>
      </c>
      <c r="O1904" s="1">
        <v>46095.606944444444</v>
      </c>
    </row>
    <row r="1905" spans="1:15" x14ac:dyDescent="0.25">
      <c r="A1905">
        <v>1904</v>
      </c>
      <c r="B1905" t="s">
        <v>4489</v>
      </c>
      <c r="C1905" t="s">
        <v>4490</v>
      </c>
      <c r="D1905" t="s">
        <v>4530</v>
      </c>
      <c r="E1905" t="s">
        <v>9841</v>
      </c>
      <c r="F1905" s="1">
        <v>46095.740451388891</v>
      </c>
      <c r="G1905" t="s">
        <v>11569</v>
      </c>
      <c r="H1905">
        <v>1</v>
      </c>
      <c r="I1905" t="s">
        <v>9843</v>
      </c>
      <c r="J1905" t="s">
        <v>9844</v>
      </c>
      <c r="K1905" t="s">
        <v>9845</v>
      </c>
      <c r="L1905" s="2">
        <v>46095</v>
      </c>
      <c r="M1905" t="s">
        <v>9846</v>
      </c>
      <c r="N1905" t="s">
        <v>9847</v>
      </c>
      <c r="O1905" s="1">
        <v>46095.606944444444</v>
      </c>
    </row>
    <row r="1906" spans="1:15" x14ac:dyDescent="0.25">
      <c r="A1906">
        <v>1905</v>
      </c>
      <c r="B1906" t="s">
        <v>4489</v>
      </c>
      <c r="C1906" t="s">
        <v>4490</v>
      </c>
      <c r="D1906" t="s">
        <v>4531</v>
      </c>
      <c r="E1906" t="s">
        <v>9841</v>
      </c>
      <c r="F1906" s="1">
        <v>46095.717719907407</v>
      </c>
      <c r="G1906" t="s">
        <v>11569</v>
      </c>
      <c r="H1906">
        <v>1</v>
      </c>
      <c r="I1906" t="s">
        <v>9843</v>
      </c>
      <c r="J1906" t="s">
        <v>9844</v>
      </c>
      <c r="K1906" t="s">
        <v>9845</v>
      </c>
      <c r="L1906" s="2">
        <v>46095</v>
      </c>
      <c r="M1906" t="s">
        <v>9846</v>
      </c>
      <c r="N1906" t="s">
        <v>9847</v>
      </c>
      <c r="O1906" s="1">
        <v>46095.606944444444</v>
      </c>
    </row>
    <row r="1907" spans="1:15" x14ac:dyDescent="0.25">
      <c r="A1907">
        <v>1906</v>
      </c>
      <c r="B1907" t="s">
        <v>4489</v>
      </c>
      <c r="C1907" t="s">
        <v>4490</v>
      </c>
      <c r="D1907" t="s">
        <v>4532</v>
      </c>
      <c r="E1907" t="s">
        <v>9841</v>
      </c>
      <c r="F1907" s="1">
        <v>46095.75372685185</v>
      </c>
      <c r="G1907" t="s">
        <v>11569</v>
      </c>
      <c r="H1907">
        <v>1</v>
      </c>
      <c r="I1907" t="s">
        <v>9843</v>
      </c>
      <c r="J1907" t="s">
        <v>9844</v>
      </c>
      <c r="K1907" t="s">
        <v>9845</v>
      </c>
      <c r="L1907" s="2">
        <v>46095</v>
      </c>
      <c r="M1907" t="s">
        <v>9846</v>
      </c>
      <c r="N1907" t="s">
        <v>9847</v>
      </c>
      <c r="O1907" s="1">
        <v>46095.606944444444</v>
      </c>
    </row>
    <row r="1908" spans="1:15" x14ac:dyDescent="0.25">
      <c r="A1908">
        <v>1907</v>
      </c>
      <c r="B1908" t="s">
        <v>4489</v>
      </c>
      <c r="C1908" t="s">
        <v>4490</v>
      </c>
      <c r="D1908" t="s">
        <v>4533</v>
      </c>
      <c r="E1908" t="s">
        <v>9939</v>
      </c>
      <c r="G1908" t="s">
        <v>11569</v>
      </c>
      <c r="H1908">
        <v>1</v>
      </c>
      <c r="I1908" t="s">
        <v>9843</v>
      </c>
      <c r="J1908" t="s">
        <v>9844</v>
      </c>
      <c r="K1908" t="s">
        <v>9845</v>
      </c>
      <c r="L1908" s="2">
        <v>46095</v>
      </c>
      <c r="M1908" t="s">
        <v>9846</v>
      </c>
      <c r="N1908" t="s">
        <v>9847</v>
      </c>
      <c r="O1908" s="1">
        <v>46095.606944444444</v>
      </c>
    </row>
    <row r="1909" spans="1:15" x14ac:dyDescent="0.25">
      <c r="A1909">
        <v>1908</v>
      </c>
      <c r="B1909" t="s">
        <v>4489</v>
      </c>
      <c r="C1909" t="s">
        <v>4490</v>
      </c>
      <c r="D1909" t="s">
        <v>4534</v>
      </c>
      <c r="E1909" t="s">
        <v>9939</v>
      </c>
      <c r="G1909" t="s">
        <v>11569</v>
      </c>
      <c r="H1909">
        <v>1</v>
      </c>
      <c r="I1909" t="s">
        <v>9843</v>
      </c>
      <c r="J1909" t="s">
        <v>9844</v>
      </c>
      <c r="K1909" t="s">
        <v>9845</v>
      </c>
      <c r="L1909" s="2">
        <v>46095</v>
      </c>
      <c r="M1909" t="s">
        <v>9846</v>
      </c>
      <c r="N1909" t="s">
        <v>9847</v>
      </c>
      <c r="O1909" s="1">
        <v>46095.606944444444</v>
      </c>
    </row>
    <row r="1910" spans="1:15" x14ac:dyDescent="0.25">
      <c r="A1910">
        <v>1909</v>
      </c>
      <c r="B1910" t="s">
        <v>4489</v>
      </c>
      <c r="C1910" t="s">
        <v>4490</v>
      </c>
      <c r="D1910" t="s">
        <v>4535</v>
      </c>
      <c r="E1910" t="s">
        <v>9841</v>
      </c>
      <c r="F1910" s="1">
        <v>46095.758217592593</v>
      </c>
      <c r="G1910" t="s">
        <v>11569</v>
      </c>
      <c r="H1910">
        <v>1</v>
      </c>
      <c r="I1910" t="s">
        <v>9843</v>
      </c>
      <c r="J1910" t="s">
        <v>9844</v>
      </c>
      <c r="K1910" t="s">
        <v>9845</v>
      </c>
      <c r="L1910" s="2">
        <v>46095</v>
      </c>
      <c r="M1910" t="s">
        <v>9846</v>
      </c>
      <c r="N1910" t="s">
        <v>9847</v>
      </c>
      <c r="O1910" s="1">
        <v>46095.606944444444</v>
      </c>
    </row>
    <row r="1911" spans="1:15" x14ac:dyDescent="0.25">
      <c r="A1911">
        <v>1910</v>
      </c>
      <c r="B1911" t="s">
        <v>4489</v>
      </c>
      <c r="C1911" t="s">
        <v>4490</v>
      </c>
      <c r="D1911" t="s">
        <v>4536</v>
      </c>
      <c r="E1911" t="s">
        <v>9841</v>
      </c>
      <c r="F1911" s="1">
        <v>46095.913310185184</v>
      </c>
      <c r="G1911" t="s">
        <v>11569</v>
      </c>
      <c r="H1911">
        <v>1</v>
      </c>
      <c r="I1911" t="s">
        <v>9843</v>
      </c>
      <c r="J1911" t="s">
        <v>9844</v>
      </c>
      <c r="K1911" t="s">
        <v>9845</v>
      </c>
      <c r="L1911" s="2">
        <v>46095</v>
      </c>
      <c r="M1911" t="s">
        <v>9846</v>
      </c>
      <c r="N1911" t="s">
        <v>9847</v>
      </c>
      <c r="O1911" s="1">
        <v>46095.606944444444</v>
      </c>
    </row>
    <row r="1912" spans="1:15" x14ac:dyDescent="0.25">
      <c r="A1912">
        <v>1911</v>
      </c>
      <c r="B1912" t="s">
        <v>4489</v>
      </c>
      <c r="C1912" t="s">
        <v>4490</v>
      </c>
      <c r="D1912" t="s">
        <v>4537</v>
      </c>
      <c r="E1912" t="s">
        <v>9841</v>
      </c>
      <c r="F1912" s="1">
        <v>46095.889097222222</v>
      </c>
      <c r="G1912" t="s">
        <v>11569</v>
      </c>
      <c r="H1912">
        <v>1</v>
      </c>
      <c r="I1912" t="s">
        <v>9843</v>
      </c>
      <c r="J1912" t="s">
        <v>9844</v>
      </c>
      <c r="K1912" t="s">
        <v>9845</v>
      </c>
      <c r="L1912" s="2">
        <v>46095</v>
      </c>
      <c r="M1912" t="s">
        <v>9846</v>
      </c>
      <c r="N1912" t="s">
        <v>9847</v>
      </c>
      <c r="O1912" s="1">
        <v>46095.606944444444</v>
      </c>
    </row>
    <row r="1913" spans="1:15" x14ac:dyDescent="0.25">
      <c r="A1913">
        <v>1912</v>
      </c>
      <c r="B1913" t="s">
        <v>4489</v>
      </c>
      <c r="C1913" t="s">
        <v>4490</v>
      </c>
      <c r="D1913" t="s">
        <v>4538</v>
      </c>
      <c r="E1913" t="s">
        <v>9841</v>
      </c>
      <c r="F1913" s="1">
        <v>46095.757696759261</v>
      </c>
      <c r="G1913" t="s">
        <v>11569</v>
      </c>
      <c r="H1913">
        <v>1</v>
      </c>
      <c r="I1913" t="s">
        <v>9843</v>
      </c>
      <c r="J1913" t="s">
        <v>9844</v>
      </c>
      <c r="K1913" t="s">
        <v>9845</v>
      </c>
      <c r="L1913" s="2">
        <v>46095</v>
      </c>
      <c r="M1913" t="s">
        <v>9846</v>
      </c>
      <c r="N1913" t="s">
        <v>9847</v>
      </c>
      <c r="O1913" s="1">
        <v>46095.606944444444</v>
      </c>
    </row>
    <row r="1914" spans="1:15" x14ac:dyDescent="0.25">
      <c r="A1914">
        <v>1913</v>
      </c>
      <c r="B1914" t="s">
        <v>4489</v>
      </c>
      <c r="C1914" t="s">
        <v>4490</v>
      </c>
      <c r="D1914" t="s">
        <v>4539</v>
      </c>
      <c r="E1914" t="s">
        <v>9841</v>
      </c>
      <c r="F1914" s="1">
        <v>46095.764467592591</v>
      </c>
      <c r="G1914" t="s">
        <v>11569</v>
      </c>
      <c r="H1914">
        <v>1</v>
      </c>
      <c r="I1914" t="s">
        <v>9843</v>
      </c>
      <c r="J1914" t="s">
        <v>9844</v>
      </c>
      <c r="K1914" t="s">
        <v>9845</v>
      </c>
      <c r="L1914" s="2">
        <v>46095</v>
      </c>
      <c r="M1914" t="s">
        <v>9846</v>
      </c>
      <c r="N1914" t="s">
        <v>9847</v>
      </c>
      <c r="O1914" s="1">
        <v>46095.606944444444</v>
      </c>
    </row>
    <row r="1915" spans="1:15" x14ac:dyDescent="0.25">
      <c r="A1915">
        <v>1914</v>
      </c>
      <c r="B1915" t="s">
        <v>4489</v>
      </c>
      <c r="C1915" t="s">
        <v>4490</v>
      </c>
      <c r="D1915" t="s">
        <v>4540</v>
      </c>
      <c r="E1915" t="s">
        <v>9841</v>
      </c>
      <c r="F1915" s="1">
        <v>46095.760729166665</v>
      </c>
      <c r="G1915" t="s">
        <v>11569</v>
      </c>
      <c r="H1915">
        <v>1</v>
      </c>
      <c r="I1915" t="s">
        <v>9843</v>
      </c>
      <c r="J1915" t="s">
        <v>9844</v>
      </c>
      <c r="K1915" t="s">
        <v>9845</v>
      </c>
      <c r="L1915" s="2">
        <v>46095</v>
      </c>
      <c r="M1915" t="s">
        <v>9846</v>
      </c>
      <c r="N1915" t="s">
        <v>9847</v>
      </c>
      <c r="O1915" s="1">
        <v>46095.606944444444</v>
      </c>
    </row>
    <row r="1916" spans="1:15" x14ac:dyDescent="0.25">
      <c r="A1916">
        <v>1915</v>
      </c>
      <c r="B1916" t="s">
        <v>4489</v>
      </c>
      <c r="C1916" t="s">
        <v>4490</v>
      </c>
      <c r="D1916" t="s">
        <v>4541</v>
      </c>
      <c r="E1916" t="s">
        <v>9841</v>
      </c>
      <c r="F1916" s="1">
        <v>46095.747499999998</v>
      </c>
      <c r="G1916" t="s">
        <v>11569</v>
      </c>
      <c r="H1916">
        <v>1</v>
      </c>
      <c r="I1916" t="s">
        <v>9843</v>
      </c>
      <c r="J1916" t="s">
        <v>9844</v>
      </c>
      <c r="K1916" t="s">
        <v>9845</v>
      </c>
      <c r="L1916" s="2">
        <v>46095</v>
      </c>
      <c r="M1916" t="s">
        <v>9846</v>
      </c>
      <c r="N1916" t="s">
        <v>9847</v>
      </c>
      <c r="O1916" s="1">
        <v>46095.606944444444</v>
      </c>
    </row>
    <row r="1917" spans="1:15" x14ac:dyDescent="0.25">
      <c r="A1917">
        <v>1916</v>
      </c>
      <c r="B1917" t="s">
        <v>4489</v>
      </c>
      <c r="C1917" t="s">
        <v>4490</v>
      </c>
      <c r="D1917" t="s">
        <v>4542</v>
      </c>
      <c r="E1917" t="s">
        <v>9841</v>
      </c>
      <c r="F1917" s="1">
        <v>46095.912662037037</v>
      </c>
      <c r="G1917" t="s">
        <v>11569</v>
      </c>
      <c r="H1917">
        <v>1</v>
      </c>
      <c r="I1917" t="s">
        <v>9843</v>
      </c>
      <c r="J1917" t="s">
        <v>9844</v>
      </c>
      <c r="K1917" t="s">
        <v>9845</v>
      </c>
      <c r="L1917" s="2">
        <v>46095</v>
      </c>
      <c r="M1917" t="s">
        <v>9846</v>
      </c>
      <c r="N1917" t="s">
        <v>9847</v>
      </c>
      <c r="O1917" s="1">
        <v>46095.606944444444</v>
      </c>
    </row>
    <row r="1918" spans="1:15" x14ac:dyDescent="0.25">
      <c r="A1918">
        <v>1917</v>
      </c>
      <c r="B1918" t="s">
        <v>4489</v>
      </c>
      <c r="C1918" t="s">
        <v>4490</v>
      </c>
      <c r="D1918" t="s">
        <v>4543</v>
      </c>
      <c r="E1918" t="s">
        <v>9841</v>
      </c>
      <c r="F1918" s="1">
        <v>46095.741631944446</v>
      </c>
      <c r="G1918" t="s">
        <v>11569</v>
      </c>
      <c r="H1918">
        <v>1</v>
      </c>
      <c r="I1918" t="s">
        <v>9843</v>
      </c>
      <c r="J1918" t="s">
        <v>9844</v>
      </c>
      <c r="K1918" t="s">
        <v>9845</v>
      </c>
      <c r="L1918" s="2">
        <v>46095</v>
      </c>
      <c r="M1918" t="s">
        <v>9846</v>
      </c>
      <c r="N1918" t="s">
        <v>9847</v>
      </c>
      <c r="O1918" s="1">
        <v>46095.606944444444</v>
      </c>
    </row>
    <row r="1919" spans="1:15" x14ac:dyDescent="0.25">
      <c r="A1919">
        <v>1918</v>
      </c>
      <c r="B1919" t="s">
        <v>1289</v>
      </c>
      <c r="C1919" t="s">
        <v>1290</v>
      </c>
      <c r="D1919" t="s">
        <v>11983</v>
      </c>
      <c r="E1919" t="s">
        <v>9841</v>
      </c>
      <c r="F1919" s="1">
        <v>46096.794895833336</v>
      </c>
      <c r="G1919" t="s">
        <v>11923</v>
      </c>
      <c r="H1919">
        <v>1</v>
      </c>
      <c r="I1919" t="s">
        <v>9843</v>
      </c>
      <c r="J1919" t="s">
        <v>9926</v>
      </c>
      <c r="K1919" t="s">
        <v>9935</v>
      </c>
      <c r="L1919" s="2">
        <v>46096</v>
      </c>
      <c r="M1919" t="s">
        <v>9846</v>
      </c>
      <c r="N1919" t="s">
        <v>9847</v>
      </c>
      <c r="O1919" s="1">
        <v>46096.661215277774</v>
      </c>
    </row>
    <row r="1920" spans="1:15" x14ac:dyDescent="0.25">
      <c r="A1920">
        <v>1919</v>
      </c>
      <c r="B1920" t="s">
        <v>1289</v>
      </c>
      <c r="C1920" t="s">
        <v>1290</v>
      </c>
      <c r="D1920" t="s">
        <v>11984</v>
      </c>
      <c r="E1920" t="s">
        <v>9841</v>
      </c>
      <c r="F1920" s="1">
        <v>46097.976388888892</v>
      </c>
      <c r="G1920" t="s">
        <v>11923</v>
      </c>
      <c r="H1920">
        <v>1</v>
      </c>
      <c r="I1920" t="s">
        <v>9843</v>
      </c>
      <c r="J1920" t="s">
        <v>9926</v>
      </c>
      <c r="K1920" t="s">
        <v>9935</v>
      </c>
      <c r="L1920" s="2">
        <v>46096</v>
      </c>
      <c r="M1920" t="s">
        <v>9846</v>
      </c>
      <c r="N1920" t="s">
        <v>9847</v>
      </c>
      <c r="O1920" s="1">
        <v>46096.661215277774</v>
      </c>
    </row>
    <row r="1921" spans="1:15" x14ac:dyDescent="0.25">
      <c r="A1921">
        <v>1920</v>
      </c>
      <c r="B1921" t="s">
        <v>1289</v>
      </c>
      <c r="C1921" t="s">
        <v>1290</v>
      </c>
      <c r="D1921" t="s">
        <v>11985</v>
      </c>
      <c r="E1921" t="s">
        <v>9939</v>
      </c>
      <c r="G1921" t="s">
        <v>11923</v>
      </c>
      <c r="H1921">
        <v>1</v>
      </c>
      <c r="I1921" t="s">
        <v>9843</v>
      </c>
      <c r="J1921" t="s">
        <v>9926</v>
      </c>
      <c r="K1921" t="s">
        <v>9935</v>
      </c>
      <c r="L1921" s="2">
        <v>46096</v>
      </c>
      <c r="M1921" t="s">
        <v>9846</v>
      </c>
      <c r="N1921" t="s">
        <v>9847</v>
      </c>
      <c r="O1921" s="1">
        <v>46096.661215277774</v>
      </c>
    </row>
    <row r="1922" spans="1:15" x14ac:dyDescent="0.25">
      <c r="A1922">
        <v>1921</v>
      </c>
      <c r="B1922" t="s">
        <v>1289</v>
      </c>
      <c r="C1922" t="s">
        <v>1290</v>
      </c>
      <c r="D1922" t="s">
        <v>11986</v>
      </c>
      <c r="E1922" t="s">
        <v>9939</v>
      </c>
      <c r="G1922" t="s">
        <v>11923</v>
      </c>
      <c r="H1922">
        <v>1</v>
      </c>
      <c r="I1922" t="s">
        <v>9843</v>
      </c>
      <c r="J1922" t="s">
        <v>9926</v>
      </c>
      <c r="K1922" t="s">
        <v>9935</v>
      </c>
      <c r="L1922" s="2">
        <v>46096</v>
      </c>
      <c r="M1922" t="s">
        <v>9846</v>
      </c>
      <c r="N1922" t="s">
        <v>9847</v>
      </c>
      <c r="O1922" s="1">
        <v>46096.661215277774</v>
      </c>
    </row>
    <row r="1923" spans="1:15" x14ac:dyDescent="0.25">
      <c r="A1923">
        <v>1922</v>
      </c>
      <c r="B1923" t="s">
        <v>1289</v>
      </c>
      <c r="C1923" t="s">
        <v>1290</v>
      </c>
      <c r="D1923" t="s">
        <v>11987</v>
      </c>
      <c r="E1923" t="s">
        <v>9939</v>
      </c>
      <c r="G1923" t="s">
        <v>11923</v>
      </c>
      <c r="H1923">
        <v>1</v>
      </c>
      <c r="I1923" t="s">
        <v>9843</v>
      </c>
      <c r="J1923" t="s">
        <v>9926</v>
      </c>
      <c r="K1923" t="s">
        <v>9935</v>
      </c>
      <c r="L1923" s="2">
        <v>46096</v>
      </c>
      <c r="M1923" t="s">
        <v>9846</v>
      </c>
      <c r="N1923" t="s">
        <v>9847</v>
      </c>
      <c r="O1923" s="1">
        <v>46096.661215277774</v>
      </c>
    </row>
    <row r="1924" spans="1:15" x14ac:dyDescent="0.25">
      <c r="A1924">
        <v>1923</v>
      </c>
      <c r="B1924" t="s">
        <v>1289</v>
      </c>
      <c r="C1924" t="s">
        <v>1290</v>
      </c>
      <c r="D1924" t="s">
        <v>11988</v>
      </c>
      <c r="E1924" t="s">
        <v>9939</v>
      </c>
      <c r="G1924" t="s">
        <v>11923</v>
      </c>
      <c r="H1924">
        <v>1</v>
      </c>
      <c r="I1924" t="s">
        <v>9843</v>
      </c>
      <c r="J1924" t="s">
        <v>9926</v>
      </c>
      <c r="K1924" t="s">
        <v>9935</v>
      </c>
      <c r="L1924" s="2">
        <v>46096</v>
      </c>
      <c r="M1924" t="s">
        <v>9846</v>
      </c>
      <c r="N1924" t="s">
        <v>9847</v>
      </c>
      <c r="O1924" s="1">
        <v>46096.661215277774</v>
      </c>
    </row>
    <row r="1925" spans="1:15" x14ac:dyDescent="0.25">
      <c r="A1925">
        <v>1924</v>
      </c>
      <c r="B1925" t="s">
        <v>1289</v>
      </c>
      <c r="C1925" t="s">
        <v>1290</v>
      </c>
      <c r="D1925" t="s">
        <v>11989</v>
      </c>
      <c r="E1925" t="s">
        <v>9939</v>
      </c>
      <c r="G1925" t="s">
        <v>11923</v>
      </c>
      <c r="H1925">
        <v>1</v>
      </c>
      <c r="I1925" t="s">
        <v>9843</v>
      </c>
      <c r="J1925" t="s">
        <v>9926</v>
      </c>
      <c r="K1925" t="s">
        <v>9935</v>
      </c>
      <c r="L1925" s="2">
        <v>46096</v>
      </c>
      <c r="M1925" t="s">
        <v>9846</v>
      </c>
      <c r="N1925" t="s">
        <v>9847</v>
      </c>
      <c r="O1925" s="1">
        <v>46096.661215277774</v>
      </c>
    </row>
    <row r="1926" spans="1:15" x14ac:dyDescent="0.25">
      <c r="A1926">
        <v>1925</v>
      </c>
      <c r="B1926" t="s">
        <v>1289</v>
      </c>
      <c r="C1926" t="s">
        <v>1290</v>
      </c>
      <c r="D1926" t="s">
        <v>11990</v>
      </c>
      <c r="E1926" t="s">
        <v>9841</v>
      </c>
      <c r="F1926" s="1">
        <v>46098.006192129629</v>
      </c>
      <c r="G1926" t="s">
        <v>11923</v>
      </c>
      <c r="H1926">
        <v>1</v>
      </c>
      <c r="I1926" t="s">
        <v>9843</v>
      </c>
      <c r="J1926" t="s">
        <v>9926</v>
      </c>
      <c r="K1926" t="s">
        <v>9935</v>
      </c>
      <c r="L1926" s="2">
        <v>46096</v>
      </c>
      <c r="M1926" t="s">
        <v>9846</v>
      </c>
      <c r="N1926" t="s">
        <v>9847</v>
      </c>
      <c r="O1926" s="1">
        <v>46096.661215277774</v>
      </c>
    </row>
    <row r="1927" spans="1:15" x14ac:dyDescent="0.25">
      <c r="A1927">
        <v>1926</v>
      </c>
      <c r="B1927" t="s">
        <v>1289</v>
      </c>
      <c r="C1927" t="s">
        <v>1290</v>
      </c>
      <c r="D1927" t="s">
        <v>11991</v>
      </c>
      <c r="E1927" t="s">
        <v>9939</v>
      </c>
      <c r="G1927" t="s">
        <v>11923</v>
      </c>
      <c r="H1927">
        <v>1</v>
      </c>
      <c r="I1927" t="s">
        <v>9843</v>
      </c>
      <c r="J1927" t="s">
        <v>9926</v>
      </c>
      <c r="K1927" t="s">
        <v>9935</v>
      </c>
      <c r="L1927" s="2">
        <v>46096</v>
      </c>
      <c r="M1927" t="s">
        <v>9846</v>
      </c>
      <c r="N1927" t="s">
        <v>9847</v>
      </c>
      <c r="O1927" s="1">
        <v>46096.661215277774</v>
      </c>
    </row>
    <row r="1928" spans="1:15" x14ac:dyDescent="0.25">
      <c r="A1928">
        <v>1927</v>
      </c>
      <c r="B1928" t="s">
        <v>1289</v>
      </c>
      <c r="C1928" t="s">
        <v>1290</v>
      </c>
      <c r="D1928" t="s">
        <v>11992</v>
      </c>
      <c r="E1928" t="s">
        <v>9939</v>
      </c>
      <c r="G1928" t="s">
        <v>11923</v>
      </c>
      <c r="H1928">
        <v>1</v>
      </c>
      <c r="I1928" t="s">
        <v>9843</v>
      </c>
      <c r="J1928" t="s">
        <v>9926</v>
      </c>
      <c r="K1928" t="s">
        <v>9935</v>
      </c>
      <c r="L1928" s="2">
        <v>46096</v>
      </c>
      <c r="M1928" t="s">
        <v>9846</v>
      </c>
      <c r="N1928" t="s">
        <v>9847</v>
      </c>
      <c r="O1928" s="1">
        <v>46096.661215277774</v>
      </c>
    </row>
    <row r="1929" spans="1:15" x14ac:dyDescent="0.25">
      <c r="A1929">
        <v>1928</v>
      </c>
      <c r="B1929" t="s">
        <v>1289</v>
      </c>
      <c r="C1929" t="s">
        <v>1290</v>
      </c>
      <c r="D1929" t="s">
        <v>11993</v>
      </c>
      <c r="E1929" t="s">
        <v>9841</v>
      </c>
      <c r="F1929" s="1">
        <v>46098.003530092596</v>
      </c>
      <c r="G1929" t="s">
        <v>11923</v>
      </c>
      <c r="H1929">
        <v>1</v>
      </c>
      <c r="I1929" t="s">
        <v>9843</v>
      </c>
      <c r="J1929" t="s">
        <v>9926</v>
      </c>
      <c r="K1929" t="s">
        <v>9935</v>
      </c>
      <c r="L1929" s="2">
        <v>46096</v>
      </c>
      <c r="M1929" t="s">
        <v>9846</v>
      </c>
      <c r="N1929" t="s">
        <v>9847</v>
      </c>
      <c r="O1929" s="1">
        <v>46096.661215277774</v>
      </c>
    </row>
    <row r="1930" spans="1:15" x14ac:dyDescent="0.25">
      <c r="A1930">
        <v>1929</v>
      </c>
      <c r="B1930" t="s">
        <v>1289</v>
      </c>
      <c r="C1930" t="s">
        <v>1290</v>
      </c>
      <c r="D1930" t="s">
        <v>11994</v>
      </c>
      <c r="E1930" t="s">
        <v>9939</v>
      </c>
      <c r="G1930" t="s">
        <v>11923</v>
      </c>
      <c r="H1930">
        <v>1</v>
      </c>
      <c r="I1930" t="s">
        <v>9843</v>
      </c>
      <c r="J1930" t="s">
        <v>9926</v>
      </c>
      <c r="K1930" t="s">
        <v>9935</v>
      </c>
      <c r="L1930" s="2">
        <v>46096</v>
      </c>
      <c r="M1930" t="s">
        <v>9846</v>
      </c>
      <c r="N1930" t="s">
        <v>9847</v>
      </c>
      <c r="O1930" s="1">
        <v>46096.661215277774</v>
      </c>
    </row>
    <row r="1931" spans="1:15" x14ac:dyDescent="0.25">
      <c r="A1931">
        <v>1930</v>
      </c>
      <c r="B1931" t="s">
        <v>1289</v>
      </c>
      <c r="C1931" t="s">
        <v>1290</v>
      </c>
      <c r="D1931" t="s">
        <v>11995</v>
      </c>
      <c r="E1931" t="s">
        <v>9939</v>
      </c>
      <c r="G1931" t="s">
        <v>11923</v>
      </c>
      <c r="H1931">
        <v>1</v>
      </c>
      <c r="I1931" t="s">
        <v>9843</v>
      </c>
      <c r="J1931" t="s">
        <v>9926</v>
      </c>
      <c r="K1931" t="s">
        <v>9935</v>
      </c>
      <c r="L1931" s="2">
        <v>46096</v>
      </c>
      <c r="M1931" t="s">
        <v>9846</v>
      </c>
      <c r="N1931" t="s">
        <v>9847</v>
      </c>
      <c r="O1931" s="1">
        <v>46096.661215277774</v>
      </c>
    </row>
    <row r="1932" spans="1:15" x14ac:dyDescent="0.25">
      <c r="A1932">
        <v>1931</v>
      </c>
      <c r="B1932" t="s">
        <v>1289</v>
      </c>
      <c r="C1932" t="s">
        <v>1290</v>
      </c>
      <c r="D1932" t="s">
        <v>11996</v>
      </c>
      <c r="E1932" t="s">
        <v>9939</v>
      </c>
      <c r="G1932" t="s">
        <v>11923</v>
      </c>
      <c r="H1932">
        <v>1</v>
      </c>
      <c r="I1932" t="s">
        <v>9843</v>
      </c>
      <c r="J1932" t="s">
        <v>9926</v>
      </c>
      <c r="K1932" t="s">
        <v>9935</v>
      </c>
      <c r="L1932" s="2">
        <v>46096</v>
      </c>
      <c r="M1932" t="s">
        <v>9846</v>
      </c>
      <c r="N1932" t="s">
        <v>9847</v>
      </c>
      <c r="O1932" s="1">
        <v>46096.661215277774</v>
      </c>
    </row>
    <row r="1933" spans="1:15" x14ac:dyDescent="0.25">
      <c r="A1933">
        <v>1932</v>
      </c>
      <c r="B1933" t="s">
        <v>1289</v>
      </c>
      <c r="C1933" t="s">
        <v>1290</v>
      </c>
      <c r="D1933" t="s">
        <v>1294</v>
      </c>
      <c r="E1933" t="s">
        <v>9939</v>
      </c>
      <c r="G1933" t="s">
        <v>11923</v>
      </c>
      <c r="H1933">
        <v>1</v>
      </c>
      <c r="I1933" t="s">
        <v>9843</v>
      </c>
      <c r="J1933" t="s">
        <v>9926</v>
      </c>
      <c r="K1933" t="s">
        <v>9935</v>
      </c>
      <c r="L1933" s="2">
        <v>46096</v>
      </c>
      <c r="M1933" t="s">
        <v>9846</v>
      </c>
      <c r="N1933" t="s">
        <v>9847</v>
      </c>
      <c r="O1933" s="1">
        <v>46096.661215277774</v>
      </c>
    </row>
    <row r="1934" spans="1:15" x14ac:dyDescent="0.25">
      <c r="A1934">
        <v>1933</v>
      </c>
      <c r="B1934" t="s">
        <v>1289</v>
      </c>
      <c r="C1934" t="s">
        <v>1290</v>
      </c>
      <c r="D1934" t="s">
        <v>11997</v>
      </c>
      <c r="E1934" t="s">
        <v>9939</v>
      </c>
      <c r="G1934" t="s">
        <v>11923</v>
      </c>
      <c r="H1934">
        <v>1</v>
      </c>
      <c r="I1934" t="s">
        <v>9843</v>
      </c>
      <c r="J1934" t="s">
        <v>9926</v>
      </c>
      <c r="K1934" t="s">
        <v>9935</v>
      </c>
      <c r="L1934" s="2">
        <v>46096</v>
      </c>
      <c r="M1934" t="s">
        <v>9846</v>
      </c>
      <c r="N1934" t="s">
        <v>9847</v>
      </c>
      <c r="O1934" s="1">
        <v>46096.661215277774</v>
      </c>
    </row>
    <row r="1935" spans="1:15" x14ac:dyDescent="0.25">
      <c r="A1935">
        <v>1934</v>
      </c>
      <c r="B1935" t="s">
        <v>1289</v>
      </c>
      <c r="C1935" t="s">
        <v>1290</v>
      </c>
      <c r="D1935" t="s">
        <v>11998</v>
      </c>
      <c r="E1935" t="s">
        <v>9939</v>
      </c>
      <c r="G1935" t="s">
        <v>11923</v>
      </c>
      <c r="H1935">
        <v>1</v>
      </c>
      <c r="I1935" t="s">
        <v>9843</v>
      </c>
      <c r="J1935" t="s">
        <v>9926</v>
      </c>
      <c r="K1935" t="s">
        <v>9935</v>
      </c>
      <c r="L1935" s="2">
        <v>46096</v>
      </c>
      <c r="M1935" t="s">
        <v>9846</v>
      </c>
      <c r="N1935" t="s">
        <v>9847</v>
      </c>
      <c r="O1935" s="1">
        <v>46096.661215277774</v>
      </c>
    </row>
    <row r="1936" spans="1:15" x14ac:dyDescent="0.25">
      <c r="A1936">
        <v>1935</v>
      </c>
      <c r="B1936" t="s">
        <v>1289</v>
      </c>
      <c r="C1936" t="s">
        <v>1290</v>
      </c>
      <c r="D1936" t="s">
        <v>11999</v>
      </c>
      <c r="E1936" t="s">
        <v>9939</v>
      </c>
      <c r="G1936" t="s">
        <v>11923</v>
      </c>
      <c r="H1936">
        <v>1</v>
      </c>
      <c r="I1936" t="s">
        <v>9843</v>
      </c>
      <c r="J1936" t="s">
        <v>9926</v>
      </c>
      <c r="K1936" t="s">
        <v>9935</v>
      </c>
      <c r="L1936" s="2">
        <v>46096</v>
      </c>
      <c r="M1936" t="s">
        <v>9846</v>
      </c>
      <c r="N1936" t="s">
        <v>9847</v>
      </c>
      <c r="O1936" s="1">
        <v>46096.661215277774</v>
      </c>
    </row>
    <row r="1937" spans="1:15" x14ac:dyDescent="0.25">
      <c r="A1937">
        <v>1936</v>
      </c>
      <c r="B1937" t="s">
        <v>1289</v>
      </c>
      <c r="C1937" t="s">
        <v>1290</v>
      </c>
      <c r="D1937" t="s">
        <v>12000</v>
      </c>
      <c r="E1937" t="s">
        <v>9939</v>
      </c>
      <c r="G1937" t="s">
        <v>11923</v>
      </c>
      <c r="H1937">
        <v>1</v>
      </c>
      <c r="I1937" t="s">
        <v>9843</v>
      </c>
      <c r="J1937" t="s">
        <v>9926</v>
      </c>
      <c r="K1937" t="s">
        <v>9935</v>
      </c>
      <c r="L1937" s="2">
        <v>46096</v>
      </c>
      <c r="M1937" t="s">
        <v>9846</v>
      </c>
      <c r="N1937" t="s">
        <v>9847</v>
      </c>
      <c r="O1937" s="1">
        <v>46096.661215277774</v>
      </c>
    </row>
    <row r="1938" spans="1:15" x14ac:dyDescent="0.25">
      <c r="A1938">
        <v>1937</v>
      </c>
      <c r="B1938" t="s">
        <v>1289</v>
      </c>
      <c r="C1938" t="s">
        <v>1290</v>
      </c>
      <c r="D1938" t="s">
        <v>12001</v>
      </c>
      <c r="E1938" t="s">
        <v>9939</v>
      </c>
      <c r="G1938" t="s">
        <v>11923</v>
      </c>
      <c r="H1938">
        <v>1</v>
      </c>
      <c r="I1938" t="s">
        <v>9843</v>
      </c>
      <c r="J1938" t="s">
        <v>9926</v>
      </c>
      <c r="K1938" t="s">
        <v>9935</v>
      </c>
      <c r="L1938" s="2">
        <v>46096</v>
      </c>
      <c r="M1938" t="s">
        <v>9846</v>
      </c>
      <c r="N1938" t="s">
        <v>9847</v>
      </c>
      <c r="O1938" s="1">
        <v>46096.661215277774</v>
      </c>
    </row>
    <row r="1939" spans="1:15" x14ac:dyDescent="0.25">
      <c r="A1939">
        <v>1938</v>
      </c>
      <c r="B1939" t="s">
        <v>1289</v>
      </c>
      <c r="C1939" t="s">
        <v>1290</v>
      </c>
      <c r="D1939" t="s">
        <v>12002</v>
      </c>
      <c r="E1939" t="s">
        <v>9939</v>
      </c>
      <c r="G1939" t="s">
        <v>11923</v>
      </c>
      <c r="H1939">
        <v>1</v>
      </c>
      <c r="I1939" t="s">
        <v>9843</v>
      </c>
      <c r="J1939" t="s">
        <v>9926</v>
      </c>
      <c r="K1939" t="s">
        <v>9935</v>
      </c>
      <c r="L1939" s="2">
        <v>46096</v>
      </c>
      <c r="M1939" t="s">
        <v>9846</v>
      </c>
      <c r="N1939" t="s">
        <v>9847</v>
      </c>
      <c r="O1939" s="1">
        <v>46096.661215277774</v>
      </c>
    </row>
    <row r="1940" spans="1:15" x14ac:dyDescent="0.25">
      <c r="A1940">
        <v>1939</v>
      </c>
      <c r="B1940" t="s">
        <v>1289</v>
      </c>
      <c r="C1940" t="s">
        <v>1290</v>
      </c>
      <c r="D1940" t="s">
        <v>12003</v>
      </c>
      <c r="E1940" t="s">
        <v>9841</v>
      </c>
      <c r="F1940" s="1">
        <v>46098.004502314812</v>
      </c>
      <c r="G1940" t="s">
        <v>11923</v>
      </c>
      <c r="H1940">
        <v>1</v>
      </c>
      <c r="I1940" t="s">
        <v>9843</v>
      </c>
      <c r="J1940" t="s">
        <v>9926</v>
      </c>
      <c r="K1940" t="s">
        <v>9935</v>
      </c>
      <c r="L1940" s="2">
        <v>46096</v>
      </c>
      <c r="M1940" t="s">
        <v>9846</v>
      </c>
      <c r="N1940" t="s">
        <v>9847</v>
      </c>
      <c r="O1940" s="1">
        <v>46096.661215277774</v>
      </c>
    </row>
    <row r="1941" spans="1:15" x14ac:dyDescent="0.25">
      <c r="A1941">
        <v>1940</v>
      </c>
      <c r="B1941" t="s">
        <v>1289</v>
      </c>
      <c r="C1941" t="s">
        <v>1290</v>
      </c>
      <c r="D1941" t="s">
        <v>12004</v>
      </c>
      <c r="E1941" t="s">
        <v>9939</v>
      </c>
      <c r="G1941" t="s">
        <v>11923</v>
      </c>
      <c r="H1941">
        <v>1</v>
      </c>
      <c r="I1941" t="s">
        <v>9843</v>
      </c>
      <c r="J1941" t="s">
        <v>9926</v>
      </c>
      <c r="K1941" t="s">
        <v>9935</v>
      </c>
      <c r="L1941" s="2">
        <v>46096</v>
      </c>
      <c r="M1941" t="s">
        <v>9846</v>
      </c>
      <c r="N1941" t="s">
        <v>9847</v>
      </c>
      <c r="O1941" s="1">
        <v>46096.661215277774</v>
      </c>
    </row>
    <row r="1942" spans="1:15" x14ac:dyDescent="0.25">
      <c r="A1942">
        <v>1941</v>
      </c>
      <c r="B1942" t="s">
        <v>1289</v>
      </c>
      <c r="C1942" t="s">
        <v>1290</v>
      </c>
      <c r="D1942" t="s">
        <v>12005</v>
      </c>
      <c r="E1942" t="s">
        <v>9939</v>
      </c>
      <c r="G1942" t="s">
        <v>11923</v>
      </c>
      <c r="H1942">
        <v>1</v>
      </c>
      <c r="I1942" t="s">
        <v>9843</v>
      </c>
      <c r="J1942" t="s">
        <v>9926</v>
      </c>
      <c r="K1942" t="s">
        <v>9935</v>
      </c>
      <c r="L1942" s="2">
        <v>46096</v>
      </c>
      <c r="M1942" t="s">
        <v>9846</v>
      </c>
      <c r="N1942" t="s">
        <v>9847</v>
      </c>
      <c r="O1942" s="1">
        <v>46096.661215277774</v>
      </c>
    </row>
    <row r="1943" spans="1:15" x14ac:dyDescent="0.25">
      <c r="A1943">
        <v>1942</v>
      </c>
      <c r="B1943" t="s">
        <v>1289</v>
      </c>
      <c r="C1943" t="s">
        <v>1290</v>
      </c>
      <c r="D1943" t="s">
        <v>12006</v>
      </c>
      <c r="E1943" t="s">
        <v>9841</v>
      </c>
      <c r="F1943" s="1">
        <v>46097.978402777779</v>
      </c>
      <c r="G1943" t="s">
        <v>11923</v>
      </c>
      <c r="H1943">
        <v>1</v>
      </c>
      <c r="I1943" t="s">
        <v>9843</v>
      </c>
      <c r="J1943" t="s">
        <v>9926</v>
      </c>
      <c r="K1943" t="s">
        <v>9935</v>
      </c>
      <c r="L1943" s="2">
        <v>46096</v>
      </c>
      <c r="M1943" t="s">
        <v>9846</v>
      </c>
      <c r="N1943" t="s">
        <v>9847</v>
      </c>
      <c r="O1943" s="1">
        <v>46096.661215277774</v>
      </c>
    </row>
    <row r="1944" spans="1:15" x14ac:dyDescent="0.25">
      <c r="A1944">
        <v>1943</v>
      </c>
      <c r="B1944" t="s">
        <v>1289</v>
      </c>
      <c r="C1944" t="s">
        <v>1290</v>
      </c>
      <c r="D1944" t="s">
        <v>12007</v>
      </c>
      <c r="E1944" t="s">
        <v>9841</v>
      </c>
      <c r="F1944" s="1">
        <v>46097.992037037038</v>
      </c>
      <c r="G1944" t="s">
        <v>11923</v>
      </c>
      <c r="H1944">
        <v>1</v>
      </c>
      <c r="I1944" t="s">
        <v>9843</v>
      </c>
      <c r="J1944" t="s">
        <v>9926</v>
      </c>
      <c r="K1944" t="s">
        <v>9935</v>
      </c>
      <c r="L1944" s="2">
        <v>46096</v>
      </c>
      <c r="M1944" t="s">
        <v>9846</v>
      </c>
      <c r="N1944" t="s">
        <v>9847</v>
      </c>
      <c r="O1944" s="1">
        <v>46096.661215277774</v>
      </c>
    </row>
    <row r="1945" spans="1:15" x14ac:dyDescent="0.25">
      <c r="A1945">
        <v>1944</v>
      </c>
      <c r="B1945" t="s">
        <v>1289</v>
      </c>
      <c r="C1945" t="s">
        <v>1290</v>
      </c>
      <c r="D1945" t="s">
        <v>12008</v>
      </c>
      <c r="E1945" t="s">
        <v>9841</v>
      </c>
      <c r="F1945" s="1">
        <v>46097.985717592594</v>
      </c>
      <c r="G1945" t="s">
        <v>11923</v>
      </c>
      <c r="H1945">
        <v>1</v>
      </c>
      <c r="I1945" t="s">
        <v>9843</v>
      </c>
      <c r="J1945" t="s">
        <v>9926</v>
      </c>
      <c r="K1945" t="s">
        <v>9935</v>
      </c>
      <c r="L1945" s="2">
        <v>46096</v>
      </c>
      <c r="M1945" t="s">
        <v>9846</v>
      </c>
      <c r="N1945" t="s">
        <v>9847</v>
      </c>
      <c r="O1945" s="1">
        <v>46096.661215277774</v>
      </c>
    </row>
    <row r="1946" spans="1:15" x14ac:dyDescent="0.25">
      <c r="A1946">
        <v>1945</v>
      </c>
      <c r="B1946" t="s">
        <v>1289</v>
      </c>
      <c r="C1946" t="s">
        <v>1290</v>
      </c>
      <c r="D1946" t="s">
        <v>12009</v>
      </c>
      <c r="E1946" t="s">
        <v>9841</v>
      </c>
      <c r="F1946" s="1">
        <v>46097.985717592594</v>
      </c>
      <c r="G1946" t="s">
        <v>11923</v>
      </c>
      <c r="H1946">
        <v>1</v>
      </c>
      <c r="I1946" t="s">
        <v>9843</v>
      </c>
      <c r="J1946" t="s">
        <v>9926</v>
      </c>
      <c r="K1946" t="s">
        <v>9935</v>
      </c>
      <c r="L1946" s="2">
        <v>46096</v>
      </c>
      <c r="M1946" t="s">
        <v>9846</v>
      </c>
      <c r="N1946" t="s">
        <v>9847</v>
      </c>
      <c r="O1946" s="1">
        <v>46096.661215277774</v>
      </c>
    </row>
    <row r="1947" spans="1:15" x14ac:dyDescent="0.25">
      <c r="A1947">
        <v>1946</v>
      </c>
      <c r="B1947" t="s">
        <v>1289</v>
      </c>
      <c r="C1947" t="s">
        <v>1290</v>
      </c>
      <c r="D1947" t="s">
        <v>12010</v>
      </c>
      <c r="E1947" t="s">
        <v>9841</v>
      </c>
      <c r="F1947" s="1">
        <v>46097.978402777779</v>
      </c>
      <c r="G1947" t="s">
        <v>11923</v>
      </c>
      <c r="H1947">
        <v>1</v>
      </c>
      <c r="I1947" t="s">
        <v>9843</v>
      </c>
      <c r="J1947" t="s">
        <v>9926</v>
      </c>
      <c r="K1947" t="s">
        <v>9935</v>
      </c>
      <c r="L1947" s="2">
        <v>46096</v>
      </c>
      <c r="M1947" t="s">
        <v>9846</v>
      </c>
      <c r="N1947" t="s">
        <v>9847</v>
      </c>
      <c r="O1947" s="1">
        <v>46096.661215277774</v>
      </c>
    </row>
    <row r="1948" spans="1:15" x14ac:dyDescent="0.25">
      <c r="A1948">
        <v>1947</v>
      </c>
      <c r="B1948" t="s">
        <v>1289</v>
      </c>
      <c r="C1948" t="s">
        <v>1290</v>
      </c>
      <c r="D1948" t="s">
        <v>12011</v>
      </c>
      <c r="E1948" t="s">
        <v>9841</v>
      </c>
      <c r="F1948" s="1">
        <v>46097.990543981483</v>
      </c>
      <c r="G1948" t="s">
        <v>11923</v>
      </c>
      <c r="H1948">
        <v>1</v>
      </c>
      <c r="I1948" t="s">
        <v>9843</v>
      </c>
      <c r="J1948" t="s">
        <v>9926</v>
      </c>
      <c r="K1948" t="s">
        <v>9935</v>
      </c>
      <c r="L1948" s="2">
        <v>46096</v>
      </c>
      <c r="M1948" t="s">
        <v>9846</v>
      </c>
      <c r="N1948" t="s">
        <v>9847</v>
      </c>
      <c r="O1948" s="1">
        <v>46096.661215277774</v>
      </c>
    </row>
    <row r="1949" spans="1:15" x14ac:dyDescent="0.25">
      <c r="A1949">
        <v>1948</v>
      </c>
      <c r="B1949" t="s">
        <v>1289</v>
      </c>
      <c r="C1949" t="s">
        <v>1290</v>
      </c>
      <c r="D1949" t="s">
        <v>12012</v>
      </c>
      <c r="E1949" t="s">
        <v>9841</v>
      </c>
      <c r="F1949" s="1">
        <v>46097.986180555556</v>
      </c>
      <c r="G1949" t="s">
        <v>11923</v>
      </c>
      <c r="H1949">
        <v>1</v>
      </c>
      <c r="I1949" t="s">
        <v>9843</v>
      </c>
      <c r="J1949" t="s">
        <v>9926</v>
      </c>
      <c r="K1949" t="s">
        <v>9935</v>
      </c>
      <c r="L1949" s="2">
        <v>46096</v>
      </c>
      <c r="M1949" t="s">
        <v>9846</v>
      </c>
      <c r="N1949" t="s">
        <v>9847</v>
      </c>
      <c r="O1949" s="1">
        <v>46096.661215277774</v>
      </c>
    </row>
    <row r="1950" spans="1:15" x14ac:dyDescent="0.25">
      <c r="A1950">
        <v>1949</v>
      </c>
      <c r="B1950" t="s">
        <v>1289</v>
      </c>
      <c r="C1950" t="s">
        <v>1290</v>
      </c>
      <c r="D1950" t="s">
        <v>12013</v>
      </c>
      <c r="E1950" t="s">
        <v>9841</v>
      </c>
      <c r="F1950" s="1">
        <v>46097.88354166667</v>
      </c>
      <c r="G1950" t="s">
        <v>11923</v>
      </c>
      <c r="H1950">
        <v>1</v>
      </c>
      <c r="I1950" t="s">
        <v>9843</v>
      </c>
      <c r="J1950" t="s">
        <v>9926</v>
      </c>
      <c r="K1950" t="s">
        <v>9935</v>
      </c>
      <c r="L1950" s="2">
        <v>46096</v>
      </c>
      <c r="M1950" t="s">
        <v>9846</v>
      </c>
      <c r="N1950" t="s">
        <v>9847</v>
      </c>
      <c r="O1950" s="1">
        <v>46096.661215277774</v>
      </c>
    </row>
    <row r="1951" spans="1:15" x14ac:dyDescent="0.25">
      <c r="A1951">
        <v>1950</v>
      </c>
      <c r="B1951" t="s">
        <v>1289</v>
      </c>
      <c r="C1951" t="s">
        <v>1290</v>
      </c>
      <c r="D1951" t="s">
        <v>12014</v>
      </c>
      <c r="E1951" t="s">
        <v>9841</v>
      </c>
      <c r="F1951" s="1">
        <v>46097.982048611113</v>
      </c>
      <c r="G1951" t="s">
        <v>11923</v>
      </c>
      <c r="H1951">
        <v>1</v>
      </c>
      <c r="I1951" t="s">
        <v>9843</v>
      </c>
      <c r="J1951" t="s">
        <v>9926</v>
      </c>
      <c r="K1951" t="s">
        <v>9935</v>
      </c>
      <c r="L1951" s="2">
        <v>46096</v>
      </c>
      <c r="M1951" t="s">
        <v>9846</v>
      </c>
      <c r="N1951" t="s">
        <v>9847</v>
      </c>
      <c r="O1951" s="1">
        <v>46096.661215277774</v>
      </c>
    </row>
    <row r="1952" spans="1:15" x14ac:dyDescent="0.25">
      <c r="A1952">
        <v>1951</v>
      </c>
      <c r="B1952" t="s">
        <v>1289</v>
      </c>
      <c r="C1952" t="s">
        <v>1290</v>
      </c>
      <c r="D1952" t="s">
        <v>12015</v>
      </c>
      <c r="E1952" t="s">
        <v>9939</v>
      </c>
      <c r="G1952" t="s">
        <v>11923</v>
      </c>
      <c r="H1952">
        <v>1</v>
      </c>
      <c r="I1952" t="s">
        <v>9843</v>
      </c>
      <c r="J1952" t="s">
        <v>9926</v>
      </c>
      <c r="K1952" t="s">
        <v>9935</v>
      </c>
      <c r="L1952" s="2">
        <v>46096</v>
      </c>
      <c r="M1952" t="s">
        <v>9846</v>
      </c>
      <c r="N1952" t="s">
        <v>9847</v>
      </c>
      <c r="O1952" s="1">
        <v>46096.661215277774</v>
      </c>
    </row>
    <row r="1953" spans="1:15" x14ac:dyDescent="0.25">
      <c r="A1953">
        <v>1952</v>
      </c>
      <c r="B1953" t="s">
        <v>1289</v>
      </c>
      <c r="C1953" t="s">
        <v>1290</v>
      </c>
      <c r="D1953" t="s">
        <v>12016</v>
      </c>
      <c r="E1953" t="s">
        <v>9841</v>
      </c>
      <c r="F1953" s="1">
        <v>46097.982048611113</v>
      </c>
      <c r="G1953" t="s">
        <v>11923</v>
      </c>
      <c r="H1953">
        <v>1</v>
      </c>
      <c r="I1953" t="s">
        <v>9843</v>
      </c>
      <c r="J1953" t="s">
        <v>9926</v>
      </c>
      <c r="K1953" t="s">
        <v>9935</v>
      </c>
      <c r="L1953" s="2">
        <v>46096</v>
      </c>
      <c r="M1953" t="s">
        <v>9846</v>
      </c>
      <c r="N1953" t="s">
        <v>9847</v>
      </c>
      <c r="O1953" s="1">
        <v>46096.661215277774</v>
      </c>
    </row>
    <row r="1954" spans="1:15" x14ac:dyDescent="0.25">
      <c r="A1954">
        <v>1953</v>
      </c>
      <c r="B1954" t="s">
        <v>1289</v>
      </c>
      <c r="C1954" t="s">
        <v>1290</v>
      </c>
      <c r="D1954" t="s">
        <v>12017</v>
      </c>
      <c r="E1954" t="s">
        <v>9841</v>
      </c>
      <c r="F1954" s="1">
        <v>46097.977592592593</v>
      </c>
      <c r="G1954" t="s">
        <v>11923</v>
      </c>
      <c r="H1954">
        <v>1</v>
      </c>
      <c r="I1954" t="s">
        <v>9843</v>
      </c>
      <c r="J1954" t="s">
        <v>9926</v>
      </c>
      <c r="K1954" t="s">
        <v>9935</v>
      </c>
      <c r="L1954" s="2">
        <v>46096</v>
      </c>
      <c r="M1954" t="s">
        <v>9846</v>
      </c>
      <c r="N1954" t="s">
        <v>9847</v>
      </c>
      <c r="O1954" s="1">
        <v>46096.661215277774</v>
      </c>
    </row>
    <row r="1955" spans="1:15" x14ac:dyDescent="0.25">
      <c r="A1955">
        <v>1954</v>
      </c>
      <c r="B1955" t="s">
        <v>1289</v>
      </c>
      <c r="C1955" t="s">
        <v>1290</v>
      </c>
      <c r="D1955" t="s">
        <v>12018</v>
      </c>
      <c r="E1955" t="s">
        <v>9841</v>
      </c>
      <c r="F1955" s="1">
        <v>46097.984699074077</v>
      </c>
      <c r="G1955" t="s">
        <v>11923</v>
      </c>
      <c r="H1955">
        <v>1</v>
      </c>
      <c r="I1955" t="s">
        <v>9843</v>
      </c>
      <c r="J1955" t="s">
        <v>9926</v>
      </c>
      <c r="K1955" t="s">
        <v>9935</v>
      </c>
      <c r="L1955" s="2">
        <v>46096</v>
      </c>
      <c r="M1955" t="s">
        <v>9846</v>
      </c>
      <c r="N1955" t="s">
        <v>9847</v>
      </c>
      <c r="O1955" s="1">
        <v>46096.661215277774</v>
      </c>
    </row>
    <row r="1956" spans="1:15" x14ac:dyDescent="0.25">
      <c r="A1956">
        <v>1955</v>
      </c>
      <c r="B1956" t="s">
        <v>1289</v>
      </c>
      <c r="C1956" t="s">
        <v>1290</v>
      </c>
      <c r="D1956" t="s">
        <v>12019</v>
      </c>
      <c r="E1956" t="s">
        <v>9841</v>
      </c>
      <c r="F1956" s="1">
        <v>46097.992037037038</v>
      </c>
      <c r="G1956" t="s">
        <v>11923</v>
      </c>
      <c r="H1956">
        <v>1</v>
      </c>
      <c r="I1956" t="s">
        <v>9843</v>
      </c>
      <c r="J1956" t="s">
        <v>9926</v>
      </c>
      <c r="K1956" t="s">
        <v>9935</v>
      </c>
      <c r="L1956" s="2">
        <v>46096</v>
      </c>
      <c r="M1956" t="s">
        <v>9846</v>
      </c>
      <c r="N1956" t="s">
        <v>9847</v>
      </c>
      <c r="O1956" s="1">
        <v>46096.661215277774</v>
      </c>
    </row>
    <row r="1957" spans="1:15" x14ac:dyDescent="0.25">
      <c r="A1957">
        <v>1956</v>
      </c>
      <c r="B1957" t="s">
        <v>1289</v>
      </c>
      <c r="C1957" t="s">
        <v>1290</v>
      </c>
      <c r="D1957" t="s">
        <v>12020</v>
      </c>
      <c r="E1957" t="s">
        <v>9841</v>
      </c>
      <c r="F1957" s="1">
        <v>46097.888622685183</v>
      </c>
      <c r="G1957" t="s">
        <v>11923</v>
      </c>
      <c r="H1957">
        <v>1</v>
      </c>
      <c r="I1957" t="s">
        <v>9843</v>
      </c>
      <c r="J1957" t="s">
        <v>9926</v>
      </c>
      <c r="K1957" t="s">
        <v>9935</v>
      </c>
      <c r="L1957" s="2">
        <v>46096</v>
      </c>
      <c r="M1957" t="s">
        <v>9846</v>
      </c>
      <c r="N1957" t="s">
        <v>9847</v>
      </c>
      <c r="O1957" s="1">
        <v>46096.661215277774</v>
      </c>
    </row>
    <row r="1958" spans="1:15" x14ac:dyDescent="0.25">
      <c r="A1958">
        <v>1957</v>
      </c>
      <c r="B1958" t="s">
        <v>1289</v>
      </c>
      <c r="C1958" t="s">
        <v>1290</v>
      </c>
      <c r="D1958" t="s">
        <v>12021</v>
      </c>
      <c r="E1958" t="s">
        <v>9841</v>
      </c>
      <c r="F1958" s="1">
        <v>46097.982048611113</v>
      </c>
      <c r="G1958" t="s">
        <v>11923</v>
      </c>
      <c r="H1958">
        <v>1</v>
      </c>
      <c r="I1958" t="s">
        <v>9843</v>
      </c>
      <c r="J1958" t="s">
        <v>9926</v>
      </c>
      <c r="K1958" t="s">
        <v>9935</v>
      </c>
      <c r="L1958" s="2">
        <v>46096</v>
      </c>
      <c r="M1958" t="s">
        <v>9846</v>
      </c>
      <c r="N1958" t="s">
        <v>9847</v>
      </c>
      <c r="O1958" s="1">
        <v>46096.661215277774</v>
      </c>
    </row>
    <row r="1959" spans="1:15" x14ac:dyDescent="0.25">
      <c r="A1959">
        <v>1958</v>
      </c>
      <c r="B1959" t="s">
        <v>1289</v>
      </c>
      <c r="C1959" t="s">
        <v>1290</v>
      </c>
      <c r="D1959" t="s">
        <v>12022</v>
      </c>
      <c r="E1959" t="s">
        <v>9841</v>
      </c>
      <c r="F1959" s="1">
        <v>46097.984699074077</v>
      </c>
      <c r="G1959" t="s">
        <v>11923</v>
      </c>
      <c r="H1959">
        <v>1</v>
      </c>
      <c r="I1959" t="s">
        <v>9843</v>
      </c>
      <c r="J1959" t="s">
        <v>9926</v>
      </c>
      <c r="K1959" t="s">
        <v>9935</v>
      </c>
      <c r="L1959" s="2">
        <v>46096</v>
      </c>
      <c r="M1959" t="s">
        <v>9846</v>
      </c>
      <c r="N1959" t="s">
        <v>9847</v>
      </c>
      <c r="O1959" s="1">
        <v>46096.661215277774</v>
      </c>
    </row>
    <row r="1960" spans="1:15" x14ac:dyDescent="0.25">
      <c r="A1960">
        <v>1959</v>
      </c>
      <c r="B1960" t="s">
        <v>1289</v>
      </c>
      <c r="C1960" t="s">
        <v>1290</v>
      </c>
      <c r="D1960" t="s">
        <v>12023</v>
      </c>
      <c r="E1960" t="s">
        <v>9841</v>
      </c>
      <c r="F1960" s="1">
        <v>46097.990543981483</v>
      </c>
      <c r="G1960" t="s">
        <v>11923</v>
      </c>
      <c r="H1960">
        <v>1</v>
      </c>
      <c r="I1960" t="s">
        <v>9843</v>
      </c>
      <c r="J1960" t="s">
        <v>9926</v>
      </c>
      <c r="K1960" t="s">
        <v>9935</v>
      </c>
      <c r="L1960" s="2">
        <v>46096</v>
      </c>
      <c r="M1960" t="s">
        <v>9846</v>
      </c>
      <c r="N1960" t="s">
        <v>9847</v>
      </c>
      <c r="O1960" s="1">
        <v>46096.661215277774</v>
      </c>
    </row>
    <row r="1961" spans="1:15" x14ac:dyDescent="0.25">
      <c r="A1961">
        <v>1960</v>
      </c>
      <c r="B1961" t="s">
        <v>1289</v>
      </c>
      <c r="C1961" t="s">
        <v>1290</v>
      </c>
      <c r="D1961" t="s">
        <v>12024</v>
      </c>
      <c r="E1961" t="s">
        <v>9841</v>
      </c>
      <c r="F1961" s="1">
        <v>46097.979699074072</v>
      </c>
      <c r="G1961" t="s">
        <v>11923</v>
      </c>
      <c r="H1961">
        <v>1</v>
      </c>
      <c r="I1961" t="s">
        <v>9843</v>
      </c>
      <c r="J1961" t="s">
        <v>9926</v>
      </c>
      <c r="K1961" t="s">
        <v>9935</v>
      </c>
      <c r="L1961" s="2">
        <v>46096</v>
      </c>
      <c r="M1961" t="s">
        <v>9846</v>
      </c>
      <c r="N1961" t="s">
        <v>9847</v>
      </c>
      <c r="O1961" s="1">
        <v>46096.661215277774</v>
      </c>
    </row>
    <row r="1962" spans="1:15" x14ac:dyDescent="0.25">
      <c r="A1962">
        <v>1961</v>
      </c>
      <c r="B1962" t="s">
        <v>1289</v>
      </c>
      <c r="C1962" t="s">
        <v>1290</v>
      </c>
      <c r="D1962" t="s">
        <v>12025</v>
      </c>
      <c r="E1962" t="s">
        <v>9841</v>
      </c>
      <c r="F1962" s="1">
        <v>46097.983981481484</v>
      </c>
      <c r="G1962" t="s">
        <v>11923</v>
      </c>
      <c r="H1962">
        <v>1</v>
      </c>
      <c r="I1962" t="s">
        <v>9843</v>
      </c>
      <c r="J1962" t="s">
        <v>9926</v>
      </c>
      <c r="K1962" t="s">
        <v>9935</v>
      </c>
      <c r="L1962" s="2">
        <v>46096</v>
      </c>
      <c r="M1962" t="s">
        <v>9846</v>
      </c>
      <c r="N1962" t="s">
        <v>9847</v>
      </c>
      <c r="O1962" s="1">
        <v>46096.661215277774</v>
      </c>
    </row>
    <row r="1963" spans="1:15" x14ac:dyDescent="0.25">
      <c r="A1963">
        <v>1962</v>
      </c>
      <c r="B1963" t="s">
        <v>1289</v>
      </c>
      <c r="C1963" t="s">
        <v>1290</v>
      </c>
      <c r="D1963" t="s">
        <v>12026</v>
      </c>
      <c r="E1963" t="s">
        <v>9841</v>
      </c>
      <c r="F1963" s="1">
        <v>46097.983981481484</v>
      </c>
      <c r="G1963" t="s">
        <v>11923</v>
      </c>
      <c r="H1963">
        <v>1</v>
      </c>
      <c r="I1963" t="s">
        <v>9843</v>
      </c>
      <c r="J1963" t="s">
        <v>9926</v>
      </c>
      <c r="K1963" t="s">
        <v>9935</v>
      </c>
      <c r="L1963" s="2">
        <v>46096</v>
      </c>
      <c r="M1963" t="s">
        <v>9846</v>
      </c>
      <c r="N1963" t="s">
        <v>9847</v>
      </c>
      <c r="O1963" s="1">
        <v>46096.661215277774</v>
      </c>
    </row>
    <row r="1964" spans="1:15" x14ac:dyDescent="0.25">
      <c r="A1964">
        <v>1963</v>
      </c>
      <c r="B1964" t="s">
        <v>1289</v>
      </c>
      <c r="C1964" t="s">
        <v>1290</v>
      </c>
      <c r="D1964" t="s">
        <v>12027</v>
      </c>
      <c r="E1964" t="s">
        <v>9841</v>
      </c>
      <c r="F1964" s="1">
        <v>46097.654120370367</v>
      </c>
      <c r="G1964" t="s">
        <v>11923</v>
      </c>
      <c r="H1964">
        <v>1</v>
      </c>
      <c r="I1964" t="s">
        <v>9843</v>
      </c>
      <c r="J1964" t="s">
        <v>9926</v>
      </c>
      <c r="K1964" t="s">
        <v>9935</v>
      </c>
      <c r="L1964" s="2">
        <v>46096</v>
      </c>
      <c r="M1964" t="s">
        <v>9846</v>
      </c>
      <c r="N1964" t="s">
        <v>9847</v>
      </c>
      <c r="O1964" s="1">
        <v>46096.661215277774</v>
      </c>
    </row>
    <row r="1965" spans="1:15" x14ac:dyDescent="0.25">
      <c r="A1965">
        <v>1964</v>
      </c>
      <c r="B1965" t="s">
        <v>1289</v>
      </c>
      <c r="C1965" t="s">
        <v>1290</v>
      </c>
      <c r="D1965" t="s">
        <v>12028</v>
      </c>
      <c r="E1965" t="s">
        <v>9841</v>
      </c>
      <c r="F1965" s="1">
        <v>46097.888622685183</v>
      </c>
      <c r="G1965" t="s">
        <v>11923</v>
      </c>
      <c r="H1965">
        <v>1</v>
      </c>
      <c r="I1965" t="s">
        <v>9843</v>
      </c>
      <c r="J1965" t="s">
        <v>9926</v>
      </c>
      <c r="K1965" t="s">
        <v>9935</v>
      </c>
      <c r="L1965" s="2">
        <v>46096</v>
      </c>
      <c r="M1965" t="s">
        <v>9846</v>
      </c>
      <c r="N1965" t="s">
        <v>9847</v>
      </c>
      <c r="O1965" s="1">
        <v>46096.661215277774</v>
      </c>
    </row>
    <row r="1966" spans="1:15" x14ac:dyDescent="0.25">
      <c r="A1966">
        <v>1965</v>
      </c>
      <c r="B1966" t="s">
        <v>1289</v>
      </c>
      <c r="C1966" t="s">
        <v>1290</v>
      </c>
      <c r="D1966" t="s">
        <v>12029</v>
      </c>
      <c r="E1966" t="s">
        <v>9841</v>
      </c>
      <c r="F1966" s="1">
        <v>46097.888622685183</v>
      </c>
      <c r="G1966" t="s">
        <v>11923</v>
      </c>
      <c r="H1966">
        <v>1</v>
      </c>
      <c r="I1966" t="s">
        <v>9843</v>
      </c>
      <c r="J1966" t="s">
        <v>9926</v>
      </c>
      <c r="K1966" t="s">
        <v>9935</v>
      </c>
      <c r="L1966" s="2">
        <v>46096</v>
      </c>
      <c r="M1966" t="s">
        <v>9846</v>
      </c>
      <c r="N1966" t="s">
        <v>9847</v>
      </c>
      <c r="O1966" s="1">
        <v>46096.661215277774</v>
      </c>
    </row>
    <row r="1967" spans="1:15" x14ac:dyDescent="0.25">
      <c r="A1967">
        <v>1966</v>
      </c>
      <c r="B1967" t="s">
        <v>1289</v>
      </c>
      <c r="C1967" t="s">
        <v>1290</v>
      </c>
      <c r="D1967" t="s">
        <v>12030</v>
      </c>
      <c r="E1967" t="s">
        <v>9841</v>
      </c>
      <c r="F1967" s="1">
        <v>46097.888622685183</v>
      </c>
      <c r="G1967" t="s">
        <v>11923</v>
      </c>
      <c r="H1967">
        <v>1</v>
      </c>
      <c r="I1967" t="s">
        <v>9843</v>
      </c>
      <c r="J1967" t="s">
        <v>9926</v>
      </c>
      <c r="K1967" t="s">
        <v>9935</v>
      </c>
      <c r="L1967" s="2">
        <v>46096</v>
      </c>
      <c r="M1967" t="s">
        <v>9846</v>
      </c>
      <c r="N1967" t="s">
        <v>9847</v>
      </c>
      <c r="O1967" s="1">
        <v>46096.661215277774</v>
      </c>
    </row>
    <row r="1968" spans="1:15" x14ac:dyDescent="0.25">
      <c r="A1968">
        <v>1967</v>
      </c>
      <c r="B1968" t="s">
        <v>1289</v>
      </c>
      <c r="C1968" t="s">
        <v>1290</v>
      </c>
      <c r="D1968" t="s">
        <v>12031</v>
      </c>
      <c r="E1968" t="s">
        <v>9841</v>
      </c>
      <c r="F1968" s="1">
        <v>46097.889780092592</v>
      </c>
      <c r="G1968" t="s">
        <v>11923</v>
      </c>
      <c r="H1968">
        <v>1</v>
      </c>
      <c r="I1968" t="s">
        <v>9843</v>
      </c>
      <c r="J1968" t="s">
        <v>9926</v>
      </c>
      <c r="K1968" t="s">
        <v>9935</v>
      </c>
      <c r="L1968" s="2">
        <v>46096</v>
      </c>
      <c r="M1968" t="s">
        <v>9846</v>
      </c>
      <c r="N1968" t="s">
        <v>9847</v>
      </c>
      <c r="O1968" s="1">
        <v>46096.661215277774</v>
      </c>
    </row>
    <row r="1969" spans="1:15" x14ac:dyDescent="0.25">
      <c r="A1969">
        <v>1968</v>
      </c>
      <c r="B1969" t="s">
        <v>1289</v>
      </c>
      <c r="C1969" t="s">
        <v>1290</v>
      </c>
      <c r="D1969" t="s">
        <v>12032</v>
      </c>
      <c r="E1969" t="s">
        <v>9841</v>
      </c>
      <c r="F1969" s="1">
        <v>46097.889780092592</v>
      </c>
      <c r="G1969" t="s">
        <v>11923</v>
      </c>
      <c r="H1969">
        <v>1</v>
      </c>
      <c r="I1969" t="s">
        <v>9843</v>
      </c>
      <c r="J1969" t="s">
        <v>9926</v>
      </c>
      <c r="K1969" t="s">
        <v>9935</v>
      </c>
      <c r="L1969" s="2">
        <v>46096</v>
      </c>
      <c r="M1969" t="s">
        <v>9846</v>
      </c>
      <c r="N1969" t="s">
        <v>9847</v>
      </c>
      <c r="O1969" s="1">
        <v>46096.661215277774</v>
      </c>
    </row>
    <row r="1970" spans="1:15" x14ac:dyDescent="0.25">
      <c r="A1970">
        <v>1969</v>
      </c>
      <c r="B1970" t="s">
        <v>1289</v>
      </c>
      <c r="C1970" t="s">
        <v>1290</v>
      </c>
      <c r="D1970" t="s">
        <v>12033</v>
      </c>
      <c r="E1970" t="s">
        <v>9841</v>
      </c>
      <c r="F1970" s="1">
        <v>46097.891782407409</v>
      </c>
      <c r="G1970" t="s">
        <v>11923</v>
      </c>
      <c r="H1970">
        <v>1</v>
      </c>
      <c r="I1970" t="s">
        <v>9843</v>
      </c>
      <c r="J1970" t="s">
        <v>9926</v>
      </c>
      <c r="K1970" t="s">
        <v>9935</v>
      </c>
      <c r="L1970" s="2">
        <v>46096</v>
      </c>
      <c r="M1970" t="s">
        <v>9846</v>
      </c>
      <c r="N1970" t="s">
        <v>9847</v>
      </c>
      <c r="O1970" s="1">
        <v>46096.661215277774</v>
      </c>
    </row>
    <row r="1971" spans="1:15" x14ac:dyDescent="0.25">
      <c r="A1971">
        <v>1970</v>
      </c>
      <c r="B1971" t="s">
        <v>1289</v>
      </c>
      <c r="C1971" t="s">
        <v>1290</v>
      </c>
      <c r="D1971" t="s">
        <v>12034</v>
      </c>
      <c r="E1971" t="s">
        <v>9841</v>
      </c>
      <c r="F1971" s="1">
        <v>46097.889780092592</v>
      </c>
      <c r="G1971" t="s">
        <v>11923</v>
      </c>
      <c r="H1971">
        <v>1</v>
      </c>
      <c r="I1971" t="s">
        <v>9843</v>
      </c>
      <c r="J1971" t="s">
        <v>9926</v>
      </c>
      <c r="K1971" t="s">
        <v>9935</v>
      </c>
      <c r="L1971" s="2">
        <v>46096</v>
      </c>
      <c r="M1971" t="s">
        <v>9846</v>
      </c>
      <c r="N1971" t="s">
        <v>9847</v>
      </c>
      <c r="O1971" s="1">
        <v>46096.661215277774</v>
      </c>
    </row>
    <row r="1972" spans="1:15" x14ac:dyDescent="0.25">
      <c r="A1972">
        <v>1971</v>
      </c>
      <c r="B1972" t="s">
        <v>1289</v>
      </c>
      <c r="C1972" t="s">
        <v>1290</v>
      </c>
      <c r="D1972" t="s">
        <v>12035</v>
      </c>
      <c r="E1972" t="s">
        <v>9841</v>
      </c>
      <c r="F1972" s="1">
        <v>46097.890185185184</v>
      </c>
      <c r="G1972" t="s">
        <v>11923</v>
      </c>
      <c r="H1972">
        <v>1</v>
      </c>
      <c r="I1972" t="s">
        <v>9843</v>
      </c>
      <c r="J1972" t="s">
        <v>9926</v>
      </c>
      <c r="K1972" t="s">
        <v>9935</v>
      </c>
      <c r="L1972" s="2">
        <v>46096</v>
      </c>
      <c r="M1972" t="s">
        <v>9846</v>
      </c>
      <c r="N1972" t="s">
        <v>9847</v>
      </c>
      <c r="O1972" s="1">
        <v>46096.661215277774</v>
      </c>
    </row>
    <row r="1973" spans="1:15" x14ac:dyDescent="0.25">
      <c r="A1973">
        <v>1972</v>
      </c>
      <c r="B1973" t="s">
        <v>1289</v>
      </c>
      <c r="C1973" t="s">
        <v>1290</v>
      </c>
      <c r="D1973" t="s">
        <v>12036</v>
      </c>
      <c r="E1973" t="s">
        <v>9841</v>
      </c>
      <c r="F1973" s="1">
        <v>46097.884293981479</v>
      </c>
      <c r="G1973" t="s">
        <v>11923</v>
      </c>
      <c r="H1973">
        <v>1</v>
      </c>
      <c r="I1973" t="s">
        <v>9843</v>
      </c>
      <c r="J1973" t="s">
        <v>9926</v>
      </c>
      <c r="K1973" t="s">
        <v>9935</v>
      </c>
      <c r="L1973" s="2">
        <v>46096</v>
      </c>
      <c r="M1973" t="s">
        <v>9846</v>
      </c>
      <c r="N1973" t="s">
        <v>9847</v>
      </c>
      <c r="O1973" s="1">
        <v>46096.661215277774</v>
      </c>
    </row>
    <row r="1974" spans="1:15" x14ac:dyDescent="0.25">
      <c r="A1974">
        <v>1973</v>
      </c>
      <c r="B1974" t="s">
        <v>1289</v>
      </c>
      <c r="C1974" t="s">
        <v>1290</v>
      </c>
      <c r="D1974" t="s">
        <v>12037</v>
      </c>
      <c r="E1974" t="s">
        <v>9841</v>
      </c>
      <c r="F1974" s="1">
        <v>46097.888622685183</v>
      </c>
      <c r="G1974" t="s">
        <v>11923</v>
      </c>
      <c r="H1974">
        <v>1</v>
      </c>
      <c r="I1974" t="s">
        <v>9843</v>
      </c>
      <c r="J1974" t="s">
        <v>9926</v>
      </c>
      <c r="K1974" t="s">
        <v>9935</v>
      </c>
      <c r="L1974" s="2">
        <v>46096</v>
      </c>
      <c r="M1974" t="s">
        <v>9846</v>
      </c>
      <c r="N1974" t="s">
        <v>9847</v>
      </c>
      <c r="O1974" s="1">
        <v>46096.661215277774</v>
      </c>
    </row>
    <row r="1975" spans="1:15" x14ac:dyDescent="0.25">
      <c r="A1975">
        <v>1974</v>
      </c>
      <c r="B1975" t="s">
        <v>1289</v>
      </c>
      <c r="C1975" t="s">
        <v>1290</v>
      </c>
      <c r="D1975" t="s">
        <v>12038</v>
      </c>
      <c r="E1975" t="s">
        <v>9841</v>
      </c>
      <c r="F1975" s="1">
        <v>46097.888622685183</v>
      </c>
      <c r="G1975" t="s">
        <v>11923</v>
      </c>
      <c r="H1975">
        <v>1</v>
      </c>
      <c r="I1975" t="s">
        <v>9843</v>
      </c>
      <c r="J1975" t="s">
        <v>9926</v>
      </c>
      <c r="K1975" t="s">
        <v>9935</v>
      </c>
      <c r="L1975" s="2">
        <v>46096</v>
      </c>
      <c r="M1975" t="s">
        <v>9846</v>
      </c>
      <c r="N1975" t="s">
        <v>9847</v>
      </c>
      <c r="O1975" s="1">
        <v>46096.661215277774</v>
      </c>
    </row>
    <row r="1976" spans="1:15" x14ac:dyDescent="0.25">
      <c r="A1976">
        <v>1975</v>
      </c>
      <c r="B1976" t="s">
        <v>1289</v>
      </c>
      <c r="C1976" t="s">
        <v>1290</v>
      </c>
      <c r="D1976" t="s">
        <v>12039</v>
      </c>
      <c r="E1976" t="s">
        <v>9841</v>
      </c>
      <c r="F1976" s="1">
        <v>46097.882662037038</v>
      </c>
      <c r="G1976" t="s">
        <v>11923</v>
      </c>
      <c r="H1976">
        <v>1</v>
      </c>
      <c r="I1976" t="s">
        <v>9843</v>
      </c>
      <c r="J1976" t="s">
        <v>9926</v>
      </c>
      <c r="K1976" t="s">
        <v>9935</v>
      </c>
      <c r="L1976" s="2">
        <v>46096</v>
      </c>
      <c r="M1976" t="s">
        <v>9846</v>
      </c>
      <c r="N1976" t="s">
        <v>9847</v>
      </c>
      <c r="O1976" s="1">
        <v>46096.661215277774</v>
      </c>
    </row>
    <row r="1977" spans="1:15" x14ac:dyDescent="0.25">
      <c r="A1977">
        <v>1976</v>
      </c>
      <c r="B1977" t="s">
        <v>1289</v>
      </c>
      <c r="C1977" t="s">
        <v>1290</v>
      </c>
      <c r="D1977" t="s">
        <v>12040</v>
      </c>
      <c r="E1977" t="s">
        <v>9841</v>
      </c>
      <c r="F1977" s="1">
        <v>46097.988541666666</v>
      </c>
      <c r="G1977" t="s">
        <v>11923</v>
      </c>
      <c r="H1977">
        <v>1</v>
      </c>
      <c r="I1977" t="s">
        <v>9843</v>
      </c>
      <c r="J1977" t="s">
        <v>9926</v>
      </c>
      <c r="K1977" t="s">
        <v>9935</v>
      </c>
      <c r="L1977" s="2">
        <v>46096</v>
      </c>
      <c r="M1977" t="s">
        <v>9846</v>
      </c>
      <c r="N1977" t="s">
        <v>9847</v>
      </c>
      <c r="O1977" s="1">
        <v>46096.661215277774</v>
      </c>
    </row>
    <row r="1978" spans="1:15" x14ac:dyDescent="0.25">
      <c r="A1978">
        <v>1977</v>
      </c>
      <c r="B1978" t="s">
        <v>1289</v>
      </c>
      <c r="C1978" t="s">
        <v>1290</v>
      </c>
      <c r="D1978" t="s">
        <v>12041</v>
      </c>
      <c r="E1978" t="s">
        <v>9841</v>
      </c>
      <c r="F1978" s="1">
        <v>46097.988541666666</v>
      </c>
      <c r="G1978" t="s">
        <v>11923</v>
      </c>
      <c r="H1978">
        <v>1</v>
      </c>
      <c r="I1978" t="s">
        <v>9843</v>
      </c>
      <c r="J1978" t="s">
        <v>9926</v>
      </c>
      <c r="K1978" t="s">
        <v>9935</v>
      </c>
      <c r="L1978" s="2">
        <v>46096</v>
      </c>
      <c r="M1978" t="s">
        <v>9846</v>
      </c>
      <c r="N1978" t="s">
        <v>9847</v>
      </c>
      <c r="O1978" s="1">
        <v>46096.661215277774</v>
      </c>
    </row>
    <row r="1979" spans="1:15" x14ac:dyDescent="0.25">
      <c r="A1979">
        <v>1978</v>
      </c>
      <c r="B1979" t="s">
        <v>1289</v>
      </c>
      <c r="C1979" t="s">
        <v>1290</v>
      </c>
      <c r="D1979" t="s">
        <v>12042</v>
      </c>
      <c r="E1979" t="s">
        <v>9841</v>
      </c>
      <c r="F1979" s="1">
        <v>46097.979004629633</v>
      </c>
      <c r="G1979" t="s">
        <v>11923</v>
      </c>
      <c r="H1979">
        <v>1</v>
      </c>
      <c r="I1979" t="s">
        <v>9843</v>
      </c>
      <c r="J1979" t="s">
        <v>9926</v>
      </c>
      <c r="K1979" t="s">
        <v>9935</v>
      </c>
      <c r="L1979" s="2">
        <v>46096</v>
      </c>
      <c r="M1979" t="s">
        <v>9846</v>
      </c>
      <c r="N1979" t="s">
        <v>9847</v>
      </c>
      <c r="O1979" s="1">
        <v>46096.661215277774</v>
      </c>
    </row>
    <row r="1980" spans="1:15" x14ac:dyDescent="0.25">
      <c r="A1980">
        <v>1979</v>
      </c>
      <c r="B1980" t="s">
        <v>1289</v>
      </c>
      <c r="C1980" t="s">
        <v>1290</v>
      </c>
      <c r="D1980" t="s">
        <v>12043</v>
      </c>
      <c r="E1980" t="s">
        <v>9939</v>
      </c>
      <c r="G1980" t="s">
        <v>11923</v>
      </c>
      <c r="H1980">
        <v>1</v>
      </c>
      <c r="I1980" t="s">
        <v>9843</v>
      </c>
      <c r="J1980" t="s">
        <v>9926</v>
      </c>
      <c r="K1980" t="s">
        <v>9935</v>
      </c>
      <c r="L1980" s="2">
        <v>46096</v>
      </c>
      <c r="M1980" t="s">
        <v>9846</v>
      </c>
      <c r="N1980" t="s">
        <v>9847</v>
      </c>
      <c r="O1980" s="1">
        <v>46096.661215277774</v>
      </c>
    </row>
    <row r="1981" spans="1:15" x14ac:dyDescent="0.25">
      <c r="A1981">
        <v>1980</v>
      </c>
      <c r="B1981" t="s">
        <v>1289</v>
      </c>
      <c r="C1981" t="s">
        <v>1290</v>
      </c>
      <c r="D1981" t="s">
        <v>12044</v>
      </c>
      <c r="E1981" t="s">
        <v>9939</v>
      </c>
      <c r="G1981" t="s">
        <v>11923</v>
      </c>
      <c r="H1981">
        <v>1</v>
      </c>
      <c r="I1981" t="s">
        <v>9843</v>
      </c>
      <c r="J1981" t="s">
        <v>9926</v>
      </c>
      <c r="K1981" t="s">
        <v>9935</v>
      </c>
      <c r="L1981" s="2">
        <v>46096</v>
      </c>
      <c r="M1981" t="s">
        <v>9846</v>
      </c>
      <c r="N1981" t="s">
        <v>9847</v>
      </c>
      <c r="O1981" s="1">
        <v>46096.661215277774</v>
      </c>
    </row>
    <row r="1982" spans="1:15" x14ac:dyDescent="0.25">
      <c r="A1982">
        <v>1981</v>
      </c>
      <c r="B1982" t="s">
        <v>1289</v>
      </c>
      <c r="C1982" t="s">
        <v>1290</v>
      </c>
      <c r="D1982" t="s">
        <v>12045</v>
      </c>
      <c r="E1982" t="s">
        <v>9841</v>
      </c>
      <c r="F1982" s="1">
        <v>46097.983981481484</v>
      </c>
      <c r="G1982" t="s">
        <v>11923</v>
      </c>
      <c r="H1982">
        <v>1</v>
      </c>
      <c r="I1982" t="s">
        <v>9843</v>
      </c>
      <c r="J1982" t="s">
        <v>9926</v>
      </c>
      <c r="K1982" t="s">
        <v>9935</v>
      </c>
      <c r="L1982" s="2">
        <v>46096</v>
      </c>
      <c r="M1982" t="s">
        <v>9846</v>
      </c>
      <c r="N1982" t="s">
        <v>9847</v>
      </c>
      <c r="O1982" s="1">
        <v>46096.661215277774</v>
      </c>
    </row>
    <row r="1983" spans="1:15" x14ac:dyDescent="0.25">
      <c r="A1983">
        <v>1982</v>
      </c>
      <c r="B1983" t="s">
        <v>1289</v>
      </c>
      <c r="C1983" t="s">
        <v>1290</v>
      </c>
      <c r="D1983" t="s">
        <v>12046</v>
      </c>
      <c r="E1983" t="s">
        <v>9939</v>
      </c>
      <c r="G1983" t="s">
        <v>11923</v>
      </c>
      <c r="H1983">
        <v>1</v>
      </c>
      <c r="I1983" t="s">
        <v>9843</v>
      </c>
      <c r="J1983" t="s">
        <v>9926</v>
      </c>
      <c r="K1983" t="s">
        <v>9935</v>
      </c>
      <c r="L1983" s="2">
        <v>46096</v>
      </c>
      <c r="M1983" t="s">
        <v>9846</v>
      </c>
      <c r="N1983" t="s">
        <v>9847</v>
      </c>
      <c r="O1983" s="1">
        <v>46096.661215277774</v>
      </c>
    </row>
    <row r="1984" spans="1:15" x14ac:dyDescent="0.25">
      <c r="A1984">
        <v>1983</v>
      </c>
      <c r="B1984" t="s">
        <v>1289</v>
      </c>
      <c r="C1984" t="s">
        <v>1290</v>
      </c>
      <c r="D1984" t="s">
        <v>12047</v>
      </c>
      <c r="E1984" t="s">
        <v>9939</v>
      </c>
      <c r="G1984" t="s">
        <v>11923</v>
      </c>
      <c r="H1984">
        <v>1</v>
      </c>
      <c r="I1984" t="s">
        <v>9843</v>
      </c>
      <c r="J1984" t="s">
        <v>9926</v>
      </c>
      <c r="K1984" t="s">
        <v>9935</v>
      </c>
      <c r="L1984" s="2">
        <v>46096</v>
      </c>
      <c r="M1984" t="s">
        <v>9846</v>
      </c>
      <c r="N1984" t="s">
        <v>9847</v>
      </c>
      <c r="O1984" s="1">
        <v>46096.661215277774</v>
      </c>
    </row>
    <row r="1985" spans="1:15" x14ac:dyDescent="0.25">
      <c r="A1985">
        <v>1984</v>
      </c>
      <c r="B1985" t="s">
        <v>1289</v>
      </c>
      <c r="C1985" t="s">
        <v>1290</v>
      </c>
      <c r="D1985" t="s">
        <v>12048</v>
      </c>
      <c r="E1985" t="s">
        <v>9939</v>
      </c>
      <c r="G1985" t="s">
        <v>11923</v>
      </c>
      <c r="H1985">
        <v>1</v>
      </c>
      <c r="I1985" t="s">
        <v>9843</v>
      </c>
      <c r="J1985" t="s">
        <v>9926</v>
      </c>
      <c r="K1985" t="s">
        <v>9935</v>
      </c>
      <c r="L1985" s="2">
        <v>46096</v>
      </c>
      <c r="M1985" t="s">
        <v>9846</v>
      </c>
      <c r="N1985" t="s">
        <v>9847</v>
      </c>
      <c r="O1985" s="1">
        <v>46096.661215277774</v>
      </c>
    </row>
    <row r="1986" spans="1:15" x14ac:dyDescent="0.25">
      <c r="A1986">
        <v>1985</v>
      </c>
      <c r="B1986" t="s">
        <v>1289</v>
      </c>
      <c r="C1986" t="s">
        <v>1290</v>
      </c>
      <c r="D1986" t="s">
        <v>12049</v>
      </c>
      <c r="E1986" t="s">
        <v>9939</v>
      </c>
      <c r="G1986" t="s">
        <v>11923</v>
      </c>
      <c r="H1986">
        <v>1</v>
      </c>
      <c r="I1986" t="s">
        <v>9843</v>
      </c>
      <c r="J1986" t="s">
        <v>9926</v>
      </c>
      <c r="K1986" t="s">
        <v>9935</v>
      </c>
      <c r="L1986" s="2">
        <v>46096</v>
      </c>
      <c r="M1986" t="s">
        <v>9846</v>
      </c>
      <c r="N1986" t="s">
        <v>9847</v>
      </c>
      <c r="O1986" s="1">
        <v>46096.661215277774</v>
      </c>
    </row>
    <row r="1987" spans="1:15" x14ac:dyDescent="0.25">
      <c r="A1987">
        <v>1986</v>
      </c>
      <c r="B1987" t="s">
        <v>1289</v>
      </c>
      <c r="C1987" t="s">
        <v>1290</v>
      </c>
      <c r="D1987" t="s">
        <v>12050</v>
      </c>
      <c r="E1987" t="s">
        <v>9939</v>
      </c>
      <c r="G1987" t="s">
        <v>11923</v>
      </c>
      <c r="H1987">
        <v>1</v>
      </c>
      <c r="I1987" t="s">
        <v>9843</v>
      </c>
      <c r="J1987" t="s">
        <v>9926</v>
      </c>
      <c r="K1987" t="s">
        <v>9935</v>
      </c>
      <c r="L1987" s="2">
        <v>46096</v>
      </c>
      <c r="M1987" t="s">
        <v>9846</v>
      </c>
      <c r="N1987" t="s">
        <v>9847</v>
      </c>
      <c r="O1987" s="1">
        <v>46096.661215277774</v>
      </c>
    </row>
    <row r="1988" spans="1:15" x14ac:dyDescent="0.25">
      <c r="A1988">
        <v>1987</v>
      </c>
      <c r="B1988" t="s">
        <v>1289</v>
      </c>
      <c r="C1988" t="s">
        <v>1290</v>
      </c>
      <c r="D1988" t="s">
        <v>12051</v>
      </c>
      <c r="E1988" t="s">
        <v>9939</v>
      </c>
      <c r="G1988" t="s">
        <v>11923</v>
      </c>
      <c r="H1988">
        <v>1</v>
      </c>
      <c r="I1988" t="s">
        <v>9843</v>
      </c>
      <c r="J1988" t="s">
        <v>9926</v>
      </c>
      <c r="K1988" t="s">
        <v>9935</v>
      </c>
      <c r="L1988" s="2">
        <v>46096</v>
      </c>
      <c r="M1988" t="s">
        <v>9846</v>
      </c>
      <c r="N1988" t="s">
        <v>9847</v>
      </c>
      <c r="O1988" s="1">
        <v>46096.661215277774</v>
      </c>
    </row>
    <row r="1989" spans="1:15" x14ac:dyDescent="0.25">
      <c r="A1989">
        <v>1988</v>
      </c>
      <c r="B1989" t="s">
        <v>1289</v>
      </c>
      <c r="C1989" t="s">
        <v>1290</v>
      </c>
      <c r="D1989" t="s">
        <v>12052</v>
      </c>
      <c r="E1989" t="s">
        <v>9939</v>
      </c>
      <c r="G1989" t="s">
        <v>11923</v>
      </c>
      <c r="H1989">
        <v>1</v>
      </c>
      <c r="I1989" t="s">
        <v>9843</v>
      </c>
      <c r="J1989" t="s">
        <v>9926</v>
      </c>
      <c r="K1989" t="s">
        <v>9935</v>
      </c>
      <c r="L1989" s="2">
        <v>46096</v>
      </c>
      <c r="M1989" t="s">
        <v>9846</v>
      </c>
      <c r="N1989" t="s">
        <v>9847</v>
      </c>
      <c r="O1989" s="1">
        <v>46096.661215277774</v>
      </c>
    </row>
    <row r="1990" spans="1:15" x14ac:dyDescent="0.25">
      <c r="A1990">
        <v>1989</v>
      </c>
      <c r="B1990" t="s">
        <v>1289</v>
      </c>
      <c r="C1990" t="s">
        <v>1290</v>
      </c>
      <c r="D1990" t="s">
        <v>12053</v>
      </c>
      <c r="E1990" t="s">
        <v>9939</v>
      </c>
      <c r="G1990" t="s">
        <v>11923</v>
      </c>
      <c r="H1990">
        <v>1</v>
      </c>
      <c r="I1990" t="s">
        <v>9843</v>
      </c>
      <c r="J1990" t="s">
        <v>9926</v>
      </c>
      <c r="K1990" t="s">
        <v>9935</v>
      </c>
      <c r="L1990" s="2">
        <v>46096</v>
      </c>
      <c r="M1990" t="s">
        <v>9846</v>
      </c>
      <c r="N1990" t="s">
        <v>9847</v>
      </c>
      <c r="O1990" s="1">
        <v>46096.661215277774</v>
      </c>
    </row>
    <row r="1991" spans="1:15" x14ac:dyDescent="0.25">
      <c r="A1991">
        <v>1990</v>
      </c>
      <c r="B1991" t="s">
        <v>1289</v>
      </c>
      <c r="C1991" t="s">
        <v>1290</v>
      </c>
      <c r="D1991" t="s">
        <v>12054</v>
      </c>
      <c r="E1991" t="s">
        <v>9939</v>
      </c>
      <c r="G1991" t="s">
        <v>11923</v>
      </c>
      <c r="H1991">
        <v>1</v>
      </c>
      <c r="I1991" t="s">
        <v>9843</v>
      </c>
      <c r="J1991" t="s">
        <v>9926</v>
      </c>
      <c r="K1991" t="s">
        <v>9935</v>
      </c>
      <c r="L1991" s="2">
        <v>46096</v>
      </c>
      <c r="M1991" t="s">
        <v>9846</v>
      </c>
      <c r="N1991" t="s">
        <v>9847</v>
      </c>
      <c r="O1991" s="1">
        <v>46096.661215277774</v>
      </c>
    </row>
    <row r="1992" spans="1:15" x14ac:dyDescent="0.25">
      <c r="A1992">
        <v>1991</v>
      </c>
      <c r="B1992" t="s">
        <v>1289</v>
      </c>
      <c r="C1992" t="s">
        <v>1290</v>
      </c>
      <c r="D1992" t="s">
        <v>12055</v>
      </c>
      <c r="E1992" t="s">
        <v>9939</v>
      </c>
      <c r="G1992" t="s">
        <v>11923</v>
      </c>
      <c r="H1992">
        <v>1</v>
      </c>
      <c r="I1992" t="s">
        <v>9843</v>
      </c>
      <c r="J1992" t="s">
        <v>9926</v>
      </c>
      <c r="K1992" t="s">
        <v>9935</v>
      </c>
      <c r="L1992" s="2">
        <v>46096</v>
      </c>
      <c r="M1992" t="s">
        <v>9846</v>
      </c>
      <c r="N1992" t="s">
        <v>9847</v>
      </c>
      <c r="O1992" s="1">
        <v>46096.661215277774</v>
      </c>
    </row>
    <row r="1993" spans="1:15" x14ac:dyDescent="0.25">
      <c r="A1993">
        <v>1992</v>
      </c>
      <c r="B1993" t="s">
        <v>1289</v>
      </c>
      <c r="C1993" t="s">
        <v>1290</v>
      </c>
      <c r="D1993" t="s">
        <v>12056</v>
      </c>
      <c r="E1993" t="s">
        <v>9939</v>
      </c>
      <c r="G1993" t="s">
        <v>11923</v>
      </c>
      <c r="H1993">
        <v>1</v>
      </c>
      <c r="I1993" t="s">
        <v>9843</v>
      </c>
      <c r="J1993" t="s">
        <v>9926</v>
      </c>
      <c r="K1993" t="s">
        <v>9935</v>
      </c>
      <c r="L1993" s="2">
        <v>46096</v>
      </c>
      <c r="M1993" t="s">
        <v>9846</v>
      </c>
      <c r="N1993" t="s">
        <v>9847</v>
      </c>
      <c r="O1993" s="1">
        <v>46096.661215277774</v>
      </c>
    </row>
    <row r="1994" spans="1:15" x14ac:dyDescent="0.25">
      <c r="A1994">
        <v>1993</v>
      </c>
      <c r="B1994" t="s">
        <v>1289</v>
      </c>
      <c r="C1994" t="s">
        <v>1290</v>
      </c>
      <c r="D1994" t="s">
        <v>12057</v>
      </c>
      <c r="E1994" t="s">
        <v>9939</v>
      </c>
      <c r="G1994" t="s">
        <v>11923</v>
      </c>
      <c r="H1994">
        <v>1</v>
      </c>
      <c r="I1994" t="s">
        <v>9843</v>
      </c>
      <c r="J1994" t="s">
        <v>9926</v>
      </c>
      <c r="K1994" t="s">
        <v>9935</v>
      </c>
      <c r="L1994" s="2">
        <v>46096</v>
      </c>
      <c r="M1994" t="s">
        <v>9846</v>
      </c>
      <c r="N1994" t="s">
        <v>9847</v>
      </c>
      <c r="O1994" s="1">
        <v>46096.661215277774</v>
      </c>
    </row>
    <row r="1995" spans="1:15" x14ac:dyDescent="0.25">
      <c r="A1995">
        <v>1994</v>
      </c>
      <c r="B1995" t="s">
        <v>1289</v>
      </c>
      <c r="C1995" t="s">
        <v>1290</v>
      </c>
      <c r="D1995" t="s">
        <v>12058</v>
      </c>
      <c r="E1995" t="s">
        <v>9939</v>
      </c>
      <c r="G1995" t="s">
        <v>11923</v>
      </c>
      <c r="H1995">
        <v>1</v>
      </c>
      <c r="I1995" t="s">
        <v>9843</v>
      </c>
      <c r="J1995" t="s">
        <v>9926</v>
      </c>
      <c r="K1995" t="s">
        <v>9935</v>
      </c>
      <c r="L1995" s="2">
        <v>46096</v>
      </c>
      <c r="M1995" t="s">
        <v>9846</v>
      </c>
      <c r="N1995" t="s">
        <v>9847</v>
      </c>
      <c r="O1995" s="1">
        <v>46096.661215277774</v>
      </c>
    </row>
    <row r="1996" spans="1:15" x14ac:dyDescent="0.25">
      <c r="A1996">
        <v>1995</v>
      </c>
      <c r="B1996" t="s">
        <v>1289</v>
      </c>
      <c r="C1996" t="s">
        <v>1290</v>
      </c>
      <c r="D1996" t="s">
        <v>12059</v>
      </c>
      <c r="E1996" t="s">
        <v>9939</v>
      </c>
      <c r="G1996" t="s">
        <v>11923</v>
      </c>
      <c r="H1996">
        <v>1</v>
      </c>
      <c r="I1996" t="s">
        <v>9843</v>
      </c>
      <c r="J1996" t="s">
        <v>9926</v>
      </c>
      <c r="K1996" t="s">
        <v>9935</v>
      </c>
      <c r="L1996" s="2">
        <v>46096</v>
      </c>
      <c r="M1996" t="s">
        <v>9846</v>
      </c>
      <c r="N1996" t="s">
        <v>9847</v>
      </c>
      <c r="O1996" s="1">
        <v>46096.661215277774</v>
      </c>
    </row>
    <row r="1997" spans="1:15" x14ac:dyDescent="0.25">
      <c r="A1997">
        <v>1996</v>
      </c>
      <c r="B1997" t="s">
        <v>1289</v>
      </c>
      <c r="C1997" t="s">
        <v>1290</v>
      </c>
      <c r="D1997" t="s">
        <v>12060</v>
      </c>
      <c r="E1997" t="s">
        <v>9841</v>
      </c>
      <c r="F1997" s="1">
        <v>46096.792743055557</v>
      </c>
      <c r="G1997" t="s">
        <v>11923</v>
      </c>
      <c r="H1997">
        <v>1</v>
      </c>
      <c r="I1997" t="s">
        <v>9843</v>
      </c>
      <c r="J1997" t="s">
        <v>9926</v>
      </c>
      <c r="K1997" t="s">
        <v>9935</v>
      </c>
      <c r="L1997" s="2">
        <v>46096</v>
      </c>
      <c r="M1997" t="s">
        <v>9846</v>
      </c>
      <c r="N1997" t="s">
        <v>9847</v>
      </c>
      <c r="O1997" s="1">
        <v>46096.661215277774</v>
      </c>
    </row>
    <row r="1998" spans="1:15" x14ac:dyDescent="0.25">
      <c r="A1998">
        <v>1997</v>
      </c>
      <c r="B1998" t="s">
        <v>1289</v>
      </c>
      <c r="C1998" t="s">
        <v>1290</v>
      </c>
      <c r="D1998" t="s">
        <v>12061</v>
      </c>
      <c r="E1998" t="s">
        <v>9841</v>
      </c>
      <c r="F1998" s="1">
        <v>46096.797129629631</v>
      </c>
      <c r="G1998" t="s">
        <v>11923</v>
      </c>
      <c r="H1998">
        <v>1</v>
      </c>
      <c r="I1998" t="s">
        <v>9843</v>
      </c>
      <c r="J1998" t="s">
        <v>9926</v>
      </c>
      <c r="K1998" t="s">
        <v>9935</v>
      </c>
      <c r="L1998" s="2">
        <v>46096</v>
      </c>
      <c r="M1998" t="s">
        <v>9846</v>
      </c>
      <c r="N1998" t="s">
        <v>9847</v>
      </c>
      <c r="O1998" s="1">
        <v>46096.661215277774</v>
      </c>
    </row>
    <row r="1999" spans="1:15" x14ac:dyDescent="0.25">
      <c r="A1999">
        <v>1998</v>
      </c>
      <c r="B1999" t="s">
        <v>1289</v>
      </c>
      <c r="C1999" t="s">
        <v>1290</v>
      </c>
      <c r="D1999" t="s">
        <v>12062</v>
      </c>
      <c r="E1999" t="s">
        <v>9841</v>
      </c>
      <c r="F1999" s="1">
        <v>46097.977592592593</v>
      </c>
      <c r="G1999" t="s">
        <v>11923</v>
      </c>
      <c r="H1999">
        <v>1</v>
      </c>
      <c r="I1999" t="s">
        <v>9843</v>
      </c>
      <c r="J1999" t="s">
        <v>9926</v>
      </c>
      <c r="K1999" t="s">
        <v>9935</v>
      </c>
      <c r="L1999" s="2">
        <v>46096</v>
      </c>
      <c r="M1999" t="s">
        <v>9846</v>
      </c>
      <c r="N1999" t="s">
        <v>9847</v>
      </c>
      <c r="O1999" s="1">
        <v>46096.661215277774</v>
      </c>
    </row>
    <row r="2000" spans="1:15" x14ac:dyDescent="0.25">
      <c r="A2000">
        <v>1999</v>
      </c>
      <c r="B2000" t="s">
        <v>1289</v>
      </c>
      <c r="C2000" t="s">
        <v>1290</v>
      </c>
      <c r="D2000" t="s">
        <v>12063</v>
      </c>
      <c r="E2000" t="s">
        <v>9939</v>
      </c>
      <c r="G2000" t="s">
        <v>11923</v>
      </c>
      <c r="H2000">
        <v>1</v>
      </c>
      <c r="I2000" t="s">
        <v>9843</v>
      </c>
      <c r="J2000" t="s">
        <v>9926</v>
      </c>
      <c r="K2000" t="s">
        <v>9935</v>
      </c>
      <c r="L2000" s="2">
        <v>46096</v>
      </c>
      <c r="M2000" t="s">
        <v>9846</v>
      </c>
      <c r="N2000" t="s">
        <v>9847</v>
      </c>
      <c r="O2000" s="1">
        <v>46096.661215277774</v>
      </c>
    </row>
    <row r="2001" spans="1:15" x14ac:dyDescent="0.25">
      <c r="A2001">
        <v>2000</v>
      </c>
      <c r="B2001" t="s">
        <v>1289</v>
      </c>
      <c r="C2001" t="s">
        <v>1290</v>
      </c>
      <c r="D2001" t="s">
        <v>12064</v>
      </c>
      <c r="E2001" t="s">
        <v>9841</v>
      </c>
      <c r="F2001" s="1">
        <v>46097.976388888892</v>
      </c>
      <c r="G2001" t="s">
        <v>11923</v>
      </c>
      <c r="H2001">
        <v>1</v>
      </c>
      <c r="I2001" t="s">
        <v>9843</v>
      </c>
      <c r="J2001" t="s">
        <v>9926</v>
      </c>
      <c r="K2001" t="s">
        <v>9935</v>
      </c>
      <c r="L2001" s="2">
        <v>46096</v>
      </c>
      <c r="M2001" t="s">
        <v>9846</v>
      </c>
      <c r="N2001" t="s">
        <v>9847</v>
      </c>
      <c r="O2001" s="1">
        <v>46096.661215277774</v>
      </c>
    </row>
    <row r="2002" spans="1:15" x14ac:dyDescent="0.25">
      <c r="A2002">
        <v>2001</v>
      </c>
      <c r="B2002" t="s">
        <v>1289</v>
      </c>
      <c r="C2002" t="s">
        <v>1290</v>
      </c>
      <c r="D2002" t="s">
        <v>12065</v>
      </c>
      <c r="E2002" t="s">
        <v>9841</v>
      </c>
      <c r="F2002" s="1">
        <v>46097.979699074072</v>
      </c>
      <c r="G2002" t="s">
        <v>11923</v>
      </c>
      <c r="H2002">
        <v>1</v>
      </c>
      <c r="I2002" t="s">
        <v>9843</v>
      </c>
      <c r="J2002" t="s">
        <v>9926</v>
      </c>
      <c r="K2002" t="s">
        <v>9935</v>
      </c>
      <c r="L2002" s="2">
        <v>46096</v>
      </c>
      <c r="M2002" t="s">
        <v>9846</v>
      </c>
      <c r="N2002" t="s">
        <v>9847</v>
      </c>
      <c r="O2002" s="1">
        <v>46096.661215277774</v>
      </c>
    </row>
    <row r="2003" spans="1:15" x14ac:dyDescent="0.25">
      <c r="A2003">
        <v>2002</v>
      </c>
      <c r="B2003" t="s">
        <v>1238</v>
      </c>
      <c r="C2003" t="s">
        <v>1239</v>
      </c>
      <c r="D2003" t="s">
        <v>12066</v>
      </c>
      <c r="E2003" t="s">
        <v>9841</v>
      </c>
      <c r="F2003" s="1">
        <v>46096.733113425929</v>
      </c>
      <c r="G2003" t="s">
        <v>11642</v>
      </c>
      <c r="H2003">
        <v>1</v>
      </c>
      <c r="I2003" t="s">
        <v>9843</v>
      </c>
      <c r="J2003" t="s">
        <v>9926</v>
      </c>
      <c r="K2003" t="s">
        <v>9935</v>
      </c>
      <c r="L2003" s="2">
        <v>46095</v>
      </c>
      <c r="M2003" t="s">
        <v>9846</v>
      </c>
      <c r="N2003" t="s">
        <v>9847</v>
      </c>
      <c r="O2003" s="1">
        <v>46095.502685185187</v>
      </c>
    </row>
    <row r="2004" spans="1:15" x14ac:dyDescent="0.25">
      <c r="A2004">
        <v>2003</v>
      </c>
      <c r="B2004" t="s">
        <v>1238</v>
      </c>
      <c r="C2004" t="s">
        <v>1239</v>
      </c>
      <c r="D2004" t="s">
        <v>12067</v>
      </c>
      <c r="E2004" t="s">
        <v>9841</v>
      </c>
      <c r="F2004" s="1">
        <v>46096.664814814816</v>
      </c>
      <c r="G2004" t="s">
        <v>11642</v>
      </c>
      <c r="H2004">
        <v>1</v>
      </c>
      <c r="I2004" t="s">
        <v>9843</v>
      </c>
      <c r="J2004" t="s">
        <v>9926</v>
      </c>
      <c r="K2004" t="s">
        <v>9935</v>
      </c>
      <c r="L2004" s="2">
        <v>46095</v>
      </c>
      <c r="M2004" t="s">
        <v>9846</v>
      </c>
      <c r="N2004" t="s">
        <v>9847</v>
      </c>
      <c r="O2004" s="1">
        <v>46095.502685185187</v>
      </c>
    </row>
    <row r="2005" spans="1:15" x14ac:dyDescent="0.25">
      <c r="A2005">
        <v>2004</v>
      </c>
      <c r="B2005" t="s">
        <v>1238</v>
      </c>
      <c r="C2005" t="s">
        <v>1239</v>
      </c>
      <c r="D2005" t="s">
        <v>12068</v>
      </c>
      <c r="E2005" t="s">
        <v>9939</v>
      </c>
      <c r="G2005" t="s">
        <v>11642</v>
      </c>
      <c r="H2005">
        <v>1</v>
      </c>
      <c r="I2005" t="s">
        <v>9843</v>
      </c>
      <c r="J2005" t="s">
        <v>9926</v>
      </c>
      <c r="K2005" t="s">
        <v>9935</v>
      </c>
      <c r="L2005" s="2">
        <v>46095</v>
      </c>
      <c r="M2005" t="s">
        <v>9846</v>
      </c>
      <c r="N2005" t="s">
        <v>9847</v>
      </c>
      <c r="O2005" s="1">
        <v>46095.502685185187</v>
      </c>
    </row>
    <row r="2006" spans="1:15" x14ac:dyDescent="0.25">
      <c r="A2006">
        <v>2005</v>
      </c>
      <c r="B2006" t="s">
        <v>1238</v>
      </c>
      <c r="C2006" t="s">
        <v>1239</v>
      </c>
      <c r="D2006" t="s">
        <v>12069</v>
      </c>
      <c r="E2006" t="s">
        <v>9841</v>
      </c>
      <c r="F2006" s="1">
        <v>46096.268171296295</v>
      </c>
      <c r="G2006" t="s">
        <v>11642</v>
      </c>
      <c r="H2006">
        <v>1</v>
      </c>
      <c r="I2006" t="s">
        <v>9843</v>
      </c>
      <c r="J2006" t="s">
        <v>9926</v>
      </c>
      <c r="K2006" t="s">
        <v>9935</v>
      </c>
      <c r="L2006" s="2">
        <v>46095</v>
      </c>
      <c r="M2006" t="s">
        <v>9846</v>
      </c>
      <c r="N2006" t="s">
        <v>9847</v>
      </c>
      <c r="O2006" s="1">
        <v>46095.502685185187</v>
      </c>
    </row>
    <row r="2007" spans="1:15" x14ac:dyDescent="0.25">
      <c r="A2007">
        <v>2006</v>
      </c>
      <c r="B2007" t="s">
        <v>1238</v>
      </c>
      <c r="C2007" t="s">
        <v>1239</v>
      </c>
      <c r="D2007" t="s">
        <v>12070</v>
      </c>
      <c r="E2007" t="s">
        <v>9841</v>
      </c>
      <c r="F2007" s="1">
        <v>46096.259166666663</v>
      </c>
      <c r="G2007" t="s">
        <v>11642</v>
      </c>
      <c r="H2007">
        <v>1</v>
      </c>
      <c r="I2007" t="s">
        <v>9843</v>
      </c>
      <c r="J2007" t="s">
        <v>9926</v>
      </c>
      <c r="K2007" t="s">
        <v>9935</v>
      </c>
      <c r="L2007" s="2">
        <v>46095</v>
      </c>
      <c r="M2007" t="s">
        <v>9846</v>
      </c>
      <c r="N2007" t="s">
        <v>9847</v>
      </c>
      <c r="O2007" s="1">
        <v>46095.502685185187</v>
      </c>
    </row>
    <row r="2008" spans="1:15" x14ac:dyDescent="0.25">
      <c r="A2008">
        <v>2007</v>
      </c>
      <c r="B2008" t="s">
        <v>1238</v>
      </c>
      <c r="C2008" t="s">
        <v>1239</v>
      </c>
      <c r="D2008" t="s">
        <v>12071</v>
      </c>
      <c r="E2008" t="s">
        <v>9841</v>
      </c>
      <c r="F2008" s="1">
        <v>46096.262187499997</v>
      </c>
      <c r="G2008" t="s">
        <v>11642</v>
      </c>
      <c r="H2008">
        <v>1</v>
      </c>
      <c r="I2008" t="s">
        <v>9843</v>
      </c>
      <c r="J2008" t="s">
        <v>9926</v>
      </c>
      <c r="K2008" t="s">
        <v>9935</v>
      </c>
      <c r="L2008" s="2">
        <v>46095</v>
      </c>
      <c r="M2008" t="s">
        <v>9846</v>
      </c>
      <c r="N2008" t="s">
        <v>9847</v>
      </c>
      <c r="O2008" s="1">
        <v>46095.502685185187</v>
      </c>
    </row>
    <row r="2009" spans="1:15" x14ac:dyDescent="0.25">
      <c r="A2009">
        <v>2008</v>
      </c>
      <c r="B2009" t="s">
        <v>1238</v>
      </c>
      <c r="C2009" t="s">
        <v>1239</v>
      </c>
      <c r="D2009" t="s">
        <v>12072</v>
      </c>
      <c r="E2009" t="s">
        <v>9841</v>
      </c>
      <c r="F2009" s="1">
        <v>46096.00854166667</v>
      </c>
      <c r="G2009" t="s">
        <v>11642</v>
      </c>
      <c r="H2009">
        <v>1</v>
      </c>
      <c r="I2009" t="s">
        <v>9843</v>
      </c>
      <c r="J2009" t="s">
        <v>9926</v>
      </c>
      <c r="K2009" t="s">
        <v>9935</v>
      </c>
      <c r="L2009" s="2">
        <v>46095</v>
      </c>
      <c r="M2009" t="s">
        <v>9846</v>
      </c>
      <c r="N2009" t="s">
        <v>9847</v>
      </c>
      <c r="O2009" s="1">
        <v>46095.502685185187</v>
      </c>
    </row>
    <row r="2010" spans="1:15" x14ac:dyDescent="0.25">
      <c r="A2010">
        <v>2009</v>
      </c>
      <c r="B2010" t="s">
        <v>1238</v>
      </c>
      <c r="C2010" t="s">
        <v>1239</v>
      </c>
      <c r="D2010" t="s">
        <v>12073</v>
      </c>
      <c r="E2010" t="s">
        <v>9841</v>
      </c>
      <c r="F2010" s="1">
        <v>46096.266759259262</v>
      </c>
      <c r="G2010" t="s">
        <v>11642</v>
      </c>
      <c r="H2010">
        <v>1</v>
      </c>
      <c r="I2010" t="s">
        <v>9843</v>
      </c>
      <c r="J2010" t="s">
        <v>9926</v>
      </c>
      <c r="K2010" t="s">
        <v>9935</v>
      </c>
      <c r="L2010" s="2">
        <v>46095</v>
      </c>
      <c r="M2010" t="s">
        <v>9846</v>
      </c>
      <c r="N2010" t="s">
        <v>9847</v>
      </c>
      <c r="O2010" s="1">
        <v>46095.502685185187</v>
      </c>
    </row>
    <row r="2011" spans="1:15" x14ac:dyDescent="0.25">
      <c r="A2011">
        <v>2010</v>
      </c>
      <c r="B2011" t="s">
        <v>1238</v>
      </c>
      <c r="C2011" t="s">
        <v>1239</v>
      </c>
      <c r="D2011" t="s">
        <v>12074</v>
      </c>
      <c r="E2011" t="s">
        <v>9841</v>
      </c>
      <c r="F2011" s="1">
        <v>46096.487569444442</v>
      </c>
      <c r="G2011" t="s">
        <v>11642</v>
      </c>
      <c r="H2011">
        <v>1</v>
      </c>
      <c r="I2011" t="s">
        <v>9843</v>
      </c>
      <c r="J2011" t="s">
        <v>9926</v>
      </c>
      <c r="K2011" t="s">
        <v>9935</v>
      </c>
      <c r="L2011" s="2">
        <v>46095</v>
      </c>
      <c r="M2011" t="s">
        <v>9846</v>
      </c>
      <c r="N2011" t="s">
        <v>9847</v>
      </c>
      <c r="O2011" s="1">
        <v>46095.502685185187</v>
      </c>
    </row>
    <row r="2012" spans="1:15" x14ac:dyDescent="0.25">
      <c r="A2012">
        <v>2011</v>
      </c>
      <c r="B2012" t="s">
        <v>1238</v>
      </c>
      <c r="C2012" t="s">
        <v>1239</v>
      </c>
      <c r="D2012" t="s">
        <v>12075</v>
      </c>
      <c r="E2012" t="s">
        <v>9841</v>
      </c>
      <c r="F2012" s="1">
        <v>46096.005150462966</v>
      </c>
      <c r="G2012" t="s">
        <v>11642</v>
      </c>
      <c r="H2012">
        <v>1</v>
      </c>
      <c r="I2012" t="s">
        <v>9843</v>
      </c>
      <c r="J2012" t="s">
        <v>9926</v>
      </c>
      <c r="K2012" t="s">
        <v>9935</v>
      </c>
      <c r="L2012" s="2">
        <v>46095</v>
      </c>
      <c r="M2012" t="s">
        <v>9846</v>
      </c>
      <c r="N2012" t="s">
        <v>9847</v>
      </c>
      <c r="O2012" s="1">
        <v>46095.502685185187</v>
      </c>
    </row>
    <row r="2013" spans="1:15" x14ac:dyDescent="0.25">
      <c r="A2013">
        <v>2012</v>
      </c>
      <c r="B2013" t="s">
        <v>1238</v>
      </c>
      <c r="C2013" t="s">
        <v>1239</v>
      </c>
      <c r="D2013" t="s">
        <v>12076</v>
      </c>
      <c r="E2013" t="s">
        <v>9841</v>
      </c>
      <c r="F2013" s="1">
        <v>46096.007199074076</v>
      </c>
      <c r="G2013" t="s">
        <v>11642</v>
      </c>
      <c r="H2013">
        <v>1</v>
      </c>
      <c r="I2013" t="s">
        <v>9843</v>
      </c>
      <c r="J2013" t="s">
        <v>9926</v>
      </c>
      <c r="K2013" t="s">
        <v>9935</v>
      </c>
      <c r="L2013" s="2">
        <v>46095</v>
      </c>
      <c r="M2013" t="s">
        <v>9846</v>
      </c>
      <c r="N2013" t="s">
        <v>9847</v>
      </c>
      <c r="O2013" s="1">
        <v>46095.502685185187</v>
      </c>
    </row>
    <row r="2014" spans="1:15" x14ac:dyDescent="0.25">
      <c r="A2014">
        <v>2013</v>
      </c>
      <c r="B2014" t="s">
        <v>1238</v>
      </c>
      <c r="C2014" t="s">
        <v>1239</v>
      </c>
      <c r="D2014" t="s">
        <v>12077</v>
      </c>
      <c r="E2014" t="s">
        <v>9841</v>
      </c>
      <c r="F2014" s="1">
        <v>46096.003668981481</v>
      </c>
      <c r="G2014" t="s">
        <v>11642</v>
      </c>
      <c r="H2014">
        <v>1</v>
      </c>
      <c r="I2014" t="s">
        <v>9843</v>
      </c>
      <c r="J2014" t="s">
        <v>9926</v>
      </c>
      <c r="K2014" t="s">
        <v>9935</v>
      </c>
      <c r="L2014" s="2">
        <v>46095</v>
      </c>
      <c r="M2014" t="s">
        <v>9846</v>
      </c>
      <c r="N2014" t="s">
        <v>9847</v>
      </c>
      <c r="O2014" s="1">
        <v>46095.502685185187</v>
      </c>
    </row>
    <row r="2015" spans="1:15" x14ac:dyDescent="0.25">
      <c r="A2015">
        <v>2014</v>
      </c>
      <c r="B2015" t="s">
        <v>1238</v>
      </c>
      <c r="C2015" t="s">
        <v>1239</v>
      </c>
      <c r="D2015" t="s">
        <v>12078</v>
      </c>
      <c r="E2015" t="s">
        <v>9841</v>
      </c>
      <c r="F2015" s="1">
        <v>46095.999351851853</v>
      </c>
      <c r="G2015" t="s">
        <v>11642</v>
      </c>
      <c r="H2015">
        <v>1</v>
      </c>
      <c r="I2015" t="s">
        <v>9843</v>
      </c>
      <c r="J2015" t="s">
        <v>9926</v>
      </c>
      <c r="K2015" t="s">
        <v>9935</v>
      </c>
      <c r="L2015" s="2">
        <v>46095</v>
      </c>
      <c r="M2015" t="s">
        <v>9846</v>
      </c>
      <c r="N2015" t="s">
        <v>9847</v>
      </c>
      <c r="O2015" s="1">
        <v>46095.502685185187</v>
      </c>
    </row>
    <row r="2016" spans="1:15" x14ac:dyDescent="0.25">
      <c r="A2016">
        <v>2015</v>
      </c>
      <c r="B2016" t="s">
        <v>1238</v>
      </c>
      <c r="C2016" t="s">
        <v>1239</v>
      </c>
      <c r="D2016" t="s">
        <v>12079</v>
      </c>
      <c r="E2016" t="s">
        <v>9841</v>
      </c>
      <c r="F2016" s="1">
        <v>46096.002534722225</v>
      </c>
      <c r="G2016" t="s">
        <v>11642</v>
      </c>
      <c r="H2016">
        <v>1</v>
      </c>
      <c r="I2016" t="s">
        <v>9843</v>
      </c>
      <c r="J2016" t="s">
        <v>9926</v>
      </c>
      <c r="K2016" t="s">
        <v>9935</v>
      </c>
      <c r="L2016" s="2">
        <v>46095</v>
      </c>
      <c r="M2016" t="s">
        <v>9846</v>
      </c>
      <c r="N2016" t="s">
        <v>9847</v>
      </c>
      <c r="O2016" s="1">
        <v>46095.502685185187</v>
      </c>
    </row>
    <row r="2017" spans="1:15" x14ac:dyDescent="0.25">
      <c r="A2017">
        <v>2016</v>
      </c>
      <c r="B2017" t="s">
        <v>1238</v>
      </c>
      <c r="C2017" t="s">
        <v>1239</v>
      </c>
      <c r="D2017" t="s">
        <v>12080</v>
      </c>
      <c r="E2017" t="s">
        <v>9841</v>
      </c>
      <c r="F2017" s="1">
        <v>46095.998993055553</v>
      </c>
      <c r="G2017" t="s">
        <v>11642</v>
      </c>
      <c r="H2017">
        <v>1</v>
      </c>
      <c r="I2017" t="s">
        <v>9843</v>
      </c>
      <c r="J2017" t="s">
        <v>9926</v>
      </c>
      <c r="K2017" t="s">
        <v>9935</v>
      </c>
      <c r="L2017" s="2">
        <v>46095</v>
      </c>
      <c r="M2017" t="s">
        <v>9846</v>
      </c>
      <c r="N2017" t="s">
        <v>9847</v>
      </c>
      <c r="O2017" s="1">
        <v>46095.502685185187</v>
      </c>
    </row>
    <row r="2018" spans="1:15" x14ac:dyDescent="0.25">
      <c r="A2018">
        <v>2017</v>
      </c>
      <c r="B2018" t="s">
        <v>1238</v>
      </c>
      <c r="C2018" t="s">
        <v>1239</v>
      </c>
      <c r="D2018" t="s">
        <v>12081</v>
      </c>
      <c r="E2018" t="s">
        <v>9841</v>
      </c>
      <c r="F2018" s="1">
        <v>46095.998414351852</v>
      </c>
      <c r="G2018" t="s">
        <v>11642</v>
      </c>
      <c r="H2018">
        <v>1</v>
      </c>
      <c r="I2018" t="s">
        <v>9843</v>
      </c>
      <c r="J2018" t="s">
        <v>9926</v>
      </c>
      <c r="K2018" t="s">
        <v>9935</v>
      </c>
      <c r="L2018" s="2">
        <v>46095</v>
      </c>
      <c r="M2018" t="s">
        <v>9846</v>
      </c>
      <c r="N2018" t="s">
        <v>9847</v>
      </c>
      <c r="O2018" s="1">
        <v>46095.502685185187</v>
      </c>
    </row>
    <row r="2019" spans="1:15" x14ac:dyDescent="0.25">
      <c r="A2019">
        <v>2018</v>
      </c>
      <c r="B2019" t="s">
        <v>4489</v>
      </c>
      <c r="C2019" t="s">
        <v>4490</v>
      </c>
      <c r="D2019" t="s">
        <v>4544</v>
      </c>
      <c r="E2019" t="s">
        <v>9841</v>
      </c>
      <c r="F2019" s="1">
        <v>46095.721504629626</v>
      </c>
      <c r="G2019" t="s">
        <v>11569</v>
      </c>
      <c r="H2019">
        <v>1</v>
      </c>
      <c r="I2019" t="s">
        <v>9843</v>
      </c>
      <c r="J2019" t="s">
        <v>9844</v>
      </c>
      <c r="K2019" t="s">
        <v>9845</v>
      </c>
      <c r="L2019" s="2">
        <v>46095</v>
      </c>
      <c r="M2019" t="s">
        <v>9846</v>
      </c>
      <c r="N2019" t="s">
        <v>9847</v>
      </c>
      <c r="O2019" s="1">
        <v>46095.606944444444</v>
      </c>
    </row>
    <row r="2020" spans="1:15" x14ac:dyDescent="0.25">
      <c r="A2020">
        <v>2019</v>
      </c>
      <c r="B2020" t="s">
        <v>4489</v>
      </c>
      <c r="C2020" t="s">
        <v>4490</v>
      </c>
      <c r="D2020" t="s">
        <v>4545</v>
      </c>
      <c r="E2020" t="s">
        <v>9841</v>
      </c>
      <c r="F2020" s="1">
        <v>46095.677754629629</v>
      </c>
      <c r="G2020" t="s">
        <v>11569</v>
      </c>
      <c r="H2020">
        <v>1</v>
      </c>
      <c r="I2020" t="s">
        <v>9843</v>
      </c>
      <c r="J2020" t="s">
        <v>9844</v>
      </c>
      <c r="K2020" t="s">
        <v>9845</v>
      </c>
      <c r="L2020" s="2">
        <v>46095</v>
      </c>
      <c r="M2020" t="s">
        <v>9846</v>
      </c>
      <c r="N2020" t="s">
        <v>9847</v>
      </c>
      <c r="O2020" s="1">
        <v>46095.606944444444</v>
      </c>
    </row>
    <row r="2021" spans="1:15" x14ac:dyDescent="0.25">
      <c r="A2021">
        <v>2020</v>
      </c>
      <c r="B2021" t="s">
        <v>4489</v>
      </c>
      <c r="C2021" t="s">
        <v>4490</v>
      </c>
      <c r="D2021" t="s">
        <v>4546</v>
      </c>
      <c r="E2021" t="s">
        <v>9841</v>
      </c>
      <c r="F2021" s="1">
        <v>46096.077534722222</v>
      </c>
      <c r="G2021" t="s">
        <v>11569</v>
      </c>
      <c r="H2021">
        <v>1</v>
      </c>
      <c r="I2021" t="s">
        <v>9843</v>
      </c>
      <c r="J2021" t="s">
        <v>9844</v>
      </c>
      <c r="K2021" t="s">
        <v>9845</v>
      </c>
      <c r="L2021" s="2">
        <v>46095</v>
      </c>
      <c r="M2021" t="s">
        <v>9846</v>
      </c>
      <c r="N2021" t="s">
        <v>9847</v>
      </c>
      <c r="O2021" s="1">
        <v>46095.606944444444</v>
      </c>
    </row>
    <row r="2022" spans="1:15" x14ac:dyDescent="0.25">
      <c r="A2022">
        <v>2021</v>
      </c>
      <c r="B2022" t="s">
        <v>4489</v>
      </c>
      <c r="C2022" t="s">
        <v>4490</v>
      </c>
      <c r="D2022" t="s">
        <v>4547</v>
      </c>
      <c r="E2022" t="s">
        <v>9841</v>
      </c>
      <c r="F2022" s="1">
        <v>46095.687777777777</v>
      </c>
      <c r="G2022" t="s">
        <v>11569</v>
      </c>
      <c r="H2022">
        <v>1</v>
      </c>
      <c r="I2022" t="s">
        <v>9843</v>
      </c>
      <c r="J2022" t="s">
        <v>9844</v>
      </c>
      <c r="K2022" t="s">
        <v>9845</v>
      </c>
      <c r="L2022" s="2">
        <v>46095</v>
      </c>
      <c r="M2022" t="s">
        <v>9846</v>
      </c>
      <c r="N2022" t="s">
        <v>9847</v>
      </c>
      <c r="O2022" s="1">
        <v>46095.606944444444</v>
      </c>
    </row>
    <row r="2023" spans="1:15" x14ac:dyDescent="0.25">
      <c r="A2023">
        <v>2022</v>
      </c>
      <c r="B2023" t="s">
        <v>4489</v>
      </c>
      <c r="C2023" t="s">
        <v>4490</v>
      </c>
      <c r="D2023" t="s">
        <v>4548</v>
      </c>
      <c r="E2023" t="s">
        <v>9841</v>
      </c>
      <c r="F2023" s="1">
        <v>46095.658715277779</v>
      </c>
      <c r="G2023" t="s">
        <v>11569</v>
      </c>
      <c r="H2023">
        <v>1</v>
      </c>
      <c r="I2023" t="s">
        <v>9843</v>
      </c>
      <c r="J2023" t="s">
        <v>9844</v>
      </c>
      <c r="K2023" t="s">
        <v>9845</v>
      </c>
      <c r="L2023" s="2">
        <v>46095</v>
      </c>
      <c r="M2023" t="s">
        <v>9846</v>
      </c>
      <c r="N2023" t="s">
        <v>9847</v>
      </c>
      <c r="O2023" s="1">
        <v>46095.606944444444</v>
      </c>
    </row>
    <row r="2024" spans="1:15" x14ac:dyDescent="0.25">
      <c r="A2024">
        <v>2023</v>
      </c>
      <c r="B2024" t="s">
        <v>4489</v>
      </c>
      <c r="C2024" t="s">
        <v>4490</v>
      </c>
      <c r="D2024" t="s">
        <v>4549</v>
      </c>
      <c r="E2024" t="s">
        <v>9841</v>
      </c>
      <c r="F2024" s="1">
        <v>46095.698807870373</v>
      </c>
      <c r="G2024" t="s">
        <v>11569</v>
      </c>
      <c r="H2024">
        <v>1</v>
      </c>
      <c r="I2024" t="s">
        <v>9843</v>
      </c>
      <c r="J2024" t="s">
        <v>9844</v>
      </c>
      <c r="K2024" t="s">
        <v>9845</v>
      </c>
      <c r="L2024" s="2">
        <v>46095</v>
      </c>
      <c r="M2024" t="s">
        <v>9846</v>
      </c>
      <c r="N2024" t="s">
        <v>9847</v>
      </c>
      <c r="O2024" s="1">
        <v>46095.606944444444</v>
      </c>
    </row>
    <row r="2025" spans="1:15" x14ac:dyDescent="0.25">
      <c r="A2025">
        <v>2024</v>
      </c>
      <c r="B2025" t="s">
        <v>4489</v>
      </c>
      <c r="C2025" t="s">
        <v>4490</v>
      </c>
      <c r="D2025" t="s">
        <v>4550</v>
      </c>
      <c r="E2025" t="s">
        <v>9841</v>
      </c>
      <c r="F2025" s="1">
        <v>46095.660821759258</v>
      </c>
      <c r="G2025" t="s">
        <v>11569</v>
      </c>
      <c r="H2025">
        <v>1</v>
      </c>
      <c r="I2025" t="s">
        <v>9843</v>
      </c>
      <c r="J2025" t="s">
        <v>9844</v>
      </c>
      <c r="K2025" t="s">
        <v>9845</v>
      </c>
      <c r="L2025" s="2">
        <v>46095</v>
      </c>
      <c r="M2025" t="s">
        <v>9846</v>
      </c>
      <c r="N2025" t="s">
        <v>9847</v>
      </c>
      <c r="O2025" s="1">
        <v>46095.606944444444</v>
      </c>
    </row>
    <row r="2026" spans="1:15" x14ac:dyDescent="0.25">
      <c r="A2026">
        <v>2025</v>
      </c>
      <c r="B2026" t="s">
        <v>4489</v>
      </c>
      <c r="C2026" t="s">
        <v>4490</v>
      </c>
      <c r="D2026" t="s">
        <v>4551</v>
      </c>
      <c r="E2026" t="s">
        <v>9841</v>
      </c>
      <c r="F2026" s="1">
        <v>46095.659456018519</v>
      </c>
      <c r="G2026" t="s">
        <v>11569</v>
      </c>
      <c r="H2026">
        <v>1</v>
      </c>
      <c r="I2026" t="s">
        <v>9843</v>
      </c>
      <c r="J2026" t="s">
        <v>9844</v>
      </c>
      <c r="K2026" t="s">
        <v>9845</v>
      </c>
      <c r="L2026" s="2">
        <v>46095</v>
      </c>
      <c r="M2026" t="s">
        <v>9846</v>
      </c>
      <c r="N2026" t="s">
        <v>9847</v>
      </c>
      <c r="O2026" s="1">
        <v>46095.606944444444</v>
      </c>
    </row>
    <row r="2027" spans="1:15" x14ac:dyDescent="0.25">
      <c r="A2027">
        <v>2026</v>
      </c>
      <c r="B2027" t="s">
        <v>4489</v>
      </c>
      <c r="C2027" t="s">
        <v>4490</v>
      </c>
      <c r="D2027" t="s">
        <v>4552</v>
      </c>
      <c r="E2027" t="s">
        <v>9841</v>
      </c>
      <c r="F2027" s="1">
        <v>46095.655127314814</v>
      </c>
      <c r="G2027" t="s">
        <v>11569</v>
      </c>
      <c r="H2027">
        <v>1</v>
      </c>
      <c r="I2027" t="s">
        <v>9843</v>
      </c>
      <c r="J2027" t="s">
        <v>9844</v>
      </c>
      <c r="K2027" t="s">
        <v>9845</v>
      </c>
      <c r="L2027" s="2">
        <v>46095</v>
      </c>
      <c r="M2027" t="s">
        <v>9846</v>
      </c>
      <c r="N2027" t="s">
        <v>9847</v>
      </c>
      <c r="O2027" s="1">
        <v>46095.606944444444</v>
      </c>
    </row>
    <row r="2028" spans="1:15" x14ac:dyDescent="0.25">
      <c r="A2028">
        <v>2027</v>
      </c>
      <c r="B2028" t="s">
        <v>4489</v>
      </c>
      <c r="C2028" t="s">
        <v>4490</v>
      </c>
      <c r="D2028" t="s">
        <v>4553</v>
      </c>
      <c r="E2028" t="s">
        <v>9841</v>
      </c>
      <c r="F2028" s="1">
        <v>46095.655127314814</v>
      </c>
      <c r="G2028" t="s">
        <v>11569</v>
      </c>
      <c r="H2028">
        <v>1</v>
      </c>
      <c r="I2028" t="s">
        <v>9843</v>
      </c>
      <c r="J2028" t="s">
        <v>9844</v>
      </c>
      <c r="K2028" t="s">
        <v>9845</v>
      </c>
      <c r="L2028" s="2">
        <v>46095</v>
      </c>
      <c r="M2028" t="s">
        <v>9846</v>
      </c>
      <c r="N2028" t="s">
        <v>9847</v>
      </c>
      <c r="O2028" s="1">
        <v>46095.606944444444</v>
      </c>
    </row>
    <row r="2029" spans="1:15" x14ac:dyDescent="0.25">
      <c r="A2029">
        <v>2028</v>
      </c>
      <c r="B2029" t="s">
        <v>12082</v>
      </c>
      <c r="C2029" t="s">
        <v>12083</v>
      </c>
      <c r="D2029" t="s">
        <v>12084</v>
      </c>
      <c r="E2029" t="s">
        <v>9939</v>
      </c>
      <c r="G2029" t="s">
        <v>12085</v>
      </c>
      <c r="H2029">
        <v>1</v>
      </c>
      <c r="I2029" t="s">
        <v>9843</v>
      </c>
      <c r="J2029" t="s">
        <v>10254</v>
      </c>
      <c r="K2029" t="s">
        <v>10282</v>
      </c>
      <c r="L2029" s="2">
        <v>46094</v>
      </c>
      <c r="M2029" t="s">
        <v>9846</v>
      </c>
      <c r="N2029" t="s">
        <v>9847</v>
      </c>
      <c r="O2029" s="1">
        <v>46094.470081018517</v>
      </c>
    </row>
    <row r="2030" spans="1:15" x14ac:dyDescent="0.25">
      <c r="A2030">
        <v>2029</v>
      </c>
      <c r="B2030" t="s">
        <v>5762</v>
      </c>
      <c r="C2030" t="s">
        <v>5763</v>
      </c>
      <c r="D2030" t="s">
        <v>5765</v>
      </c>
      <c r="E2030" t="s">
        <v>9939</v>
      </c>
      <c r="G2030" t="s">
        <v>12086</v>
      </c>
      <c r="H2030">
        <v>1</v>
      </c>
      <c r="I2030" t="s">
        <v>9843</v>
      </c>
      <c r="J2030" t="s">
        <v>10259</v>
      </c>
      <c r="K2030" t="s">
        <v>10260</v>
      </c>
      <c r="L2030" s="2">
        <v>46098</v>
      </c>
      <c r="M2030" t="s">
        <v>9846</v>
      </c>
      <c r="N2030" t="s">
        <v>9847</v>
      </c>
      <c r="O2030" s="1">
        <v>46098.044479166667</v>
      </c>
    </row>
    <row r="2031" spans="1:15" x14ac:dyDescent="0.25">
      <c r="A2031">
        <v>2030</v>
      </c>
      <c r="B2031" t="s">
        <v>5805</v>
      </c>
      <c r="C2031" t="s">
        <v>5806</v>
      </c>
      <c r="D2031" t="s">
        <v>5882</v>
      </c>
      <c r="E2031" t="s">
        <v>9939</v>
      </c>
      <c r="G2031" t="s">
        <v>12086</v>
      </c>
      <c r="H2031">
        <v>1</v>
      </c>
      <c r="I2031" t="s">
        <v>9843</v>
      </c>
      <c r="J2031" t="s">
        <v>9844</v>
      </c>
      <c r="K2031" t="s">
        <v>9883</v>
      </c>
      <c r="L2031" s="2">
        <v>46098</v>
      </c>
      <c r="M2031" t="s">
        <v>9846</v>
      </c>
      <c r="N2031" t="s">
        <v>9847</v>
      </c>
      <c r="O2031" s="1">
        <v>46098.044479166667</v>
      </c>
    </row>
    <row r="2032" spans="1:15" x14ac:dyDescent="0.25">
      <c r="A2032">
        <v>2031</v>
      </c>
      <c r="B2032" t="s">
        <v>12087</v>
      </c>
      <c r="C2032" t="s">
        <v>12088</v>
      </c>
      <c r="D2032" t="s">
        <v>12089</v>
      </c>
      <c r="E2032" t="s">
        <v>9939</v>
      </c>
      <c r="G2032" t="s">
        <v>12086</v>
      </c>
      <c r="H2032">
        <v>1</v>
      </c>
      <c r="I2032" t="s">
        <v>9843</v>
      </c>
      <c r="J2032" t="s">
        <v>9844</v>
      </c>
      <c r="K2032" t="s">
        <v>9883</v>
      </c>
      <c r="L2032" s="2">
        <v>46098</v>
      </c>
      <c r="M2032" t="s">
        <v>9846</v>
      </c>
      <c r="N2032" t="s">
        <v>9847</v>
      </c>
      <c r="O2032" s="1">
        <v>46098.044479166667</v>
      </c>
    </row>
    <row r="2033" spans="1:15" x14ac:dyDescent="0.25">
      <c r="A2033">
        <v>2032</v>
      </c>
      <c r="B2033" t="s">
        <v>6371</v>
      </c>
      <c r="C2033" t="s">
        <v>6372</v>
      </c>
      <c r="D2033" t="s">
        <v>6373</v>
      </c>
      <c r="E2033" t="s">
        <v>9939</v>
      </c>
      <c r="G2033" t="s">
        <v>12086</v>
      </c>
      <c r="H2033">
        <v>1</v>
      </c>
      <c r="I2033" t="s">
        <v>9843</v>
      </c>
      <c r="J2033" t="s">
        <v>9844</v>
      </c>
      <c r="K2033" t="s">
        <v>9883</v>
      </c>
      <c r="L2033" s="2">
        <v>46098</v>
      </c>
      <c r="M2033" t="s">
        <v>9846</v>
      </c>
      <c r="N2033" t="s">
        <v>9847</v>
      </c>
      <c r="O2033" s="1">
        <v>46098.044479166667</v>
      </c>
    </row>
    <row r="2034" spans="1:15" x14ac:dyDescent="0.25">
      <c r="A2034">
        <v>2033</v>
      </c>
      <c r="B2034" t="s">
        <v>1238</v>
      </c>
      <c r="C2034" t="s">
        <v>1239</v>
      </c>
      <c r="D2034" t="s">
        <v>12090</v>
      </c>
      <c r="E2034" t="s">
        <v>9841</v>
      </c>
      <c r="F2034" s="1">
        <v>46096.008067129631</v>
      </c>
      <c r="G2034" t="s">
        <v>11642</v>
      </c>
      <c r="H2034">
        <v>1</v>
      </c>
      <c r="I2034" t="s">
        <v>9843</v>
      </c>
      <c r="J2034" t="s">
        <v>9926</v>
      </c>
      <c r="K2034" t="s">
        <v>9935</v>
      </c>
      <c r="L2034" s="2">
        <v>46095</v>
      </c>
      <c r="M2034" t="s">
        <v>9846</v>
      </c>
      <c r="N2034" t="s">
        <v>9847</v>
      </c>
      <c r="O2034" s="1">
        <v>46095.502685185187</v>
      </c>
    </row>
    <row r="2035" spans="1:15" x14ac:dyDescent="0.25">
      <c r="A2035">
        <v>2034</v>
      </c>
      <c r="B2035" t="s">
        <v>1238</v>
      </c>
      <c r="C2035" t="s">
        <v>1239</v>
      </c>
      <c r="D2035" t="s">
        <v>12091</v>
      </c>
      <c r="E2035" t="s">
        <v>9841</v>
      </c>
      <c r="F2035" s="1">
        <v>46096.001145833332</v>
      </c>
      <c r="G2035" t="s">
        <v>11642</v>
      </c>
      <c r="H2035">
        <v>1</v>
      </c>
      <c r="I2035" t="s">
        <v>9843</v>
      </c>
      <c r="J2035" t="s">
        <v>9926</v>
      </c>
      <c r="K2035" t="s">
        <v>9935</v>
      </c>
      <c r="L2035" s="2">
        <v>46095</v>
      </c>
      <c r="M2035" t="s">
        <v>9846</v>
      </c>
      <c r="N2035" t="s">
        <v>9847</v>
      </c>
      <c r="O2035" s="1">
        <v>46095.502685185187</v>
      </c>
    </row>
    <row r="2036" spans="1:15" x14ac:dyDescent="0.25">
      <c r="A2036">
        <v>2035</v>
      </c>
      <c r="B2036" t="s">
        <v>1238</v>
      </c>
      <c r="C2036" t="s">
        <v>1239</v>
      </c>
      <c r="D2036" t="s">
        <v>12092</v>
      </c>
      <c r="E2036" t="s">
        <v>9841</v>
      </c>
      <c r="F2036" s="1">
        <v>46096.010034722225</v>
      </c>
      <c r="G2036" t="s">
        <v>11642</v>
      </c>
      <c r="H2036">
        <v>1</v>
      </c>
      <c r="I2036" t="s">
        <v>9843</v>
      </c>
      <c r="J2036" t="s">
        <v>9926</v>
      </c>
      <c r="K2036" t="s">
        <v>9935</v>
      </c>
      <c r="L2036" s="2">
        <v>46095</v>
      </c>
      <c r="M2036" t="s">
        <v>9846</v>
      </c>
      <c r="N2036" t="s">
        <v>9847</v>
      </c>
      <c r="O2036" s="1">
        <v>46095.502685185187</v>
      </c>
    </row>
    <row r="2037" spans="1:15" x14ac:dyDescent="0.25">
      <c r="A2037">
        <v>2036</v>
      </c>
      <c r="B2037" t="s">
        <v>1238</v>
      </c>
      <c r="C2037" t="s">
        <v>1239</v>
      </c>
      <c r="D2037" t="s">
        <v>12093</v>
      </c>
      <c r="E2037" t="s">
        <v>9841</v>
      </c>
      <c r="F2037" s="1">
        <v>46096.000127314815</v>
      </c>
      <c r="G2037" t="s">
        <v>11642</v>
      </c>
      <c r="H2037">
        <v>1</v>
      </c>
      <c r="I2037" t="s">
        <v>9843</v>
      </c>
      <c r="J2037" t="s">
        <v>9926</v>
      </c>
      <c r="K2037" t="s">
        <v>9935</v>
      </c>
      <c r="L2037" s="2">
        <v>46095</v>
      </c>
      <c r="M2037" t="s">
        <v>9846</v>
      </c>
      <c r="N2037" t="s">
        <v>9847</v>
      </c>
      <c r="O2037" s="1">
        <v>46095.502685185187</v>
      </c>
    </row>
    <row r="2038" spans="1:15" x14ac:dyDescent="0.25">
      <c r="A2038">
        <v>2037</v>
      </c>
      <c r="B2038" t="s">
        <v>1238</v>
      </c>
      <c r="C2038" t="s">
        <v>1239</v>
      </c>
      <c r="D2038" t="s">
        <v>12094</v>
      </c>
      <c r="E2038" t="s">
        <v>9841</v>
      </c>
      <c r="F2038" s="1">
        <v>46096.201377314814</v>
      </c>
      <c r="G2038" t="s">
        <v>11642</v>
      </c>
      <c r="H2038">
        <v>1</v>
      </c>
      <c r="I2038" t="s">
        <v>9843</v>
      </c>
      <c r="J2038" t="s">
        <v>9926</v>
      </c>
      <c r="K2038" t="s">
        <v>9935</v>
      </c>
      <c r="L2038" s="2">
        <v>46095</v>
      </c>
      <c r="M2038" t="s">
        <v>9846</v>
      </c>
      <c r="N2038" t="s">
        <v>9847</v>
      </c>
      <c r="O2038" s="1">
        <v>46095.502685185187</v>
      </c>
    </row>
    <row r="2039" spans="1:15" x14ac:dyDescent="0.25">
      <c r="A2039">
        <v>2038</v>
      </c>
      <c r="B2039" t="s">
        <v>1238</v>
      </c>
      <c r="C2039" t="s">
        <v>1239</v>
      </c>
      <c r="D2039" t="s">
        <v>12095</v>
      </c>
      <c r="E2039" t="s">
        <v>9841</v>
      </c>
      <c r="F2039" s="1">
        <v>46096.739004629628</v>
      </c>
      <c r="G2039" t="s">
        <v>11642</v>
      </c>
      <c r="H2039">
        <v>1</v>
      </c>
      <c r="I2039" t="s">
        <v>9843</v>
      </c>
      <c r="J2039" t="s">
        <v>9926</v>
      </c>
      <c r="K2039" t="s">
        <v>9935</v>
      </c>
      <c r="L2039" s="2">
        <v>46095</v>
      </c>
      <c r="M2039" t="s">
        <v>9846</v>
      </c>
      <c r="N2039" t="s">
        <v>9847</v>
      </c>
      <c r="O2039" s="1">
        <v>46095.502685185187</v>
      </c>
    </row>
    <row r="2040" spans="1:15" x14ac:dyDescent="0.25">
      <c r="A2040">
        <v>2039</v>
      </c>
      <c r="B2040" t="s">
        <v>1238</v>
      </c>
      <c r="C2040" t="s">
        <v>1239</v>
      </c>
      <c r="D2040" t="s">
        <v>12096</v>
      </c>
      <c r="E2040" t="s">
        <v>9841</v>
      </c>
      <c r="F2040" s="1">
        <v>46096.010937500003</v>
      </c>
      <c r="G2040" t="s">
        <v>11642</v>
      </c>
      <c r="H2040">
        <v>1</v>
      </c>
      <c r="I2040" t="s">
        <v>9843</v>
      </c>
      <c r="J2040" t="s">
        <v>9926</v>
      </c>
      <c r="K2040" t="s">
        <v>9935</v>
      </c>
      <c r="L2040" s="2">
        <v>46095</v>
      </c>
      <c r="M2040" t="s">
        <v>9846</v>
      </c>
      <c r="N2040" t="s">
        <v>9847</v>
      </c>
      <c r="O2040" s="1">
        <v>46095.502685185187</v>
      </c>
    </row>
    <row r="2041" spans="1:15" x14ac:dyDescent="0.25">
      <c r="A2041">
        <v>2040</v>
      </c>
      <c r="B2041" t="s">
        <v>1238</v>
      </c>
      <c r="C2041" t="s">
        <v>1239</v>
      </c>
      <c r="D2041" t="s">
        <v>12097</v>
      </c>
      <c r="E2041" t="s">
        <v>9841</v>
      </c>
      <c r="F2041" s="1">
        <v>46090.368194444447</v>
      </c>
      <c r="G2041" t="s">
        <v>11813</v>
      </c>
      <c r="H2041">
        <v>1</v>
      </c>
      <c r="I2041" t="s">
        <v>9843</v>
      </c>
      <c r="J2041" t="s">
        <v>9926</v>
      </c>
      <c r="K2041" t="s">
        <v>9935</v>
      </c>
      <c r="L2041" s="2">
        <v>46088</v>
      </c>
      <c r="M2041" t="s">
        <v>9846</v>
      </c>
      <c r="N2041" t="s">
        <v>9847</v>
      </c>
      <c r="O2041" s="1">
        <v>46088.707280092596</v>
      </c>
    </row>
    <row r="2042" spans="1:15" x14ac:dyDescent="0.25">
      <c r="A2042">
        <v>2041</v>
      </c>
      <c r="B2042" t="s">
        <v>1238</v>
      </c>
      <c r="C2042" t="s">
        <v>1239</v>
      </c>
      <c r="D2042" t="s">
        <v>12098</v>
      </c>
      <c r="E2042" t="s">
        <v>9841</v>
      </c>
      <c r="F2042" s="1">
        <v>46090.403020833335</v>
      </c>
      <c r="G2042" t="s">
        <v>11813</v>
      </c>
      <c r="H2042">
        <v>1</v>
      </c>
      <c r="I2042" t="s">
        <v>9843</v>
      </c>
      <c r="J2042" t="s">
        <v>9926</v>
      </c>
      <c r="K2042" t="s">
        <v>9935</v>
      </c>
      <c r="L2042" s="2">
        <v>46088</v>
      </c>
      <c r="M2042" t="s">
        <v>9846</v>
      </c>
      <c r="N2042" t="s">
        <v>9847</v>
      </c>
      <c r="O2042" s="1">
        <v>46088.707280092596</v>
      </c>
    </row>
    <row r="2043" spans="1:15" x14ac:dyDescent="0.25">
      <c r="A2043">
        <v>2042</v>
      </c>
      <c r="B2043" t="s">
        <v>1238</v>
      </c>
      <c r="C2043" t="s">
        <v>1239</v>
      </c>
      <c r="D2043" t="s">
        <v>12099</v>
      </c>
      <c r="E2043" t="s">
        <v>9841</v>
      </c>
      <c r="F2043" s="1">
        <v>46090.363969907405</v>
      </c>
      <c r="G2043" t="s">
        <v>11813</v>
      </c>
      <c r="H2043">
        <v>1</v>
      </c>
      <c r="I2043" t="s">
        <v>9843</v>
      </c>
      <c r="J2043" t="s">
        <v>9926</v>
      </c>
      <c r="K2043" t="s">
        <v>9935</v>
      </c>
      <c r="L2043" s="2">
        <v>46088</v>
      </c>
      <c r="M2043" t="s">
        <v>9846</v>
      </c>
      <c r="N2043" t="s">
        <v>9847</v>
      </c>
      <c r="O2043" s="1">
        <v>46088.707280092596</v>
      </c>
    </row>
    <row r="2044" spans="1:15" x14ac:dyDescent="0.25">
      <c r="A2044">
        <v>2043</v>
      </c>
      <c r="B2044" t="s">
        <v>1238</v>
      </c>
      <c r="C2044" t="s">
        <v>1239</v>
      </c>
      <c r="D2044" t="s">
        <v>12100</v>
      </c>
      <c r="E2044" t="s">
        <v>9841</v>
      </c>
      <c r="F2044" s="1">
        <v>46090.364317129628</v>
      </c>
      <c r="G2044" t="s">
        <v>11813</v>
      </c>
      <c r="H2044">
        <v>1</v>
      </c>
      <c r="I2044" t="s">
        <v>9843</v>
      </c>
      <c r="J2044" t="s">
        <v>9926</v>
      </c>
      <c r="K2044" t="s">
        <v>9935</v>
      </c>
      <c r="L2044" s="2">
        <v>46088</v>
      </c>
      <c r="M2044" t="s">
        <v>9846</v>
      </c>
      <c r="N2044" t="s">
        <v>9847</v>
      </c>
      <c r="O2044" s="1">
        <v>46088.707280092596</v>
      </c>
    </row>
    <row r="2045" spans="1:15" x14ac:dyDescent="0.25">
      <c r="A2045">
        <v>2044</v>
      </c>
      <c r="B2045" t="s">
        <v>1238</v>
      </c>
      <c r="C2045" t="s">
        <v>1239</v>
      </c>
      <c r="D2045" t="s">
        <v>12101</v>
      </c>
      <c r="E2045" t="s">
        <v>9841</v>
      </c>
      <c r="F2045" s="1">
        <v>46090.368194444447</v>
      </c>
      <c r="G2045" t="s">
        <v>11813</v>
      </c>
      <c r="H2045">
        <v>1</v>
      </c>
      <c r="I2045" t="s">
        <v>9843</v>
      </c>
      <c r="J2045" t="s">
        <v>9926</v>
      </c>
      <c r="K2045" t="s">
        <v>9935</v>
      </c>
      <c r="L2045" s="2">
        <v>46088</v>
      </c>
      <c r="M2045" t="s">
        <v>9846</v>
      </c>
      <c r="N2045" t="s">
        <v>9847</v>
      </c>
      <c r="O2045" s="1">
        <v>46088.707280092596</v>
      </c>
    </row>
    <row r="2046" spans="1:15" x14ac:dyDescent="0.25">
      <c r="A2046">
        <v>2045</v>
      </c>
      <c r="B2046" t="s">
        <v>1238</v>
      </c>
      <c r="C2046" t="s">
        <v>1239</v>
      </c>
      <c r="D2046" t="s">
        <v>12102</v>
      </c>
      <c r="E2046" t="s">
        <v>9841</v>
      </c>
      <c r="F2046" s="1">
        <v>46090.400856481479</v>
      </c>
      <c r="G2046" t="s">
        <v>11813</v>
      </c>
      <c r="H2046">
        <v>1</v>
      </c>
      <c r="I2046" t="s">
        <v>9843</v>
      </c>
      <c r="J2046" t="s">
        <v>9926</v>
      </c>
      <c r="K2046" t="s">
        <v>9935</v>
      </c>
      <c r="L2046" s="2">
        <v>46088</v>
      </c>
      <c r="M2046" t="s">
        <v>9846</v>
      </c>
      <c r="N2046" t="s">
        <v>9847</v>
      </c>
      <c r="O2046" s="1">
        <v>46088.707280092596</v>
      </c>
    </row>
    <row r="2047" spans="1:15" x14ac:dyDescent="0.25">
      <c r="A2047">
        <v>2046</v>
      </c>
      <c r="B2047" t="s">
        <v>1238</v>
      </c>
      <c r="C2047" t="s">
        <v>1239</v>
      </c>
      <c r="D2047" t="s">
        <v>12103</v>
      </c>
      <c r="E2047" t="s">
        <v>9841</v>
      </c>
      <c r="F2047" s="1">
        <v>46090.368194444447</v>
      </c>
      <c r="G2047" t="s">
        <v>11813</v>
      </c>
      <c r="H2047">
        <v>1</v>
      </c>
      <c r="I2047" t="s">
        <v>9843</v>
      </c>
      <c r="J2047" t="s">
        <v>9926</v>
      </c>
      <c r="K2047" t="s">
        <v>9935</v>
      </c>
      <c r="L2047" s="2">
        <v>46088</v>
      </c>
      <c r="M2047" t="s">
        <v>9846</v>
      </c>
      <c r="N2047" t="s">
        <v>9847</v>
      </c>
      <c r="O2047" s="1">
        <v>46088.707280092596</v>
      </c>
    </row>
    <row r="2048" spans="1:15" x14ac:dyDescent="0.25">
      <c r="A2048">
        <v>2047</v>
      </c>
      <c r="B2048" t="s">
        <v>1238</v>
      </c>
      <c r="C2048" t="s">
        <v>1239</v>
      </c>
      <c r="D2048" t="s">
        <v>12104</v>
      </c>
      <c r="E2048" t="s">
        <v>9841</v>
      </c>
      <c r="F2048" s="1">
        <v>46098.28261574074</v>
      </c>
      <c r="G2048" t="s">
        <v>11813</v>
      </c>
      <c r="H2048">
        <v>1</v>
      </c>
      <c r="I2048" t="s">
        <v>9843</v>
      </c>
      <c r="J2048" t="s">
        <v>9926</v>
      </c>
      <c r="K2048" t="s">
        <v>9935</v>
      </c>
      <c r="L2048" s="2">
        <v>46088</v>
      </c>
      <c r="M2048" t="s">
        <v>9846</v>
      </c>
      <c r="N2048" t="s">
        <v>9847</v>
      </c>
      <c r="O2048" s="1">
        <v>46088.707280092596</v>
      </c>
    </row>
    <row r="2049" spans="1:15" x14ac:dyDescent="0.25">
      <c r="A2049">
        <v>2048</v>
      </c>
      <c r="B2049" t="s">
        <v>1238</v>
      </c>
      <c r="C2049" t="s">
        <v>1239</v>
      </c>
      <c r="D2049" t="s">
        <v>12105</v>
      </c>
      <c r="E2049" t="s">
        <v>9841</v>
      </c>
      <c r="F2049" s="1">
        <v>46098.283645833333</v>
      </c>
      <c r="G2049" t="s">
        <v>11813</v>
      </c>
      <c r="H2049">
        <v>1</v>
      </c>
      <c r="I2049" t="s">
        <v>9843</v>
      </c>
      <c r="J2049" t="s">
        <v>9926</v>
      </c>
      <c r="K2049" t="s">
        <v>9935</v>
      </c>
      <c r="L2049" s="2">
        <v>46088</v>
      </c>
      <c r="M2049" t="s">
        <v>9846</v>
      </c>
      <c r="N2049" t="s">
        <v>9847</v>
      </c>
      <c r="O2049" s="1">
        <v>46088.707280092596</v>
      </c>
    </row>
    <row r="2050" spans="1:15" x14ac:dyDescent="0.25">
      <c r="A2050">
        <v>2049</v>
      </c>
      <c r="B2050" t="s">
        <v>1289</v>
      </c>
      <c r="C2050" t="s">
        <v>1290</v>
      </c>
      <c r="D2050" t="s">
        <v>12106</v>
      </c>
      <c r="E2050" t="s">
        <v>9841</v>
      </c>
      <c r="F2050" s="1">
        <v>46098.003530092596</v>
      </c>
      <c r="G2050" t="s">
        <v>11923</v>
      </c>
      <c r="H2050">
        <v>1</v>
      </c>
      <c r="I2050" t="s">
        <v>9843</v>
      </c>
      <c r="J2050" t="s">
        <v>9926</v>
      </c>
      <c r="K2050" t="s">
        <v>9935</v>
      </c>
      <c r="L2050" s="2">
        <v>46096</v>
      </c>
      <c r="M2050" t="s">
        <v>9846</v>
      </c>
      <c r="N2050" t="s">
        <v>9847</v>
      </c>
      <c r="O2050" s="1">
        <v>46096.661215277774</v>
      </c>
    </row>
    <row r="2051" spans="1:15" x14ac:dyDescent="0.25">
      <c r="A2051">
        <v>2050</v>
      </c>
      <c r="B2051" t="s">
        <v>1289</v>
      </c>
      <c r="C2051" t="s">
        <v>1290</v>
      </c>
      <c r="D2051" t="s">
        <v>12107</v>
      </c>
      <c r="E2051" t="s">
        <v>9841</v>
      </c>
      <c r="F2051" s="1">
        <v>46096.792743055557</v>
      </c>
      <c r="G2051" t="s">
        <v>11923</v>
      </c>
      <c r="H2051">
        <v>1</v>
      </c>
      <c r="I2051" t="s">
        <v>9843</v>
      </c>
      <c r="J2051" t="s">
        <v>9926</v>
      </c>
      <c r="K2051" t="s">
        <v>9935</v>
      </c>
      <c r="L2051" s="2">
        <v>46096</v>
      </c>
      <c r="M2051" t="s">
        <v>9846</v>
      </c>
      <c r="N2051" t="s">
        <v>9847</v>
      </c>
      <c r="O2051" s="1">
        <v>46096.661215277774</v>
      </c>
    </row>
    <row r="2052" spans="1:15" x14ac:dyDescent="0.25">
      <c r="A2052">
        <v>2051</v>
      </c>
      <c r="B2052" t="s">
        <v>1289</v>
      </c>
      <c r="C2052" t="s">
        <v>1290</v>
      </c>
      <c r="D2052" t="s">
        <v>12108</v>
      </c>
      <c r="E2052" t="s">
        <v>9841</v>
      </c>
      <c r="F2052" s="1">
        <v>46096.797129629631</v>
      </c>
      <c r="G2052" t="s">
        <v>11923</v>
      </c>
      <c r="H2052">
        <v>1</v>
      </c>
      <c r="I2052" t="s">
        <v>9843</v>
      </c>
      <c r="J2052" t="s">
        <v>9926</v>
      </c>
      <c r="K2052" t="s">
        <v>9935</v>
      </c>
      <c r="L2052" s="2">
        <v>46096</v>
      </c>
      <c r="M2052" t="s">
        <v>9846</v>
      </c>
      <c r="N2052" t="s">
        <v>9847</v>
      </c>
      <c r="O2052" s="1">
        <v>46096.661215277774</v>
      </c>
    </row>
    <row r="2053" spans="1:15" x14ac:dyDescent="0.25">
      <c r="A2053">
        <v>2052</v>
      </c>
      <c r="B2053" t="s">
        <v>1289</v>
      </c>
      <c r="C2053" t="s">
        <v>1290</v>
      </c>
      <c r="D2053" t="s">
        <v>12109</v>
      </c>
      <c r="E2053" t="s">
        <v>9841</v>
      </c>
      <c r="F2053" s="1">
        <v>46096.794895833336</v>
      </c>
      <c r="G2053" t="s">
        <v>11923</v>
      </c>
      <c r="H2053">
        <v>1</v>
      </c>
      <c r="I2053" t="s">
        <v>9843</v>
      </c>
      <c r="J2053" t="s">
        <v>9926</v>
      </c>
      <c r="K2053" t="s">
        <v>9935</v>
      </c>
      <c r="L2053" s="2">
        <v>46096</v>
      </c>
      <c r="M2053" t="s">
        <v>9846</v>
      </c>
      <c r="N2053" t="s">
        <v>9847</v>
      </c>
      <c r="O2053" s="1">
        <v>46096.661215277774</v>
      </c>
    </row>
    <row r="2054" spans="1:15" x14ac:dyDescent="0.25">
      <c r="A2054">
        <v>2053</v>
      </c>
      <c r="B2054" t="s">
        <v>1289</v>
      </c>
      <c r="C2054" t="s">
        <v>1290</v>
      </c>
      <c r="D2054" t="s">
        <v>12110</v>
      </c>
      <c r="E2054" t="s">
        <v>9841</v>
      </c>
      <c r="F2054" s="1">
        <v>46096.797129629631</v>
      </c>
      <c r="G2054" t="s">
        <v>11923</v>
      </c>
      <c r="H2054">
        <v>1</v>
      </c>
      <c r="I2054" t="s">
        <v>9843</v>
      </c>
      <c r="J2054" t="s">
        <v>9926</v>
      </c>
      <c r="K2054" t="s">
        <v>9935</v>
      </c>
      <c r="L2054" s="2">
        <v>46096</v>
      </c>
      <c r="M2054" t="s">
        <v>9846</v>
      </c>
      <c r="N2054" t="s">
        <v>9847</v>
      </c>
      <c r="O2054" s="1">
        <v>46096.661215277774</v>
      </c>
    </row>
    <row r="2055" spans="1:15" x14ac:dyDescent="0.25">
      <c r="A2055">
        <v>2054</v>
      </c>
      <c r="B2055" t="s">
        <v>12111</v>
      </c>
      <c r="C2055" t="s">
        <v>12112</v>
      </c>
      <c r="E2055" t="s">
        <v>9854</v>
      </c>
      <c r="G2055" t="s">
        <v>12113</v>
      </c>
      <c r="H2055">
        <v>25</v>
      </c>
      <c r="I2055" t="s">
        <v>9843</v>
      </c>
      <c r="J2055" t="s">
        <v>10002</v>
      </c>
      <c r="K2055" t="s">
        <v>10499</v>
      </c>
      <c r="L2055" s="2">
        <v>46084</v>
      </c>
      <c r="M2055" t="s">
        <v>9846</v>
      </c>
      <c r="N2055" t="s">
        <v>10004</v>
      </c>
      <c r="O2055" s="1">
        <v>46084.662604166668</v>
      </c>
    </row>
    <row r="2056" spans="1:15" x14ac:dyDescent="0.25">
      <c r="A2056">
        <v>2055</v>
      </c>
      <c r="B2056" t="s">
        <v>11209</v>
      </c>
      <c r="C2056" t="s">
        <v>11210</v>
      </c>
      <c r="E2056" t="s">
        <v>9854</v>
      </c>
      <c r="G2056" t="s">
        <v>12113</v>
      </c>
      <c r="H2056">
        <v>15</v>
      </c>
      <c r="I2056" t="s">
        <v>9843</v>
      </c>
      <c r="J2056" t="s">
        <v>10002</v>
      </c>
      <c r="K2056" t="s">
        <v>10499</v>
      </c>
      <c r="L2056" s="2">
        <v>46084</v>
      </c>
      <c r="M2056" t="s">
        <v>9846</v>
      </c>
      <c r="N2056" t="s">
        <v>10004</v>
      </c>
      <c r="O2056" s="1">
        <v>46084.662604166668</v>
      </c>
    </row>
    <row r="2057" spans="1:15" x14ac:dyDescent="0.25">
      <c r="A2057">
        <v>2056</v>
      </c>
      <c r="B2057" t="s">
        <v>12114</v>
      </c>
      <c r="C2057" t="s">
        <v>12115</v>
      </c>
      <c r="D2057" t="s">
        <v>12116</v>
      </c>
      <c r="E2057" t="s">
        <v>9841</v>
      </c>
      <c r="F2057" s="1">
        <v>46089.425567129627</v>
      </c>
      <c r="G2057" t="s">
        <v>12117</v>
      </c>
      <c r="H2057">
        <v>1</v>
      </c>
      <c r="I2057" t="s">
        <v>9843</v>
      </c>
      <c r="J2057" t="s">
        <v>9844</v>
      </c>
      <c r="K2057" t="s">
        <v>9845</v>
      </c>
      <c r="L2057" s="2">
        <v>46088</v>
      </c>
      <c r="M2057" t="s">
        <v>9846</v>
      </c>
      <c r="N2057" t="s">
        <v>9847</v>
      </c>
      <c r="O2057" s="1">
        <v>46088.606354166666</v>
      </c>
    </row>
    <row r="2058" spans="1:15" x14ac:dyDescent="0.25">
      <c r="A2058">
        <v>2057</v>
      </c>
      <c r="B2058" t="s">
        <v>12118</v>
      </c>
      <c r="C2058" t="s">
        <v>12119</v>
      </c>
      <c r="D2058" t="s">
        <v>12120</v>
      </c>
      <c r="E2058" t="s">
        <v>9841</v>
      </c>
      <c r="F2058" s="1">
        <v>46096.828877314816</v>
      </c>
      <c r="G2058" t="s">
        <v>11923</v>
      </c>
      <c r="H2058">
        <v>1</v>
      </c>
      <c r="I2058" t="s">
        <v>9843</v>
      </c>
      <c r="J2058" t="s">
        <v>9926</v>
      </c>
      <c r="K2058" t="s">
        <v>10564</v>
      </c>
      <c r="L2058" s="2">
        <v>46096</v>
      </c>
      <c r="M2058" t="s">
        <v>9846</v>
      </c>
      <c r="N2058" t="s">
        <v>9847</v>
      </c>
      <c r="O2058" s="1">
        <v>46096.661215277774</v>
      </c>
    </row>
    <row r="2059" spans="1:15" x14ac:dyDescent="0.25">
      <c r="A2059">
        <v>2058</v>
      </c>
      <c r="B2059" t="s">
        <v>10680</v>
      </c>
      <c r="C2059" t="s">
        <v>10681</v>
      </c>
      <c r="D2059" t="s">
        <v>12121</v>
      </c>
      <c r="E2059" t="s">
        <v>9841</v>
      </c>
      <c r="F2059" s="1">
        <v>46094.622025462966</v>
      </c>
      <c r="G2059" t="s">
        <v>12122</v>
      </c>
      <c r="H2059">
        <v>1</v>
      </c>
      <c r="I2059" t="s">
        <v>9843</v>
      </c>
      <c r="J2059" t="s">
        <v>9844</v>
      </c>
      <c r="K2059" t="s">
        <v>9845</v>
      </c>
      <c r="L2059" s="2">
        <v>46094</v>
      </c>
      <c r="M2059" t="s">
        <v>9846</v>
      </c>
      <c r="N2059" t="s">
        <v>9847</v>
      </c>
      <c r="O2059" s="1">
        <v>46094.059861111113</v>
      </c>
    </row>
    <row r="2060" spans="1:15" x14ac:dyDescent="0.25">
      <c r="A2060">
        <v>2059</v>
      </c>
      <c r="B2060" t="s">
        <v>10680</v>
      </c>
      <c r="C2060" t="s">
        <v>10681</v>
      </c>
      <c r="D2060" t="s">
        <v>12123</v>
      </c>
      <c r="E2060" t="s">
        <v>9841</v>
      </c>
      <c r="F2060" s="1">
        <v>46094.629965277774</v>
      </c>
      <c r="G2060" t="s">
        <v>12122</v>
      </c>
      <c r="H2060">
        <v>1</v>
      </c>
      <c r="I2060" t="s">
        <v>9843</v>
      </c>
      <c r="J2060" t="s">
        <v>9844</v>
      </c>
      <c r="K2060" t="s">
        <v>9845</v>
      </c>
      <c r="L2060" s="2">
        <v>46094</v>
      </c>
      <c r="M2060" t="s">
        <v>9846</v>
      </c>
      <c r="N2060" t="s">
        <v>9847</v>
      </c>
      <c r="O2060" s="1">
        <v>46094.059861111113</v>
      </c>
    </row>
    <row r="2061" spans="1:15" x14ac:dyDescent="0.25">
      <c r="A2061">
        <v>2060</v>
      </c>
      <c r="B2061" t="s">
        <v>10680</v>
      </c>
      <c r="C2061" t="s">
        <v>10681</v>
      </c>
      <c r="D2061" t="s">
        <v>12124</v>
      </c>
      <c r="E2061" t="s">
        <v>9841</v>
      </c>
      <c r="F2061" s="1">
        <v>46094.935648148145</v>
      </c>
      <c r="G2061" t="s">
        <v>12122</v>
      </c>
      <c r="H2061">
        <v>1</v>
      </c>
      <c r="I2061" t="s">
        <v>9843</v>
      </c>
      <c r="J2061" t="s">
        <v>9844</v>
      </c>
      <c r="K2061" t="s">
        <v>9845</v>
      </c>
      <c r="L2061" s="2">
        <v>46094</v>
      </c>
      <c r="M2061" t="s">
        <v>9846</v>
      </c>
      <c r="N2061" t="s">
        <v>9847</v>
      </c>
      <c r="O2061" s="1">
        <v>46094.059861111113</v>
      </c>
    </row>
    <row r="2062" spans="1:15" x14ac:dyDescent="0.25">
      <c r="A2062">
        <v>2061</v>
      </c>
      <c r="B2062" t="s">
        <v>10680</v>
      </c>
      <c r="C2062" t="s">
        <v>10681</v>
      </c>
      <c r="D2062" t="s">
        <v>12125</v>
      </c>
      <c r="E2062" t="s">
        <v>9841</v>
      </c>
      <c r="F2062" s="1">
        <v>46089.182476851849</v>
      </c>
      <c r="G2062" t="s">
        <v>12117</v>
      </c>
      <c r="H2062">
        <v>1</v>
      </c>
      <c r="I2062" t="s">
        <v>9843</v>
      </c>
      <c r="J2062" t="s">
        <v>9844</v>
      </c>
      <c r="K2062" t="s">
        <v>9845</v>
      </c>
      <c r="L2062" s="2">
        <v>46088</v>
      </c>
      <c r="M2062" t="s">
        <v>9846</v>
      </c>
      <c r="N2062" t="s">
        <v>9847</v>
      </c>
      <c r="O2062" s="1">
        <v>46088.606354166666</v>
      </c>
    </row>
    <row r="2063" spans="1:15" x14ac:dyDescent="0.25">
      <c r="A2063">
        <v>2062</v>
      </c>
      <c r="B2063" t="s">
        <v>2587</v>
      </c>
      <c r="C2063" t="s">
        <v>2588</v>
      </c>
      <c r="D2063" t="s">
        <v>12126</v>
      </c>
      <c r="E2063" t="s">
        <v>9841</v>
      </c>
      <c r="F2063" s="1">
        <v>46089.380532407406</v>
      </c>
      <c r="G2063" t="s">
        <v>12117</v>
      </c>
      <c r="H2063">
        <v>1</v>
      </c>
      <c r="I2063" t="s">
        <v>9843</v>
      </c>
      <c r="J2063" t="s">
        <v>9844</v>
      </c>
      <c r="K2063" t="s">
        <v>9845</v>
      </c>
      <c r="L2063" s="2">
        <v>46088</v>
      </c>
      <c r="M2063" t="s">
        <v>9846</v>
      </c>
      <c r="N2063" t="s">
        <v>9847</v>
      </c>
      <c r="O2063" s="1">
        <v>46088.606354166666</v>
      </c>
    </row>
    <row r="2064" spans="1:15" x14ac:dyDescent="0.25">
      <c r="A2064">
        <v>2063</v>
      </c>
      <c r="B2064" t="s">
        <v>2587</v>
      </c>
      <c r="C2064" t="s">
        <v>2588</v>
      </c>
      <c r="D2064" t="s">
        <v>12127</v>
      </c>
      <c r="E2064" t="s">
        <v>9841</v>
      </c>
      <c r="F2064" s="1">
        <v>46089.381562499999</v>
      </c>
      <c r="G2064" t="s">
        <v>12117</v>
      </c>
      <c r="H2064">
        <v>1</v>
      </c>
      <c r="I2064" t="s">
        <v>9843</v>
      </c>
      <c r="J2064" t="s">
        <v>9844</v>
      </c>
      <c r="K2064" t="s">
        <v>9845</v>
      </c>
      <c r="L2064" s="2">
        <v>46088</v>
      </c>
      <c r="M2064" t="s">
        <v>9846</v>
      </c>
      <c r="N2064" t="s">
        <v>9847</v>
      </c>
      <c r="O2064" s="1">
        <v>46088.606354166666</v>
      </c>
    </row>
    <row r="2065" spans="1:15" x14ac:dyDescent="0.25">
      <c r="A2065">
        <v>2064</v>
      </c>
      <c r="B2065" t="s">
        <v>2587</v>
      </c>
      <c r="C2065" t="s">
        <v>2588</v>
      </c>
      <c r="D2065" t="s">
        <v>12128</v>
      </c>
      <c r="E2065" t="s">
        <v>9841</v>
      </c>
      <c r="F2065" s="1">
        <v>46089.183287037034</v>
      </c>
      <c r="G2065" t="s">
        <v>12117</v>
      </c>
      <c r="H2065">
        <v>1</v>
      </c>
      <c r="I2065" t="s">
        <v>9843</v>
      </c>
      <c r="J2065" t="s">
        <v>9844</v>
      </c>
      <c r="K2065" t="s">
        <v>9845</v>
      </c>
      <c r="L2065" s="2">
        <v>46088</v>
      </c>
      <c r="M2065" t="s">
        <v>9846</v>
      </c>
      <c r="N2065" t="s">
        <v>9847</v>
      </c>
      <c r="O2065" s="1">
        <v>46088.606354166666</v>
      </c>
    </row>
    <row r="2066" spans="1:15" x14ac:dyDescent="0.25">
      <c r="A2066">
        <v>2065</v>
      </c>
      <c r="B2066" t="s">
        <v>2587</v>
      </c>
      <c r="C2066" t="s">
        <v>2588</v>
      </c>
      <c r="D2066" t="s">
        <v>12129</v>
      </c>
      <c r="E2066" t="s">
        <v>9841</v>
      </c>
      <c r="F2066" s="1">
        <v>46089.378981481481</v>
      </c>
      <c r="G2066" t="s">
        <v>12117</v>
      </c>
      <c r="H2066">
        <v>1</v>
      </c>
      <c r="I2066" t="s">
        <v>9843</v>
      </c>
      <c r="J2066" t="s">
        <v>9844</v>
      </c>
      <c r="K2066" t="s">
        <v>9845</v>
      </c>
      <c r="L2066" s="2">
        <v>46088</v>
      </c>
      <c r="M2066" t="s">
        <v>9846</v>
      </c>
      <c r="N2066" t="s">
        <v>9847</v>
      </c>
      <c r="O2066" s="1">
        <v>46088.606354166666</v>
      </c>
    </row>
    <row r="2067" spans="1:15" x14ac:dyDescent="0.25">
      <c r="A2067">
        <v>2066</v>
      </c>
      <c r="B2067" t="s">
        <v>2587</v>
      </c>
      <c r="C2067" t="s">
        <v>2588</v>
      </c>
      <c r="D2067" t="s">
        <v>12130</v>
      </c>
      <c r="E2067" t="s">
        <v>9841</v>
      </c>
      <c r="F2067" s="1">
        <v>46089.305185185185</v>
      </c>
      <c r="G2067" t="s">
        <v>12117</v>
      </c>
      <c r="H2067">
        <v>1</v>
      </c>
      <c r="I2067" t="s">
        <v>9843</v>
      </c>
      <c r="J2067" t="s">
        <v>9844</v>
      </c>
      <c r="K2067" t="s">
        <v>9845</v>
      </c>
      <c r="L2067" s="2">
        <v>46088</v>
      </c>
      <c r="M2067" t="s">
        <v>9846</v>
      </c>
      <c r="N2067" t="s">
        <v>9847</v>
      </c>
      <c r="O2067" s="1">
        <v>46088.606354166666</v>
      </c>
    </row>
    <row r="2068" spans="1:15" x14ac:dyDescent="0.25">
      <c r="A2068">
        <v>2067</v>
      </c>
      <c r="B2068" t="s">
        <v>2587</v>
      </c>
      <c r="C2068" t="s">
        <v>2588</v>
      </c>
      <c r="D2068" t="s">
        <v>12131</v>
      </c>
      <c r="E2068" t="s">
        <v>9841</v>
      </c>
      <c r="F2068" s="1">
        <v>46094.631435185183</v>
      </c>
      <c r="G2068" t="s">
        <v>12122</v>
      </c>
      <c r="H2068">
        <v>1</v>
      </c>
      <c r="I2068" t="s">
        <v>9843</v>
      </c>
      <c r="J2068" t="s">
        <v>9844</v>
      </c>
      <c r="K2068" t="s">
        <v>9845</v>
      </c>
      <c r="L2068" s="2">
        <v>46094</v>
      </c>
      <c r="M2068" t="s">
        <v>9846</v>
      </c>
      <c r="N2068" t="s">
        <v>9847</v>
      </c>
      <c r="O2068" s="1">
        <v>46094.059861111113</v>
      </c>
    </row>
    <row r="2069" spans="1:15" x14ac:dyDescent="0.25">
      <c r="A2069">
        <v>2068</v>
      </c>
      <c r="B2069" t="s">
        <v>2587</v>
      </c>
      <c r="C2069" t="s">
        <v>2588</v>
      </c>
      <c r="D2069" t="s">
        <v>12132</v>
      </c>
      <c r="E2069" t="s">
        <v>9841</v>
      </c>
      <c r="F2069" s="1">
        <v>46094.935648148145</v>
      </c>
      <c r="G2069" t="s">
        <v>12122</v>
      </c>
      <c r="H2069">
        <v>1</v>
      </c>
      <c r="I2069" t="s">
        <v>9843</v>
      </c>
      <c r="J2069" t="s">
        <v>9844</v>
      </c>
      <c r="K2069" t="s">
        <v>9845</v>
      </c>
      <c r="L2069" s="2">
        <v>46094</v>
      </c>
      <c r="M2069" t="s">
        <v>9846</v>
      </c>
      <c r="N2069" t="s">
        <v>9847</v>
      </c>
      <c r="O2069" s="1">
        <v>46094.059861111113</v>
      </c>
    </row>
    <row r="2070" spans="1:15" x14ac:dyDescent="0.25">
      <c r="A2070">
        <v>2069</v>
      </c>
      <c r="B2070" t="s">
        <v>2773</v>
      </c>
      <c r="C2070" t="s">
        <v>2774</v>
      </c>
      <c r="D2070" t="s">
        <v>12133</v>
      </c>
      <c r="E2070" t="s">
        <v>9841</v>
      </c>
      <c r="F2070" s="1">
        <v>46094.935104166667</v>
      </c>
      <c r="G2070" t="s">
        <v>12122</v>
      </c>
      <c r="H2070">
        <v>1</v>
      </c>
      <c r="I2070" t="s">
        <v>9843</v>
      </c>
      <c r="J2070" t="s">
        <v>9844</v>
      </c>
      <c r="K2070" t="s">
        <v>9845</v>
      </c>
      <c r="L2070" s="2">
        <v>46094</v>
      </c>
      <c r="M2070" t="s">
        <v>9846</v>
      </c>
      <c r="N2070" t="s">
        <v>9847</v>
      </c>
      <c r="O2070" s="1">
        <v>46094.059861111113</v>
      </c>
    </row>
    <row r="2071" spans="1:15" x14ac:dyDescent="0.25">
      <c r="A2071">
        <v>2070</v>
      </c>
      <c r="B2071" t="s">
        <v>2773</v>
      </c>
      <c r="C2071" t="s">
        <v>2774</v>
      </c>
      <c r="D2071" t="s">
        <v>12134</v>
      </c>
      <c r="E2071" t="s">
        <v>9841</v>
      </c>
      <c r="F2071" s="1">
        <v>46095.114745370367</v>
      </c>
      <c r="G2071" t="s">
        <v>12122</v>
      </c>
      <c r="H2071">
        <v>1</v>
      </c>
      <c r="I2071" t="s">
        <v>9843</v>
      </c>
      <c r="J2071" t="s">
        <v>9844</v>
      </c>
      <c r="K2071" t="s">
        <v>9845</v>
      </c>
      <c r="L2071" s="2">
        <v>46094</v>
      </c>
      <c r="M2071" t="s">
        <v>9846</v>
      </c>
      <c r="N2071" t="s">
        <v>9847</v>
      </c>
      <c r="O2071" s="1">
        <v>46094.059861111113</v>
      </c>
    </row>
    <row r="2072" spans="1:15" x14ac:dyDescent="0.25">
      <c r="A2072">
        <v>2071</v>
      </c>
      <c r="B2072" t="s">
        <v>2773</v>
      </c>
      <c r="C2072" t="s">
        <v>2774</v>
      </c>
      <c r="D2072" t="s">
        <v>12135</v>
      </c>
      <c r="E2072" t="s">
        <v>9841</v>
      </c>
      <c r="F2072" s="1">
        <v>46094.569293981483</v>
      </c>
      <c r="G2072" t="s">
        <v>12122</v>
      </c>
      <c r="H2072">
        <v>1</v>
      </c>
      <c r="I2072" t="s">
        <v>9843</v>
      </c>
      <c r="J2072" t="s">
        <v>9844</v>
      </c>
      <c r="K2072" t="s">
        <v>9845</v>
      </c>
      <c r="L2072" s="2">
        <v>46094</v>
      </c>
      <c r="M2072" t="s">
        <v>9846</v>
      </c>
      <c r="N2072" t="s">
        <v>9847</v>
      </c>
      <c r="O2072" s="1">
        <v>46094.059861111113</v>
      </c>
    </row>
    <row r="2073" spans="1:15" x14ac:dyDescent="0.25">
      <c r="A2073">
        <v>2072</v>
      </c>
      <c r="B2073" t="s">
        <v>2804</v>
      </c>
      <c r="C2073" t="s">
        <v>2805</v>
      </c>
      <c r="D2073" t="s">
        <v>2806</v>
      </c>
      <c r="E2073" t="s">
        <v>9841</v>
      </c>
      <c r="F2073" s="1">
        <v>46089.193148148152</v>
      </c>
      <c r="G2073" t="s">
        <v>12117</v>
      </c>
      <c r="H2073">
        <v>1</v>
      </c>
      <c r="I2073" t="s">
        <v>9843</v>
      </c>
      <c r="J2073" t="s">
        <v>9844</v>
      </c>
      <c r="K2073" t="s">
        <v>9845</v>
      </c>
      <c r="L2073" s="2">
        <v>46088</v>
      </c>
      <c r="M2073" t="s">
        <v>9846</v>
      </c>
      <c r="N2073" t="s">
        <v>9847</v>
      </c>
      <c r="O2073" s="1">
        <v>46088.606354166666</v>
      </c>
    </row>
    <row r="2074" spans="1:15" x14ac:dyDescent="0.25">
      <c r="A2074">
        <v>2073</v>
      </c>
      <c r="B2074" t="s">
        <v>3051</v>
      </c>
      <c r="C2074" t="s">
        <v>3052</v>
      </c>
      <c r="D2074" t="s">
        <v>3148</v>
      </c>
      <c r="E2074" t="s">
        <v>9841</v>
      </c>
      <c r="F2074" s="1">
        <v>46089.403148148151</v>
      </c>
      <c r="G2074" t="s">
        <v>12117</v>
      </c>
      <c r="H2074">
        <v>1</v>
      </c>
      <c r="I2074" t="s">
        <v>9843</v>
      </c>
      <c r="J2074" t="s">
        <v>9844</v>
      </c>
      <c r="K2074" t="s">
        <v>9845</v>
      </c>
      <c r="L2074" s="2">
        <v>46088</v>
      </c>
      <c r="M2074" t="s">
        <v>9846</v>
      </c>
      <c r="N2074" t="s">
        <v>9847</v>
      </c>
      <c r="O2074" s="1">
        <v>46088.606354166666</v>
      </c>
    </row>
    <row r="2075" spans="1:15" x14ac:dyDescent="0.25">
      <c r="A2075">
        <v>2074</v>
      </c>
      <c r="B2075" t="s">
        <v>3051</v>
      </c>
      <c r="C2075" t="s">
        <v>3052</v>
      </c>
      <c r="D2075" t="s">
        <v>12136</v>
      </c>
      <c r="E2075" t="s">
        <v>9841</v>
      </c>
      <c r="F2075" s="1">
        <v>46084.160219907404</v>
      </c>
      <c r="G2075" t="s">
        <v>12137</v>
      </c>
      <c r="H2075">
        <v>1</v>
      </c>
      <c r="I2075" t="s">
        <v>9843</v>
      </c>
      <c r="J2075" t="s">
        <v>9844</v>
      </c>
      <c r="K2075" t="s">
        <v>9845</v>
      </c>
      <c r="L2075" s="2">
        <v>46084</v>
      </c>
      <c r="M2075" t="s">
        <v>9846</v>
      </c>
      <c r="N2075" t="s">
        <v>9847</v>
      </c>
      <c r="O2075" s="1">
        <v>46084.014988425923</v>
      </c>
    </row>
    <row r="2076" spans="1:15" x14ac:dyDescent="0.25">
      <c r="A2076">
        <v>2075</v>
      </c>
      <c r="B2076" t="s">
        <v>3051</v>
      </c>
      <c r="C2076" t="s">
        <v>3052</v>
      </c>
      <c r="D2076" t="s">
        <v>12138</v>
      </c>
      <c r="E2076" t="s">
        <v>9841</v>
      </c>
      <c r="F2076" s="1">
        <v>46084.160219907404</v>
      </c>
      <c r="G2076" t="s">
        <v>12137</v>
      </c>
      <c r="H2076">
        <v>1</v>
      </c>
      <c r="I2076" t="s">
        <v>9843</v>
      </c>
      <c r="J2076" t="s">
        <v>9844</v>
      </c>
      <c r="K2076" t="s">
        <v>9845</v>
      </c>
      <c r="L2076" s="2">
        <v>46084</v>
      </c>
      <c r="M2076" t="s">
        <v>9846</v>
      </c>
      <c r="N2076" t="s">
        <v>9847</v>
      </c>
      <c r="O2076" s="1">
        <v>46084.014988425923</v>
      </c>
    </row>
    <row r="2077" spans="1:15" x14ac:dyDescent="0.25">
      <c r="A2077">
        <v>2076</v>
      </c>
      <c r="B2077" t="s">
        <v>3051</v>
      </c>
      <c r="C2077" t="s">
        <v>3052</v>
      </c>
      <c r="D2077" t="s">
        <v>12139</v>
      </c>
      <c r="E2077" t="s">
        <v>9841</v>
      </c>
      <c r="F2077" s="1">
        <v>46084.155925925923</v>
      </c>
      <c r="G2077" t="s">
        <v>12137</v>
      </c>
      <c r="H2077">
        <v>1</v>
      </c>
      <c r="I2077" t="s">
        <v>9843</v>
      </c>
      <c r="J2077" t="s">
        <v>9844</v>
      </c>
      <c r="K2077" t="s">
        <v>9845</v>
      </c>
      <c r="L2077" s="2">
        <v>46084</v>
      </c>
      <c r="M2077" t="s">
        <v>9846</v>
      </c>
      <c r="N2077" t="s">
        <v>9847</v>
      </c>
      <c r="O2077" s="1">
        <v>46084.014988425923</v>
      </c>
    </row>
    <row r="2078" spans="1:15" x14ac:dyDescent="0.25">
      <c r="A2078">
        <v>2077</v>
      </c>
      <c r="B2078" t="s">
        <v>3051</v>
      </c>
      <c r="C2078" t="s">
        <v>3052</v>
      </c>
      <c r="D2078" t="s">
        <v>12140</v>
      </c>
      <c r="E2078" t="s">
        <v>9841</v>
      </c>
      <c r="F2078" s="1">
        <v>46084.160219907404</v>
      </c>
      <c r="G2078" t="s">
        <v>12137</v>
      </c>
      <c r="H2078">
        <v>1</v>
      </c>
      <c r="I2078" t="s">
        <v>9843</v>
      </c>
      <c r="J2078" t="s">
        <v>9844</v>
      </c>
      <c r="K2078" t="s">
        <v>9845</v>
      </c>
      <c r="L2078" s="2">
        <v>46084</v>
      </c>
      <c r="M2078" t="s">
        <v>9846</v>
      </c>
      <c r="N2078" t="s">
        <v>9847</v>
      </c>
      <c r="O2078" s="1">
        <v>46084.014988425923</v>
      </c>
    </row>
    <row r="2079" spans="1:15" x14ac:dyDescent="0.25">
      <c r="A2079">
        <v>2078</v>
      </c>
      <c r="B2079" t="s">
        <v>3051</v>
      </c>
      <c r="C2079" t="s">
        <v>3052</v>
      </c>
      <c r="D2079" t="s">
        <v>12141</v>
      </c>
      <c r="E2079" t="s">
        <v>9841</v>
      </c>
      <c r="F2079" s="1">
        <v>46084.152037037034</v>
      </c>
      <c r="G2079" t="s">
        <v>12137</v>
      </c>
      <c r="H2079">
        <v>1</v>
      </c>
      <c r="I2079" t="s">
        <v>9843</v>
      </c>
      <c r="J2079" t="s">
        <v>9844</v>
      </c>
      <c r="K2079" t="s">
        <v>9845</v>
      </c>
      <c r="L2079" s="2">
        <v>46084</v>
      </c>
      <c r="M2079" t="s">
        <v>9846</v>
      </c>
      <c r="N2079" t="s">
        <v>9847</v>
      </c>
      <c r="O2079" s="1">
        <v>46084.014988425923</v>
      </c>
    </row>
    <row r="2080" spans="1:15" x14ac:dyDescent="0.25">
      <c r="A2080">
        <v>2079</v>
      </c>
      <c r="B2080" t="s">
        <v>3051</v>
      </c>
      <c r="C2080" t="s">
        <v>3052</v>
      </c>
      <c r="D2080" t="s">
        <v>12142</v>
      </c>
      <c r="E2080" t="s">
        <v>9841</v>
      </c>
      <c r="F2080" s="1">
        <v>46084.154999999999</v>
      </c>
      <c r="G2080" t="s">
        <v>12137</v>
      </c>
      <c r="H2080">
        <v>1</v>
      </c>
      <c r="I2080" t="s">
        <v>9843</v>
      </c>
      <c r="J2080" t="s">
        <v>9844</v>
      </c>
      <c r="K2080" t="s">
        <v>9845</v>
      </c>
      <c r="L2080" s="2">
        <v>46084</v>
      </c>
      <c r="M2080" t="s">
        <v>9846</v>
      </c>
      <c r="N2080" t="s">
        <v>9847</v>
      </c>
      <c r="O2080" s="1">
        <v>46084.014988425923</v>
      </c>
    </row>
    <row r="2081" spans="1:15" x14ac:dyDescent="0.25">
      <c r="A2081">
        <v>2080</v>
      </c>
      <c r="B2081" t="s">
        <v>3051</v>
      </c>
      <c r="C2081" t="s">
        <v>3052</v>
      </c>
      <c r="D2081" t="s">
        <v>12143</v>
      </c>
      <c r="E2081" t="s">
        <v>9841</v>
      </c>
      <c r="F2081" s="1">
        <v>46084.154999999999</v>
      </c>
      <c r="G2081" t="s">
        <v>12137</v>
      </c>
      <c r="H2081">
        <v>1</v>
      </c>
      <c r="I2081" t="s">
        <v>9843</v>
      </c>
      <c r="J2081" t="s">
        <v>9844</v>
      </c>
      <c r="K2081" t="s">
        <v>9845</v>
      </c>
      <c r="L2081" s="2">
        <v>46084</v>
      </c>
      <c r="M2081" t="s">
        <v>9846</v>
      </c>
      <c r="N2081" t="s">
        <v>9847</v>
      </c>
      <c r="O2081" s="1">
        <v>46084.014988425923</v>
      </c>
    </row>
    <row r="2082" spans="1:15" x14ac:dyDescent="0.25">
      <c r="A2082">
        <v>2081</v>
      </c>
      <c r="B2082" t="s">
        <v>3051</v>
      </c>
      <c r="C2082" t="s">
        <v>3052</v>
      </c>
      <c r="D2082" t="s">
        <v>12144</v>
      </c>
      <c r="E2082" t="s">
        <v>9841</v>
      </c>
      <c r="F2082" s="1">
        <v>46084.157199074078</v>
      </c>
      <c r="G2082" t="s">
        <v>12137</v>
      </c>
      <c r="H2082">
        <v>1</v>
      </c>
      <c r="I2082" t="s">
        <v>9843</v>
      </c>
      <c r="J2082" t="s">
        <v>9844</v>
      </c>
      <c r="K2082" t="s">
        <v>9845</v>
      </c>
      <c r="L2082" s="2">
        <v>46084</v>
      </c>
      <c r="M2082" t="s">
        <v>9846</v>
      </c>
      <c r="N2082" t="s">
        <v>9847</v>
      </c>
      <c r="O2082" s="1">
        <v>46084.014988425923</v>
      </c>
    </row>
    <row r="2083" spans="1:15" x14ac:dyDescent="0.25">
      <c r="A2083">
        <v>2082</v>
      </c>
      <c r="B2083" t="s">
        <v>3051</v>
      </c>
      <c r="C2083" t="s">
        <v>3052</v>
      </c>
      <c r="D2083" t="s">
        <v>12145</v>
      </c>
      <c r="E2083" t="s">
        <v>9841</v>
      </c>
      <c r="F2083" s="1">
        <v>46084.271284722221</v>
      </c>
      <c r="G2083" t="s">
        <v>12137</v>
      </c>
      <c r="H2083">
        <v>1</v>
      </c>
      <c r="I2083" t="s">
        <v>9843</v>
      </c>
      <c r="J2083" t="s">
        <v>9844</v>
      </c>
      <c r="K2083" t="s">
        <v>9845</v>
      </c>
      <c r="L2083" s="2">
        <v>46084</v>
      </c>
      <c r="M2083" t="s">
        <v>9846</v>
      </c>
      <c r="N2083" t="s">
        <v>9847</v>
      </c>
      <c r="O2083" s="1">
        <v>46084.014988425923</v>
      </c>
    </row>
    <row r="2084" spans="1:15" x14ac:dyDescent="0.25">
      <c r="A2084">
        <v>2083</v>
      </c>
      <c r="B2084" t="s">
        <v>3051</v>
      </c>
      <c r="C2084" t="s">
        <v>3052</v>
      </c>
      <c r="D2084" t="s">
        <v>12146</v>
      </c>
      <c r="E2084" t="s">
        <v>9841</v>
      </c>
      <c r="F2084" s="1">
        <v>46084.429768518516</v>
      </c>
      <c r="G2084" t="s">
        <v>12137</v>
      </c>
      <c r="H2084">
        <v>1</v>
      </c>
      <c r="I2084" t="s">
        <v>9843</v>
      </c>
      <c r="J2084" t="s">
        <v>9844</v>
      </c>
      <c r="K2084" t="s">
        <v>9845</v>
      </c>
      <c r="L2084" s="2">
        <v>46084</v>
      </c>
      <c r="M2084" t="s">
        <v>9846</v>
      </c>
      <c r="N2084" t="s">
        <v>9847</v>
      </c>
      <c r="O2084" s="1">
        <v>46084.014988425923</v>
      </c>
    </row>
    <row r="2085" spans="1:15" x14ac:dyDescent="0.25">
      <c r="A2085">
        <v>2084</v>
      </c>
      <c r="B2085" t="s">
        <v>3051</v>
      </c>
      <c r="C2085" t="s">
        <v>3052</v>
      </c>
      <c r="D2085" t="s">
        <v>12147</v>
      </c>
      <c r="E2085" t="s">
        <v>9841</v>
      </c>
      <c r="F2085" s="1">
        <v>46084.173090277778</v>
      </c>
      <c r="G2085" t="s">
        <v>12137</v>
      </c>
      <c r="H2085">
        <v>1</v>
      </c>
      <c r="I2085" t="s">
        <v>9843</v>
      </c>
      <c r="J2085" t="s">
        <v>9844</v>
      </c>
      <c r="K2085" t="s">
        <v>9845</v>
      </c>
      <c r="L2085" s="2">
        <v>46084</v>
      </c>
      <c r="M2085" t="s">
        <v>9846</v>
      </c>
      <c r="N2085" t="s">
        <v>9847</v>
      </c>
      <c r="O2085" s="1">
        <v>46084.014988425923</v>
      </c>
    </row>
    <row r="2086" spans="1:15" x14ac:dyDescent="0.25">
      <c r="A2086">
        <v>2085</v>
      </c>
      <c r="B2086" t="s">
        <v>3051</v>
      </c>
      <c r="C2086" t="s">
        <v>3052</v>
      </c>
      <c r="D2086" t="s">
        <v>12148</v>
      </c>
      <c r="E2086" t="s">
        <v>9841</v>
      </c>
      <c r="F2086" s="1">
        <v>46084.502754629626</v>
      </c>
      <c r="G2086" t="s">
        <v>12137</v>
      </c>
      <c r="H2086">
        <v>1</v>
      </c>
      <c r="I2086" t="s">
        <v>9843</v>
      </c>
      <c r="J2086" t="s">
        <v>9844</v>
      </c>
      <c r="K2086" t="s">
        <v>9845</v>
      </c>
      <c r="L2086" s="2">
        <v>46084</v>
      </c>
      <c r="M2086" t="s">
        <v>9846</v>
      </c>
      <c r="N2086" t="s">
        <v>9847</v>
      </c>
      <c r="O2086" s="1">
        <v>46084.014988425923</v>
      </c>
    </row>
    <row r="2087" spans="1:15" x14ac:dyDescent="0.25">
      <c r="A2087">
        <v>2086</v>
      </c>
      <c r="B2087" t="s">
        <v>3051</v>
      </c>
      <c r="C2087" t="s">
        <v>3052</v>
      </c>
      <c r="D2087" t="s">
        <v>12149</v>
      </c>
      <c r="E2087" t="s">
        <v>9841</v>
      </c>
      <c r="F2087" s="1">
        <v>46084.309502314813</v>
      </c>
      <c r="G2087" t="s">
        <v>12137</v>
      </c>
      <c r="H2087">
        <v>1</v>
      </c>
      <c r="I2087" t="s">
        <v>9843</v>
      </c>
      <c r="J2087" t="s">
        <v>9844</v>
      </c>
      <c r="K2087" t="s">
        <v>9845</v>
      </c>
      <c r="L2087" s="2">
        <v>46084</v>
      </c>
      <c r="M2087" t="s">
        <v>9846</v>
      </c>
      <c r="N2087" t="s">
        <v>9847</v>
      </c>
      <c r="O2087" s="1">
        <v>46084.014988425923</v>
      </c>
    </row>
    <row r="2088" spans="1:15" x14ac:dyDescent="0.25">
      <c r="A2088">
        <v>2087</v>
      </c>
      <c r="B2088" t="s">
        <v>3051</v>
      </c>
      <c r="C2088" t="s">
        <v>3052</v>
      </c>
      <c r="D2088" t="s">
        <v>12150</v>
      </c>
      <c r="E2088" t="s">
        <v>9841</v>
      </c>
      <c r="F2088" s="1">
        <v>46084.170752314814</v>
      </c>
      <c r="G2088" t="s">
        <v>12137</v>
      </c>
      <c r="H2088">
        <v>1</v>
      </c>
      <c r="I2088" t="s">
        <v>9843</v>
      </c>
      <c r="J2088" t="s">
        <v>9844</v>
      </c>
      <c r="K2088" t="s">
        <v>9845</v>
      </c>
      <c r="L2088" s="2">
        <v>46084</v>
      </c>
      <c r="M2088" t="s">
        <v>9846</v>
      </c>
      <c r="N2088" t="s">
        <v>9847</v>
      </c>
      <c r="O2088" s="1">
        <v>46084.014988425923</v>
      </c>
    </row>
    <row r="2089" spans="1:15" x14ac:dyDescent="0.25">
      <c r="A2089">
        <v>2088</v>
      </c>
      <c r="B2089" t="s">
        <v>3051</v>
      </c>
      <c r="C2089" t="s">
        <v>3052</v>
      </c>
      <c r="D2089" t="s">
        <v>12151</v>
      </c>
      <c r="E2089" t="s">
        <v>9841</v>
      </c>
      <c r="F2089" s="1">
        <v>46084.181875000002</v>
      </c>
      <c r="G2089" t="s">
        <v>12137</v>
      </c>
      <c r="H2089">
        <v>1</v>
      </c>
      <c r="I2089" t="s">
        <v>9843</v>
      </c>
      <c r="J2089" t="s">
        <v>9844</v>
      </c>
      <c r="K2089" t="s">
        <v>9845</v>
      </c>
      <c r="L2089" s="2">
        <v>46084</v>
      </c>
      <c r="M2089" t="s">
        <v>9846</v>
      </c>
      <c r="N2089" t="s">
        <v>9847</v>
      </c>
      <c r="O2089" s="1">
        <v>46084.014988425923</v>
      </c>
    </row>
    <row r="2090" spans="1:15" x14ac:dyDescent="0.25">
      <c r="A2090">
        <v>2089</v>
      </c>
      <c r="B2090" t="s">
        <v>3051</v>
      </c>
      <c r="C2090" t="s">
        <v>3052</v>
      </c>
      <c r="D2090" t="s">
        <v>12152</v>
      </c>
      <c r="E2090" t="s">
        <v>9841</v>
      </c>
      <c r="F2090" s="1">
        <v>46084.275011574071</v>
      </c>
      <c r="G2090" t="s">
        <v>12137</v>
      </c>
      <c r="H2090">
        <v>1</v>
      </c>
      <c r="I2090" t="s">
        <v>9843</v>
      </c>
      <c r="J2090" t="s">
        <v>9844</v>
      </c>
      <c r="K2090" t="s">
        <v>9845</v>
      </c>
      <c r="L2090" s="2">
        <v>46084</v>
      </c>
      <c r="M2090" t="s">
        <v>9846</v>
      </c>
      <c r="N2090" t="s">
        <v>9847</v>
      </c>
      <c r="O2090" s="1">
        <v>46084.014988425923</v>
      </c>
    </row>
    <row r="2091" spans="1:15" x14ac:dyDescent="0.25">
      <c r="A2091">
        <v>2090</v>
      </c>
      <c r="B2091" t="s">
        <v>3051</v>
      </c>
      <c r="C2091" t="s">
        <v>3052</v>
      </c>
      <c r="D2091" t="s">
        <v>12153</v>
      </c>
      <c r="E2091" t="s">
        <v>9841</v>
      </c>
      <c r="F2091" s="1">
        <v>46084.274664351855</v>
      </c>
      <c r="G2091" t="s">
        <v>12137</v>
      </c>
      <c r="H2091">
        <v>1</v>
      </c>
      <c r="I2091" t="s">
        <v>9843</v>
      </c>
      <c r="J2091" t="s">
        <v>9844</v>
      </c>
      <c r="K2091" t="s">
        <v>9845</v>
      </c>
      <c r="L2091" s="2">
        <v>46084</v>
      </c>
      <c r="M2091" t="s">
        <v>9846</v>
      </c>
      <c r="N2091" t="s">
        <v>9847</v>
      </c>
      <c r="O2091" s="1">
        <v>46084.014988425923</v>
      </c>
    </row>
    <row r="2092" spans="1:15" x14ac:dyDescent="0.25">
      <c r="A2092">
        <v>2091</v>
      </c>
      <c r="B2092" t="s">
        <v>3051</v>
      </c>
      <c r="C2092" t="s">
        <v>3052</v>
      </c>
      <c r="D2092" t="s">
        <v>12154</v>
      </c>
      <c r="E2092" t="s">
        <v>9841</v>
      </c>
      <c r="F2092" s="1">
        <v>46084.275335648148</v>
      </c>
      <c r="G2092" t="s">
        <v>12137</v>
      </c>
      <c r="H2092">
        <v>1</v>
      </c>
      <c r="I2092" t="s">
        <v>9843</v>
      </c>
      <c r="J2092" t="s">
        <v>9844</v>
      </c>
      <c r="K2092" t="s">
        <v>9845</v>
      </c>
      <c r="L2092" s="2">
        <v>46084</v>
      </c>
      <c r="M2092" t="s">
        <v>9846</v>
      </c>
      <c r="N2092" t="s">
        <v>9847</v>
      </c>
      <c r="O2092" s="1">
        <v>46084.014988425923</v>
      </c>
    </row>
    <row r="2093" spans="1:15" x14ac:dyDescent="0.25">
      <c r="A2093">
        <v>2092</v>
      </c>
      <c r="B2093" t="s">
        <v>3051</v>
      </c>
      <c r="C2093" t="s">
        <v>3052</v>
      </c>
      <c r="D2093" t="s">
        <v>12155</v>
      </c>
      <c r="E2093" t="s">
        <v>9841</v>
      </c>
      <c r="F2093" s="1">
        <v>46084.268587962964</v>
      </c>
      <c r="G2093" t="s">
        <v>12137</v>
      </c>
      <c r="H2093">
        <v>1</v>
      </c>
      <c r="I2093" t="s">
        <v>9843</v>
      </c>
      <c r="J2093" t="s">
        <v>9844</v>
      </c>
      <c r="K2093" t="s">
        <v>9845</v>
      </c>
      <c r="L2093" s="2">
        <v>46084</v>
      </c>
      <c r="M2093" t="s">
        <v>9846</v>
      </c>
      <c r="N2093" t="s">
        <v>9847</v>
      </c>
      <c r="O2093" s="1">
        <v>46084.014988425923</v>
      </c>
    </row>
    <row r="2094" spans="1:15" x14ac:dyDescent="0.25">
      <c r="A2094">
        <v>2093</v>
      </c>
      <c r="B2094" t="s">
        <v>3051</v>
      </c>
      <c r="C2094" t="s">
        <v>3052</v>
      </c>
      <c r="D2094" t="s">
        <v>12156</v>
      </c>
      <c r="E2094" t="s">
        <v>9841</v>
      </c>
      <c r="F2094" s="1">
        <v>46084.274664351855</v>
      </c>
      <c r="G2094" t="s">
        <v>12137</v>
      </c>
      <c r="H2094">
        <v>1</v>
      </c>
      <c r="I2094" t="s">
        <v>9843</v>
      </c>
      <c r="J2094" t="s">
        <v>9844</v>
      </c>
      <c r="K2094" t="s">
        <v>9845</v>
      </c>
      <c r="L2094" s="2">
        <v>46084</v>
      </c>
      <c r="M2094" t="s">
        <v>9846</v>
      </c>
      <c r="N2094" t="s">
        <v>9847</v>
      </c>
      <c r="O2094" s="1">
        <v>46084.014988425923</v>
      </c>
    </row>
    <row r="2095" spans="1:15" x14ac:dyDescent="0.25">
      <c r="A2095">
        <v>2094</v>
      </c>
      <c r="B2095" t="s">
        <v>3051</v>
      </c>
      <c r="C2095" t="s">
        <v>3052</v>
      </c>
      <c r="D2095" t="s">
        <v>12157</v>
      </c>
      <c r="E2095" t="s">
        <v>9841</v>
      </c>
      <c r="F2095" s="1">
        <v>46084.272905092592</v>
      </c>
      <c r="G2095" t="s">
        <v>12137</v>
      </c>
      <c r="H2095">
        <v>1</v>
      </c>
      <c r="I2095" t="s">
        <v>9843</v>
      </c>
      <c r="J2095" t="s">
        <v>9844</v>
      </c>
      <c r="K2095" t="s">
        <v>9845</v>
      </c>
      <c r="L2095" s="2">
        <v>46084</v>
      </c>
      <c r="M2095" t="s">
        <v>9846</v>
      </c>
      <c r="N2095" t="s">
        <v>9847</v>
      </c>
      <c r="O2095" s="1">
        <v>46084.014988425923</v>
      </c>
    </row>
    <row r="2096" spans="1:15" x14ac:dyDescent="0.25">
      <c r="A2096">
        <v>2095</v>
      </c>
      <c r="B2096" t="s">
        <v>3051</v>
      </c>
      <c r="C2096" t="s">
        <v>3052</v>
      </c>
      <c r="D2096" t="s">
        <v>12158</v>
      </c>
      <c r="E2096" t="s">
        <v>9841</v>
      </c>
      <c r="F2096" s="1">
        <v>46084.268587962964</v>
      </c>
      <c r="G2096" t="s">
        <v>12137</v>
      </c>
      <c r="H2096">
        <v>1</v>
      </c>
      <c r="I2096" t="s">
        <v>9843</v>
      </c>
      <c r="J2096" t="s">
        <v>9844</v>
      </c>
      <c r="K2096" t="s">
        <v>9845</v>
      </c>
      <c r="L2096" s="2">
        <v>46084</v>
      </c>
      <c r="M2096" t="s">
        <v>9846</v>
      </c>
      <c r="N2096" t="s">
        <v>9847</v>
      </c>
      <c r="O2096" s="1">
        <v>46084.014988425923</v>
      </c>
    </row>
    <row r="2097" spans="1:15" x14ac:dyDescent="0.25">
      <c r="A2097">
        <v>2096</v>
      </c>
      <c r="B2097" t="s">
        <v>3051</v>
      </c>
      <c r="C2097" t="s">
        <v>3052</v>
      </c>
      <c r="D2097" t="s">
        <v>12159</v>
      </c>
      <c r="E2097" t="s">
        <v>9841</v>
      </c>
      <c r="F2097" s="1">
        <v>46084.315879629627</v>
      </c>
      <c r="G2097" t="s">
        <v>12137</v>
      </c>
      <c r="H2097">
        <v>1</v>
      </c>
      <c r="I2097" t="s">
        <v>9843</v>
      </c>
      <c r="J2097" t="s">
        <v>9844</v>
      </c>
      <c r="K2097" t="s">
        <v>9845</v>
      </c>
      <c r="L2097" s="2">
        <v>46084</v>
      </c>
      <c r="M2097" t="s">
        <v>9846</v>
      </c>
      <c r="N2097" t="s">
        <v>9847</v>
      </c>
      <c r="O2097" s="1">
        <v>46084.014988425923</v>
      </c>
    </row>
    <row r="2098" spans="1:15" x14ac:dyDescent="0.25">
      <c r="A2098">
        <v>2097</v>
      </c>
      <c r="B2098" t="s">
        <v>3051</v>
      </c>
      <c r="C2098" t="s">
        <v>3052</v>
      </c>
      <c r="D2098" t="s">
        <v>12160</v>
      </c>
      <c r="E2098" t="s">
        <v>9841</v>
      </c>
      <c r="F2098" s="1">
        <v>46084.418287037035</v>
      </c>
      <c r="G2098" t="s">
        <v>12137</v>
      </c>
      <c r="H2098">
        <v>1</v>
      </c>
      <c r="I2098" t="s">
        <v>9843</v>
      </c>
      <c r="J2098" t="s">
        <v>9844</v>
      </c>
      <c r="K2098" t="s">
        <v>9845</v>
      </c>
      <c r="L2098" s="2">
        <v>46084</v>
      </c>
      <c r="M2098" t="s">
        <v>9846</v>
      </c>
      <c r="N2098" t="s">
        <v>9847</v>
      </c>
      <c r="O2098" s="1">
        <v>46084.014988425923</v>
      </c>
    </row>
    <row r="2099" spans="1:15" x14ac:dyDescent="0.25">
      <c r="A2099">
        <v>2098</v>
      </c>
      <c r="B2099" t="s">
        <v>3051</v>
      </c>
      <c r="C2099" t="s">
        <v>3052</v>
      </c>
      <c r="D2099" t="s">
        <v>12161</v>
      </c>
      <c r="E2099" t="s">
        <v>9841</v>
      </c>
      <c r="F2099" s="1">
        <v>46084.271284722221</v>
      </c>
      <c r="G2099" t="s">
        <v>12137</v>
      </c>
      <c r="H2099">
        <v>1</v>
      </c>
      <c r="I2099" t="s">
        <v>9843</v>
      </c>
      <c r="J2099" t="s">
        <v>9844</v>
      </c>
      <c r="K2099" t="s">
        <v>9845</v>
      </c>
      <c r="L2099" s="2">
        <v>46084</v>
      </c>
      <c r="M2099" t="s">
        <v>9846</v>
      </c>
      <c r="N2099" t="s">
        <v>9847</v>
      </c>
      <c r="O2099" s="1">
        <v>46084.014988425923</v>
      </c>
    </row>
    <row r="2100" spans="1:15" x14ac:dyDescent="0.25">
      <c r="A2100">
        <v>2099</v>
      </c>
      <c r="B2100" t="s">
        <v>3051</v>
      </c>
      <c r="C2100" t="s">
        <v>3052</v>
      </c>
      <c r="D2100" t="s">
        <v>12162</v>
      </c>
      <c r="E2100" t="s">
        <v>9841</v>
      </c>
      <c r="F2100" s="1">
        <v>46084.27008101852</v>
      </c>
      <c r="G2100" t="s">
        <v>12137</v>
      </c>
      <c r="H2100">
        <v>1</v>
      </c>
      <c r="I2100" t="s">
        <v>9843</v>
      </c>
      <c r="J2100" t="s">
        <v>9844</v>
      </c>
      <c r="K2100" t="s">
        <v>9845</v>
      </c>
      <c r="L2100" s="2">
        <v>46084</v>
      </c>
      <c r="M2100" t="s">
        <v>9846</v>
      </c>
      <c r="N2100" t="s">
        <v>9847</v>
      </c>
      <c r="O2100" s="1">
        <v>46084.014988425923</v>
      </c>
    </row>
    <row r="2101" spans="1:15" x14ac:dyDescent="0.25">
      <c r="A2101">
        <v>2100</v>
      </c>
      <c r="B2101" t="s">
        <v>3051</v>
      </c>
      <c r="C2101" t="s">
        <v>3052</v>
      </c>
      <c r="D2101" t="s">
        <v>12163</v>
      </c>
      <c r="E2101" t="s">
        <v>9841</v>
      </c>
      <c r="F2101" s="1">
        <v>46084.934537037036</v>
      </c>
      <c r="G2101" t="s">
        <v>12137</v>
      </c>
      <c r="H2101">
        <v>1</v>
      </c>
      <c r="I2101" t="s">
        <v>9843</v>
      </c>
      <c r="J2101" t="s">
        <v>9844</v>
      </c>
      <c r="K2101" t="s">
        <v>9845</v>
      </c>
      <c r="L2101" s="2">
        <v>46084</v>
      </c>
      <c r="M2101" t="s">
        <v>9846</v>
      </c>
      <c r="N2101" t="s">
        <v>9847</v>
      </c>
      <c r="O2101" s="1">
        <v>46084.014988425923</v>
      </c>
    </row>
    <row r="2102" spans="1:15" x14ac:dyDescent="0.25">
      <c r="A2102">
        <v>2101</v>
      </c>
      <c r="B2102" t="s">
        <v>3051</v>
      </c>
      <c r="C2102" t="s">
        <v>3052</v>
      </c>
      <c r="D2102" t="s">
        <v>12164</v>
      </c>
      <c r="E2102" t="s">
        <v>9841</v>
      </c>
      <c r="F2102" s="1">
        <v>46084.268923611111</v>
      </c>
      <c r="G2102" t="s">
        <v>12137</v>
      </c>
      <c r="H2102">
        <v>1</v>
      </c>
      <c r="I2102" t="s">
        <v>9843</v>
      </c>
      <c r="J2102" t="s">
        <v>9844</v>
      </c>
      <c r="K2102" t="s">
        <v>9845</v>
      </c>
      <c r="L2102" s="2">
        <v>46084</v>
      </c>
      <c r="M2102" t="s">
        <v>9846</v>
      </c>
      <c r="N2102" t="s">
        <v>9847</v>
      </c>
      <c r="O2102" s="1">
        <v>46084.014988425923</v>
      </c>
    </row>
    <row r="2103" spans="1:15" x14ac:dyDescent="0.25">
      <c r="A2103">
        <v>2102</v>
      </c>
      <c r="B2103" t="s">
        <v>3051</v>
      </c>
      <c r="C2103" t="s">
        <v>3052</v>
      </c>
      <c r="D2103" t="s">
        <v>12165</v>
      </c>
      <c r="E2103" t="s">
        <v>9841</v>
      </c>
      <c r="F2103" s="1">
        <v>46084.268587962964</v>
      </c>
      <c r="G2103" t="s">
        <v>12137</v>
      </c>
      <c r="H2103">
        <v>1</v>
      </c>
      <c r="I2103" t="s">
        <v>9843</v>
      </c>
      <c r="J2103" t="s">
        <v>9844</v>
      </c>
      <c r="K2103" t="s">
        <v>9845</v>
      </c>
      <c r="L2103" s="2">
        <v>46084</v>
      </c>
      <c r="M2103" t="s">
        <v>9846</v>
      </c>
      <c r="N2103" t="s">
        <v>9847</v>
      </c>
      <c r="O2103" s="1">
        <v>46084.014988425923</v>
      </c>
    </row>
    <row r="2104" spans="1:15" x14ac:dyDescent="0.25">
      <c r="A2104">
        <v>2103</v>
      </c>
      <c r="B2104" t="s">
        <v>3051</v>
      </c>
      <c r="C2104" t="s">
        <v>3052</v>
      </c>
      <c r="D2104" t="s">
        <v>12166</v>
      </c>
      <c r="E2104" t="s">
        <v>9841</v>
      </c>
      <c r="F2104" s="1">
        <v>46084.269224537034</v>
      </c>
      <c r="G2104" t="s">
        <v>12137</v>
      </c>
      <c r="H2104">
        <v>1</v>
      </c>
      <c r="I2104" t="s">
        <v>9843</v>
      </c>
      <c r="J2104" t="s">
        <v>9844</v>
      </c>
      <c r="K2104" t="s">
        <v>9845</v>
      </c>
      <c r="L2104" s="2">
        <v>46084</v>
      </c>
      <c r="M2104" t="s">
        <v>9846</v>
      </c>
      <c r="N2104" t="s">
        <v>9847</v>
      </c>
      <c r="O2104" s="1">
        <v>46084.014988425923</v>
      </c>
    </row>
    <row r="2105" spans="1:15" x14ac:dyDescent="0.25">
      <c r="A2105">
        <v>2104</v>
      </c>
      <c r="B2105" t="s">
        <v>3051</v>
      </c>
      <c r="C2105" t="s">
        <v>3052</v>
      </c>
      <c r="D2105" t="s">
        <v>12167</v>
      </c>
      <c r="E2105" t="s">
        <v>9841</v>
      </c>
      <c r="F2105" s="1">
        <v>46085.148252314815</v>
      </c>
      <c r="G2105" t="s">
        <v>12137</v>
      </c>
      <c r="H2105">
        <v>1</v>
      </c>
      <c r="I2105" t="s">
        <v>9843</v>
      </c>
      <c r="J2105" t="s">
        <v>9844</v>
      </c>
      <c r="K2105" t="s">
        <v>9845</v>
      </c>
      <c r="L2105" s="2">
        <v>46084</v>
      </c>
      <c r="M2105" t="s">
        <v>9846</v>
      </c>
      <c r="N2105" t="s">
        <v>9847</v>
      </c>
      <c r="O2105" s="1">
        <v>46084.014988425923</v>
      </c>
    </row>
    <row r="2106" spans="1:15" x14ac:dyDescent="0.25">
      <c r="A2106">
        <v>2105</v>
      </c>
      <c r="B2106" t="s">
        <v>3051</v>
      </c>
      <c r="C2106" t="s">
        <v>3052</v>
      </c>
      <c r="D2106" t="s">
        <v>12168</v>
      </c>
      <c r="E2106" t="s">
        <v>9841</v>
      </c>
      <c r="F2106" s="1">
        <v>46084.186840277776</v>
      </c>
      <c r="G2106" t="s">
        <v>12137</v>
      </c>
      <c r="H2106">
        <v>1</v>
      </c>
      <c r="I2106" t="s">
        <v>9843</v>
      </c>
      <c r="J2106" t="s">
        <v>9844</v>
      </c>
      <c r="K2106" t="s">
        <v>9845</v>
      </c>
      <c r="L2106" s="2">
        <v>46084</v>
      </c>
      <c r="M2106" t="s">
        <v>9846</v>
      </c>
      <c r="N2106" t="s">
        <v>9847</v>
      </c>
      <c r="O2106" s="1">
        <v>46084.014988425923</v>
      </c>
    </row>
    <row r="2107" spans="1:15" x14ac:dyDescent="0.25">
      <c r="A2107">
        <v>2106</v>
      </c>
      <c r="B2107" t="s">
        <v>3051</v>
      </c>
      <c r="C2107" t="s">
        <v>3052</v>
      </c>
      <c r="D2107" t="s">
        <v>12169</v>
      </c>
      <c r="E2107" t="s">
        <v>9841</v>
      </c>
      <c r="F2107" s="1">
        <v>46084.18141203704</v>
      </c>
      <c r="G2107" t="s">
        <v>12137</v>
      </c>
      <c r="H2107">
        <v>1</v>
      </c>
      <c r="I2107" t="s">
        <v>9843</v>
      </c>
      <c r="J2107" t="s">
        <v>9844</v>
      </c>
      <c r="K2107" t="s">
        <v>9845</v>
      </c>
      <c r="L2107" s="2">
        <v>46084</v>
      </c>
      <c r="M2107" t="s">
        <v>9846</v>
      </c>
      <c r="N2107" t="s">
        <v>9847</v>
      </c>
      <c r="O2107" s="1">
        <v>46084.014988425923</v>
      </c>
    </row>
    <row r="2108" spans="1:15" x14ac:dyDescent="0.25">
      <c r="A2108">
        <v>2107</v>
      </c>
      <c r="B2108" t="s">
        <v>3051</v>
      </c>
      <c r="C2108" t="s">
        <v>3052</v>
      </c>
      <c r="D2108" t="s">
        <v>12170</v>
      </c>
      <c r="E2108" t="s">
        <v>9841</v>
      </c>
      <c r="F2108" s="1">
        <v>46084.172534722224</v>
      </c>
      <c r="G2108" t="s">
        <v>12137</v>
      </c>
      <c r="H2108">
        <v>1</v>
      </c>
      <c r="I2108" t="s">
        <v>9843</v>
      </c>
      <c r="J2108" t="s">
        <v>9844</v>
      </c>
      <c r="K2108" t="s">
        <v>9845</v>
      </c>
      <c r="L2108" s="2">
        <v>46084</v>
      </c>
      <c r="M2108" t="s">
        <v>9846</v>
      </c>
      <c r="N2108" t="s">
        <v>9847</v>
      </c>
      <c r="O2108" s="1">
        <v>46084.014988425923</v>
      </c>
    </row>
    <row r="2109" spans="1:15" x14ac:dyDescent="0.25">
      <c r="A2109">
        <v>2108</v>
      </c>
      <c r="B2109" t="s">
        <v>3051</v>
      </c>
      <c r="C2109" t="s">
        <v>3052</v>
      </c>
      <c r="D2109" t="s">
        <v>12171</v>
      </c>
      <c r="E2109" t="s">
        <v>9841</v>
      </c>
      <c r="F2109" s="1">
        <v>46084.271284722221</v>
      </c>
      <c r="G2109" t="s">
        <v>12137</v>
      </c>
      <c r="H2109">
        <v>1</v>
      </c>
      <c r="I2109" t="s">
        <v>9843</v>
      </c>
      <c r="J2109" t="s">
        <v>9844</v>
      </c>
      <c r="K2109" t="s">
        <v>9845</v>
      </c>
      <c r="L2109" s="2">
        <v>46084</v>
      </c>
      <c r="M2109" t="s">
        <v>9846</v>
      </c>
      <c r="N2109" t="s">
        <v>9847</v>
      </c>
      <c r="O2109" s="1">
        <v>46084.014988425923</v>
      </c>
    </row>
    <row r="2110" spans="1:15" x14ac:dyDescent="0.25">
      <c r="A2110">
        <v>2109</v>
      </c>
      <c r="B2110" t="s">
        <v>3051</v>
      </c>
      <c r="C2110" t="s">
        <v>3052</v>
      </c>
      <c r="D2110" t="s">
        <v>12172</v>
      </c>
      <c r="E2110" t="s">
        <v>9841</v>
      </c>
      <c r="F2110" s="1">
        <v>46084.174363425926</v>
      </c>
      <c r="G2110" t="s">
        <v>12137</v>
      </c>
      <c r="H2110">
        <v>1</v>
      </c>
      <c r="I2110" t="s">
        <v>9843</v>
      </c>
      <c r="J2110" t="s">
        <v>9844</v>
      </c>
      <c r="K2110" t="s">
        <v>9845</v>
      </c>
      <c r="L2110" s="2">
        <v>46084</v>
      </c>
      <c r="M2110" t="s">
        <v>9846</v>
      </c>
      <c r="N2110" t="s">
        <v>9847</v>
      </c>
      <c r="O2110" s="1">
        <v>46084.014988425923</v>
      </c>
    </row>
    <row r="2111" spans="1:15" x14ac:dyDescent="0.25">
      <c r="A2111">
        <v>2110</v>
      </c>
      <c r="B2111" t="s">
        <v>3051</v>
      </c>
      <c r="C2111" t="s">
        <v>3052</v>
      </c>
      <c r="D2111" t="s">
        <v>12173</v>
      </c>
      <c r="E2111" t="s">
        <v>9841</v>
      </c>
      <c r="F2111" s="1">
        <v>46084.156631944446</v>
      </c>
      <c r="G2111" t="s">
        <v>12137</v>
      </c>
      <c r="H2111">
        <v>1</v>
      </c>
      <c r="I2111" t="s">
        <v>9843</v>
      </c>
      <c r="J2111" t="s">
        <v>9844</v>
      </c>
      <c r="K2111" t="s">
        <v>9845</v>
      </c>
      <c r="L2111" s="2">
        <v>46084</v>
      </c>
      <c r="M2111" t="s">
        <v>9846</v>
      </c>
      <c r="N2111" t="s">
        <v>9847</v>
      </c>
      <c r="O2111" s="1">
        <v>46084.014988425923</v>
      </c>
    </row>
    <row r="2112" spans="1:15" x14ac:dyDescent="0.25">
      <c r="A2112">
        <v>2111</v>
      </c>
      <c r="B2112" t="s">
        <v>3051</v>
      </c>
      <c r="C2112" t="s">
        <v>3052</v>
      </c>
      <c r="D2112" t="s">
        <v>12174</v>
      </c>
      <c r="E2112" t="s">
        <v>9841</v>
      </c>
      <c r="F2112" s="1">
        <v>46084.154999999999</v>
      </c>
      <c r="G2112" t="s">
        <v>12137</v>
      </c>
      <c r="H2112">
        <v>1</v>
      </c>
      <c r="I2112" t="s">
        <v>9843</v>
      </c>
      <c r="J2112" t="s">
        <v>9844</v>
      </c>
      <c r="K2112" t="s">
        <v>9845</v>
      </c>
      <c r="L2112" s="2">
        <v>46084</v>
      </c>
      <c r="M2112" t="s">
        <v>9846</v>
      </c>
      <c r="N2112" t="s">
        <v>9847</v>
      </c>
      <c r="O2112" s="1">
        <v>46084.014988425923</v>
      </c>
    </row>
    <row r="2113" spans="1:15" x14ac:dyDescent="0.25">
      <c r="A2113">
        <v>2112</v>
      </c>
      <c r="B2113" t="s">
        <v>3051</v>
      </c>
      <c r="C2113" t="s">
        <v>3052</v>
      </c>
      <c r="D2113" t="s">
        <v>12175</v>
      </c>
      <c r="E2113" t="s">
        <v>9841</v>
      </c>
      <c r="F2113" s="1">
        <v>46084.156631944446</v>
      </c>
      <c r="G2113" t="s">
        <v>12137</v>
      </c>
      <c r="H2113">
        <v>1</v>
      </c>
      <c r="I2113" t="s">
        <v>9843</v>
      </c>
      <c r="J2113" t="s">
        <v>9844</v>
      </c>
      <c r="K2113" t="s">
        <v>9845</v>
      </c>
      <c r="L2113" s="2">
        <v>46084</v>
      </c>
      <c r="M2113" t="s">
        <v>9846</v>
      </c>
      <c r="N2113" t="s">
        <v>9847</v>
      </c>
      <c r="O2113" s="1">
        <v>46084.014988425923</v>
      </c>
    </row>
    <row r="2114" spans="1:15" x14ac:dyDescent="0.25">
      <c r="A2114">
        <v>2113</v>
      </c>
      <c r="B2114" t="s">
        <v>3051</v>
      </c>
      <c r="C2114" t="s">
        <v>3052</v>
      </c>
      <c r="D2114" t="s">
        <v>12176</v>
      </c>
      <c r="E2114" t="s">
        <v>9841</v>
      </c>
      <c r="F2114" s="1">
        <v>46084.154999999999</v>
      </c>
      <c r="G2114" t="s">
        <v>12137</v>
      </c>
      <c r="H2114">
        <v>1</v>
      </c>
      <c r="I2114" t="s">
        <v>9843</v>
      </c>
      <c r="J2114" t="s">
        <v>9844</v>
      </c>
      <c r="K2114" t="s">
        <v>9845</v>
      </c>
      <c r="L2114" s="2">
        <v>46084</v>
      </c>
      <c r="M2114" t="s">
        <v>9846</v>
      </c>
      <c r="N2114" t="s">
        <v>9847</v>
      </c>
      <c r="O2114" s="1">
        <v>46084.014988425923</v>
      </c>
    </row>
    <row r="2115" spans="1:15" x14ac:dyDescent="0.25">
      <c r="A2115">
        <v>2114</v>
      </c>
      <c r="B2115" t="s">
        <v>3051</v>
      </c>
      <c r="C2115" t="s">
        <v>3052</v>
      </c>
      <c r="D2115" t="s">
        <v>12177</v>
      </c>
      <c r="E2115" t="s">
        <v>9841</v>
      </c>
      <c r="F2115" s="1">
        <v>46084.163032407407</v>
      </c>
      <c r="G2115" t="s">
        <v>12137</v>
      </c>
      <c r="H2115">
        <v>1</v>
      </c>
      <c r="I2115" t="s">
        <v>9843</v>
      </c>
      <c r="J2115" t="s">
        <v>9844</v>
      </c>
      <c r="K2115" t="s">
        <v>9845</v>
      </c>
      <c r="L2115" s="2">
        <v>46084</v>
      </c>
      <c r="M2115" t="s">
        <v>9846</v>
      </c>
      <c r="N2115" t="s">
        <v>9847</v>
      </c>
      <c r="O2115" s="1">
        <v>46084.014988425923</v>
      </c>
    </row>
    <row r="2116" spans="1:15" x14ac:dyDescent="0.25">
      <c r="A2116">
        <v>2115</v>
      </c>
      <c r="B2116" t="s">
        <v>3051</v>
      </c>
      <c r="C2116" t="s">
        <v>3052</v>
      </c>
      <c r="D2116" t="s">
        <v>12178</v>
      </c>
      <c r="E2116" t="s">
        <v>9841</v>
      </c>
      <c r="F2116" s="1">
        <v>46084.161921296298</v>
      </c>
      <c r="G2116" t="s">
        <v>12137</v>
      </c>
      <c r="H2116">
        <v>1</v>
      </c>
      <c r="I2116" t="s">
        <v>9843</v>
      </c>
      <c r="J2116" t="s">
        <v>9844</v>
      </c>
      <c r="K2116" t="s">
        <v>9845</v>
      </c>
      <c r="L2116" s="2">
        <v>46084</v>
      </c>
      <c r="M2116" t="s">
        <v>9846</v>
      </c>
      <c r="N2116" t="s">
        <v>9847</v>
      </c>
      <c r="O2116" s="1">
        <v>46084.014988425923</v>
      </c>
    </row>
    <row r="2117" spans="1:15" x14ac:dyDescent="0.25">
      <c r="A2117">
        <v>2116</v>
      </c>
      <c r="B2117" t="s">
        <v>3051</v>
      </c>
      <c r="C2117" t="s">
        <v>3052</v>
      </c>
      <c r="D2117" t="s">
        <v>12179</v>
      </c>
      <c r="E2117" t="s">
        <v>9841</v>
      </c>
      <c r="F2117" s="1">
        <v>46084.155925925923</v>
      </c>
      <c r="G2117" t="s">
        <v>12137</v>
      </c>
      <c r="H2117">
        <v>1</v>
      </c>
      <c r="I2117" t="s">
        <v>9843</v>
      </c>
      <c r="J2117" t="s">
        <v>9844</v>
      </c>
      <c r="K2117" t="s">
        <v>9845</v>
      </c>
      <c r="L2117" s="2">
        <v>46084</v>
      </c>
      <c r="M2117" t="s">
        <v>9846</v>
      </c>
      <c r="N2117" t="s">
        <v>9847</v>
      </c>
      <c r="O2117" s="1">
        <v>46084.014988425923</v>
      </c>
    </row>
    <row r="2118" spans="1:15" x14ac:dyDescent="0.25">
      <c r="A2118">
        <v>2117</v>
      </c>
      <c r="B2118" t="s">
        <v>3051</v>
      </c>
      <c r="C2118" t="s">
        <v>3052</v>
      </c>
      <c r="D2118" t="s">
        <v>12180</v>
      </c>
      <c r="E2118" t="s">
        <v>9841</v>
      </c>
      <c r="F2118" s="1">
        <v>46084.154999999999</v>
      </c>
      <c r="G2118" t="s">
        <v>12137</v>
      </c>
      <c r="H2118">
        <v>1</v>
      </c>
      <c r="I2118" t="s">
        <v>9843</v>
      </c>
      <c r="J2118" t="s">
        <v>9844</v>
      </c>
      <c r="K2118" t="s">
        <v>9845</v>
      </c>
      <c r="L2118" s="2">
        <v>46084</v>
      </c>
      <c r="M2118" t="s">
        <v>9846</v>
      </c>
      <c r="N2118" t="s">
        <v>9847</v>
      </c>
      <c r="O2118" s="1">
        <v>46084.014988425923</v>
      </c>
    </row>
    <row r="2119" spans="1:15" x14ac:dyDescent="0.25">
      <c r="A2119">
        <v>2118</v>
      </c>
      <c r="B2119" t="s">
        <v>3051</v>
      </c>
      <c r="C2119" t="s">
        <v>3052</v>
      </c>
      <c r="D2119" t="s">
        <v>12181</v>
      </c>
      <c r="E2119" t="s">
        <v>9841</v>
      </c>
      <c r="F2119" s="1">
        <v>46084.995810185188</v>
      </c>
      <c r="G2119" t="s">
        <v>12137</v>
      </c>
      <c r="H2119">
        <v>1</v>
      </c>
      <c r="I2119" t="s">
        <v>9843</v>
      </c>
      <c r="J2119" t="s">
        <v>9844</v>
      </c>
      <c r="K2119" t="s">
        <v>9845</v>
      </c>
      <c r="L2119" s="2">
        <v>46084</v>
      </c>
      <c r="M2119" t="s">
        <v>9846</v>
      </c>
      <c r="N2119" t="s">
        <v>9847</v>
      </c>
      <c r="O2119" s="1">
        <v>46084.014988425923</v>
      </c>
    </row>
    <row r="2120" spans="1:15" x14ac:dyDescent="0.25">
      <c r="A2120">
        <v>2119</v>
      </c>
      <c r="B2120" t="s">
        <v>3051</v>
      </c>
      <c r="C2120" t="s">
        <v>3052</v>
      </c>
      <c r="D2120" t="s">
        <v>12182</v>
      </c>
      <c r="E2120" t="s">
        <v>9841</v>
      </c>
      <c r="F2120" s="1">
        <v>46084.160219907404</v>
      </c>
      <c r="G2120" t="s">
        <v>12137</v>
      </c>
      <c r="H2120">
        <v>1</v>
      </c>
      <c r="I2120" t="s">
        <v>9843</v>
      </c>
      <c r="J2120" t="s">
        <v>9844</v>
      </c>
      <c r="K2120" t="s">
        <v>9845</v>
      </c>
      <c r="L2120" s="2">
        <v>46084</v>
      </c>
      <c r="M2120" t="s">
        <v>9846</v>
      </c>
      <c r="N2120" t="s">
        <v>9847</v>
      </c>
      <c r="O2120" s="1">
        <v>46084.014988425923</v>
      </c>
    </row>
    <row r="2121" spans="1:15" x14ac:dyDescent="0.25">
      <c r="A2121">
        <v>2120</v>
      </c>
      <c r="B2121" t="s">
        <v>3051</v>
      </c>
      <c r="C2121" t="s">
        <v>3052</v>
      </c>
      <c r="D2121" t="s">
        <v>12183</v>
      </c>
      <c r="E2121" t="s">
        <v>9841</v>
      </c>
      <c r="F2121" s="1">
        <v>46084.160219907404</v>
      </c>
      <c r="G2121" t="s">
        <v>12137</v>
      </c>
      <c r="H2121">
        <v>1</v>
      </c>
      <c r="I2121" t="s">
        <v>9843</v>
      </c>
      <c r="J2121" t="s">
        <v>9844</v>
      </c>
      <c r="K2121" t="s">
        <v>9845</v>
      </c>
      <c r="L2121" s="2">
        <v>46084</v>
      </c>
      <c r="M2121" t="s">
        <v>9846</v>
      </c>
      <c r="N2121" t="s">
        <v>9847</v>
      </c>
      <c r="O2121" s="1">
        <v>46084.014988425923</v>
      </c>
    </row>
    <row r="2122" spans="1:15" x14ac:dyDescent="0.25">
      <c r="A2122">
        <v>2121</v>
      </c>
      <c r="B2122" t="s">
        <v>3051</v>
      </c>
      <c r="C2122" t="s">
        <v>3052</v>
      </c>
      <c r="D2122" t="s">
        <v>12184</v>
      </c>
      <c r="E2122" t="s">
        <v>9841</v>
      </c>
      <c r="F2122" s="1">
        <v>46084.160219907404</v>
      </c>
      <c r="G2122" t="s">
        <v>12137</v>
      </c>
      <c r="H2122">
        <v>1</v>
      </c>
      <c r="I2122" t="s">
        <v>9843</v>
      </c>
      <c r="J2122" t="s">
        <v>9844</v>
      </c>
      <c r="K2122" t="s">
        <v>9845</v>
      </c>
      <c r="L2122" s="2">
        <v>46084</v>
      </c>
      <c r="M2122" t="s">
        <v>9846</v>
      </c>
      <c r="N2122" t="s">
        <v>9847</v>
      </c>
      <c r="O2122" s="1">
        <v>46084.014988425923</v>
      </c>
    </row>
    <row r="2123" spans="1:15" x14ac:dyDescent="0.25">
      <c r="A2123">
        <v>2122</v>
      </c>
      <c r="B2123" t="s">
        <v>3051</v>
      </c>
      <c r="C2123" t="s">
        <v>3052</v>
      </c>
      <c r="D2123" t="s">
        <v>12185</v>
      </c>
      <c r="E2123" t="s">
        <v>9841</v>
      </c>
      <c r="F2123" s="1">
        <v>46084.160219907404</v>
      </c>
      <c r="G2123" t="s">
        <v>12137</v>
      </c>
      <c r="H2123">
        <v>1</v>
      </c>
      <c r="I2123" t="s">
        <v>9843</v>
      </c>
      <c r="J2123" t="s">
        <v>9844</v>
      </c>
      <c r="K2123" t="s">
        <v>9845</v>
      </c>
      <c r="L2123" s="2">
        <v>46084</v>
      </c>
      <c r="M2123" t="s">
        <v>9846</v>
      </c>
      <c r="N2123" t="s">
        <v>9847</v>
      </c>
      <c r="O2123" s="1">
        <v>46084.014988425923</v>
      </c>
    </row>
    <row r="2124" spans="1:15" x14ac:dyDescent="0.25">
      <c r="A2124">
        <v>2123</v>
      </c>
      <c r="B2124" t="s">
        <v>3051</v>
      </c>
      <c r="C2124" t="s">
        <v>3052</v>
      </c>
      <c r="D2124" t="s">
        <v>12186</v>
      </c>
      <c r="E2124" t="s">
        <v>9841</v>
      </c>
      <c r="F2124" s="1">
        <v>46084.160219907404</v>
      </c>
      <c r="G2124" t="s">
        <v>12137</v>
      </c>
      <c r="H2124">
        <v>1</v>
      </c>
      <c r="I2124" t="s">
        <v>9843</v>
      </c>
      <c r="J2124" t="s">
        <v>9844</v>
      </c>
      <c r="K2124" t="s">
        <v>9845</v>
      </c>
      <c r="L2124" s="2">
        <v>46084</v>
      </c>
      <c r="M2124" t="s">
        <v>9846</v>
      </c>
      <c r="N2124" t="s">
        <v>9847</v>
      </c>
      <c r="O2124" s="1">
        <v>46084.014988425923</v>
      </c>
    </row>
    <row r="2125" spans="1:15" x14ac:dyDescent="0.25">
      <c r="A2125">
        <v>2124</v>
      </c>
      <c r="B2125" t="s">
        <v>3051</v>
      </c>
      <c r="C2125" t="s">
        <v>3052</v>
      </c>
      <c r="D2125" t="s">
        <v>12187</v>
      </c>
      <c r="E2125" t="s">
        <v>9841</v>
      </c>
      <c r="F2125" s="1">
        <v>46084.649537037039</v>
      </c>
      <c r="G2125" t="s">
        <v>12188</v>
      </c>
      <c r="H2125">
        <v>1</v>
      </c>
      <c r="I2125" t="s">
        <v>9843</v>
      </c>
      <c r="J2125" t="s">
        <v>9844</v>
      </c>
      <c r="K2125" t="s">
        <v>9845</v>
      </c>
      <c r="L2125" s="2">
        <v>46084</v>
      </c>
      <c r="M2125" t="s">
        <v>9846</v>
      </c>
      <c r="N2125" t="s">
        <v>9847</v>
      </c>
      <c r="O2125" s="1">
        <v>46084.577905092592</v>
      </c>
    </row>
    <row r="2126" spans="1:15" x14ac:dyDescent="0.25">
      <c r="A2126">
        <v>2125</v>
      </c>
      <c r="B2126" t="s">
        <v>3051</v>
      </c>
      <c r="C2126" t="s">
        <v>3052</v>
      </c>
      <c r="D2126" t="s">
        <v>12189</v>
      </c>
      <c r="E2126" t="s">
        <v>9841</v>
      </c>
      <c r="F2126" s="1">
        <v>46084.6562037037</v>
      </c>
      <c r="G2126" t="s">
        <v>12188</v>
      </c>
      <c r="H2126">
        <v>1</v>
      </c>
      <c r="I2126" t="s">
        <v>9843</v>
      </c>
      <c r="J2126" t="s">
        <v>9844</v>
      </c>
      <c r="K2126" t="s">
        <v>9845</v>
      </c>
      <c r="L2126" s="2">
        <v>46084</v>
      </c>
      <c r="M2126" t="s">
        <v>9846</v>
      </c>
      <c r="N2126" t="s">
        <v>9847</v>
      </c>
      <c r="O2126" s="1">
        <v>46084.577905092592</v>
      </c>
    </row>
    <row r="2127" spans="1:15" x14ac:dyDescent="0.25">
      <c r="A2127">
        <v>2126</v>
      </c>
      <c r="B2127" t="s">
        <v>3051</v>
      </c>
      <c r="C2127" t="s">
        <v>3052</v>
      </c>
      <c r="D2127" t="s">
        <v>12190</v>
      </c>
      <c r="E2127" t="s">
        <v>9841</v>
      </c>
      <c r="F2127" s="1">
        <v>46084.653379629628</v>
      </c>
      <c r="G2127" t="s">
        <v>12188</v>
      </c>
      <c r="H2127">
        <v>1</v>
      </c>
      <c r="I2127" t="s">
        <v>9843</v>
      </c>
      <c r="J2127" t="s">
        <v>9844</v>
      </c>
      <c r="K2127" t="s">
        <v>9845</v>
      </c>
      <c r="L2127" s="2">
        <v>46084</v>
      </c>
      <c r="M2127" t="s">
        <v>9846</v>
      </c>
      <c r="N2127" t="s">
        <v>9847</v>
      </c>
      <c r="O2127" s="1">
        <v>46084.577905092592</v>
      </c>
    </row>
    <row r="2128" spans="1:15" x14ac:dyDescent="0.25">
      <c r="A2128">
        <v>2127</v>
      </c>
      <c r="B2128" t="s">
        <v>3051</v>
      </c>
      <c r="C2128" t="s">
        <v>3052</v>
      </c>
      <c r="D2128" t="s">
        <v>12191</v>
      </c>
      <c r="E2128" t="s">
        <v>9841</v>
      </c>
      <c r="F2128" s="1">
        <v>46084.943310185183</v>
      </c>
      <c r="G2128" t="s">
        <v>12188</v>
      </c>
      <c r="H2128">
        <v>1</v>
      </c>
      <c r="I2128" t="s">
        <v>9843</v>
      </c>
      <c r="J2128" t="s">
        <v>9844</v>
      </c>
      <c r="K2128" t="s">
        <v>9845</v>
      </c>
      <c r="L2128" s="2">
        <v>46084</v>
      </c>
      <c r="M2128" t="s">
        <v>9846</v>
      </c>
      <c r="N2128" t="s">
        <v>9847</v>
      </c>
      <c r="O2128" s="1">
        <v>46084.577905092592</v>
      </c>
    </row>
    <row r="2129" spans="1:15" x14ac:dyDescent="0.25">
      <c r="A2129">
        <v>2128</v>
      </c>
      <c r="B2129" t="s">
        <v>3051</v>
      </c>
      <c r="C2129" t="s">
        <v>3052</v>
      </c>
      <c r="D2129" t="s">
        <v>12192</v>
      </c>
      <c r="E2129" t="s">
        <v>9841</v>
      </c>
      <c r="F2129" s="1">
        <v>46084.726400462961</v>
      </c>
      <c r="G2129" t="s">
        <v>12188</v>
      </c>
      <c r="H2129">
        <v>1</v>
      </c>
      <c r="I2129" t="s">
        <v>9843</v>
      </c>
      <c r="J2129" t="s">
        <v>9844</v>
      </c>
      <c r="K2129" t="s">
        <v>9845</v>
      </c>
      <c r="L2129" s="2">
        <v>46084</v>
      </c>
      <c r="M2129" t="s">
        <v>9846</v>
      </c>
      <c r="N2129" t="s">
        <v>9847</v>
      </c>
      <c r="O2129" s="1">
        <v>46084.577905092592</v>
      </c>
    </row>
    <row r="2130" spans="1:15" x14ac:dyDescent="0.25">
      <c r="A2130">
        <v>2129</v>
      </c>
      <c r="B2130" t="s">
        <v>3051</v>
      </c>
      <c r="C2130" t="s">
        <v>3052</v>
      </c>
      <c r="D2130" t="s">
        <v>3053</v>
      </c>
      <c r="E2130" t="s">
        <v>9841</v>
      </c>
      <c r="F2130" s="1">
        <v>46084.809259259258</v>
      </c>
      <c r="G2130" t="s">
        <v>12188</v>
      </c>
      <c r="H2130">
        <v>1</v>
      </c>
      <c r="I2130" t="s">
        <v>9843</v>
      </c>
      <c r="J2130" t="s">
        <v>9844</v>
      </c>
      <c r="K2130" t="s">
        <v>9845</v>
      </c>
      <c r="L2130" s="2">
        <v>46084</v>
      </c>
      <c r="M2130" t="s">
        <v>9846</v>
      </c>
      <c r="N2130" t="s">
        <v>9847</v>
      </c>
      <c r="O2130" s="1">
        <v>46084.577905092592</v>
      </c>
    </row>
    <row r="2131" spans="1:15" x14ac:dyDescent="0.25">
      <c r="A2131">
        <v>2130</v>
      </c>
      <c r="B2131" t="s">
        <v>3051</v>
      </c>
      <c r="C2131" t="s">
        <v>3052</v>
      </c>
      <c r="D2131" t="s">
        <v>3054</v>
      </c>
      <c r="E2131" t="s">
        <v>9841</v>
      </c>
      <c r="F2131" s="1">
        <v>46084.71912037037</v>
      </c>
      <c r="G2131" t="s">
        <v>12188</v>
      </c>
      <c r="H2131">
        <v>1</v>
      </c>
      <c r="I2131" t="s">
        <v>9843</v>
      </c>
      <c r="J2131" t="s">
        <v>9844</v>
      </c>
      <c r="K2131" t="s">
        <v>9845</v>
      </c>
      <c r="L2131" s="2">
        <v>46084</v>
      </c>
      <c r="M2131" t="s">
        <v>9846</v>
      </c>
      <c r="N2131" t="s">
        <v>9847</v>
      </c>
      <c r="O2131" s="1">
        <v>46084.577905092592</v>
      </c>
    </row>
    <row r="2132" spans="1:15" x14ac:dyDescent="0.25">
      <c r="A2132">
        <v>2131</v>
      </c>
      <c r="B2132" t="s">
        <v>3051</v>
      </c>
      <c r="C2132" t="s">
        <v>3052</v>
      </c>
      <c r="D2132" t="s">
        <v>3055</v>
      </c>
      <c r="E2132" t="s">
        <v>9841</v>
      </c>
      <c r="F2132" s="1">
        <v>46084.725046296298</v>
      </c>
      <c r="G2132" t="s">
        <v>12188</v>
      </c>
      <c r="H2132">
        <v>1</v>
      </c>
      <c r="I2132" t="s">
        <v>9843</v>
      </c>
      <c r="J2132" t="s">
        <v>9844</v>
      </c>
      <c r="K2132" t="s">
        <v>9845</v>
      </c>
      <c r="L2132" s="2">
        <v>46084</v>
      </c>
      <c r="M2132" t="s">
        <v>9846</v>
      </c>
      <c r="N2132" t="s">
        <v>9847</v>
      </c>
      <c r="O2132" s="1">
        <v>46084.577905092592</v>
      </c>
    </row>
    <row r="2133" spans="1:15" x14ac:dyDescent="0.25">
      <c r="A2133">
        <v>2132</v>
      </c>
      <c r="B2133" t="s">
        <v>3051</v>
      </c>
      <c r="C2133" t="s">
        <v>3052</v>
      </c>
      <c r="D2133" t="s">
        <v>3056</v>
      </c>
      <c r="E2133" t="s">
        <v>9841</v>
      </c>
      <c r="F2133" s="1">
        <v>46084.722037037034</v>
      </c>
      <c r="G2133" t="s">
        <v>12188</v>
      </c>
      <c r="H2133">
        <v>1</v>
      </c>
      <c r="I2133" t="s">
        <v>9843</v>
      </c>
      <c r="J2133" t="s">
        <v>9844</v>
      </c>
      <c r="K2133" t="s">
        <v>9845</v>
      </c>
      <c r="L2133" s="2">
        <v>46084</v>
      </c>
      <c r="M2133" t="s">
        <v>9846</v>
      </c>
      <c r="N2133" t="s">
        <v>9847</v>
      </c>
      <c r="O2133" s="1">
        <v>46084.577905092592</v>
      </c>
    </row>
    <row r="2134" spans="1:15" x14ac:dyDescent="0.25">
      <c r="A2134">
        <v>2133</v>
      </c>
      <c r="B2134" t="s">
        <v>3051</v>
      </c>
      <c r="C2134" t="s">
        <v>3052</v>
      </c>
      <c r="D2134" t="s">
        <v>3057</v>
      </c>
      <c r="E2134" t="s">
        <v>9841</v>
      </c>
      <c r="F2134" s="1">
        <v>46084.6565162037</v>
      </c>
      <c r="G2134" t="s">
        <v>12188</v>
      </c>
      <c r="H2134">
        <v>1</v>
      </c>
      <c r="I2134" t="s">
        <v>9843</v>
      </c>
      <c r="J2134" t="s">
        <v>9844</v>
      </c>
      <c r="K2134" t="s">
        <v>9845</v>
      </c>
      <c r="L2134" s="2">
        <v>46084</v>
      </c>
      <c r="M2134" t="s">
        <v>9846</v>
      </c>
      <c r="N2134" t="s">
        <v>9847</v>
      </c>
      <c r="O2134" s="1">
        <v>46084.577905092592</v>
      </c>
    </row>
    <row r="2135" spans="1:15" x14ac:dyDescent="0.25">
      <c r="A2135">
        <v>2134</v>
      </c>
      <c r="B2135" t="s">
        <v>3051</v>
      </c>
      <c r="C2135" t="s">
        <v>3052</v>
      </c>
      <c r="D2135" t="s">
        <v>3058</v>
      </c>
      <c r="E2135" t="s">
        <v>9841</v>
      </c>
      <c r="F2135" s="1">
        <v>46084.649178240739</v>
      </c>
      <c r="G2135" t="s">
        <v>12188</v>
      </c>
      <c r="H2135">
        <v>1</v>
      </c>
      <c r="I2135" t="s">
        <v>9843</v>
      </c>
      <c r="J2135" t="s">
        <v>9844</v>
      </c>
      <c r="K2135" t="s">
        <v>9845</v>
      </c>
      <c r="L2135" s="2">
        <v>46084</v>
      </c>
      <c r="M2135" t="s">
        <v>9846</v>
      </c>
      <c r="N2135" t="s">
        <v>9847</v>
      </c>
      <c r="O2135" s="1">
        <v>46084.577905092592</v>
      </c>
    </row>
    <row r="2136" spans="1:15" x14ac:dyDescent="0.25">
      <c r="A2136">
        <v>2135</v>
      </c>
      <c r="B2136" t="s">
        <v>3051</v>
      </c>
      <c r="C2136" t="s">
        <v>3052</v>
      </c>
      <c r="D2136" t="s">
        <v>3059</v>
      </c>
      <c r="E2136" t="s">
        <v>9841</v>
      </c>
      <c r="F2136" s="1">
        <v>46084.721493055556</v>
      </c>
      <c r="G2136" t="s">
        <v>12188</v>
      </c>
      <c r="H2136">
        <v>1</v>
      </c>
      <c r="I2136" t="s">
        <v>9843</v>
      </c>
      <c r="J2136" t="s">
        <v>9844</v>
      </c>
      <c r="K2136" t="s">
        <v>9845</v>
      </c>
      <c r="L2136" s="2">
        <v>46084</v>
      </c>
      <c r="M2136" t="s">
        <v>9846</v>
      </c>
      <c r="N2136" t="s">
        <v>9847</v>
      </c>
      <c r="O2136" s="1">
        <v>46084.577905092592</v>
      </c>
    </row>
    <row r="2137" spans="1:15" x14ac:dyDescent="0.25">
      <c r="A2137">
        <v>2136</v>
      </c>
      <c r="B2137" t="s">
        <v>3051</v>
      </c>
      <c r="C2137" t="s">
        <v>3052</v>
      </c>
      <c r="D2137" t="s">
        <v>3060</v>
      </c>
      <c r="E2137" t="s">
        <v>9841</v>
      </c>
      <c r="F2137" s="1">
        <v>46084.734953703701</v>
      </c>
      <c r="G2137" t="s">
        <v>12188</v>
      </c>
      <c r="H2137">
        <v>1</v>
      </c>
      <c r="I2137" t="s">
        <v>9843</v>
      </c>
      <c r="J2137" t="s">
        <v>9844</v>
      </c>
      <c r="K2137" t="s">
        <v>9845</v>
      </c>
      <c r="L2137" s="2">
        <v>46084</v>
      </c>
      <c r="M2137" t="s">
        <v>9846</v>
      </c>
      <c r="N2137" t="s">
        <v>9847</v>
      </c>
      <c r="O2137" s="1">
        <v>46084.577905092592</v>
      </c>
    </row>
    <row r="2138" spans="1:15" x14ac:dyDescent="0.25">
      <c r="A2138">
        <v>2137</v>
      </c>
      <c r="B2138" t="s">
        <v>3051</v>
      </c>
      <c r="C2138" t="s">
        <v>3052</v>
      </c>
      <c r="D2138" t="s">
        <v>3061</v>
      </c>
      <c r="E2138" t="s">
        <v>9841</v>
      </c>
      <c r="F2138" s="1">
        <v>46084.81177083333</v>
      </c>
      <c r="G2138" t="s">
        <v>12188</v>
      </c>
      <c r="H2138">
        <v>1</v>
      </c>
      <c r="I2138" t="s">
        <v>9843</v>
      </c>
      <c r="J2138" t="s">
        <v>9844</v>
      </c>
      <c r="K2138" t="s">
        <v>9845</v>
      </c>
      <c r="L2138" s="2">
        <v>46084</v>
      </c>
      <c r="M2138" t="s">
        <v>9846</v>
      </c>
      <c r="N2138" t="s">
        <v>9847</v>
      </c>
      <c r="O2138" s="1">
        <v>46084.577905092592</v>
      </c>
    </row>
    <row r="2139" spans="1:15" x14ac:dyDescent="0.25">
      <c r="A2139">
        <v>2138</v>
      </c>
      <c r="B2139" t="s">
        <v>3051</v>
      </c>
      <c r="C2139" t="s">
        <v>3052</v>
      </c>
      <c r="D2139" t="s">
        <v>3062</v>
      </c>
      <c r="E2139" t="s">
        <v>9841</v>
      </c>
      <c r="F2139" s="1">
        <v>46084.740393518521</v>
      </c>
      <c r="G2139" t="s">
        <v>12188</v>
      </c>
      <c r="H2139">
        <v>1</v>
      </c>
      <c r="I2139" t="s">
        <v>9843</v>
      </c>
      <c r="J2139" t="s">
        <v>9844</v>
      </c>
      <c r="K2139" t="s">
        <v>9845</v>
      </c>
      <c r="L2139" s="2">
        <v>46084</v>
      </c>
      <c r="M2139" t="s">
        <v>9846</v>
      </c>
      <c r="N2139" t="s">
        <v>9847</v>
      </c>
      <c r="O2139" s="1">
        <v>46084.577905092592</v>
      </c>
    </row>
    <row r="2140" spans="1:15" x14ac:dyDescent="0.25">
      <c r="A2140">
        <v>2139</v>
      </c>
      <c r="B2140" t="s">
        <v>3051</v>
      </c>
      <c r="C2140" t="s">
        <v>3052</v>
      </c>
      <c r="D2140" t="s">
        <v>3063</v>
      </c>
      <c r="E2140" t="s">
        <v>9841</v>
      </c>
      <c r="F2140" s="1">
        <v>46084.741932870369</v>
      </c>
      <c r="G2140" t="s">
        <v>12188</v>
      </c>
      <c r="H2140">
        <v>1</v>
      </c>
      <c r="I2140" t="s">
        <v>9843</v>
      </c>
      <c r="J2140" t="s">
        <v>9844</v>
      </c>
      <c r="K2140" t="s">
        <v>9845</v>
      </c>
      <c r="L2140" s="2">
        <v>46084</v>
      </c>
      <c r="M2140" t="s">
        <v>9846</v>
      </c>
      <c r="N2140" t="s">
        <v>9847</v>
      </c>
      <c r="O2140" s="1">
        <v>46084.577905092592</v>
      </c>
    </row>
    <row r="2141" spans="1:15" x14ac:dyDescent="0.25">
      <c r="A2141">
        <v>2140</v>
      </c>
      <c r="B2141" t="s">
        <v>3051</v>
      </c>
      <c r="C2141" t="s">
        <v>3052</v>
      </c>
      <c r="D2141" t="s">
        <v>3064</v>
      </c>
      <c r="E2141" t="s">
        <v>9841</v>
      </c>
      <c r="F2141" s="1">
        <v>46084.74900462963</v>
      </c>
      <c r="G2141" t="s">
        <v>12188</v>
      </c>
      <c r="H2141">
        <v>1</v>
      </c>
      <c r="I2141" t="s">
        <v>9843</v>
      </c>
      <c r="J2141" t="s">
        <v>9844</v>
      </c>
      <c r="K2141" t="s">
        <v>9845</v>
      </c>
      <c r="L2141" s="2">
        <v>46084</v>
      </c>
      <c r="M2141" t="s">
        <v>9846</v>
      </c>
      <c r="N2141" t="s">
        <v>9847</v>
      </c>
      <c r="O2141" s="1">
        <v>46084.577905092592</v>
      </c>
    </row>
    <row r="2142" spans="1:15" x14ac:dyDescent="0.25">
      <c r="A2142">
        <v>2141</v>
      </c>
      <c r="B2142" t="s">
        <v>3051</v>
      </c>
      <c r="C2142" t="s">
        <v>3052</v>
      </c>
      <c r="D2142" t="s">
        <v>3065</v>
      </c>
      <c r="E2142" t="s">
        <v>9841</v>
      </c>
      <c r="F2142" s="1">
        <v>46084.74900462963</v>
      </c>
      <c r="G2142" t="s">
        <v>12188</v>
      </c>
      <c r="H2142">
        <v>1</v>
      </c>
      <c r="I2142" t="s">
        <v>9843</v>
      </c>
      <c r="J2142" t="s">
        <v>9844</v>
      </c>
      <c r="K2142" t="s">
        <v>9845</v>
      </c>
      <c r="L2142" s="2">
        <v>46084</v>
      </c>
      <c r="M2142" t="s">
        <v>9846</v>
      </c>
      <c r="N2142" t="s">
        <v>9847</v>
      </c>
      <c r="O2142" s="1">
        <v>46084.577905092592</v>
      </c>
    </row>
    <row r="2143" spans="1:15" x14ac:dyDescent="0.25">
      <c r="A2143">
        <v>2142</v>
      </c>
      <c r="B2143" t="s">
        <v>3051</v>
      </c>
      <c r="C2143" t="s">
        <v>3052</v>
      </c>
      <c r="D2143" t="s">
        <v>3066</v>
      </c>
      <c r="E2143" t="s">
        <v>9841</v>
      </c>
      <c r="F2143" s="1">
        <v>46084.855266203704</v>
      </c>
      <c r="G2143" t="s">
        <v>12188</v>
      </c>
      <c r="H2143">
        <v>1</v>
      </c>
      <c r="I2143" t="s">
        <v>9843</v>
      </c>
      <c r="J2143" t="s">
        <v>9844</v>
      </c>
      <c r="K2143" t="s">
        <v>9845</v>
      </c>
      <c r="L2143" s="2">
        <v>46084</v>
      </c>
      <c r="M2143" t="s">
        <v>9846</v>
      </c>
      <c r="N2143" t="s">
        <v>9847</v>
      </c>
      <c r="O2143" s="1">
        <v>46084.577905092592</v>
      </c>
    </row>
    <row r="2144" spans="1:15" x14ac:dyDescent="0.25">
      <c r="A2144">
        <v>2143</v>
      </c>
      <c r="B2144" t="s">
        <v>3051</v>
      </c>
      <c r="C2144" t="s">
        <v>3052</v>
      </c>
      <c r="D2144" t="s">
        <v>3067</v>
      </c>
      <c r="E2144" t="s">
        <v>9841</v>
      </c>
      <c r="F2144" s="1">
        <v>46084.796944444446</v>
      </c>
      <c r="G2144" t="s">
        <v>12188</v>
      </c>
      <c r="H2144">
        <v>1</v>
      </c>
      <c r="I2144" t="s">
        <v>9843</v>
      </c>
      <c r="J2144" t="s">
        <v>9844</v>
      </c>
      <c r="K2144" t="s">
        <v>9845</v>
      </c>
      <c r="L2144" s="2">
        <v>46084</v>
      </c>
      <c r="M2144" t="s">
        <v>9846</v>
      </c>
      <c r="N2144" t="s">
        <v>9847</v>
      </c>
      <c r="O2144" s="1">
        <v>46084.577905092592</v>
      </c>
    </row>
    <row r="2145" spans="1:15" x14ac:dyDescent="0.25">
      <c r="A2145">
        <v>2144</v>
      </c>
      <c r="B2145" t="s">
        <v>3051</v>
      </c>
      <c r="C2145" t="s">
        <v>3052</v>
      </c>
      <c r="D2145" t="s">
        <v>3068</v>
      </c>
      <c r="E2145" t="s">
        <v>9841</v>
      </c>
      <c r="F2145" s="1">
        <v>46084.845000000001</v>
      </c>
      <c r="G2145" t="s">
        <v>12188</v>
      </c>
      <c r="H2145">
        <v>1</v>
      </c>
      <c r="I2145" t="s">
        <v>9843</v>
      </c>
      <c r="J2145" t="s">
        <v>9844</v>
      </c>
      <c r="K2145" t="s">
        <v>9845</v>
      </c>
      <c r="L2145" s="2">
        <v>46084</v>
      </c>
      <c r="M2145" t="s">
        <v>9846</v>
      </c>
      <c r="N2145" t="s">
        <v>9847</v>
      </c>
      <c r="O2145" s="1">
        <v>46084.577905092592</v>
      </c>
    </row>
    <row r="2146" spans="1:15" x14ac:dyDescent="0.25">
      <c r="A2146">
        <v>2145</v>
      </c>
      <c r="B2146" t="s">
        <v>3051</v>
      </c>
      <c r="C2146" t="s">
        <v>3052</v>
      </c>
      <c r="D2146" t="s">
        <v>3069</v>
      </c>
      <c r="E2146" t="s">
        <v>9841</v>
      </c>
      <c r="F2146" s="1">
        <v>46085.954155092593</v>
      </c>
      <c r="G2146" t="s">
        <v>12188</v>
      </c>
      <c r="H2146">
        <v>1</v>
      </c>
      <c r="I2146" t="s">
        <v>9843</v>
      </c>
      <c r="J2146" t="s">
        <v>9844</v>
      </c>
      <c r="K2146" t="s">
        <v>9845</v>
      </c>
      <c r="L2146" s="2">
        <v>46084</v>
      </c>
      <c r="M2146" t="s">
        <v>9846</v>
      </c>
      <c r="N2146" t="s">
        <v>9847</v>
      </c>
      <c r="O2146" s="1">
        <v>46084.577905092592</v>
      </c>
    </row>
    <row r="2147" spans="1:15" x14ac:dyDescent="0.25">
      <c r="A2147">
        <v>2146</v>
      </c>
      <c r="B2147" t="s">
        <v>3051</v>
      </c>
      <c r="C2147" t="s">
        <v>3052</v>
      </c>
      <c r="D2147" t="s">
        <v>3070</v>
      </c>
      <c r="E2147" t="s">
        <v>9841</v>
      </c>
      <c r="F2147" s="1">
        <v>46085.751134259262</v>
      </c>
      <c r="G2147" t="s">
        <v>12188</v>
      </c>
      <c r="H2147">
        <v>1</v>
      </c>
      <c r="I2147" t="s">
        <v>9843</v>
      </c>
      <c r="J2147" t="s">
        <v>9844</v>
      </c>
      <c r="K2147" t="s">
        <v>9845</v>
      </c>
      <c r="L2147" s="2">
        <v>46084</v>
      </c>
      <c r="M2147" t="s">
        <v>9846</v>
      </c>
      <c r="N2147" t="s">
        <v>9847</v>
      </c>
      <c r="O2147" s="1">
        <v>46084.577905092592</v>
      </c>
    </row>
    <row r="2148" spans="1:15" x14ac:dyDescent="0.25">
      <c r="A2148">
        <v>2147</v>
      </c>
      <c r="B2148" t="s">
        <v>3051</v>
      </c>
      <c r="C2148" t="s">
        <v>3052</v>
      </c>
      <c r="D2148" t="s">
        <v>3071</v>
      </c>
      <c r="E2148" t="s">
        <v>9841</v>
      </c>
      <c r="F2148" s="1">
        <v>46084.957754629628</v>
      </c>
      <c r="G2148" t="s">
        <v>12188</v>
      </c>
      <c r="H2148">
        <v>1</v>
      </c>
      <c r="I2148" t="s">
        <v>9843</v>
      </c>
      <c r="J2148" t="s">
        <v>9844</v>
      </c>
      <c r="K2148" t="s">
        <v>9845</v>
      </c>
      <c r="L2148" s="2">
        <v>46084</v>
      </c>
      <c r="M2148" t="s">
        <v>9846</v>
      </c>
      <c r="N2148" t="s">
        <v>9847</v>
      </c>
      <c r="O2148" s="1">
        <v>46084.577905092592</v>
      </c>
    </row>
    <row r="2149" spans="1:15" x14ac:dyDescent="0.25">
      <c r="A2149">
        <v>2148</v>
      </c>
      <c r="B2149" t="s">
        <v>3051</v>
      </c>
      <c r="C2149" t="s">
        <v>3052</v>
      </c>
      <c r="D2149" t="s">
        <v>3072</v>
      </c>
      <c r="E2149" t="s">
        <v>9841</v>
      </c>
      <c r="F2149" s="1">
        <v>46084.959537037037</v>
      </c>
      <c r="G2149" t="s">
        <v>12188</v>
      </c>
      <c r="H2149">
        <v>1</v>
      </c>
      <c r="I2149" t="s">
        <v>9843</v>
      </c>
      <c r="J2149" t="s">
        <v>9844</v>
      </c>
      <c r="K2149" t="s">
        <v>9845</v>
      </c>
      <c r="L2149" s="2">
        <v>46084</v>
      </c>
      <c r="M2149" t="s">
        <v>9846</v>
      </c>
      <c r="N2149" t="s">
        <v>9847</v>
      </c>
      <c r="O2149" s="1">
        <v>46084.577905092592</v>
      </c>
    </row>
    <row r="2150" spans="1:15" x14ac:dyDescent="0.25">
      <c r="A2150">
        <v>2149</v>
      </c>
      <c r="B2150" t="s">
        <v>3051</v>
      </c>
      <c r="C2150" t="s">
        <v>3052</v>
      </c>
      <c r="D2150" t="s">
        <v>3073</v>
      </c>
      <c r="E2150" t="s">
        <v>9841</v>
      </c>
      <c r="F2150" s="1">
        <v>46085.659502314818</v>
      </c>
      <c r="G2150" t="s">
        <v>12188</v>
      </c>
      <c r="H2150">
        <v>1</v>
      </c>
      <c r="I2150" t="s">
        <v>9843</v>
      </c>
      <c r="J2150" t="s">
        <v>9844</v>
      </c>
      <c r="K2150" t="s">
        <v>9845</v>
      </c>
      <c r="L2150" s="2">
        <v>46084</v>
      </c>
      <c r="M2150" t="s">
        <v>9846</v>
      </c>
      <c r="N2150" t="s">
        <v>9847</v>
      </c>
      <c r="O2150" s="1">
        <v>46084.577905092592</v>
      </c>
    </row>
    <row r="2151" spans="1:15" x14ac:dyDescent="0.25">
      <c r="A2151">
        <v>2150</v>
      </c>
      <c r="B2151" t="s">
        <v>3051</v>
      </c>
      <c r="C2151" t="s">
        <v>3052</v>
      </c>
      <c r="D2151" t="s">
        <v>3074</v>
      </c>
      <c r="E2151" t="s">
        <v>9841</v>
      </c>
      <c r="F2151" s="1">
        <v>46084.803043981483</v>
      </c>
      <c r="G2151" t="s">
        <v>12188</v>
      </c>
      <c r="H2151">
        <v>1</v>
      </c>
      <c r="I2151" t="s">
        <v>9843</v>
      </c>
      <c r="J2151" t="s">
        <v>9844</v>
      </c>
      <c r="K2151" t="s">
        <v>9845</v>
      </c>
      <c r="L2151" s="2">
        <v>46084</v>
      </c>
      <c r="M2151" t="s">
        <v>9846</v>
      </c>
      <c r="N2151" t="s">
        <v>9847</v>
      </c>
      <c r="O2151" s="1">
        <v>46084.577905092592</v>
      </c>
    </row>
    <row r="2152" spans="1:15" x14ac:dyDescent="0.25">
      <c r="A2152">
        <v>2151</v>
      </c>
      <c r="B2152" t="s">
        <v>3051</v>
      </c>
      <c r="C2152" t="s">
        <v>3052</v>
      </c>
      <c r="D2152" t="s">
        <v>3075</v>
      </c>
      <c r="E2152" t="s">
        <v>9841</v>
      </c>
      <c r="F2152" s="1">
        <v>46084.810740740744</v>
      </c>
      <c r="G2152" t="s">
        <v>12188</v>
      </c>
      <c r="H2152">
        <v>1</v>
      </c>
      <c r="I2152" t="s">
        <v>9843</v>
      </c>
      <c r="J2152" t="s">
        <v>9844</v>
      </c>
      <c r="K2152" t="s">
        <v>9845</v>
      </c>
      <c r="L2152" s="2">
        <v>46084</v>
      </c>
      <c r="M2152" t="s">
        <v>9846</v>
      </c>
      <c r="N2152" t="s">
        <v>9847</v>
      </c>
      <c r="O2152" s="1">
        <v>46084.577905092592</v>
      </c>
    </row>
    <row r="2153" spans="1:15" x14ac:dyDescent="0.25">
      <c r="A2153">
        <v>2152</v>
      </c>
      <c r="B2153" t="s">
        <v>3051</v>
      </c>
      <c r="C2153" t="s">
        <v>3052</v>
      </c>
      <c r="D2153" t="s">
        <v>3076</v>
      </c>
      <c r="E2153" t="s">
        <v>9841</v>
      </c>
      <c r="F2153" s="1">
        <v>46084.811168981483</v>
      </c>
      <c r="G2153" t="s">
        <v>12188</v>
      </c>
      <c r="H2153">
        <v>1</v>
      </c>
      <c r="I2153" t="s">
        <v>9843</v>
      </c>
      <c r="J2153" t="s">
        <v>9844</v>
      </c>
      <c r="K2153" t="s">
        <v>9845</v>
      </c>
      <c r="L2153" s="2">
        <v>46084</v>
      </c>
      <c r="M2153" t="s">
        <v>9846</v>
      </c>
      <c r="N2153" t="s">
        <v>9847</v>
      </c>
      <c r="O2153" s="1">
        <v>46084.577905092592</v>
      </c>
    </row>
    <row r="2154" spans="1:15" x14ac:dyDescent="0.25">
      <c r="A2154">
        <v>2153</v>
      </c>
      <c r="B2154" t="s">
        <v>3051</v>
      </c>
      <c r="C2154" t="s">
        <v>3052</v>
      </c>
      <c r="D2154" t="s">
        <v>3077</v>
      </c>
      <c r="E2154" t="s">
        <v>9841</v>
      </c>
      <c r="F2154" s="1">
        <v>46084.845856481479</v>
      </c>
      <c r="G2154" t="s">
        <v>12188</v>
      </c>
      <c r="H2154">
        <v>1</v>
      </c>
      <c r="I2154" t="s">
        <v>9843</v>
      </c>
      <c r="J2154" t="s">
        <v>9844</v>
      </c>
      <c r="K2154" t="s">
        <v>9845</v>
      </c>
      <c r="L2154" s="2">
        <v>46084</v>
      </c>
      <c r="M2154" t="s">
        <v>9846</v>
      </c>
      <c r="N2154" t="s">
        <v>9847</v>
      </c>
      <c r="O2154" s="1">
        <v>46084.577905092592</v>
      </c>
    </row>
    <row r="2155" spans="1:15" x14ac:dyDescent="0.25">
      <c r="A2155">
        <v>2154</v>
      </c>
      <c r="B2155" t="s">
        <v>3051</v>
      </c>
      <c r="C2155" t="s">
        <v>3052</v>
      </c>
      <c r="D2155" t="s">
        <v>3078</v>
      </c>
      <c r="E2155" t="s">
        <v>9841</v>
      </c>
      <c r="F2155" s="1">
        <v>46084.799571759257</v>
      </c>
      <c r="G2155" t="s">
        <v>12188</v>
      </c>
      <c r="H2155">
        <v>1</v>
      </c>
      <c r="I2155" t="s">
        <v>9843</v>
      </c>
      <c r="J2155" t="s">
        <v>9844</v>
      </c>
      <c r="K2155" t="s">
        <v>9845</v>
      </c>
      <c r="L2155" s="2">
        <v>46084</v>
      </c>
      <c r="M2155" t="s">
        <v>9846</v>
      </c>
      <c r="N2155" t="s">
        <v>9847</v>
      </c>
      <c r="O2155" s="1">
        <v>46084.577905092592</v>
      </c>
    </row>
    <row r="2156" spans="1:15" x14ac:dyDescent="0.25">
      <c r="A2156">
        <v>2155</v>
      </c>
      <c r="B2156" t="s">
        <v>3051</v>
      </c>
      <c r="C2156" t="s">
        <v>3052</v>
      </c>
      <c r="D2156" t="s">
        <v>3079</v>
      </c>
      <c r="E2156" t="s">
        <v>9841</v>
      </c>
      <c r="F2156" s="1">
        <v>46084.807025462964</v>
      </c>
      <c r="G2156" t="s">
        <v>12188</v>
      </c>
      <c r="H2156">
        <v>1</v>
      </c>
      <c r="I2156" t="s">
        <v>9843</v>
      </c>
      <c r="J2156" t="s">
        <v>9844</v>
      </c>
      <c r="K2156" t="s">
        <v>9845</v>
      </c>
      <c r="L2156" s="2">
        <v>46084</v>
      </c>
      <c r="M2156" t="s">
        <v>9846</v>
      </c>
      <c r="N2156" t="s">
        <v>9847</v>
      </c>
      <c r="O2156" s="1">
        <v>46084.577905092592</v>
      </c>
    </row>
    <row r="2157" spans="1:15" x14ac:dyDescent="0.25">
      <c r="A2157">
        <v>2156</v>
      </c>
      <c r="B2157" t="s">
        <v>3051</v>
      </c>
      <c r="C2157" t="s">
        <v>3052</v>
      </c>
      <c r="D2157" t="s">
        <v>3080</v>
      </c>
      <c r="E2157" t="s">
        <v>9841</v>
      </c>
      <c r="F2157" s="1">
        <v>46084.804039351853</v>
      </c>
      <c r="G2157" t="s">
        <v>12188</v>
      </c>
      <c r="H2157">
        <v>1</v>
      </c>
      <c r="I2157" t="s">
        <v>9843</v>
      </c>
      <c r="J2157" t="s">
        <v>9844</v>
      </c>
      <c r="K2157" t="s">
        <v>9845</v>
      </c>
      <c r="L2157" s="2">
        <v>46084</v>
      </c>
      <c r="M2157" t="s">
        <v>9846</v>
      </c>
      <c r="N2157" t="s">
        <v>9847</v>
      </c>
      <c r="O2157" s="1">
        <v>46084.577905092592</v>
      </c>
    </row>
    <row r="2158" spans="1:15" x14ac:dyDescent="0.25">
      <c r="A2158">
        <v>2157</v>
      </c>
      <c r="B2158" t="s">
        <v>3051</v>
      </c>
      <c r="C2158" t="s">
        <v>3052</v>
      </c>
      <c r="D2158" t="s">
        <v>3081</v>
      </c>
      <c r="E2158" t="s">
        <v>9841</v>
      </c>
      <c r="F2158" s="1">
        <v>46084.846608796295</v>
      </c>
      <c r="G2158" t="s">
        <v>12188</v>
      </c>
      <c r="H2158">
        <v>1</v>
      </c>
      <c r="I2158" t="s">
        <v>9843</v>
      </c>
      <c r="J2158" t="s">
        <v>9844</v>
      </c>
      <c r="K2158" t="s">
        <v>9845</v>
      </c>
      <c r="L2158" s="2">
        <v>46084</v>
      </c>
      <c r="M2158" t="s">
        <v>9846</v>
      </c>
      <c r="N2158" t="s">
        <v>9847</v>
      </c>
      <c r="O2158" s="1">
        <v>46084.577905092592</v>
      </c>
    </row>
    <row r="2159" spans="1:15" x14ac:dyDescent="0.25">
      <c r="A2159">
        <v>2158</v>
      </c>
      <c r="B2159" t="s">
        <v>3051</v>
      </c>
      <c r="C2159" t="s">
        <v>3052</v>
      </c>
      <c r="D2159" t="s">
        <v>3082</v>
      </c>
      <c r="E2159" t="s">
        <v>9841</v>
      </c>
      <c r="F2159" s="1">
        <v>46084.74900462963</v>
      </c>
      <c r="G2159" t="s">
        <v>12188</v>
      </c>
      <c r="H2159">
        <v>1</v>
      </c>
      <c r="I2159" t="s">
        <v>9843</v>
      </c>
      <c r="J2159" t="s">
        <v>9844</v>
      </c>
      <c r="K2159" t="s">
        <v>9845</v>
      </c>
      <c r="L2159" s="2">
        <v>46084</v>
      </c>
      <c r="M2159" t="s">
        <v>9846</v>
      </c>
      <c r="N2159" t="s">
        <v>9847</v>
      </c>
      <c r="O2159" s="1">
        <v>46084.577905092592</v>
      </c>
    </row>
    <row r="2160" spans="1:15" x14ac:dyDescent="0.25">
      <c r="A2160">
        <v>2159</v>
      </c>
      <c r="B2160" t="s">
        <v>3051</v>
      </c>
      <c r="C2160" t="s">
        <v>3052</v>
      </c>
      <c r="D2160" t="s">
        <v>3083</v>
      </c>
      <c r="E2160" t="s">
        <v>9841</v>
      </c>
      <c r="F2160" s="1">
        <v>46084.71974537037</v>
      </c>
      <c r="G2160" t="s">
        <v>12188</v>
      </c>
      <c r="H2160">
        <v>1</v>
      </c>
      <c r="I2160" t="s">
        <v>9843</v>
      </c>
      <c r="J2160" t="s">
        <v>9844</v>
      </c>
      <c r="K2160" t="s">
        <v>9845</v>
      </c>
      <c r="L2160" s="2">
        <v>46084</v>
      </c>
      <c r="M2160" t="s">
        <v>9846</v>
      </c>
      <c r="N2160" t="s">
        <v>9847</v>
      </c>
      <c r="O2160" s="1">
        <v>46084.577905092592</v>
      </c>
    </row>
    <row r="2161" spans="1:15" x14ac:dyDescent="0.25">
      <c r="A2161">
        <v>2160</v>
      </c>
      <c r="B2161" t="s">
        <v>3051</v>
      </c>
      <c r="C2161" t="s">
        <v>3052</v>
      </c>
      <c r="D2161" t="s">
        <v>3084</v>
      </c>
      <c r="E2161" t="s">
        <v>9841</v>
      </c>
      <c r="F2161" s="1">
        <v>46084.721493055556</v>
      </c>
      <c r="G2161" t="s">
        <v>12188</v>
      </c>
      <c r="H2161">
        <v>1</v>
      </c>
      <c r="I2161" t="s">
        <v>9843</v>
      </c>
      <c r="J2161" t="s">
        <v>9844</v>
      </c>
      <c r="K2161" t="s">
        <v>9845</v>
      </c>
      <c r="L2161" s="2">
        <v>46084</v>
      </c>
      <c r="M2161" t="s">
        <v>9846</v>
      </c>
      <c r="N2161" t="s">
        <v>9847</v>
      </c>
      <c r="O2161" s="1">
        <v>46084.577905092592</v>
      </c>
    </row>
    <row r="2162" spans="1:15" x14ac:dyDescent="0.25">
      <c r="A2162">
        <v>2161</v>
      </c>
      <c r="B2162" t="s">
        <v>3051</v>
      </c>
      <c r="C2162" t="s">
        <v>3052</v>
      </c>
      <c r="D2162" t="s">
        <v>3085</v>
      </c>
      <c r="E2162" t="s">
        <v>9841</v>
      </c>
      <c r="F2162" s="1">
        <v>46084.725046296298</v>
      </c>
      <c r="G2162" t="s">
        <v>12188</v>
      </c>
      <c r="H2162">
        <v>1</v>
      </c>
      <c r="I2162" t="s">
        <v>9843</v>
      </c>
      <c r="J2162" t="s">
        <v>9844</v>
      </c>
      <c r="K2162" t="s">
        <v>9845</v>
      </c>
      <c r="L2162" s="2">
        <v>46084</v>
      </c>
      <c r="M2162" t="s">
        <v>9846</v>
      </c>
      <c r="N2162" t="s">
        <v>9847</v>
      </c>
      <c r="O2162" s="1">
        <v>46084.577905092592</v>
      </c>
    </row>
    <row r="2163" spans="1:15" x14ac:dyDescent="0.25">
      <c r="A2163">
        <v>2162</v>
      </c>
      <c r="B2163" t="s">
        <v>3051</v>
      </c>
      <c r="C2163" t="s">
        <v>3052</v>
      </c>
      <c r="D2163" t="s">
        <v>3086</v>
      </c>
      <c r="E2163" t="s">
        <v>9841</v>
      </c>
      <c r="F2163" s="1">
        <v>46084.847719907404</v>
      </c>
      <c r="G2163" t="s">
        <v>12188</v>
      </c>
      <c r="H2163">
        <v>1</v>
      </c>
      <c r="I2163" t="s">
        <v>9843</v>
      </c>
      <c r="J2163" t="s">
        <v>9844</v>
      </c>
      <c r="K2163" t="s">
        <v>9845</v>
      </c>
      <c r="L2163" s="2">
        <v>46084</v>
      </c>
      <c r="M2163" t="s">
        <v>9846</v>
      </c>
      <c r="N2163" t="s">
        <v>9847</v>
      </c>
      <c r="O2163" s="1">
        <v>46084.577905092592</v>
      </c>
    </row>
    <row r="2164" spans="1:15" x14ac:dyDescent="0.25">
      <c r="A2164">
        <v>2163</v>
      </c>
      <c r="B2164" t="s">
        <v>3051</v>
      </c>
      <c r="C2164" t="s">
        <v>3052</v>
      </c>
      <c r="D2164" t="s">
        <v>3087</v>
      </c>
      <c r="E2164" t="s">
        <v>9841</v>
      </c>
      <c r="F2164" s="1">
        <v>46084.96366898148</v>
      </c>
      <c r="G2164" t="s">
        <v>12188</v>
      </c>
      <c r="H2164">
        <v>1</v>
      </c>
      <c r="I2164" t="s">
        <v>9843</v>
      </c>
      <c r="J2164" t="s">
        <v>9844</v>
      </c>
      <c r="K2164" t="s">
        <v>9845</v>
      </c>
      <c r="L2164" s="2">
        <v>46084</v>
      </c>
      <c r="M2164" t="s">
        <v>9846</v>
      </c>
      <c r="N2164" t="s">
        <v>9847</v>
      </c>
      <c r="O2164" s="1">
        <v>46084.577905092592</v>
      </c>
    </row>
    <row r="2165" spans="1:15" x14ac:dyDescent="0.25">
      <c r="A2165">
        <v>2164</v>
      </c>
      <c r="B2165" t="s">
        <v>3051</v>
      </c>
      <c r="C2165" t="s">
        <v>3052</v>
      </c>
      <c r="D2165" t="s">
        <v>3088</v>
      </c>
      <c r="E2165" t="s">
        <v>9841</v>
      </c>
      <c r="F2165" s="1">
        <v>46086.464942129627</v>
      </c>
      <c r="G2165" t="s">
        <v>12188</v>
      </c>
      <c r="H2165">
        <v>1</v>
      </c>
      <c r="I2165" t="s">
        <v>9843</v>
      </c>
      <c r="J2165" t="s">
        <v>9844</v>
      </c>
      <c r="K2165" t="s">
        <v>9845</v>
      </c>
      <c r="L2165" s="2">
        <v>46084</v>
      </c>
      <c r="M2165" t="s">
        <v>9846</v>
      </c>
      <c r="N2165" t="s">
        <v>9847</v>
      </c>
      <c r="O2165" s="1">
        <v>46084.577905092592</v>
      </c>
    </row>
    <row r="2166" spans="1:15" x14ac:dyDescent="0.25">
      <c r="A2166">
        <v>2165</v>
      </c>
      <c r="B2166" t="s">
        <v>3051</v>
      </c>
      <c r="C2166" t="s">
        <v>3052</v>
      </c>
      <c r="D2166" t="s">
        <v>3089</v>
      </c>
      <c r="E2166" t="s">
        <v>9841</v>
      </c>
      <c r="F2166" s="1">
        <v>46084.74422453704</v>
      </c>
      <c r="G2166" t="s">
        <v>12188</v>
      </c>
      <c r="H2166">
        <v>1</v>
      </c>
      <c r="I2166" t="s">
        <v>9843</v>
      </c>
      <c r="J2166" t="s">
        <v>9844</v>
      </c>
      <c r="K2166" t="s">
        <v>9845</v>
      </c>
      <c r="L2166" s="2">
        <v>46084</v>
      </c>
      <c r="M2166" t="s">
        <v>9846</v>
      </c>
      <c r="N2166" t="s">
        <v>9847</v>
      </c>
      <c r="O2166" s="1">
        <v>46084.577905092592</v>
      </c>
    </row>
    <row r="2167" spans="1:15" x14ac:dyDescent="0.25">
      <c r="A2167">
        <v>2166</v>
      </c>
      <c r="B2167" t="s">
        <v>3051</v>
      </c>
      <c r="C2167" t="s">
        <v>3052</v>
      </c>
      <c r="D2167" t="s">
        <v>3090</v>
      </c>
      <c r="E2167" t="s">
        <v>9841</v>
      </c>
      <c r="F2167" s="1">
        <v>46084.800069444442</v>
      </c>
      <c r="G2167" t="s">
        <v>12188</v>
      </c>
      <c r="H2167">
        <v>1</v>
      </c>
      <c r="I2167" t="s">
        <v>9843</v>
      </c>
      <c r="J2167" t="s">
        <v>9844</v>
      </c>
      <c r="K2167" t="s">
        <v>9845</v>
      </c>
      <c r="L2167" s="2">
        <v>46084</v>
      </c>
      <c r="M2167" t="s">
        <v>9846</v>
      </c>
      <c r="N2167" t="s">
        <v>9847</v>
      </c>
      <c r="O2167" s="1">
        <v>46084.577905092592</v>
      </c>
    </row>
    <row r="2168" spans="1:15" x14ac:dyDescent="0.25">
      <c r="A2168">
        <v>2167</v>
      </c>
      <c r="B2168" t="s">
        <v>3051</v>
      </c>
      <c r="C2168" t="s">
        <v>3052</v>
      </c>
      <c r="D2168" t="s">
        <v>3091</v>
      </c>
      <c r="E2168" t="s">
        <v>9841</v>
      </c>
      <c r="F2168" s="1">
        <v>46084.715057870373</v>
      </c>
      <c r="G2168" t="s">
        <v>12188</v>
      </c>
      <c r="H2168">
        <v>1</v>
      </c>
      <c r="I2168" t="s">
        <v>9843</v>
      </c>
      <c r="J2168" t="s">
        <v>9844</v>
      </c>
      <c r="K2168" t="s">
        <v>9845</v>
      </c>
      <c r="L2168" s="2">
        <v>46084</v>
      </c>
      <c r="M2168" t="s">
        <v>9846</v>
      </c>
      <c r="N2168" t="s">
        <v>9847</v>
      </c>
      <c r="O2168" s="1">
        <v>46084.577905092592</v>
      </c>
    </row>
    <row r="2169" spans="1:15" x14ac:dyDescent="0.25">
      <c r="A2169">
        <v>2168</v>
      </c>
      <c r="B2169" t="s">
        <v>3051</v>
      </c>
      <c r="C2169" t="s">
        <v>3052</v>
      </c>
      <c r="D2169" t="s">
        <v>3092</v>
      </c>
      <c r="E2169" t="s">
        <v>9841</v>
      </c>
      <c r="F2169" s="1">
        <v>46084.71634259259</v>
      </c>
      <c r="G2169" t="s">
        <v>12188</v>
      </c>
      <c r="H2169">
        <v>1</v>
      </c>
      <c r="I2169" t="s">
        <v>9843</v>
      </c>
      <c r="J2169" t="s">
        <v>9844</v>
      </c>
      <c r="K2169" t="s">
        <v>9845</v>
      </c>
      <c r="L2169" s="2">
        <v>46084</v>
      </c>
      <c r="M2169" t="s">
        <v>9846</v>
      </c>
      <c r="N2169" t="s">
        <v>9847</v>
      </c>
      <c r="O2169" s="1">
        <v>46084.577905092592</v>
      </c>
    </row>
    <row r="2170" spans="1:15" x14ac:dyDescent="0.25">
      <c r="A2170">
        <v>2169</v>
      </c>
      <c r="B2170" t="s">
        <v>3051</v>
      </c>
      <c r="C2170" t="s">
        <v>3052</v>
      </c>
      <c r="D2170" t="s">
        <v>3093</v>
      </c>
      <c r="E2170" t="s">
        <v>9841</v>
      </c>
      <c r="F2170" s="1">
        <v>46084.72252314815</v>
      </c>
      <c r="G2170" t="s">
        <v>12188</v>
      </c>
      <c r="H2170">
        <v>1</v>
      </c>
      <c r="I2170" t="s">
        <v>9843</v>
      </c>
      <c r="J2170" t="s">
        <v>9844</v>
      </c>
      <c r="K2170" t="s">
        <v>9845</v>
      </c>
      <c r="L2170" s="2">
        <v>46084</v>
      </c>
      <c r="M2170" t="s">
        <v>9846</v>
      </c>
      <c r="N2170" t="s">
        <v>9847</v>
      </c>
      <c r="O2170" s="1">
        <v>46084.577905092592</v>
      </c>
    </row>
    <row r="2171" spans="1:15" x14ac:dyDescent="0.25">
      <c r="A2171">
        <v>2170</v>
      </c>
      <c r="B2171" t="s">
        <v>3051</v>
      </c>
      <c r="C2171" t="s">
        <v>3052</v>
      </c>
      <c r="D2171" t="s">
        <v>3094</v>
      </c>
      <c r="E2171" t="s">
        <v>9841</v>
      </c>
      <c r="F2171" s="1">
        <v>46084.730555555558</v>
      </c>
      <c r="G2171" t="s">
        <v>12188</v>
      </c>
      <c r="H2171">
        <v>1</v>
      </c>
      <c r="I2171" t="s">
        <v>9843</v>
      </c>
      <c r="J2171" t="s">
        <v>9844</v>
      </c>
      <c r="K2171" t="s">
        <v>9845</v>
      </c>
      <c r="L2171" s="2">
        <v>46084</v>
      </c>
      <c r="M2171" t="s">
        <v>9846</v>
      </c>
      <c r="N2171" t="s">
        <v>9847</v>
      </c>
      <c r="O2171" s="1">
        <v>46084.577905092592</v>
      </c>
    </row>
    <row r="2172" spans="1:15" x14ac:dyDescent="0.25">
      <c r="A2172">
        <v>2171</v>
      </c>
      <c r="B2172" t="s">
        <v>3051</v>
      </c>
      <c r="C2172" t="s">
        <v>3052</v>
      </c>
      <c r="D2172" t="s">
        <v>3095</v>
      </c>
      <c r="E2172" t="s">
        <v>9841</v>
      </c>
      <c r="F2172" s="1">
        <v>46084.798344907409</v>
      </c>
      <c r="G2172" t="s">
        <v>12188</v>
      </c>
      <c r="H2172">
        <v>1</v>
      </c>
      <c r="I2172" t="s">
        <v>9843</v>
      </c>
      <c r="J2172" t="s">
        <v>9844</v>
      </c>
      <c r="K2172" t="s">
        <v>9845</v>
      </c>
      <c r="L2172" s="2">
        <v>46084</v>
      </c>
      <c r="M2172" t="s">
        <v>9846</v>
      </c>
      <c r="N2172" t="s">
        <v>9847</v>
      </c>
      <c r="O2172" s="1">
        <v>46084.577905092592</v>
      </c>
    </row>
    <row r="2173" spans="1:15" x14ac:dyDescent="0.25">
      <c r="A2173">
        <v>2172</v>
      </c>
      <c r="B2173" t="s">
        <v>3051</v>
      </c>
      <c r="C2173" t="s">
        <v>3052</v>
      </c>
      <c r="D2173" t="s">
        <v>3096</v>
      </c>
      <c r="E2173" t="s">
        <v>9841</v>
      </c>
      <c r="F2173" s="1">
        <v>46084.685266203705</v>
      </c>
      <c r="G2173" t="s">
        <v>12188</v>
      </c>
      <c r="H2173">
        <v>1</v>
      </c>
      <c r="I2173" t="s">
        <v>9843</v>
      </c>
      <c r="J2173" t="s">
        <v>9844</v>
      </c>
      <c r="K2173" t="s">
        <v>9845</v>
      </c>
      <c r="L2173" s="2">
        <v>46084</v>
      </c>
      <c r="M2173" t="s">
        <v>9846</v>
      </c>
      <c r="N2173" t="s">
        <v>9847</v>
      </c>
      <c r="O2173" s="1">
        <v>46084.577905092592</v>
      </c>
    </row>
    <row r="2174" spans="1:15" x14ac:dyDescent="0.25">
      <c r="A2174">
        <v>2173</v>
      </c>
      <c r="B2174" t="s">
        <v>3051</v>
      </c>
      <c r="C2174" t="s">
        <v>3052</v>
      </c>
      <c r="D2174" t="s">
        <v>3097</v>
      </c>
      <c r="E2174" t="s">
        <v>9841</v>
      </c>
      <c r="F2174" s="1">
        <v>46084.725428240738</v>
      </c>
      <c r="G2174" t="s">
        <v>12188</v>
      </c>
      <c r="H2174">
        <v>1</v>
      </c>
      <c r="I2174" t="s">
        <v>9843</v>
      </c>
      <c r="J2174" t="s">
        <v>9844</v>
      </c>
      <c r="K2174" t="s">
        <v>9845</v>
      </c>
      <c r="L2174" s="2">
        <v>46084</v>
      </c>
      <c r="M2174" t="s">
        <v>9846</v>
      </c>
      <c r="N2174" t="s">
        <v>9847</v>
      </c>
      <c r="O2174" s="1">
        <v>46084.577905092592</v>
      </c>
    </row>
    <row r="2175" spans="1:15" x14ac:dyDescent="0.25">
      <c r="A2175">
        <v>2174</v>
      </c>
      <c r="B2175" t="s">
        <v>3376</v>
      </c>
      <c r="C2175" t="s">
        <v>3377</v>
      </c>
      <c r="D2175" t="s">
        <v>3380</v>
      </c>
      <c r="E2175" t="s">
        <v>9841</v>
      </c>
      <c r="F2175" s="1">
        <v>46094.583032407405</v>
      </c>
      <c r="G2175" t="s">
        <v>12122</v>
      </c>
      <c r="H2175">
        <v>1</v>
      </c>
      <c r="I2175" t="s">
        <v>9843</v>
      </c>
      <c r="J2175" t="s">
        <v>9844</v>
      </c>
      <c r="K2175" t="s">
        <v>9845</v>
      </c>
      <c r="L2175" s="2">
        <v>46094</v>
      </c>
      <c r="M2175" t="s">
        <v>9846</v>
      </c>
      <c r="N2175" t="s">
        <v>9847</v>
      </c>
      <c r="O2175" s="1">
        <v>46094.059861111113</v>
      </c>
    </row>
    <row r="2176" spans="1:15" x14ac:dyDescent="0.25">
      <c r="A2176">
        <v>2175</v>
      </c>
      <c r="B2176" t="s">
        <v>3376</v>
      </c>
      <c r="C2176" t="s">
        <v>3377</v>
      </c>
      <c r="D2176" t="s">
        <v>3381</v>
      </c>
      <c r="E2176" t="s">
        <v>9841</v>
      </c>
      <c r="F2176" s="1">
        <v>46094.687627314815</v>
      </c>
      <c r="G2176" t="s">
        <v>12122</v>
      </c>
      <c r="H2176">
        <v>1</v>
      </c>
      <c r="I2176" t="s">
        <v>9843</v>
      </c>
      <c r="J2176" t="s">
        <v>9844</v>
      </c>
      <c r="K2176" t="s">
        <v>9845</v>
      </c>
      <c r="L2176" s="2">
        <v>46094</v>
      </c>
      <c r="M2176" t="s">
        <v>9846</v>
      </c>
      <c r="N2176" t="s">
        <v>9847</v>
      </c>
      <c r="O2176" s="1">
        <v>46094.059861111113</v>
      </c>
    </row>
    <row r="2177" spans="1:15" x14ac:dyDescent="0.25">
      <c r="A2177">
        <v>2176</v>
      </c>
      <c r="B2177" t="s">
        <v>3376</v>
      </c>
      <c r="C2177" t="s">
        <v>3377</v>
      </c>
      <c r="D2177" t="s">
        <v>3382</v>
      </c>
      <c r="E2177" t="s">
        <v>9841</v>
      </c>
      <c r="F2177" s="1">
        <v>46095.694039351853</v>
      </c>
      <c r="G2177" t="s">
        <v>12122</v>
      </c>
      <c r="H2177">
        <v>1</v>
      </c>
      <c r="I2177" t="s">
        <v>9843</v>
      </c>
      <c r="J2177" t="s">
        <v>9844</v>
      </c>
      <c r="K2177" t="s">
        <v>9845</v>
      </c>
      <c r="L2177" s="2">
        <v>46094</v>
      </c>
      <c r="M2177" t="s">
        <v>9846</v>
      </c>
      <c r="N2177" t="s">
        <v>9847</v>
      </c>
      <c r="O2177" s="1">
        <v>46094.059861111113</v>
      </c>
    </row>
    <row r="2178" spans="1:15" x14ac:dyDescent="0.25">
      <c r="A2178">
        <v>2177</v>
      </c>
      <c r="B2178" t="s">
        <v>3376</v>
      </c>
      <c r="C2178" t="s">
        <v>3377</v>
      </c>
      <c r="D2178" t="s">
        <v>3383</v>
      </c>
      <c r="E2178" t="s">
        <v>9841</v>
      </c>
      <c r="F2178" s="1">
        <v>46094.693043981482</v>
      </c>
      <c r="G2178" t="s">
        <v>12122</v>
      </c>
      <c r="H2178">
        <v>1</v>
      </c>
      <c r="I2178" t="s">
        <v>9843</v>
      </c>
      <c r="J2178" t="s">
        <v>9844</v>
      </c>
      <c r="K2178" t="s">
        <v>9845</v>
      </c>
      <c r="L2178" s="2">
        <v>46094</v>
      </c>
      <c r="M2178" t="s">
        <v>9846</v>
      </c>
      <c r="N2178" t="s">
        <v>9847</v>
      </c>
      <c r="O2178" s="1">
        <v>46094.059861111113</v>
      </c>
    </row>
    <row r="2179" spans="1:15" x14ac:dyDescent="0.25">
      <c r="A2179">
        <v>2178</v>
      </c>
      <c r="B2179" t="s">
        <v>3376</v>
      </c>
      <c r="C2179" t="s">
        <v>3377</v>
      </c>
      <c r="D2179" t="s">
        <v>3384</v>
      </c>
      <c r="E2179" t="s">
        <v>9841</v>
      </c>
      <c r="F2179" s="1">
        <v>46094.462951388887</v>
      </c>
      <c r="G2179" t="s">
        <v>12122</v>
      </c>
      <c r="H2179">
        <v>1</v>
      </c>
      <c r="I2179" t="s">
        <v>9843</v>
      </c>
      <c r="J2179" t="s">
        <v>9844</v>
      </c>
      <c r="K2179" t="s">
        <v>9845</v>
      </c>
      <c r="L2179" s="2">
        <v>46094</v>
      </c>
      <c r="M2179" t="s">
        <v>9846</v>
      </c>
      <c r="N2179" t="s">
        <v>9847</v>
      </c>
      <c r="O2179" s="1">
        <v>46094.059861111113</v>
      </c>
    </row>
    <row r="2180" spans="1:15" x14ac:dyDescent="0.25">
      <c r="A2180">
        <v>2179</v>
      </c>
      <c r="B2180" t="s">
        <v>3376</v>
      </c>
      <c r="C2180" t="s">
        <v>3377</v>
      </c>
      <c r="D2180" t="s">
        <v>3385</v>
      </c>
      <c r="E2180" t="s">
        <v>9841</v>
      </c>
      <c r="F2180" s="1">
        <v>46094.48196759259</v>
      </c>
      <c r="G2180" t="s">
        <v>12122</v>
      </c>
      <c r="H2180">
        <v>1</v>
      </c>
      <c r="I2180" t="s">
        <v>9843</v>
      </c>
      <c r="J2180" t="s">
        <v>9844</v>
      </c>
      <c r="K2180" t="s">
        <v>9845</v>
      </c>
      <c r="L2180" s="2">
        <v>46094</v>
      </c>
      <c r="M2180" t="s">
        <v>9846</v>
      </c>
      <c r="N2180" t="s">
        <v>9847</v>
      </c>
      <c r="O2180" s="1">
        <v>46094.059861111113</v>
      </c>
    </row>
    <row r="2181" spans="1:15" x14ac:dyDescent="0.25">
      <c r="A2181">
        <v>2180</v>
      </c>
      <c r="B2181" t="s">
        <v>3376</v>
      </c>
      <c r="C2181" t="s">
        <v>3377</v>
      </c>
      <c r="D2181" t="s">
        <v>3386</v>
      </c>
      <c r="E2181" t="s">
        <v>9841</v>
      </c>
      <c r="F2181" s="1">
        <v>46094.478645833333</v>
      </c>
      <c r="G2181" t="s">
        <v>12122</v>
      </c>
      <c r="H2181">
        <v>1</v>
      </c>
      <c r="I2181" t="s">
        <v>9843</v>
      </c>
      <c r="J2181" t="s">
        <v>9844</v>
      </c>
      <c r="K2181" t="s">
        <v>9845</v>
      </c>
      <c r="L2181" s="2">
        <v>46094</v>
      </c>
      <c r="M2181" t="s">
        <v>9846</v>
      </c>
      <c r="N2181" t="s">
        <v>9847</v>
      </c>
      <c r="O2181" s="1">
        <v>46094.059861111113</v>
      </c>
    </row>
    <row r="2182" spans="1:15" x14ac:dyDescent="0.25">
      <c r="A2182">
        <v>2181</v>
      </c>
      <c r="B2182" t="s">
        <v>3376</v>
      </c>
      <c r="C2182" t="s">
        <v>3377</v>
      </c>
      <c r="D2182" t="s">
        <v>3387</v>
      </c>
      <c r="E2182" t="s">
        <v>9841</v>
      </c>
      <c r="F2182" s="1">
        <v>46094.935104166667</v>
      </c>
      <c r="G2182" t="s">
        <v>12122</v>
      </c>
      <c r="H2182">
        <v>1</v>
      </c>
      <c r="I2182" t="s">
        <v>9843</v>
      </c>
      <c r="J2182" t="s">
        <v>9844</v>
      </c>
      <c r="K2182" t="s">
        <v>9845</v>
      </c>
      <c r="L2182" s="2">
        <v>46094</v>
      </c>
      <c r="M2182" t="s">
        <v>9846</v>
      </c>
      <c r="N2182" t="s">
        <v>9847</v>
      </c>
      <c r="O2182" s="1">
        <v>46094.059861111113</v>
      </c>
    </row>
    <row r="2183" spans="1:15" x14ac:dyDescent="0.25">
      <c r="A2183">
        <v>2182</v>
      </c>
      <c r="B2183" t="s">
        <v>3376</v>
      </c>
      <c r="C2183" t="s">
        <v>3377</v>
      </c>
      <c r="D2183" t="s">
        <v>3388</v>
      </c>
      <c r="E2183" t="s">
        <v>9841</v>
      </c>
      <c r="F2183" s="1">
        <v>46094.935104166667</v>
      </c>
      <c r="G2183" t="s">
        <v>12122</v>
      </c>
      <c r="H2183">
        <v>1</v>
      </c>
      <c r="I2183" t="s">
        <v>9843</v>
      </c>
      <c r="J2183" t="s">
        <v>9844</v>
      </c>
      <c r="K2183" t="s">
        <v>9845</v>
      </c>
      <c r="L2183" s="2">
        <v>46094</v>
      </c>
      <c r="M2183" t="s">
        <v>9846</v>
      </c>
      <c r="N2183" t="s">
        <v>9847</v>
      </c>
      <c r="O2183" s="1">
        <v>46094.059861111113</v>
      </c>
    </row>
    <row r="2184" spans="1:15" x14ac:dyDescent="0.25">
      <c r="A2184">
        <v>2183</v>
      </c>
      <c r="B2184" t="s">
        <v>10706</v>
      </c>
      <c r="C2184" t="s">
        <v>10707</v>
      </c>
      <c r="D2184" t="s">
        <v>12193</v>
      </c>
      <c r="E2184" t="s">
        <v>9841</v>
      </c>
      <c r="F2184" s="1">
        <v>46094.920925925922</v>
      </c>
      <c r="G2184" t="s">
        <v>12122</v>
      </c>
      <c r="H2184">
        <v>1</v>
      </c>
      <c r="I2184" t="s">
        <v>9843</v>
      </c>
      <c r="J2184" t="s">
        <v>9844</v>
      </c>
      <c r="K2184" t="s">
        <v>9845</v>
      </c>
      <c r="L2184" s="2">
        <v>46094</v>
      </c>
      <c r="M2184" t="s">
        <v>9846</v>
      </c>
      <c r="N2184" t="s">
        <v>9847</v>
      </c>
      <c r="O2184" s="1">
        <v>46094.059861111113</v>
      </c>
    </row>
    <row r="2185" spans="1:15" x14ac:dyDescent="0.25">
      <c r="A2185">
        <v>2184</v>
      </c>
      <c r="B2185" t="s">
        <v>3478</v>
      </c>
      <c r="C2185" t="s">
        <v>3479</v>
      </c>
      <c r="D2185" t="s">
        <v>3480</v>
      </c>
      <c r="E2185" t="s">
        <v>9841</v>
      </c>
      <c r="F2185" s="1">
        <v>46094.630324074074</v>
      </c>
      <c r="G2185" t="s">
        <v>12122</v>
      </c>
      <c r="H2185">
        <v>1</v>
      </c>
      <c r="I2185" t="s">
        <v>9843</v>
      </c>
      <c r="J2185" t="s">
        <v>9844</v>
      </c>
      <c r="K2185" t="s">
        <v>9845</v>
      </c>
      <c r="L2185" s="2">
        <v>46094</v>
      </c>
      <c r="M2185" t="s">
        <v>9846</v>
      </c>
      <c r="N2185" t="s">
        <v>9847</v>
      </c>
      <c r="O2185" s="1">
        <v>46094.059861111113</v>
      </c>
    </row>
    <row r="2186" spans="1:15" x14ac:dyDescent="0.25">
      <c r="A2186">
        <v>2185</v>
      </c>
      <c r="B2186" t="s">
        <v>3478</v>
      </c>
      <c r="C2186" t="s">
        <v>3479</v>
      </c>
      <c r="D2186" t="s">
        <v>3481</v>
      </c>
      <c r="E2186" t="s">
        <v>9841</v>
      </c>
      <c r="F2186" s="1">
        <v>46094.629131944443</v>
      </c>
      <c r="G2186" t="s">
        <v>12122</v>
      </c>
      <c r="H2186">
        <v>1</v>
      </c>
      <c r="I2186" t="s">
        <v>9843</v>
      </c>
      <c r="J2186" t="s">
        <v>9844</v>
      </c>
      <c r="K2186" t="s">
        <v>9845</v>
      </c>
      <c r="L2186" s="2">
        <v>46094</v>
      </c>
      <c r="M2186" t="s">
        <v>9846</v>
      </c>
      <c r="N2186" t="s">
        <v>9847</v>
      </c>
      <c r="O2186" s="1">
        <v>46094.059861111113</v>
      </c>
    </row>
    <row r="2187" spans="1:15" x14ac:dyDescent="0.25">
      <c r="A2187">
        <v>2186</v>
      </c>
      <c r="B2187" t="s">
        <v>3509</v>
      </c>
      <c r="C2187" t="s">
        <v>3510</v>
      </c>
      <c r="D2187" t="s">
        <v>3520</v>
      </c>
      <c r="E2187" t="s">
        <v>9841</v>
      </c>
      <c r="F2187" s="1">
        <v>46094.636331018519</v>
      </c>
      <c r="G2187" t="s">
        <v>12122</v>
      </c>
      <c r="H2187">
        <v>1</v>
      </c>
      <c r="I2187" t="s">
        <v>9843</v>
      </c>
      <c r="J2187" t="s">
        <v>9844</v>
      </c>
      <c r="K2187" t="s">
        <v>9845</v>
      </c>
      <c r="L2187" s="2">
        <v>46094</v>
      </c>
      <c r="M2187" t="s">
        <v>9846</v>
      </c>
      <c r="N2187" t="s">
        <v>9847</v>
      </c>
      <c r="O2187" s="1">
        <v>46094.059861111113</v>
      </c>
    </row>
    <row r="2188" spans="1:15" x14ac:dyDescent="0.25">
      <c r="A2188">
        <v>2187</v>
      </c>
      <c r="B2188" t="s">
        <v>3509</v>
      </c>
      <c r="C2188" t="s">
        <v>3510</v>
      </c>
      <c r="D2188" t="s">
        <v>3521</v>
      </c>
      <c r="E2188" t="s">
        <v>9841</v>
      </c>
      <c r="F2188" s="1">
        <v>46094.486805555556</v>
      </c>
      <c r="G2188" t="s">
        <v>12122</v>
      </c>
      <c r="H2188">
        <v>1</v>
      </c>
      <c r="I2188" t="s">
        <v>9843</v>
      </c>
      <c r="J2188" t="s">
        <v>9844</v>
      </c>
      <c r="K2188" t="s">
        <v>9845</v>
      </c>
      <c r="L2188" s="2">
        <v>46094</v>
      </c>
      <c r="M2188" t="s">
        <v>9846</v>
      </c>
      <c r="N2188" t="s">
        <v>9847</v>
      </c>
      <c r="O2188" s="1">
        <v>46094.059861111113</v>
      </c>
    </row>
    <row r="2189" spans="1:15" x14ac:dyDescent="0.25">
      <c r="A2189">
        <v>2188</v>
      </c>
      <c r="B2189" t="s">
        <v>3509</v>
      </c>
      <c r="C2189" t="s">
        <v>3510</v>
      </c>
      <c r="D2189" t="s">
        <v>3522</v>
      </c>
      <c r="E2189" t="s">
        <v>9841</v>
      </c>
      <c r="F2189" s="1">
        <v>46094.943738425929</v>
      </c>
      <c r="G2189" t="s">
        <v>12122</v>
      </c>
      <c r="H2189">
        <v>1</v>
      </c>
      <c r="I2189" t="s">
        <v>9843</v>
      </c>
      <c r="J2189" t="s">
        <v>9844</v>
      </c>
      <c r="K2189" t="s">
        <v>9845</v>
      </c>
      <c r="L2189" s="2">
        <v>46094</v>
      </c>
      <c r="M2189" t="s">
        <v>9846</v>
      </c>
      <c r="N2189" t="s">
        <v>9847</v>
      </c>
      <c r="O2189" s="1">
        <v>46094.059861111113</v>
      </c>
    </row>
    <row r="2190" spans="1:15" x14ac:dyDescent="0.25">
      <c r="A2190">
        <v>2189</v>
      </c>
      <c r="B2190" t="s">
        <v>3509</v>
      </c>
      <c r="C2190" t="s">
        <v>3510</v>
      </c>
      <c r="D2190" t="s">
        <v>3523</v>
      </c>
      <c r="E2190" t="s">
        <v>9841</v>
      </c>
      <c r="F2190" s="1">
        <v>46094.930706018517</v>
      </c>
      <c r="G2190" t="s">
        <v>12122</v>
      </c>
      <c r="H2190">
        <v>1</v>
      </c>
      <c r="I2190" t="s">
        <v>9843</v>
      </c>
      <c r="J2190" t="s">
        <v>9844</v>
      </c>
      <c r="K2190" t="s">
        <v>9845</v>
      </c>
      <c r="L2190" s="2">
        <v>46094</v>
      </c>
      <c r="M2190" t="s">
        <v>9846</v>
      </c>
      <c r="N2190" t="s">
        <v>9847</v>
      </c>
      <c r="O2190" s="1">
        <v>46094.059861111113</v>
      </c>
    </row>
    <row r="2191" spans="1:15" x14ac:dyDescent="0.25">
      <c r="A2191">
        <v>2190</v>
      </c>
      <c r="B2191" t="s">
        <v>3509</v>
      </c>
      <c r="C2191" t="s">
        <v>3510</v>
      </c>
      <c r="D2191" t="s">
        <v>3524</v>
      </c>
      <c r="E2191" t="s">
        <v>9841</v>
      </c>
      <c r="F2191" s="1">
        <v>46094.636331018519</v>
      </c>
      <c r="G2191" t="s">
        <v>12122</v>
      </c>
      <c r="H2191">
        <v>1</v>
      </c>
      <c r="I2191" t="s">
        <v>9843</v>
      </c>
      <c r="J2191" t="s">
        <v>9844</v>
      </c>
      <c r="K2191" t="s">
        <v>9845</v>
      </c>
      <c r="L2191" s="2">
        <v>46094</v>
      </c>
      <c r="M2191" t="s">
        <v>9846</v>
      </c>
      <c r="N2191" t="s">
        <v>9847</v>
      </c>
      <c r="O2191" s="1">
        <v>46094.059861111113</v>
      </c>
    </row>
    <row r="2192" spans="1:15" x14ac:dyDescent="0.25">
      <c r="A2192">
        <v>2191</v>
      </c>
      <c r="B2192" t="s">
        <v>3509</v>
      </c>
      <c r="C2192" t="s">
        <v>3510</v>
      </c>
      <c r="D2192" t="s">
        <v>3525</v>
      </c>
      <c r="E2192" t="s">
        <v>9841</v>
      </c>
      <c r="F2192" s="1">
        <v>46095.483287037037</v>
      </c>
      <c r="G2192" t="s">
        <v>12122</v>
      </c>
      <c r="H2192">
        <v>1</v>
      </c>
      <c r="I2192" t="s">
        <v>9843</v>
      </c>
      <c r="J2192" t="s">
        <v>9844</v>
      </c>
      <c r="K2192" t="s">
        <v>9845</v>
      </c>
      <c r="L2192" s="2">
        <v>46094</v>
      </c>
      <c r="M2192" t="s">
        <v>9846</v>
      </c>
      <c r="N2192" t="s">
        <v>9847</v>
      </c>
      <c r="O2192" s="1">
        <v>46094.059861111113</v>
      </c>
    </row>
    <row r="2193" spans="1:15" x14ac:dyDescent="0.25">
      <c r="A2193">
        <v>2192</v>
      </c>
      <c r="B2193" t="s">
        <v>3509</v>
      </c>
      <c r="C2193" t="s">
        <v>3510</v>
      </c>
      <c r="D2193" t="s">
        <v>3526</v>
      </c>
      <c r="E2193" t="s">
        <v>9841</v>
      </c>
      <c r="F2193" s="1">
        <v>46094.568692129629</v>
      </c>
      <c r="G2193" t="s">
        <v>12122</v>
      </c>
      <c r="H2193">
        <v>1</v>
      </c>
      <c r="I2193" t="s">
        <v>9843</v>
      </c>
      <c r="J2193" t="s">
        <v>9844</v>
      </c>
      <c r="K2193" t="s">
        <v>9845</v>
      </c>
      <c r="L2193" s="2">
        <v>46094</v>
      </c>
      <c r="M2193" t="s">
        <v>9846</v>
      </c>
      <c r="N2193" t="s">
        <v>9847</v>
      </c>
      <c r="O2193" s="1">
        <v>46094.059861111113</v>
      </c>
    </row>
    <row r="2194" spans="1:15" x14ac:dyDescent="0.25">
      <c r="A2194">
        <v>2193</v>
      </c>
      <c r="B2194" t="s">
        <v>3509</v>
      </c>
      <c r="C2194" t="s">
        <v>3510</v>
      </c>
      <c r="D2194" t="s">
        <v>3527</v>
      </c>
      <c r="E2194" t="s">
        <v>9841</v>
      </c>
      <c r="F2194" s="1">
        <v>46094.568692129629</v>
      </c>
      <c r="G2194" t="s">
        <v>12122</v>
      </c>
      <c r="H2194">
        <v>1</v>
      </c>
      <c r="I2194" t="s">
        <v>9843</v>
      </c>
      <c r="J2194" t="s">
        <v>9844</v>
      </c>
      <c r="K2194" t="s">
        <v>9845</v>
      </c>
      <c r="L2194" s="2">
        <v>46094</v>
      </c>
      <c r="M2194" t="s">
        <v>9846</v>
      </c>
      <c r="N2194" t="s">
        <v>9847</v>
      </c>
      <c r="O2194" s="1">
        <v>46094.059861111113</v>
      </c>
    </row>
    <row r="2195" spans="1:15" x14ac:dyDescent="0.25">
      <c r="A2195">
        <v>2194</v>
      </c>
      <c r="B2195" t="s">
        <v>3509</v>
      </c>
      <c r="C2195" t="s">
        <v>3510</v>
      </c>
      <c r="D2195" t="s">
        <v>3528</v>
      </c>
      <c r="E2195" t="s">
        <v>9841</v>
      </c>
      <c r="F2195" s="1">
        <v>46094.623113425929</v>
      </c>
      <c r="G2195" t="s">
        <v>12122</v>
      </c>
      <c r="H2195">
        <v>1</v>
      </c>
      <c r="I2195" t="s">
        <v>9843</v>
      </c>
      <c r="J2195" t="s">
        <v>9844</v>
      </c>
      <c r="K2195" t="s">
        <v>9845</v>
      </c>
      <c r="L2195" s="2">
        <v>46094</v>
      </c>
      <c r="M2195" t="s">
        <v>9846</v>
      </c>
      <c r="N2195" t="s">
        <v>9847</v>
      </c>
      <c r="O2195" s="1">
        <v>46094.059861111113</v>
      </c>
    </row>
    <row r="2196" spans="1:15" x14ac:dyDescent="0.25">
      <c r="A2196">
        <v>2195</v>
      </c>
      <c r="B2196" t="s">
        <v>3509</v>
      </c>
      <c r="C2196" t="s">
        <v>3510</v>
      </c>
      <c r="D2196" t="s">
        <v>3529</v>
      </c>
      <c r="E2196" t="s">
        <v>9841</v>
      </c>
      <c r="F2196" s="1">
        <v>46094.247060185182</v>
      </c>
      <c r="G2196" t="s">
        <v>12122</v>
      </c>
      <c r="H2196">
        <v>1</v>
      </c>
      <c r="I2196" t="s">
        <v>9843</v>
      </c>
      <c r="J2196" t="s">
        <v>9844</v>
      </c>
      <c r="K2196" t="s">
        <v>9845</v>
      </c>
      <c r="L2196" s="2">
        <v>46094</v>
      </c>
      <c r="M2196" t="s">
        <v>9846</v>
      </c>
      <c r="N2196" t="s">
        <v>9847</v>
      </c>
      <c r="O2196" s="1">
        <v>46094.059861111113</v>
      </c>
    </row>
    <row r="2197" spans="1:15" x14ac:dyDescent="0.25">
      <c r="A2197">
        <v>2196</v>
      </c>
      <c r="B2197" t="s">
        <v>3509</v>
      </c>
      <c r="C2197" t="s">
        <v>3510</v>
      </c>
      <c r="D2197" t="s">
        <v>3530</v>
      </c>
      <c r="E2197" t="s">
        <v>9841</v>
      </c>
      <c r="F2197" s="1">
        <v>46094.763703703706</v>
      </c>
      <c r="G2197" t="s">
        <v>12122</v>
      </c>
      <c r="H2197">
        <v>1</v>
      </c>
      <c r="I2197" t="s">
        <v>9843</v>
      </c>
      <c r="J2197" t="s">
        <v>9844</v>
      </c>
      <c r="K2197" t="s">
        <v>9845</v>
      </c>
      <c r="L2197" s="2">
        <v>46094</v>
      </c>
      <c r="M2197" t="s">
        <v>9846</v>
      </c>
      <c r="N2197" t="s">
        <v>9847</v>
      </c>
      <c r="O2197" s="1">
        <v>46094.059861111113</v>
      </c>
    </row>
    <row r="2198" spans="1:15" x14ac:dyDescent="0.25">
      <c r="A2198">
        <v>2197</v>
      </c>
      <c r="B2198" t="s">
        <v>3509</v>
      </c>
      <c r="C2198" t="s">
        <v>3510</v>
      </c>
      <c r="D2198" t="s">
        <v>3531</v>
      </c>
      <c r="E2198" t="s">
        <v>9841</v>
      </c>
      <c r="F2198" s="1">
        <v>46094.2653125</v>
      </c>
      <c r="G2198" t="s">
        <v>12122</v>
      </c>
      <c r="H2198">
        <v>1</v>
      </c>
      <c r="I2198" t="s">
        <v>9843</v>
      </c>
      <c r="J2198" t="s">
        <v>9844</v>
      </c>
      <c r="K2198" t="s">
        <v>9845</v>
      </c>
      <c r="L2198" s="2">
        <v>46094</v>
      </c>
      <c r="M2198" t="s">
        <v>9846</v>
      </c>
      <c r="N2198" t="s">
        <v>9847</v>
      </c>
      <c r="O2198" s="1">
        <v>46094.059861111113</v>
      </c>
    </row>
    <row r="2199" spans="1:15" x14ac:dyDescent="0.25">
      <c r="A2199">
        <v>2198</v>
      </c>
      <c r="B2199" t="s">
        <v>3509</v>
      </c>
      <c r="C2199" t="s">
        <v>3510</v>
      </c>
      <c r="D2199" t="s">
        <v>3532</v>
      </c>
      <c r="E2199" t="s">
        <v>9841</v>
      </c>
      <c r="F2199" s="1">
        <v>46094.266388888886</v>
      </c>
      <c r="G2199" t="s">
        <v>12122</v>
      </c>
      <c r="H2199">
        <v>1</v>
      </c>
      <c r="I2199" t="s">
        <v>9843</v>
      </c>
      <c r="J2199" t="s">
        <v>9844</v>
      </c>
      <c r="K2199" t="s">
        <v>9845</v>
      </c>
      <c r="L2199" s="2">
        <v>46094</v>
      </c>
      <c r="M2199" t="s">
        <v>9846</v>
      </c>
      <c r="N2199" t="s">
        <v>9847</v>
      </c>
      <c r="O2199" s="1">
        <v>46094.059861111113</v>
      </c>
    </row>
    <row r="2200" spans="1:15" x14ac:dyDescent="0.25">
      <c r="A2200">
        <v>2199</v>
      </c>
      <c r="B2200" t="s">
        <v>1238</v>
      </c>
      <c r="C2200" t="s">
        <v>1239</v>
      </c>
      <c r="D2200" t="s">
        <v>12194</v>
      </c>
      <c r="E2200" t="s">
        <v>9841</v>
      </c>
      <c r="F2200" s="1">
        <v>46090.354768518519</v>
      </c>
      <c r="G2200" t="s">
        <v>11813</v>
      </c>
      <c r="H2200">
        <v>1</v>
      </c>
      <c r="I2200" t="s">
        <v>9843</v>
      </c>
      <c r="J2200" t="s">
        <v>9926</v>
      </c>
      <c r="K2200" t="s">
        <v>9935</v>
      </c>
      <c r="L2200" s="2">
        <v>46088</v>
      </c>
      <c r="M2200" t="s">
        <v>9846</v>
      </c>
      <c r="N2200" t="s">
        <v>9847</v>
      </c>
      <c r="O2200" s="1">
        <v>46088.707280092596</v>
      </c>
    </row>
    <row r="2201" spans="1:15" x14ac:dyDescent="0.25">
      <c r="A2201">
        <v>2200</v>
      </c>
      <c r="B2201" t="s">
        <v>1238</v>
      </c>
      <c r="C2201" t="s">
        <v>1239</v>
      </c>
      <c r="D2201" t="s">
        <v>12195</v>
      </c>
      <c r="E2201" t="s">
        <v>9841</v>
      </c>
      <c r="F2201" s="1">
        <v>46089.255682870367</v>
      </c>
      <c r="G2201" t="s">
        <v>11813</v>
      </c>
      <c r="H2201">
        <v>1</v>
      </c>
      <c r="I2201" t="s">
        <v>9843</v>
      </c>
      <c r="J2201" t="s">
        <v>9926</v>
      </c>
      <c r="K2201" t="s">
        <v>9935</v>
      </c>
      <c r="L2201" s="2">
        <v>46088</v>
      </c>
      <c r="M2201" t="s">
        <v>9846</v>
      </c>
      <c r="N2201" t="s">
        <v>9847</v>
      </c>
      <c r="O2201" s="1">
        <v>46088.707280092596</v>
      </c>
    </row>
    <row r="2202" spans="1:15" x14ac:dyDescent="0.25">
      <c r="A2202">
        <v>2201</v>
      </c>
      <c r="B2202" t="s">
        <v>1238</v>
      </c>
      <c r="C2202" t="s">
        <v>1239</v>
      </c>
      <c r="D2202" t="s">
        <v>12196</v>
      </c>
      <c r="E2202" t="s">
        <v>9841</v>
      </c>
      <c r="F2202" s="1">
        <v>46090.354768518519</v>
      </c>
      <c r="G2202" t="s">
        <v>11813</v>
      </c>
      <c r="H2202">
        <v>1</v>
      </c>
      <c r="I2202" t="s">
        <v>9843</v>
      </c>
      <c r="J2202" t="s">
        <v>9926</v>
      </c>
      <c r="K2202" t="s">
        <v>9935</v>
      </c>
      <c r="L2202" s="2">
        <v>46088</v>
      </c>
      <c r="M2202" t="s">
        <v>9846</v>
      </c>
      <c r="N2202" t="s">
        <v>9847</v>
      </c>
      <c r="O2202" s="1">
        <v>46088.707280092596</v>
      </c>
    </row>
    <row r="2203" spans="1:15" x14ac:dyDescent="0.25">
      <c r="A2203">
        <v>2202</v>
      </c>
      <c r="B2203" t="s">
        <v>1238</v>
      </c>
      <c r="C2203" t="s">
        <v>1239</v>
      </c>
      <c r="D2203" t="s">
        <v>12197</v>
      </c>
      <c r="E2203" t="s">
        <v>9841</v>
      </c>
      <c r="F2203" s="1">
        <v>46090.372719907406</v>
      </c>
      <c r="G2203" t="s">
        <v>11813</v>
      </c>
      <c r="H2203">
        <v>1</v>
      </c>
      <c r="I2203" t="s">
        <v>9843</v>
      </c>
      <c r="J2203" t="s">
        <v>9926</v>
      </c>
      <c r="K2203" t="s">
        <v>9935</v>
      </c>
      <c r="L2203" s="2">
        <v>46088</v>
      </c>
      <c r="M2203" t="s">
        <v>9846</v>
      </c>
      <c r="N2203" t="s">
        <v>9847</v>
      </c>
      <c r="O2203" s="1">
        <v>46088.707280092596</v>
      </c>
    </row>
    <row r="2204" spans="1:15" x14ac:dyDescent="0.25">
      <c r="A2204">
        <v>2203</v>
      </c>
      <c r="B2204" t="s">
        <v>1238</v>
      </c>
      <c r="C2204" t="s">
        <v>1239</v>
      </c>
      <c r="D2204" t="s">
        <v>12198</v>
      </c>
      <c r="E2204" t="s">
        <v>9841</v>
      </c>
      <c r="F2204" s="1">
        <v>46089.270011574074</v>
      </c>
      <c r="G2204" t="s">
        <v>11813</v>
      </c>
      <c r="H2204">
        <v>1</v>
      </c>
      <c r="I2204" t="s">
        <v>9843</v>
      </c>
      <c r="J2204" t="s">
        <v>9926</v>
      </c>
      <c r="K2204" t="s">
        <v>9935</v>
      </c>
      <c r="L2204" s="2">
        <v>46088</v>
      </c>
      <c r="M2204" t="s">
        <v>9846</v>
      </c>
      <c r="N2204" t="s">
        <v>9847</v>
      </c>
      <c r="O2204" s="1">
        <v>46088.707280092596</v>
      </c>
    </row>
    <row r="2205" spans="1:15" x14ac:dyDescent="0.25">
      <c r="A2205">
        <v>2204</v>
      </c>
      <c r="B2205" t="s">
        <v>1238</v>
      </c>
      <c r="C2205" t="s">
        <v>1239</v>
      </c>
      <c r="D2205" t="s">
        <v>12199</v>
      </c>
      <c r="E2205" t="s">
        <v>9841</v>
      </c>
      <c r="F2205" s="1">
        <v>46090.355219907404</v>
      </c>
      <c r="G2205" t="s">
        <v>11813</v>
      </c>
      <c r="H2205">
        <v>1</v>
      </c>
      <c r="I2205" t="s">
        <v>9843</v>
      </c>
      <c r="J2205" t="s">
        <v>9926</v>
      </c>
      <c r="K2205" t="s">
        <v>9935</v>
      </c>
      <c r="L2205" s="2">
        <v>46088</v>
      </c>
      <c r="M2205" t="s">
        <v>9846</v>
      </c>
      <c r="N2205" t="s">
        <v>9847</v>
      </c>
      <c r="O2205" s="1">
        <v>46088.707280092596</v>
      </c>
    </row>
    <row r="2206" spans="1:15" x14ac:dyDescent="0.25">
      <c r="A2206">
        <v>2205</v>
      </c>
      <c r="B2206" t="s">
        <v>1238</v>
      </c>
      <c r="C2206" t="s">
        <v>1239</v>
      </c>
      <c r="D2206" t="s">
        <v>12200</v>
      </c>
      <c r="E2206" t="s">
        <v>9841</v>
      </c>
      <c r="F2206" s="1">
        <v>46089.282326388886</v>
      </c>
      <c r="G2206" t="s">
        <v>11813</v>
      </c>
      <c r="H2206">
        <v>1</v>
      </c>
      <c r="I2206" t="s">
        <v>9843</v>
      </c>
      <c r="J2206" t="s">
        <v>9926</v>
      </c>
      <c r="K2206" t="s">
        <v>9935</v>
      </c>
      <c r="L2206" s="2">
        <v>46088</v>
      </c>
      <c r="M2206" t="s">
        <v>9846</v>
      </c>
      <c r="N2206" t="s">
        <v>9847</v>
      </c>
      <c r="O2206" s="1">
        <v>46088.707280092596</v>
      </c>
    </row>
    <row r="2207" spans="1:15" x14ac:dyDescent="0.25">
      <c r="A2207">
        <v>2206</v>
      </c>
      <c r="B2207" t="s">
        <v>1238</v>
      </c>
      <c r="C2207" t="s">
        <v>1239</v>
      </c>
      <c r="D2207" t="s">
        <v>12201</v>
      </c>
      <c r="E2207" t="s">
        <v>9841</v>
      </c>
      <c r="F2207" s="1">
        <v>46089.26489583333</v>
      </c>
      <c r="G2207" t="s">
        <v>11813</v>
      </c>
      <c r="H2207">
        <v>1</v>
      </c>
      <c r="I2207" t="s">
        <v>9843</v>
      </c>
      <c r="J2207" t="s">
        <v>9926</v>
      </c>
      <c r="K2207" t="s">
        <v>9935</v>
      </c>
      <c r="L2207" s="2">
        <v>46088</v>
      </c>
      <c r="M2207" t="s">
        <v>9846</v>
      </c>
      <c r="N2207" t="s">
        <v>9847</v>
      </c>
      <c r="O2207" s="1">
        <v>46088.707280092596</v>
      </c>
    </row>
    <row r="2208" spans="1:15" x14ac:dyDescent="0.25">
      <c r="A2208">
        <v>2207</v>
      </c>
      <c r="B2208" t="s">
        <v>1238</v>
      </c>
      <c r="C2208" t="s">
        <v>1239</v>
      </c>
      <c r="D2208" t="s">
        <v>12202</v>
      </c>
      <c r="E2208" t="s">
        <v>9841</v>
      </c>
      <c r="F2208" s="1">
        <v>46089.268136574072</v>
      </c>
      <c r="G2208" t="s">
        <v>11813</v>
      </c>
      <c r="H2208">
        <v>1</v>
      </c>
      <c r="I2208" t="s">
        <v>9843</v>
      </c>
      <c r="J2208" t="s">
        <v>9926</v>
      </c>
      <c r="K2208" t="s">
        <v>9935</v>
      </c>
      <c r="L2208" s="2">
        <v>46088</v>
      </c>
      <c r="M2208" t="s">
        <v>9846</v>
      </c>
      <c r="N2208" t="s">
        <v>9847</v>
      </c>
      <c r="O2208" s="1">
        <v>46088.707280092596</v>
      </c>
    </row>
    <row r="2209" spans="1:15" x14ac:dyDescent="0.25">
      <c r="A2209">
        <v>2208</v>
      </c>
      <c r="B2209" t="s">
        <v>1238</v>
      </c>
      <c r="C2209" t="s">
        <v>1239</v>
      </c>
      <c r="D2209" t="s">
        <v>12203</v>
      </c>
      <c r="E2209" t="s">
        <v>9841</v>
      </c>
      <c r="F2209" s="1">
        <v>46090.369884259257</v>
      </c>
      <c r="G2209" t="s">
        <v>11813</v>
      </c>
      <c r="H2209">
        <v>1</v>
      </c>
      <c r="I2209" t="s">
        <v>9843</v>
      </c>
      <c r="J2209" t="s">
        <v>9926</v>
      </c>
      <c r="K2209" t="s">
        <v>9935</v>
      </c>
      <c r="L2209" s="2">
        <v>46088</v>
      </c>
      <c r="M2209" t="s">
        <v>9846</v>
      </c>
      <c r="N2209" t="s">
        <v>9847</v>
      </c>
      <c r="O2209" s="1">
        <v>46088.707280092596</v>
      </c>
    </row>
    <row r="2210" spans="1:15" x14ac:dyDescent="0.25">
      <c r="A2210">
        <v>2209</v>
      </c>
      <c r="B2210" t="s">
        <v>1238</v>
      </c>
      <c r="C2210" t="s">
        <v>1239</v>
      </c>
      <c r="D2210" t="s">
        <v>12204</v>
      </c>
      <c r="E2210" t="s">
        <v>9841</v>
      </c>
      <c r="F2210" s="1">
        <v>46090.404664351852</v>
      </c>
      <c r="G2210" t="s">
        <v>11813</v>
      </c>
      <c r="H2210">
        <v>1</v>
      </c>
      <c r="I2210" t="s">
        <v>9843</v>
      </c>
      <c r="J2210" t="s">
        <v>9926</v>
      </c>
      <c r="K2210" t="s">
        <v>9935</v>
      </c>
      <c r="L2210" s="2">
        <v>46088</v>
      </c>
      <c r="M2210" t="s">
        <v>9846</v>
      </c>
      <c r="N2210" t="s">
        <v>9847</v>
      </c>
      <c r="O2210" s="1">
        <v>46088.707280092596</v>
      </c>
    </row>
    <row r="2211" spans="1:15" x14ac:dyDescent="0.25">
      <c r="A2211">
        <v>2210</v>
      </c>
      <c r="B2211" t="s">
        <v>1238</v>
      </c>
      <c r="C2211" t="s">
        <v>1239</v>
      </c>
      <c r="D2211" t="s">
        <v>12205</v>
      </c>
      <c r="E2211" t="s">
        <v>9841</v>
      </c>
      <c r="F2211" s="1">
        <v>46090.370358796295</v>
      </c>
      <c r="G2211" t="s">
        <v>11813</v>
      </c>
      <c r="H2211">
        <v>1</v>
      </c>
      <c r="I2211" t="s">
        <v>9843</v>
      </c>
      <c r="J2211" t="s">
        <v>9926</v>
      </c>
      <c r="K2211" t="s">
        <v>9935</v>
      </c>
      <c r="L2211" s="2">
        <v>46088</v>
      </c>
      <c r="M2211" t="s">
        <v>9846</v>
      </c>
      <c r="N2211" t="s">
        <v>9847</v>
      </c>
      <c r="O2211" s="1">
        <v>46088.707280092596</v>
      </c>
    </row>
    <row r="2212" spans="1:15" x14ac:dyDescent="0.25">
      <c r="A2212">
        <v>2211</v>
      </c>
      <c r="B2212" t="s">
        <v>1238</v>
      </c>
      <c r="C2212" t="s">
        <v>1239</v>
      </c>
      <c r="D2212" t="s">
        <v>12206</v>
      </c>
      <c r="E2212" t="s">
        <v>9841</v>
      </c>
      <c r="F2212" s="1">
        <v>46090.36886574074</v>
      </c>
      <c r="G2212" t="s">
        <v>11813</v>
      </c>
      <c r="H2212">
        <v>1</v>
      </c>
      <c r="I2212" t="s">
        <v>9843</v>
      </c>
      <c r="J2212" t="s">
        <v>9926</v>
      </c>
      <c r="K2212" t="s">
        <v>9935</v>
      </c>
      <c r="L2212" s="2">
        <v>46088</v>
      </c>
      <c r="M2212" t="s">
        <v>9846</v>
      </c>
      <c r="N2212" t="s">
        <v>9847</v>
      </c>
      <c r="O2212" s="1">
        <v>46088.707280092596</v>
      </c>
    </row>
    <row r="2213" spans="1:15" x14ac:dyDescent="0.25">
      <c r="A2213">
        <v>2212</v>
      </c>
      <c r="B2213" t="s">
        <v>1238</v>
      </c>
      <c r="C2213" t="s">
        <v>1239</v>
      </c>
      <c r="D2213" t="s">
        <v>12207</v>
      </c>
      <c r="E2213" t="s">
        <v>9841</v>
      </c>
      <c r="F2213" s="1">
        <v>46090.403020833335</v>
      </c>
      <c r="G2213" t="s">
        <v>11813</v>
      </c>
      <c r="H2213">
        <v>1</v>
      </c>
      <c r="I2213" t="s">
        <v>9843</v>
      </c>
      <c r="J2213" t="s">
        <v>9926</v>
      </c>
      <c r="K2213" t="s">
        <v>9935</v>
      </c>
      <c r="L2213" s="2">
        <v>46088</v>
      </c>
      <c r="M2213" t="s">
        <v>9846</v>
      </c>
      <c r="N2213" t="s">
        <v>9847</v>
      </c>
      <c r="O2213" s="1">
        <v>46088.707280092596</v>
      </c>
    </row>
    <row r="2214" spans="1:15" x14ac:dyDescent="0.25">
      <c r="A2214">
        <v>2213</v>
      </c>
      <c r="B2214" t="s">
        <v>1238</v>
      </c>
      <c r="C2214" t="s">
        <v>1239</v>
      </c>
      <c r="D2214" t="s">
        <v>12208</v>
      </c>
      <c r="E2214" t="s">
        <v>9841</v>
      </c>
      <c r="F2214" s="1">
        <v>46089.26489583333</v>
      </c>
      <c r="G2214" t="s">
        <v>11813</v>
      </c>
      <c r="H2214">
        <v>1</v>
      </c>
      <c r="I2214" t="s">
        <v>9843</v>
      </c>
      <c r="J2214" t="s">
        <v>9926</v>
      </c>
      <c r="K2214" t="s">
        <v>9935</v>
      </c>
      <c r="L2214" s="2">
        <v>46088</v>
      </c>
      <c r="M2214" t="s">
        <v>9846</v>
      </c>
      <c r="N2214" t="s">
        <v>9847</v>
      </c>
      <c r="O2214" s="1">
        <v>46088.707280092596</v>
      </c>
    </row>
    <row r="2215" spans="1:15" x14ac:dyDescent="0.25">
      <c r="A2215">
        <v>2214</v>
      </c>
      <c r="B2215" t="s">
        <v>11750</v>
      </c>
      <c r="C2215" t="s">
        <v>1257</v>
      </c>
      <c r="D2215" t="s">
        <v>12209</v>
      </c>
      <c r="E2215" t="s">
        <v>9841</v>
      </c>
      <c r="F2215" s="1">
        <v>46089.261388888888</v>
      </c>
      <c r="G2215" t="s">
        <v>11813</v>
      </c>
      <c r="H2215">
        <v>1</v>
      </c>
      <c r="I2215" t="s">
        <v>9843</v>
      </c>
      <c r="J2215" t="s">
        <v>9926</v>
      </c>
      <c r="K2215" t="s">
        <v>9935</v>
      </c>
      <c r="L2215" s="2">
        <v>46088</v>
      </c>
      <c r="M2215" t="s">
        <v>9846</v>
      </c>
      <c r="N2215" t="s">
        <v>9847</v>
      </c>
      <c r="O2215" s="1">
        <v>46088.707280092596</v>
      </c>
    </row>
    <row r="2216" spans="1:15" x14ac:dyDescent="0.25">
      <c r="A2216">
        <v>2215</v>
      </c>
      <c r="B2216" t="s">
        <v>3509</v>
      </c>
      <c r="C2216" t="s">
        <v>3510</v>
      </c>
      <c r="D2216" t="s">
        <v>3533</v>
      </c>
      <c r="E2216" t="s">
        <v>9841</v>
      </c>
      <c r="F2216" s="1">
        <v>46094.256122685183</v>
      </c>
      <c r="G2216" t="s">
        <v>12122</v>
      </c>
      <c r="H2216">
        <v>1</v>
      </c>
      <c r="I2216" t="s">
        <v>9843</v>
      </c>
      <c r="J2216" t="s">
        <v>9844</v>
      </c>
      <c r="K2216" t="s">
        <v>9845</v>
      </c>
      <c r="L2216" s="2">
        <v>46094</v>
      </c>
      <c r="M2216" t="s">
        <v>9846</v>
      </c>
      <c r="N2216" t="s">
        <v>9847</v>
      </c>
      <c r="O2216" s="1">
        <v>46094.059861111113</v>
      </c>
    </row>
    <row r="2217" spans="1:15" x14ac:dyDescent="0.25">
      <c r="A2217">
        <v>2216</v>
      </c>
      <c r="B2217" t="s">
        <v>3509</v>
      </c>
      <c r="C2217" t="s">
        <v>3510</v>
      </c>
      <c r="D2217" t="s">
        <v>3534</v>
      </c>
      <c r="E2217" t="s">
        <v>9841</v>
      </c>
      <c r="F2217" s="1">
        <v>46094.623113425929</v>
      </c>
      <c r="G2217" t="s">
        <v>12122</v>
      </c>
      <c r="H2217">
        <v>1</v>
      </c>
      <c r="I2217" t="s">
        <v>9843</v>
      </c>
      <c r="J2217" t="s">
        <v>9844</v>
      </c>
      <c r="K2217" t="s">
        <v>9845</v>
      </c>
      <c r="L2217" s="2">
        <v>46094</v>
      </c>
      <c r="M2217" t="s">
        <v>9846</v>
      </c>
      <c r="N2217" t="s">
        <v>9847</v>
      </c>
      <c r="O2217" s="1">
        <v>46094.059861111113</v>
      </c>
    </row>
    <row r="2218" spans="1:15" x14ac:dyDescent="0.25">
      <c r="A2218">
        <v>2217</v>
      </c>
      <c r="B2218" t="s">
        <v>3509</v>
      </c>
      <c r="C2218" t="s">
        <v>3510</v>
      </c>
      <c r="D2218" t="s">
        <v>3535</v>
      </c>
      <c r="E2218" t="s">
        <v>9841</v>
      </c>
      <c r="F2218" s="1">
        <v>46094.624131944445</v>
      </c>
      <c r="G2218" t="s">
        <v>12122</v>
      </c>
      <c r="H2218">
        <v>1</v>
      </c>
      <c r="I2218" t="s">
        <v>9843</v>
      </c>
      <c r="J2218" t="s">
        <v>9844</v>
      </c>
      <c r="K2218" t="s">
        <v>9845</v>
      </c>
      <c r="L2218" s="2">
        <v>46094</v>
      </c>
      <c r="M2218" t="s">
        <v>9846</v>
      </c>
      <c r="N2218" t="s">
        <v>9847</v>
      </c>
      <c r="O2218" s="1">
        <v>46094.059861111113</v>
      </c>
    </row>
    <row r="2219" spans="1:15" x14ac:dyDescent="0.25">
      <c r="A2219">
        <v>2218</v>
      </c>
      <c r="B2219" t="s">
        <v>3509</v>
      </c>
      <c r="C2219" t="s">
        <v>3510</v>
      </c>
      <c r="D2219" t="s">
        <v>3536</v>
      </c>
      <c r="E2219" t="s">
        <v>9841</v>
      </c>
      <c r="F2219" s="1">
        <v>46094.285115740742</v>
      </c>
      <c r="G2219" t="s">
        <v>12122</v>
      </c>
      <c r="H2219">
        <v>1</v>
      </c>
      <c r="I2219" t="s">
        <v>9843</v>
      </c>
      <c r="J2219" t="s">
        <v>9844</v>
      </c>
      <c r="K2219" t="s">
        <v>9845</v>
      </c>
      <c r="L2219" s="2">
        <v>46094</v>
      </c>
      <c r="M2219" t="s">
        <v>9846</v>
      </c>
      <c r="N2219" t="s">
        <v>9847</v>
      </c>
      <c r="O2219" s="1">
        <v>46094.059861111113</v>
      </c>
    </row>
    <row r="2220" spans="1:15" x14ac:dyDescent="0.25">
      <c r="A2220">
        <v>2219</v>
      </c>
      <c r="B2220" t="s">
        <v>3509</v>
      </c>
      <c r="C2220" t="s">
        <v>3510</v>
      </c>
      <c r="D2220" t="s">
        <v>3537</v>
      </c>
      <c r="E2220" t="s">
        <v>9841</v>
      </c>
      <c r="F2220" s="1">
        <v>46094.625798611109</v>
      </c>
      <c r="G2220" t="s">
        <v>12122</v>
      </c>
      <c r="H2220">
        <v>1</v>
      </c>
      <c r="I2220" t="s">
        <v>9843</v>
      </c>
      <c r="J2220" t="s">
        <v>9844</v>
      </c>
      <c r="K2220" t="s">
        <v>9845</v>
      </c>
      <c r="L2220" s="2">
        <v>46094</v>
      </c>
      <c r="M2220" t="s">
        <v>9846</v>
      </c>
      <c r="N2220" t="s">
        <v>9847</v>
      </c>
      <c r="O2220" s="1">
        <v>46094.059861111113</v>
      </c>
    </row>
    <row r="2221" spans="1:15" x14ac:dyDescent="0.25">
      <c r="A2221">
        <v>2220</v>
      </c>
      <c r="B2221" t="s">
        <v>3509</v>
      </c>
      <c r="C2221" t="s">
        <v>3510</v>
      </c>
      <c r="D2221" t="s">
        <v>3538</v>
      </c>
      <c r="E2221" t="s">
        <v>9841</v>
      </c>
      <c r="F2221" s="1">
        <v>46094.471932870372</v>
      </c>
      <c r="G2221" t="s">
        <v>12122</v>
      </c>
      <c r="H2221">
        <v>1</v>
      </c>
      <c r="I2221" t="s">
        <v>9843</v>
      </c>
      <c r="J2221" t="s">
        <v>9844</v>
      </c>
      <c r="K2221" t="s">
        <v>9845</v>
      </c>
      <c r="L2221" s="2">
        <v>46094</v>
      </c>
      <c r="M2221" t="s">
        <v>9846</v>
      </c>
      <c r="N2221" t="s">
        <v>9847</v>
      </c>
      <c r="O2221" s="1">
        <v>46094.059861111113</v>
      </c>
    </row>
    <row r="2222" spans="1:15" x14ac:dyDescent="0.25">
      <c r="A2222">
        <v>2221</v>
      </c>
      <c r="B2222" t="s">
        <v>3509</v>
      </c>
      <c r="C2222" t="s">
        <v>3510</v>
      </c>
      <c r="D2222" t="s">
        <v>3539</v>
      </c>
      <c r="E2222" t="s">
        <v>9841</v>
      </c>
      <c r="F2222" s="1">
        <v>46094.283865740741</v>
      </c>
      <c r="G2222" t="s">
        <v>12122</v>
      </c>
      <c r="H2222">
        <v>1</v>
      </c>
      <c r="I2222" t="s">
        <v>9843</v>
      </c>
      <c r="J2222" t="s">
        <v>9844</v>
      </c>
      <c r="K2222" t="s">
        <v>9845</v>
      </c>
      <c r="L2222" s="2">
        <v>46094</v>
      </c>
      <c r="M2222" t="s">
        <v>9846</v>
      </c>
      <c r="N2222" t="s">
        <v>9847</v>
      </c>
      <c r="O2222" s="1">
        <v>46094.059861111113</v>
      </c>
    </row>
    <row r="2223" spans="1:15" x14ac:dyDescent="0.25">
      <c r="A2223">
        <v>2222</v>
      </c>
      <c r="B2223" t="s">
        <v>3509</v>
      </c>
      <c r="C2223" t="s">
        <v>3510</v>
      </c>
      <c r="D2223" t="s">
        <v>3540</v>
      </c>
      <c r="E2223" t="s">
        <v>9841</v>
      </c>
      <c r="F2223" s="1">
        <v>46094.25986111111</v>
      </c>
      <c r="G2223" t="s">
        <v>12122</v>
      </c>
      <c r="H2223">
        <v>1</v>
      </c>
      <c r="I2223" t="s">
        <v>9843</v>
      </c>
      <c r="J2223" t="s">
        <v>9844</v>
      </c>
      <c r="K2223" t="s">
        <v>9845</v>
      </c>
      <c r="L2223" s="2">
        <v>46094</v>
      </c>
      <c r="M2223" t="s">
        <v>9846</v>
      </c>
      <c r="N2223" t="s">
        <v>9847</v>
      </c>
      <c r="O2223" s="1">
        <v>46094.059861111113</v>
      </c>
    </row>
    <row r="2224" spans="1:15" x14ac:dyDescent="0.25">
      <c r="A2224">
        <v>2223</v>
      </c>
      <c r="B2224" t="s">
        <v>3509</v>
      </c>
      <c r="C2224" t="s">
        <v>3510</v>
      </c>
      <c r="D2224" t="s">
        <v>3541</v>
      </c>
      <c r="E2224" t="s">
        <v>9841</v>
      </c>
      <c r="F2224" s="1">
        <v>46094.306168981479</v>
      </c>
      <c r="G2224" t="s">
        <v>12122</v>
      </c>
      <c r="H2224">
        <v>1</v>
      </c>
      <c r="I2224" t="s">
        <v>9843</v>
      </c>
      <c r="J2224" t="s">
        <v>9844</v>
      </c>
      <c r="K2224" t="s">
        <v>9845</v>
      </c>
      <c r="L2224" s="2">
        <v>46094</v>
      </c>
      <c r="M2224" t="s">
        <v>9846</v>
      </c>
      <c r="N2224" t="s">
        <v>9847</v>
      </c>
      <c r="O2224" s="1">
        <v>46094.059861111113</v>
      </c>
    </row>
    <row r="2225" spans="1:15" x14ac:dyDescent="0.25">
      <c r="A2225">
        <v>2224</v>
      </c>
      <c r="B2225" t="s">
        <v>3509</v>
      </c>
      <c r="C2225" t="s">
        <v>3510</v>
      </c>
      <c r="D2225" t="s">
        <v>3542</v>
      </c>
      <c r="E2225" t="s">
        <v>9841</v>
      </c>
      <c r="F2225" s="1">
        <v>46094.627418981479</v>
      </c>
      <c r="G2225" t="s">
        <v>12122</v>
      </c>
      <c r="H2225">
        <v>1</v>
      </c>
      <c r="I2225" t="s">
        <v>9843</v>
      </c>
      <c r="J2225" t="s">
        <v>9844</v>
      </c>
      <c r="K2225" t="s">
        <v>9845</v>
      </c>
      <c r="L2225" s="2">
        <v>46094</v>
      </c>
      <c r="M2225" t="s">
        <v>9846</v>
      </c>
      <c r="N2225" t="s">
        <v>9847</v>
      </c>
      <c r="O2225" s="1">
        <v>46094.059861111113</v>
      </c>
    </row>
    <row r="2226" spans="1:15" x14ac:dyDescent="0.25">
      <c r="A2226">
        <v>2225</v>
      </c>
      <c r="B2226" t="s">
        <v>3509</v>
      </c>
      <c r="C2226" t="s">
        <v>3510</v>
      </c>
      <c r="D2226" t="s">
        <v>3543</v>
      </c>
      <c r="E2226" t="s">
        <v>9841</v>
      </c>
      <c r="F2226" s="1">
        <v>46094.307280092595</v>
      </c>
      <c r="G2226" t="s">
        <v>12122</v>
      </c>
      <c r="H2226">
        <v>1</v>
      </c>
      <c r="I2226" t="s">
        <v>9843</v>
      </c>
      <c r="J2226" t="s">
        <v>9844</v>
      </c>
      <c r="K2226" t="s">
        <v>9845</v>
      </c>
      <c r="L2226" s="2">
        <v>46094</v>
      </c>
      <c r="M2226" t="s">
        <v>9846</v>
      </c>
      <c r="N2226" t="s">
        <v>9847</v>
      </c>
      <c r="O2226" s="1">
        <v>46094.059861111113</v>
      </c>
    </row>
    <row r="2227" spans="1:15" x14ac:dyDescent="0.25">
      <c r="A2227">
        <v>2226</v>
      </c>
      <c r="B2227" t="s">
        <v>3509</v>
      </c>
      <c r="C2227" t="s">
        <v>3510</v>
      </c>
      <c r="D2227" t="s">
        <v>3544</v>
      </c>
      <c r="E2227" t="s">
        <v>9841</v>
      </c>
      <c r="F2227" s="1">
        <v>46094.920243055552</v>
      </c>
      <c r="G2227" t="s">
        <v>12122</v>
      </c>
      <c r="H2227">
        <v>1</v>
      </c>
      <c r="I2227" t="s">
        <v>9843</v>
      </c>
      <c r="J2227" t="s">
        <v>9844</v>
      </c>
      <c r="K2227" t="s">
        <v>9845</v>
      </c>
      <c r="L2227" s="2">
        <v>46094</v>
      </c>
      <c r="M2227" t="s">
        <v>9846</v>
      </c>
      <c r="N2227" t="s">
        <v>9847</v>
      </c>
      <c r="O2227" s="1">
        <v>46094.059861111113</v>
      </c>
    </row>
    <row r="2228" spans="1:15" x14ac:dyDescent="0.25">
      <c r="A2228">
        <v>2227</v>
      </c>
      <c r="B2228" t="s">
        <v>3509</v>
      </c>
      <c r="C2228" t="s">
        <v>3510</v>
      </c>
      <c r="D2228" t="s">
        <v>3545</v>
      </c>
      <c r="E2228" t="s">
        <v>9841</v>
      </c>
      <c r="F2228" s="1">
        <v>46094.286979166667</v>
      </c>
      <c r="G2228" t="s">
        <v>12122</v>
      </c>
      <c r="H2228">
        <v>1</v>
      </c>
      <c r="I2228" t="s">
        <v>9843</v>
      </c>
      <c r="J2228" t="s">
        <v>9844</v>
      </c>
      <c r="K2228" t="s">
        <v>9845</v>
      </c>
      <c r="L2228" s="2">
        <v>46094</v>
      </c>
      <c r="M2228" t="s">
        <v>9846</v>
      </c>
      <c r="N2228" t="s">
        <v>9847</v>
      </c>
      <c r="O2228" s="1">
        <v>46094.059861111113</v>
      </c>
    </row>
    <row r="2229" spans="1:15" x14ac:dyDescent="0.25">
      <c r="A2229">
        <v>2228</v>
      </c>
      <c r="B2229" t="s">
        <v>3509</v>
      </c>
      <c r="C2229" t="s">
        <v>3510</v>
      </c>
      <c r="D2229" t="s">
        <v>3546</v>
      </c>
      <c r="E2229" t="s">
        <v>9939</v>
      </c>
      <c r="G2229" t="s">
        <v>12122</v>
      </c>
      <c r="H2229">
        <v>1</v>
      </c>
      <c r="I2229" t="s">
        <v>9843</v>
      </c>
      <c r="J2229" t="s">
        <v>9844</v>
      </c>
      <c r="K2229" t="s">
        <v>9845</v>
      </c>
      <c r="L2229" s="2">
        <v>46094</v>
      </c>
      <c r="M2229" t="s">
        <v>9846</v>
      </c>
      <c r="N2229" t="s">
        <v>9847</v>
      </c>
      <c r="O2229" s="1">
        <v>46094.059861111113</v>
      </c>
    </row>
    <row r="2230" spans="1:15" x14ac:dyDescent="0.25">
      <c r="A2230">
        <v>2229</v>
      </c>
      <c r="B2230" t="s">
        <v>3509</v>
      </c>
      <c r="C2230" t="s">
        <v>3510</v>
      </c>
      <c r="D2230" t="s">
        <v>3547</v>
      </c>
      <c r="E2230" t="s">
        <v>9841</v>
      </c>
      <c r="F2230" s="1">
        <v>46094.285914351851</v>
      </c>
      <c r="G2230" t="s">
        <v>12122</v>
      </c>
      <c r="H2230">
        <v>1</v>
      </c>
      <c r="I2230" t="s">
        <v>9843</v>
      </c>
      <c r="J2230" t="s">
        <v>9844</v>
      </c>
      <c r="K2230" t="s">
        <v>9845</v>
      </c>
      <c r="L2230" s="2">
        <v>46094</v>
      </c>
      <c r="M2230" t="s">
        <v>9846</v>
      </c>
      <c r="N2230" t="s">
        <v>9847</v>
      </c>
      <c r="O2230" s="1">
        <v>46094.059861111113</v>
      </c>
    </row>
    <row r="2231" spans="1:15" x14ac:dyDescent="0.25">
      <c r="A2231">
        <v>2230</v>
      </c>
      <c r="B2231" t="s">
        <v>3509</v>
      </c>
      <c r="C2231" t="s">
        <v>3510</v>
      </c>
      <c r="D2231" t="s">
        <v>3548</v>
      </c>
      <c r="E2231" t="s">
        <v>9841</v>
      </c>
      <c r="F2231" s="1">
        <v>46094.943738425929</v>
      </c>
      <c r="G2231" t="s">
        <v>12122</v>
      </c>
      <c r="H2231">
        <v>1</v>
      </c>
      <c r="I2231" t="s">
        <v>9843</v>
      </c>
      <c r="J2231" t="s">
        <v>9844</v>
      </c>
      <c r="K2231" t="s">
        <v>9845</v>
      </c>
      <c r="L2231" s="2">
        <v>46094</v>
      </c>
      <c r="M2231" t="s">
        <v>9846</v>
      </c>
      <c r="N2231" t="s">
        <v>9847</v>
      </c>
      <c r="O2231" s="1">
        <v>46094.059861111113</v>
      </c>
    </row>
    <row r="2232" spans="1:15" x14ac:dyDescent="0.25">
      <c r="A2232">
        <v>2231</v>
      </c>
      <c r="B2232" t="s">
        <v>3509</v>
      </c>
      <c r="C2232" t="s">
        <v>3510</v>
      </c>
      <c r="D2232" t="s">
        <v>3549</v>
      </c>
      <c r="E2232" t="s">
        <v>9939</v>
      </c>
      <c r="G2232" t="s">
        <v>12122</v>
      </c>
      <c r="H2232">
        <v>1</v>
      </c>
      <c r="I2232" t="s">
        <v>9843</v>
      </c>
      <c r="J2232" t="s">
        <v>9844</v>
      </c>
      <c r="K2232" t="s">
        <v>9845</v>
      </c>
      <c r="L2232" s="2">
        <v>46094</v>
      </c>
      <c r="M2232" t="s">
        <v>9846</v>
      </c>
      <c r="N2232" t="s">
        <v>9847</v>
      </c>
      <c r="O2232" s="1">
        <v>46094.059861111113</v>
      </c>
    </row>
    <row r="2233" spans="1:15" x14ac:dyDescent="0.25">
      <c r="A2233">
        <v>2232</v>
      </c>
      <c r="B2233" t="s">
        <v>3509</v>
      </c>
      <c r="C2233" t="s">
        <v>3510</v>
      </c>
      <c r="D2233" t="s">
        <v>3550</v>
      </c>
      <c r="E2233" t="s">
        <v>9841</v>
      </c>
      <c r="F2233" s="1">
        <v>46094.628020833334</v>
      </c>
      <c r="G2233" t="s">
        <v>12122</v>
      </c>
      <c r="H2233">
        <v>1</v>
      </c>
      <c r="I2233" t="s">
        <v>9843</v>
      </c>
      <c r="J2233" t="s">
        <v>9844</v>
      </c>
      <c r="K2233" t="s">
        <v>9845</v>
      </c>
      <c r="L2233" s="2">
        <v>46094</v>
      </c>
      <c r="M2233" t="s">
        <v>9846</v>
      </c>
      <c r="N2233" t="s">
        <v>9847</v>
      </c>
      <c r="O2233" s="1">
        <v>46094.059861111113</v>
      </c>
    </row>
    <row r="2234" spans="1:15" x14ac:dyDescent="0.25">
      <c r="A2234">
        <v>2233</v>
      </c>
      <c r="B2234" t="s">
        <v>3509</v>
      </c>
      <c r="C2234" t="s">
        <v>3510</v>
      </c>
      <c r="D2234" t="s">
        <v>3551</v>
      </c>
      <c r="E2234" t="s">
        <v>9841</v>
      </c>
      <c r="F2234" s="1">
        <v>46094.577268518522</v>
      </c>
      <c r="G2234" t="s">
        <v>12122</v>
      </c>
      <c r="H2234">
        <v>1</v>
      </c>
      <c r="I2234" t="s">
        <v>9843</v>
      </c>
      <c r="J2234" t="s">
        <v>9844</v>
      </c>
      <c r="K2234" t="s">
        <v>9845</v>
      </c>
      <c r="L2234" s="2">
        <v>46094</v>
      </c>
      <c r="M2234" t="s">
        <v>9846</v>
      </c>
      <c r="N2234" t="s">
        <v>9847</v>
      </c>
      <c r="O2234" s="1">
        <v>46094.059861111113</v>
      </c>
    </row>
    <row r="2235" spans="1:15" x14ac:dyDescent="0.25">
      <c r="A2235">
        <v>2234</v>
      </c>
      <c r="B2235" t="s">
        <v>3509</v>
      </c>
      <c r="C2235" t="s">
        <v>3510</v>
      </c>
      <c r="D2235" t="s">
        <v>3552</v>
      </c>
      <c r="E2235" t="s">
        <v>9841</v>
      </c>
      <c r="F2235" s="1">
        <v>46094.943738425929</v>
      </c>
      <c r="G2235" t="s">
        <v>12122</v>
      </c>
      <c r="H2235">
        <v>1</v>
      </c>
      <c r="I2235" t="s">
        <v>9843</v>
      </c>
      <c r="J2235" t="s">
        <v>9844</v>
      </c>
      <c r="K2235" t="s">
        <v>9845</v>
      </c>
      <c r="L2235" s="2">
        <v>46094</v>
      </c>
      <c r="M2235" t="s">
        <v>9846</v>
      </c>
      <c r="N2235" t="s">
        <v>9847</v>
      </c>
      <c r="O2235" s="1">
        <v>46094.059861111113</v>
      </c>
    </row>
    <row r="2236" spans="1:15" x14ac:dyDescent="0.25">
      <c r="A2236">
        <v>2235</v>
      </c>
      <c r="B2236" t="s">
        <v>3509</v>
      </c>
      <c r="C2236" t="s">
        <v>3510</v>
      </c>
      <c r="D2236" t="s">
        <v>3553</v>
      </c>
      <c r="E2236" t="s">
        <v>9841</v>
      </c>
      <c r="F2236" s="1">
        <v>46094.483611111114</v>
      </c>
      <c r="G2236" t="s">
        <v>12122</v>
      </c>
      <c r="H2236">
        <v>1</v>
      </c>
      <c r="I2236" t="s">
        <v>9843</v>
      </c>
      <c r="J2236" t="s">
        <v>9844</v>
      </c>
      <c r="K2236" t="s">
        <v>9845</v>
      </c>
      <c r="L2236" s="2">
        <v>46094</v>
      </c>
      <c r="M2236" t="s">
        <v>9846</v>
      </c>
      <c r="N2236" t="s">
        <v>9847</v>
      </c>
      <c r="O2236" s="1">
        <v>46094.059861111113</v>
      </c>
    </row>
    <row r="2237" spans="1:15" x14ac:dyDescent="0.25">
      <c r="A2237">
        <v>2236</v>
      </c>
      <c r="B2237" t="s">
        <v>3509</v>
      </c>
      <c r="C2237" t="s">
        <v>3510</v>
      </c>
      <c r="D2237" t="s">
        <v>3554</v>
      </c>
      <c r="E2237" t="s">
        <v>9841</v>
      </c>
      <c r="F2237" s="1">
        <v>46094.931273148148</v>
      </c>
      <c r="G2237" t="s">
        <v>12122</v>
      </c>
      <c r="H2237">
        <v>1</v>
      </c>
      <c r="I2237" t="s">
        <v>9843</v>
      </c>
      <c r="J2237" t="s">
        <v>9844</v>
      </c>
      <c r="K2237" t="s">
        <v>9845</v>
      </c>
      <c r="L2237" s="2">
        <v>46094</v>
      </c>
      <c r="M2237" t="s">
        <v>9846</v>
      </c>
      <c r="N2237" t="s">
        <v>9847</v>
      </c>
      <c r="O2237" s="1">
        <v>46094.059861111113</v>
      </c>
    </row>
    <row r="2238" spans="1:15" x14ac:dyDescent="0.25">
      <c r="A2238">
        <v>2237</v>
      </c>
      <c r="B2238" t="s">
        <v>3509</v>
      </c>
      <c r="C2238" t="s">
        <v>3510</v>
      </c>
      <c r="D2238" t="s">
        <v>3555</v>
      </c>
      <c r="E2238" t="s">
        <v>9841</v>
      </c>
      <c r="F2238" s="1">
        <v>46094.287372685183</v>
      </c>
      <c r="G2238" t="s">
        <v>12122</v>
      </c>
      <c r="H2238">
        <v>1</v>
      </c>
      <c r="I2238" t="s">
        <v>9843</v>
      </c>
      <c r="J2238" t="s">
        <v>9844</v>
      </c>
      <c r="K2238" t="s">
        <v>9845</v>
      </c>
      <c r="L2238" s="2">
        <v>46094</v>
      </c>
      <c r="M2238" t="s">
        <v>9846</v>
      </c>
      <c r="N2238" t="s">
        <v>9847</v>
      </c>
      <c r="O2238" s="1">
        <v>46094.059861111113</v>
      </c>
    </row>
    <row r="2239" spans="1:15" x14ac:dyDescent="0.25">
      <c r="A2239">
        <v>2238</v>
      </c>
      <c r="B2239" t="s">
        <v>3509</v>
      </c>
      <c r="C2239" t="s">
        <v>3510</v>
      </c>
      <c r="D2239" t="s">
        <v>3556</v>
      </c>
      <c r="E2239" t="s">
        <v>9841</v>
      </c>
      <c r="F2239" s="1">
        <v>46094.62636574074</v>
      </c>
      <c r="G2239" t="s">
        <v>12122</v>
      </c>
      <c r="H2239">
        <v>1</v>
      </c>
      <c r="I2239" t="s">
        <v>9843</v>
      </c>
      <c r="J2239" t="s">
        <v>9844</v>
      </c>
      <c r="K2239" t="s">
        <v>9845</v>
      </c>
      <c r="L2239" s="2">
        <v>46094</v>
      </c>
      <c r="M2239" t="s">
        <v>9846</v>
      </c>
      <c r="N2239" t="s">
        <v>9847</v>
      </c>
      <c r="O2239" s="1">
        <v>46094.059861111113</v>
      </c>
    </row>
    <row r="2240" spans="1:15" x14ac:dyDescent="0.25">
      <c r="A2240">
        <v>2239</v>
      </c>
      <c r="B2240" t="s">
        <v>3509</v>
      </c>
      <c r="C2240" t="s">
        <v>3510</v>
      </c>
      <c r="D2240" t="s">
        <v>3557</v>
      </c>
      <c r="E2240" t="s">
        <v>9841</v>
      </c>
      <c r="F2240" s="1">
        <v>46094.290752314817</v>
      </c>
      <c r="G2240" t="s">
        <v>12122</v>
      </c>
      <c r="H2240">
        <v>1</v>
      </c>
      <c r="I2240" t="s">
        <v>9843</v>
      </c>
      <c r="J2240" t="s">
        <v>9844</v>
      </c>
      <c r="K2240" t="s">
        <v>9845</v>
      </c>
      <c r="L2240" s="2">
        <v>46094</v>
      </c>
      <c r="M2240" t="s">
        <v>9846</v>
      </c>
      <c r="N2240" t="s">
        <v>9847</v>
      </c>
      <c r="O2240" s="1">
        <v>46094.059861111113</v>
      </c>
    </row>
    <row r="2241" spans="1:15" x14ac:dyDescent="0.25">
      <c r="A2241">
        <v>2240</v>
      </c>
      <c r="B2241" t="s">
        <v>3509</v>
      </c>
      <c r="C2241" t="s">
        <v>3510</v>
      </c>
      <c r="D2241" t="s">
        <v>3558</v>
      </c>
      <c r="E2241" t="s">
        <v>9841</v>
      </c>
      <c r="F2241" s="1">
        <v>46094.267766203702</v>
      </c>
      <c r="G2241" t="s">
        <v>12122</v>
      </c>
      <c r="H2241">
        <v>1</v>
      </c>
      <c r="I2241" t="s">
        <v>9843</v>
      </c>
      <c r="J2241" t="s">
        <v>9844</v>
      </c>
      <c r="K2241" t="s">
        <v>9845</v>
      </c>
      <c r="L2241" s="2">
        <v>46094</v>
      </c>
      <c r="M2241" t="s">
        <v>9846</v>
      </c>
      <c r="N2241" t="s">
        <v>9847</v>
      </c>
      <c r="O2241" s="1">
        <v>46094.059861111113</v>
      </c>
    </row>
    <row r="2242" spans="1:15" x14ac:dyDescent="0.25">
      <c r="A2242">
        <v>2241</v>
      </c>
      <c r="B2242" t="s">
        <v>3509</v>
      </c>
      <c r="C2242" t="s">
        <v>3510</v>
      </c>
      <c r="D2242" t="s">
        <v>3559</v>
      </c>
      <c r="E2242" t="s">
        <v>9841</v>
      </c>
      <c r="F2242" s="1">
        <v>46094.290092592593</v>
      </c>
      <c r="G2242" t="s">
        <v>12122</v>
      </c>
      <c r="H2242">
        <v>1</v>
      </c>
      <c r="I2242" t="s">
        <v>9843</v>
      </c>
      <c r="J2242" t="s">
        <v>9844</v>
      </c>
      <c r="K2242" t="s">
        <v>9845</v>
      </c>
      <c r="L2242" s="2">
        <v>46094</v>
      </c>
      <c r="M2242" t="s">
        <v>9846</v>
      </c>
      <c r="N2242" t="s">
        <v>9847</v>
      </c>
      <c r="O2242" s="1">
        <v>46094.059861111113</v>
      </c>
    </row>
    <row r="2243" spans="1:15" x14ac:dyDescent="0.25">
      <c r="A2243">
        <v>2242</v>
      </c>
      <c r="B2243" t="s">
        <v>3509</v>
      </c>
      <c r="C2243" t="s">
        <v>3510</v>
      </c>
      <c r="D2243" t="s">
        <v>3560</v>
      </c>
      <c r="E2243" t="s">
        <v>9841</v>
      </c>
      <c r="F2243" s="1">
        <v>46094.307604166665</v>
      </c>
      <c r="G2243" t="s">
        <v>12122</v>
      </c>
      <c r="H2243">
        <v>1</v>
      </c>
      <c r="I2243" t="s">
        <v>9843</v>
      </c>
      <c r="J2243" t="s">
        <v>9844</v>
      </c>
      <c r="K2243" t="s">
        <v>9845</v>
      </c>
      <c r="L2243" s="2">
        <v>46094</v>
      </c>
      <c r="M2243" t="s">
        <v>9846</v>
      </c>
      <c r="N2243" t="s">
        <v>9847</v>
      </c>
      <c r="O2243" s="1">
        <v>46094.059861111113</v>
      </c>
    </row>
    <row r="2244" spans="1:15" x14ac:dyDescent="0.25">
      <c r="A2244">
        <v>2243</v>
      </c>
      <c r="B2244" t="s">
        <v>3509</v>
      </c>
      <c r="C2244" t="s">
        <v>3510</v>
      </c>
      <c r="D2244" t="s">
        <v>3561</v>
      </c>
      <c r="E2244" t="s">
        <v>9841</v>
      </c>
      <c r="F2244" s="1">
        <v>46094.297696759262</v>
      </c>
      <c r="G2244" t="s">
        <v>12122</v>
      </c>
      <c r="H2244">
        <v>1</v>
      </c>
      <c r="I2244" t="s">
        <v>9843</v>
      </c>
      <c r="J2244" t="s">
        <v>9844</v>
      </c>
      <c r="K2244" t="s">
        <v>9845</v>
      </c>
      <c r="L2244" s="2">
        <v>46094</v>
      </c>
      <c r="M2244" t="s">
        <v>9846</v>
      </c>
      <c r="N2244" t="s">
        <v>9847</v>
      </c>
      <c r="O2244" s="1">
        <v>46094.059861111113</v>
      </c>
    </row>
    <row r="2245" spans="1:15" x14ac:dyDescent="0.25">
      <c r="A2245">
        <v>2244</v>
      </c>
      <c r="B2245" t="s">
        <v>3509</v>
      </c>
      <c r="C2245" t="s">
        <v>3510</v>
      </c>
      <c r="D2245" t="s">
        <v>3562</v>
      </c>
      <c r="E2245" t="s">
        <v>9841</v>
      </c>
      <c r="F2245" s="1">
        <v>46095.493842592594</v>
      </c>
      <c r="G2245" t="s">
        <v>12122</v>
      </c>
      <c r="H2245">
        <v>1</v>
      </c>
      <c r="I2245" t="s">
        <v>9843</v>
      </c>
      <c r="J2245" t="s">
        <v>9844</v>
      </c>
      <c r="K2245" t="s">
        <v>9845</v>
      </c>
      <c r="L2245" s="2">
        <v>46094</v>
      </c>
      <c r="M2245" t="s">
        <v>9846</v>
      </c>
      <c r="N2245" t="s">
        <v>9847</v>
      </c>
      <c r="O2245" s="1">
        <v>46094.059861111113</v>
      </c>
    </row>
    <row r="2246" spans="1:15" x14ac:dyDescent="0.25">
      <c r="A2246">
        <v>2245</v>
      </c>
      <c r="B2246" t="s">
        <v>3509</v>
      </c>
      <c r="C2246" t="s">
        <v>3510</v>
      </c>
      <c r="D2246" t="s">
        <v>3563</v>
      </c>
      <c r="E2246" t="s">
        <v>9841</v>
      </c>
      <c r="F2246" s="1">
        <v>46094.595752314817</v>
      </c>
      <c r="G2246" t="s">
        <v>12122</v>
      </c>
      <c r="H2246">
        <v>1</v>
      </c>
      <c r="I2246" t="s">
        <v>9843</v>
      </c>
      <c r="J2246" t="s">
        <v>9844</v>
      </c>
      <c r="K2246" t="s">
        <v>9845</v>
      </c>
      <c r="L2246" s="2">
        <v>46094</v>
      </c>
      <c r="M2246" t="s">
        <v>9846</v>
      </c>
      <c r="N2246" t="s">
        <v>9847</v>
      </c>
      <c r="O2246" s="1">
        <v>46094.059861111113</v>
      </c>
    </row>
    <row r="2247" spans="1:15" x14ac:dyDescent="0.25">
      <c r="A2247">
        <v>2246</v>
      </c>
      <c r="B2247" t="s">
        <v>3509</v>
      </c>
      <c r="C2247" t="s">
        <v>3510</v>
      </c>
      <c r="D2247" t="s">
        <v>3564</v>
      </c>
      <c r="E2247" t="s">
        <v>9841</v>
      </c>
      <c r="F2247" s="1">
        <v>46094.290752314817</v>
      </c>
      <c r="G2247" t="s">
        <v>12122</v>
      </c>
      <c r="H2247">
        <v>1</v>
      </c>
      <c r="I2247" t="s">
        <v>9843</v>
      </c>
      <c r="J2247" t="s">
        <v>9844</v>
      </c>
      <c r="K2247" t="s">
        <v>9845</v>
      </c>
      <c r="L2247" s="2">
        <v>46094</v>
      </c>
      <c r="M2247" t="s">
        <v>9846</v>
      </c>
      <c r="N2247" t="s">
        <v>9847</v>
      </c>
      <c r="O2247" s="1">
        <v>46094.059861111113</v>
      </c>
    </row>
    <row r="2248" spans="1:15" x14ac:dyDescent="0.25">
      <c r="A2248">
        <v>2247</v>
      </c>
      <c r="B2248" t="s">
        <v>3509</v>
      </c>
      <c r="C2248" t="s">
        <v>3510</v>
      </c>
      <c r="D2248" t="s">
        <v>3565</v>
      </c>
      <c r="E2248" t="s">
        <v>9841</v>
      </c>
      <c r="F2248" s="1">
        <v>46094.941053240742</v>
      </c>
      <c r="G2248" t="s">
        <v>12122</v>
      </c>
      <c r="H2248">
        <v>1</v>
      </c>
      <c r="I2248" t="s">
        <v>9843</v>
      </c>
      <c r="J2248" t="s">
        <v>9844</v>
      </c>
      <c r="K2248" t="s">
        <v>9845</v>
      </c>
      <c r="L2248" s="2">
        <v>46094</v>
      </c>
      <c r="M2248" t="s">
        <v>9846</v>
      </c>
      <c r="N2248" t="s">
        <v>9847</v>
      </c>
      <c r="O2248" s="1">
        <v>46094.059861111113</v>
      </c>
    </row>
    <row r="2249" spans="1:15" x14ac:dyDescent="0.25">
      <c r="A2249">
        <v>2248</v>
      </c>
      <c r="B2249" t="s">
        <v>3509</v>
      </c>
      <c r="C2249" t="s">
        <v>3510</v>
      </c>
      <c r="D2249" t="s">
        <v>3566</v>
      </c>
      <c r="E2249" t="s">
        <v>9939</v>
      </c>
      <c r="G2249" t="s">
        <v>12122</v>
      </c>
      <c r="H2249">
        <v>1</v>
      </c>
      <c r="I2249" t="s">
        <v>9843</v>
      </c>
      <c r="J2249" t="s">
        <v>9844</v>
      </c>
      <c r="K2249" t="s">
        <v>9845</v>
      </c>
      <c r="L2249" s="2">
        <v>46094</v>
      </c>
      <c r="M2249" t="s">
        <v>9846</v>
      </c>
      <c r="N2249" t="s">
        <v>9847</v>
      </c>
      <c r="O2249" s="1">
        <v>46094.059861111113</v>
      </c>
    </row>
    <row r="2250" spans="1:15" x14ac:dyDescent="0.25">
      <c r="A2250">
        <v>2249</v>
      </c>
      <c r="B2250" t="s">
        <v>3509</v>
      </c>
      <c r="C2250" t="s">
        <v>3510</v>
      </c>
      <c r="D2250" t="s">
        <v>3567</v>
      </c>
      <c r="E2250" t="s">
        <v>9841</v>
      </c>
      <c r="F2250" s="1">
        <v>46094.940289351849</v>
      </c>
      <c r="G2250" t="s">
        <v>12122</v>
      </c>
      <c r="H2250">
        <v>1</v>
      </c>
      <c r="I2250" t="s">
        <v>9843</v>
      </c>
      <c r="J2250" t="s">
        <v>9844</v>
      </c>
      <c r="K2250" t="s">
        <v>9845</v>
      </c>
      <c r="L2250" s="2">
        <v>46094</v>
      </c>
      <c r="M2250" t="s">
        <v>9846</v>
      </c>
      <c r="N2250" t="s">
        <v>9847</v>
      </c>
      <c r="O2250" s="1">
        <v>46094.059861111113</v>
      </c>
    </row>
    <row r="2251" spans="1:15" x14ac:dyDescent="0.25">
      <c r="A2251">
        <v>2250</v>
      </c>
      <c r="B2251" t="s">
        <v>3509</v>
      </c>
      <c r="C2251" t="s">
        <v>3510</v>
      </c>
      <c r="D2251" t="s">
        <v>3568</v>
      </c>
      <c r="E2251" t="s">
        <v>9841</v>
      </c>
      <c r="F2251" s="1">
        <v>46094.299861111111</v>
      </c>
      <c r="G2251" t="s">
        <v>12122</v>
      </c>
      <c r="H2251">
        <v>1</v>
      </c>
      <c r="I2251" t="s">
        <v>9843</v>
      </c>
      <c r="J2251" t="s">
        <v>9844</v>
      </c>
      <c r="K2251" t="s">
        <v>9845</v>
      </c>
      <c r="L2251" s="2">
        <v>46094</v>
      </c>
      <c r="M2251" t="s">
        <v>9846</v>
      </c>
      <c r="N2251" t="s">
        <v>9847</v>
      </c>
      <c r="O2251" s="1">
        <v>46094.059861111113</v>
      </c>
    </row>
    <row r="2252" spans="1:15" x14ac:dyDescent="0.25">
      <c r="A2252">
        <v>2251</v>
      </c>
      <c r="B2252" t="s">
        <v>3509</v>
      </c>
      <c r="C2252" t="s">
        <v>3510</v>
      </c>
      <c r="D2252" t="s">
        <v>3569</v>
      </c>
      <c r="E2252" t="s">
        <v>9841</v>
      </c>
      <c r="F2252" s="1">
        <v>46094.28533564815</v>
      </c>
      <c r="G2252" t="s">
        <v>12122</v>
      </c>
      <c r="H2252">
        <v>1</v>
      </c>
      <c r="I2252" t="s">
        <v>9843</v>
      </c>
      <c r="J2252" t="s">
        <v>9844</v>
      </c>
      <c r="K2252" t="s">
        <v>9845</v>
      </c>
      <c r="L2252" s="2">
        <v>46094</v>
      </c>
      <c r="M2252" t="s">
        <v>9846</v>
      </c>
      <c r="N2252" t="s">
        <v>9847</v>
      </c>
      <c r="O2252" s="1">
        <v>46094.059861111113</v>
      </c>
    </row>
    <row r="2253" spans="1:15" x14ac:dyDescent="0.25">
      <c r="A2253">
        <v>2252</v>
      </c>
      <c r="B2253" t="s">
        <v>3509</v>
      </c>
      <c r="C2253" t="s">
        <v>3510</v>
      </c>
      <c r="D2253" t="s">
        <v>3570</v>
      </c>
      <c r="E2253" t="s">
        <v>9841</v>
      </c>
      <c r="F2253" s="1">
        <v>46094.30878472222</v>
      </c>
      <c r="G2253" t="s">
        <v>12122</v>
      </c>
      <c r="H2253">
        <v>1</v>
      </c>
      <c r="I2253" t="s">
        <v>9843</v>
      </c>
      <c r="J2253" t="s">
        <v>9844</v>
      </c>
      <c r="K2253" t="s">
        <v>9845</v>
      </c>
      <c r="L2253" s="2">
        <v>46094</v>
      </c>
      <c r="M2253" t="s">
        <v>9846</v>
      </c>
      <c r="N2253" t="s">
        <v>9847</v>
      </c>
      <c r="O2253" s="1">
        <v>46094.059861111113</v>
      </c>
    </row>
    <row r="2254" spans="1:15" x14ac:dyDescent="0.25">
      <c r="A2254">
        <v>2253</v>
      </c>
      <c r="B2254" t="s">
        <v>3509</v>
      </c>
      <c r="C2254" t="s">
        <v>3510</v>
      </c>
      <c r="D2254" t="s">
        <v>3571</v>
      </c>
      <c r="E2254" t="s">
        <v>9841</v>
      </c>
      <c r="F2254" s="1">
        <v>46094.309444444443</v>
      </c>
      <c r="G2254" t="s">
        <v>12122</v>
      </c>
      <c r="H2254">
        <v>1</v>
      </c>
      <c r="I2254" t="s">
        <v>9843</v>
      </c>
      <c r="J2254" t="s">
        <v>9844</v>
      </c>
      <c r="K2254" t="s">
        <v>9845</v>
      </c>
      <c r="L2254" s="2">
        <v>46094</v>
      </c>
      <c r="M2254" t="s">
        <v>9846</v>
      </c>
      <c r="N2254" t="s">
        <v>9847</v>
      </c>
      <c r="O2254" s="1">
        <v>46094.059861111113</v>
      </c>
    </row>
    <row r="2255" spans="1:15" x14ac:dyDescent="0.25">
      <c r="A2255">
        <v>2254</v>
      </c>
      <c r="B2255" t="s">
        <v>3509</v>
      </c>
      <c r="C2255" t="s">
        <v>3510</v>
      </c>
      <c r="D2255" t="s">
        <v>3572</v>
      </c>
      <c r="E2255" t="s">
        <v>9841</v>
      </c>
      <c r="F2255" s="1">
        <v>46094.308159722219</v>
      </c>
      <c r="G2255" t="s">
        <v>12122</v>
      </c>
      <c r="H2255">
        <v>1</v>
      </c>
      <c r="I2255" t="s">
        <v>9843</v>
      </c>
      <c r="J2255" t="s">
        <v>9844</v>
      </c>
      <c r="K2255" t="s">
        <v>9845</v>
      </c>
      <c r="L2255" s="2">
        <v>46094</v>
      </c>
      <c r="M2255" t="s">
        <v>9846</v>
      </c>
      <c r="N2255" t="s">
        <v>9847</v>
      </c>
      <c r="O2255" s="1">
        <v>46094.059861111113</v>
      </c>
    </row>
    <row r="2256" spans="1:15" x14ac:dyDescent="0.25">
      <c r="A2256">
        <v>2255</v>
      </c>
      <c r="B2256" t="s">
        <v>3509</v>
      </c>
      <c r="C2256" t="s">
        <v>3510</v>
      </c>
      <c r="D2256" t="s">
        <v>3573</v>
      </c>
      <c r="E2256" t="s">
        <v>9841</v>
      </c>
      <c r="F2256" s="1">
        <v>46094.941817129627</v>
      </c>
      <c r="G2256" t="s">
        <v>12122</v>
      </c>
      <c r="H2256">
        <v>1</v>
      </c>
      <c r="I2256" t="s">
        <v>9843</v>
      </c>
      <c r="J2256" t="s">
        <v>9844</v>
      </c>
      <c r="K2256" t="s">
        <v>9845</v>
      </c>
      <c r="L2256" s="2">
        <v>46094</v>
      </c>
      <c r="M2256" t="s">
        <v>9846</v>
      </c>
      <c r="N2256" t="s">
        <v>9847</v>
      </c>
      <c r="O2256" s="1">
        <v>46094.059861111113</v>
      </c>
    </row>
    <row r="2257" spans="1:15" x14ac:dyDescent="0.25">
      <c r="A2257">
        <v>2256</v>
      </c>
      <c r="B2257" t="s">
        <v>3509</v>
      </c>
      <c r="C2257" t="s">
        <v>3510</v>
      </c>
      <c r="D2257" t="s">
        <v>3574</v>
      </c>
      <c r="E2257" t="s">
        <v>9841</v>
      </c>
      <c r="F2257" s="1">
        <v>46094.297314814816</v>
      </c>
      <c r="G2257" t="s">
        <v>12122</v>
      </c>
      <c r="H2257">
        <v>1</v>
      </c>
      <c r="I2257" t="s">
        <v>9843</v>
      </c>
      <c r="J2257" t="s">
        <v>9844</v>
      </c>
      <c r="K2257" t="s">
        <v>9845</v>
      </c>
      <c r="L2257" s="2">
        <v>46094</v>
      </c>
      <c r="M2257" t="s">
        <v>9846</v>
      </c>
      <c r="N2257" t="s">
        <v>9847</v>
      </c>
      <c r="O2257" s="1">
        <v>46094.059861111113</v>
      </c>
    </row>
    <row r="2258" spans="1:15" x14ac:dyDescent="0.25">
      <c r="A2258">
        <v>2257</v>
      </c>
      <c r="B2258" t="s">
        <v>3509</v>
      </c>
      <c r="C2258" t="s">
        <v>3510</v>
      </c>
      <c r="D2258" t="s">
        <v>3575</v>
      </c>
      <c r="E2258" t="s">
        <v>9841</v>
      </c>
      <c r="F2258" s="1">
        <v>46094.625798611109</v>
      </c>
      <c r="G2258" t="s">
        <v>12122</v>
      </c>
      <c r="H2258">
        <v>1</v>
      </c>
      <c r="I2258" t="s">
        <v>9843</v>
      </c>
      <c r="J2258" t="s">
        <v>9844</v>
      </c>
      <c r="K2258" t="s">
        <v>9845</v>
      </c>
      <c r="L2258" s="2">
        <v>46094</v>
      </c>
      <c r="M2258" t="s">
        <v>9846</v>
      </c>
      <c r="N2258" t="s">
        <v>9847</v>
      </c>
      <c r="O2258" s="1">
        <v>46094.059861111113</v>
      </c>
    </row>
    <row r="2259" spans="1:15" x14ac:dyDescent="0.25">
      <c r="A2259">
        <v>2258</v>
      </c>
      <c r="B2259" t="s">
        <v>3509</v>
      </c>
      <c r="C2259" t="s">
        <v>3510</v>
      </c>
      <c r="D2259" t="s">
        <v>3576</v>
      </c>
      <c r="E2259" t="s">
        <v>9939</v>
      </c>
      <c r="G2259" t="s">
        <v>12122</v>
      </c>
      <c r="H2259">
        <v>1</v>
      </c>
      <c r="I2259" t="s">
        <v>9843</v>
      </c>
      <c r="J2259" t="s">
        <v>9844</v>
      </c>
      <c r="K2259" t="s">
        <v>9845</v>
      </c>
      <c r="L2259" s="2">
        <v>46094</v>
      </c>
      <c r="M2259" t="s">
        <v>9846</v>
      </c>
      <c r="N2259" t="s">
        <v>9847</v>
      </c>
      <c r="O2259" s="1">
        <v>46094.059861111113</v>
      </c>
    </row>
    <row r="2260" spans="1:15" x14ac:dyDescent="0.25">
      <c r="A2260">
        <v>2259</v>
      </c>
      <c r="B2260" t="s">
        <v>3509</v>
      </c>
      <c r="C2260" t="s">
        <v>3510</v>
      </c>
      <c r="D2260" t="s">
        <v>3577</v>
      </c>
      <c r="E2260" t="s">
        <v>9841</v>
      </c>
      <c r="F2260" s="1">
        <v>46094.627418981479</v>
      </c>
      <c r="G2260" t="s">
        <v>12122</v>
      </c>
      <c r="H2260">
        <v>1</v>
      </c>
      <c r="I2260" t="s">
        <v>9843</v>
      </c>
      <c r="J2260" t="s">
        <v>9844</v>
      </c>
      <c r="K2260" t="s">
        <v>9845</v>
      </c>
      <c r="L2260" s="2">
        <v>46094</v>
      </c>
      <c r="M2260" t="s">
        <v>9846</v>
      </c>
      <c r="N2260" t="s">
        <v>9847</v>
      </c>
      <c r="O2260" s="1">
        <v>46094.059861111113</v>
      </c>
    </row>
    <row r="2261" spans="1:15" x14ac:dyDescent="0.25">
      <c r="A2261">
        <v>2260</v>
      </c>
      <c r="B2261" t="s">
        <v>3509</v>
      </c>
      <c r="C2261" t="s">
        <v>3510</v>
      </c>
      <c r="D2261" t="s">
        <v>3578</v>
      </c>
      <c r="E2261" t="s">
        <v>9841</v>
      </c>
      <c r="F2261" s="1">
        <v>46094.284317129626</v>
      </c>
      <c r="G2261" t="s">
        <v>12122</v>
      </c>
      <c r="H2261">
        <v>1</v>
      </c>
      <c r="I2261" t="s">
        <v>9843</v>
      </c>
      <c r="J2261" t="s">
        <v>9844</v>
      </c>
      <c r="K2261" t="s">
        <v>9845</v>
      </c>
      <c r="L2261" s="2">
        <v>46094</v>
      </c>
      <c r="M2261" t="s">
        <v>9846</v>
      </c>
      <c r="N2261" t="s">
        <v>9847</v>
      </c>
      <c r="O2261" s="1">
        <v>46094.059861111113</v>
      </c>
    </row>
    <row r="2262" spans="1:15" x14ac:dyDescent="0.25">
      <c r="A2262">
        <v>2261</v>
      </c>
      <c r="B2262" t="s">
        <v>3509</v>
      </c>
      <c r="C2262" t="s">
        <v>3510</v>
      </c>
      <c r="D2262" t="s">
        <v>3579</v>
      </c>
      <c r="E2262" t="s">
        <v>9841</v>
      </c>
      <c r="F2262" s="1">
        <v>46094.245868055557</v>
      </c>
      <c r="G2262" t="s">
        <v>12122</v>
      </c>
      <c r="H2262">
        <v>1</v>
      </c>
      <c r="I2262" t="s">
        <v>9843</v>
      </c>
      <c r="J2262" t="s">
        <v>9844</v>
      </c>
      <c r="K2262" t="s">
        <v>9845</v>
      </c>
      <c r="L2262" s="2">
        <v>46094</v>
      </c>
      <c r="M2262" t="s">
        <v>9846</v>
      </c>
      <c r="N2262" t="s">
        <v>9847</v>
      </c>
      <c r="O2262" s="1">
        <v>46094.059861111113</v>
      </c>
    </row>
    <row r="2263" spans="1:15" x14ac:dyDescent="0.25">
      <c r="A2263">
        <v>2262</v>
      </c>
      <c r="B2263" t="s">
        <v>3509</v>
      </c>
      <c r="C2263" t="s">
        <v>3510</v>
      </c>
      <c r="D2263" t="s">
        <v>3580</v>
      </c>
      <c r="E2263" t="s">
        <v>9841</v>
      </c>
      <c r="F2263" s="1">
        <v>46094.28633101852</v>
      </c>
      <c r="G2263" t="s">
        <v>12122</v>
      </c>
      <c r="H2263">
        <v>1</v>
      </c>
      <c r="I2263" t="s">
        <v>9843</v>
      </c>
      <c r="J2263" t="s">
        <v>9844</v>
      </c>
      <c r="K2263" t="s">
        <v>9845</v>
      </c>
      <c r="L2263" s="2">
        <v>46094</v>
      </c>
      <c r="M2263" t="s">
        <v>9846</v>
      </c>
      <c r="N2263" t="s">
        <v>9847</v>
      </c>
      <c r="O2263" s="1">
        <v>46094.059861111113</v>
      </c>
    </row>
    <row r="2264" spans="1:15" x14ac:dyDescent="0.25">
      <c r="A2264">
        <v>2263</v>
      </c>
      <c r="B2264" t="s">
        <v>3509</v>
      </c>
      <c r="C2264" t="s">
        <v>3510</v>
      </c>
      <c r="D2264" t="s">
        <v>3581</v>
      </c>
      <c r="E2264" t="s">
        <v>9841</v>
      </c>
      <c r="F2264" s="1">
        <v>46094.2734375</v>
      </c>
      <c r="G2264" t="s">
        <v>12122</v>
      </c>
      <c r="H2264">
        <v>1</v>
      </c>
      <c r="I2264" t="s">
        <v>9843</v>
      </c>
      <c r="J2264" t="s">
        <v>9844</v>
      </c>
      <c r="K2264" t="s">
        <v>9845</v>
      </c>
      <c r="L2264" s="2">
        <v>46094</v>
      </c>
      <c r="M2264" t="s">
        <v>9846</v>
      </c>
      <c r="N2264" t="s">
        <v>9847</v>
      </c>
      <c r="O2264" s="1">
        <v>46094.059861111113</v>
      </c>
    </row>
    <row r="2265" spans="1:15" x14ac:dyDescent="0.25">
      <c r="A2265">
        <v>2264</v>
      </c>
      <c r="B2265" t="s">
        <v>3509</v>
      </c>
      <c r="C2265" t="s">
        <v>3510</v>
      </c>
      <c r="D2265" t="s">
        <v>12210</v>
      </c>
      <c r="E2265" t="s">
        <v>9841</v>
      </c>
      <c r="F2265" s="1">
        <v>46089.162974537037</v>
      </c>
      <c r="G2265" t="s">
        <v>12117</v>
      </c>
      <c r="H2265">
        <v>1</v>
      </c>
      <c r="I2265" t="s">
        <v>9843</v>
      </c>
      <c r="J2265" t="s">
        <v>9844</v>
      </c>
      <c r="K2265" t="s">
        <v>9845</v>
      </c>
      <c r="L2265" s="2">
        <v>46088</v>
      </c>
      <c r="M2265" t="s">
        <v>9846</v>
      </c>
      <c r="N2265" t="s">
        <v>9847</v>
      </c>
      <c r="O2265" s="1">
        <v>46088.606354166666</v>
      </c>
    </row>
    <row r="2266" spans="1:15" x14ac:dyDescent="0.25">
      <c r="A2266">
        <v>2265</v>
      </c>
      <c r="B2266" t="s">
        <v>3509</v>
      </c>
      <c r="C2266" t="s">
        <v>3510</v>
      </c>
      <c r="D2266" t="s">
        <v>12211</v>
      </c>
      <c r="E2266" t="s">
        <v>9841</v>
      </c>
      <c r="F2266" s="1">
        <v>46089.162974537037</v>
      </c>
      <c r="G2266" t="s">
        <v>12117</v>
      </c>
      <c r="H2266">
        <v>1</v>
      </c>
      <c r="I2266" t="s">
        <v>9843</v>
      </c>
      <c r="J2266" t="s">
        <v>9844</v>
      </c>
      <c r="K2266" t="s">
        <v>9845</v>
      </c>
      <c r="L2266" s="2">
        <v>46088</v>
      </c>
      <c r="M2266" t="s">
        <v>9846</v>
      </c>
      <c r="N2266" t="s">
        <v>9847</v>
      </c>
      <c r="O2266" s="1">
        <v>46088.606354166666</v>
      </c>
    </row>
    <row r="2267" spans="1:15" x14ac:dyDescent="0.25">
      <c r="A2267">
        <v>2266</v>
      </c>
      <c r="B2267" t="s">
        <v>3509</v>
      </c>
      <c r="C2267" t="s">
        <v>3510</v>
      </c>
      <c r="D2267" t="s">
        <v>12212</v>
      </c>
      <c r="E2267" t="s">
        <v>9841</v>
      </c>
      <c r="F2267" s="1">
        <v>46089.161238425928</v>
      </c>
      <c r="G2267" t="s">
        <v>12117</v>
      </c>
      <c r="H2267">
        <v>1</v>
      </c>
      <c r="I2267" t="s">
        <v>9843</v>
      </c>
      <c r="J2267" t="s">
        <v>9844</v>
      </c>
      <c r="K2267" t="s">
        <v>9845</v>
      </c>
      <c r="L2267" s="2">
        <v>46088</v>
      </c>
      <c r="M2267" t="s">
        <v>9846</v>
      </c>
      <c r="N2267" t="s">
        <v>9847</v>
      </c>
      <c r="O2267" s="1">
        <v>46088.606354166666</v>
      </c>
    </row>
    <row r="2268" spans="1:15" x14ac:dyDescent="0.25">
      <c r="A2268">
        <v>2267</v>
      </c>
      <c r="B2268" t="s">
        <v>3509</v>
      </c>
      <c r="C2268" t="s">
        <v>3510</v>
      </c>
      <c r="D2268" t="s">
        <v>12213</v>
      </c>
      <c r="E2268" t="s">
        <v>9841</v>
      </c>
      <c r="F2268" s="1">
        <v>46088.943958333337</v>
      </c>
      <c r="G2268" t="s">
        <v>12214</v>
      </c>
      <c r="H2268">
        <v>1</v>
      </c>
      <c r="I2268" t="s">
        <v>9843</v>
      </c>
      <c r="J2268" t="s">
        <v>9844</v>
      </c>
      <c r="K2268" t="s">
        <v>9845</v>
      </c>
      <c r="L2268" s="2">
        <v>46088</v>
      </c>
      <c r="M2268" t="s">
        <v>9846</v>
      </c>
      <c r="N2268" t="s">
        <v>9847</v>
      </c>
      <c r="O2268" s="1">
        <v>46088.448472222219</v>
      </c>
    </row>
    <row r="2269" spans="1:15" x14ac:dyDescent="0.25">
      <c r="A2269">
        <v>2268</v>
      </c>
      <c r="B2269" t="s">
        <v>3509</v>
      </c>
      <c r="C2269" t="s">
        <v>3510</v>
      </c>
      <c r="D2269" t="s">
        <v>12215</v>
      </c>
      <c r="E2269" t="s">
        <v>9841</v>
      </c>
      <c r="F2269" s="1">
        <v>46088.807129629633</v>
      </c>
      <c r="G2269" t="s">
        <v>12214</v>
      </c>
      <c r="H2269">
        <v>1</v>
      </c>
      <c r="I2269" t="s">
        <v>9843</v>
      </c>
      <c r="J2269" t="s">
        <v>9844</v>
      </c>
      <c r="K2269" t="s">
        <v>9845</v>
      </c>
      <c r="L2269" s="2">
        <v>46088</v>
      </c>
      <c r="M2269" t="s">
        <v>9846</v>
      </c>
      <c r="N2269" t="s">
        <v>9847</v>
      </c>
      <c r="O2269" s="1">
        <v>46088.448472222219</v>
      </c>
    </row>
    <row r="2270" spans="1:15" x14ac:dyDescent="0.25">
      <c r="A2270">
        <v>2269</v>
      </c>
      <c r="B2270" t="s">
        <v>3509</v>
      </c>
      <c r="C2270" t="s">
        <v>3510</v>
      </c>
      <c r="D2270" t="s">
        <v>12216</v>
      </c>
      <c r="E2270" t="s">
        <v>9841</v>
      </c>
      <c r="F2270" s="1">
        <v>46088.940289351849</v>
      </c>
      <c r="G2270" t="s">
        <v>12214</v>
      </c>
      <c r="H2270">
        <v>1</v>
      </c>
      <c r="I2270" t="s">
        <v>9843</v>
      </c>
      <c r="J2270" t="s">
        <v>9844</v>
      </c>
      <c r="K2270" t="s">
        <v>9845</v>
      </c>
      <c r="L2270" s="2">
        <v>46088</v>
      </c>
      <c r="M2270" t="s">
        <v>9846</v>
      </c>
      <c r="N2270" t="s">
        <v>9847</v>
      </c>
      <c r="O2270" s="1">
        <v>46088.448472222219</v>
      </c>
    </row>
    <row r="2271" spans="1:15" x14ac:dyDescent="0.25">
      <c r="A2271">
        <v>2270</v>
      </c>
      <c r="B2271" t="s">
        <v>3509</v>
      </c>
      <c r="C2271" t="s">
        <v>3510</v>
      </c>
      <c r="D2271" t="s">
        <v>12217</v>
      </c>
      <c r="E2271" t="s">
        <v>9841</v>
      </c>
      <c r="F2271" s="1">
        <v>46088.932291666664</v>
      </c>
      <c r="G2271" t="s">
        <v>12214</v>
      </c>
      <c r="H2271">
        <v>1</v>
      </c>
      <c r="I2271" t="s">
        <v>9843</v>
      </c>
      <c r="J2271" t="s">
        <v>9844</v>
      </c>
      <c r="K2271" t="s">
        <v>9845</v>
      </c>
      <c r="L2271" s="2">
        <v>46088</v>
      </c>
      <c r="M2271" t="s">
        <v>9846</v>
      </c>
      <c r="N2271" t="s">
        <v>9847</v>
      </c>
      <c r="O2271" s="1">
        <v>46088.448472222219</v>
      </c>
    </row>
    <row r="2272" spans="1:15" x14ac:dyDescent="0.25">
      <c r="A2272">
        <v>2271</v>
      </c>
      <c r="B2272" t="s">
        <v>3509</v>
      </c>
      <c r="C2272" t="s">
        <v>3510</v>
      </c>
      <c r="D2272" t="s">
        <v>12218</v>
      </c>
      <c r="E2272" t="s">
        <v>9841</v>
      </c>
      <c r="F2272" s="1">
        <v>46088.93377314815</v>
      </c>
      <c r="G2272" t="s">
        <v>12214</v>
      </c>
      <c r="H2272">
        <v>1</v>
      </c>
      <c r="I2272" t="s">
        <v>9843</v>
      </c>
      <c r="J2272" t="s">
        <v>9844</v>
      </c>
      <c r="K2272" t="s">
        <v>9845</v>
      </c>
      <c r="L2272" s="2">
        <v>46088</v>
      </c>
      <c r="M2272" t="s">
        <v>9846</v>
      </c>
      <c r="N2272" t="s">
        <v>9847</v>
      </c>
      <c r="O2272" s="1">
        <v>46088.448472222219</v>
      </c>
    </row>
    <row r="2273" spans="1:15" x14ac:dyDescent="0.25">
      <c r="A2273">
        <v>2272</v>
      </c>
      <c r="B2273" t="s">
        <v>3509</v>
      </c>
      <c r="C2273" t="s">
        <v>3510</v>
      </c>
      <c r="D2273" t="s">
        <v>12219</v>
      </c>
      <c r="E2273" t="s">
        <v>9841</v>
      </c>
      <c r="F2273" s="1">
        <v>46089.121099537035</v>
      </c>
      <c r="G2273" t="s">
        <v>12214</v>
      </c>
      <c r="H2273">
        <v>1</v>
      </c>
      <c r="I2273" t="s">
        <v>9843</v>
      </c>
      <c r="J2273" t="s">
        <v>9844</v>
      </c>
      <c r="K2273" t="s">
        <v>9845</v>
      </c>
      <c r="L2273" s="2">
        <v>46088</v>
      </c>
      <c r="M2273" t="s">
        <v>9846</v>
      </c>
      <c r="N2273" t="s">
        <v>9847</v>
      </c>
      <c r="O2273" s="1">
        <v>46088.448472222219</v>
      </c>
    </row>
    <row r="2274" spans="1:15" x14ac:dyDescent="0.25">
      <c r="A2274">
        <v>2273</v>
      </c>
      <c r="B2274" t="s">
        <v>3509</v>
      </c>
      <c r="C2274" t="s">
        <v>3510</v>
      </c>
      <c r="D2274" t="s">
        <v>12220</v>
      </c>
      <c r="E2274" t="s">
        <v>9841</v>
      </c>
      <c r="F2274" s="1">
        <v>46088.94427083333</v>
      </c>
      <c r="G2274" t="s">
        <v>12214</v>
      </c>
      <c r="H2274">
        <v>1</v>
      </c>
      <c r="I2274" t="s">
        <v>9843</v>
      </c>
      <c r="J2274" t="s">
        <v>9844</v>
      </c>
      <c r="K2274" t="s">
        <v>9845</v>
      </c>
      <c r="L2274" s="2">
        <v>46088</v>
      </c>
      <c r="M2274" t="s">
        <v>9846</v>
      </c>
      <c r="N2274" t="s">
        <v>9847</v>
      </c>
      <c r="O2274" s="1">
        <v>46088.448472222219</v>
      </c>
    </row>
    <row r="2275" spans="1:15" x14ac:dyDescent="0.25">
      <c r="A2275">
        <v>2274</v>
      </c>
      <c r="B2275" t="s">
        <v>3509</v>
      </c>
      <c r="C2275" t="s">
        <v>3510</v>
      </c>
      <c r="D2275" t="s">
        <v>12221</v>
      </c>
      <c r="E2275" t="s">
        <v>9841</v>
      </c>
      <c r="F2275" s="1">
        <v>46088.943958333337</v>
      </c>
      <c r="G2275" t="s">
        <v>12214</v>
      </c>
      <c r="H2275">
        <v>1</v>
      </c>
      <c r="I2275" t="s">
        <v>9843</v>
      </c>
      <c r="J2275" t="s">
        <v>9844</v>
      </c>
      <c r="K2275" t="s">
        <v>9845</v>
      </c>
      <c r="L2275" s="2">
        <v>46088</v>
      </c>
      <c r="M2275" t="s">
        <v>9846</v>
      </c>
      <c r="N2275" t="s">
        <v>9847</v>
      </c>
      <c r="O2275" s="1">
        <v>46088.448472222219</v>
      </c>
    </row>
    <row r="2276" spans="1:15" x14ac:dyDescent="0.25">
      <c r="A2276">
        <v>2275</v>
      </c>
      <c r="B2276" t="s">
        <v>8176</v>
      </c>
      <c r="C2276" t="s">
        <v>8177</v>
      </c>
      <c r="D2276" t="s">
        <v>12222</v>
      </c>
      <c r="E2276" t="s">
        <v>9841</v>
      </c>
      <c r="F2276" s="1">
        <v>46090.624884259261</v>
      </c>
      <c r="G2276" t="s">
        <v>11874</v>
      </c>
      <c r="H2276">
        <v>1</v>
      </c>
      <c r="I2276" t="s">
        <v>9843</v>
      </c>
      <c r="J2276" t="s">
        <v>10009</v>
      </c>
      <c r="K2276" t="s">
        <v>10179</v>
      </c>
      <c r="L2276" s="2">
        <v>46088</v>
      </c>
      <c r="M2276" t="s">
        <v>9846</v>
      </c>
      <c r="N2276" t="s">
        <v>9847</v>
      </c>
      <c r="O2276" s="1">
        <v>46088.982025462959</v>
      </c>
    </row>
    <row r="2277" spans="1:15" x14ac:dyDescent="0.25">
      <c r="A2277">
        <v>2276</v>
      </c>
      <c r="B2277" t="s">
        <v>12223</v>
      </c>
      <c r="C2277" t="s">
        <v>12224</v>
      </c>
      <c r="D2277" t="s">
        <v>12225</v>
      </c>
      <c r="E2277" t="s">
        <v>9841</v>
      </c>
      <c r="F2277" s="1">
        <v>46089.425937499997</v>
      </c>
      <c r="G2277" t="s">
        <v>11874</v>
      </c>
      <c r="H2277">
        <v>1</v>
      </c>
      <c r="I2277" t="s">
        <v>9843</v>
      </c>
      <c r="J2277" t="s">
        <v>10009</v>
      </c>
      <c r="K2277" t="s">
        <v>10010</v>
      </c>
      <c r="L2277" s="2">
        <v>46088</v>
      </c>
      <c r="M2277" t="s">
        <v>9846</v>
      </c>
      <c r="N2277" t="s">
        <v>9847</v>
      </c>
      <c r="O2277" s="1">
        <v>46088.982025462959</v>
      </c>
    </row>
    <row r="2278" spans="1:15" x14ac:dyDescent="0.25">
      <c r="A2278">
        <v>2277</v>
      </c>
      <c r="B2278" t="s">
        <v>12223</v>
      </c>
      <c r="C2278" t="s">
        <v>12224</v>
      </c>
      <c r="D2278" t="s">
        <v>12226</v>
      </c>
      <c r="E2278" t="s">
        <v>9841</v>
      </c>
      <c r="F2278" s="1">
        <v>46089.400173611109</v>
      </c>
      <c r="G2278" t="s">
        <v>11874</v>
      </c>
      <c r="H2278">
        <v>1</v>
      </c>
      <c r="I2278" t="s">
        <v>9843</v>
      </c>
      <c r="J2278" t="s">
        <v>10009</v>
      </c>
      <c r="K2278" t="s">
        <v>10010</v>
      </c>
      <c r="L2278" s="2">
        <v>46088</v>
      </c>
      <c r="M2278" t="s">
        <v>9846</v>
      </c>
      <c r="N2278" t="s">
        <v>9847</v>
      </c>
      <c r="O2278" s="1">
        <v>46088.982025462959</v>
      </c>
    </row>
    <row r="2279" spans="1:15" x14ac:dyDescent="0.25">
      <c r="A2279">
        <v>2278</v>
      </c>
      <c r="B2279" t="s">
        <v>12227</v>
      </c>
      <c r="C2279" t="s">
        <v>12228</v>
      </c>
      <c r="D2279" t="s">
        <v>12229</v>
      </c>
      <c r="E2279" t="s">
        <v>9841</v>
      </c>
      <c r="F2279" s="1">
        <v>46089.406157407408</v>
      </c>
      <c r="G2279" t="s">
        <v>11874</v>
      </c>
      <c r="H2279">
        <v>1</v>
      </c>
      <c r="I2279" t="s">
        <v>9843</v>
      </c>
      <c r="J2279" t="s">
        <v>10009</v>
      </c>
      <c r="K2279" t="s">
        <v>10010</v>
      </c>
      <c r="L2279" s="2">
        <v>46088</v>
      </c>
      <c r="M2279" t="s">
        <v>9846</v>
      </c>
      <c r="N2279" t="s">
        <v>9847</v>
      </c>
      <c r="O2279" s="1">
        <v>46088.982025462959</v>
      </c>
    </row>
    <row r="2280" spans="1:15" x14ac:dyDescent="0.25">
      <c r="A2280">
        <v>2279</v>
      </c>
      <c r="B2280" t="s">
        <v>8232</v>
      </c>
      <c r="C2280" t="s">
        <v>8233</v>
      </c>
      <c r="D2280" t="s">
        <v>12230</v>
      </c>
      <c r="E2280" t="s">
        <v>9841</v>
      </c>
      <c r="F2280" s="1">
        <v>46089.471817129626</v>
      </c>
      <c r="G2280" t="s">
        <v>11874</v>
      </c>
      <c r="H2280">
        <v>1</v>
      </c>
      <c r="I2280" t="s">
        <v>9843</v>
      </c>
      <c r="J2280" t="s">
        <v>10009</v>
      </c>
      <c r="K2280" t="s">
        <v>10010</v>
      </c>
      <c r="L2280" s="2">
        <v>46088</v>
      </c>
      <c r="M2280" t="s">
        <v>9846</v>
      </c>
      <c r="N2280" t="s">
        <v>9847</v>
      </c>
      <c r="O2280" s="1">
        <v>46088.982025462959</v>
      </c>
    </row>
    <row r="2281" spans="1:15" x14ac:dyDescent="0.25">
      <c r="A2281">
        <v>2280</v>
      </c>
      <c r="B2281" t="s">
        <v>8232</v>
      </c>
      <c r="C2281" t="s">
        <v>8233</v>
      </c>
      <c r="D2281" t="s">
        <v>12231</v>
      </c>
      <c r="E2281" t="s">
        <v>9841</v>
      </c>
      <c r="F2281" s="1">
        <v>46089.39916666667</v>
      </c>
      <c r="G2281" t="s">
        <v>11874</v>
      </c>
      <c r="H2281">
        <v>1</v>
      </c>
      <c r="I2281" t="s">
        <v>9843</v>
      </c>
      <c r="J2281" t="s">
        <v>10009</v>
      </c>
      <c r="K2281" t="s">
        <v>10010</v>
      </c>
      <c r="L2281" s="2">
        <v>46088</v>
      </c>
      <c r="M2281" t="s">
        <v>9846</v>
      </c>
      <c r="N2281" t="s">
        <v>9847</v>
      </c>
      <c r="O2281" s="1">
        <v>46088.982025462959</v>
      </c>
    </row>
    <row r="2282" spans="1:15" x14ac:dyDescent="0.25">
      <c r="A2282">
        <v>2281</v>
      </c>
      <c r="B2282" t="s">
        <v>10187</v>
      </c>
      <c r="C2282" t="s">
        <v>10188</v>
      </c>
      <c r="D2282" t="s">
        <v>12232</v>
      </c>
      <c r="E2282" t="s">
        <v>9841</v>
      </c>
      <c r="F2282" s="1">
        <v>46089.60255787037</v>
      </c>
      <c r="G2282" t="s">
        <v>11874</v>
      </c>
      <c r="H2282">
        <v>1</v>
      </c>
      <c r="I2282" t="s">
        <v>9843</v>
      </c>
      <c r="J2282" t="s">
        <v>10190</v>
      </c>
      <c r="K2282" t="s">
        <v>10191</v>
      </c>
      <c r="L2282" s="2">
        <v>46088</v>
      </c>
      <c r="M2282" t="s">
        <v>9846</v>
      </c>
      <c r="N2282" t="s">
        <v>9847</v>
      </c>
      <c r="O2282" s="1">
        <v>46088.982025462959</v>
      </c>
    </row>
    <row r="2283" spans="1:15" x14ac:dyDescent="0.25">
      <c r="A2283">
        <v>2282</v>
      </c>
      <c r="B2283" t="s">
        <v>12233</v>
      </c>
      <c r="C2283" t="s">
        <v>12234</v>
      </c>
      <c r="D2283" t="s">
        <v>12235</v>
      </c>
      <c r="E2283" t="s">
        <v>9841</v>
      </c>
      <c r="F2283" s="1">
        <v>46089.618900462963</v>
      </c>
      <c r="G2283" t="s">
        <v>11874</v>
      </c>
      <c r="H2283">
        <v>1</v>
      </c>
      <c r="I2283" t="s">
        <v>9843</v>
      </c>
      <c r="J2283" t="s">
        <v>10190</v>
      </c>
      <c r="K2283" t="s">
        <v>10191</v>
      </c>
      <c r="L2283" s="2">
        <v>46088</v>
      </c>
      <c r="M2283" t="s">
        <v>9846</v>
      </c>
      <c r="N2283" t="s">
        <v>9847</v>
      </c>
      <c r="O2283" s="1">
        <v>46088.982025462959</v>
      </c>
    </row>
    <row r="2284" spans="1:15" x14ac:dyDescent="0.25">
      <c r="A2284">
        <v>2283</v>
      </c>
      <c r="B2284" t="s">
        <v>12236</v>
      </c>
      <c r="C2284" t="s">
        <v>12237</v>
      </c>
      <c r="E2284" t="s">
        <v>9854</v>
      </c>
      <c r="G2284" t="s">
        <v>12238</v>
      </c>
      <c r="H2284">
        <v>1</v>
      </c>
      <c r="I2284" t="s">
        <v>9843</v>
      </c>
      <c r="J2284" t="s">
        <v>9856</v>
      </c>
      <c r="K2284" t="s">
        <v>9857</v>
      </c>
      <c r="L2284" s="2">
        <v>46086</v>
      </c>
      <c r="M2284" t="s">
        <v>9846</v>
      </c>
      <c r="N2284" t="s">
        <v>9847</v>
      </c>
      <c r="O2284" s="1">
        <v>46086.616643518515</v>
      </c>
    </row>
    <row r="2285" spans="1:15" x14ac:dyDescent="0.25">
      <c r="A2285">
        <v>2284</v>
      </c>
      <c r="B2285" t="s">
        <v>11710</v>
      </c>
      <c r="C2285" t="s">
        <v>11711</v>
      </c>
      <c r="E2285" t="s">
        <v>9854</v>
      </c>
      <c r="G2285" t="s">
        <v>12239</v>
      </c>
      <c r="H2285">
        <v>1</v>
      </c>
      <c r="I2285" t="s">
        <v>9843</v>
      </c>
      <c r="J2285" t="s">
        <v>10858</v>
      </c>
      <c r="K2285" t="s">
        <v>11712</v>
      </c>
      <c r="L2285" s="2">
        <v>46085</v>
      </c>
      <c r="M2285" t="s">
        <v>9846</v>
      </c>
      <c r="N2285" t="s">
        <v>9847</v>
      </c>
      <c r="O2285" s="1">
        <v>46085.110590277778</v>
      </c>
    </row>
    <row r="2286" spans="1:15" x14ac:dyDescent="0.25">
      <c r="A2286">
        <v>2285</v>
      </c>
      <c r="B2286" t="s">
        <v>11713</v>
      </c>
      <c r="C2286" t="s">
        <v>11714</v>
      </c>
      <c r="E2286" t="s">
        <v>9854</v>
      </c>
      <c r="G2286" t="s">
        <v>12239</v>
      </c>
      <c r="H2286">
        <v>1</v>
      </c>
      <c r="I2286" t="s">
        <v>9843</v>
      </c>
      <c r="J2286" t="s">
        <v>10858</v>
      </c>
      <c r="K2286" t="s">
        <v>11715</v>
      </c>
      <c r="L2286" s="2">
        <v>46085</v>
      </c>
      <c r="M2286" t="s">
        <v>9846</v>
      </c>
      <c r="N2286" t="s">
        <v>9847</v>
      </c>
      <c r="O2286" s="1">
        <v>46085.110590277778</v>
      </c>
    </row>
    <row r="2287" spans="1:15" x14ac:dyDescent="0.25">
      <c r="A2287">
        <v>2286</v>
      </c>
      <c r="B2287" t="s">
        <v>12240</v>
      </c>
      <c r="C2287" t="s">
        <v>12241</v>
      </c>
      <c r="E2287" t="s">
        <v>9854</v>
      </c>
      <c r="G2287" t="s">
        <v>12239</v>
      </c>
      <c r="H2287">
        <v>1</v>
      </c>
      <c r="I2287" t="s">
        <v>9843</v>
      </c>
      <c r="J2287" t="s">
        <v>10858</v>
      </c>
      <c r="K2287" t="s">
        <v>11706</v>
      </c>
      <c r="L2287" s="2">
        <v>46085</v>
      </c>
      <c r="M2287" t="s">
        <v>9846</v>
      </c>
      <c r="N2287" t="s">
        <v>9847</v>
      </c>
      <c r="O2287" s="1">
        <v>46085.110590277778</v>
      </c>
    </row>
    <row r="2288" spans="1:15" x14ac:dyDescent="0.25">
      <c r="A2288">
        <v>2287</v>
      </c>
      <c r="B2288" t="s">
        <v>12242</v>
      </c>
      <c r="C2288" t="s">
        <v>12243</v>
      </c>
      <c r="D2288" t="s">
        <v>12244</v>
      </c>
      <c r="E2288" t="s">
        <v>9841</v>
      </c>
      <c r="F2288" s="1">
        <v>46095.502083333333</v>
      </c>
      <c r="G2288" t="s">
        <v>12245</v>
      </c>
      <c r="H2288">
        <v>1</v>
      </c>
      <c r="I2288" t="s">
        <v>9843</v>
      </c>
      <c r="J2288" t="s">
        <v>9926</v>
      </c>
      <c r="K2288" t="s">
        <v>10445</v>
      </c>
      <c r="L2288" s="2">
        <v>46094</v>
      </c>
      <c r="M2288" t="s">
        <v>9846</v>
      </c>
      <c r="N2288" t="s">
        <v>9847</v>
      </c>
      <c r="O2288" s="1">
        <v>46094.657326388886</v>
      </c>
    </row>
    <row r="2289" spans="1:15" x14ac:dyDescent="0.25">
      <c r="A2289">
        <v>2288</v>
      </c>
      <c r="B2289" t="s">
        <v>12246</v>
      </c>
      <c r="C2289" t="s">
        <v>12247</v>
      </c>
      <c r="D2289" t="s">
        <v>12248</v>
      </c>
      <c r="E2289" t="s">
        <v>9841</v>
      </c>
      <c r="F2289" s="1">
        <v>46086.455983796295</v>
      </c>
      <c r="G2289" t="s">
        <v>12249</v>
      </c>
      <c r="H2289">
        <v>1</v>
      </c>
      <c r="I2289" t="s">
        <v>9843</v>
      </c>
      <c r="J2289" t="s">
        <v>9926</v>
      </c>
      <c r="K2289" t="s">
        <v>10445</v>
      </c>
      <c r="L2289" s="2">
        <v>46086</v>
      </c>
      <c r="M2289" t="s">
        <v>9846</v>
      </c>
      <c r="N2289" t="s">
        <v>9847</v>
      </c>
      <c r="O2289" s="1">
        <v>46086.013796296298</v>
      </c>
    </row>
    <row r="2290" spans="1:15" x14ac:dyDescent="0.25">
      <c r="A2290">
        <v>2289</v>
      </c>
      <c r="B2290" t="s">
        <v>3509</v>
      </c>
      <c r="C2290" t="s">
        <v>3510</v>
      </c>
      <c r="D2290" t="s">
        <v>12250</v>
      </c>
      <c r="E2290" t="s">
        <v>9841</v>
      </c>
      <c r="F2290" s="1">
        <v>46089.154386574075</v>
      </c>
      <c r="G2290" t="s">
        <v>12214</v>
      </c>
      <c r="H2290">
        <v>1</v>
      </c>
      <c r="I2290" t="s">
        <v>9843</v>
      </c>
      <c r="J2290" t="s">
        <v>9844</v>
      </c>
      <c r="K2290" t="s">
        <v>9845</v>
      </c>
      <c r="L2290" s="2">
        <v>46088</v>
      </c>
      <c r="M2290" t="s">
        <v>9846</v>
      </c>
      <c r="N2290" t="s">
        <v>9847</v>
      </c>
      <c r="O2290" s="1">
        <v>46088.448472222219</v>
      </c>
    </row>
    <row r="2291" spans="1:15" x14ac:dyDescent="0.25">
      <c r="A2291">
        <v>2290</v>
      </c>
      <c r="B2291" t="s">
        <v>3509</v>
      </c>
      <c r="C2291" t="s">
        <v>3510</v>
      </c>
      <c r="D2291" t="s">
        <v>12251</v>
      </c>
      <c r="E2291" t="s">
        <v>9841</v>
      </c>
      <c r="F2291" s="1">
        <v>46089.159317129626</v>
      </c>
      <c r="G2291" t="s">
        <v>12214</v>
      </c>
      <c r="H2291">
        <v>1</v>
      </c>
      <c r="I2291" t="s">
        <v>9843</v>
      </c>
      <c r="J2291" t="s">
        <v>9844</v>
      </c>
      <c r="K2291" t="s">
        <v>9845</v>
      </c>
      <c r="L2291" s="2">
        <v>46088</v>
      </c>
      <c r="M2291" t="s">
        <v>9846</v>
      </c>
      <c r="N2291" t="s">
        <v>9847</v>
      </c>
      <c r="O2291" s="1">
        <v>46088.448472222219</v>
      </c>
    </row>
    <row r="2292" spans="1:15" x14ac:dyDescent="0.25">
      <c r="A2292">
        <v>2291</v>
      </c>
      <c r="B2292" t="s">
        <v>3509</v>
      </c>
      <c r="C2292" t="s">
        <v>3510</v>
      </c>
      <c r="D2292" t="s">
        <v>12252</v>
      </c>
      <c r="E2292" t="s">
        <v>9841</v>
      </c>
      <c r="F2292" s="1">
        <v>46089.14366898148</v>
      </c>
      <c r="G2292" t="s">
        <v>12214</v>
      </c>
      <c r="H2292">
        <v>1</v>
      </c>
      <c r="I2292" t="s">
        <v>9843</v>
      </c>
      <c r="J2292" t="s">
        <v>9844</v>
      </c>
      <c r="K2292" t="s">
        <v>9845</v>
      </c>
      <c r="L2292" s="2">
        <v>46088</v>
      </c>
      <c r="M2292" t="s">
        <v>9846</v>
      </c>
      <c r="N2292" t="s">
        <v>9847</v>
      </c>
      <c r="O2292" s="1">
        <v>46088.448472222219</v>
      </c>
    </row>
    <row r="2293" spans="1:15" x14ac:dyDescent="0.25">
      <c r="A2293">
        <v>2292</v>
      </c>
      <c r="B2293" t="s">
        <v>3509</v>
      </c>
      <c r="C2293" t="s">
        <v>3510</v>
      </c>
      <c r="D2293" t="s">
        <v>12253</v>
      </c>
      <c r="E2293" t="s">
        <v>9841</v>
      </c>
      <c r="F2293" s="1">
        <v>46089.144120370373</v>
      </c>
      <c r="G2293" t="s">
        <v>12214</v>
      </c>
      <c r="H2293">
        <v>1</v>
      </c>
      <c r="I2293" t="s">
        <v>9843</v>
      </c>
      <c r="J2293" t="s">
        <v>9844</v>
      </c>
      <c r="K2293" t="s">
        <v>9845</v>
      </c>
      <c r="L2293" s="2">
        <v>46088</v>
      </c>
      <c r="M2293" t="s">
        <v>9846</v>
      </c>
      <c r="N2293" t="s">
        <v>9847</v>
      </c>
      <c r="O2293" s="1">
        <v>46088.448472222219</v>
      </c>
    </row>
    <row r="2294" spans="1:15" x14ac:dyDescent="0.25">
      <c r="A2294">
        <v>2293</v>
      </c>
      <c r="B2294" t="s">
        <v>3509</v>
      </c>
      <c r="C2294" t="s">
        <v>3510</v>
      </c>
      <c r="D2294" t="s">
        <v>12254</v>
      </c>
      <c r="E2294" t="s">
        <v>9841</v>
      </c>
      <c r="F2294" s="1">
        <v>46089.14366898148</v>
      </c>
      <c r="G2294" t="s">
        <v>12214</v>
      </c>
      <c r="H2294">
        <v>1</v>
      </c>
      <c r="I2294" t="s">
        <v>9843</v>
      </c>
      <c r="J2294" t="s">
        <v>9844</v>
      </c>
      <c r="K2294" t="s">
        <v>9845</v>
      </c>
      <c r="L2294" s="2">
        <v>46088</v>
      </c>
      <c r="M2294" t="s">
        <v>9846</v>
      </c>
      <c r="N2294" t="s">
        <v>9847</v>
      </c>
      <c r="O2294" s="1">
        <v>46088.448472222219</v>
      </c>
    </row>
    <row r="2295" spans="1:15" x14ac:dyDescent="0.25">
      <c r="A2295">
        <v>2294</v>
      </c>
      <c r="B2295" t="s">
        <v>3509</v>
      </c>
      <c r="C2295" t="s">
        <v>3510</v>
      </c>
      <c r="D2295" t="s">
        <v>12255</v>
      </c>
      <c r="E2295" t="s">
        <v>9841</v>
      </c>
      <c r="F2295" s="1">
        <v>46096.088101851848</v>
      </c>
      <c r="G2295" t="s">
        <v>12214</v>
      </c>
      <c r="H2295">
        <v>1</v>
      </c>
      <c r="I2295" t="s">
        <v>9843</v>
      </c>
      <c r="J2295" t="s">
        <v>9844</v>
      </c>
      <c r="K2295" t="s">
        <v>9845</v>
      </c>
      <c r="L2295" s="2">
        <v>46088</v>
      </c>
      <c r="M2295" t="s">
        <v>9846</v>
      </c>
      <c r="N2295" t="s">
        <v>9847</v>
      </c>
      <c r="O2295" s="1">
        <v>46088.448472222219</v>
      </c>
    </row>
    <row r="2296" spans="1:15" x14ac:dyDescent="0.25">
      <c r="A2296">
        <v>2295</v>
      </c>
      <c r="B2296" t="s">
        <v>3509</v>
      </c>
      <c r="C2296" t="s">
        <v>3510</v>
      </c>
      <c r="D2296" t="s">
        <v>12256</v>
      </c>
      <c r="E2296" t="s">
        <v>9841</v>
      </c>
      <c r="F2296" s="1">
        <v>46089.157129629632</v>
      </c>
      <c r="G2296" t="s">
        <v>12214</v>
      </c>
      <c r="H2296">
        <v>1</v>
      </c>
      <c r="I2296" t="s">
        <v>9843</v>
      </c>
      <c r="J2296" t="s">
        <v>9844</v>
      </c>
      <c r="K2296" t="s">
        <v>9845</v>
      </c>
      <c r="L2296" s="2">
        <v>46088</v>
      </c>
      <c r="M2296" t="s">
        <v>9846</v>
      </c>
      <c r="N2296" t="s">
        <v>9847</v>
      </c>
      <c r="O2296" s="1">
        <v>46088.448472222219</v>
      </c>
    </row>
    <row r="2297" spans="1:15" x14ac:dyDescent="0.25">
      <c r="A2297">
        <v>2296</v>
      </c>
      <c r="B2297" t="s">
        <v>3509</v>
      </c>
      <c r="C2297" t="s">
        <v>3510</v>
      </c>
      <c r="D2297" t="s">
        <v>12257</v>
      </c>
      <c r="E2297" t="s">
        <v>9841</v>
      </c>
      <c r="F2297" s="1">
        <v>46091.724085648151</v>
      </c>
      <c r="G2297" t="s">
        <v>12214</v>
      </c>
      <c r="H2297">
        <v>1</v>
      </c>
      <c r="I2297" t="s">
        <v>9843</v>
      </c>
      <c r="J2297" t="s">
        <v>9844</v>
      </c>
      <c r="K2297" t="s">
        <v>9845</v>
      </c>
      <c r="L2297" s="2">
        <v>46088</v>
      </c>
      <c r="M2297" t="s">
        <v>9846</v>
      </c>
      <c r="N2297" t="s">
        <v>9847</v>
      </c>
      <c r="O2297" s="1">
        <v>46088.448472222219</v>
      </c>
    </row>
    <row r="2298" spans="1:15" x14ac:dyDescent="0.25">
      <c r="A2298">
        <v>2297</v>
      </c>
      <c r="B2298" t="s">
        <v>3509</v>
      </c>
      <c r="C2298" t="s">
        <v>3510</v>
      </c>
      <c r="D2298" t="s">
        <v>12258</v>
      </c>
      <c r="E2298" t="s">
        <v>9841</v>
      </c>
      <c r="F2298" s="1">
        <v>46088.811550925922</v>
      </c>
      <c r="G2298" t="s">
        <v>12214</v>
      </c>
      <c r="H2298">
        <v>1</v>
      </c>
      <c r="I2298" t="s">
        <v>9843</v>
      </c>
      <c r="J2298" t="s">
        <v>9844</v>
      </c>
      <c r="K2298" t="s">
        <v>9845</v>
      </c>
      <c r="L2298" s="2">
        <v>46088</v>
      </c>
      <c r="M2298" t="s">
        <v>9846</v>
      </c>
      <c r="N2298" t="s">
        <v>9847</v>
      </c>
      <c r="O2298" s="1">
        <v>46088.448472222219</v>
      </c>
    </row>
    <row r="2299" spans="1:15" x14ac:dyDescent="0.25">
      <c r="A2299">
        <v>2298</v>
      </c>
      <c r="B2299" t="s">
        <v>3509</v>
      </c>
      <c r="C2299" t="s">
        <v>3510</v>
      </c>
      <c r="D2299" t="s">
        <v>12259</v>
      </c>
      <c r="E2299" t="s">
        <v>9841</v>
      </c>
      <c r="F2299" s="1">
        <v>46088.915219907409</v>
      </c>
      <c r="G2299" t="s">
        <v>12214</v>
      </c>
      <c r="H2299">
        <v>1</v>
      </c>
      <c r="I2299" t="s">
        <v>9843</v>
      </c>
      <c r="J2299" t="s">
        <v>9844</v>
      </c>
      <c r="K2299" t="s">
        <v>9845</v>
      </c>
      <c r="L2299" s="2">
        <v>46088</v>
      </c>
      <c r="M2299" t="s">
        <v>9846</v>
      </c>
      <c r="N2299" t="s">
        <v>9847</v>
      </c>
      <c r="O2299" s="1">
        <v>46088.448472222219</v>
      </c>
    </row>
    <row r="2300" spans="1:15" x14ac:dyDescent="0.25">
      <c r="A2300">
        <v>2299</v>
      </c>
      <c r="B2300" t="s">
        <v>3509</v>
      </c>
      <c r="C2300" t="s">
        <v>3510</v>
      </c>
      <c r="D2300" t="s">
        <v>12260</v>
      </c>
      <c r="E2300" t="s">
        <v>9841</v>
      </c>
      <c r="F2300" s="1">
        <v>46088.912268518521</v>
      </c>
      <c r="G2300" t="s">
        <v>12214</v>
      </c>
      <c r="H2300">
        <v>1</v>
      </c>
      <c r="I2300" t="s">
        <v>9843</v>
      </c>
      <c r="J2300" t="s">
        <v>9844</v>
      </c>
      <c r="K2300" t="s">
        <v>9845</v>
      </c>
      <c r="L2300" s="2">
        <v>46088</v>
      </c>
      <c r="M2300" t="s">
        <v>9846</v>
      </c>
      <c r="N2300" t="s">
        <v>9847</v>
      </c>
      <c r="O2300" s="1">
        <v>46088.448472222219</v>
      </c>
    </row>
    <row r="2301" spans="1:15" x14ac:dyDescent="0.25">
      <c r="A2301">
        <v>2300</v>
      </c>
      <c r="B2301" t="s">
        <v>3509</v>
      </c>
      <c r="C2301" t="s">
        <v>3510</v>
      </c>
      <c r="D2301" t="s">
        <v>12261</v>
      </c>
      <c r="E2301" t="s">
        <v>9841</v>
      </c>
      <c r="F2301" s="1">
        <v>46088.88989583333</v>
      </c>
      <c r="G2301" t="s">
        <v>12214</v>
      </c>
      <c r="H2301">
        <v>1</v>
      </c>
      <c r="I2301" t="s">
        <v>9843</v>
      </c>
      <c r="J2301" t="s">
        <v>9844</v>
      </c>
      <c r="K2301" t="s">
        <v>9845</v>
      </c>
      <c r="L2301" s="2">
        <v>46088</v>
      </c>
      <c r="M2301" t="s">
        <v>9846</v>
      </c>
      <c r="N2301" t="s">
        <v>9847</v>
      </c>
      <c r="O2301" s="1">
        <v>46088.448472222219</v>
      </c>
    </row>
    <row r="2302" spans="1:15" x14ac:dyDescent="0.25">
      <c r="A2302">
        <v>2301</v>
      </c>
      <c r="B2302" t="s">
        <v>3509</v>
      </c>
      <c r="C2302" t="s">
        <v>3510</v>
      </c>
      <c r="D2302" t="s">
        <v>12262</v>
      </c>
      <c r="E2302" t="s">
        <v>9841</v>
      </c>
      <c r="F2302" s="1">
        <v>46088.912268518521</v>
      </c>
      <c r="G2302" t="s">
        <v>12214</v>
      </c>
      <c r="H2302">
        <v>1</v>
      </c>
      <c r="I2302" t="s">
        <v>9843</v>
      </c>
      <c r="J2302" t="s">
        <v>9844</v>
      </c>
      <c r="K2302" t="s">
        <v>9845</v>
      </c>
      <c r="L2302" s="2">
        <v>46088</v>
      </c>
      <c r="M2302" t="s">
        <v>9846</v>
      </c>
      <c r="N2302" t="s">
        <v>9847</v>
      </c>
      <c r="O2302" s="1">
        <v>46088.448472222219</v>
      </c>
    </row>
    <row r="2303" spans="1:15" x14ac:dyDescent="0.25">
      <c r="A2303">
        <v>2302</v>
      </c>
      <c r="B2303" t="s">
        <v>3509</v>
      </c>
      <c r="C2303" t="s">
        <v>3510</v>
      </c>
      <c r="D2303" t="s">
        <v>12263</v>
      </c>
      <c r="E2303" t="s">
        <v>9841</v>
      </c>
      <c r="F2303" s="1">
        <v>46088.915219907409</v>
      </c>
      <c r="G2303" t="s">
        <v>12214</v>
      </c>
      <c r="H2303">
        <v>1</v>
      </c>
      <c r="I2303" t="s">
        <v>9843</v>
      </c>
      <c r="J2303" t="s">
        <v>9844</v>
      </c>
      <c r="K2303" t="s">
        <v>9845</v>
      </c>
      <c r="L2303" s="2">
        <v>46088</v>
      </c>
      <c r="M2303" t="s">
        <v>9846</v>
      </c>
      <c r="N2303" t="s">
        <v>9847</v>
      </c>
      <c r="O2303" s="1">
        <v>46088.448472222219</v>
      </c>
    </row>
    <row r="2304" spans="1:15" x14ac:dyDescent="0.25">
      <c r="A2304">
        <v>2303</v>
      </c>
      <c r="B2304" t="s">
        <v>3509</v>
      </c>
      <c r="C2304" t="s">
        <v>3510</v>
      </c>
      <c r="D2304" t="s">
        <v>12264</v>
      </c>
      <c r="E2304" t="s">
        <v>9841</v>
      </c>
      <c r="F2304" s="1">
        <v>46088.912268518521</v>
      </c>
      <c r="G2304" t="s">
        <v>12214</v>
      </c>
      <c r="H2304">
        <v>1</v>
      </c>
      <c r="I2304" t="s">
        <v>9843</v>
      </c>
      <c r="J2304" t="s">
        <v>9844</v>
      </c>
      <c r="K2304" t="s">
        <v>9845</v>
      </c>
      <c r="L2304" s="2">
        <v>46088</v>
      </c>
      <c r="M2304" t="s">
        <v>9846</v>
      </c>
      <c r="N2304" t="s">
        <v>9847</v>
      </c>
      <c r="O2304" s="1">
        <v>46088.448472222219</v>
      </c>
    </row>
    <row r="2305" spans="1:15" x14ac:dyDescent="0.25">
      <c r="A2305">
        <v>2304</v>
      </c>
      <c r="B2305" t="s">
        <v>3509</v>
      </c>
      <c r="C2305" t="s">
        <v>3510</v>
      </c>
      <c r="D2305" t="s">
        <v>12265</v>
      </c>
      <c r="E2305" t="s">
        <v>9841</v>
      </c>
      <c r="F2305" s="1">
        <v>46089.105196759258</v>
      </c>
      <c r="G2305" t="s">
        <v>12214</v>
      </c>
      <c r="H2305">
        <v>1</v>
      </c>
      <c r="I2305" t="s">
        <v>9843</v>
      </c>
      <c r="J2305" t="s">
        <v>9844</v>
      </c>
      <c r="K2305" t="s">
        <v>9845</v>
      </c>
      <c r="L2305" s="2">
        <v>46088</v>
      </c>
      <c r="M2305" t="s">
        <v>9846</v>
      </c>
      <c r="N2305" t="s">
        <v>9847</v>
      </c>
      <c r="O2305" s="1">
        <v>46088.448472222219</v>
      </c>
    </row>
    <row r="2306" spans="1:15" x14ac:dyDescent="0.25">
      <c r="A2306">
        <v>2305</v>
      </c>
      <c r="B2306" t="s">
        <v>3509</v>
      </c>
      <c r="C2306" t="s">
        <v>3510</v>
      </c>
      <c r="D2306" t="s">
        <v>12266</v>
      </c>
      <c r="E2306" t="s">
        <v>9841</v>
      </c>
      <c r="F2306" s="1">
        <v>46088.912268518521</v>
      </c>
      <c r="G2306" t="s">
        <v>12214</v>
      </c>
      <c r="H2306">
        <v>1</v>
      </c>
      <c r="I2306" t="s">
        <v>9843</v>
      </c>
      <c r="J2306" t="s">
        <v>9844</v>
      </c>
      <c r="K2306" t="s">
        <v>9845</v>
      </c>
      <c r="L2306" s="2">
        <v>46088</v>
      </c>
      <c r="M2306" t="s">
        <v>9846</v>
      </c>
      <c r="N2306" t="s">
        <v>9847</v>
      </c>
      <c r="O2306" s="1">
        <v>46088.448472222219</v>
      </c>
    </row>
    <row r="2307" spans="1:15" x14ac:dyDescent="0.25">
      <c r="A2307">
        <v>2306</v>
      </c>
      <c r="B2307" t="s">
        <v>3509</v>
      </c>
      <c r="C2307" t="s">
        <v>3510</v>
      </c>
      <c r="D2307" t="s">
        <v>12267</v>
      </c>
      <c r="E2307" t="s">
        <v>9841</v>
      </c>
      <c r="F2307" s="1">
        <v>46096.185717592591</v>
      </c>
      <c r="G2307" t="s">
        <v>12214</v>
      </c>
      <c r="H2307">
        <v>1</v>
      </c>
      <c r="I2307" t="s">
        <v>9843</v>
      </c>
      <c r="J2307" t="s">
        <v>9844</v>
      </c>
      <c r="K2307" t="s">
        <v>9845</v>
      </c>
      <c r="L2307" s="2">
        <v>46088</v>
      </c>
      <c r="M2307" t="s">
        <v>9846</v>
      </c>
      <c r="N2307" t="s">
        <v>9847</v>
      </c>
      <c r="O2307" s="1">
        <v>46088.448472222219</v>
      </c>
    </row>
    <row r="2308" spans="1:15" x14ac:dyDescent="0.25">
      <c r="A2308">
        <v>2307</v>
      </c>
      <c r="B2308" t="s">
        <v>3509</v>
      </c>
      <c r="C2308" t="s">
        <v>3510</v>
      </c>
      <c r="D2308" t="s">
        <v>12268</v>
      </c>
      <c r="E2308" t="s">
        <v>9841</v>
      </c>
      <c r="F2308" s="1">
        <v>46088.801469907405</v>
      </c>
      <c r="G2308" t="s">
        <v>12214</v>
      </c>
      <c r="H2308">
        <v>1</v>
      </c>
      <c r="I2308" t="s">
        <v>9843</v>
      </c>
      <c r="J2308" t="s">
        <v>9844</v>
      </c>
      <c r="K2308" t="s">
        <v>9845</v>
      </c>
      <c r="L2308" s="2">
        <v>46088</v>
      </c>
      <c r="M2308" t="s">
        <v>9846</v>
      </c>
      <c r="N2308" t="s">
        <v>9847</v>
      </c>
      <c r="O2308" s="1">
        <v>46088.448472222219</v>
      </c>
    </row>
    <row r="2309" spans="1:15" x14ac:dyDescent="0.25">
      <c r="A2309">
        <v>2308</v>
      </c>
      <c r="B2309" t="s">
        <v>3509</v>
      </c>
      <c r="C2309" t="s">
        <v>3510</v>
      </c>
      <c r="D2309" t="s">
        <v>12269</v>
      </c>
      <c r="E2309" t="s">
        <v>9841</v>
      </c>
      <c r="F2309" s="1">
        <v>46088.917048611111</v>
      </c>
      <c r="G2309" t="s">
        <v>12214</v>
      </c>
      <c r="H2309">
        <v>1</v>
      </c>
      <c r="I2309" t="s">
        <v>9843</v>
      </c>
      <c r="J2309" t="s">
        <v>9844</v>
      </c>
      <c r="K2309" t="s">
        <v>9845</v>
      </c>
      <c r="L2309" s="2">
        <v>46088</v>
      </c>
      <c r="M2309" t="s">
        <v>9846</v>
      </c>
      <c r="N2309" t="s">
        <v>9847</v>
      </c>
      <c r="O2309" s="1">
        <v>46088.448472222219</v>
      </c>
    </row>
    <row r="2310" spans="1:15" x14ac:dyDescent="0.25">
      <c r="A2310">
        <v>2309</v>
      </c>
      <c r="B2310" t="s">
        <v>3509</v>
      </c>
      <c r="C2310" t="s">
        <v>3510</v>
      </c>
      <c r="D2310" t="s">
        <v>12270</v>
      </c>
      <c r="E2310" t="s">
        <v>9841</v>
      </c>
      <c r="F2310" s="1">
        <v>46088.801469907405</v>
      </c>
      <c r="G2310" t="s">
        <v>12214</v>
      </c>
      <c r="H2310">
        <v>1</v>
      </c>
      <c r="I2310" t="s">
        <v>9843</v>
      </c>
      <c r="J2310" t="s">
        <v>9844</v>
      </c>
      <c r="K2310" t="s">
        <v>9845</v>
      </c>
      <c r="L2310" s="2">
        <v>46088</v>
      </c>
      <c r="M2310" t="s">
        <v>9846</v>
      </c>
      <c r="N2310" t="s">
        <v>9847</v>
      </c>
      <c r="O2310" s="1">
        <v>46088.448472222219</v>
      </c>
    </row>
    <row r="2311" spans="1:15" x14ac:dyDescent="0.25">
      <c r="A2311">
        <v>2310</v>
      </c>
      <c r="B2311" t="s">
        <v>3509</v>
      </c>
      <c r="C2311" t="s">
        <v>3510</v>
      </c>
      <c r="D2311" t="s">
        <v>12271</v>
      </c>
      <c r="E2311" t="s">
        <v>9841</v>
      </c>
      <c r="F2311" s="1">
        <v>46088.800844907404</v>
      </c>
      <c r="G2311" t="s">
        <v>12214</v>
      </c>
      <c r="H2311">
        <v>1</v>
      </c>
      <c r="I2311" t="s">
        <v>9843</v>
      </c>
      <c r="J2311" t="s">
        <v>9844</v>
      </c>
      <c r="K2311" t="s">
        <v>9845</v>
      </c>
      <c r="L2311" s="2">
        <v>46088</v>
      </c>
      <c r="M2311" t="s">
        <v>9846</v>
      </c>
      <c r="N2311" t="s">
        <v>9847</v>
      </c>
      <c r="O2311" s="1">
        <v>46088.448472222219</v>
      </c>
    </row>
    <row r="2312" spans="1:15" x14ac:dyDescent="0.25">
      <c r="A2312">
        <v>2311</v>
      </c>
      <c r="B2312" t="s">
        <v>9848</v>
      </c>
      <c r="C2312" t="s">
        <v>9849</v>
      </c>
      <c r="D2312" t="s">
        <v>12272</v>
      </c>
      <c r="E2312" t="s">
        <v>9841</v>
      </c>
      <c r="F2312" s="1">
        <v>46094.919942129629</v>
      </c>
      <c r="G2312" t="s">
        <v>12122</v>
      </c>
      <c r="H2312">
        <v>1</v>
      </c>
      <c r="I2312" t="s">
        <v>9843</v>
      </c>
      <c r="J2312" t="s">
        <v>9844</v>
      </c>
      <c r="K2312" t="s">
        <v>9845</v>
      </c>
      <c r="L2312" s="2">
        <v>46094</v>
      </c>
      <c r="M2312" t="s">
        <v>9846</v>
      </c>
      <c r="N2312" t="s">
        <v>9847</v>
      </c>
      <c r="O2312" s="1">
        <v>46094.059861111113</v>
      </c>
    </row>
    <row r="2313" spans="1:15" x14ac:dyDescent="0.25">
      <c r="A2313">
        <v>2312</v>
      </c>
      <c r="B2313" t="s">
        <v>9848</v>
      </c>
      <c r="C2313" t="s">
        <v>9849</v>
      </c>
      <c r="D2313" t="s">
        <v>12273</v>
      </c>
      <c r="E2313" t="s">
        <v>9841</v>
      </c>
      <c r="F2313" s="1">
        <v>46094.623460648145</v>
      </c>
      <c r="G2313" t="s">
        <v>12122</v>
      </c>
      <c r="H2313">
        <v>1</v>
      </c>
      <c r="I2313" t="s">
        <v>9843</v>
      </c>
      <c r="J2313" t="s">
        <v>9844</v>
      </c>
      <c r="K2313" t="s">
        <v>9845</v>
      </c>
      <c r="L2313" s="2">
        <v>46094</v>
      </c>
      <c r="M2313" t="s">
        <v>9846</v>
      </c>
      <c r="N2313" t="s">
        <v>9847</v>
      </c>
      <c r="O2313" s="1">
        <v>46094.059861111113</v>
      </c>
    </row>
    <row r="2314" spans="1:15" x14ac:dyDescent="0.25">
      <c r="A2314">
        <v>2313</v>
      </c>
      <c r="B2314" t="s">
        <v>9848</v>
      </c>
      <c r="C2314" t="s">
        <v>9849</v>
      </c>
      <c r="D2314" t="s">
        <v>12274</v>
      </c>
      <c r="E2314" t="s">
        <v>9841</v>
      </c>
      <c r="F2314" s="1">
        <v>46094.763703703706</v>
      </c>
      <c r="G2314" t="s">
        <v>12122</v>
      </c>
      <c r="H2314">
        <v>1</v>
      </c>
      <c r="I2314" t="s">
        <v>9843</v>
      </c>
      <c r="J2314" t="s">
        <v>9844</v>
      </c>
      <c r="K2314" t="s">
        <v>9845</v>
      </c>
      <c r="L2314" s="2">
        <v>46094</v>
      </c>
      <c r="M2314" t="s">
        <v>9846</v>
      </c>
      <c r="N2314" t="s">
        <v>9847</v>
      </c>
      <c r="O2314" s="1">
        <v>46094.059861111113</v>
      </c>
    </row>
    <row r="2315" spans="1:15" x14ac:dyDescent="0.25">
      <c r="A2315">
        <v>2314</v>
      </c>
      <c r="B2315" t="s">
        <v>9848</v>
      </c>
      <c r="C2315" t="s">
        <v>9849</v>
      </c>
      <c r="D2315" t="s">
        <v>12275</v>
      </c>
      <c r="E2315" t="s">
        <v>9841</v>
      </c>
      <c r="F2315" s="1">
        <v>46095.311365740738</v>
      </c>
      <c r="G2315" t="s">
        <v>12122</v>
      </c>
      <c r="H2315">
        <v>1</v>
      </c>
      <c r="I2315" t="s">
        <v>9843</v>
      </c>
      <c r="J2315" t="s">
        <v>9844</v>
      </c>
      <c r="K2315" t="s">
        <v>9845</v>
      </c>
      <c r="L2315" s="2">
        <v>46094</v>
      </c>
      <c r="M2315" t="s">
        <v>9846</v>
      </c>
      <c r="N2315" t="s">
        <v>9847</v>
      </c>
      <c r="O2315" s="1">
        <v>46094.059861111113</v>
      </c>
    </row>
    <row r="2316" spans="1:15" x14ac:dyDescent="0.25">
      <c r="A2316">
        <v>2315</v>
      </c>
      <c r="B2316" t="s">
        <v>3618</v>
      </c>
      <c r="C2316" t="s">
        <v>3619</v>
      </c>
      <c r="D2316" t="s">
        <v>12276</v>
      </c>
      <c r="E2316" t="s">
        <v>9841</v>
      </c>
      <c r="F2316" s="1">
        <v>46089.164166666669</v>
      </c>
      <c r="G2316" t="s">
        <v>12117</v>
      </c>
      <c r="H2316">
        <v>1</v>
      </c>
      <c r="I2316" t="s">
        <v>9843</v>
      </c>
      <c r="J2316" t="s">
        <v>9844</v>
      </c>
      <c r="K2316" t="s">
        <v>9845</v>
      </c>
      <c r="L2316" s="2">
        <v>46088</v>
      </c>
      <c r="M2316" t="s">
        <v>9846</v>
      </c>
      <c r="N2316" t="s">
        <v>9847</v>
      </c>
      <c r="O2316" s="1">
        <v>46088.606354166666</v>
      </c>
    </row>
    <row r="2317" spans="1:15" x14ac:dyDescent="0.25">
      <c r="A2317">
        <v>2316</v>
      </c>
      <c r="B2317" t="s">
        <v>3618</v>
      </c>
      <c r="C2317" t="s">
        <v>3619</v>
      </c>
      <c r="D2317" t="s">
        <v>12277</v>
      </c>
      <c r="E2317" t="s">
        <v>9841</v>
      </c>
      <c r="F2317" s="1">
        <v>46089.203553240739</v>
      </c>
      <c r="G2317" t="s">
        <v>12117</v>
      </c>
      <c r="H2317">
        <v>1</v>
      </c>
      <c r="I2317" t="s">
        <v>9843</v>
      </c>
      <c r="J2317" t="s">
        <v>9844</v>
      </c>
      <c r="K2317" t="s">
        <v>9845</v>
      </c>
      <c r="L2317" s="2">
        <v>46088</v>
      </c>
      <c r="M2317" t="s">
        <v>9846</v>
      </c>
      <c r="N2317" t="s">
        <v>9847</v>
      </c>
      <c r="O2317" s="1">
        <v>46088.606354166666</v>
      </c>
    </row>
    <row r="2318" spans="1:15" x14ac:dyDescent="0.25">
      <c r="A2318">
        <v>2317</v>
      </c>
      <c r="B2318" t="s">
        <v>3673</v>
      </c>
      <c r="C2318" t="s">
        <v>3674</v>
      </c>
      <c r="D2318" t="s">
        <v>12278</v>
      </c>
      <c r="E2318" t="s">
        <v>9841</v>
      </c>
      <c r="F2318" s="1">
        <v>46091.706030092595</v>
      </c>
      <c r="G2318" t="s">
        <v>12117</v>
      </c>
      <c r="H2318">
        <v>1</v>
      </c>
      <c r="I2318" t="s">
        <v>9843</v>
      </c>
      <c r="J2318" t="s">
        <v>9844</v>
      </c>
      <c r="K2318" t="s">
        <v>9845</v>
      </c>
      <c r="L2318" s="2">
        <v>46088</v>
      </c>
      <c r="M2318" t="s">
        <v>9846</v>
      </c>
      <c r="N2318" t="s">
        <v>9847</v>
      </c>
      <c r="O2318" s="1">
        <v>46088.606354166666</v>
      </c>
    </row>
    <row r="2319" spans="1:15" x14ac:dyDescent="0.25">
      <c r="A2319">
        <v>2318</v>
      </c>
      <c r="B2319" t="s">
        <v>3673</v>
      </c>
      <c r="C2319" t="s">
        <v>3674</v>
      </c>
      <c r="D2319" t="s">
        <v>12279</v>
      </c>
      <c r="E2319" t="s">
        <v>9841</v>
      </c>
      <c r="F2319" s="1">
        <v>46089.38077546296</v>
      </c>
      <c r="G2319" t="s">
        <v>12117</v>
      </c>
      <c r="H2319">
        <v>1</v>
      </c>
      <c r="I2319" t="s">
        <v>9843</v>
      </c>
      <c r="J2319" t="s">
        <v>9844</v>
      </c>
      <c r="K2319" t="s">
        <v>9845</v>
      </c>
      <c r="L2319" s="2">
        <v>46088</v>
      </c>
      <c r="M2319" t="s">
        <v>9846</v>
      </c>
      <c r="N2319" t="s">
        <v>9847</v>
      </c>
      <c r="O2319" s="1">
        <v>46088.606354166666</v>
      </c>
    </row>
    <row r="2320" spans="1:15" x14ac:dyDescent="0.25">
      <c r="A2320">
        <v>2319</v>
      </c>
      <c r="B2320" t="s">
        <v>3673</v>
      </c>
      <c r="C2320" t="s">
        <v>3674</v>
      </c>
      <c r="D2320" t="s">
        <v>12280</v>
      </c>
      <c r="E2320" t="s">
        <v>9841</v>
      </c>
      <c r="F2320" s="1">
        <v>46089.379386574074</v>
      </c>
      <c r="G2320" t="s">
        <v>12117</v>
      </c>
      <c r="H2320">
        <v>1</v>
      </c>
      <c r="I2320" t="s">
        <v>9843</v>
      </c>
      <c r="J2320" t="s">
        <v>9844</v>
      </c>
      <c r="K2320" t="s">
        <v>9845</v>
      </c>
      <c r="L2320" s="2">
        <v>46088</v>
      </c>
      <c r="M2320" t="s">
        <v>9846</v>
      </c>
      <c r="N2320" t="s">
        <v>9847</v>
      </c>
      <c r="O2320" s="1">
        <v>46088.606354166666</v>
      </c>
    </row>
    <row r="2321" spans="1:15" x14ac:dyDescent="0.25">
      <c r="A2321">
        <v>2320</v>
      </c>
      <c r="B2321" t="s">
        <v>3899</v>
      </c>
      <c r="C2321" t="s">
        <v>3900</v>
      </c>
      <c r="D2321" t="s">
        <v>12281</v>
      </c>
      <c r="E2321" t="s">
        <v>9841</v>
      </c>
      <c r="F2321" s="1">
        <v>46089.811921296299</v>
      </c>
      <c r="G2321" t="s">
        <v>12117</v>
      </c>
      <c r="H2321">
        <v>1</v>
      </c>
      <c r="I2321" t="s">
        <v>9843</v>
      </c>
      <c r="J2321" t="s">
        <v>9844</v>
      </c>
      <c r="K2321" t="s">
        <v>9845</v>
      </c>
      <c r="L2321" s="2">
        <v>46088</v>
      </c>
      <c r="M2321" t="s">
        <v>9846</v>
      </c>
      <c r="N2321" t="s">
        <v>9847</v>
      </c>
      <c r="O2321" s="1">
        <v>46088.606354166666</v>
      </c>
    </row>
    <row r="2322" spans="1:15" x14ac:dyDescent="0.25">
      <c r="A2322">
        <v>2321</v>
      </c>
      <c r="B2322" t="s">
        <v>12282</v>
      </c>
      <c r="C2322" t="s">
        <v>12283</v>
      </c>
      <c r="D2322" t="s">
        <v>12284</v>
      </c>
      <c r="E2322" t="s">
        <v>9841</v>
      </c>
      <c r="F2322" s="1">
        <v>46091.936053240737</v>
      </c>
      <c r="G2322" t="s">
        <v>12117</v>
      </c>
      <c r="H2322">
        <v>1</v>
      </c>
      <c r="I2322" t="s">
        <v>9843</v>
      </c>
      <c r="J2322" t="s">
        <v>9844</v>
      </c>
      <c r="K2322" t="s">
        <v>9845</v>
      </c>
      <c r="L2322" s="2">
        <v>46088</v>
      </c>
      <c r="M2322" t="s">
        <v>9846</v>
      </c>
      <c r="N2322" t="s">
        <v>9847</v>
      </c>
      <c r="O2322" s="1">
        <v>46088.606354166666</v>
      </c>
    </row>
    <row r="2323" spans="1:15" x14ac:dyDescent="0.25">
      <c r="A2323">
        <v>2322</v>
      </c>
      <c r="B2323" t="s">
        <v>4489</v>
      </c>
      <c r="C2323" t="s">
        <v>4490</v>
      </c>
      <c r="D2323" t="s">
        <v>12285</v>
      </c>
      <c r="E2323" t="s">
        <v>9841</v>
      </c>
      <c r="F2323" s="1">
        <v>46088.710844907408</v>
      </c>
      <c r="G2323" t="s">
        <v>12117</v>
      </c>
      <c r="H2323">
        <v>1</v>
      </c>
      <c r="I2323" t="s">
        <v>9843</v>
      </c>
      <c r="J2323" t="s">
        <v>9844</v>
      </c>
      <c r="K2323" t="s">
        <v>9845</v>
      </c>
      <c r="L2323" s="2">
        <v>46088</v>
      </c>
      <c r="M2323" t="s">
        <v>9846</v>
      </c>
      <c r="N2323" t="s">
        <v>9847</v>
      </c>
      <c r="O2323" s="1">
        <v>46088.606354166666</v>
      </c>
    </row>
    <row r="2324" spans="1:15" x14ac:dyDescent="0.25">
      <c r="A2324">
        <v>2323</v>
      </c>
      <c r="B2324" t="s">
        <v>4489</v>
      </c>
      <c r="C2324" t="s">
        <v>4490</v>
      </c>
      <c r="D2324" t="s">
        <v>12286</v>
      </c>
      <c r="E2324" t="s">
        <v>9841</v>
      </c>
      <c r="F2324" s="1">
        <v>46088.926817129628</v>
      </c>
      <c r="G2324" t="s">
        <v>12117</v>
      </c>
      <c r="H2324">
        <v>1</v>
      </c>
      <c r="I2324" t="s">
        <v>9843</v>
      </c>
      <c r="J2324" t="s">
        <v>9844</v>
      </c>
      <c r="K2324" t="s">
        <v>9845</v>
      </c>
      <c r="L2324" s="2">
        <v>46088</v>
      </c>
      <c r="M2324" t="s">
        <v>9846</v>
      </c>
      <c r="N2324" t="s">
        <v>9847</v>
      </c>
      <c r="O2324" s="1">
        <v>46088.606354166666</v>
      </c>
    </row>
    <row r="2325" spans="1:15" x14ac:dyDescent="0.25">
      <c r="A2325">
        <v>2324</v>
      </c>
      <c r="B2325" t="s">
        <v>4489</v>
      </c>
      <c r="C2325" t="s">
        <v>4490</v>
      </c>
      <c r="D2325" t="s">
        <v>12287</v>
      </c>
      <c r="E2325" t="s">
        <v>9841</v>
      </c>
      <c r="F2325" s="1">
        <v>46089.112060185187</v>
      </c>
      <c r="G2325" t="s">
        <v>12117</v>
      </c>
      <c r="H2325">
        <v>1</v>
      </c>
      <c r="I2325" t="s">
        <v>9843</v>
      </c>
      <c r="J2325" t="s">
        <v>9844</v>
      </c>
      <c r="K2325" t="s">
        <v>9845</v>
      </c>
      <c r="L2325" s="2">
        <v>46088</v>
      </c>
      <c r="M2325" t="s">
        <v>9846</v>
      </c>
      <c r="N2325" t="s">
        <v>9847</v>
      </c>
      <c r="O2325" s="1">
        <v>46088.606354166666</v>
      </c>
    </row>
    <row r="2326" spans="1:15" x14ac:dyDescent="0.25">
      <c r="A2326">
        <v>2325</v>
      </c>
      <c r="B2326" t="s">
        <v>4489</v>
      </c>
      <c r="C2326" t="s">
        <v>4490</v>
      </c>
      <c r="D2326" t="s">
        <v>12288</v>
      </c>
      <c r="E2326" t="s">
        <v>9841</v>
      </c>
      <c r="F2326" s="1">
        <v>46088.800844907404</v>
      </c>
      <c r="G2326" t="s">
        <v>12117</v>
      </c>
      <c r="H2326">
        <v>1</v>
      </c>
      <c r="I2326" t="s">
        <v>9843</v>
      </c>
      <c r="J2326" t="s">
        <v>9844</v>
      </c>
      <c r="K2326" t="s">
        <v>9845</v>
      </c>
      <c r="L2326" s="2">
        <v>46088</v>
      </c>
      <c r="M2326" t="s">
        <v>9846</v>
      </c>
      <c r="N2326" t="s">
        <v>9847</v>
      </c>
      <c r="O2326" s="1">
        <v>46088.606354166666</v>
      </c>
    </row>
    <row r="2327" spans="1:15" x14ac:dyDescent="0.25">
      <c r="A2327">
        <v>2326</v>
      </c>
      <c r="B2327" t="s">
        <v>4489</v>
      </c>
      <c r="C2327" t="s">
        <v>4490</v>
      </c>
      <c r="D2327" t="s">
        <v>12289</v>
      </c>
      <c r="E2327" t="s">
        <v>9841</v>
      </c>
      <c r="F2327" s="1">
        <v>46089.103356481479</v>
      </c>
      <c r="G2327" t="s">
        <v>12117</v>
      </c>
      <c r="H2327">
        <v>1</v>
      </c>
      <c r="I2327" t="s">
        <v>9843</v>
      </c>
      <c r="J2327" t="s">
        <v>9844</v>
      </c>
      <c r="K2327" t="s">
        <v>9845</v>
      </c>
      <c r="L2327" s="2">
        <v>46088</v>
      </c>
      <c r="M2327" t="s">
        <v>9846</v>
      </c>
      <c r="N2327" t="s">
        <v>9847</v>
      </c>
      <c r="O2327" s="1">
        <v>46088.606354166666</v>
      </c>
    </row>
    <row r="2328" spans="1:15" x14ac:dyDescent="0.25">
      <c r="A2328">
        <v>2327</v>
      </c>
      <c r="B2328" t="s">
        <v>4489</v>
      </c>
      <c r="C2328" t="s">
        <v>4490</v>
      </c>
      <c r="D2328" t="s">
        <v>4491</v>
      </c>
      <c r="E2328" t="s">
        <v>9841</v>
      </c>
      <c r="F2328" s="1">
        <v>46088.717627314814</v>
      </c>
      <c r="G2328" t="s">
        <v>12117</v>
      </c>
      <c r="H2328">
        <v>1</v>
      </c>
      <c r="I2328" t="s">
        <v>9843</v>
      </c>
      <c r="J2328" t="s">
        <v>9844</v>
      </c>
      <c r="K2328" t="s">
        <v>9845</v>
      </c>
      <c r="L2328" s="2">
        <v>46088</v>
      </c>
      <c r="M2328" t="s">
        <v>9846</v>
      </c>
      <c r="N2328" t="s">
        <v>9847</v>
      </c>
      <c r="O2328" s="1">
        <v>46088.606354166666</v>
      </c>
    </row>
    <row r="2329" spans="1:15" x14ac:dyDescent="0.25">
      <c r="A2329">
        <v>2328</v>
      </c>
      <c r="B2329" t="s">
        <v>4489</v>
      </c>
      <c r="C2329" t="s">
        <v>4490</v>
      </c>
      <c r="D2329" t="s">
        <v>4492</v>
      </c>
      <c r="E2329" t="s">
        <v>9841</v>
      </c>
      <c r="F2329" s="1">
        <v>46088.774143518516</v>
      </c>
      <c r="G2329" t="s">
        <v>12117</v>
      </c>
      <c r="H2329">
        <v>1</v>
      </c>
      <c r="I2329" t="s">
        <v>9843</v>
      </c>
      <c r="J2329" t="s">
        <v>9844</v>
      </c>
      <c r="K2329" t="s">
        <v>9845</v>
      </c>
      <c r="L2329" s="2">
        <v>46088</v>
      </c>
      <c r="M2329" t="s">
        <v>9846</v>
      </c>
      <c r="N2329" t="s">
        <v>9847</v>
      </c>
      <c r="O2329" s="1">
        <v>46088.606354166666</v>
      </c>
    </row>
    <row r="2330" spans="1:15" x14ac:dyDescent="0.25">
      <c r="A2330">
        <v>2329</v>
      </c>
      <c r="B2330" t="s">
        <v>4489</v>
      </c>
      <c r="C2330" t="s">
        <v>4490</v>
      </c>
      <c r="D2330" t="s">
        <v>4493</v>
      </c>
      <c r="E2330" t="s">
        <v>9841</v>
      </c>
      <c r="F2330" s="1">
        <v>46088.72928240741</v>
      </c>
      <c r="G2330" t="s">
        <v>12117</v>
      </c>
      <c r="H2330">
        <v>1</v>
      </c>
      <c r="I2330" t="s">
        <v>9843</v>
      </c>
      <c r="J2330" t="s">
        <v>9844</v>
      </c>
      <c r="K2330" t="s">
        <v>9845</v>
      </c>
      <c r="L2330" s="2">
        <v>46088</v>
      </c>
      <c r="M2330" t="s">
        <v>9846</v>
      </c>
      <c r="N2330" t="s">
        <v>9847</v>
      </c>
      <c r="O2330" s="1">
        <v>46088.606354166666</v>
      </c>
    </row>
    <row r="2331" spans="1:15" x14ac:dyDescent="0.25">
      <c r="A2331">
        <v>2330</v>
      </c>
      <c r="B2331" t="s">
        <v>4489</v>
      </c>
      <c r="C2331" t="s">
        <v>4490</v>
      </c>
      <c r="D2331" t="s">
        <v>4494</v>
      </c>
      <c r="E2331" t="s">
        <v>9841</v>
      </c>
      <c r="F2331" s="1">
        <v>46088.773414351854</v>
      </c>
      <c r="G2331" t="s">
        <v>12117</v>
      </c>
      <c r="H2331">
        <v>1</v>
      </c>
      <c r="I2331" t="s">
        <v>9843</v>
      </c>
      <c r="J2331" t="s">
        <v>9844</v>
      </c>
      <c r="K2331" t="s">
        <v>9845</v>
      </c>
      <c r="L2331" s="2">
        <v>46088</v>
      </c>
      <c r="M2331" t="s">
        <v>9846</v>
      </c>
      <c r="N2331" t="s">
        <v>9847</v>
      </c>
      <c r="O2331" s="1">
        <v>46088.606354166666</v>
      </c>
    </row>
    <row r="2332" spans="1:15" x14ac:dyDescent="0.25">
      <c r="A2332">
        <v>2331</v>
      </c>
      <c r="B2332" t="s">
        <v>4489</v>
      </c>
      <c r="C2332" t="s">
        <v>4490</v>
      </c>
      <c r="D2332" t="s">
        <v>12290</v>
      </c>
      <c r="E2332" t="s">
        <v>9841</v>
      </c>
      <c r="F2332" s="1">
        <v>46088.912268518521</v>
      </c>
      <c r="G2332" t="s">
        <v>12117</v>
      </c>
      <c r="H2332">
        <v>1</v>
      </c>
      <c r="I2332" t="s">
        <v>9843</v>
      </c>
      <c r="J2332" t="s">
        <v>9844</v>
      </c>
      <c r="K2332" t="s">
        <v>9845</v>
      </c>
      <c r="L2332" s="2">
        <v>46088</v>
      </c>
      <c r="M2332" t="s">
        <v>9846</v>
      </c>
      <c r="N2332" t="s">
        <v>9847</v>
      </c>
      <c r="O2332" s="1">
        <v>46088.606354166666</v>
      </c>
    </row>
    <row r="2333" spans="1:15" x14ac:dyDescent="0.25">
      <c r="A2333">
        <v>2332</v>
      </c>
      <c r="B2333" t="s">
        <v>4489</v>
      </c>
      <c r="C2333" t="s">
        <v>4490</v>
      </c>
      <c r="D2333" t="s">
        <v>12291</v>
      </c>
      <c r="E2333" t="s">
        <v>9841</v>
      </c>
      <c r="F2333" s="1">
        <v>46088.772939814815</v>
      </c>
      <c r="G2333" t="s">
        <v>12117</v>
      </c>
      <c r="H2333">
        <v>1</v>
      </c>
      <c r="I2333" t="s">
        <v>9843</v>
      </c>
      <c r="J2333" t="s">
        <v>9844</v>
      </c>
      <c r="K2333" t="s">
        <v>9845</v>
      </c>
      <c r="L2333" s="2">
        <v>46088</v>
      </c>
      <c r="M2333" t="s">
        <v>9846</v>
      </c>
      <c r="N2333" t="s">
        <v>9847</v>
      </c>
      <c r="O2333" s="1">
        <v>46088.606354166666</v>
      </c>
    </row>
    <row r="2334" spans="1:15" x14ac:dyDescent="0.25">
      <c r="A2334">
        <v>2333</v>
      </c>
      <c r="B2334" t="s">
        <v>4489</v>
      </c>
      <c r="C2334" t="s">
        <v>4490</v>
      </c>
      <c r="D2334" t="s">
        <v>12292</v>
      </c>
      <c r="E2334" t="s">
        <v>9841</v>
      </c>
      <c r="F2334" s="1">
        <v>46089.172847222224</v>
      </c>
      <c r="G2334" t="s">
        <v>12117</v>
      </c>
      <c r="H2334">
        <v>1</v>
      </c>
      <c r="I2334" t="s">
        <v>9843</v>
      </c>
      <c r="J2334" t="s">
        <v>9844</v>
      </c>
      <c r="K2334" t="s">
        <v>9845</v>
      </c>
      <c r="L2334" s="2">
        <v>46088</v>
      </c>
      <c r="M2334" t="s">
        <v>9846</v>
      </c>
      <c r="N2334" t="s">
        <v>9847</v>
      </c>
      <c r="O2334" s="1">
        <v>46088.606354166666</v>
      </c>
    </row>
    <row r="2335" spans="1:15" x14ac:dyDescent="0.25">
      <c r="A2335">
        <v>2334</v>
      </c>
      <c r="B2335" t="s">
        <v>4489</v>
      </c>
      <c r="C2335" t="s">
        <v>4490</v>
      </c>
      <c r="D2335" t="s">
        <v>12293</v>
      </c>
      <c r="E2335" t="s">
        <v>9841</v>
      </c>
      <c r="F2335" s="1">
        <v>46088.71979166667</v>
      </c>
      <c r="G2335" t="s">
        <v>12117</v>
      </c>
      <c r="H2335">
        <v>1</v>
      </c>
      <c r="I2335" t="s">
        <v>9843</v>
      </c>
      <c r="J2335" t="s">
        <v>9844</v>
      </c>
      <c r="K2335" t="s">
        <v>9845</v>
      </c>
      <c r="L2335" s="2">
        <v>46088</v>
      </c>
      <c r="M2335" t="s">
        <v>9846</v>
      </c>
      <c r="N2335" t="s">
        <v>9847</v>
      </c>
      <c r="O2335" s="1">
        <v>46088.606354166666</v>
      </c>
    </row>
    <row r="2336" spans="1:15" x14ac:dyDescent="0.25">
      <c r="A2336">
        <v>2335</v>
      </c>
      <c r="B2336" t="s">
        <v>4489</v>
      </c>
      <c r="C2336" t="s">
        <v>4490</v>
      </c>
      <c r="D2336" t="s">
        <v>12294</v>
      </c>
      <c r="E2336" t="s">
        <v>9841</v>
      </c>
      <c r="F2336" s="1">
        <v>46088.772245370368</v>
      </c>
      <c r="G2336" t="s">
        <v>12117</v>
      </c>
      <c r="H2336">
        <v>1</v>
      </c>
      <c r="I2336" t="s">
        <v>9843</v>
      </c>
      <c r="J2336" t="s">
        <v>9844</v>
      </c>
      <c r="K2336" t="s">
        <v>9845</v>
      </c>
      <c r="L2336" s="2">
        <v>46088</v>
      </c>
      <c r="M2336" t="s">
        <v>9846</v>
      </c>
      <c r="N2336" t="s">
        <v>9847</v>
      </c>
      <c r="O2336" s="1">
        <v>46088.606354166666</v>
      </c>
    </row>
    <row r="2337" spans="1:15" x14ac:dyDescent="0.25">
      <c r="A2337">
        <v>2336</v>
      </c>
      <c r="B2337" t="s">
        <v>4489</v>
      </c>
      <c r="C2337" t="s">
        <v>4490</v>
      </c>
      <c r="D2337" t="s">
        <v>12295</v>
      </c>
      <c r="E2337" t="s">
        <v>9841</v>
      </c>
      <c r="F2337" s="1">
        <v>46088.735486111109</v>
      </c>
      <c r="G2337" t="s">
        <v>12117</v>
      </c>
      <c r="H2337">
        <v>1</v>
      </c>
      <c r="I2337" t="s">
        <v>9843</v>
      </c>
      <c r="J2337" t="s">
        <v>9844</v>
      </c>
      <c r="K2337" t="s">
        <v>9845</v>
      </c>
      <c r="L2337" s="2">
        <v>46088</v>
      </c>
      <c r="M2337" t="s">
        <v>9846</v>
      </c>
      <c r="N2337" t="s">
        <v>9847</v>
      </c>
      <c r="O2337" s="1">
        <v>46088.606354166666</v>
      </c>
    </row>
    <row r="2338" spans="1:15" x14ac:dyDescent="0.25">
      <c r="A2338">
        <v>2337</v>
      </c>
      <c r="B2338" t="s">
        <v>4489</v>
      </c>
      <c r="C2338" t="s">
        <v>4490</v>
      </c>
      <c r="D2338" t="s">
        <v>12296</v>
      </c>
      <c r="E2338" t="s">
        <v>9841</v>
      </c>
      <c r="F2338" s="1">
        <v>46088.731261574074</v>
      </c>
      <c r="G2338" t="s">
        <v>12117</v>
      </c>
      <c r="H2338">
        <v>1</v>
      </c>
      <c r="I2338" t="s">
        <v>9843</v>
      </c>
      <c r="J2338" t="s">
        <v>9844</v>
      </c>
      <c r="K2338" t="s">
        <v>9845</v>
      </c>
      <c r="L2338" s="2">
        <v>46088</v>
      </c>
      <c r="M2338" t="s">
        <v>9846</v>
      </c>
      <c r="N2338" t="s">
        <v>9847</v>
      </c>
      <c r="O2338" s="1">
        <v>46088.606354166666</v>
      </c>
    </row>
    <row r="2339" spans="1:15" x14ac:dyDescent="0.25">
      <c r="A2339">
        <v>2338</v>
      </c>
      <c r="B2339" t="s">
        <v>4489</v>
      </c>
      <c r="C2339" t="s">
        <v>4490</v>
      </c>
      <c r="D2339" t="s">
        <v>12297</v>
      </c>
      <c r="E2339" t="s">
        <v>9841</v>
      </c>
      <c r="F2339" s="1">
        <v>46088.777187500003</v>
      </c>
      <c r="G2339" t="s">
        <v>12117</v>
      </c>
      <c r="H2339">
        <v>1</v>
      </c>
      <c r="I2339" t="s">
        <v>9843</v>
      </c>
      <c r="J2339" t="s">
        <v>9844</v>
      </c>
      <c r="K2339" t="s">
        <v>9845</v>
      </c>
      <c r="L2339" s="2">
        <v>46088</v>
      </c>
      <c r="M2339" t="s">
        <v>9846</v>
      </c>
      <c r="N2339" t="s">
        <v>9847</v>
      </c>
      <c r="O2339" s="1">
        <v>46088.606354166666</v>
      </c>
    </row>
    <row r="2340" spans="1:15" x14ac:dyDescent="0.25">
      <c r="A2340">
        <v>2339</v>
      </c>
      <c r="B2340" t="s">
        <v>4489</v>
      </c>
      <c r="C2340" t="s">
        <v>4490</v>
      </c>
      <c r="D2340" t="s">
        <v>12298</v>
      </c>
      <c r="E2340" t="s">
        <v>9841</v>
      </c>
      <c r="F2340" s="1">
        <v>46088.728888888887</v>
      </c>
      <c r="G2340" t="s">
        <v>12117</v>
      </c>
      <c r="H2340">
        <v>1</v>
      </c>
      <c r="I2340" t="s">
        <v>9843</v>
      </c>
      <c r="J2340" t="s">
        <v>9844</v>
      </c>
      <c r="K2340" t="s">
        <v>9845</v>
      </c>
      <c r="L2340" s="2">
        <v>46088</v>
      </c>
      <c r="M2340" t="s">
        <v>9846</v>
      </c>
      <c r="N2340" t="s">
        <v>9847</v>
      </c>
      <c r="O2340" s="1">
        <v>46088.606354166666</v>
      </c>
    </row>
    <row r="2341" spans="1:15" x14ac:dyDescent="0.25">
      <c r="A2341">
        <v>2340</v>
      </c>
      <c r="B2341" t="s">
        <v>4489</v>
      </c>
      <c r="C2341" t="s">
        <v>4490</v>
      </c>
      <c r="D2341" t="s">
        <v>12299</v>
      </c>
      <c r="E2341" t="s">
        <v>9841</v>
      </c>
      <c r="F2341" s="1">
        <v>46088.774756944447</v>
      </c>
      <c r="G2341" t="s">
        <v>12117</v>
      </c>
      <c r="H2341">
        <v>1</v>
      </c>
      <c r="I2341" t="s">
        <v>9843</v>
      </c>
      <c r="J2341" t="s">
        <v>9844</v>
      </c>
      <c r="K2341" t="s">
        <v>9845</v>
      </c>
      <c r="L2341" s="2">
        <v>46088</v>
      </c>
      <c r="M2341" t="s">
        <v>9846</v>
      </c>
      <c r="N2341" t="s">
        <v>9847</v>
      </c>
      <c r="O2341" s="1">
        <v>46088.606354166666</v>
      </c>
    </row>
    <row r="2342" spans="1:15" x14ac:dyDescent="0.25">
      <c r="A2342">
        <v>2341</v>
      </c>
      <c r="B2342" t="s">
        <v>4489</v>
      </c>
      <c r="C2342" t="s">
        <v>4490</v>
      </c>
      <c r="D2342" t="s">
        <v>12300</v>
      </c>
      <c r="E2342" t="s">
        <v>9841</v>
      </c>
      <c r="F2342" s="1">
        <v>46088.738449074073</v>
      </c>
      <c r="G2342" t="s">
        <v>12117</v>
      </c>
      <c r="H2342">
        <v>1</v>
      </c>
      <c r="I2342" t="s">
        <v>9843</v>
      </c>
      <c r="J2342" t="s">
        <v>9844</v>
      </c>
      <c r="K2342" t="s">
        <v>9845</v>
      </c>
      <c r="L2342" s="2">
        <v>46088</v>
      </c>
      <c r="M2342" t="s">
        <v>9846</v>
      </c>
      <c r="N2342" t="s">
        <v>9847</v>
      </c>
      <c r="O2342" s="1">
        <v>46088.606354166666</v>
      </c>
    </row>
    <row r="2343" spans="1:15" x14ac:dyDescent="0.25">
      <c r="A2343">
        <v>2342</v>
      </c>
      <c r="B2343" t="s">
        <v>4489</v>
      </c>
      <c r="C2343" t="s">
        <v>4490</v>
      </c>
      <c r="D2343" t="s">
        <v>12301</v>
      </c>
      <c r="E2343" t="s">
        <v>9841</v>
      </c>
      <c r="F2343" s="1">
        <v>46088.767384259256</v>
      </c>
      <c r="G2343" t="s">
        <v>12117</v>
      </c>
      <c r="H2343">
        <v>1</v>
      </c>
      <c r="I2343" t="s">
        <v>9843</v>
      </c>
      <c r="J2343" t="s">
        <v>9844</v>
      </c>
      <c r="K2343" t="s">
        <v>9845</v>
      </c>
      <c r="L2343" s="2">
        <v>46088</v>
      </c>
      <c r="M2343" t="s">
        <v>9846</v>
      </c>
      <c r="N2343" t="s">
        <v>9847</v>
      </c>
      <c r="O2343" s="1">
        <v>46088.606354166666</v>
      </c>
    </row>
    <row r="2344" spans="1:15" x14ac:dyDescent="0.25">
      <c r="A2344">
        <v>2343</v>
      </c>
      <c r="B2344" t="s">
        <v>4489</v>
      </c>
      <c r="C2344" t="s">
        <v>4490</v>
      </c>
      <c r="D2344" t="s">
        <v>12302</v>
      </c>
      <c r="E2344" t="s">
        <v>9841</v>
      </c>
      <c r="F2344" s="1">
        <v>46088.729756944442</v>
      </c>
      <c r="G2344" t="s">
        <v>12117</v>
      </c>
      <c r="H2344">
        <v>1</v>
      </c>
      <c r="I2344" t="s">
        <v>9843</v>
      </c>
      <c r="J2344" t="s">
        <v>9844</v>
      </c>
      <c r="K2344" t="s">
        <v>9845</v>
      </c>
      <c r="L2344" s="2">
        <v>46088</v>
      </c>
      <c r="M2344" t="s">
        <v>9846</v>
      </c>
      <c r="N2344" t="s">
        <v>9847</v>
      </c>
      <c r="O2344" s="1">
        <v>46088.606354166666</v>
      </c>
    </row>
    <row r="2345" spans="1:15" x14ac:dyDescent="0.25">
      <c r="A2345">
        <v>2344</v>
      </c>
      <c r="B2345" t="s">
        <v>4489</v>
      </c>
      <c r="C2345" t="s">
        <v>4490</v>
      </c>
      <c r="D2345" t="s">
        <v>12303</v>
      </c>
      <c r="E2345" t="s">
        <v>9841</v>
      </c>
      <c r="F2345" s="1">
        <v>46088.737650462965</v>
      </c>
      <c r="G2345" t="s">
        <v>12117</v>
      </c>
      <c r="H2345">
        <v>1</v>
      </c>
      <c r="I2345" t="s">
        <v>9843</v>
      </c>
      <c r="J2345" t="s">
        <v>9844</v>
      </c>
      <c r="K2345" t="s">
        <v>9845</v>
      </c>
      <c r="L2345" s="2">
        <v>46088</v>
      </c>
      <c r="M2345" t="s">
        <v>9846</v>
      </c>
      <c r="N2345" t="s">
        <v>9847</v>
      </c>
      <c r="O2345" s="1">
        <v>46088.606354166666</v>
      </c>
    </row>
    <row r="2346" spans="1:15" x14ac:dyDescent="0.25">
      <c r="A2346">
        <v>2345</v>
      </c>
      <c r="B2346" t="s">
        <v>4489</v>
      </c>
      <c r="C2346" t="s">
        <v>4490</v>
      </c>
      <c r="D2346" t="s">
        <v>12304</v>
      </c>
      <c r="E2346" t="s">
        <v>9841</v>
      </c>
      <c r="F2346" s="1">
        <v>46088.730624999997</v>
      </c>
      <c r="G2346" t="s">
        <v>12117</v>
      </c>
      <c r="H2346">
        <v>1</v>
      </c>
      <c r="I2346" t="s">
        <v>9843</v>
      </c>
      <c r="J2346" t="s">
        <v>9844</v>
      </c>
      <c r="K2346" t="s">
        <v>9845</v>
      </c>
      <c r="L2346" s="2">
        <v>46088</v>
      </c>
      <c r="M2346" t="s">
        <v>9846</v>
      </c>
      <c r="N2346" t="s">
        <v>9847</v>
      </c>
      <c r="O2346" s="1">
        <v>46088.606354166666</v>
      </c>
    </row>
    <row r="2347" spans="1:15" x14ac:dyDescent="0.25">
      <c r="A2347">
        <v>2346</v>
      </c>
      <c r="B2347" t="s">
        <v>4489</v>
      </c>
      <c r="C2347" t="s">
        <v>4490</v>
      </c>
      <c r="D2347" t="s">
        <v>12305</v>
      </c>
      <c r="E2347" t="s">
        <v>9841</v>
      </c>
      <c r="F2347" s="1">
        <v>46088.784537037034</v>
      </c>
      <c r="G2347" t="s">
        <v>12117</v>
      </c>
      <c r="H2347">
        <v>1</v>
      </c>
      <c r="I2347" t="s">
        <v>9843</v>
      </c>
      <c r="J2347" t="s">
        <v>9844</v>
      </c>
      <c r="K2347" t="s">
        <v>9845</v>
      </c>
      <c r="L2347" s="2">
        <v>46088</v>
      </c>
      <c r="M2347" t="s">
        <v>9846</v>
      </c>
      <c r="N2347" t="s">
        <v>9847</v>
      </c>
      <c r="O2347" s="1">
        <v>46088.606354166666</v>
      </c>
    </row>
    <row r="2348" spans="1:15" x14ac:dyDescent="0.25">
      <c r="A2348">
        <v>2347</v>
      </c>
      <c r="B2348" t="s">
        <v>11249</v>
      </c>
      <c r="C2348" t="s">
        <v>11250</v>
      </c>
      <c r="D2348" t="s">
        <v>12306</v>
      </c>
      <c r="E2348" t="s">
        <v>9841</v>
      </c>
      <c r="F2348" s="1">
        <v>46089.446458333332</v>
      </c>
      <c r="G2348" t="s">
        <v>12117</v>
      </c>
      <c r="H2348">
        <v>1</v>
      </c>
      <c r="I2348" t="s">
        <v>9843</v>
      </c>
      <c r="J2348" t="s">
        <v>9844</v>
      </c>
      <c r="K2348" t="s">
        <v>9845</v>
      </c>
      <c r="L2348" s="2">
        <v>46088</v>
      </c>
      <c r="M2348" t="s">
        <v>9846</v>
      </c>
      <c r="N2348" t="s">
        <v>9847</v>
      </c>
      <c r="O2348" s="1">
        <v>46088.606354166666</v>
      </c>
    </row>
    <row r="2349" spans="1:15" x14ac:dyDescent="0.25">
      <c r="A2349">
        <v>2348</v>
      </c>
      <c r="B2349" t="s">
        <v>11249</v>
      </c>
      <c r="C2349" t="s">
        <v>11250</v>
      </c>
      <c r="D2349" t="s">
        <v>12307</v>
      </c>
      <c r="E2349" t="s">
        <v>9841</v>
      </c>
      <c r="F2349" s="1">
        <v>46089.680752314816</v>
      </c>
      <c r="G2349" t="s">
        <v>12117</v>
      </c>
      <c r="H2349">
        <v>1</v>
      </c>
      <c r="I2349" t="s">
        <v>9843</v>
      </c>
      <c r="J2349" t="s">
        <v>9844</v>
      </c>
      <c r="K2349" t="s">
        <v>9845</v>
      </c>
      <c r="L2349" s="2">
        <v>46088</v>
      </c>
      <c r="M2349" t="s">
        <v>9846</v>
      </c>
      <c r="N2349" t="s">
        <v>9847</v>
      </c>
      <c r="O2349" s="1">
        <v>46088.606354166666</v>
      </c>
    </row>
    <row r="2350" spans="1:15" x14ac:dyDescent="0.25">
      <c r="A2350">
        <v>2349</v>
      </c>
      <c r="B2350" t="s">
        <v>11750</v>
      </c>
      <c r="C2350" t="s">
        <v>1257</v>
      </c>
      <c r="D2350" t="s">
        <v>12308</v>
      </c>
      <c r="E2350" t="s">
        <v>9841</v>
      </c>
      <c r="F2350" s="1">
        <v>46089.261828703704</v>
      </c>
      <c r="G2350" t="s">
        <v>11813</v>
      </c>
      <c r="H2350">
        <v>1</v>
      </c>
      <c r="I2350" t="s">
        <v>9843</v>
      </c>
      <c r="J2350" t="s">
        <v>9926</v>
      </c>
      <c r="K2350" t="s">
        <v>9935</v>
      </c>
      <c r="L2350" s="2">
        <v>46088</v>
      </c>
      <c r="M2350" t="s">
        <v>9846</v>
      </c>
      <c r="N2350" t="s">
        <v>9847</v>
      </c>
      <c r="O2350" s="1">
        <v>46088.707280092596</v>
      </c>
    </row>
    <row r="2351" spans="1:15" x14ac:dyDescent="0.25">
      <c r="A2351">
        <v>2350</v>
      </c>
      <c r="B2351" t="s">
        <v>11750</v>
      </c>
      <c r="C2351" t="s">
        <v>1257</v>
      </c>
      <c r="D2351" t="s">
        <v>12309</v>
      </c>
      <c r="E2351" t="s">
        <v>9841</v>
      </c>
      <c r="F2351" s="1">
        <v>46089.263668981483</v>
      </c>
      <c r="G2351" t="s">
        <v>11813</v>
      </c>
      <c r="H2351">
        <v>1</v>
      </c>
      <c r="I2351" t="s">
        <v>9843</v>
      </c>
      <c r="J2351" t="s">
        <v>9926</v>
      </c>
      <c r="K2351" t="s">
        <v>9935</v>
      </c>
      <c r="L2351" s="2">
        <v>46088</v>
      </c>
      <c r="M2351" t="s">
        <v>9846</v>
      </c>
      <c r="N2351" t="s">
        <v>9847</v>
      </c>
      <c r="O2351" s="1">
        <v>46088.707280092596</v>
      </c>
    </row>
    <row r="2352" spans="1:15" x14ac:dyDescent="0.25">
      <c r="A2352">
        <v>2351</v>
      </c>
      <c r="B2352" t="s">
        <v>11750</v>
      </c>
      <c r="C2352" t="s">
        <v>1257</v>
      </c>
      <c r="D2352" t="s">
        <v>12310</v>
      </c>
      <c r="E2352" t="s">
        <v>9841</v>
      </c>
      <c r="F2352" s="1">
        <v>46089.269259259258</v>
      </c>
      <c r="G2352" t="s">
        <v>11813</v>
      </c>
      <c r="H2352">
        <v>1</v>
      </c>
      <c r="I2352" t="s">
        <v>9843</v>
      </c>
      <c r="J2352" t="s">
        <v>9926</v>
      </c>
      <c r="K2352" t="s">
        <v>9935</v>
      </c>
      <c r="L2352" s="2">
        <v>46088</v>
      </c>
      <c r="M2352" t="s">
        <v>9846</v>
      </c>
      <c r="N2352" t="s">
        <v>9847</v>
      </c>
      <c r="O2352" s="1">
        <v>46088.707280092596</v>
      </c>
    </row>
    <row r="2353" spans="1:15" x14ac:dyDescent="0.25">
      <c r="A2353">
        <v>2352</v>
      </c>
      <c r="B2353" t="s">
        <v>11750</v>
      </c>
      <c r="C2353" t="s">
        <v>1257</v>
      </c>
      <c r="D2353" t="s">
        <v>12311</v>
      </c>
      <c r="E2353" t="s">
        <v>9841</v>
      </c>
      <c r="F2353" s="1">
        <v>46089.2656712963</v>
      </c>
      <c r="G2353" t="s">
        <v>11813</v>
      </c>
      <c r="H2353">
        <v>1</v>
      </c>
      <c r="I2353" t="s">
        <v>9843</v>
      </c>
      <c r="J2353" t="s">
        <v>9926</v>
      </c>
      <c r="K2353" t="s">
        <v>9935</v>
      </c>
      <c r="L2353" s="2">
        <v>46088</v>
      </c>
      <c r="M2353" t="s">
        <v>9846</v>
      </c>
      <c r="N2353" t="s">
        <v>9847</v>
      </c>
      <c r="O2353" s="1">
        <v>46088.707280092596</v>
      </c>
    </row>
    <row r="2354" spans="1:15" x14ac:dyDescent="0.25">
      <c r="A2354">
        <v>2353</v>
      </c>
      <c r="B2354" t="s">
        <v>11750</v>
      </c>
      <c r="C2354" t="s">
        <v>1257</v>
      </c>
      <c r="D2354" t="s">
        <v>12312</v>
      </c>
      <c r="E2354" t="s">
        <v>9841</v>
      </c>
      <c r="F2354" s="1">
        <v>46089.2656712963</v>
      </c>
      <c r="G2354" t="s">
        <v>11813</v>
      </c>
      <c r="H2354">
        <v>1</v>
      </c>
      <c r="I2354" t="s">
        <v>9843</v>
      </c>
      <c r="J2354" t="s">
        <v>9926</v>
      </c>
      <c r="K2354" t="s">
        <v>9935</v>
      </c>
      <c r="L2354" s="2">
        <v>46088</v>
      </c>
      <c r="M2354" t="s">
        <v>9846</v>
      </c>
      <c r="N2354" t="s">
        <v>9847</v>
      </c>
      <c r="O2354" s="1">
        <v>46088.707280092596</v>
      </c>
    </row>
    <row r="2355" spans="1:15" x14ac:dyDescent="0.25">
      <c r="A2355">
        <v>2354</v>
      </c>
      <c r="B2355" t="s">
        <v>11750</v>
      </c>
      <c r="C2355" t="s">
        <v>1257</v>
      </c>
      <c r="D2355" t="s">
        <v>12313</v>
      </c>
      <c r="E2355" t="s">
        <v>9841</v>
      </c>
      <c r="F2355" s="1">
        <v>46090.404664351852</v>
      </c>
      <c r="G2355" t="s">
        <v>11813</v>
      </c>
      <c r="H2355">
        <v>1</v>
      </c>
      <c r="I2355" t="s">
        <v>9843</v>
      </c>
      <c r="J2355" t="s">
        <v>9926</v>
      </c>
      <c r="K2355" t="s">
        <v>9935</v>
      </c>
      <c r="L2355" s="2">
        <v>46088</v>
      </c>
      <c r="M2355" t="s">
        <v>9846</v>
      </c>
      <c r="N2355" t="s">
        <v>9847</v>
      </c>
      <c r="O2355" s="1">
        <v>46088.707280092596</v>
      </c>
    </row>
    <row r="2356" spans="1:15" x14ac:dyDescent="0.25">
      <c r="A2356">
        <v>2355</v>
      </c>
      <c r="B2356" t="s">
        <v>11750</v>
      </c>
      <c r="C2356" t="s">
        <v>1257</v>
      </c>
      <c r="D2356" t="s">
        <v>12314</v>
      </c>
      <c r="E2356" t="s">
        <v>9841</v>
      </c>
      <c r="F2356" s="1">
        <v>46089.281898148147</v>
      </c>
      <c r="G2356" t="s">
        <v>11813</v>
      </c>
      <c r="H2356">
        <v>1</v>
      </c>
      <c r="I2356" t="s">
        <v>9843</v>
      </c>
      <c r="J2356" t="s">
        <v>9926</v>
      </c>
      <c r="K2356" t="s">
        <v>9935</v>
      </c>
      <c r="L2356" s="2">
        <v>46088</v>
      </c>
      <c r="M2356" t="s">
        <v>9846</v>
      </c>
      <c r="N2356" t="s">
        <v>9847</v>
      </c>
      <c r="O2356" s="1">
        <v>46088.707280092596</v>
      </c>
    </row>
    <row r="2357" spans="1:15" x14ac:dyDescent="0.25">
      <c r="A2357">
        <v>2356</v>
      </c>
      <c r="B2357" t="s">
        <v>11750</v>
      </c>
      <c r="C2357" t="s">
        <v>1257</v>
      </c>
      <c r="D2357" t="s">
        <v>12315</v>
      </c>
      <c r="E2357" t="s">
        <v>9841</v>
      </c>
      <c r="F2357" s="1">
        <v>46089.281898148147</v>
      </c>
      <c r="G2357" t="s">
        <v>11813</v>
      </c>
      <c r="H2357">
        <v>1</v>
      </c>
      <c r="I2357" t="s">
        <v>9843</v>
      </c>
      <c r="J2357" t="s">
        <v>9926</v>
      </c>
      <c r="K2357" t="s">
        <v>9935</v>
      </c>
      <c r="L2357" s="2">
        <v>46088</v>
      </c>
      <c r="M2357" t="s">
        <v>9846</v>
      </c>
      <c r="N2357" t="s">
        <v>9847</v>
      </c>
      <c r="O2357" s="1">
        <v>46088.707280092596</v>
      </c>
    </row>
    <row r="2358" spans="1:15" x14ac:dyDescent="0.25">
      <c r="A2358">
        <v>2357</v>
      </c>
      <c r="B2358" t="s">
        <v>11750</v>
      </c>
      <c r="C2358" t="s">
        <v>1257</v>
      </c>
      <c r="D2358" t="s">
        <v>12316</v>
      </c>
      <c r="E2358" t="s">
        <v>9841</v>
      </c>
      <c r="F2358" s="1">
        <v>46090.400497685187</v>
      </c>
      <c r="G2358" t="s">
        <v>11813</v>
      </c>
      <c r="H2358">
        <v>1</v>
      </c>
      <c r="I2358" t="s">
        <v>9843</v>
      </c>
      <c r="J2358" t="s">
        <v>9926</v>
      </c>
      <c r="K2358" t="s">
        <v>9935</v>
      </c>
      <c r="L2358" s="2">
        <v>46088</v>
      </c>
      <c r="M2358" t="s">
        <v>9846</v>
      </c>
      <c r="N2358" t="s">
        <v>9847</v>
      </c>
      <c r="O2358" s="1">
        <v>46088.707280092596</v>
      </c>
    </row>
    <row r="2359" spans="1:15" x14ac:dyDescent="0.25">
      <c r="A2359">
        <v>2358</v>
      </c>
      <c r="B2359" t="s">
        <v>11750</v>
      </c>
      <c r="C2359" t="s">
        <v>1257</v>
      </c>
      <c r="D2359" t="s">
        <v>12317</v>
      </c>
      <c r="E2359" t="s">
        <v>9841</v>
      </c>
      <c r="F2359" s="1">
        <v>46090.398657407408</v>
      </c>
      <c r="G2359" t="s">
        <v>11813</v>
      </c>
      <c r="H2359">
        <v>1</v>
      </c>
      <c r="I2359" t="s">
        <v>9843</v>
      </c>
      <c r="J2359" t="s">
        <v>9926</v>
      </c>
      <c r="K2359" t="s">
        <v>9935</v>
      </c>
      <c r="L2359" s="2">
        <v>46088</v>
      </c>
      <c r="M2359" t="s">
        <v>9846</v>
      </c>
      <c r="N2359" t="s">
        <v>9847</v>
      </c>
      <c r="O2359" s="1">
        <v>46088.707280092596</v>
      </c>
    </row>
    <row r="2360" spans="1:15" x14ac:dyDescent="0.25">
      <c r="A2360">
        <v>2359</v>
      </c>
      <c r="B2360" t="s">
        <v>11750</v>
      </c>
      <c r="C2360" t="s">
        <v>1257</v>
      </c>
      <c r="D2360" t="s">
        <v>12318</v>
      </c>
      <c r="E2360" t="s">
        <v>9841</v>
      </c>
      <c r="F2360" s="1">
        <v>46090.402094907404</v>
      </c>
      <c r="G2360" t="s">
        <v>11813</v>
      </c>
      <c r="H2360">
        <v>1</v>
      </c>
      <c r="I2360" t="s">
        <v>9843</v>
      </c>
      <c r="J2360" t="s">
        <v>9926</v>
      </c>
      <c r="K2360" t="s">
        <v>9935</v>
      </c>
      <c r="L2360" s="2">
        <v>46088</v>
      </c>
      <c r="M2360" t="s">
        <v>9846</v>
      </c>
      <c r="N2360" t="s">
        <v>9847</v>
      </c>
      <c r="O2360" s="1">
        <v>46088.707280092596</v>
      </c>
    </row>
    <row r="2361" spans="1:15" x14ac:dyDescent="0.25">
      <c r="A2361">
        <v>2360</v>
      </c>
      <c r="B2361" t="s">
        <v>11750</v>
      </c>
      <c r="C2361" t="s">
        <v>1257</v>
      </c>
      <c r="D2361" t="s">
        <v>12319</v>
      </c>
      <c r="E2361" t="s">
        <v>9841</v>
      </c>
      <c r="F2361" s="1">
        <v>46090.397488425922</v>
      </c>
      <c r="G2361" t="s">
        <v>11813</v>
      </c>
      <c r="H2361">
        <v>1</v>
      </c>
      <c r="I2361" t="s">
        <v>9843</v>
      </c>
      <c r="J2361" t="s">
        <v>9926</v>
      </c>
      <c r="K2361" t="s">
        <v>9935</v>
      </c>
      <c r="L2361" s="2">
        <v>46088</v>
      </c>
      <c r="M2361" t="s">
        <v>9846</v>
      </c>
      <c r="N2361" t="s">
        <v>9847</v>
      </c>
      <c r="O2361" s="1">
        <v>46088.707280092596</v>
      </c>
    </row>
    <row r="2362" spans="1:15" x14ac:dyDescent="0.25">
      <c r="A2362">
        <v>2361</v>
      </c>
      <c r="B2362" t="s">
        <v>11750</v>
      </c>
      <c r="C2362" t="s">
        <v>1257</v>
      </c>
      <c r="D2362" t="s">
        <v>12320</v>
      </c>
      <c r="E2362" t="s">
        <v>9841</v>
      </c>
      <c r="F2362" s="1">
        <v>46089.273831018516</v>
      </c>
      <c r="G2362" t="s">
        <v>11813</v>
      </c>
      <c r="H2362">
        <v>1</v>
      </c>
      <c r="I2362" t="s">
        <v>9843</v>
      </c>
      <c r="J2362" t="s">
        <v>9926</v>
      </c>
      <c r="K2362" t="s">
        <v>9935</v>
      </c>
      <c r="L2362" s="2">
        <v>46088</v>
      </c>
      <c r="M2362" t="s">
        <v>9846</v>
      </c>
      <c r="N2362" t="s">
        <v>9847</v>
      </c>
      <c r="O2362" s="1">
        <v>46088.707280092596</v>
      </c>
    </row>
    <row r="2363" spans="1:15" x14ac:dyDescent="0.25">
      <c r="A2363">
        <v>2362</v>
      </c>
      <c r="B2363" t="s">
        <v>11750</v>
      </c>
      <c r="C2363" t="s">
        <v>1257</v>
      </c>
      <c r="D2363" t="s">
        <v>12321</v>
      </c>
      <c r="E2363" t="s">
        <v>9841</v>
      </c>
      <c r="F2363" s="1">
        <v>46089.256412037037</v>
      </c>
      <c r="G2363" t="s">
        <v>11813</v>
      </c>
      <c r="H2363">
        <v>1</v>
      </c>
      <c r="I2363" t="s">
        <v>9843</v>
      </c>
      <c r="J2363" t="s">
        <v>9926</v>
      </c>
      <c r="K2363" t="s">
        <v>9935</v>
      </c>
      <c r="L2363" s="2">
        <v>46088</v>
      </c>
      <c r="M2363" t="s">
        <v>9846</v>
      </c>
      <c r="N2363" t="s">
        <v>9847</v>
      </c>
      <c r="O2363" s="1">
        <v>46088.707280092596</v>
      </c>
    </row>
    <row r="2364" spans="1:15" x14ac:dyDescent="0.25">
      <c r="A2364">
        <v>2363</v>
      </c>
      <c r="B2364" t="s">
        <v>11750</v>
      </c>
      <c r="C2364" t="s">
        <v>1257</v>
      </c>
      <c r="D2364" t="s">
        <v>12322</v>
      </c>
      <c r="E2364" t="s">
        <v>9841</v>
      </c>
      <c r="F2364" s="1">
        <v>46089.257592592592</v>
      </c>
      <c r="G2364" t="s">
        <v>11813</v>
      </c>
      <c r="H2364">
        <v>1</v>
      </c>
      <c r="I2364" t="s">
        <v>9843</v>
      </c>
      <c r="J2364" t="s">
        <v>9926</v>
      </c>
      <c r="K2364" t="s">
        <v>9935</v>
      </c>
      <c r="L2364" s="2">
        <v>46088</v>
      </c>
      <c r="M2364" t="s">
        <v>9846</v>
      </c>
      <c r="N2364" t="s">
        <v>9847</v>
      </c>
      <c r="O2364" s="1">
        <v>46088.707280092596</v>
      </c>
    </row>
    <row r="2365" spans="1:15" x14ac:dyDescent="0.25">
      <c r="A2365">
        <v>2364</v>
      </c>
      <c r="B2365" t="s">
        <v>11750</v>
      </c>
      <c r="C2365" t="s">
        <v>1257</v>
      </c>
      <c r="D2365" t="s">
        <v>12323</v>
      </c>
      <c r="E2365" t="s">
        <v>9841</v>
      </c>
      <c r="F2365" s="1">
        <v>46089.262986111113</v>
      </c>
      <c r="G2365" t="s">
        <v>11813</v>
      </c>
      <c r="H2365">
        <v>1</v>
      </c>
      <c r="I2365" t="s">
        <v>9843</v>
      </c>
      <c r="J2365" t="s">
        <v>9926</v>
      </c>
      <c r="K2365" t="s">
        <v>9935</v>
      </c>
      <c r="L2365" s="2">
        <v>46088</v>
      </c>
      <c r="M2365" t="s">
        <v>9846</v>
      </c>
      <c r="N2365" t="s">
        <v>9847</v>
      </c>
      <c r="O2365" s="1">
        <v>46088.707280092596</v>
      </c>
    </row>
    <row r="2366" spans="1:15" x14ac:dyDescent="0.25">
      <c r="A2366">
        <v>2365</v>
      </c>
      <c r="B2366" t="s">
        <v>11750</v>
      </c>
      <c r="C2366" t="s">
        <v>1257</v>
      </c>
      <c r="D2366" t="s">
        <v>12324</v>
      </c>
      <c r="E2366" t="s">
        <v>9841</v>
      </c>
      <c r="F2366" s="1">
        <v>46089.260821759257</v>
      </c>
      <c r="G2366" t="s">
        <v>11813</v>
      </c>
      <c r="H2366">
        <v>1</v>
      </c>
      <c r="I2366" t="s">
        <v>9843</v>
      </c>
      <c r="J2366" t="s">
        <v>9926</v>
      </c>
      <c r="K2366" t="s">
        <v>9935</v>
      </c>
      <c r="L2366" s="2">
        <v>46088</v>
      </c>
      <c r="M2366" t="s">
        <v>9846</v>
      </c>
      <c r="N2366" t="s">
        <v>9847</v>
      </c>
      <c r="O2366" s="1">
        <v>46088.707280092596</v>
      </c>
    </row>
    <row r="2367" spans="1:15" x14ac:dyDescent="0.25">
      <c r="A2367">
        <v>2366</v>
      </c>
      <c r="B2367" t="s">
        <v>11750</v>
      </c>
      <c r="C2367" t="s">
        <v>1257</v>
      </c>
      <c r="D2367" t="s">
        <v>12325</v>
      </c>
      <c r="E2367" t="s">
        <v>9841</v>
      </c>
      <c r="F2367" s="1">
        <v>46089.255682870367</v>
      </c>
      <c r="G2367" t="s">
        <v>11813</v>
      </c>
      <c r="H2367">
        <v>1</v>
      </c>
      <c r="I2367" t="s">
        <v>9843</v>
      </c>
      <c r="J2367" t="s">
        <v>9926</v>
      </c>
      <c r="K2367" t="s">
        <v>9935</v>
      </c>
      <c r="L2367" s="2">
        <v>46088</v>
      </c>
      <c r="M2367" t="s">
        <v>9846</v>
      </c>
      <c r="N2367" t="s">
        <v>9847</v>
      </c>
      <c r="O2367" s="1">
        <v>46088.707280092596</v>
      </c>
    </row>
    <row r="2368" spans="1:15" x14ac:dyDescent="0.25">
      <c r="A2368">
        <v>2367</v>
      </c>
      <c r="B2368" t="s">
        <v>11750</v>
      </c>
      <c r="C2368" t="s">
        <v>1257</v>
      </c>
      <c r="D2368" t="s">
        <v>12326</v>
      </c>
      <c r="E2368" t="s">
        <v>9841</v>
      </c>
      <c r="F2368" s="1">
        <v>46089.262986111113</v>
      </c>
      <c r="G2368" t="s">
        <v>11813</v>
      </c>
      <c r="H2368">
        <v>1</v>
      </c>
      <c r="I2368" t="s">
        <v>9843</v>
      </c>
      <c r="J2368" t="s">
        <v>9926</v>
      </c>
      <c r="K2368" t="s">
        <v>9935</v>
      </c>
      <c r="L2368" s="2">
        <v>46088</v>
      </c>
      <c r="M2368" t="s">
        <v>9846</v>
      </c>
      <c r="N2368" t="s">
        <v>9847</v>
      </c>
      <c r="O2368" s="1">
        <v>46088.707280092596</v>
      </c>
    </row>
    <row r="2369" spans="1:15" x14ac:dyDescent="0.25">
      <c r="A2369">
        <v>2368</v>
      </c>
      <c r="B2369" t="s">
        <v>11750</v>
      </c>
      <c r="C2369" t="s">
        <v>1257</v>
      </c>
      <c r="D2369" t="s">
        <v>12327</v>
      </c>
      <c r="E2369" t="s">
        <v>9841</v>
      </c>
      <c r="F2369" s="1">
        <v>46089.256412037037</v>
      </c>
      <c r="G2369" t="s">
        <v>11813</v>
      </c>
      <c r="H2369">
        <v>1</v>
      </c>
      <c r="I2369" t="s">
        <v>9843</v>
      </c>
      <c r="J2369" t="s">
        <v>9926</v>
      </c>
      <c r="K2369" t="s">
        <v>9935</v>
      </c>
      <c r="L2369" s="2">
        <v>46088</v>
      </c>
      <c r="M2369" t="s">
        <v>9846</v>
      </c>
      <c r="N2369" t="s">
        <v>9847</v>
      </c>
      <c r="O2369" s="1">
        <v>46088.707280092596</v>
      </c>
    </row>
    <row r="2370" spans="1:15" x14ac:dyDescent="0.25">
      <c r="A2370">
        <v>2369</v>
      </c>
      <c r="B2370" t="s">
        <v>11750</v>
      </c>
      <c r="C2370" t="s">
        <v>1257</v>
      </c>
      <c r="D2370" t="s">
        <v>12328</v>
      </c>
      <c r="E2370" t="s">
        <v>9841</v>
      </c>
      <c r="F2370" s="1">
        <v>46089.269259259258</v>
      </c>
      <c r="G2370" t="s">
        <v>11813</v>
      </c>
      <c r="H2370">
        <v>1</v>
      </c>
      <c r="I2370" t="s">
        <v>9843</v>
      </c>
      <c r="J2370" t="s">
        <v>9926</v>
      </c>
      <c r="K2370" t="s">
        <v>9935</v>
      </c>
      <c r="L2370" s="2">
        <v>46088</v>
      </c>
      <c r="M2370" t="s">
        <v>9846</v>
      </c>
      <c r="N2370" t="s">
        <v>9847</v>
      </c>
      <c r="O2370" s="1">
        <v>46088.707280092596</v>
      </c>
    </row>
    <row r="2371" spans="1:15" x14ac:dyDescent="0.25">
      <c r="A2371">
        <v>2370</v>
      </c>
      <c r="B2371" t="s">
        <v>11750</v>
      </c>
      <c r="C2371" t="s">
        <v>1257</v>
      </c>
      <c r="D2371" t="s">
        <v>12329</v>
      </c>
      <c r="E2371" t="s">
        <v>9841</v>
      </c>
      <c r="F2371" s="1">
        <v>46089.267210648148</v>
      </c>
      <c r="G2371" t="s">
        <v>11813</v>
      </c>
      <c r="H2371">
        <v>1</v>
      </c>
      <c r="I2371" t="s">
        <v>9843</v>
      </c>
      <c r="J2371" t="s">
        <v>9926</v>
      </c>
      <c r="K2371" t="s">
        <v>9935</v>
      </c>
      <c r="L2371" s="2">
        <v>46088</v>
      </c>
      <c r="M2371" t="s">
        <v>9846</v>
      </c>
      <c r="N2371" t="s">
        <v>9847</v>
      </c>
      <c r="O2371" s="1">
        <v>46088.707280092596</v>
      </c>
    </row>
    <row r="2372" spans="1:15" x14ac:dyDescent="0.25">
      <c r="A2372">
        <v>2371</v>
      </c>
      <c r="B2372" t="s">
        <v>11750</v>
      </c>
      <c r="C2372" t="s">
        <v>1257</v>
      </c>
      <c r="D2372" t="s">
        <v>12330</v>
      </c>
      <c r="E2372" t="s">
        <v>9841</v>
      </c>
      <c r="F2372" s="1">
        <v>46089.267210648148</v>
      </c>
      <c r="G2372" t="s">
        <v>11813</v>
      </c>
      <c r="H2372">
        <v>1</v>
      </c>
      <c r="I2372" t="s">
        <v>9843</v>
      </c>
      <c r="J2372" t="s">
        <v>9926</v>
      </c>
      <c r="K2372" t="s">
        <v>9935</v>
      </c>
      <c r="L2372" s="2">
        <v>46088</v>
      </c>
      <c r="M2372" t="s">
        <v>9846</v>
      </c>
      <c r="N2372" t="s">
        <v>9847</v>
      </c>
      <c r="O2372" s="1">
        <v>46088.707280092596</v>
      </c>
    </row>
    <row r="2373" spans="1:15" x14ac:dyDescent="0.25">
      <c r="A2373">
        <v>2372</v>
      </c>
      <c r="B2373" t="s">
        <v>11750</v>
      </c>
      <c r="C2373" t="s">
        <v>1257</v>
      </c>
      <c r="D2373" t="s">
        <v>12331</v>
      </c>
      <c r="E2373" t="s">
        <v>9841</v>
      </c>
      <c r="F2373" s="1">
        <v>46089.268136574072</v>
      </c>
      <c r="G2373" t="s">
        <v>11813</v>
      </c>
      <c r="H2373">
        <v>1</v>
      </c>
      <c r="I2373" t="s">
        <v>9843</v>
      </c>
      <c r="J2373" t="s">
        <v>9926</v>
      </c>
      <c r="K2373" t="s">
        <v>9935</v>
      </c>
      <c r="L2373" s="2">
        <v>46088</v>
      </c>
      <c r="M2373" t="s">
        <v>9846</v>
      </c>
      <c r="N2373" t="s">
        <v>9847</v>
      </c>
      <c r="O2373" s="1">
        <v>46088.707280092596</v>
      </c>
    </row>
    <row r="2374" spans="1:15" x14ac:dyDescent="0.25">
      <c r="A2374">
        <v>2373</v>
      </c>
      <c r="B2374" t="s">
        <v>1303</v>
      </c>
      <c r="C2374" t="s">
        <v>1304</v>
      </c>
      <c r="D2374" t="s">
        <v>12332</v>
      </c>
      <c r="E2374" t="s">
        <v>9841</v>
      </c>
      <c r="F2374" s="1">
        <v>46090.346898148149</v>
      </c>
      <c r="G2374" t="s">
        <v>11909</v>
      </c>
      <c r="H2374">
        <v>1</v>
      </c>
      <c r="I2374" t="s">
        <v>9843</v>
      </c>
      <c r="J2374" t="s">
        <v>9926</v>
      </c>
      <c r="K2374" t="s">
        <v>9935</v>
      </c>
      <c r="L2374" s="2">
        <v>46089</v>
      </c>
      <c r="M2374" t="s">
        <v>9846</v>
      </c>
      <c r="N2374" t="s">
        <v>9847</v>
      </c>
      <c r="O2374" s="1">
        <v>46089.241435185184</v>
      </c>
    </row>
    <row r="2375" spans="1:15" x14ac:dyDescent="0.25">
      <c r="A2375">
        <v>2374</v>
      </c>
      <c r="B2375" t="s">
        <v>1303</v>
      </c>
      <c r="C2375" t="s">
        <v>1304</v>
      </c>
      <c r="D2375" t="s">
        <v>12333</v>
      </c>
      <c r="E2375" t="s">
        <v>9841</v>
      </c>
      <c r="F2375" s="1">
        <v>46090.479675925926</v>
      </c>
      <c r="G2375" t="s">
        <v>11909</v>
      </c>
      <c r="H2375">
        <v>1</v>
      </c>
      <c r="I2375" t="s">
        <v>9843</v>
      </c>
      <c r="J2375" t="s">
        <v>9926</v>
      </c>
      <c r="K2375" t="s">
        <v>9935</v>
      </c>
      <c r="L2375" s="2">
        <v>46089</v>
      </c>
      <c r="M2375" t="s">
        <v>9846</v>
      </c>
      <c r="N2375" t="s">
        <v>9847</v>
      </c>
      <c r="O2375" s="1">
        <v>46089.241435185184</v>
      </c>
    </row>
    <row r="2376" spans="1:15" x14ac:dyDescent="0.25">
      <c r="A2376">
        <v>2375</v>
      </c>
      <c r="B2376" t="s">
        <v>1303</v>
      </c>
      <c r="C2376" t="s">
        <v>1304</v>
      </c>
      <c r="D2376" t="s">
        <v>12334</v>
      </c>
      <c r="E2376" t="s">
        <v>9841</v>
      </c>
      <c r="F2376" s="1">
        <v>46090.489976851852</v>
      </c>
      <c r="G2376" t="s">
        <v>11909</v>
      </c>
      <c r="H2376">
        <v>1</v>
      </c>
      <c r="I2376" t="s">
        <v>9843</v>
      </c>
      <c r="J2376" t="s">
        <v>9926</v>
      </c>
      <c r="K2376" t="s">
        <v>9935</v>
      </c>
      <c r="L2376" s="2">
        <v>46089</v>
      </c>
      <c r="M2376" t="s">
        <v>9846</v>
      </c>
      <c r="N2376" t="s">
        <v>9847</v>
      </c>
      <c r="O2376" s="1">
        <v>46089.241435185184</v>
      </c>
    </row>
    <row r="2377" spans="1:15" x14ac:dyDescent="0.25">
      <c r="A2377">
        <v>2376</v>
      </c>
      <c r="B2377" t="s">
        <v>1303</v>
      </c>
      <c r="C2377" t="s">
        <v>1304</v>
      </c>
      <c r="D2377" t="s">
        <v>12335</v>
      </c>
      <c r="E2377" t="s">
        <v>9841</v>
      </c>
      <c r="F2377" s="1">
        <v>46090.492962962962</v>
      </c>
      <c r="G2377" t="s">
        <v>11909</v>
      </c>
      <c r="H2377">
        <v>1</v>
      </c>
      <c r="I2377" t="s">
        <v>9843</v>
      </c>
      <c r="J2377" t="s">
        <v>9926</v>
      </c>
      <c r="K2377" t="s">
        <v>9935</v>
      </c>
      <c r="L2377" s="2">
        <v>46089</v>
      </c>
      <c r="M2377" t="s">
        <v>9846</v>
      </c>
      <c r="N2377" t="s">
        <v>9847</v>
      </c>
      <c r="O2377" s="1">
        <v>46089.241435185184</v>
      </c>
    </row>
    <row r="2378" spans="1:15" x14ac:dyDescent="0.25">
      <c r="A2378">
        <v>2377</v>
      </c>
      <c r="B2378" t="s">
        <v>1303</v>
      </c>
      <c r="C2378" t="s">
        <v>1304</v>
      </c>
      <c r="D2378" t="s">
        <v>12336</v>
      </c>
      <c r="E2378" t="s">
        <v>9841</v>
      </c>
      <c r="F2378" s="1">
        <v>46090.346898148149</v>
      </c>
      <c r="G2378" t="s">
        <v>11909</v>
      </c>
      <c r="H2378">
        <v>1</v>
      </c>
      <c r="I2378" t="s">
        <v>9843</v>
      </c>
      <c r="J2378" t="s">
        <v>9926</v>
      </c>
      <c r="K2378" t="s">
        <v>9935</v>
      </c>
      <c r="L2378" s="2">
        <v>46089</v>
      </c>
      <c r="M2378" t="s">
        <v>9846</v>
      </c>
      <c r="N2378" t="s">
        <v>9847</v>
      </c>
      <c r="O2378" s="1">
        <v>46089.241435185184</v>
      </c>
    </row>
    <row r="2379" spans="1:15" x14ac:dyDescent="0.25">
      <c r="A2379">
        <v>2378</v>
      </c>
      <c r="B2379" t="s">
        <v>1303</v>
      </c>
      <c r="C2379" t="s">
        <v>1304</v>
      </c>
      <c r="D2379" t="s">
        <v>12337</v>
      </c>
      <c r="E2379" t="s">
        <v>9841</v>
      </c>
      <c r="F2379" s="1">
        <v>46090.346898148149</v>
      </c>
      <c r="G2379" t="s">
        <v>11909</v>
      </c>
      <c r="H2379">
        <v>1</v>
      </c>
      <c r="I2379" t="s">
        <v>9843</v>
      </c>
      <c r="J2379" t="s">
        <v>9926</v>
      </c>
      <c r="K2379" t="s">
        <v>9935</v>
      </c>
      <c r="L2379" s="2">
        <v>46089</v>
      </c>
      <c r="M2379" t="s">
        <v>9846</v>
      </c>
      <c r="N2379" t="s">
        <v>9847</v>
      </c>
      <c r="O2379" s="1">
        <v>46089.241435185184</v>
      </c>
    </row>
    <row r="2380" spans="1:15" x14ac:dyDescent="0.25">
      <c r="A2380">
        <v>2379</v>
      </c>
      <c r="B2380" t="s">
        <v>1303</v>
      </c>
      <c r="C2380" t="s">
        <v>1304</v>
      </c>
      <c r="D2380" t="s">
        <v>12338</v>
      </c>
      <c r="E2380" t="s">
        <v>9841</v>
      </c>
      <c r="F2380" s="1">
        <v>46090.427523148152</v>
      </c>
      <c r="G2380" t="s">
        <v>11909</v>
      </c>
      <c r="H2380">
        <v>1</v>
      </c>
      <c r="I2380" t="s">
        <v>9843</v>
      </c>
      <c r="J2380" t="s">
        <v>9926</v>
      </c>
      <c r="K2380" t="s">
        <v>9935</v>
      </c>
      <c r="L2380" s="2">
        <v>46089</v>
      </c>
      <c r="M2380" t="s">
        <v>9846</v>
      </c>
      <c r="N2380" t="s">
        <v>9847</v>
      </c>
      <c r="O2380" s="1">
        <v>46089.241435185184</v>
      </c>
    </row>
    <row r="2381" spans="1:15" x14ac:dyDescent="0.25">
      <c r="A2381">
        <v>2380</v>
      </c>
      <c r="B2381" t="s">
        <v>1303</v>
      </c>
      <c r="C2381" t="s">
        <v>1304</v>
      </c>
      <c r="D2381" t="s">
        <v>12339</v>
      </c>
      <c r="E2381" t="s">
        <v>9841</v>
      </c>
      <c r="F2381" s="1">
        <v>46090.346898148149</v>
      </c>
      <c r="G2381" t="s">
        <v>11909</v>
      </c>
      <c r="H2381">
        <v>1</v>
      </c>
      <c r="I2381" t="s">
        <v>9843</v>
      </c>
      <c r="J2381" t="s">
        <v>9926</v>
      </c>
      <c r="K2381" t="s">
        <v>9935</v>
      </c>
      <c r="L2381" s="2">
        <v>46089</v>
      </c>
      <c r="M2381" t="s">
        <v>9846</v>
      </c>
      <c r="N2381" t="s">
        <v>9847</v>
      </c>
      <c r="O2381" s="1">
        <v>46089.241435185184</v>
      </c>
    </row>
    <row r="2382" spans="1:15" x14ac:dyDescent="0.25">
      <c r="A2382">
        <v>2381</v>
      </c>
      <c r="B2382" t="s">
        <v>12340</v>
      </c>
      <c r="C2382" t="s">
        <v>12341</v>
      </c>
      <c r="E2382" t="s">
        <v>9854</v>
      </c>
      <c r="G2382" t="s">
        <v>12239</v>
      </c>
      <c r="H2382">
        <v>1</v>
      </c>
      <c r="I2382" t="s">
        <v>9843</v>
      </c>
      <c r="J2382" t="s">
        <v>10858</v>
      </c>
      <c r="K2382" t="s">
        <v>11706</v>
      </c>
      <c r="L2382" s="2">
        <v>46085</v>
      </c>
      <c r="M2382" t="s">
        <v>9846</v>
      </c>
      <c r="N2382" t="s">
        <v>9847</v>
      </c>
      <c r="O2382" s="1">
        <v>46085.110590277778</v>
      </c>
    </row>
    <row r="2383" spans="1:15" x14ac:dyDescent="0.25">
      <c r="A2383">
        <v>2382</v>
      </c>
      <c r="B2383" t="s">
        <v>63</v>
      </c>
      <c r="C2383" t="s">
        <v>64</v>
      </c>
      <c r="D2383" t="s">
        <v>65</v>
      </c>
      <c r="E2383" t="s">
        <v>9841</v>
      </c>
      <c r="F2383" s="1">
        <v>46084.998796296299</v>
      </c>
      <c r="G2383" t="s">
        <v>12342</v>
      </c>
      <c r="H2383">
        <v>1</v>
      </c>
      <c r="I2383" t="s">
        <v>9843</v>
      </c>
      <c r="J2383" t="s">
        <v>9926</v>
      </c>
      <c r="K2383" t="s">
        <v>10564</v>
      </c>
      <c r="L2383" s="2">
        <v>46084</v>
      </c>
      <c r="M2383" t="s">
        <v>9846</v>
      </c>
      <c r="N2383" t="s">
        <v>9847</v>
      </c>
      <c r="O2383" s="1">
        <v>46084.992627314816</v>
      </c>
    </row>
    <row r="2384" spans="1:15" x14ac:dyDescent="0.25">
      <c r="A2384">
        <v>2383</v>
      </c>
      <c r="B2384" t="s">
        <v>12343</v>
      </c>
      <c r="C2384" t="s">
        <v>12344</v>
      </c>
      <c r="D2384" t="s">
        <v>12345</v>
      </c>
      <c r="E2384" t="s">
        <v>9841</v>
      </c>
      <c r="F2384" s="1">
        <v>46095.267800925925</v>
      </c>
      <c r="G2384" t="s">
        <v>12245</v>
      </c>
      <c r="H2384">
        <v>1</v>
      </c>
      <c r="I2384" t="s">
        <v>9843</v>
      </c>
      <c r="J2384" t="s">
        <v>9926</v>
      </c>
      <c r="K2384" t="s">
        <v>10564</v>
      </c>
      <c r="L2384" s="2">
        <v>46094</v>
      </c>
      <c r="M2384" t="s">
        <v>9846</v>
      </c>
      <c r="N2384" t="s">
        <v>9847</v>
      </c>
      <c r="O2384" s="1">
        <v>46094.657326388886</v>
      </c>
    </row>
    <row r="2385" spans="1:15" x14ac:dyDescent="0.25">
      <c r="A2385">
        <v>2384</v>
      </c>
      <c r="B2385" t="s">
        <v>12346</v>
      </c>
      <c r="C2385" t="s">
        <v>12347</v>
      </c>
      <c r="D2385" t="s">
        <v>12348</v>
      </c>
      <c r="E2385" t="s">
        <v>9841</v>
      </c>
      <c r="F2385" s="1">
        <v>46085.014664351853</v>
      </c>
      <c r="G2385" t="s">
        <v>12349</v>
      </c>
      <c r="H2385">
        <v>1</v>
      </c>
      <c r="I2385" t="s">
        <v>9843</v>
      </c>
      <c r="J2385" t="s">
        <v>9926</v>
      </c>
      <c r="K2385" t="s">
        <v>10564</v>
      </c>
      <c r="L2385" s="2">
        <v>46084</v>
      </c>
      <c r="M2385" t="s">
        <v>9846</v>
      </c>
      <c r="N2385" t="s">
        <v>9847</v>
      </c>
      <c r="O2385" s="1">
        <v>46084.157546296294</v>
      </c>
    </row>
    <row r="2386" spans="1:15" x14ac:dyDescent="0.25">
      <c r="A2386">
        <v>2385</v>
      </c>
      <c r="B2386" t="s">
        <v>12350</v>
      </c>
      <c r="C2386" t="s">
        <v>12351</v>
      </c>
      <c r="D2386" t="s">
        <v>12352</v>
      </c>
      <c r="E2386" t="s">
        <v>9841</v>
      </c>
      <c r="F2386" s="1">
        <v>46089.301458333335</v>
      </c>
      <c r="G2386" t="s">
        <v>12249</v>
      </c>
      <c r="H2386">
        <v>1</v>
      </c>
      <c r="I2386" t="s">
        <v>9843</v>
      </c>
      <c r="J2386" t="s">
        <v>9926</v>
      </c>
      <c r="K2386" t="s">
        <v>12353</v>
      </c>
      <c r="L2386" s="2">
        <v>46086</v>
      </c>
      <c r="M2386" t="s">
        <v>9846</v>
      </c>
      <c r="N2386" t="s">
        <v>9847</v>
      </c>
      <c r="O2386" s="1">
        <v>46086.013796296298</v>
      </c>
    </row>
    <row r="2387" spans="1:15" x14ac:dyDescent="0.25">
      <c r="A2387">
        <v>2386</v>
      </c>
      <c r="B2387" t="s">
        <v>154</v>
      </c>
      <c r="C2387" t="s">
        <v>155</v>
      </c>
      <c r="D2387" t="s">
        <v>156</v>
      </c>
      <c r="E2387" t="s">
        <v>9841</v>
      </c>
      <c r="F2387" s="1">
        <v>46095.921168981484</v>
      </c>
      <c r="G2387" t="s">
        <v>12354</v>
      </c>
      <c r="H2387">
        <v>1</v>
      </c>
      <c r="I2387" t="s">
        <v>9843</v>
      </c>
      <c r="J2387" t="s">
        <v>9926</v>
      </c>
      <c r="K2387" t="s">
        <v>9941</v>
      </c>
      <c r="L2387" s="2">
        <v>46095</v>
      </c>
      <c r="M2387" t="s">
        <v>9846</v>
      </c>
      <c r="N2387" t="s">
        <v>9847</v>
      </c>
      <c r="O2387" s="1">
        <v>46095.801307870373</v>
      </c>
    </row>
    <row r="2388" spans="1:15" x14ac:dyDescent="0.25">
      <c r="A2388">
        <v>2387</v>
      </c>
      <c r="B2388" t="s">
        <v>12355</v>
      </c>
      <c r="C2388" t="s">
        <v>12356</v>
      </c>
      <c r="D2388" t="s">
        <v>12357</v>
      </c>
      <c r="E2388" t="s">
        <v>9841</v>
      </c>
      <c r="F2388" s="1">
        <v>46095.177118055559</v>
      </c>
      <c r="G2388" t="s">
        <v>12245</v>
      </c>
      <c r="H2388">
        <v>1</v>
      </c>
      <c r="I2388" t="s">
        <v>9843</v>
      </c>
      <c r="J2388" t="s">
        <v>9926</v>
      </c>
      <c r="K2388" t="s">
        <v>9941</v>
      </c>
      <c r="L2388" s="2">
        <v>46094</v>
      </c>
      <c r="M2388" t="s">
        <v>9846</v>
      </c>
      <c r="N2388" t="s">
        <v>9847</v>
      </c>
      <c r="O2388" s="1">
        <v>46094.657326388886</v>
      </c>
    </row>
    <row r="2389" spans="1:15" x14ac:dyDescent="0.25">
      <c r="A2389">
        <v>2388</v>
      </c>
      <c r="B2389" t="s">
        <v>12355</v>
      </c>
      <c r="C2389" t="s">
        <v>12356</v>
      </c>
      <c r="D2389" t="s">
        <v>12358</v>
      </c>
      <c r="E2389" t="s">
        <v>9841</v>
      </c>
      <c r="F2389" s="1">
        <v>46095.729444444441</v>
      </c>
      <c r="G2389" t="s">
        <v>12245</v>
      </c>
      <c r="H2389">
        <v>1</v>
      </c>
      <c r="I2389" t="s">
        <v>9843</v>
      </c>
      <c r="J2389" t="s">
        <v>9926</v>
      </c>
      <c r="K2389" t="s">
        <v>9941</v>
      </c>
      <c r="L2389" s="2">
        <v>46094</v>
      </c>
      <c r="M2389" t="s">
        <v>9846</v>
      </c>
      <c r="N2389" t="s">
        <v>9847</v>
      </c>
      <c r="O2389" s="1">
        <v>46094.657326388886</v>
      </c>
    </row>
    <row r="2390" spans="1:15" x14ac:dyDescent="0.25">
      <c r="A2390">
        <v>2389</v>
      </c>
      <c r="B2390" t="s">
        <v>12355</v>
      </c>
      <c r="C2390" t="s">
        <v>12356</v>
      </c>
      <c r="D2390" t="s">
        <v>12359</v>
      </c>
      <c r="E2390" t="s">
        <v>9841</v>
      </c>
      <c r="F2390" s="1">
        <v>46095.507974537039</v>
      </c>
      <c r="G2390" t="s">
        <v>12245</v>
      </c>
      <c r="H2390">
        <v>1</v>
      </c>
      <c r="I2390" t="s">
        <v>9843</v>
      </c>
      <c r="J2390" t="s">
        <v>9926</v>
      </c>
      <c r="K2390" t="s">
        <v>9941</v>
      </c>
      <c r="L2390" s="2">
        <v>46094</v>
      </c>
      <c r="M2390" t="s">
        <v>9846</v>
      </c>
      <c r="N2390" t="s">
        <v>9847</v>
      </c>
      <c r="O2390" s="1">
        <v>46094.657326388886</v>
      </c>
    </row>
    <row r="2391" spans="1:15" x14ac:dyDescent="0.25">
      <c r="A2391">
        <v>2390</v>
      </c>
      <c r="B2391" t="s">
        <v>12360</v>
      </c>
      <c r="C2391" t="s">
        <v>12361</v>
      </c>
      <c r="D2391" t="s">
        <v>12362</v>
      </c>
      <c r="E2391" t="s">
        <v>9841</v>
      </c>
      <c r="F2391" s="1">
        <v>46095.620335648149</v>
      </c>
      <c r="G2391" t="s">
        <v>12245</v>
      </c>
      <c r="H2391">
        <v>1</v>
      </c>
      <c r="I2391" t="s">
        <v>9843</v>
      </c>
      <c r="J2391" t="s">
        <v>9926</v>
      </c>
      <c r="K2391" t="s">
        <v>9941</v>
      </c>
      <c r="L2391" s="2">
        <v>46094</v>
      </c>
      <c r="M2391" t="s">
        <v>9846</v>
      </c>
      <c r="N2391" t="s">
        <v>9847</v>
      </c>
      <c r="O2391" s="1">
        <v>46094.657326388886</v>
      </c>
    </row>
    <row r="2392" spans="1:15" x14ac:dyDescent="0.25">
      <c r="A2392">
        <v>2391</v>
      </c>
      <c r="B2392" t="s">
        <v>160</v>
      </c>
      <c r="C2392" t="s">
        <v>161</v>
      </c>
      <c r="D2392" t="s">
        <v>162</v>
      </c>
      <c r="E2392" t="s">
        <v>9841</v>
      </c>
      <c r="F2392" s="1">
        <v>46097.737245370372</v>
      </c>
      <c r="G2392" t="s">
        <v>12363</v>
      </c>
      <c r="H2392">
        <v>1</v>
      </c>
      <c r="I2392" t="s">
        <v>9843</v>
      </c>
      <c r="J2392" t="s">
        <v>9926</v>
      </c>
      <c r="K2392" t="s">
        <v>9941</v>
      </c>
      <c r="L2392" s="2">
        <v>46097</v>
      </c>
      <c r="M2392" t="s">
        <v>9846</v>
      </c>
      <c r="N2392" t="s">
        <v>9847</v>
      </c>
      <c r="O2392" s="1">
        <v>46097.67528935185</v>
      </c>
    </row>
    <row r="2393" spans="1:15" x14ac:dyDescent="0.25">
      <c r="A2393">
        <v>2392</v>
      </c>
      <c r="B2393" t="s">
        <v>12364</v>
      </c>
      <c r="C2393" t="s">
        <v>12365</v>
      </c>
      <c r="D2393" t="s">
        <v>12366</v>
      </c>
      <c r="E2393" t="s">
        <v>9939</v>
      </c>
      <c r="G2393" t="s">
        <v>12367</v>
      </c>
      <c r="H2393">
        <v>1</v>
      </c>
      <c r="I2393" t="s">
        <v>9843</v>
      </c>
      <c r="J2393" t="s">
        <v>9926</v>
      </c>
      <c r="K2393" t="s">
        <v>9941</v>
      </c>
      <c r="L2393" s="2">
        <v>46096</v>
      </c>
      <c r="M2393" t="s">
        <v>9846</v>
      </c>
      <c r="N2393" t="s">
        <v>9847</v>
      </c>
      <c r="O2393" s="1">
        <v>46096.731874999998</v>
      </c>
    </row>
    <row r="2394" spans="1:15" x14ac:dyDescent="0.25">
      <c r="A2394">
        <v>2393</v>
      </c>
      <c r="B2394" t="s">
        <v>12368</v>
      </c>
      <c r="C2394" t="s">
        <v>12369</v>
      </c>
      <c r="D2394" t="s">
        <v>12370</v>
      </c>
      <c r="E2394" t="s">
        <v>9841</v>
      </c>
      <c r="F2394" s="1">
        <v>46095.264247685183</v>
      </c>
      <c r="G2394" t="s">
        <v>12245</v>
      </c>
      <c r="H2394">
        <v>1</v>
      </c>
      <c r="I2394" t="s">
        <v>9843</v>
      </c>
      <c r="J2394" t="s">
        <v>9926</v>
      </c>
      <c r="K2394" t="s">
        <v>9941</v>
      </c>
      <c r="L2394" s="2">
        <v>46094</v>
      </c>
      <c r="M2394" t="s">
        <v>9846</v>
      </c>
      <c r="N2394" t="s">
        <v>9847</v>
      </c>
      <c r="O2394" s="1">
        <v>46094.657326388886</v>
      </c>
    </row>
    <row r="2395" spans="1:15" x14ac:dyDescent="0.25">
      <c r="A2395">
        <v>2394</v>
      </c>
      <c r="B2395" t="s">
        <v>12371</v>
      </c>
      <c r="C2395" t="s">
        <v>12372</v>
      </c>
      <c r="E2395" t="s">
        <v>9854</v>
      </c>
      <c r="G2395" t="s">
        <v>12239</v>
      </c>
      <c r="H2395">
        <v>1</v>
      </c>
      <c r="I2395" t="s">
        <v>9843</v>
      </c>
      <c r="J2395" t="s">
        <v>10858</v>
      </c>
      <c r="K2395" t="s">
        <v>11706</v>
      </c>
      <c r="L2395" s="2">
        <v>46085</v>
      </c>
      <c r="M2395" t="s">
        <v>9846</v>
      </c>
      <c r="N2395" t="s">
        <v>9847</v>
      </c>
      <c r="O2395" s="1">
        <v>46085.110590277778</v>
      </c>
    </row>
    <row r="2396" spans="1:15" x14ac:dyDescent="0.25">
      <c r="A2396">
        <v>2395</v>
      </c>
      <c r="B2396" t="s">
        <v>1034</v>
      </c>
      <c r="C2396" t="s">
        <v>1035</v>
      </c>
      <c r="D2396" t="s">
        <v>12373</v>
      </c>
      <c r="E2396" t="s">
        <v>9841</v>
      </c>
      <c r="F2396" s="1">
        <v>46096.265810185185</v>
      </c>
      <c r="G2396" t="s">
        <v>12374</v>
      </c>
      <c r="H2396">
        <v>1</v>
      </c>
      <c r="I2396" t="s">
        <v>9843</v>
      </c>
      <c r="J2396" t="s">
        <v>9926</v>
      </c>
      <c r="K2396" t="s">
        <v>9935</v>
      </c>
      <c r="L2396" s="2">
        <v>46095</v>
      </c>
      <c r="M2396" t="s">
        <v>9846</v>
      </c>
      <c r="N2396" t="s">
        <v>9847</v>
      </c>
      <c r="O2396" s="1">
        <v>46095.238402777781</v>
      </c>
    </row>
    <row r="2397" spans="1:15" x14ac:dyDescent="0.25">
      <c r="A2397">
        <v>2396</v>
      </c>
      <c r="B2397" t="s">
        <v>1034</v>
      </c>
      <c r="C2397" t="s">
        <v>1035</v>
      </c>
      <c r="D2397" t="s">
        <v>12375</v>
      </c>
      <c r="E2397" t="s">
        <v>9841</v>
      </c>
      <c r="F2397" s="1">
        <v>46098.306967592594</v>
      </c>
      <c r="G2397" t="s">
        <v>12374</v>
      </c>
      <c r="H2397">
        <v>1</v>
      </c>
      <c r="I2397" t="s">
        <v>9843</v>
      </c>
      <c r="J2397" t="s">
        <v>9926</v>
      </c>
      <c r="K2397" t="s">
        <v>9935</v>
      </c>
      <c r="L2397" s="2">
        <v>46095</v>
      </c>
      <c r="M2397" t="s">
        <v>9846</v>
      </c>
      <c r="N2397" t="s">
        <v>9847</v>
      </c>
      <c r="O2397" s="1">
        <v>46095.238402777781</v>
      </c>
    </row>
    <row r="2398" spans="1:15" x14ac:dyDescent="0.25">
      <c r="A2398">
        <v>2397</v>
      </c>
      <c r="B2398" t="s">
        <v>1034</v>
      </c>
      <c r="C2398" t="s">
        <v>1035</v>
      </c>
      <c r="D2398" t="s">
        <v>12376</v>
      </c>
      <c r="E2398" t="s">
        <v>9841</v>
      </c>
      <c r="F2398" s="1">
        <v>46098.306967592594</v>
      </c>
      <c r="G2398" t="s">
        <v>12374</v>
      </c>
      <c r="H2398">
        <v>1</v>
      </c>
      <c r="I2398" t="s">
        <v>9843</v>
      </c>
      <c r="J2398" t="s">
        <v>9926</v>
      </c>
      <c r="K2398" t="s">
        <v>9935</v>
      </c>
      <c r="L2398" s="2">
        <v>46095</v>
      </c>
      <c r="M2398" t="s">
        <v>9846</v>
      </c>
      <c r="N2398" t="s">
        <v>9847</v>
      </c>
      <c r="O2398" s="1">
        <v>46095.238402777781</v>
      </c>
    </row>
    <row r="2399" spans="1:15" x14ac:dyDescent="0.25">
      <c r="A2399">
        <v>2398</v>
      </c>
      <c r="B2399" t="s">
        <v>1034</v>
      </c>
      <c r="C2399" t="s">
        <v>1035</v>
      </c>
      <c r="D2399" t="s">
        <v>12377</v>
      </c>
      <c r="E2399" t="s">
        <v>9841</v>
      </c>
      <c r="F2399" s="1">
        <v>46096.260243055556</v>
      </c>
      <c r="G2399" t="s">
        <v>12374</v>
      </c>
      <c r="H2399">
        <v>1</v>
      </c>
      <c r="I2399" t="s">
        <v>9843</v>
      </c>
      <c r="J2399" t="s">
        <v>9926</v>
      </c>
      <c r="K2399" t="s">
        <v>9935</v>
      </c>
      <c r="L2399" s="2">
        <v>46095</v>
      </c>
      <c r="M2399" t="s">
        <v>9846</v>
      </c>
      <c r="N2399" t="s">
        <v>9847</v>
      </c>
      <c r="O2399" s="1">
        <v>46095.238402777781</v>
      </c>
    </row>
    <row r="2400" spans="1:15" x14ac:dyDescent="0.25">
      <c r="A2400">
        <v>2399</v>
      </c>
      <c r="B2400" t="s">
        <v>1034</v>
      </c>
      <c r="C2400" t="s">
        <v>1035</v>
      </c>
      <c r="D2400" t="s">
        <v>12378</v>
      </c>
      <c r="E2400" t="s">
        <v>9841</v>
      </c>
      <c r="F2400" s="1">
        <v>46096.012106481481</v>
      </c>
      <c r="G2400" t="s">
        <v>12374</v>
      </c>
      <c r="H2400">
        <v>1</v>
      </c>
      <c r="I2400" t="s">
        <v>9843</v>
      </c>
      <c r="J2400" t="s">
        <v>9926</v>
      </c>
      <c r="K2400" t="s">
        <v>9935</v>
      </c>
      <c r="L2400" s="2">
        <v>46095</v>
      </c>
      <c r="M2400" t="s">
        <v>9846</v>
      </c>
      <c r="N2400" t="s">
        <v>9847</v>
      </c>
      <c r="O2400" s="1">
        <v>46095.238402777781</v>
      </c>
    </row>
    <row r="2401" spans="1:15" x14ac:dyDescent="0.25">
      <c r="A2401">
        <v>2400</v>
      </c>
      <c r="B2401" t="s">
        <v>1034</v>
      </c>
      <c r="C2401" t="s">
        <v>1035</v>
      </c>
      <c r="D2401" t="s">
        <v>12379</v>
      </c>
      <c r="E2401" t="s">
        <v>9841</v>
      </c>
      <c r="F2401" s="1">
        <v>46096.012499999997</v>
      </c>
      <c r="G2401" t="s">
        <v>12374</v>
      </c>
      <c r="H2401">
        <v>1</v>
      </c>
      <c r="I2401" t="s">
        <v>9843</v>
      </c>
      <c r="J2401" t="s">
        <v>9926</v>
      </c>
      <c r="K2401" t="s">
        <v>9935</v>
      </c>
      <c r="L2401" s="2">
        <v>46095</v>
      </c>
      <c r="M2401" t="s">
        <v>9846</v>
      </c>
      <c r="N2401" t="s">
        <v>9847</v>
      </c>
      <c r="O2401" s="1">
        <v>46095.238402777781</v>
      </c>
    </row>
    <row r="2402" spans="1:15" x14ac:dyDescent="0.25">
      <c r="A2402">
        <v>2401</v>
      </c>
      <c r="B2402" t="s">
        <v>1034</v>
      </c>
      <c r="C2402" t="s">
        <v>1035</v>
      </c>
      <c r="D2402" t="s">
        <v>12380</v>
      </c>
      <c r="E2402" t="s">
        <v>9841</v>
      </c>
      <c r="F2402" s="1">
        <v>46096.264814814815</v>
      </c>
      <c r="G2402" t="s">
        <v>12374</v>
      </c>
      <c r="H2402">
        <v>1</v>
      </c>
      <c r="I2402" t="s">
        <v>9843</v>
      </c>
      <c r="J2402" t="s">
        <v>9926</v>
      </c>
      <c r="K2402" t="s">
        <v>9935</v>
      </c>
      <c r="L2402" s="2">
        <v>46095</v>
      </c>
      <c r="M2402" t="s">
        <v>9846</v>
      </c>
      <c r="N2402" t="s">
        <v>9847</v>
      </c>
      <c r="O2402" s="1">
        <v>46095.238402777781</v>
      </c>
    </row>
    <row r="2403" spans="1:15" x14ac:dyDescent="0.25">
      <c r="A2403">
        <v>2402</v>
      </c>
      <c r="B2403" t="s">
        <v>1034</v>
      </c>
      <c r="C2403" t="s">
        <v>1035</v>
      </c>
      <c r="D2403" t="s">
        <v>12381</v>
      </c>
      <c r="E2403" t="s">
        <v>9939</v>
      </c>
      <c r="G2403" t="s">
        <v>12374</v>
      </c>
      <c r="H2403">
        <v>1</v>
      </c>
      <c r="I2403" t="s">
        <v>9843</v>
      </c>
      <c r="J2403" t="s">
        <v>9926</v>
      </c>
      <c r="K2403" t="s">
        <v>9935</v>
      </c>
      <c r="L2403" s="2">
        <v>46095</v>
      </c>
      <c r="M2403" t="s">
        <v>9846</v>
      </c>
      <c r="N2403" t="s">
        <v>9847</v>
      </c>
      <c r="O2403" s="1">
        <v>46095.238402777781</v>
      </c>
    </row>
    <row r="2404" spans="1:15" x14ac:dyDescent="0.25">
      <c r="A2404">
        <v>2403</v>
      </c>
      <c r="B2404" t="s">
        <v>1034</v>
      </c>
      <c r="C2404" t="s">
        <v>1035</v>
      </c>
      <c r="D2404" t="s">
        <v>12382</v>
      </c>
      <c r="E2404" t="s">
        <v>9841</v>
      </c>
      <c r="F2404" s="1">
        <v>46098.302025462966</v>
      </c>
      <c r="G2404" t="s">
        <v>12374</v>
      </c>
      <c r="H2404">
        <v>1</v>
      </c>
      <c r="I2404" t="s">
        <v>9843</v>
      </c>
      <c r="J2404" t="s">
        <v>9926</v>
      </c>
      <c r="K2404" t="s">
        <v>9935</v>
      </c>
      <c r="L2404" s="2">
        <v>46095</v>
      </c>
      <c r="M2404" t="s">
        <v>9846</v>
      </c>
      <c r="N2404" t="s">
        <v>9847</v>
      </c>
      <c r="O2404" s="1">
        <v>46095.238402777781</v>
      </c>
    </row>
    <row r="2405" spans="1:15" x14ac:dyDescent="0.25">
      <c r="A2405">
        <v>2404</v>
      </c>
      <c r="B2405" t="s">
        <v>1034</v>
      </c>
      <c r="C2405" t="s">
        <v>1035</v>
      </c>
      <c r="D2405" t="s">
        <v>12383</v>
      </c>
      <c r="E2405" t="s">
        <v>9841</v>
      </c>
      <c r="F2405" s="1">
        <v>46098.304027777776</v>
      </c>
      <c r="G2405" t="s">
        <v>12374</v>
      </c>
      <c r="H2405">
        <v>1</v>
      </c>
      <c r="I2405" t="s">
        <v>9843</v>
      </c>
      <c r="J2405" t="s">
        <v>9926</v>
      </c>
      <c r="K2405" t="s">
        <v>9935</v>
      </c>
      <c r="L2405" s="2">
        <v>46095</v>
      </c>
      <c r="M2405" t="s">
        <v>9846</v>
      </c>
      <c r="N2405" t="s">
        <v>9847</v>
      </c>
      <c r="O2405" s="1">
        <v>46095.238402777781</v>
      </c>
    </row>
    <row r="2406" spans="1:15" x14ac:dyDescent="0.25">
      <c r="A2406">
        <v>2405</v>
      </c>
      <c r="B2406" t="s">
        <v>1034</v>
      </c>
      <c r="C2406" t="s">
        <v>1035</v>
      </c>
      <c r="D2406" t="s">
        <v>12384</v>
      </c>
      <c r="E2406" t="s">
        <v>9841</v>
      </c>
      <c r="F2406" s="1">
        <v>46098.304409722223</v>
      </c>
      <c r="G2406" t="s">
        <v>12374</v>
      </c>
      <c r="H2406">
        <v>1</v>
      </c>
      <c r="I2406" t="s">
        <v>9843</v>
      </c>
      <c r="J2406" t="s">
        <v>9926</v>
      </c>
      <c r="K2406" t="s">
        <v>9935</v>
      </c>
      <c r="L2406" s="2">
        <v>46095</v>
      </c>
      <c r="M2406" t="s">
        <v>9846</v>
      </c>
      <c r="N2406" t="s">
        <v>9847</v>
      </c>
      <c r="O2406" s="1">
        <v>46095.238402777781</v>
      </c>
    </row>
    <row r="2407" spans="1:15" x14ac:dyDescent="0.25">
      <c r="A2407">
        <v>2406</v>
      </c>
      <c r="B2407" t="s">
        <v>1034</v>
      </c>
      <c r="C2407" t="s">
        <v>1035</v>
      </c>
      <c r="D2407" t="s">
        <v>12385</v>
      </c>
      <c r="E2407" t="s">
        <v>9841</v>
      </c>
      <c r="F2407" s="1">
        <v>46098.305150462962</v>
      </c>
      <c r="G2407" t="s">
        <v>12374</v>
      </c>
      <c r="H2407">
        <v>1</v>
      </c>
      <c r="I2407" t="s">
        <v>9843</v>
      </c>
      <c r="J2407" t="s">
        <v>9926</v>
      </c>
      <c r="K2407" t="s">
        <v>9935</v>
      </c>
      <c r="L2407" s="2">
        <v>46095</v>
      </c>
      <c r="M2407" t="s">
        <v>9846</v>
      </c>
      <c r="N2407" t="s">
        <v>9847</v>
      </c>
      <c r="O2407" s="1">
        <v>46095.238402777781</v>
      </c>
    </row>
    <row r="2408" spans="1:15" x14ac:dyDescent="0.25">
      <c r="A2408">
        <v>2407</v>
      </c>
      <c r="B2408" t="s">
        <v>1034</v>
      </c>
      <c r="C2408" t="s">
        <v>1035</v>
      </c>
      <c r="D2408" t="s">
        <v>12386</v>
      </c>
      <c r="E2408" t="s">
        <v>9841</v>
      </c>
      <c r="F2408" s="1">
        <v>46098.296469907407</v>
      </c>
      <c r="G2408" t="s">
        <v>12374</v>
      </c>
      <c r="H2408">
        <v>1</v>
      </c>
      <c r="I2408" t="s">
        <v>9843</v>
      </c>
      <c r="J2408" t="s">
        <v>9926</v>
      </c>
      <c r="K2408" t="s">
        <v>9935</v>
      </c>
      <c r="L2408" s="2">
        <v>46095</v>
      </c>
      <c r="M2408" t="s">
        <v>9846</v>
      </c>
      <c r="N2408" t="s">
        <v>9847</v>
      </c>
      <c r="O2408" s="1">
        <v>46095.238402777781</v>
      </c>
    </row>
    <row r="2409" spans="1:15" x14ac:dyDescent="0.25">
      <c r="A2409">
        <v>2408</v>
      </c>
      <c r="B2409" t="s">
        <v>1034</v>
      </c>
      <c r="C2409" t="s">
        <v>1035</v>
      </c>
      <c r="D2409" t="s">
        <v>12387</v>
      </c>
      <c r="E2409" t="s">
        <v>9841</v>
      </c>
      <c r="F2409" s="1">
        <v>46098.296469907407</v>
      </c>
      <c r="G2409" t="s">
        <v>12374</v>
      </c>
      <c r="H2409">
        <v>1</v>
      </c>
      <c r="I2409" t="s">
        <v>9843</v>
      </c>
      <c r="J2409" t="s">
        <v>9926</v>
      </c>
      <c r="K2409" t="s">
        <v>9935</v>
      </c>
      <c r="L2409" s="2">
        <v>46095</v>
      </c>
      <c r="M2409" t="s">
        <v>9846</v>
      </c>
      <c r="N2409" t="s">
        <v>9847</v>
      </c>
      <c r="O2409" s="1">
        <v>46095.238402777781</v>
      </c>
    </row>
    <row r="2410" spans="1:15" x14ac:dyDescent="0.25">
      <c r="A2410">
        <v>2409</v>
      </c>
      <c r="B2410" t="s">
        <v>1034</v>
      </c>
      <c r="C2410" t="s">
        <v>1035</v>
      </c>
      <c r="D2410" t="s">
        <v>12388</v>
      </c>
      <c r="E2410" t="s">
        <v>9841</v>
      </c>
      <c r="F2410" s="1">
        <v>46098.296030092592</v>
      </c>
      <c r="G2410" t="s">
        <v>12374</v>
      </c>
      <c r="H2410">
        <v>1</v>
      </c>
      <c r="I2410" t="s">
        <v>9843</v>
      </c>
      <c r="J2410" t="s">
        <v>9926</v>
      </c>
      <c r="K2410" t="s">
        <v>9935</v>
      </c>
      <c r="L2410" s="2">
        <v>46095</v>
      </c>
      <c r="M2410" t="s">
        <v>9846</v>
      </c>
      <c r="N2410" t="s">
        <v>9847</v>
      </c>
      <c r="O2410" s="1">
        <v>46095.238402777781</v>
      </c>
    </row>
    <row r="2411" spans="1:15" x14ac:dyDescent="0.25">
      <c r="A2411">
        <v>2410</v>
      </c>
      <c r="B2411" t="s">
        <v>1034</v>
      </c>
      <c r="C2411" t="s">
        <v>1035</v>
      </c>
      <c r="D2411" t="s">
        <v>12389</v>
      </c>
      <c r="E2411" t="s">
        <v>9841</v>
      </c>
      <c r="F2411" s="1">
        <v>46096.487986111111</v>
      </c>
      <c r="G2411" t="s">
        <v>12374</v>
      </c>
      <c r="H2411">
        <v>1</v>
      </c>
      <c r="I2411" t="s">
        <v>9843</v>
      </c>
      <c r="J2411" t="s">
        <v>9926</v>
      </c>
      <c r="K2411" t="s">
        <v>9935</v>
      </c>
      <c r="L2411" s="2">
        <v>46095</v>
      </c>
      <c r="M2411" t="s">
        <v>9846</v>
      </c>
      <c r="N2411" t="s">
        <v>9847</v>
      </c>
      <c r="O2411" s="1">
        <v>46095.238402777781</v>
      </c>
    </row>
    <row r="2412" spans="1:15" x14ac:dyDescent="0.25">
      <c r="A2412">
        <v>2411</v>
      </c>
      <c r="B2412" t="s">
        <v>1034</v>
      </c>
      <c r="C2412" t="s">
        <v>1035</v>
      </c>
      <c r="D2412" t="s">
        <v>12390</v>
      </c>
      <c r="E2412" t="s">
        <v>9841</v>
      </c>
      <c r="F2412" s="1">
        <v>46096.740972222222</v>
      </c>
      <c r="G2412" t="s">
        <v>12374</v>
      </c>
      <c r="H2412">
        <v>1</v>
      </c>
      <c r="I2412" t="s">
        <v>9843</v>
      </c>
      <c r="J2412" t="s">
        <v>9926</v>
      </c>
      <c r="K2412" t="s">
        <v>9935</v>
      </c>
      <c r="L2412" s="2">
        <v>46095</v>
      </c>
      <c r="M2412" t="s">
        <v>9846</v>
      </c>
      <c r="N2412" t="s">
        <v>9847</v>
      </c>
      <c r="O2412" s="1">
        <v>46095.238402777781</v>
      </c>
    </row>
    <row r="2413" spans="1:15" x14ac:dyDescent="0.25">
      <c r="A2413">
        <v>2412</v>
      </c>
      <c r="B2413" t="s">
        <v>1034</v>
      </c>
      <c r="C2413" t="s">
        <v>1035</v>
      </c>
      <c r="D2413" t="s">
        <v>12391</v>
      </c>
      <c r="E2413" t="s">
        <v>9841</v>
      </c>
      <c r="F2413" s="1">
        <v>46096.259618055556</v>
      </c>
      <c r="G2413" t="s">
        <v>12374</v>
      </c>
      <c r="H2413">
        <v>1</v>
      </c>
      <c r="I2413" t="s">
        <v>9843</v>
      </c>
      <c r="J2413" t="s">
        <v>9926</v>
      </c>
      <c r="K2413" t="s">
        <v>9935</v>
      </c>
      <c r="L2413" s="2">
        <v>46095</v>
      </c>
      <c r="M2413" t="s">
        <v>9846</v>
      </c>
      <c r="N2413" t="s">
        <v>9847</v>
      </c>
      <c r="O2413" s="1">
        <v>46095.238402777781</v>
      </c>
    </row>
    <row r="2414" spans="1:15" x14ac:dyDescent="0.25">
      <c r="A2414">
        <v>2413</v>
      </c>
      <c r="B2414" t="s">
        <v>1034</v>
      </c>
      <c r="C2414" t="s">
        <v>1035</v>
      </c>
      <c r="D2414" t="s">
        <v>12392</v>
      </c>
      <c r="E2414" t="s">
        <v>9841</v>
      </c>
      <c r="F2414" s="1">
        <v>46096.260578703703</v>
      </c>
      <c r="G2414" t="s">
        <v>12374</v>
      </c>
      <c r="H2414">
        <v>1</v>
      </c>
      <c r="I2414" t="s">
        <v>9843</v>
      </c>
      <c r="J2414" t="s">
        <v>9926</v>
      </c>
      <c r="K2414" t="s">
        <v>9935</v>
      </c>
      <c r="L2414" s="2">
        <v>46095</v>
      </c>
      <c r="M2414" t="s">
        <v>9846</v>
      </c>
      <c r="N2414" t="s">
        <v>9847</v>
      </c>
      <c r="O2414" s="1">
        <v>46095.238402777781</v>
      </c>
    </row>
    <row r="2415" spans="1:15" x14ac:dyDescent="0.25">
      <c r="A2415">
        <v>2414</v>
      </c>
      <c r="B2415" t="s">
        <v>1034</v>
      </c>
      <c r="C2415" t="s">
        <v>1035</v>
      </c>
      <c r="D2415" t="s">
        <v>12393</v>
      </c>
      <c r="E2415" t="s">
        <v>9841</v>
      </c>
      <c r="F2415" s="1">
        <v>46096.261655092596</v>
      </c>
      <c r="G2415" t="s">
        <v>12374</v>
      </c>
      <c r="H2415">
        <v>1</v>
      </c>
      <c r="I2415" t="s">
        <v>9843</v>
      </c>
      <c r="J2415" t="s">
        <v>9926</v>
      </c>
      <c r="K2415" t="s">
        <v>9935</v>
      </c>
      <c r="L2415" s="2">
        <v>46095</v>
      </c>
      <c r="M2415" t="s">
        <v>9846</v>
      </c>
      <c r="N2415" t="s">
        <v>9847</v>
      </c>
      <c r="O2415" s="1">
        <v>46095.238402777781</v>
      </c>
    </row>
    <row r="2416" spans="1:15" x14ac:dyDescent="0.25">
      <c r="A2416">
        <v>2415</v>
      </c>
      <c r="B2416" t="s">
        <v>1034</v>
      </c>
      <c r="C2416" t="s">
        <v>1035</v>
      </c>
      <c r="D2416" t="s">
        <v>12394</v>
      </c>
      <c r="E2416" t="s">
        <v>9841</v>
      </c>
      <c r="F2416" s="1">
        <v>46096.266226851854</v>
      </c>
      <c r="G2416" t="s">
        <v>12374</v>
      </c>
      <c r="H2416">
        <v>1</v>
      </c>
      <c r="I2416" t="s">
        <v>9843</v>
      </c>
      <c r="J2416" t="s">
        <v>9926</v>
      </c>
      <c r="K2416" t="s">
        <v>9935</v>
      </c>
      <c r="L2416" s="2">
        <v>46095</v>
      </c>
      <c r="M2416" t="s">
        <v>9846</v>
      </c>
      <c r="N2416" t="s">
        <v>9847</v>
      </c>
      <c r="O2416" s="1">
        <v>46095.238402777781</v>
      </c>
    </row>
    <row r="2417" spans="1:15" x14ac:dyDescent="0.25">
      <c r="A2417">
        <v>2416</v>
      </c>
      <c r="B2417" t="s">
        <v>1034</v>
      </c>
      <c r="C2417" t="s">
        <v>1035</v>
      </c>
      <c r="D2417" t="s">
        <v>12395</v>
      </c>
      <c r="E2417" t="s">
        <v>9841</v>
      </c>
      <c r="F2417" s="1">
        <v>46096.265266203707</v>
      </c>
      <c r="G2417" t="s">
        <v>12374</v>
      </c>
      <c r="H2417">
        <v>1</v>
      </c>
      <c r="I2417" t="s">
        <v>9843</v>
      </c>
      <c r="J2417" t="s">
        <v>9926</v>
      </c>
      <c r="K2417" t="s">
        <v>9935</v>
      </c>
      <c r="L2417" s="2">
        <v>46095</v>
      </c>
      <c r="M2417" t="s">
        <v>9846</v>
      </c>
      <c r="N2417" t="s">
        <v>9847</v>
      </c>
      <c r="O2417" s="1">
        <v>46095.238402777781</v>
      </c>
    </row>
    <row r="2418" spans="1:15" x14ac:dyDescent="0.25">
      <c r="A2418">
        <v>2417</v>
      </c>
      <c r="B2418" t="s">
        <v>4579</v>
      </c>
      <c r="C2418" t="s">
        <v>4580</v>
      </c>
      <c r="D2418" t="s">
        <v>12396</v>
      </c>
      <c r="E2418" t="s">
        <v>9841</v>
      </c>
      <c r="F2418" s="1">
        <v>46084.98883101852</v>
      </c>
      <c r="G2418" t="s">
        <v>12137</v>
      </c>
      <c r="H2418">
        <v>1</v>
      </c>
      <c r="I2418" t="s">
        <v>9843</v>
      </c>
      <c r="J2418" t="s">
        <v>9844</v>
      </c>
      <c r="K2418" t="s">
        <v>9845</v>
      </c>
      <c r="L2418" s="2">
        <v>46084</v>
      </c>
      <c r="M2418" t="s">
        <v>9846</v>
      </c>
      <c r="N2418" t="s">
        <v>9847</v>
      </c>
      <c r="O2418" s="1">
        <v>46084.014988425923</v>
      </c>
    </row>
    <row r="2419" spans="1:15" x14ac:dyDescent="0.25">
      <c r="A2419">
        <v>2418</v>
      </c>
      <c r="B2419" t="s">
        <v>4579</v>
      </c>
      <c r="C2419" t="s">
        <v>4580</v>
      </c>
      <c r="D2419" t="s">
        <v>12397</v>
      </c>
      <c r="E2419" t="s">
        <v>9841</v>
      </c>
      <c r="F2419" s="1">
        <v>46084.43167824074</v>
      </c>
      <c r="G2419" t="s">
        <v>12137</v>
      </c>
      <c r="H2419">
        <v>1</v>
      </c>
      <c r="I2419" t="s">
        <v>9843</v>
      </c>
      <c r="J2419" t="s">
        <v>9844</v>
      </c>
      <c r="K2419" t="s">
        <v>9845</v>
      </c>
      <c r="L2419" s="2">
        <v>46084</v>
      </c>
      <c r="M2419" t="s">
        <v>9846</v>
      </c>
      <c r="N2419" t="s">
        <v>9847</v>
      </c>
      <c r="O2419" s="1">
        <v>46084.014988425923</v>
      </c>
    </row>
    <row r="2420" spans="1:15" x14ac:dyDescent="0.25">
      <c r="A2420">
        <v>2419</v>
      </c>
      <c r="B2420" t="s">
        <v>4579</v>
      </c>
      <c r="C2420" t="s">
        <v>4580</v>
      </c>
      <c r="D2420" t="s">
        <v>12398</v>
      </c>
      <c r="E2420" t="s">
        <v>9841</v>
      </c>
      <c r="F2420" s="1">
        <v>46084.29420138889</v>
      </c>
      <c r="G2420" t="s">
        <v>12137</v>
      </c>
      <c r="H2420">
        <v>1</v>
      </c>
      <c r="I2420" t="s">
        <v>9843</v>
      </c>
      <c r="J2420" t="s">
        <v>9844</v>
      </c>
      <c r="K2420" t="s">
        <v>9845</v>
      </c>
      <c r="L2420" s="2">
        <v>46084</v>
      </c>
      <c r="M2420" t="s">
        <v>9846</v>
      </c>
      <c r="N2420" t="s">
        <v>9847</v>
      </c>
      <c r="O2420" s="1">
        <v>46084.014988425923</v>
      </c>
    </row>
    <row r="2421" spans="1:15" x14ac:dyDescent="0.25">
      <c r="A2421">
        <v>2420</v>
      </c>
      <c r="B2421" t="s">
        <v>4579</v>
      </c>
      <c r="C2421" t="s">
        <v>4580</v>
      </c>
      <c r="D2421" t="s">
        <v>12399</v>
      </c>
      <c r="E2421" t="s">
        <v>9841</v>
      </c>
      <c r="F2421" s="1">
        <v>46084.308530092596</v>
      </c>
      <c r="G2421" t="s">
        <v>12137</v>
      </c>
      <c r="H2421">
        <v>1</v>
      </c>
      <c r="I2421" t="s">
        <v>9843</v>
      </c>
      <c r="J2421" t="s">
        <v>9844</v>
      </c>
      <c r="K2421" t="s">
        <v>9845</v>
      </c>
      <c r="L2421" s="2">
        <v>46084</v>
      </c>
      <c r="M2421" t="s">
        <v>9846</v>
      </c>
      <c r="N2421" t="s">
        <v>9847</v>
      </c>
      <c r="O2421" s="1">
        <v>46084.014988425923</v>
      </c>
    </row>
    <row r="2422" spans="1:15" x14ac:dyDescent="0.25">
      <c r="A2422">
        <v>2421</v>
      </c>
      <c r="B2422" t="s">
        <v>4579</v>
      </c>
      <c r="C2422" t="s">
        <v>4580</v>
      </c>
      <c r="D2422" t="s">
        <v>12400</v>
      </c>
      <c r="E2422" t="s">
        <v>9841</v>
      </c>
      <c r="F2422" s="1">
        <v>46084.288472222222</v>
      </c>
      <c r="G2422" t="s">
        <v>12137</v>
      </c>
      <c r="H2422">
        <v>1</v>
      </c>
      <c r="I2422" t="s">
        <v>9843</v>
      </c>
      <c r="J2422" t="s">
        <v>9844</v>
      </c>
      <c r="K2422" t="s">
        <v>9845</v>
      </c>
      <c r="L2422" s="2">
        <v>46084</v>
      </c>
      <c r="M2422" t="s">
        <v>9846</v>
      </c>
      <c r="N2422" t="s">
        <v>9847</v>
      </c>
      <c r="O2422" s="1">
        <v>46084.014988425923</v>
      </c>
    </row>
    <row r="2423" spans="1:15" x14ac:dyDescent="0.25">
      <c r="A2423">
        <v>2422</v>
      </c>
      <c r="B2423" t="s">
        <v>4579</v>
      </c>
      <c r="C2423" t="s">
        <v>4580</v>
      </c>
      <c r="D2423" t="s">
        <v>12401</v>
      </c>
      <c r="E2423" t="s">
        <v>9841</v>
      </c>
      <c r="F2423" s="1">
        <v>46084.3203125</v>
      </c>
      <c r="G2423" t="s">
        <v>12137</v>
      </c>
      <c r="H2423">
        <v>1</v>
      </c>
      <c r="I2423" t="s">
        <v>9843</v>
      </c>
      <c r="J2423" t="s">
        <v>9844</v>
      </c>
      <c r="K2423" t="s">
        <v>9845</v>
      </c>
      <c r="L2423" s="2">
        <v>46084</v>
      </c>
      <c r="M2423" t="s">
        <v>9846</v>
      </c>
      <c r="N2423" t="s">
        <v>9847</v>
      </c>
      <c r="O2423" s="1">
        <v>46084.014988425923</v>
      </c>
    </row>
    <row r="2424" spans="1:15" x14ac:dyDescent="0.25">
      <c r="A2424">
        <v>2423</v>
      </c>
      <c r="B2424" t="s">
        <v>4579</v>
      </c>
      <c r="C2424" t="s">
        <v>4580</v>
      </c>
      <c r="D2424" t="s">
        <v>12402</v>
      </c>
      <c r="E2424" t="s">
        <v>9841</v>
      </c>
      <c r="F2424" s="1">
        <v>46084.549722222226</v>
      </c>
      <c r="G2424" t="s">
        <v>12137</v>
      </c>
      <c r="H2424">
        <v>1</v>
      </c>
      <c r="I2424" t="s">
        <v>9843</v>
      </c>
      <c r="J2424" t="s">
        <v>9844</v>
      </c>
      <c r="K2424" t="s">
        <v>9845</v>
      </c>
      <c r="L2424" s="2">
        <v>46084</v>
      </c>
      <c r="M2424" t="s">
        <v>9846</v>
      </c>
      <c r="N2424" t="s">
        <v>9847</v>
      </c>
      <c r="O2424" s="1">
        <v>46084.014988425923</v>
      </c>
    </row>
    <row r="2425" spans="1:15" x14ac:dyDescent="0.25">
      <c r="A2425">
        <v>2424</v>
      </c>
      <c r="B2425" t="s">
        <v>4579</v>
      </c>
      <c r="C2425" t="s">
        <v>4580</v>
      </c>
      <c r="D2425" t="s">
        <v>12403</v>
      </c>
      <c r="E2425" t="s">
        <v>9841</v>
      </c>
      <c r="F2425" s="1">
        <v>46084.279166666667</v>
      </c>
      <c r="G2425" t="s">
        <v>12137</v>
      </c>
      <c r="H2425">
        <v>1</v>
      </c>
      <c r="I2425" t="s">
        <v>9843</v>
      </c>
      <c r="J2425" t="s">
        <v>9844</v>
      </c>
      <c r="K2425" t="s">
        <v>9845</v>
      </c>
      <c r="L2425" s="2">
        <v>46084</v>
      </c>
      <c r="M2425" t="s">
        <v>9846</v>
      </c>
      <c r="N2425" t="s">
        <v>9847</v>
      </c>
      <c r="O2425" s="1">
        <v>46084.014988425923</v>
      </c>
    </row>
    <row r="2426" spans="1:15" x14ac:dyDescent="0.25">
      <c r="A2426">
        <v>2425</v>
      </c>
      <c r="B2426" t="s">
        <v>4579</v>
      </c>
      <c r="C2426" t="s">
        <v>4580</v>
      </c>
      <c r="D2426" t="s">
        <v>12404</v>
      </c>
      <c r="E2426" t="s">
        <v>9841</v>
      </c>
      <c r="F2426" s="1">
        <v>46084.278819444444</v>
      </c>
      <c r="G2426" t="s">
        <v>12137</v>
      </c>
      <c r="H2426">
        <v>1</v>
      </c>
      <c r="I2426" t="s">
        <v>9843</v>
      </c>
      <c r="J2426" t="s">
        <v>9844</v>
      </c>
      <c r="K2426" t="s">
        <v>9845</v>
      </c>
      <c r="L2426" s="2">
        <v>46084</v>
      </c>
      <c r="M2426" t="s">
        <v>9846</v>
      </c>
      <c r="N2426" t="s">
        <v>9847</v>
      </c>
      <c r="O2426" s="1">
        <v>46084.014988425923</v>
      </c>
    </row>
    <row r="2427" spans="1:15" x14ac:dyDescent="0.25">
      <c r="A2427">
        <v>2426</v>
      </c>
      <c r="B2427" t="s">
        <v>4579</v>
      </c>
      <c r="C2427" t="s">
        <v>4580</v>
      </c>
      <c r="D2427" t="s">
        <v>12405</v>
      </c>
      <c r="E2427" t="s">
        <v>9841</v>
      </c>
      <c r="F2427" s="1">
        <v>46084.977534722224</v>
      </c>
      <c r="G2427" t="s">
        <v>12137</v>
      </c>
      <c r="H2427">
        <v>1</v>
      </c>
      <c r="I2427" t="s">
        <v>9843</v>
      </c>
      <c r="J2427" t="s">
        <v>9844</v>
      </c>
      <c r="K2427" t="s">
        <v>9845</v>
      </c>
      <c r="L2427" s="2">
        <v>46084</v>
      </c>
      <c r="M2427" t="s">
        <v>9846</v>
      </c>
      <c r="N2427" t="s">
        <v>9847</v>
      </c>
      <c r="O2427" s="1">
        <v>46084.014988425923</v>
      </c>
    </row>
    <row r="2428" spans="1:15" x14ac:dyDescent="0.25">
      <c r="A2428">
        <v>2427</v>
      </c>
      <c r="B2428" t="s">
        <v>4579</v>
      </c>
      <c r="C2428" t="s">
        <v>4580</v>
      </c>
      <c r="D2428" t="s">
        <v>12406</v>
      </c>
      <c r="E2428" t="s">
        <v>9841</v>
      </c>
      <c r="F2428" s="1">
        <v>46084.286319444444</v>
      </c>
      <c r="G2428" t="s">
        <v>12137</v>
      </c>
      <c r="H2428">
        <v>1</v>
      </c>
      <c r="I2428" t="s">
        <v>9843</v>
      </c>
      <c r="J2428" t="s">
        <v>9844</v>
      </c>
      <c r="K2428" t="s">
        <v>9845</v>
      </c>
      <c r="L2428" s="2">
        <v>46084</v>
      </c>
      <c r="M2428" t="s">
        <v>9846</v>
      </c>
      <c r="N2428" t="s">
        <v>9847</v>
      </c>
      <c r="O2428" s="1">
        <v>46084.014988425923</v>
      </c>
    </row>
    <row r="2429" spans="1:15" x14ac:dyDescent="0.25">
      <c r="A2429">
        <v>2428</v>
      </c>
      <c r="B2429" t="s">
        <v>4579</v>
      </c>
      <c r="C2429" t="s">
        <v>4580</v>
      </c>
      <c r="D2429" t="s">
        <v>12407</v>
      </c>
      <c r="E2429" t="s">
        <v>9841</v>
      </c>
      <c r="F2429" s="1">
        <v>46084.31894675926</v>
      </c>
      <c r="G2429" t="s">
        <v>12137</v>
      </c>
      <c r="H2429">
        <v>1</v>
      </c>
      <c r="I2429" t="s">
        <v>9843</v>
      </c>
      <c r="J2429" t="s">
        <v>9844</v>
      </c>
      <c r="K2429" t="s">
        <v>9845</v>
      </c>
      <c r="L2429" s="2">
        <v>46084</v>
      </c>
      <c r="M2429" t="s">
        <v>9846</v>
      </c>
      <c r="N2429" t="s">
        <v>9847</v>
      </c>
      <c r="O2429" s="1">
        <v>46084.014988425923</v>
      </c>
    </row>
    <row r="2430" spans="1:15" x14ac:dyDescent="0.25">
      <c r="A2430">
        <v>2429</v>
      </c>
      <c r="B2430" t="s">
        <v>4579</v>
      </c>
      <c r="C2430" t="s">
        <v>4580</v>
      </c>
      <c r="D2430" t="s">
        <v>12408</v>
      </c>
      <c r="E2430" t="s">
        <v>9841</v>
      </c>
      <c r="F2430" s="1">
        <v>46084.300381944442</v>
      </c>
      <c r="G2430" t="s">
        <v>12137</v>
      </c>
      <c r="H2430">
        <v>1</v>
      </c>
      <c r="I2430" t="s">
        <v>9843</v>
      </c>
      <c r="J2430" t="s">
        <v>9844</v>
      </c>
      <c r="K2430" t="s">
        <v>9845</v>
      </c>
      <c r="L2430" s="2">
        <v>46084</v>
      </c>
      <c r="M2430" t="s">
        <v>9846</v>
      </c>
      <c r="N2430" t="s">
        <v>9847</v>
      </c>
      <c r="O2430" s="1">
        <v>46084.014988425923</v>
      </c>
    </row>
    <row r="2431" spans="1:15" x14ac:dyDescent="0.25">
      <c r="A2431">
        <v>2430</v>
      </c>
      <c r="B2431" t="s">
        <v>4579</v>
      </c>
      <c r="C2431" t="s">
        <v>4580</v>
      </c>
      <c r="D2431" t="s">
        <v>12409</v>
      </c>
      <c r="E2431" t="s">
        <v>9841</v>
      </c>
      <c r="F2431" s="1">
        <v>46084.58520833333</v>
      </c>
      <c r="G2431" t="s">
        <v>12137</v>
      </c>
      <c r="H2431">
        <v>1</v>
      </c>
      <c r="I2431" t="s">
        <v>9843</v>
      </c>
      <c r="J2431" t="s">
        <v>9844</v>
      </c>
      <c r="K2431" t="s">
        <v>9845</v>
      </c>
      <c r="L2431" s="2">
        <v>46084</v>
      </c>
      <c r="M2431" t="s">
        <v>9846</v>
      </c>
      <c r="N2431" t="s">
        <v>9847</v>
      </c>
      <c r="O2431" s="1">
        <v>46084.014988425923</v>
      </c>
    </row>
    <row r="2432" spans="1:15" x14ac:dyDescent="0.25">
      <c r="A2432">
        <v>2431</v>
      </c>
      <c r="B2432" t="s">
        <v>4579</v>
      </c>
      <c r="C2432" t="s">
        <v>4580</v>
      </c>
      <c r="D2432" t="s">
        <v>12410</v>
      </c>
      <c r="E2432" t="s">
        <v>9841</v>
      </c>
      <c r="F2432" s="1">
        <v>46084.661979166667</v>
      </c>
      <c r="G2432" t="s">
        <v>12137</v>
      </c>
      <c r="H2432">
        <v>1</v>
      </c>
      <c r="I2432" t="s">
        <v>9843</v>
      </c>
      <c r="J2432" t="s">
        <v>9844</v>
      </c>
      <c r="K2432" t="s">
        <v>9845</v>
      </c>
      <c r="L2432" s="2">
        <v>46084</v>
      </c>
      <c r="M2432" t="s">
        <v>9846</v>
      </c>
      <c r="N2432" t="s">
        <v>9847</v>
      </c>
      <c r="O2432" s="1">
        <v>46084.014988425923</v>
      </c>
    </row>
    <row r="2433" spans="1:15" x14ac:dyDescent="0.25">
      <c r="A2433">
        <v>2432</v>
      </c>
      <c r="B2433" t="s">
        <v>4579</v>
      </c>
      <c r="C2433" t="s">
        <v>4580</v>
      </c>
      <c r="D2433" t="s">
        <v>12411</v>
      </c>
      <c r="E2433" t="s">
        <v>9841</v>
      </c>
      <c r="F2433" s="1">
        <v>46084.41207175926</v>
      </c>
      <c r="G2433" t="s">
        <v>12137</v>
      </c>
      <c r="H2433">
        <v>1</v>
      </c>
      <c r="I2433" t="s">
        <v>9843</v>
      </c>
      <c r="J2433" t="s">
        <v>9844</v>
      </c>
      <c r="K2433" t="s">
        <v>9845</v>
      </c>
      <c r="L2433" s="2">
        <v>46084</v>
      </c>
      <c r="M2433" t="s">
        <v>9846</v>
      </c>
      <c r="N2433" t="s">
        <v>9847</v>
      </c>
      <c r="O2433" s="1">
        <v>46084.014988425923</v>
      </c>
    </row>
    <row r="2434" spans="1:15" x14ac:dyDescent="0.25">
      <c r="A2434">
        <v>2433</v>
      </c>
      <c r="B2434" t="s">
        <v>4579</v>
      </c>
      <c r="C2434" t="s">
        <v>4580</v>
      </c>
      <c r="D2434" t="s">
        <v>12412</v>
      </c>
      <c r="E2434" t="s">
        <v>9841</v>
      </c>
      <c r="F2434" s="1">
        <v>46084.425868055558</v>
      </c>
      <c r="G2434" t="s">
        <v>12137</v>
      </c>
      <c r="H2434">
        <v>1</v>
      </c>
      <c r="I2434" t="s">
        <v>9843</v>
      </c>
      <c r="J2434" t="s">
        <v>9844</v>
      </c>
      <c r="K2434" t="s">
        <v>9845</v>
      </c>
      <c r="L2434" s="2">
        <v>46084</v>
      </c>
      <c r="M2434" t="s">
        <v>9846</v>
      </c>
      <c r="N2434" t="s">
        <v>9847</v>
      </c>
      <c r="O2434" s="1">
        <v>46084.014988425923</v>
      </c>
    </row>
    <row r="2435" spans="1:15" x14ac:dyDescent="0.25">
      <c r="A2435">
        <v>2434</v>
      </c>
      <c r="B2435" t="s">
        <v>4579</v>
      </c>
      <c r="C2435" t="s">
        <v>4580</v>
      </c>
      <c r="D2435" t="s">
        <v>12413</v>
      </c>
      <c r="E2435" t="s">
        <v>9841</v>
      </c>
      <c r="F2435" s="1">
        <v>46084.855266203704</v>
      </c>
      <c r="G2435" t="s">
        <v>12137</v>
      </c>
      <c r="H2435">
        <v>1</v>
      </c>
      <c r="I2435" t="s">
        <v>9843</v>
      </c>
      <c r="J2435" t="s">
        <v>9844</v>
      </c>
      <c r="K2435" t="s">
        <v>9845</v>
      </c>
      <c r="L2435" s="2">
        <v>46084</v>
      </c>
      <c r="M2435" t="s">
        <v>9846</v>
      </c>
      <c r="N2435" t="s">
        <v>9847</v>
      </c>
      <c r="O2435" s="1">
        <v>46084.014988425923</v>
      </c>
    </row>
    <row r="2436" spans="1:15" x14ac:dyDescent="0.25">
      <c r="A2436">
        <v>2435</v>
      </c>
      <c r="B2436" t="s">
        <v>4579</v>
      </c>
      <c r="C2436" t="s">
        <v>4580</v>
      </c>
      <c r="D2436" t="s">
        <v>12414</v>
      </c>
      <c r="E2436" t="s">
        <v>9841</v>
      </c>
      <c r="F2436" s="1">
        <v>46084.496608796297</v>
      </c>
      <c r="G2436" t="s">
        <v>12137</v>
      </c>
      <c r="H2436">
        <v>1</v>
      </c>
      <c r="I2436" t="s">
        <v>9843</v>
      </c>
      <c r="J2436" t="s">
        <v>9844</v>
      </c>
      <c r="K2436" t="s">
        <v>9845</v>
      </c>
      <c r="L2436" s="2">
        <v>46084</v>
      </c>
      <c r="M2436" t="s">
        <v>9846</v>
      </c>
      <c r="N2436" t="s">
        <v>9847</v>
      </c>
      <c r="O2436" s="1">
        <v>46084.014988425923</v>
      </c>
    </row>
    <row r="2437" spans="1:15" x14ac:dyDescent="0.25">
      <c r="A2437">
        <v>2436</v>
      </c>
      <c r="B2437" t="s">
        <v>4579</v>
      </c>
      <c r="C2437" t="s">
        <v>4580</v>
      </c>
      <c r="D2437" t="s">
        <v>12415</v>
      </c>
      <c r="E2437" t="s">
        <v>9841</v>
      </c>
      <c r="F2437" s="1">
        <v>46084.584108796298</v>
      </c>
      <c r="G2437" t="s">
        <v>12137</v>
      </c>
      <c r="H2437">
        <v>1</v>
      </c>
      <c r="I2437" t="s">
        <v>9843</v>
      </c>
      <c r="J2437" t="s">
        <v>9844</v>
      </c>
      <c r="K2437" t="s">
        <v>9845</v>
      </c>
      <c r="L2437" s="2">
        <v>46084</v>
      </c>
      <c r="M2437" t="s">
        <v>9846</v>
      </c>
      <c r="N2437" t="s">
        <v>9847</v>
      </c>
      <c r="O2437" s="1">
        <v>46084.014988425923</v>
      </c>
    </row>
    <row r="2438" spans="1:15" x14ac:dyDescent="0.25">
      <c r="A2438">
        <v>2437</v>
      </c>
      <c r="B2438" t="s">
        <v>4579</v>
      </c>
      <c r="C2438" t="s">
        <v>4580</v>
      </c>
      <c r="D2438" t="s">
        <v>12416</v>
      </c>
      <c r="E2438" t="s">
        <v>9841</v>
      </c>
      <c r="F2438" s="1">
        <v>46084.292083333334</v>
      </c>
      <c r="G2438" t="s">
        <v>12137</v>
      </c>
      <c r="H2438">
        <v>1</v>
      </c>
      <c r="I2438" t="s">
        <v>9843</v>
      </c>
      <c r="J2438" t="s">
        <v>9844</v>
      </c>
      <c r="K2438" t="s">
        <v>9845</v>
      </c>
      <c r="L2438" s="2">
        <v>46084</v>
      </c>
      <c r="M2438" t="s">
        <v>9846</v>
      </c>
      <c r="N2438" t="s">
        <v>9847</v>
      </c>
      <c r="O2438" s="1">
        <v>46084.014988425923</v>
      </c>
    </row>
    <row r="2439" spans="1:15" x14ac:dyDescent="0.25">
      <c r="A2439">
        <v>2438</v>
      </c>
      <c r="B2439" t="s">
        <v>4579</v>
      </c>
      <c r="C2439" t="s">
        <v>4580</v>
      </c>
      <c r="D2439" t="s">
        <v>12417</v>
      </c>
      <c r="E2439" t="s">
        <v>9841</v>
      </c>
      <c r="F2439" s="1">
        <v>46084.303449074076</v>
      </c>
      <c r="G2439" t="s">
        <v>12137</v>
      </c>
      <c r="H2439">
        <v>1</v>
      </c>
      <c r="I2439" t="s">
        <v>9843</v>
      </c>
      <c r="J2439" t="s">
        <v>9844</v>
      </c>
      <c r="K2439" t="s">
        <v>9845</v>
      </c>
      <c r="L2439" s="2">
        <v>46084</v>
      </c>
      <c r="M2439" t="s">
        <v>9846</v>
      </c>
      <c r="N2439" t="s">
        <v>9847</v>
      </c>
      <c r="O2439" s="1">
        <v>46084.014988425923</v>
      </c>
    </row>
    <row r="2440" spans="1:15" x14ac:dyDescent="0.25">
      <c r="A2440">
        <v>2439</v>
      </c>
      <c r="B2440" t="s">
        <v>4579</v>
      </c>
      <c r="C2440" t="s">
        <v>4580</v>
      </c>
      <c r="D2440" t="s">
        <v>12418</v>
      </c>
      <c r="E2440" t="s">
        <v>9841</v>
      </c>
      <c r="F2440" s="1">
        <v>46084.283020833333</v>
      </c>
      <c r="G2440" t="s">
        <v>12137</v>
      </c>
      <c r="H2440">
        <v>1</v>
      </c>
      <c r="I2440" t="s">
        <v>9843</v>
      </c>
      <c r="J2440" t="s">
        <v>9844</v>
      </c>
      <c r="K2440" t="s">
        <v>9845</v>
      </c>
      <c r="L2440" s="2">
        <v>46084</v>
      </c>
      <c r="M2440" t="s">
        <v>9846</v>
      </c>
      <c r="N2440" t="s">
        <v>9847</v>
      </c>
      <c r="O2440" s="1">
        <v>46084.014988425923</v>
      </c>
    </row>
    <row r="2441" spans="1:15" x14ac:dyDescent="0.25">
      <c r="A2441">
        <v>2440</v>
      </c>
      <c r="B2441" t="s">
        <v>4579</v>
      </c>
      <c r="C2441" t="s">
        <v>4580</v>
      </c>
      <c r="D2441" t="s">
        <v>12419</v>
      </c>
      <c r="E2441" t="s">
        <v>9841</v>
      </c>
      <c r="F2441" s="1">
        <v>46084.414861111109</v>
      </c>
      <c r="G2441" t="s">
        <v>12137</v>
      </c>
      <c r="H2441">
        <v>1</v>
      </c>
      <c r="I2441" t="s">
        <v>9843</v>
      </c>
      <c r="J2441" t="s">
        <v>9844</v>
      </c>
      <c r="K2441" t="s">
        <v>9845</v>
      </c>
      <c r="L2441" s="2">
        <v>46084</v>
      </c>
      <c r="M2441" t="s">
        <v>9846</v>
      </c>
      <c r="N2441" t="s">
        <v>9847</v>
      </c>
      <c r="O2441" s="1">
        <v>46084.014988425923</v>
      </c>
    </row>
    <row r="2442" spans="1:15" x14ac:dyDescent="0.25">
      <c r="A2442">
        <v>2441</v>
      </c>
      <c r="B2442" t="s">
        <v>4579</v>
      </c>
      <c r="C2442" t="s">
        <v>4580</v>
      </c>
      <c r="D2442" t="s">
        <v>12420</v>
      </c>
      <c r="E2442" t="s">
        <v>9841</v>
      </c>
      <c r="F2442" s="1">
        <v>46084.507094907407</v>
      </c>
      <c r="G2442" t="s">
        <v>12137</v>
      </c>
      <c r="H2442">
        <v>1</v>
      </c>
      <c r="I2442" t="s">
        <v>9843</v>
      </c>
      <c r="J2442" t="s">
        <v>9844</v>
      </c>
      <c r="K2442" t="s">
        <v>9845</v>
      </c>
      <c r="L2442" s="2">
        <v>46084</v>
      </c>
      <c r="M2442" t="s">
        <v>9846</v>
      </c>
      <c r="N2442" t="s">
        <v>9847</v>
      </c>
      <c r="O2442" s="1">
        <v>46084.014988425923</v>
      </c>
    </row>
    <row r="2443" spans="1:15" x14ac:dyDescent="0.25">
      <c r="A2443">
        <v>2442</v>
      </c>
      <c r="B2443" t="s">
        <v>4579</v>
      </c>
      <c r="C2443" t="s">
        <v>4580</v>
      </c>
      <c r="D2443" t="s">
        <v>12421</v>
      </c>
      <c r="E2443" t="s">
        <v>9841</v>
      </c>
      <c r="F2443" s="1">
        <v>46084.426307870373</v>
      </c>
      <c r="G2443" t="s">
        <v>12137</v>
      </c>
      <c r="H2443">
        <v>1</v>
      </c>
      <c r="I2443" t="s">
        <v>9843</v>
      </c>
      <c r="J2443" t="s">
        <v>9844</v>
      </c>
      <c r="K2443" t="s">
        <v>9845</v>
      </c>
      <c r="L2443" s="2">
        <v>46084</v>
      </c>
      <c r="M2443" t="s">
        <v>9846</v>
      </c>
      <c r="N2443" t="s">
        <v>9847</v>
      </c>
      <c r="O2443" s="1">
        <v>46084.014988425923</v>
      </c>
    </row>
    <row r="2444" spans="1:15" x14ac:dyDescent="0.25">
      <c r="A2444">
        <v>2443</v>
      </c>
      <c r="B2444" t="s">
        <v>4579</v>
      </c>
      <c r="C2444" t="s">
        <v>4580</v>
      </c>
      <c r="D2444" t="s">
        <v>12422</v>
      </c>
      <c r="E2444" t="s">
        <v>9841</v>
      </c>
      <c r="F2444" s="1">
        <v>46084.545729166668</v>
      </c>
      <c r="G2444" t="s">
        <v>12137</v>
      </c>
      <c r="H2444">
        <v>1</v>
      </c>
      <c r="I2444" t="s">
        <v>9843</v>
      </c>
      <c r="J2444" t="s">
        <v>9844</v>
      </c>
      <c r="K2444" t="s">
        <v>9845</v>
      </c>
      <c r="L2444" s="2">
        <v>46084</v>
      </c>
      <c r="M2444" t="s">
        <v>9846</v>
      </c>
      <c r="N2444" t="s">
        <v>9847</v>
      </c>
      <c r="O2444" s="1">
        <v>46084.014988425923</v>
      </c>
    </row>
    <row r="2445" spans="1:15" x14ac:dyDescent="0.25">
      <c r="A2445">
        <v>2444</v>
      </c>
      <c r="B2445" t="s">
        <v>4579</v>
      </c>
      <c r="C2445" t="s">
        <v>4580</v>
      </c>
      <c r="D2445" t="s">
        <v>12423</v>
      </c>
      <c r="E2445" t="s">
        <v>9841</v>
      </c>
      <c r="F2445" s="1">
        <v>46084.293912037036</v>
      </c>
      <c r="G2445" t="s">
        <v>12137</v>
      </c>
      <c r="H2445">
        <v>1</v>
      </c>
      <c r="I2445" t="s">
        <v>9843</v>
      </c>
      <c r="J2445" t="s">
        <v>9844</v>
      </c>
      <c r="K2445" t="s">
        <v>9845</v>
      </c>
      <c r="L2445" s="2">
        <v>46084</v>
      </c>
      <c r="M2445" t="s">
        <v>9846</v>
      </c>
      <c r="N2445" t="s">
        <v>9847</v>
      </c>
      <c r="O2445" s="1">
        <v>46084.014988425923</v>
      </c>
    </row>
    <row r="2446" spans="1:15" x14ac:dyDescent="0.25">
      <c r="A2446">
        <v>2445</v>
      </c>
      <c r="B2446" t="s">
        <v>4579</v>
      </c>
      <c r="C2446" t="s">
        <v>4580</v>
      </c>
      <c r="D2446" t="s">
        <v>12424</v>
      </c>
      <c r="E2446" t="s">
        <v>9841</v>
      </c>
      <c r="F2446" s="1">
        <v>46084.292083333334</v>
      </c>
      <c r="G2446" t="s">
        <v>12137</v>
      </c>
      <c r="H2446">
        <v>1</v>
      </c>
      <c r="I2446" t="s">
        <v>9843</v>
      </c>
      <c r="J2446" t="s">
        <v>9844</v>
      </c>
      <c r="K2446" t="s">
        <v>9845</v>
      </c>
      <c r="L2446" s="2">
        <v>46084</v>
      </c>
      <c r="M2446" t="s">
        <v>9846</v>
      </c>
      <c r="N2446" t="s">
        <v>9847</v>
      </c>
      <c r="O2446" s="1">
        <v>46084.014988425923</v>
      </c>
    </row>
    <row r="2447" spans="1:15" x14ac:dyDescent="0.25">
      <c r="A2447">
        <v>2446</v>
      </c>
      <c r="B2447" t="s">
        <v>4579</v>
      </c>
      <c r="C2447" t="s">
        <v>4580</v>
      </c>
      <c r="D2447" t="s">
        <v>12425</v>
      </c>
      <c r="E2447" t="s">
        <v>9841</v>
      </c>
      <c r="F2447" s="1">
        <v>46084.298854166664</v>
      </c>
      <c r="G2447" t="s">
        <v>12137</v>
      </c>
      <c r="H2447">
        <v>1</v>
      </c>
      <c r="I2447" t="s">
        <v>9843</v>
      </c>
      <c r="J2447" t="s">
        <v>9844</v>
      </c>
      <c r="K2447" t="s">
        <v>9845</v>
      </c>
      <c r="L2447" s="2">
        <v>46084</v>
      </c>
      <c r="M2447" t="s">
        <v>9846</v>
      </c>
      <c r="N2447" t="s">
        <v>9847</v>
      </c>
      <c r="O2447" s="1">
        <v>46084.014988425923</v>
      </c>
    </row>
    <row r="2448" spans="1:15" x14ac:dyDescent="0.25">
      <c r="A2448">
        <v>2447</v>
      </c>
      <c r="B2448" t="s">
        <v>4579</v>
      </c>
      <c r="C2448" t="s">
        <v>4580</v>
      </c>
      <c r="D2448" t="s">
        <v>12426</v>
      </c>
      <c r="E2448" t="s">
        <v>9841</v>
      </c>
      <c r="F2448" s="1">
        <v>46084.323425925926</v>
      </c>
      <c r="G2448" t="s">
        <v>12137</v>
      </c>
      <c r="H2448">
        <v>1</v>
      </c>
      <c r="I2448" t="s">
        <v>9843</v>
      </c>
      <c r="J2448" t="s">
        <v>9844</v>
      </c>
      <c r="K2448" t="s">
        <v>9845</v>
      </c>
      <c r="L2448" s="2">
        <v>46084</v>
      </c>
      <c r="M2448" t="s">
        <v>9846</v>
      </c>
      <c r="N2448" t="s">
        <v>9847</v>
      </c>
      <c r="O2448" s="1">
        <v>46084.014988425923</v>
      </c>
    </row>
    <row r="2449" spans="1:15" x14ac:dyDescent="0.25">
      <c r="A2449">
        <v>2448</v>
      </c>
      <c r="B2449" t="s">
        <v>4579</v>
      </c>
      <c r="C2449" t="s">
        <v>4580</v>
      </c>
      <c r="D2449" t="s">
        <v>12427</v>
      </c>
      <c r="E2449" t="s">
        <v>9841</v>
      </c>
      <c r="F2449" s="1">
        <v>46084.321631944447</v>
      </c>
      <c r="G2449" t="s">
        <v>12137</v>
      </c>
      <c r="H2449">
        <v>1</v>
      </c>
      <c r="I2449" t="s">
        <v>9843</v>
      </c>
      <c r="J2449" t="s">
        <v>9844</v>
      </c>
      <c r="K2449" t="s">
        <v>9845</v>
      </c>
      <c r="L2449" s="2">
        <v>46084</v>
      </c>
      <c r="M2449" t="s">
        <v>9846</v>
      </c>
      <c r="N2449" t="s">
        <v>9847</v>
      </c>
      <c r="O2449" s="1">
        <v>46084.014988425923</v>
      </c>
    </row>
    <row r="2450" spans="1:15" x14ac:dyDescent="0.25">
      <c r="A2450">
        <v>2449</v>
      </c>
      <c r="B2450" t="s">
        <v>4579</v>
      </c>
      <c r="C2450" t="s">
        <v>4580</v>
      </c>
      <c r="D2450" t="s">
        <v>12428</v>
      </c>
      <c r="E2450" t="s">
        <v>9841</v>
      </c>
      <c r="F2450" s="1">
        <v>46084.293912037036</v>
      </c>
      <c r="G2450" t="s">
        <v>12137</v>
      </c>
      <c r="H2450">
        <v>1</v>
      </c>
      <c r="I2450" t="s">
        <v>9843</v>
      </c>
      <c r="J2450" t="s">
        <v>9844</v>
      </c>
      <c r="K2450" t="s">
        <v>9845</v>
      </c>
      <c r="L2450" s="2">
        <v>46084</v>
      </c>
      <c r="M2450" t="s">
        <v>9846</v>
      </c>
      <c r="N2450" t="s">
        <v>9847</v>
      </c>
      <c r="O2450" s="1">
        <v>46084.014988425923</v>
      </c>
    </row>
    <row r="2451" spans="1:15" x14ac:dyDescent="0.25">
      <c r="A2451">
        <v>2450</v>
      </c>
      <c r="B2451" t="s">
        <v>4579</v>
      </c>
      <c r="C2451" t="s">
        <v>4580</v>
      </c>
      <c r="D2451" t="s">
        <v>12429</v>
      </c>
      <c r="E2451" t="s">
        <v>9841</v>
      </c>
      <c r="F2451" s="1">
        <v>46084.294745370367</v>
      </c>
      <c r="G2451" t="s">
        <v>12137</v>
      </c>
      <c r="H2451">
        <v>1</v>
      </c>
      <c r="I2451" t="s">
        <v>9843</v>
      </c>
      <c r="J2451" t="s">
        <v>9844</v>
      </c>
      <c r="K2451" t="s">
        <v>9845</v>
      </c>
      <c r="L2451" s="2">
        <v>46084</v>
      </c>
      <c r="M2451" t="s">
        <v>9846</v>
      </c>
      <c r="N2451" t="s">
        <v>9847</v>
      </c>
      <c r="O2451" s="1">
        <v>46084.014988425923</v>
      </c>
    </row>
    <row r="2452" spans="1:15" x14ac:dyDescent="0.25">
      <c r="A2452">
        <v>2451</v>
      </c>
      <c r="B2452" t="s">
        <v>4579</v>
      </c>
      <c r="C2452" t="s">
        <v>4580</v>
      </c>
      <c r="D2452" t="s">
        <v>12430</v>
      </c>
      <c r="E2452" t="s">
        <v>9841</v>
      </c>
      <c r="F2452" s="1">
        <v>46084.283333333333</v>
      </c>
      <c r="G2452" t="s">
        <v>12137</v>
      </c>
      <c r="H2452">
        <v>1</v>
      </c>
      <c r="I2452" t="s">
        <v>9843</v>
      </c>
      <c r="J2452" t="s">
        <v>9844</v>
      </c>
      <c r="K2452" t="s">
        <v>9845</v>
      </c>
      <c r="L2452" s="2">
        <v>46084</v>
      </c>
      <c r="M2452" t="s">
        <v>9846</v>
      </c>
      <c r="N2452" t="s">
        <v>9847</v>
      </c>
      <c r="O2452" s="1">
        <v>46084.014988425923</v>
      </c>
    </row>
    <row r="2453" spans="1:15" x14ac:dyDescent="0.25">
      <c r="A2453">
        <v>2452</v>
      </c>
      <c r="B2453" t="s">
        <v>4579</v>
      </c>
      <c r="C2453" t="s">
        <v>4580</v>
      </c>
      <c r="D2453" t="s">
        <v>12431</v>
      </c>
      <c r="E2453" t="s">
        <v>9841</v>
      </c>
      <c r="F2453" s="1">
        <v>46084.301377314812</v>
      </c>
      <c r="G2453" t="s">
        <v>12137</v>
      </c>
      <c r="H2453">
        <v>1</v>
      </c>
      <c r="I2453" t="s">
        <v>9843</v>
      </c>
      <c r="J2453" t="s">
        <v>9844</v>
      </c>
      <c r="K2453" t="s">
        <v>9845</v>
      </c>
      <c r="L2453" s="2">
        <v>46084</v>
      </c>
      <c r="M2453" t="s">
        <v>9846</v>
      </c>
      <c r="N2453" t="s">
        <v>9847</v>
      </c>
      <c r="O2453" s="1">
        <v>46084.014988425923</v>
      </c>
    </row>
    <row r="2454" spans="1:15" x14ac:dyDescent="0.25">
      <c r="A2454">
        <v>2453</v>
      </c>
      <c r="B2454" t="s">
        <v>4579</v>
      </c>
      <c r="C2454" t="s">
        <v>4580</v>
      </c>
      <c r="D2454" t="s">
        <v>12432</v>
      </c>
      <c r="E2454" t="s">
        <v>9841</v>
      </c>
      <c r="F2454" s="1">
        <v>46084.287777777776</v>
      </c>
      <c r="G2454" t="s">
        <v>12137</v>
      </c>
      <c r="H2454">
        <v>1</v>
      </c>
      <c r="I2454" t="s">
        <v>9843</v>
      </c>
      <c r="J2454" t="s">
        <v>9844</v>
      </c>
      <c r="K2454" t="s">
        <v>9845</v>
      </c>
      <c r="L2454" s="2">
        <v>46084</v>
      </c>
      <c r="M2454" t="s">
        <v>9846</v>
      </c>
      <c r="N2454" t="s">
        <v>9847</v>
      </c>
      <c r="O2454" s="1">
        <v>46084.014988425923</v>
      </c>
    </row>
    <row r="2455" spans="1:15" x14ac:dyDescent="0.25">
      <c r="A2455">
        <v>2454</v>
      </c>
      <c r="B2455" t="s">
        <v>4579</v>
      </c>
      <c r="C2455" t="s">
        <v>4580</v>
      </c>
      <c r="D2455" t="s">
        <v>12433</v>
      </c>
      <c r="E2455" t="s">
        <v>9841</v>
      </c>
      <c r="F2455" s="1">
        <v>46084.301053240742</v>
      </c>
      <c r="G2455" t="s">
        <v>12137</v>
      </c>
      <c r="H2455">
        <v>1</v>
      </c>
      <c r="I2455" t="s">
        <v>9843</v>
      </c>
      <c r="J2455" t="s">
        <v>9844</v>
      </c>
      <c r="K2455" t="s">
        <v>9845</v>
      </c>
      <c r="L2455" s="2">
        <v>46084</v>
      </c>
      <c r="M2455" t="s">
        <v>9846</v>
      </c>
      <c r="N2455" t="s">
        <v>9847</v>
      </c>
      <c r="O2455" s="1">
        <v>46084.014988425923</v>
      </c>
    </row>
    <row r="2456" spans="1:15" x14ac:dyDescent="0.25">
      <c r="A2456">
        <v>2455</v>
      </c>
      <c r="B2456" t="s">
        <v>4579</v>
      </c>
      <c r="C2456" t="s">
        <v>4580</v>
      </c>
      <c r="D2456" t="s">
        <v>12434</v>
      </c>
      <c r="E2456" t="s">
        <v>9841</v>
      </c>
      <c r="F2456" s="1">
        <v>46084.310428240744</v>
      </c>
      <c r="G2456" t="s">
        <v>12137</v>
      </c>
      <c r="H2456">
        <v>1</v>
      </c>
      <c r="I2456" t="s">
        <v>9843</v>
      </c>
      <c r="J2456" t="s">
        <v>9844</v>
      </c>
      <c r="K2456" t="s">
        <v>9845</v>
      </c>
      <c r="L2456" s="2">
        <v>46084</v>
      </c>
      <c r="M2456" t="s">
        <v>9846</v>
      </c>
      <c r="N2456" t="s">
        <v>9847</v>
      </c>
      <c r="O2456" s="1">
        <v>46084.014988425923</v>
      </c>
    </row>
    <row r="2457" spans="1:15" x14ac:dyDescent="0.25">
      <c r="A2457">
        <v>2456</v>
      </c>
      <c r="B2457" t="s">
        <v>12435</v>
      </c>
      <c r="C2457" t="s">
        <v>12436</v>
      </c>
      <c r="D2457" t="s">
        <v>12437</v>
      </c>
      <c r="E2457" t="s">
        <v>9841</v>
      </c>
      <c r="F2457" s="1">
        <v>46095.221446759257</v>
      </c>
      <c r="G2457" t="s">
        <v>12245</v>
      </c>
      <c r="H2457">
        <v>1</v>
      </c>
      <c r="I2457" t="s">
        <v>9843</v>
      </c>
      <c r="J2457" t="s">
        <v>9926</v>
      </c>
      <c r="K2457" t="s">
        <v>10414</v>
      </c>
      <c r="L2457" s="2">
        <v>46094</v>
      </c>
      <c r="M2457" t="s">
        <v>9846</v>
      </c>
      <c r="N2457" t="s">
        <v>9847</v>
      </c>
      <c r="O2457" s="1">
        <v>46094.657326388886</v>
      </c>
    </row>
    <row r="2458" spans="1:15" x14ac:dyDescent="0.25">
      <c r="A2458">
        <v>2457</v>
      </c>
      <c r="B2458" t="s">
        <v>12435</v>
      </c>
      <c r="C2458" t="s">
        <v>12436</v>
      </c>
      <c r="D2458" t="s">
        <v>12438</v>
      </c>
      <c r="E2458" t="s">
        <v>9841</v>
      </c>
      <c r="F2458" s="1">
        <v>46095.220208333332</v>
      </c>
      <c r="G2458" t="s">
        <v>12245</v>
      </c>
      <c r="H2458">
        <v>1</v>
      </c>
      <c r="I2458" t="s">
        <v>9843</v>
      </c>
      <c r="J2458" t="s">
        <v>9926</v>
      </c>
      <c r="K2458" t="s">
        <v>10414</v>
      </c>
      <c r="L2458" s="2">
        <v>46094</v>
      </c>
      <c r="M2458" t="s">
        <v>9846</v>
      </c>
      <c r="N2458" t="s">
        <v>9847</v>
      </c>
      <c r="O2458" s="1">
        <v>46094.657326388886</v>
      </c>
    </row>
    <row r="2459" spans="1:15" x14ac:dyDescent="0.25">
      <c r="A2459">
        <v>2458</v>
      </c>
      <c r="B2459" t="s">
        <v>231</v>
      </c>
      <c r="C2459" t="s">
        <v>232</v>
      </c>
      <c r="D2459" t="s">
        <v>12439</v>
      </c>
      <c r="E2459" t="s">
        <v>9939</v>
      </c>
      <c r="G2459" t="s">
        <v>12245</v>
      </c>
      <c r="H2459">
        <v>1</v>
      </c>
      <c r="I2459" t="s">
        <v>9843</v>
      </c>
      <c r="J2459" t="s">
        <v>9926</v>
      </c>
      <c r="K2459" t="s">
        <v>10414</v>
      </c>
      <c r="L2459" s="2">
        <v>46094</v>
      </c>
      <c r="M2459" t="s">
        <v>9846</v>
      </c>
      <c r="N2459" t="s">
        <v>9847</v>
      </c>
      <c r="O2459" s="1">
        <v>46094.657326388886</v>
      </c>
    </row>
    <row r="2460" spans="1:15" x14ac:dyDescent="0.25">
      <c r="A2460">
        <v>2459</v>
      </c>
      <c r="B2460" t="s">
        <v>12440</v>
      </c>
      <c r="C2460" t="s">
        <v>12441</v>
      </c>
      <c r="D2460" t="s">
        <v>12442</v>
      </c>
      <c r="E2460" t="s">
        <v>9841</v>
      </c>
      <c r="F2460" s="1">
        <v>46095.512719907405</v>
      </c>
      <c r="G2460" t="s">
        <v>12245</v>
      </c>
      <c r="H2460">
        <v>1</v>
      </c>
      <c r="I2460" t="s">
        <v>9843</v>
      </c>
      <c r="J2460" t="s">
        <v>9926</v>
      </c>
      <c r="K2460" t="s">
        <v>10414</v>
      </c>
      <c r="L2460" s="2">
        <v>46094</v>
      </c>
      <c r="M2460" t="s">
        <v>9846</v>
      </c>
      <c r="N2460" t="s">
        <v>9847</v>
      </c>
      <c r="O2460" s="1">
        <v>46094.657326388886</v>
      </c>
    </row>
    <row r="2461" spans="1:15" x14ac:dyDescent="0.25">
      <c r="A2461">
        <v>2460</v>
      </c>
      <c r="B2461" t="s">
        <v>12443</v>
      </c>
      <c r="C2461" t="s">
        <v>12444</v>
      </c>
      <c r="D2461" t="s">
        <v>12445</v>
      </c>
      <c r="E2461" t="s">
        <v>9841</v>
      </c>
      <c r="F2461" s="1">
        <v>46095.175486111111</v>
      </c>
      <c r="G2461" t="s">
        <v>12245</v>
      </c>
      <c r="H2461">
        <v>1</v>
      </c>
      <c r="I2461" t="s">
        <v>9843</v>
      </c>
      <c r="J2461" t="s">
        <v>9926</v>
      </c>
      <c r="K2461" t="s">
        <v>10414</v>
      </c>
      <c r="L2461" s="2">
        <v>46094</v>
      </c>
      <c r="M2461" t="s">
        <v>9846</v>
      </c>
      <c r="N2461" t="s">
        <v>9847</v>
      </c>
      <c r="O2461" s="1">
        <v>46094.657326388886</v>
      </c>
    </row>
    <row r="2462" spans="1:15" x14ac:dyDescent="0.25">
      <c r="A2462">
        <v>2461</v>
      </c>
      <c r="B2462" t="s">
        <v>12446</v>
      </c>
      <c r="C2462" t="s">
        <v>12447</v>
      </c>
      <c r="D2462" t="s">
        <v>12448</v>
      </c>
      <c r="E2462" t="s">
        <v>9939</v>
      </c>
      <c r="G2462" t="s">
        <v>12245</v>
      </c>
      <c r="H2462">
        <v>1</v>
      </c>
      <c r="I2462" t="s">
        <v>9843</v>
      </c>
      <c r="J2462" t="s">
        <v>9926</v>
      </c>
      <c r="K2462" t="s">
        <v>10418</v>
      </c>
      <c r="L2462" s="2">
        <v>46094</v>
      </c>
      <c r="M2462" t="s">
        <v>9846</v>
      </c>
      <c r="N2462" t="s">
        <v>9847</v>
      </c>
      <c r="O2462" s="1">
        <v>46094.657326388886</v>
      </c>
    </row>
    <row r="2463" spans="1:15" x14ac:dyDescent="0.25">
      <c r="A2463">
        <v>2462</v>
      </c>
      <c r="B2463" t="s">
        <v>12449</v>
      </c>
      <c r="C2463" t="s">
        <v>12450</v>
      </c>
      <c r="D2463" t="s">
        <v>12451</v>
      </c>
      <c r="E2463" t="s">
        <v>9841</v>
      </c>
      <c r="F2463" s="1">
        <v>46095.221261574072</v>
      </c>
      <c r="G2463" t="s">
        <v>12245</v>
      </c>
      <c r="H2463">
        <v>1</v>
      </c>
      <c r="I2463" t="s">
        <v>9843</v>
      </c>
      <c r="J2463" t="s">
        <v>9926</v>
      </c>
      <c r="K2463" t="s">
        <v>10418</v>
      </c>
      <c r="L2463" s="2">
        <v>46094</v>
      </c>
      <c r="M2463" t="s">
        <v>9846</v>
      </c>
      <c r="N2463" t="s">
        <v>9847</v>
      </c>
      <c r="O2463" s="1">
        <v>46094.657326388886</v>
      </c>
    </row>
    <row r="2464" spans="1:15" x14ac:dyDescent="0.25">
      <c r="A2464">
        <v>2463</v>
      </c>
      <c r="B2464" t="s">
        <v>11683</v>
      </c>
      <c r="C2464" t="s">
        <v>11684</v>
      </c>
      <c r="D2464" t="s">
        <v>12452</v>
      </c>
      <c r="E2464" t="s">
        <v>9841</v>
      </c>
      <c r="F2464" s="1">
        <v>46086.293564814812</v>
      </c>
      <c r="G2464" t="s">
        <v>12453</v>
      </c>
      <c r="H2464">
        <v>1</v>
      </c>
      <c r="I2464" t="s">
        <v>9843</v>
      </c>
      <c r="J2464" t="s">
        <v>9926</v>
      </c>
      <c r="K2464" t="s">
        <v>10414</v>
      </c>
      <c r="L2464" s="2">
        <v>46086</v>
      </c>
      <c r="M2464" t="s">
        <v>9846</v>
      </c>
      <c r="N2464" t="s">
        <v>9847</v>
      </c>
      <c r="O2464" s="1">
        <v>46086.247118055559</v>
      </c>
    </row>
    <row r="2465" spans="1:15" x14ac:dyDescent="0.25">
      <c r="A2465">
        <v>2464</v>
      </c>
      <c r="B2465" t="s">
        <v>12454</v>
      </c>
      <c r="C2465" t="s">
        <v>12455</v>
      </c>
      <c r="D2465" t="s">
        <v>12456</v>
      </c>
      <c r="E2465" t="s">
        <v>9841</v>
      </c>
      <c r="F2465" s="1">
        <v>46086.785891203705</v>
      </c>
      <c r="G2465" t="s">
        <v>12249</v>
      </c>
      <c r="H2465">
        <v>1</v>
      </c>
      <c r="I2465" t="s">
        <v>9843</v>
      </c>
      <c r="J2465" t="s">
        <v>9926</v>
      </c>
      <c r="K2465" t="s">
        <v>10414</v>
      </c>
      <c r="L2465" s="2">
        <v>46086</v>
      </c>
      <c r="M2465" t="s">
        <v>9846</v>
      </c>
      <c r="N2465" t="s">
        <v>9847</v>
      </c>
      <c r="O2465" s="1">
        <v>46086.013796296298</v>
      </c>
    </row>
    <row r="2466" spans="1:15" x14ac:dyDescent="0.25">
      <c r="A2466">
        <v>2465</v>
      </c>
      <c r="B2466" t="s">
        <v>12457</v>
      </c>
      <c r="C2466" t="s">
        <v>12458</v>
      </c>
      <c r="D2466" t="s">
        <v>12459</v>
      </c>
      <c r="E2466" t="s">
        <v>9841</v>
      </c>
      <c r="F2466" s="1">
        <v>46095.171168981484</v>
      </c>
      <c r="G2466" t="s">
        <v>12245</v>
      </c>
      <c r="H2466">
        <v>1</v>
      </c>
      <c r="I2466" t="s">
        <v>9843</v>
      </c>
      <c r="J2466" t="s">
        <v>9926</v>
      </c>
      <c r="K2466" t="s">
        <v>10039</v>
      </c>
      <c r="L2466" s="2">
        <v>46094</v>
      </c>
      <c r="M2466" t="s">
        <v>9846</v>
      </c>
      <c r="N2466" t="s">
        <v>9847</v>
      </c>
      <c r="O2466" s="1">
        <v>46094.657326388886</v>
      </c>
    </row>
    <row r="2467" spans="1:15" x14ac:dyDescent="0.25">
      <c r="A2467">
        <v>2466</v>
      </c>
      <c r="B2467" t="s">
        <v>12460</v>
      </c>
      <c r="C2467" t="s">
        <v>12461</v>
      </c>
      <c r="D2467" t="s">
        <v>12462</v>
      </c>
      <c r="E2467" t="s">
        <v>9841</v>
      </c>
      <c r="F2467" s="1">
        <v>46086.19326388889</v>
      </c>
      <c r="G2467" t="s">
        <v>12249</v>
      </c>
      <c r="H2467">
        <v>1</v>
      </c>
      <c r="I2467" t="s">
        <v>9843</v>
      </c>
      <c r="J2467" t="s">
        <v>9926</v>
      </c>
      <c r="K2467" t="s">
        <v>10039</v>
      </c>
      <c r="L2467" s="2">
        <v>46086</v>
      </c>
      <c r="M2467" t="s">
        <v>9846</v>
      </c>
      <c r="N2467" t="s">
        <v>9847</v>
      </c>
      <c r="O2467" s="1">
        <v>46086.013796296298</v>
      </c>
    </row>
    <row r="2468" spans="1:15" x14ac:dyDescent="0.25">
      <c r="A2468">
        <v>2467</v>
      </c>
      <c r="B2468" t="s">
        <v>12463</v>
      </c>
      <c r="C2468" t="s">
        <v>12464</v>
      </c>
      <c r="D2468" t="s">
        <v>12465</v>
      </c>
      <c r="E2468" t="s">
        <v>9841</v>
      </c>
      <c r="F2468" s="1">
        <v>46095.170532407406</v>
      </c>
      <c r="G2468" t="s">
        <v>12245</v>
      </c>
      <c r="H2468">
        <v>1</v>
      </c>
      <c r="I2468" t="s">
        <v>9843</v>
      </c>
      <c r="J2468" t="s">
        <v>9926</v>
      </c>
      <c r="K2468" t="s">
        <v>10039</v>
      </c>
      <c r="L2468" s="2">
        <v>46094</v>
      </c>
      <c r="M2468" t="s">
        <v>9846</v>
      </c>
      <c r="N2468" t="s">
        <v>9847</v>
      </c>
      <c r="O2468" s="1">
        <v>46094.657326388886</v>
      </c>
    </row>
    <row r="2469" spans="1:15" x14ac:dyDescent="0.25">
      <c r="A2469">
        <v>2468</v>
      </c>
      <c r="B2469" t="s">
        <v>12466</v>
      </c>
      <c r="C2469" t="s">
        <v>12467</v>
      </c>
      <c r="D2469" t="s">
        <v>12468</v>
      </c>
      <c r="E2469" t="s">
        <v>9841</v>
      </c>
      <c r="F2469" s="1">
        <v>46095.139467592591</v>
      </c>
      <c r="G2469" t="s">
        <v>12245</v>
      </c>
      <c r="H2469">
        <v>1</v>
      </c>
      <c r="I2469" t="s">
        <v>9843</v>
      </c>
      <c r="J2469" t="s">
        <v>9926</v>
      </c>
      <c r="K2469" t="s">
        <v>10039</v>
      </c>
      <c r="L2469" s="2">
        <v>46094</v>
      </c>
      <c r="M2469" t="s">
        <v>9846</v>
      </c>
      <c r="N2469" t="s">
        <v>9847</v>
      </c>
      <c r="O2469" s="1">
        <v>46094.657326388886</v>
      </c>
    </row>
    <row r="2470" spans="1:15" x14ac:dyDescent="0.25">
      <c r="A2470">
        <v>2469</v>
      </c>
      <c r="B2470" t="s">
        <v>10427</v>
      </c>
      <c r="C2470" t="s">
        <v>10428</v>
      </c>
      <c r="D2470" t="s">
        <v>12469</v>
      </c>
      <c r="E2470" t="s">
        <v>9939</v>
      </c>
      <c r="G2470" t="s">
        <v>12245</v>
      </c>
      <c r="H2470">
        <v>1</v>
      </c>
      <c r="I2470" t="s">
        <v>9843</v>
      </c>
      <c r="J2470" t="s">
        <v>9926</v>
      </c>
      <c r="K2470" t="s">
        <v>9927</v>
      </c>
      <c r="L2470" s="2">
        <v>46094</v>
      </c>
      <c r="M2470" t="s">
        <v>9846</v>
      </c>
      <c r="N2470" t="s">
        <v>9847</v>
      </c>
      <c r="O2470" s="1">
        <v>46094.657326388886</v>
      </c>
    </row>
    <row r="2471" spans="1:15" x14ac:dyDescent="0.25">
      <c r="A2471">
        <v>2470</v>
      </c>
      <c r="B2471" t="s">
        <v>4579</v>
      </c>
      <c r="C2471" t="s">
        <v>4580</v>
      </c>
      <c r="D2471" t="s">
        <v>12470</v>
      </c>
      <c r="E2471" t="s">
        <v>9841</v>
      </c>
      <c r="F2471" s="1">
        <v>46084.285949074074</v>
      </c>
      <c r="G2471" t="s">
        <v>12137</v>
      </c>
      <c r="H2471">
        <v>1</v>
      </c>
      <c r="I2471" t="s">
        <v>9843</v>
      </c>
      <c r="J2471" t="s">
        <v>9844</v>
      </c>
      <c r="K2471" t="s">
        <v>9845</v>
      </c>
      <c r="L2471" s="2">
        <v>46084</v>
      </c>
      <c r="M2471" t="s">
        <v>9846</v>
      </c>
      <c r="N2471" t="s">
        <v>9847</v>
      </c>
      <c r="O2471" s="1">
        <v>46084.014988425923</v>
      </c>
    </row>
    <row r="2472" spans="1:15" x14ac:dyDescent="0.25">
      <c r="A2472">
        <v>2471</v>
      </c>
      <c r="B2472" t="s">
        <v>4579</v>
      </c>
      <c r="C2472" t="s">
        <v>4580</v>
      </c>
      <c r="D2472" t="s">
        <v>12471</v>
      </c>
      <c r="E2472" t="s">
        <v>9841</v>
      </c>
      <c r="F2472" s="1">
        <v>46084.494675925926</v>
      </c>
      <c r="G2472" t="s">
        <v>12137</v>
      </c>
      <c r="H2472">
        <v>1</v>
      </c>
      <c r="I2472" t="s">
        <v>9843</v>
      </c>
      <c r="J2472" t="s">
        <v>9844</v>
      </c>
      <c r="K2472" t="s">
        <v>9845</v>
      </c>
      <c r="L2472" s="2">
        <v>46084</v>
      </c>
      <c r="M2472" t="s">
        <v>9846</v>
      </c>
      <c r="N2472" t="s">
        <v>9847</v>
      </c>
      <c r="O2472" s="1">
        <v>46084.014988425923</v>
      </c>
    </row>
    <row r="2473" spans="1:15" x14ac:dyDescent="0.25">
      <c r="A2473">
        <v>2472</v>
      </c>
      <c r="B2473" t="s">
        <v>4579</v>
      </c>
      <c r="C2473" t="s">
        <v>4580</v>
      </c>
      <c r="D2473" t="s">
        <v>12472</v>
      </c>
      <c r="E2473" t="s">
        <v>9841</v>
      </c>
      <c r="F2473" s="1">
        <v>46084.301053240742</v>
      </c>
      <c r="G2473" t="s">
        <v>12137</v>
      </c>
      <c r="H2473">
        <v>1</v>
      </c>
      <c r="I2473" t="s">
        <v>9843</v>
      </c>
      <c r="J2473" t="s">
        <v>9844</v>
      </c>
      <c r="K2473" t="s">
        <v>9845</v>
      </c>
      <c r="L2473" s="2">
        <v>46084</v>
      </c>
      <c r="M2473" t="s">
        <v>9846</v>
      </c>
      <c r="N2473" t="s">
        <v>9847</v>
      </c>
      <c r="O2473" s="1">
        <v>46084.014988425923</v>
      </c>
    </row>
    <row r="2474" spans="1:15" x14ac:dyDescent="0.25">
      <c r="A2474">
        <v>2473</v>
      </c>
      <c r="B2474" t="s">
        <v>4579</v>
      </c>
      <c r="C2474" t="s">
        <v>4580</v>
      </c>
      <c r="D2474" t="s">
        <v>12473</v>
      </c>
      <c r="E2474" t="s">
        <v>9841</v>
      </c>
      <c r="F2474" s="1">
        <v>46084.295023148145</v>
      </c>
      <c r="G2474" t="s">
        <v>12137</v>
      </c>
      <c r="H2474">
        <v>1</v>
      </c>
      <c r="I2474" t="s">
        <v>9843</v>
      </c>
      <c r="J2474" t="s">
        <v>9844</v>
      </c>
      <c r="K2474" t="s">
        <v>9845</v>
      </c>
      <c r="L2474" s="2">
        <v>46084</v>
      </c>
      <c r="M2474" t="s">
        <v>9846</v>
      </c>
      <c r="N2474" t="s">
        <v>9847</v>
      </c>
      <c r="O2474" s="1">
        <v>46084.014988425923</v>
      </c>
    </row>
    <row r="2475" spans="1:15" x14ac:dyDescent="0.25">
      <c r="A2475">
        <v>2474</v>
      </c>
      <c r="B2475" t="s">
        <v>4579</v>
      </c>
      <c r="C2475" t="s">
        <v>4580</v>
      </c>
      <c r="D2475" t="s">
        <v>12474</v>
      </c>
      <c r="E2475" t="s">
        <v>9841</v>
      </c>
      <c r="F2475" s="1">
        <v>46084.306863425925</v>
      </c>
      <c r="G2475" t="s">
        <v>12137</v>
      </c>
      <c r="H2475">
        <v>1</v>
      </c>
      <c r="I2475" t="s">
        <v>9843</v>
      </c>
      <c r="J2475" t="s">
        <v>9844</v>
      </c>
      <c r="K2475" t="s">
        <v>9845</v>
      </c>
      <c r="L2475" s="2">
        <v>46084</v>
      </c>
      <c r="M2475" t="s">
        <v>9846</v>
      </c>
      <c r="N2475" t="s">
        <v>9847</v>
      </c>
      <c r="O2475" s="1">
        <v>46084.014988425923</v>
      </c>
    </row>
    <row r="2476" spans="1:15" x14ac:dyDescent="0.25">
      <c r="A2476">
        <v>2475</v>
      </c>
      <c r="B2476" t="s">
        <v>4579</v>
      </c>
      <c r="C2476" t="s">
        <v>4580</v>
      </c>
      <c r="D2476" t="s">
        <v>12475</v>
      </c>
      <c r="E2476" t="s">
        <v>9841</v>
      </c>
      <c r="F2476" s="1">
        <v>46084.288043981483</v>
      </c>
      <c r="G2476" t="s">
        <v>12137</v>
      </c>
      <c r="H2476">
        <v>1</v>
      </c>
      <c r="I2476" t="s">
        <v>9843</v>
      </c>
      <c r="J2476" t="s">
        <v>9844</v>
      </c>
      <c r="K2476" t="s">
        <v>9845</v>
      </c>
      <c r="L2476" s="2">
        <v>46084</v>
      </c>
      <c r="M2476" t="s">
        <v>9846</v>
      </c>
      <c r="N2476" t="s">
        <v>9847</v>
      </c>
      <c r="O2476" s="1">
        <v>46084.014988425923</v>
      </c>
    </row>
    <row r="2477" spans="1:15" x14ac:dyDescent="0.25">
      <c r="A2477">
        <v>2476</v>
      </c>
      <c r="B2477" t="s">
        <v>4579</v>
      </c>
      <c r="C2477" t="s">
        <v>4580</v>
      </c>
      <c r="D2477" t="s">
        <v>12476</v>
      </c>
      <c r="E2477" t="s">
        <v>9841</v>
      </c>
      <c r="F2477" s="1">
        <v>46084.460138888891</v>
      </c>
      <c r="G2477" t="s">
        <v>12137</v>
      </c>
      <c r="H2477">
        <v>1</v>
      </c>
      <c r="I2477" t="s">
        <v>9843</v>
      </c>
      <c r="J2477" t="s">
        <v>9844</v>
      </c>
      <c r="K2477" t="s">
        <v>9845</v>
      </c>
      <c r="L2477" s="2">
        <v>46084</v>
      </c>
      <c r="M2477" t="s">
        <v>9846</v>
      </c>
      <c r="N2477" t="s">
        <v>9847</v>
      </c>
      <c r="O2477" s="1">
        <v>46084.014988425923</v>
      </c>
    </row>
    <row r="2478" spans="1:15" x14ac:dyDescent="0.25">
      <c r="A2478">
        <v>2477</v>
      </c>
      <c r="B2478" t="s">
        <v>4579</v>
      </c>
      <c r="C2478" t="s">
        <v>4580</v>
      </c>
      <c r="D2478" t="s">
        <v>12477</v>
      </c>
      <c r="E2478" t="s">
        <v>9841</v>
      </c>
      <c r="F2478" s="1">
        <v>46084.286770833336</v>
      </c>
      <c r="G2478" t="s">
        <v>12137</v>
      </c>
      <c r="H2478">
        <v>1</v>
      </c>
      <c r="I2478" t="s">
        <v>9843</v>
      </c>
      <c r="J2478" t="s">
        <v>9844</v>
      </c>
      <c r="K2478" t="s">
        <v>9845</v>
      </c>
      <c r="L2478" s="2">
        <v>46084</v>
      </c>
      <c r="M2478" t="s">
        <v>9846</v>
      </c>
      <c r="N2478" t="s">
        <v>9847</v>
      </c>
      <c r="O2478" s="1">
        <v>46084.014988425923</v>
      </c>
    </row>
    <row r="2479" spans="1:15" x14ac:dyDescent="0.25">
      <c r="A2479">
        <v>2478</v>
      </c>
      <c r="B2479" t="s">
        <v>4579</v>
      </c>
      <c r="C2479" t="s">
        <v>4580</v>
      </c>
      <c r="D2479" t="s">
        <v>12478</v>
      </c>
      <c r="E2479" t="s">
        <v>9841</v>
      </c>
      <c r="F2479" s="1">
        <v>46084.309837962966</v>
      </c>
      <c r="G2479" t="s">
        <v>12137</v>
      </c>
      <c r="H2479">
        <v>1</v>
      </c>
      <c r="I2479" t="s">
        <v>9843</v>
      </c>
      <c r="J2479" t="s">
        <v>9844</v>
      </c>
      <c r="K2479" t="s">
        <v>9845</v>
      </c>
      <c r="L2479" s="2">
        <v>46084</v>
      </c>
      <c r="M2479" t="s">
        <v>9846</v>
      </c>
      <c r="N2479" t="s">
        <v>9847</v>
      </c>
      <c r="O2479" s="1">
        <v>46084.014988425923</v>
      </c>
    </row>
    <row r="2480" spans="1:15" x14ac:dyDescent="0.25">
      <c r="A2480">
        <v>2479</v>
      </c>
      <c r="B2480" t="s">
        <v>4579</v>
      </c>
      <c r="C2480" t="s">
        <v>4580</v>
      </c>
      <c r="D2480" t="s">
        <v>4581</v>
      </c>
      <c r="E2480" t="s">
        <v>9841</v>
      </c>
      <c r="F2480" s="1">
        <v>46084.308912037035</v>
      </c>
      <c r="G2480" t="s">
        <v>12137</v>
      </c>
      <c r="H2480">
        <v>1</v>
      </c>
      <c r="I2480" t="s">
        <v>9843</v>
      </c>
      <c r="J2480" t="s">
        <v>9844</v>
      </c>
      <c r="K2480" t="s">
        <v>9845</v>
      </c>
      <c r="L2480" s="2">
        <v>46084</v>
      </c>
      <c r="M2480" t="s">
        <v>9846</v>
      </c>
      <c r="N2480" t="s">
        <v>9847</v>
      </c>
      <c r="O2480" s="1">
        <v>46084.014988425923</v>
      </c>
    </row>
    <row r="2481" spans="1:15" x14ac:dyDescent="0.25">
      <c r="A2481">
        <v>2480</v>
      </c>
      <c r="B2481" t="s">
        <v>4579</v>
      </c>
      <c r="C2481" t="s">
        <v>4580</v>
      </c>
      <c r="D2481" t="s">
        <v>4582</v>
      </c>
      <c r="E2481" t="s">
        <v>9841</v>
      </c>
      <c r="F2481" s="1">
        <v>46084.306863425925</v>
      </c>
      <c r="G2481" t="s">
        <v>12137</v>
      </c>
      <c r="H2481">
        <v>1</v>
      </c>
      <c r="I2481" t="s">
        <v>9843</v>
      </c>
      <c r="J2481" t="s">
        <v>9844</v>
      </c>
      <c r="K2481" t="s">
        <v>9845</v>
      </c>
      <c r="L2481" s="2">
        <v>46084</v>
      </c>
      <c r="M2481" t="s">
        <v>9846</v>
      </c>
      <c r="N2481" t="s">
        <v>9847</v>
      </c>
      <c r="O2481" s="1">
        <v>46084.014988425923</v>
      </c>
    </row>
    <row r="2482" spans="1:15" x14ac:dyDescent="0.25">
      <c r="A2482">
        <v>2481</v>
      </c>
      <c r="B2482" t="s">
        <v>11252</v>
      </c>
      <c r="C2482" t="s">
        <v>11253</v>
      </c>
      <c r="D2482" t="s">
        <v>12479</v>
      </c>
      <c r="E2482" t="s">
        <v>9841</v>
      </c>
      <c r="F2482" s="1">
        <v>46089.196238425924</v>
      </c>
      <c r="G2482" t="s">
        <v>12117</v>
      </c>
      <c r="H2482">
        <v>1</v>
      </c>
      <c r="I2482" t="s">
        <v>9843</v>
      </c>
      <c r="J2482" t="s">
        <v>9844</v>
      </c>
      <c r="K2482" t="s">
        <v>9845</v>
      </c>
      <c r="L2482" s="2">
        <v>46088</v>
      </c>
      <c r="M2482" t="s">
        <v>9846</v>
      </c>
      <c r="N2482" t="s">
        <v>9847</v>
      </c>
      <c r="O2482" s="1">
        <v>46088.606354166666</v>
      </c>
    </row>
    <row r="2483" spans="1:15" x14ac:dyDescent="0.25">
      <c r="A2483">
        <v>2482</v>
      </c>
      <c r="B2483" t="s">
        <v>11252</v>
      </c>
      <c r="C2483" t="s">
        <v>11253</v>
      </c>
      <c r="D2483" t="s">
        <v>12480</v>
      </c>
      <c r="E2483" t="s">
        <v>9841</v>
      </c>
      <c r="F2483" s="1">
        <v>46089.197048611109</v>
      </c>
      <c r="G2483" t="s">
        <v>12117</v>
      </c>
      <c r="H2483">
        <v>1</v>
      </c>
      <c r="I2483" t="s">
        <v>9843</v>
      </c>
      <c r="J2483" t="s">
        <v>9844</v>
      </c>
      <c r="K2483" t="s">
        <v>9845</v>
      </c>
      <c r="L2483" s="2">
        <v>46088</v>
      </c>
      <c r="M2483" t="s">
        <v>9846</v>
      </c>
      <c r="N2483" t="s">
        <v>9847</v>
      </c>
      <c r="O2483" s="1">
        <v>46088.606354166666</v>
      </c>
    </row>
    <row r="2484" spans="1:15" x14ac:dyDescent="0.25">
      <c r="A2484">
        <v>2483</v>
      </c>
      <c r="B2484" t="s">
        <v>11252</v>
      </c>
      <c r="C2484" t="s">
        <v>11253</v>
      </c>
      <c r="D2484" t="s">
        <v>12481</v>
      </c>
      <c r="E2484" t="s">
        <v>9841</v>
      </c>
      <c r="F2484" s="1">
        <v>46089.118587962963</v>
      </c>
      <c r="G2484" t="s">
        <v>12117</v>
      </c>
      <c r="H2484">
        <v>1</v>
      </c>
      <c r="I2484" t="s">
        <v>9843</v>
      </c>
      <c r="J2484" t="s">
        <v>9844</v>
      </c>
      <c r="K2484" t="s">
        <v>9845</v>
      </c>
      <c r="L2484" s="2">
        <v>46088</v>
      </c>
      <c r="M2484" t="s">
        <v>9846</v>
      </c>
      <c r="N2484" t="s">
        <v>9847</v>
      </c>
      <c r="O2484" s="1">
        <v>46088.606354166666</v>
      </c>
    </row>
    <row r="2485" spans="1:15" x14ac:dyDescent="0.25">
      <c r="A2485">
        <v>2484</v>
      </c>
      <c r="B2485" t="s">
        <v>11252</v>
      </c>
      <c r="C2485" t="s">
        <v>11253</v>
      </c>
      <c r="D2485" t="s">
        <v>12482</v>
      </c>
      <c r="E2485" t="s">
        <v>9841</v>
      </c>
      <c r="F2485" s="1">
        <v>46089.1953125</v>
      </c>
      <c r="G2485" t="s">
        <v>12117</v>
      </c>
      <c r="H2485">
        <v>1</v>
      </c>
      <c r="I2485" t="s">
        <v>9843</v>
      </c>
      <c r="J2485" t="s">
        <v>9844</v>
      </c>
      <c r="K2485" t="s">
        <v>9845</v>
      </c>
      <c r="L2485" s="2">
        <v>46088</v>
      </c>
      <c r="M2485" t="s">
        <v>9846</v>
      </c>
      <c r="N2485" t="s">
        <v>9847</v>
      </c>
      <c r="O2485" s="1">
        <v>46088.606354166666</v>
      </c>
    </row>
    <row r="2486" spans="1:15" x14ac:dyDescent="0.25">
      <c r="A2486">
        <v>2485</v>
      </c>
      <c r="B2486" t="s">
        <v>11252</v>
      </c>
      <c r="C2486" t="s">
        <v>11253</v>
      </c>
      <c r="D2486" t="s">
        <v>12483</v>
      </c>
      <c r="E2486" t="s">
        <v>9841</v>
      </c>
      <c r="F2486" s="1">
        <v>46089.119155092594</v>
      </c>
      <c r="G2486" t="s">
        <v>12117</v>
      </c>
      <c r="H2486">
        <v>1</v>
      </c>
      <c r="I2486" t="s">
        <v>9843</v>
      </c>
      <c r="J2486" t="s">
        <v>9844</v>
      </c>
      <c r="K2486" t="s">
        <v>9845</v>
      </c>
      <c r="L2486" s="2">
        <v>46088</v>
      </c>
      <c r="M2486" t="s">
        <v>9846</v>
      </c>
      <c r="N2486" t="s">
        <v>9847</v>
      </c>
      <c r="O2486" s="1">
        <v>46088.606354166666</v>
      </c>
    </row>
    <row r="2487" spans="1:15" x14ac:dyDescent="0.25">
      <c r="A2487">
        <v>2486</v>
      </c>
      <c r="B2487" t="s">
        <v>4884</v>
      </c>
      <c r="C2487" t="s">
        <v>4885</v>
      </c>
      <c r="D2487" t="s">
        <v>12484</v>
      </c>
      <c r="E2487" t="s">
        <v>9841</v>
      </c>
      <c r="F2487" s="1">
        <v>46089.127638888887</v>
      </c>
      <c r="G2487" t="s">
        <v>12117</v>
      </c>
      <c r="H2487">
        <v>1</v>
      </c>
      <c r="I2487" t="s">
        <v>9843</v>
      </c>
      <c r="J2487" t="s">
        <v>9844</v>
      </c>
      <c r="K2487" t="s">
        <v>9845</v>
      </c>
      <c r="L2487" s="2">
        <v>46088</v>
      </c>
      <c r="M2487" t="s">
        <v>9846</v>
      </c>
      <c r="N2487" t="s">
        <v>9847</v>
      </c>
      <c r="O2487" s="1">
        <v>46088.606354166666</v>
      </c>
    </row>
    <row r="2488" spans="1:15" x14ac:dyDescent="0.25">
      <c r="A2488">
        <v>2487</v>
      </c>
      <c r="B2488" t="s">
        <v>12485</v>
      </c>
      <c r="C2488" t="s">
        <v>12486</v>
      </c>
      <c r="D2488" t="s">
        <v>12487</v>
      </c>
      <c r="E2488" t="s">
        <v>9841</v>
      </c>
      <c r="F2488" s="1">
        <v>46089.118275462963</v>
      </c>
      <c r="G2488" t="s">
        <v>12117</v>
      </c>
      <c r="H2488">
        <v>1</v>
      </c>
      <c r="I2488" t="s">
        <v>9843</v>
      </c>
      <c r="J2488" t="s">
        <v>9844</v>
      </c>
      <c r="K2488" t="s">
        <v>9845</v>
      </c>
      <c r="L2488" s="2">
        <v>46088</v>
      </c>
      <c r="M2488" t="s">
        <v>9846</v>
      </c>
      <c r="N2488" t="s">
        <v>9847</v>
      </c>
      <c r="O2488" s="1">
        <v>46088.606354166666</v>
      </c>
    </row>
    <row r="2489" spans="1:15" x14ac:dyDescent="0.25">
      <c r="A2489">
        <v>2488</v>
      </c>
      <c r="B2489" t="s">
        <v>12488</v>
      </c>
      <c r="C2489" t="s">
        <v>1045</v>
      </c>
      <c r="D2489" t="s">
        <v>12489</v>
      </c>
      <c r="E2489" t="s">
        <v>9841</v>
      </c>
      <c r="F2489" s="1">
        <v>46096.735312500001</v>
      </c>
      <c r="G2489" t="s">
        <v>12374</v>
      </c>
      <c r="H2489">
        <v>1</v>
      </c>
      <c r="I2489" t="s">
        <v>9843</v>
      </c>
      <c r="J2489" t="s">
        <v>9926</v>
      </c>
      <c r="K2489" t="s">
        <v>9935</v>
      </c>
      <c r="L2489" s="2">
        <v>46095</v>
      </c>
      <c r="M2489" t="s">
        <v>9846</v>
      </c>
      <c r="N2489" t="s">
        <v>9847</v>
      </c>
      <c r="O2489" s="1">
        <v>46095.238402777781</v>
      </c>
    </row>
    <row r="2490" spans="1:15" x14ac:dyDescent="0.25">
      <c r="A2490">
        <v>2489</v>
      </c>
      <c r="B2490" t="s">
        <v>12488</v>
      </c>
      <c r="C2490" t="s">
        <v>1045</v>
      </c>
      <c r="D2490" t="s">
        <v>12490</v>
      </c>
      <c r="E2490" t="s">
        <v>9841</v>
      </c>
      <c r="F2490" s="1">
        <v>46096.735578703701</v>
      </c>
      <c r="G2490" t="s">
        <v>12374</v>
      </c>
      <c r="H2490">
        <v>1</v>
      </c>
      <c r="I2490" t="s">
        <v>9843</v>
      </c>
      <c r="J2490" t="s">
        <v>9926</v>
      </c>
      <c r="K2490" t="s">
        <v>9935</v>
      </c>
      <c r="L2490" s="2">
        <v>46095</v>
      </c>
      <c r="M2490" t="s">
        <v>9846</v>
      </c>
      <c r="N2490" t="s">
        <v>9847</v>
      </c>
      <c r="O2490" s="1">
        <v>46095.238402777781</v>
      </c>
    </row>
    <row r="2491" spans="1:15" x14ac:dyDescent="0.25">
      <c r="A2491">
        <v>2490</v>
      </c>
      <c r="B2491" t="s">
        <v>12488</v>
      </c>
      <c r="C2491" t="s">
        <v>1045</v>
      </c>
      <c r="D2491" t="s">
        <v>12491</v>
      </c>
      <c r="E2491" t="s">
        <v>9841</v>
      </c>
      <c r="F2491" s="1">
        <v>46095.569548611114</v>
      </c>
      <c r="G2491" t="s">
        <v>12374</v>
      </c>
      <c r="H2491">
        <v>1</v>
      </c>
      <c r="I2491" t="s">
        <v>9843</v>
      </c>
      <c r="J2491" t="s">
        <v>9926</v>
      </c>
      <c r="K2491" t="s">
        <v>9935</v>
      </c>
      <c r="L2491" s="2">
        <v>46095</v>
      </c>
      <c r="M2491" t="s">
        <v>9846</v>
      </c>
      <c r="N2491" t="s">
        <v>9847</v>
      </c>
      <c r="O2491" s="1">
        <v>46095.238402777781</v>
      </c>
    </row>
    <row r="2492" spans="1:15" x14ac:dyDescent="0.25">
      <c r="A2492">
        <v>2491</v>
      </c>
      <c r="B2492" t="s">
        <v>12488</v>
      </c>
      <c r="C2492" t="s">
        <v>1045</v>
      </c>
      <c r="D2492" t="s">
        <v>12492</v>
      </c>
      <c r="E2492" t="s">
        <v>9841</v>
      </c>
      <c r="F2492" s="1">
        <v>46096.735312500001</v>
      </c>
      <c r="G2492" t="s">
        <v>12374</v>
      </c>
      <c r="H2492">
        <v>1</v>
      </c>
      <c r="I2492" t="s">
        <v>9843</v>
      </c>
      <c r="J2492" t="s">
        <v>9926</v>
      </c>
      <c r="K2492" t="s">
        <v>9935</v>
      </c>
      <c r="L2492" s="2">
        <v>46095</v>
      </c>
      <c r="M2492" t="s">
        <v>9846</v>
      </c>
      <c r="N2492" t="s">
        <v>9847</v>
      </c>
      <c r="O2492" s="1">
        <v>46095.238402777781</v>
      </c>
    </row>
    <row r="2493" spans="1:15" x14ac:dyDescent="0.25">
      <c r="A2493">
        <v>2492</v>
      </c>
      <c r="B2493" t="s">
        <v>12488</v>
      </c>
      <c r="C2493" t="s">
        <v>1045</v>
      </c>
      <c r="D2493" t="s">
        <v>12493</v>
      </c>
      <c r="E2493" t="s">
        <v>9841</v>
      </c>
      <c r="F2493" s="1">
        <v>46098.305613425924</v>
      </c>
      <c r="G2493" t="s">
        <v>12374</v>
      </c>
      <c r="H2493">
        <v>1</v>
      </c>
      <c r="I2493" t="s">
        <v>9843</v>
      </c>
      <c r="J2493" t="s">
        <v>9926</v>
      </c>
      <c r="K2493" t="s">
        <v>9935</v>
      </c>
      <c r="L2493" s="2">
        <v>46095</v>
      </c>
      <c r="M2493" t="s">
        <v>9846</v>
      </c>
      <c r="N2493" t="s">
        <v>9847</v>
      </c>
      <c r="O2493" s="1">
        <v>46095.238402777781</v>
      </c>
    </row>
    <row r="2494" spans="1:15" x14ac:dyDescent="0.25">
      <c r="A2494">
        <v>2493</v>
      </c>
      <c r="B2494" t="s">
        <v>5357</v>
      </c>
      <c r="C2494" t="s">
        <v>5358</v>
      </c>
      <c r="D2494" t="s">
        <v>12494</v>
      </c>
      <c r="E2494" t="s">
        <v>9841</v>
      </c>
      <c r="F2494" s="1">
        <v>46089.193472222221</v>
      </c>
      <c r="G2494" t="s">
        <v>12117</v>
      </c>
      <c r="H2494">
        <v>1</v>
      </c>
      <c r="I2494" t="s">
        <v>9843</v>
      </c>
      <c r="J2494" t="s">
        <v>9844</v>
      </c>
      <c r="K2494" t="s">
        <v>9845</v>
      </c>
      <c r="L2494" s="2">
        <v>46088</v>
      </c>
      <c r="M2494" t="s">
        <v>9846</v>
      </c>
      <c r="N2494" t="s">
        <v>9847</v>
      </c>
      <c r="O2494" s="1">
        <v>46088.606354166666</v>
      </c>
    </row>
    <row r="2495" spans="1:15" x14ac:dyDescent="0.25">
      <c r="A2495">
        <v>2494</v>
      </c>
      <c r="B2495" t="s">
        <v>5357</v>
      </c>
      <c r="C2495" t="s">
        <v>5358</v>
      </c>
      <c r="D2495" t="s">
        <v>12495</v>
      </c>
      <c r="E2495" t="s">
        <v>9841</v>
      </c>
      <c r="F2495" s="1">
        <v>46089.183287037034</v>
      </c>
      <c r="G2495" t="s">
        <v>12117</v>
      </c>
      <c r="H2495">
        <v>1</v>
      </c>
      <c r="I2495" t="s">
        <v>9843</v>
      </c>
      <c r="J2495" t="s">
        <v>9844</v>
      </c>
      <c r="K2495" t="s">
        <v>9845</v>
      </c>
      <c r="L2495" s="2">
        <v>46088</v>
      </c>
      <c r="M2495" t="s">
        <v>9846</v>
      </c>
      <c r="N2495" t="s">
        <v>9847</v>
      </c>
      <c r="O2495" s="1">
        <v>46088.606354166666</v>
      </c>
    </row>
    <row r="2496" spans="1:15" x14ac:dyDescent="0.25">
      <c r="A2496">
        <v>2495</v>
      </c>
      <c r="B2496" t="s">
        <v>5449</v>
      </c>
      <c r="C2496" t="s">
        <v>5450</v>
      </c>
      <c r="D2496" t="s">
        <v>5452</v>
      </c>
      <c r="E2496" t="s">
        <v>9841</v>
      </c>
      <c r="F2496" s="1">
        <v>46089.1953125</v>
      </c>
      <c r="G2496" t="s">
        <v>12117</v>
      </c>
      <c r="H2496">
        <v>1</v>
      </c>
      <c r="I2496" t="s">
        <v>9843</v>
      </c>
      <c r="J2496" t="s">
        <v>9844</v>
      </c>
      <c r="K2496" t="s">
        <v>9845</v>
      </c>
      <c r="L2496" s="2">
        <v>46088</v>
      </c>
      <c r="M2496" t="s">
        <v>9846</v>
      </c>
      <c r="N2496" t="s">
        <v>9847</v>
      </c>
      <c r="O2496" s="1">
        <v>46088.606354166666</v>
      </c>
    </row>
    <row r="2497" spans="1:15" x14ac:dyDescent="0.25">
      <c r="A2497">
        <v>2496</v>
      </c>
      <c r="B2497" t="s">
        <v>5449</v>
      </c>
      <c r="C2497" t="s">
        <v>5450</v>
      </c>
      <c r="D2497" t="s">
        <v>5453</v>
      </c>
      <c r="E2497" t="s">
        <v>9841</v>
      </c>
      <c r="F2497" s="1">
        <v>46089.195740740739</v>
      </c>
      <c r="G2497" t="s">
        <v>12117</v>
      </c>
      <c r="H2497">
        <v>1</v>
      </c>
      <c r="I2497" t="s">
        <v>9843</v>
      </c>
      <c r="J2497" t="s">
        <v>9844</v>
      </c>
      <c r="K2497" t="s">
        <v>9845</v>
      </c>
      <c r="L2497" s="2">
        <v>46088</v>
      </c>
      <c r="M2497" t="s">
        <v>9846</v>
      </c>
      <c r="N2497" t="s">
        <v>9847</v>
      </c>
      <c r="O2497" s="1">
        <v>46088.606354166666</v>
      </c>
    </row>
    <row r="2498" spans="1:15" x14ac:dyDescent="0.25">
      <c r="A2498">
        <v>2497</v>
      </c>
      <c r="B2498" t="s">
        <v>5458</v>
      </c>
      <c r="C2498" t="s">
        <v>5459</v>
      </c>
      <c r="D2498" t="s">
        <v>12496</v>
      </c>
      <c r="E2498" t="s">
        <v>9841</v>
      </c>
      <c r="F2498" s="1">
        <v>46088.941469907404</v>
      </c>
      <c r="G2498" t="s">
        <v>12214</v>
      </c>
      <c r="H2498">
        <v>1</v>
      </c>
      <c r="I2498" t="s">
        <v>9843</v>
      </c>
      <c r="J2498" t="s">
        <v>9844</v>
      </c>
      <c r="K2498" t="s">
        <v>9845</v>
      </c>
      <c r="L2498" s="2">
        <v>46088</v>
      </c>
      <c r="M2498" t="s">
        <v>9846</v>
      </c>
      <c r="N2498" t="s">
        <v>9847</v>
      </c>
      <c r="O2498" s="1">
        <v>46088.448472222219</v>
      </c>
    </row>
    <row r="2499" spans="1:15" x14ac:dyDescent="0.25">
      <c r="A2499">
        <v>2498</v>
      </c>
      <c r="B2499" t="s">
        <v>5458</v>
      </c>
      <c r="C2499" t="s">
        <v>5459</v>
      </c>
      <c r="D2499" t="s">
        <v>12497</v>
      </c>
      <c r="E2499" t="s">
        <v>9841</v>
      </c>
      <c r="F2499" s="1">
        <v>46088.938599537039</v>
      </c>
      <c r="G2499" t="s">
        <v>12214</v>
      </c>
      <c r="H2499">
        <v>1</v>
      </c>
      <c r="I2499" t="s">
        <v>9843</v>
      </c>
      <c r="J2499" t="s">
        <v>9844</v>
      </c>
      <c r="K2499" t="s">
        <v>9845</v>
      </c>
      <c r="L2499" s="2">
        <v>46088</v>
      </c>
      <c r="M2499" t="s">
        <v>9846</v>
      </c>
      <c r="N2499" t="s">
        <v>9847</v>
      </c>
      <c r="O2499" s="1">
        <v>46088.448472222219</v>
      </c>
    </row>
    <row r="2500" spans="1:15" x14ac:dyDescent="0.25">
      <c r="A2500">
        <v>2499</v>
      </c>
      <c r="B2500" t="s">
        <v>5458</v>
      </c>
      <c r="C2500" t="s">
        <v>5459</v>
      </c>
      <c r="D2500" t="s">
        <v>5461</v>
      </c>
      <c r="E2500" t="s">
        <v>9841</v>
      </c>
      <c r="F2500" s="1">
        <v>46088.939108796294</v>
      </c>
      <c r="G2500" t="s">
        <v>12214</v>
      </c>
      <c r="H2500">
        <v>1</v>
      </c>
      <c r="I2500" t="s">
        <v>9843</v>
      </c>
      <c r="J2500" t="s">
        <v>9844</v>
      </c>
      <c r="K2500" t="s">
        <v>9845</v>
      </c>
      <c r="L2500" s="2">
        <v>46088</v>
      </c>
      <c r="M2500" t="s">
        <v>9846</v>
      </c>
      <c r="N2500" t="s">
        <v>9847</v>
      </c>
      <c r="O2500" s="1">
        <v>46088.448472222219</v>
      </c>
    </row>
    <row r="2501" spans="1:15" x14ac:dyDescent="0.25">
      <c r="A2501">
        <v>2500</v>
      </c>
      <c r="B2501" t="s">
        <v>1303</v>
      </c>
      <c r="C2501" t="s">
        <v>1304</v>
      </c>
      <c r="D2501" t="s">
        <v>12498</v>
      </c>
      <c r="E2501" t="s">
        <v>9841</v>
      </c>
      <c r="F2501" s="1">
        <v>46090.479305555556</v>
      </c>
      <c r="G2501" t="s">
        <v>11909</v>
      </c>
      <c r="H2501">
        <v>1</v>
      </c>
      <c r="I2501" t="s">
        <v>9843</v>
      </c>
      <c r="J2501" t="s">
        <v>9926</v>
      </c>
      <c r="K2501" t="s">
        <v>9935</v>
      </c>
      <c r="L2501" s="2">
        <v>46089</v>
      </c>
      <c r="M2501" t="s">
        <v>9846</v>
      </c>
      <c r="N2501" t="s">
        <v>9847</v>
      </c>
      <c r="O2501" s="1">
        <v>46089.241435185184</v>
      </c>
    </row>
    <row r="2502" spans="1:15" x14ac:dyDescent="0.25">
      <c r="A2502">
        <v>2501</v>
      </c>
      <c r="B2502" t="s">
        <v>1303</v>
      </c>
      <c r="C2502" t="s">
        <v>1304</v>
      </c>
      <c r="D2502" t="s">
        <v>12499</v>
      </c>
      <c r="E2502" t="s">
        <v>9841</v>
      </c>
      <c r="F2502" s="1">
        <v>46090.446412037039</v>
      </c>
      <c r="G2502" t="s">
        <v>11909</v>
      </c>
      <c r="H2502">
        <v>1</v>
      </c>
      <c r="I2502" t="s">
        <v>9843</v>
      </c>
      <c r="J2502" t="s">
        <v>9926</v>
      </c>
      <c r="K2502" t="s">
        <v>9935</v>
      </c>
      <c r="L2502" s="2">
        <v>46089</v>
      </c>
      <c r="M2502" t="s">
        <v>9846</v>
      </c>
      <c r="N2502" t="s">
        <v>9847</v>
      </c>
      <c r="O2502" s="1">
        <v>46089.241435185184</v>
      </c>
    </row>
    <row r="2503" spans="1:15" x14ac:dyDescent="0.25">
      <c r="A2503">
        <v>2502</v>
      </c>
      <c r="B2503" t="s">
        <v>1303</v>
      </c>
      <c r="C2503" t="s">
        <v>1304</v>
      </c>
      <c r="D2503" t="s">
        <v>12500</v>
      </c>
      <c r="E2503" t="s">
        <v>9841</v>
      </c>
      <c r="F2503" s="1">
        <v>46090.343495370369</v>
      </c>
      <c r="G2503" t="s">
        <v>11909</v>
      </c>
      <c r="H2503">
        <v>1</v>
      </c>
      <c r="I2503" t="s">
        <v>9843</v>
      </c>
      <c r="J2503" t="s">
        <v>9926</v>
      </c>
      <c r="K2503" t="s">
        <v>9935</v>
      </c>
      <c r="L2503" s="2">
        <v>46089</v>
      </c>
      <c r="M2503" t="s">
        <v>9846</v>
      </c>
      <c r="N2503" t="s">
        <v>9847</v>
      </c>
      <c r="O2503" s="1">
        <v>46089.241435185184</v>
      </c>
    </row>
    <row r="2504" spans="1:15" x14ac:dyDescent="0.25">
      <c r="A2504">
        <v>2503</v>
      </c>
      <c r="B2504" t="s">
        <v>1303</v>
      </c>
      <c r="C2504" t="s">
        <v>1304</v>
      </c>
      <c r="D2504" t="s">
        <v>12501</v>
      </c>
      <c r="E2504" t="s">
        <v>9841</v>
      </c>
      <c r="F2504" s="1">
        <v>46090.343865740739</v>
      </c>
      <c r="G2504" t="s">
        <v>11909</v>
      </c>
      <c r="H2504">
        <v>1</v>
      </c>
      <c r="I2504" t="s">
        <v>9843</v>
      </c>
      <c r="J2504" t="s">
        <v>9926</v>
      </c>
      <c r="K2504" t="s">
        <v>9935</v>
      </c>
      <c r="L2504" s="2">
        <v>46089</v>
      </c>
      <c r="M2504" t="s">
        <v>9846</v>
      </c>
      <c r="N2504" t="s">
        <v>9847</v>
      </c>
      <c r="O2504" s="1">
        <v>46089.241435185184</v>
      </c>
    </row>
    <row r="2505" spans="1:15" x14ac:dyDescent="0.25">
      <c r="A2505">
        <v>2504</v>
      </c>
      <c r="B2505" t="s">
        <v>1303</v>
      </c>
      <c r="C2505" t="s">
        <v>1304</v>
      </c>
      <c r="D2505" t="s">
        <v>12502</v>
      </c>
      <c r="E2505" t="s">
        <v>9841</v>
      </c>
      <c r="F2505" s="1">
        <v>46090.489675925928</v>
      </c>
      <c r="G2505" t="s">
        <v>11909</v>
      </c>
      <c r="H2505">
        <v>1</v>
      </c>
      <c r="I2505" t="s">
        <v>9843</v>
      </c>
      <c r="J2505" t="s">
        <v>9926</v>
      </c>
      <c r="K2505" t="s">
        <v>9935</v>
      </c>
      <c r="L2505" s="2">
        <v>46089</v>
      </c>
      <c r="M2505" t="s">
        <v>9846</v>
      </c>
      <c r="N2505" t="s">
        <v>9847</v>
      </c>
      <c r="O2505" s="1">
        <v>46089.241435185184</v>
      </c>
    </row>
    <row r="2506" spans="1:15" x14ac:dyDescent="0.25">
      <c r="A2506">
        <v>2505</v>
      </c>
      <c r="B2506" t="s">
        <v>1303</v>
      </c>
      <c r="C2506" t="s">
        <v>1304</v>
      </c>
      <c r="D2506" t="s">
        <v>12503</v>
      </c>
      <c r="E2506" t="s">
        <v>9841</v>
      </c>
      <c r="F2506" s="1">
        <v>46090.444178240738</v>
      </c>
      <c r="G2506" t="s">
        <v>11909</v>
      </c>
      <c r="H2506">
        <v>1</v>
      </c>
      <c r="I2506" t="s">
        <v>9843</v>
      </c>
      <c r="J2506" t="s">
        <v>9926</v>
      </c>
      <c r="K2506" t="s">
        <v>9935</v>
      </c>
      <c r="L2506" s="2">
        <v>46089</v>
      </c>
      <c r="M2506" t="s">
        <v>9846</v>
      </c>
      <c r="N2506" t="s">
        <v>9847</v>
      </c>
      <c r="O2506" s="1">
        <v>46089.241435185184</v>
      </c>
    </row>
    <row r="2507" spans="1:15" x14ac:dyDescent="0.25">
      <c r="A2507">
        <v>2506</v>
      </c>
      <c r="B2507" t="s">
        <v>1303</v>
      </c>
      <c r="C2507" t="s">
        <v>1304</v>
      </c>
      <c r="D2507" t="s">
        <v>12504</v>
      </c>
      <c r="E2507" t="s">
        <v>9841</v>
      </c>
      <c r="F2507" s="1">
        <v>46090.451701388891</v>
      </c>
      <c r="G2507" t="s">
        <v>11909</v>
      </c>
      <c r="H2507">
        <v>1</v>
      </c>
      <c r="I2507" t="s">
        <v>9843</v>
      </c>
      <c r="J2507" t="s">
        <v>9926</v>
      </c>
      <c r="K2507" t="s">
        <v>9935</v>
      </c>
      <c r="L2507" s="2">
        <v>46089</v>
      </c>
      <c r="M2507" t="s">
        <v>9846</v>
      </c>
      <c r="N2507" t="s">
        <v>9847</v>
      </c>
      <c r="O2507" s="1">
        <v>46089.241435185184</v>
      </c>
    </row>
    <row r="2508" spans="1:15" x14ac:dyDescent="0.25">
      <c r="A2508">
        <v>2507</v>
      </c>
      <c r="B2508" t="s">
        <v>1303</v>
      </c>
      <c r="C2508" t="s">
        <v>1304</v>
      </c>
      <c r="D2508" t="s">
        <v>12505</v>
      </c>
      <c r="E2508" t="s">
        <v>9841</v>
      </c>
      <c r="F2508" s="1">
        <v>46090.450543981482</v>
      </c>
      <c r="G2508" t="s">
        <v>11909</v>
      </c>
      <c r="H2508">
        <v>1</v>
      </c>
      <c r="I2508" t="s">
        <v>9843</v>
      </c>
      <c r="J2508" t="s">
        <v>9926</v>
      </c>
      <c r="K2508" t="s">
        <v>9935</v>
      </c>
      <c r="L2508" s="2">
        <v>46089</v>
      </c>
      <c r="M2508" t="s">
        <v>9846</v>
      </c>
      <c r="N2508" t="s">
        <v>9847</v>
      </c>
      <c r="O2508" s="1">
        <v>46089.241435185184</v>
      </c>
    </row>
    <row r="2509" spans="1:15" x14ac:dyDescent="0.25">
      <c r="A2509">
        <v>2508</v>
      </c>
      <c r="B2509" t="s">
        <v>1303</v>
      </c>
      <c r="C2509" t="s">
        <v>1304</v>
      </c>
      <c r="D2509" t="s">
        <v>12506</v>
      </c>
      <c r="E2509" t="s">
        <v>9841</v>
      </c>
      <c r="F2509" s="1">
        <v>46090.427523148152</v>
      </c>
      <c r="G2509" t="s">
        <v>11909</v>
      </c>
      <c r="H2509">
        <v>1</v>
      </c>
      <c r="I2509" t="s">
        <v>9843</v>
      </c>
      <c r="J2509" t="s">
        <v>9926</v>
      </c>
      <c r="K2509" t="s">
        <v>9935</v>
      </c>
      <c r="L2509" s="2">
        <v>46089</v>
      </c>
      <c r="M2509" t="s">
        <v>9846</v>
      </c>
      <c r="N2509" t="s">
        <v>9847</v>
      </c>
      <c r="O2509" s="1">
        <v>46089.241435185184</v>
      </c>
    </row>
    <row r="2510" spans="1:15" x14ac:dyDescent="0.25">
      <c r="A2510">
        <v>2509</v>
      </c>
      <c r="B2510" t="s">
        <v>1303</v>
      </c>
      <c r="C2510" t="s">
        <v>1304</v>
      </c>
      <c r="D2510" t="s">
        <v>12507</v>
      </c>
      <c r="E2510" t="s">
        <v>9841</v>
      </c>
      <c r="F2510" s="1">
        <v>46090.481354166666</v>
      </c>
      <c r="G2510" t="s">
        <v>11909</v>
      </c>
      <c r="H2510">
        <v>1</v>
      </c>
      <c r="I2510" t="s">
        <v>9843</v>
      </c>
      <c r="J2510" t="s">
        <v>9926</v>
      </c>
      <c r="K2510" t="s">
        <v>9935</v>
      </c>
      <c r="L2510" s="2">
        <v>46089</v>
      </c>
      <c r="M2510" t="s">
        <v>9846</v>
      </c>
      <c r="N2510" t="s">
        <v>9847</v>
      </c>
      <c r="O2510" s="1">
        <v>46089.241435185184</v>
      </c>
    </row>
    <row r="2511" spans="1:15" x14ac:dyDescent="0.25">
      <c r="A2511">
        <v>2510</v>
      </c>
      <c r="B2511" t="s">
        <v>1303</v>
      </c>
      <c r="C2511" t="s">
        <v>1304</v>
      </c>
      <c r="D2511" t="s">
        <v>12508</v>
      </c>
      <c r="E2511" t="s">
        <v>9841</v>
      </c>
      <c r="F2511" s="1">
        <v>46090.346898148149</v>
      </c>
      <c r="G2511" t="s">
        <v>11909</v>
      </c>
      <c r="H2511">
        <v>1</v>
      </c>
      <c r="I2511" t="s">
        <v>9843</v>
      </c>
      <c r="J2511" t="s">
        <v>9926</v>
      </c>
      <c r="K2511" t="s">
        <v>9935</v>
      </c>
      <c r="L2511" s="2">
        <v>46089</v>
      </c>
      <c r="M2511" t="s">
        <v>9846</v>
      </c>
      <c r="N2511" t="s">
        <v>9847</v>
      </c>
      <c r="O2511" s="1">
        <v>46089.241435185184</v>
      </c>
    </row>
    <row r="2512" spans="1:15" x14ac:dyDescent="0.25">
      <c r="A2512">
        <v>2511</v>
      </c>
      <c r="B2512" t="s">
        <v>1303</v>
      </c>
      <c r="C2512" t="s">
        <v>1304</v>
      </c>
      <c r="D2512" t="s">
        <v>12509</v>
      </c>
      <c r="E2512" t="s">
        <v>9841</v>
      </c>
      <c r="F2512" s="1">
        <v>46090.745486111111</v>
      </c>
      <c r="G2512" t="s">
        <v>11909</v>
      </c>
      <c r="H2512">
        <v>1</v>
      </c>
      <c r="I2512" t="s">
        <v>9843</v>
      </c>
      <c r="J2512" t="s">
        <v>9926</v>
      </c>
      <c r="K2512" t="s">
        <v>9935</v>
      </c>
      <c r="L2512" s="2">
        <v>46089</v>
      </c>
      <c r="M2512" t="s">
        <v>9846</v>
      </c>
      <c r="N2512" t="s">
        <v>9847</v>
      </c>
      <c r="O2512" s="1">
        <v>46089.241435185184</v>
      </c>
    </row>
    <row r="2513" spans="1:15" x14ac:dyDescent="0.25">
      <c r="A2513">
        <v>2512</v>
      </c>
      <c r="B2513" t="s">
        <v>1303</v>
      </c>
      <c r="C2513" t="s">
        <v>1304</v>
      </c>
      <c r="D2513" t="s">
        <v>12510</v>
      </c>
      <c r="E2513" t="s">
        <v>9841</v>
      </c>
      <c r="F2513" s="1">
        <v>46090.343495370369</v>
      </c>
      <c r="G2513" t="s">
        <v>11909</v>
      </c>
      <c r="H2513">
        <v>1</v>
      </c>
      <c r="I2513" t="s">
        <v>9843</v>
      </c>
      <c r="J2513" t="s">
        <v>9926</v>
      </c>
      <c r="K2513" t="s">
        <v>9935</v>
      </c>
      <c r="L2513" s="2">
        <v>46089</v>
      </c>
      <c r="M2513" t="s">
        <v>9846</v>
      </c>
      <c r="N2513" t="s">
        <v>9847</v>
      </c>
      <c r="O2513" s="1">
        <v>46089.241435185184</v>
      </c>
    </row>
    <row r="2514" spans="1:15" x14ac:dyDescent="0.25">
      <c r="A2514">
        <v>2513</v>
      </c>
      <c r="B2514" t="s">
        <v>1303</v>
      </c>
      <c r="C2514" t="s">
        <v>1304</v>
      </c>
      <c r="D2514" t="s">
        <v>12511</v>
      </c>
      <c r="E2514" t="s">
        <v>9841</v>
      </c>
      <c r="F2514" s="1">
        <v>46090.444178240738</v>
      </c>
      <c r="G2514" t="s">
        <v>11909</v>
      </c>
      <c r="H2514">
        <v>1</v>
      </c>
      <c r="I2514" t="s">
        <v>9843</v>
      </c>
      <c r="J2514" t="s">
        <v>9926</v>
      </c>
      <c r="K2514" t="s">
        <v>9935</v>
      </c>
      <c r="L2514" s="2">
        <v>46089</v>
      </c>
      <c r="M2514" t="s">
        <v>9846</v>
      </c>
      <c r="N2514" t="s">
        <v>9847</v>
      </c>
      <c r="O2514" s="1">
        <v>46089.241435185184</v>
      </c>
    </row>
    <row r="2515" spans="1:15" x14ac:dyDescent="0.25">
      <c r="A2515">
        <v>2514</v>
      </c>
      <c r="B2515" t="s">
        <v>1303</v>
      </c>
      <c r="C2515" t="s">
        <v>1304</v>
      </c>
      <c r="D2515" t="s">
        <v>12512</v>
      </c>
      <c r="E2515" t="s">
        <v>9841</v>
      </c>
      <c r="F2515" s="1">
        <v>46090.446412037039</v>
      </c>
      <c r="G2515" t="s">
        <v>11909</v>
      </c>
      <c r="H2515">
        <v>1</v>
      </c>
      <c r="I2515" t="s">
        <v>9843</v>
      </c>
      <c r="J2515" t="s">
        <v>9926</v>
      </c>
      <c r="K2515" t="s">
        <v>9935</v>
      </c>
      <c r="L2515" s="2">
        <v>46089</v>
      </c>
      <c r="M2515" t="s">
        <v>9846</v>
      </c>
      <c r="N2515" t="s">
        <v>9847</v>
      </c>
      <c r="O2515" s="1">
        <v>46089.241435185184</v>
      </c>
    </row>
    <row r="2516" spans="1:15" x14ac:dyDescent="0.25">
      <c r="A2516">
        <v>2515</v>
      </c>
      <c r="B2516" t="s">
        <v>1303</v>
      </c>
      <c r="C2516" t="s">
        <v>1304</v>
      </c>
      <c r="D2516" t="s">
        <v>12513</v>
      </c>
      <c r="E2516" t="s">
        <v>9841</v>
      </c>
      <c r="F2516" s="1">
        <v>46090.389756944445</v>
      </c>
      <c r="G2516" t="s">
        <v>11909</v>
      </c>
      <c r="H2516">
        <v>1</v>
      </c>
      <c r="I2516" t="s">
        <v>9843</v>
      </c>
      <c r="J2516" t="s">
        <v>9926</v>
      </c>
      <c r="K2516" t="s">
        <v>9935</v>
      </c>
      <c r="L2516" s="2">
        <v>46089</v>
      </c>
      <c r="M2516" t="s">
        <v>9846</v>
      </c>
      <c r="N2516" t="s">
        <v>9847</v>
      </c>
      <c r="O2516" s="1">
        <v>46089.241435185184</v>
      </c>
    </row>
    <row r="2517" spans="1:15" x14ac:dyDescent="0.25">
      <c r="A2517">
        <v>2516</v>
      </c>
      <c r="B2517" t="s">
        <v>1303</v>
      </c>
      <c r="C2517" t="s">
        <v>1304</v>
      </c>
      <c r="D2517" t="s">
        <v>12514</v>
      </c>
      <c r="E2517" t="s">
        <v>9841</v>
      </c>
      <c r="F2517" s="1">
        <v>46090.444178240738</v>
      </c>
      <c r="G2517" t="s">
        <v>11909</v>
      </c>
      <c r="H2517">
        <v>1</v>
      </c>
      <c r="I2517" t="s">
        <v>9843</v>
      </c>
      <c r="J2517" t="s">
        <v>9926</v>
      </c>
      <c r="K2517" t="s">
        <v>9935</v>
      </c>
      <c r="L2517" s="2">
        <v>46089</v>
      </c>
      <c r="M2517" t="s">
        <v>9846</v>
      </c>
      <c r="N2517" t="s">
        <v>9847</v>
      </c>
      <c r="O2517" s="1">
        <v>46089.241435185184</v>
      </c>
    </row>
    <row r="2518" spans="1:15" x14ac:dyDescent="0.25">
      <c r="A2518">
        <v>2517</v>
      </c>
      <c r="B2518" t="s">
        <v>1303</v>
      </c>
      <c r="C2518" t="s">
        <v>1304</v>
      </c>
      <c r="D2518" t="s">
        <v>12515</v>
      </c>
      <c r="E2518" t="s">
        <v>9841</v>
      </c>
      <c r="F2518" s="1">
        <v>46090.480891203704</v>
      </c>
      <c r="G2518" t="s">
        <v>11909</v>
      </c>
      <c r="H2518">
        <v>1</v>
      </c>
      <c r="I2518" t="s">
        <v>9843</v>
      </c>
      <c r="J2518" t="s">
        <v>9926</v>
      </c>
      <c r="K2518" t="s">
        <v>9935</v>
      </c>
      <c r="L2518" s="2">
        <v>46089</v>
      </c>
      <c r="M2518" t="s">
        <v>9846</v>
      </c>
      <c r="N2518" t="s">
        <v>9847</v>
      </c>
      <c r="O2518" s="1">
        <v>46089.241435185184</v>
      </c>
    </row>
    <row r="2519" spans="1:15" x14ac:dyDescent="0.25">
      <c r="A2519">
        <v>2518</v>
      </c>
      <c r="B2519" t="s">
        <v>1303</v>
      </c>
      <c r="C2519" t="s">
        <v>1304</v>
      </c>
      <c r="D2519" t="s">
        <v>12516</v>
      </c>
      <c r="E2519" t="s">
        <v>9841</v>
      </c>
      <c r="F2519" s="1">
        <v>46090.484039351853</v>
      </c>
      <c r="G2519" t="s">
        <v>11909</v>
      </c>
      <c r="H2519">
        <v>1</v>
      </c>
      <c r="I2519" t="s">
        <v>9843</v>
      </c>
      <c r="J2519" t="s">
        <v>9926</v>
      </c>
      <c r="K2519" t="s">
        <v>9935</v>
      </c>
      <c r="L2519" s="2">
        <v>46089</v>
      </c>
      <c r="M2519" t="s">
        <v>9846</v>
      </c>
      <c r="N2519" t="s">
        <v>9847</v>
      </c>
      <c r="O2519" s="1">
        <v>46089.241435185184</v>
      </c>
    </row>
    <row r="2520" spans="1:15" x14ac:dyDescent="0.25">
      <c r="A2520">
        <v>2519</v>
      </c>
      <c r="B2520" t="s">
        <v>1303</v>
      </c>
      <c r="C2520" t="s">
        <v>1304</v>
      </c>
      <c r="D2520" t="s">
        <v>12517</v>
      </c>
      <c r="E2520" t="s">
        <v>9841</v>
      </c>
      <c r="F2520" s="1">
        <v>46090.484039351853</v>
      </c>
      <c r="G2520" t="s">
        <v>11909</v>
      </c>
      <c r="H2520">
        <v>1</v>
      </c>
      <c r="I2520" t="s">
        <v>9843</v>
      </c>
      <c r="J2520" t="s">
        <v>9926</v>
      </c>
      <c r="K2520" t="s">
        <v>9935</v>
      </c>
      <c r="L2520" s="2">
        <v>46089</v>
      </c>
      <c r="M2520" t="s">
        <v>9846</v>
      </c>
      <c r="N2520" t="s">
        <v>9847</v>
      </c>
      <c r="O2520" s="1">
        <v>46089.241435185184</v>
      </c>
    </row>
    <row r="2521" spans="1:15" x14ac:dyDescent="0.25">
      <c r="A2521">
        <v>2520</v>
      </c>
      <c r="B2521" t="s">
        <v>1303</v>
      </c>
      <c r="C2521" t="s">
        <v>1304</v>
      </c>
      <c r="D2521" t="s">
        <v>12518</v>
      </c>
      <c r="E2521" t="s">
        <v>9841</v>
      </c>
      <c r="F2521" s="1">
        <v>46090.484675925924</v>
      </c>
      <c r="G2521" t="s">
        <v>11909</v>
      </c>
      <c r="H2521">
        <v>1</v>
      </c>
      <c r="I2521" t="s">
        <v>9843</v>
      </c>
      <c r="J2521" t="s">
        <v>9926</v>
      </c>
      <c r="K2521" t="s">
        <v>9935</v>
      </c>
      <c r="L2521" s="2">
        <v>46089</v>
      </c>
      <c r="M2521" t="s">
        <v>9846</v>
      </c>
      <c r="N2521" t="s">
        <v>9847</v>
      </c>
      <c r="O2521" s="1">
        <v>46089.241435185184</v>
      </c>
    </row>
    <row r="2522" spans="1:15" x14ac:dyDescent="0.25">
      <c r="A2522">
        <v>2521</v>
      </c>
      <c r="B2522" t="s">
        <v>1303</v>
      </c>
      <c r="C2522" t="s">
        <v>1304</v>
      </c>
      <c r="D2522" t="s">
        <v>12519</v>
      </c>
      <c r="E2522" t="s">
        <v>9841</v>
      </c>
      <c r="F2522" s="1">
        <v>46090.377071759256</v>
      </c>
      <c r="G2522" t="s">
        <v>11909</v>
      </c>
      <c r="H2522">
        <v>1</v>
      </c>
      <c r="I2522" t="s">
        <v>9843</v>
      </c>
      <c r="J2522" t="s">
        <v>9926</v>
      </c>
      <c r="K2522" t="s">
        <v>9935</v>
      </c>
      <c r="L2522" s="2">
        <v>46089</v>
      </c>
      <c r="M2522" t="s">
        <v>9846</v>
      </c>
      <c r="N2522" t="s">
        <v>9847</v>
      </c>
      <c r="O2522" s="1">
        <v>46089.241435185184</v>
      </c>
    </row>
    <row r="2523" spans="1:15" x14ac:dyDescent="0.25">
      <c r="A2523">
        <v>2522</v>
      </c>
      <c r="B2523" t="s">
        <v>1303</v>
      </c>
      <c r="C2523" t="s">
        <v>1304</v>
      </c>
      <c r="D2523" t="s">
        <v>12520</v>
      </c>
      <c r="E2523" t="s">
        <v>9841</v>
      </c>
      <c r="F2523" s="1">
        <v>46090.378703703704</v>
      </c>
      <c r="G2523" t="s">
        <v>11909</v>
      </c>
      <c r="H2523">
        <v>1</v>
      </c>
      <c r="I2523" t="s">
        <v>9843</v>
      </c>
      <c r="J2523" t="s">
        <v>9926</v>
      </c>
      <c r="K2523" t="s">
        <v>9935</v>
      </c>
      <c r="L2523" s="2">
        <v>46089</v>
      </c>
      <c r="M2523" t="s">
        <v>9846</v>
      </c>
      <c r="N2523" t="s">
        <v>9847</v>
      </c>
      <c r="O2523" s="1">
        <v>46089.241435185184</v>
      </c>
    </row>
    <row r="2524" spans="1:15" x14ac:dyDescent="0.25">
      <c r="A2524">
        <v>2523</v>
      </c>
      <c r="B2524" t="s">
        <v>1303</v>
      </c>
      <c r="C2524" t="s">
        <v>1304</v>
      </c>
      <c r="D2524" t="s">
        <v>12521</v>
      </c>
      <c r="E2524" t="s">
        <v>9841</v>
      </c>
      <c r="F2524" s="1">
        <v>46090.473877314813</v>
      </c>
      <c r="G2524" t="s">
        <v>11909</v>
      </c>
      <c r="H2524">
        <v>1</v>
      </c>
      <c r="I2524" t="s">
        <v>9843</v>
      </c>
      <c r="J2524" t="s">
        <v>9926</v>
      </c>
      <c r="K2524" t="s">
        <v>9935</v>
      </c>
      <c r="L2524" s="2">
        <v>46089</v>
      </c>
      <c r="M2524" t="s">
        <v>9846</v>
      </c>
      <c r="N2524" t="s">
        <v>9847</v>
      </c>
      <c r="O2524" s="1">
        <v>46089.241435185184</v>
      </c>
    </row>
    <row r="2525" spans="1:15" x14ac:dyDescent="0.25">
      <c r="A2525">
        <v>2524</v>
      </c>
      <c r="B2525" t="s">
        <v>1303</v>
      </c>
      <c r="C2525" t="s">
        <v>1304</v>
      </c>
      <c r="D2525" t="s">
        <v>12522</v>
      </c>
      <c r="E2525" t="s">
        <v>9841</v>
      </c>
      <c r="F2525" s="1">
        <v>46090.381215277775</v>
      </c>
      <c r="G2525" t="s">
        <v>11909</v>
      </c>
      <c r="H2525">
        <v>1</v>
      </c>
      <c r="I2525" t="s">
        <v>9843</v>
      </c>
      <c r="J2525" t="s">
        <v>9926</v>
      </c>
      <c r="K2525" t="s">
        <v>9935</v>
      </c>
      <c r="L2525" s="2">
        <v>46089</v>
      </c>
      <c r="M2525" t="s">
        <v>9846</v>
      </c>
      <c r="N2525" t="s">
        <v>9847</v>
      </c>
      <c r="O2525" s="1">
        <v>46089.241435185184</v>
      </c>
    </row>
    <row r="2526" spans="1:15" x14ac:dyDescent="0.25">
      <c r="A2526">
        <v>2525</v>
      </c>
      <c r="B2526" t="s">
        <v>1303</v>
      </c>
      <c r="C2526" t="s">
        <v>1304</v>
      </c>
      <c r="D2526" t="s">
        <v>12523</v>
      </c>
      <c r="E2526" t="s">
        <v>9841</v>
      </c>
      <c r="F2526" s="1">
        <v>46090.475868055553</v>
      </c>
      <c r="G2526" t="s">
        <v>11909</v>
      </c>
      <c r="H2526">
        <v>1</v>
      </c>
      <c r="I2526" t="s">
        <v>9843</v>
      </c>
      <c r="J2526" t="s">
        <v>9926</v>
      </c>
      <c r="K2526" t="s">
        <v>9935</v>
      </c>
      <c r="L2526" s="2">
        <v>46089</v>
      </c>
      <c r="M2526" t="s">
        <v>9846</v>
      </c>
      <c r="N2526" t="s">
        <v>9847</v>
      </c>
      <c r="O2526" s="1">
        <v>46089.241435185184</v>
      </c>
    </row>
    <row r="2527" spans="1:15" x14ac:dyDescent="0.25">
      <c r="A2527">
        <v>2526</v>
      </c>
      <c r="B2527" t="s">
        <v>1303</v>
      </c>
      <c r="C2527" t="s">
        <v>1304</v>
      </c>
      <c r="D2527" t="s">
        <v>12524</v>
      </c>
      <c r="E2527" t="s">
        <v>9841</v>
      </c>
      <c r="F2527" s="1">
        <v>46090.482534722221</v>
      </c>
      <c r="G2527" t="s">
        <v>11909</v>
      </c>
      <c r="H2527">
        <v>1</v>
      </c>
      <c r="I2527" t="s">
        <v>9843</v>
      </c>
      <c r="J2527" t="s">
        <v>9926</v>
      </c>
      <c r="K2527" t="s">
        <v>9935</v>
      </c>
      <c r="L2527" s="2">
        <v>46089</v>
      </c>
      <c r="M2527" t="s">
        <v>9846</v>
      </c>
      <c r="N2527" t="s">
        <v>9847</v>
      </c>
      <c r="O2527" s="1">
        <v>46089.241435185184</v>
      </c>
    </row>
    <row r="2528" spans="1:15" x14ac:dyDescent="0.25">
      <c r="A2528">
        <v>2527</v>
      </c>
      <c r="B2528" t="s">
        <v>1303</v>
      </c>
      <c r="C2528" t="s">
        <v>1304</v>
      </c>
      <c r="D2528" t="s">
        <v>12525</v>
      </c>
      <c r="E2528" t="s">
        <v>9841</v>
      </c>
      <c r="F2528" s="1">
        <v>46090.483043981483</v>
      </c>
      <c r="G2528" t="s">
        <v>11909</v>
      </c>
      <c r="H2528">
        <v>1</v>
      </c>
      <c r="I2528" t="s">
        <v>9843</v>
      </c>
      <c r="J2528" t="s">
        <v>9926</v>
      </c>
      <c r="K2528" t="s">
        <v>9935</v>
      </c>
      <c r="L2528" s="2">
        <v>46089</v>
      </c>
      <c r="M2528" t="s">
        <v>9846</v>
      </c>
      <c r="N2528" t="s">
        <v>9847</v>
      </c>
      <c r="O2528" s="1">
        <v>46089.241435185184</v>
      </c>
    </row>
    <row r="2529" spans="1:15" x14ac:dyDescent="0.25">
      <c r="A2529">
        <v>2528</v>
      </c>
      <c r="B2529" t="s">
        <v>1303</v>
      </c>
      <c r="C2529" t="s">
        <v>1304</v>
      </c>
      <c r="D2529" t="s">
        <v>12526</v>
      </c>
      <c r="E2529" t="s">
        <v>9841</v>
      </c>
      <c r="F2529" s="1">
        <v>46090.374016203707</v>
      </c>
      <c r="G2529" t="s">
        <v>11909</v>
      </c>
      <c r="H2529">
        <v>1</v>
      </c>
      <c r="I2529" t="s">
        <v>9843</v>
      </c>
      <c r="J2529" t="s">
        <v>9926</v>
      </c>
      <c r="K2529" t="s">
        <v>9935</v>
      </c>
      <c r="L2529" s="2">
        <v>46089</v>
      </c>
      <c r="M2529" t="s">
        <v>9846</v>
      </c>
      <c r="N2529" t="s">
        <v>9847</v>
      </c>
      <c r="O2529" s="1">
        <v>46089.241435185184</v>
      </c>
    </row>
    <row r="2530" spans="1:15" x14ac:dyDescent="0.25">
      <c r="A2530">
        <v>2529</v>
      </c>
      <c r="B2530" t="s">
        <v>1303</v>
      </c>
      <c r="C2530" t="s">
        <v>1304</v>
      </c>
      <c r="D2530" t="s">
        <v>12527</v>
      </c>
      <c r="E2530" t="s">
        <v>9841</v>
      </c>
      <c r="F2530" s="1">
        <v>46090.460057870368</v>
      </c>
      <c r="G2530" t="s">
        <v>11909</v>
      </c>
      <c r="H2530">
        <v>1</v>
      </c>
      <c r="I2530" t="s">
        <v>9843</v>
      </c>
      <c r="J2530" t="s">
        <v>9926</v>
      </c>
      <c r="K2530" t="s">
        <v>9935</v>
      </c>
      <c r="L2530" s="2">
        <v>46089</v>
      </c>
      <c r="M2530" t="s">
        <v>9846</v>
      </c>
      <c r="N2530" t="s">
        <v>9847</v>
      </c>
      <c r="O2530" s="1">
        <v>46089.241435185184</v>
      </c>
    </row>
    <row r="2531" spans="1:15" x14ac:dyDescent="0.25">
      <c r="A2531">
        <v>2530</v>
      </c>
      <c r="B2531" t="s">
        <v>1303</v>
      </c>
      <c r="C2531" t="s">
        <v>1304</v>
      </c>
      <c r="D2531" t="s">
        <v>12528</v>
      </c>
      <c r="E2531" t="s">
        <v>9841</v>
      </c>
      <c r="F2531" s="1">
        <v>46090.456574074073</v>
      </c>
      <c r="G2531" t="s">
        <v>11909</v>
      </c>
      <c r="H2531">
        <v>1</v>
      </c>
      <c r="I2531" t="s">
        <v>9843</v>
      </c>
      <c r="J2531" t="s">
        <v>9926</v>
      </c>
      <c r="K2531" t="s">
        <v>9935</v>
      </c>
      <c r="L2531" s="2">
        <v>46089</v>
      </c>
      <c r="M2531" t="s">
        <v>9846</v>
      </c>
      <c r="N2531" t="s">
        <v>9847</v>
      </c>
      <c r="O2531" s="1">
        <v>46089.241435185184</v>
      </c>
    </row>
    <row r="2532" spans="1:15" x14ac:dyDescent="0.25">
      <c r="A2532">
        <v>2531</v>
      </c>
      <c r="B2532" t="s">
        <v>1303</v>
      </c>
      <c r="C2532" t="s">
        <v>1304</v>
      </c>
      <c r="D2532" t="s">
        <v>12529</v>
      </c>
      <c r="E2532" t="s">
        <v>9841</v>
      </c>
      <c r="F2532" s="1">
        <v>46090.472731481481</v>
      </c>
      <c r="G2532" t="s">
        <v>11909</v>
      </c>
      <c r="H2532">
        <v>1</v>
      </c>
      <c r="I2532" t="s">
        <v>9843</v>
      </c>
      <c r="J2532" t="s">
        <v>9926</v>
      </c>
      <c r="K2532" t="s">
        <v>9935</v>
      </c>
      <c r="L2532" s="2">
        <v>46089</v>
      </c>
      <c r="M2532" t="s">
        <v>9846</v>
      </c>
      <c r="N2532" t="s">
        <v>9847</v>
      </c>
      <c r="O2532" s="1">
        <v>46089.241435185184</v>
      </c>
    </row>
    <row r="2533" spans="1:15" x14ac:dyDescent="0.25">
      <c r="A2533">
        <v>2532</v>
      </c>
      <c r="B2533" t="s">
        <v>5458</v>
      </c>
      <c r="C2533" t="s">
        <v>5459</v>
      </c>
      <c r="D2533" t="s">
        <v>5462</v>
      </c>
      <c r="E2533" t="s">
        <v>9841</v>
      </c>
      <c r="F2533" s="1">
        <v>46089.131944444445</v>
      </c>
      <c r="G2533" t="s">
        <v>12214</v>
      </c>
      <c r="H2533">
        <v>1</v>
      </c>
      <c r="I2533" t="s">
        <v>9843</v>
      </c>
      <c r="J2533" t="s">
        <v>9844</v>
      </c>
      <c r="K2533" t="s">
        <v>9845</v>
      </c>
      <c r="L2533" s="2">
        <v>46088</v>
      </c>
      <c r="M2533" t="s">
        <v>9846</v>
      </c>
      <c r="N2533" t="s">
        <v>9847</v>
      </c>
      <c r="O2533" s="1">
        <v>46088.448472222219</v>
      </c>
    </row>
    <row r="2534" spans="1:15" x14ac:dyDescent="0.25">
      <c r="A2534">
        <v>2533</v>
      </c>
      <c r="B2534" t="s">
        <v>5458</v>
      </c>
      <c r="C2534" t="s">
        <v>5459</v>
      </c>
      <c r="D2534" t="s">
        <v>5463</v>
      </c>
      <c r="E2534" t="s">
        <v>9841</v>
      </c>
      <c r="F2534" s="1">
        <v>46088.934618055559</v>
      </c>
      <c r="G2534" t="s">
        <v>12214</v>
      </c>
      <c r="H2534">
        <v>1</v>
      </c>
      <c r="I2534" t="s">
        <v>9843</v>
      </c>
      <c r="J2534" t="s">
        <v>9844</v>
      </c>
      <c r="K2534" t="s">
        <v>9845</v>
      </c>
      <c r="L2534" s="2">
        <v>46088</v>
      </c>
      <c r="M2534" t="s">
        <v>9846</v>
      </c>
      <c r="N2534" t="s">
        <v>9847</v>
      </c>
      <c r="O2534" s="1">
        <v>46088.448472222219</v>
      </c>
    </row>
    <row r="2535" spans="1:15" x14ac:dyDescent="0.25">
      <c r="A2535">
        <v>2534</v>
      </c>
      <c r="B2535" t="s">
        <v>5458</v>
      </c>
      <c r="C2535" t="s">
        <v>5459</v>
      </c>
      <c r="D2535" t="s">
        <v>5464</v>
      </c>
      <c r="E2535" t="s">
        <v>9841</v>
      </c>
      <c r="F2535" s="1">
        <v>46088.926817129628</v>
      </c>
      <c r="G2535" t="s">
        <v>12214</v>
      </c>
      <c r="H2535">
        <v>1</v>
      </c>
      <c r="I2535" t="s">
        <v>9843</v>
      </c>
      <c r="J2535" t="s">
        <v>9844</v>
      </c>
      <c r="K2535" t="s">
        <v>9845</v>
      </c>
      <c r="L2535" s="2">
        <v>46088</v>
      </c>
      <c r="M2535" t="s">
        <v>9846</v>
      </c>
      <c r="N2535" t="s">
        <v>9847</v>
      </c>
      <c r="O2535" s="1">
        <v>46088.448472222219</v>
      </c>
    </row>
    <row r="2536" spans="1:15" x14ac:dyDescent="0.25">
      <c r="A2536">
        <v>2535</v>
      </c>
      <c r="B2536" t="s">
        <v>5458</v>
      </c>
      <c r="C2536" t="s">
        <v>5459</v>
      </c>
      <c r="D2536" t="s">
        <v>5465</v>
      </c>
      <c r="E2536" t="s">
        <v>9841</v>
      </c>
      <c r="F2536" s="1">
        <v>46088.926817129628</v>
      </c>
      <c r="G2536" t="s">
        <v>12214</v>
      </c>
      <c r="H2536">
        <v>1</v>
      </c>
      <c r="I2536" t="s">
        <v>9843</v>
      </c>
      <c r="J2536" t="s">
        <v>9844</v>
      </c>
      <c r="K2536" t="s">
        <v>9845</v>
      </c>
      <c r="L2536" s="2">
        <v>46088</v>
      </c>
      <c r="M2536" t="s">
        <v>9846</v>
      </c>
      <c r="N2536" t="s">
        <v>9847</v>
      </c>
      <c r="O2536" s="1">
        <v>46088.448472222219</v>
      </c>
    </row>
    <row r="2537" spans="1:15" x14ac:dyDescent="0.25">
      <c r="A2537">
        <v>2536</v>
      </c>
      <c r="B2537" t="s">
        <v>5458</v>
      </c>
      <c r="C2537" t="s">
        <v>5459</v>
      </c>
      <c r="D2537" t="s">
        <v>5466</v>
      </c>
      <c r="E2537" t="s">
        <v>9841</v>
      </c>
      <c r="F2537" s="1">
        <v>46088.937881944446</v>
      </c>
      <c r="G2537" t="s">
        <v>12214</v>
      </c>
      <c r="H2537">
        <v>1</v>
      </c>
      <c r="I2537" t="s">
        <v>9843</v>
      </c>
      <c r="J2537" t="s">
        <v>9844</v>
      </c>
      <c r="K2537" t="s">
        <v>9845</v>
      </c>
      <c r="L2537" s="2">
        <v>46088</v>
      </c>
      <c r="M2537" t="s">
        <v>9846</v>
      </c>
      <c r="N2537" t="s">
        <v>9847</v>
      </c>
      <c r="O2537" s="1">
        <v>46088.448472222219</v>
      </c>
    </row>
    <row r="2538" spans="1:15" x14ac:dyDescent="0.25">
      <c r="A2538">
        <v>2537</v>
      </c>
      <c r="B2538" t="s">
        <v>5458</v>
      </c>
      <c r="C2538" t="s">
        <v>5459</v>
      </c>
      <c r="D2538" t="s">
        <v>5467</v>
      </c>
      <c r="E2538" t="s">
        <v>9841</v>
      </c>
      <c r="F2538" s="1">
        <v>46088.93377314815</v>
      </c>
      <c r="G2538" t="s">
        <v>12214</v>
      </c>
      <c r="H2538">
        <v>1</v>
      </c>
      <c r="I2538" t="s">
        <v>9843</v>
      </c>
      <c r="J2538" t="s">
        <v>9844</v>
      </c>
      <c r="K2538" t="s">
        <v>9845</v>
      </c>
      <c r="L2538" s="2">
        <v>46088</v>
      </c>
      <c r="M2538" t="s">
        <v>9846</v>
      </c>
      <c r="N2538" t="s">
        <v>9847</v>
      </c>
      <c r="O2538" s="1">
        <v>46088.448472222219</v>
      </c>
    </row>
    <row r="2539" spans="1:15" x14ac:dyDescent="0.25">
      <c r="A2539">
        <v>2538</v>
      </c>
      <c r="B2539" t="s">
        <v>5458</v>
      </c>
      <c r="C2539" t="s">
        <v>5459</v>
      </c>
      <c r="D2539" t="s">
        <v>5468</v>
      </c>
      <c r="E2539" t="s">
        <v>9841</v>
      </c>
      <c r="F2539" s="1">
        <v>46089.133761574078</v>
      </c>
      <c r="G2539" t="s">
        <v>12214</v>
      </c>
      <c r="H2539">
        <v>1</v>
      </c>
      <c r="I2539" t="s">
        <v>9843</v>
      </c>
      <c r="J2539" t="s">
        <v>9844</v>
      </c>
      <c r="K2539" t="s">
        <v>9845</v>
      </c>
      <c r="L2539" s="2">
        <v>46088</v>
      </c>
      <c r="M2539" t="s">
        <v>9846</v>
      </c>
      <c r="N2539" t="s">
        <v>9847</v>
      </c>
      <c r="O2539" s="1">
        <v>46088.448472222219</v>
      </c>
    </row>
    <row r="2540" spans="1:15" x14ac:dyDescent="0.25">
      <c r="A2540">
        <v>2539</v>
      </c>
      <c r="B2540" t="s">
        <v>5458</v>
      </c>
      <c r="C2540" t="s">
        <v>5459</v>
      </c>
      <c r="D2540" t="s">
        <v>5469</v>
      </c>
      <c r="E2540" t="s">
        <v>9841</v>
      </c>
      <c r="F2540" s="1">
        <v>46089.103356481479</v>
      </c>
      <c r="G2540" t="s">
        <v>12214</v>
      </c>
      <c r="H2540">
        <v>1</v>
      </c>
      <c r="I2540" t="s">
        <v>9843</v>
      </c>
      <c r="J2540" t="s">
        <v>9844</v>
      </c>
      <c r="K2540" t="s">
        <v>9845</v>
      </c>
      <c r="L2540" s="2">
        <v>46088</v>
      </c>
      <c r="M2540" t="s">
        <v>9846</v>
      </c>
      <c r="N2540" t="s">
        <v>9847</v>
      </c>
      <c r="O2540" s="1">
        <v>46088.448472222219</v>
      </c>
    </row>
    <row r="2541" spans="1:15" x14ac:dyDescent="0.25">
      <c r="A2541">
        <v>2540</v>
      </c>
      <c r="B2541" t="s">
        <v>5458</v>
      </c>
      <c r="C2541" t="s">
        <v>5459</v>
      </c>
      <c r="D2541" t="s">
        <v>5470</v>
      </c>
      <c r="E2541" t="s">
        <v>9841</v>
      </c>
      <c r="F2541" s="1">
        <v>46089.111180555556</v>
      </c>
      <c r="G2541" t="s">
        <v>12214</v>
      </c>
      <c r="H2541">
        <v>1</v>
      </c>
      <c r="I2541" t="s">
        <v>9843</v>
      </c>
      <c r="J2541" t="s">
        <v>9844</v>
      </c>
      <c r="K2541" t="s">
        <v>9845</v>
      </c>
      <c r="L2541" s="2">
        <v>46088</v>
      </c>
      <c r="M2541" t="s">
        <v>9846</v>
      </c>
      <c r="N2541" t="s">
        <v>9847</v>
      </c>
      <c r="O2541" s="1">
        <v>46088.448472222219</v>
      </c>
    </row>
    <row r="2542" spans="1:15" x14ac:dyDescent="0.25">
      <c r="A2542">
        <v>2541</v>
      </c>
      <c r="B2542" t="s">
        <v>5458</v>
      </c>
      <c r="C2542" t="s">
        <v>5459</v>
      </c>
      <c r="D2542" t="s">
        <v>5471</v>
      </c>
      <c r="E2542" t="s">
        <v>9841</v>
      </c>
      <c r="F2542" s="1">
        <v>46089.128310185188</v>
      </c>
      <c r="G2542" t="s">
        <v>12214</v>
      </c>
      <c r="H2542">
        <v>1</v>
      </c>
      <c r="I2542" t="s">
        <v>9843</v>
      </c>
      <c r="J2542" t="s">
        <v>9844</v>
      </c>
      <c r="K2542" t="s">
        <v>9845</v>
      </c>
      <c r="L2542" s="2">
        <v>46088</v>
      </c>
      <c r="M2542" t="s">
        <v>9846</v>
      </c>
      <c r="N2542" t="s">
        <v>9847</v>
      </c>
      <c r="O2542" s="1">
        <v>46088.448472222219</v>
      </c>
    </row>
    <row r="2543" spans="1:15" x14ac:dyDescent="0.25">
      <c r="A2543">
        <v>2542</v>
      </c>
      <c r="B2543" t="s">
        <v>5458</v>
      </c>
      <c r="C2543" t="s">
        <v>5459</v>
      </c>
      <c r="D2543" t="s">
        <v>5472</v>
      </c>
      <c r="E2543" t="s">
        <v>9841</v>
      </c>
      <c r="F2543" s="1">
        <v>46088.939583333333</v>
      </c>
      <c r="G2543" t="s">
        <v>12214</v>
      </c>
      <c r="H2543">
        <v>1</v>
      </c>
      <c r="I2543" t="s">
        <v>9843</v>
      </c>
      <c r="J2543" t="s">
        <v>9844</v>
      </c>
      <c r="K2543" t="s">
        <v>9845</v>
      </c>
      <c r="L2543" s="2">
        <v>46088</v>
      </c>
      <c r="M2543" t="s">
        <v>9846</v>
      </c>
      <c r="N2543" t="s">
        <v>9847</v>
      </c>
      <c r="O2543" s="1">
        <v>46088.448472222219</v>
      </c>
    </row>
    <row r="2544" spans="1:15" x14ac:dyDescent="0.25">
      <c r="A2544">
        <v>2543</v>
      </c>
      <c r="B2544" t="s">
        <v>5458</v>
      </c>
      <c r="C2544" t="s">
        <v>5459</v>
      </c>
      <c r="D2544" t="s">
        <v>5473</v>
      </c>
      <c r="E2544" t="s">
        <v>9841</v>
      </c>
      <c r="F2544" s="1">
        <v>46089.128784722219</v>
      </c>
      <c r="G2544" t="s">
        <v>12214</v>
      </c>
      <c r="H2544">
        <v>1</v>
      </c>
      <c r="I2544" t="s">
        <v>9843</v>
      </c>
      <c r="J2544" t="s">
        <v>9844</v>
      </c>
      <c r="K2544" t="s">
        <v>9845</v>
      </c>
      <c r="L2544" s="2">
        <v>46088</v>
      </c>
      <c r="M2544" t="s">
        <v>9846</v>
      </c>
      <c r="N2544" t="s">
        <v>9847</v>
      </c>
      <c r="O2544" s="1">
        <v>46088.448472222219</v>
      </c>
    </row>
    <row r="2545" spans="1:15" x14ac:dyDescent="0.25">
      <c r="A2545">
        <v>2544</v>
      </c>
      <c r="B2545" t="s">
        <v>5458</v>
      </c>
      <c r="C2545" t="s">
        <v>5459</v>
      </c>
      <c r="D2545" t="s">
        <v>5474</v>
      </c>
      <c r="E2545" t="s">
        <v>9841</v>
      </c>
      <c r="F2545" s="1">
        <v>46089.131099537037</v>
      </c>
      <c r="G2545" t="s">
        <v>12214</v>
      </c>
      <c r="H2545">
        <v>1</v>
      </c>
      <c r="I2545" t="s">
        <v>9843</v>
      </c>
      <c r="J2545" t="s">
        <v>9844</v>
      </c>
      <c r="K2545" t="s">
        <v>9845</v>
      </c>
      <c r="L2545" s="2">
        <v>46088</v>
      </c>
      <c r="M2545" t="s">
        <v>9846</v>
      </c>
      <c r="N2545" t="s">
        <v>9847</v>
      </c>
      <c r="O2545" s="1">
        <v>46088.448472222219</v>
      </c>
    </row>
    <row r="2546" spans="1:15" x14ac:dyDescent="0.25">
      <c r="A2546">
        <v>2545</v>
      </c>
      <c r="B2546" t="s">
        <v>5458</v>
      </c>
      <c r="C2546" t="s">
        <v>5459</v>
      </c>
      <c r="D2546" t="s">
        <v>5475</v>
      </c>
      <c r="E2546" t="s">
        <v>9841</v>
      </c>
      <c r="F2546" s="1">
        <v>46088.941030092596</v>
      </c>
      <c r="G2546" t="s">
        <v>12214</v>
      </c>
      <c r="H2546">
        <v>1</v>
      </c>
      <c r="I2546" t="s">
        <v>9843</v>
      </c>
      <c r="J2546" t="s">
        <v>9844</v>
      </c>
      <c r="K2546" t="s">
        <v>9845</v>
      </c>
      <c r="L2546" s="2">
        <v>46088</v>
      </c>
      <c r="M2546" t="s">
        <v>9846</v>
      </c>
      <c r="N2546" t="s">
        <v>9847</v>
      </c>
      <c r="O2546" s="1">
        <v>46088.448472222219</v>
      </c>
    </row>
    <row r="2547" spans="1:15" x14ac:dyDescent="0.25">
      <c r="A2547">
        <v>2546</v>
      </c>
      <c r="B2547" t="s">
        <v>5458</v>
      </c>
      <c r="C2547" t="s">
        <v>5459</v>
      </c>
      <c r="D2547" t="s">
        <v>5476</v>
      </c>
      <c r="E2547" t="s">
        <v>9841</v>
      </c>
      <c r="F2547" s="1">
        <v>46089.129317129627</v>
      </c>
      <c r="G2547" t="s">
        <v>12214</v>
      </c>
      <c r="H2547">
        <v>1</v>
      </c>
      <c r="I2547" t="s">
        <v>9843</v>
      </c>
      <c r="J2547" t="s">
        <v>9844</v>
      </c>
      <c r="K2547" t="s">
        <v>9845</v>
      </c>
      <c r="L2547" s="2">
        <v>46088</v>
      </c>
      <c r="M2547" t="s">
        <v>9846</v>
      </c>
      <c r="N2547" t="s">
        <v>9847</v>
      </c>
      <c r="O2547" s="1">
        <v>46088.448472222219</v>
      </c>
    </row>
    <row r="2548" spans="1:15" x14ac:dyDescent="0.25">
      <c r="A2548">
        <v>2547</v>
      </c>
      <c r="B2548" t="s">
        <v>10427</v>
      </c>
      <c r="C2548" t="s">
        <v>10428</v>
      </c>
      <c r="D2548" t="s">
        <v>12530</v>
      </c>
      <c r="E2548" t="s">
        <v>9841</v>
      </c>
      <c r="F2548" s="1">
        <v>46094.812557870369</v>
      </c>
      <c r="G2548" t="s">
        <v>12245</v>
      </c>
      <c r="H2548">
        <v>1</v>
      </c>
      <c r="I2548" t="s">
        <v>9843</v>
      </c>
      <c r="J2548" t="s">
        <v>9926</v>
      </c>
      <c r="K2548" t="s">
        <v>9927</v>
      </c>
      <c r="L2548" s="2">
        <v>46094</v>
      </c>
      <c r="M2548" t="s">
        <v>9846</v>
      </c>
      <c r="N2548" t="s">
        <v>9847</v>
      </c>
      <c r="O2548" s="1">
        <v>46094.657326388886</v>
      </c>
    </row>
    <row r="2549" spans="1:15" x14ac:dyDescent="0.25">
      <c r="A2549">
        <v>2548</v>
      </c>
      <c r="B2549" t="s">
        <v>10427</v>
      </c>
      <c r="C2549" t="s">
        <v>10428</v>
      </c>
      <c r="D2549" t="s">
        <v>12531</v>
      </c>
      <c r="E2549" t="s">
        <v>9841</v>
      </c>
      <c r="F2549" s="1">
        <v>46094.81927083333</v>
      </c>
      <c r="G2549" t="s">
        <v>12245</v>
      </c>
      <c r="H2549">
        <v>1</v>
      </c>
      <c r="I2549" t="s">
        <v>9843</v>
      </c>
      <c r="J2549" t="s">
        <v>9926</v>
      </c>
      <c r="K2549" t="s">
        <v>9927</v>
      </c>
      <c r="L2549" s="2">
        <v>46094</v>
      </c>
      <c r="M2549" t="s">
        <v>9846</v>
      </c>
      <c r="N2549" t="s">
        <v>9847</v>
      </c>
      <c r="O2549" s="1">
        <v>46094.657326388886</v>
      </c>
    </row>
    <row r="2550" spans="1:15" x14ac:dyDescent="0.25">
      <c r="A2550">
        <v>2549</v>
      </c>
      <c r="B2550" t="s">
        <v>10427</v>
      </c>
      <c r="C2550" t="s">
        <v>10428</v>
      </c>
      <c r="D2550" t="s">
        <v>12532</v>
      </c>
      <c r="E2550" t="s">
        <v>9841</v>
      </c>
      <c r="F2550" s="1">
        <v>46094.885960648149</v>
      </c>
      <c r="G2550" t="s">
        <v>12245</v>
      </c>
      <c r="H2550">
        <v>1</v>
      </c>
      <c r="I2550" t="s">
        <v>9843</v>
      </c>
      <c r="J2550" t="s">
        <v>9926</v>
      </c>
      <c r="K2550" t="s">
        <v>9927</v>
      </c>
      <c r="L2550" s="2">
        <v>46094</v>
      </c>
      <c r="M2550" t="s">
        <v>9846</v>
      </c>
      <c r="N2550" t="s">
        <v>9847</v>
      </c>
      <c r="O2550" s="1">
        <v>46094.657326388886</v>
      </c>
    </row>
    <row r="2551" spans="1:15" x14ac:dyDescent="0.25">
      <c r="A2551">
        <v>2550</v>
      </c>
      <c r="B2551" t="s">
        <v>10427</v>
      </c>
      <c r="C2551" t="s">
        <v>10428</v>
      </c>
      <c r="D2551" t="s">
        <v>12533</v>
      </c>
      <c r="E2551" t="s">
        <v>9841</v>
      </c>
      <c r="F2551" s="1">
        <v>46095.052812499998</v>
      </c>
      <c r="G2551" t="s">
        <v>12245</v>
      </c>
      <c r="H2551">
        <v>1</v>
      </c>
      <c r="I2551" t="s">
        <v>9843</v>
      </c>
      <c r="J2551" t="s">
        <v>9926</v>
      </c>
      <c r="K2551" t="s">
        <v>9927</v>
      </c>
      <c r="L2551" s="2">
        <v>46094</v>
      </c>
      <c r="M2551" t="s">
        <v>9846</v>
      </c>
      <c r="N2551" t="s">
        <v>9847</v>
      </c>
      <c r="O2551" s="1">
        <v>46094.657326388886</v>
      </c>
    </row>
    <row r="2552" spans="1:15" x14ac:dyDescent="0.25">
      <c r="A2552">
        <v>2551</v>
      </c>
      <c r="B2552" t="s">
        <v>10427</v>
      </c>
      <c r="C2552" t="s">
        <v>10428</v>
      </c>
      <c r="D2552" t="s">
        <v>12534</v>
      </c>
      <c r="E2552" t="s">
        <v>9841</v>
      </c>
      <c r="F2552" s="1">
        <v>46086.668692129628</v>
      </c>
      <c r="G2552" t="s">
        <v>12249</v>
      </c>
      <c r="H2552">
        <v>1</v>
      </c>
      <c r="I2552" t="s">
        <v>9843</v>
      </c>
      <c r="J2552" t="s">
        <v>9926</v>
      </c>
      <c r="K2552" t="s">
        <v>9927</v>
      </c>
      <c r="L2552" s="2">
        <v>46086</v>
      </c>
      <c r="M2552" t="s">
        <v>9846</v>
      </c>
      <c r="N2552" t="s">
        <v>9847</v>
      </c>
      <c r="O2552" s="1">
        <v>46086.013796296298</v>
      </c>
    </row>
    <row r="2553" spans="1:15" x14ac:dyDescent="0.25">
      <c r="A2553">
        <v>2552</v>
      </c>
      <c r="B2553" t="s">
        <v>12535</v>
      </c>
      <c r="C2553" t="s">
        <v>12536</v>
      </c>
      <c r="D2553" t="s">
        <v>12537</v>
      </c>
      <c r="E2553" t="s">
        <v>9841</v>
      </c>
      <c r="F2553" s="1">
        <v>46091.772083333337</v>
      </c>
      <c r="G2553" t="s">
        <v>12538</v>
      </c>
      <c r="H2553">
        <v>1</v>
      </c>
      <c r="I2553" t="s">
        <v>9843</v>
      </c>
      <c r="J2553" t="s">
        <v>9926</v>
      </c>
      <c r="K2553" t="s">
        <v>9927</v>
      </c>
      <c r="L2553" s="2">
        <v>46091</v>
      </c>
      <c r="M2553" t="s">
        <v>9846</v>
      </c>
      <c r="N2553" t="s">
        <v>9847</v>
      </c>
      <c r="O2553" s="1">
        <v>46091.171793981484</v>
      </c>
    </row>
    <row r="2554" spans="1:15" x14ac:dyDescent="0.25">
      <c r="A2554">
        <v>2553</v>
      </c>
      <c r="B2554" t="s">
        <v>12539</v>
      </c>
      <c r="C2554" t="s">
        <v>12540</v>
      </c>
      <c r="D2554" t="s">
        <v>12541</v>
      </c>
      <c r="E2554" t="s">
        <v>9841</v>
      </c>
      <c r="F2554" s="1">
        <v>46084.602627314816</v>
      </c>
      <c r="G2554" t="s">
        <v>12349</v>
      </c>
      <c r="H2554">
        <v>1</v>
      </c>
      <c r="I2554" t="s">
        <v>9843</v>
      </c>
      <c r="J2554" t="s">
        <v>9926</v>
      </c>
      <c r="K2554" t="s">
        <v>9927</v>
      </c>
      <c r="L2554" s="2">
        <v>46084</v>
      </c>
      <c r="M2554" t="s">
        <v>9846</v>
      </c>
      <c r="N2554" t="s">
        <v>9847</v>
      </c>
      <c r="O2554" s="1">
        <v>46084.157546296294</v>
      </c>
    </row>
    <row r="2555" spans="1:15" x14ac:dyDescent="0.25">
      <c r="A2555">
        <v>2554</v>
      </c>
      <c r="B2555" t="s">
        <v>12539</v>
      </c>
      <c r="C2555" t="s">
        <v>12540</v>
      </c>
      <c r="D2555" t="s">
        <v>12542</v>
      </c>
      <c r="E2555" t="s">
        <v>9841</v>
      </c>
      <c r="F2555" s="1">
        <v>46084.600844907407</v>
      </c>
      <c r="G2555" t="s">
        <v>12349</v>
      </c>
      <c r="H2555">
        <v>1</v>
      </c>
      <c r="I2555" t="s">
        <v>9843</v>
      </c>
      <c r="J2555" t="s">
        <v>9926</v>
      </c>
      <c r="K2555" t="s">
        <v>9927</v>
      </c>
      <c r="L2555" s="2">
        <v>46084</v>
      </c>
      <c r="M2555" t="s">
        <v>9846</v>
      </c>
      <c r="N2555" t="s">
        <v>9847</v>
      </c>
      <c r="O2555" s="1">
        <v>46084.157546296294</v>
      </c>
    </row>
    <row r="2556" spans="1:15" x14ac:dyDescent="0.25">
      <c r="A2556">
        <v>2555</v>
      </c>
      <c r="B2556" t="s">
        <v>11735</v>
      </c>
      <c r="C2556" t="s">
        <v>11736</v>
      </c>
      <c r="D2556" t="s">
        <v>12543</v>
      </c>
      <c r="E2556" t="s">
        <v>9841</v>
      </c>
      <c r="F2556" s="1">
        <v>46095.053252314814</v>
      </c>
      <c r="G2556" t="s">
        <v>12245</v>
      </c>
      <c r="H2556">
        <v>1</v>
      </c>
      <c r="I2556" t="s">
        <v>9843</v>
      </c>
      <c r="J2556" t="s">
        <v>9926</v>
      </c>
      <c r="K2556" t="s">
        <v>9927</v>
      </c>
      <c r="L2556" s="2">
        <v>46094</v>
      </c>
      <c r="M2556" t="s">
        <v>9846</v>
      </c>
      <c r="N2556" t="s">
        <v>9847</v>
      </c>
      <c r="O2556" s="1">
        <v>46094.657326388886</v>
      </c>
    </row>
    <row r="2557" spans="1:15" x14ac:dyDescent="0.25">
      <c r="A2557">
        <v>2556</v>
      </c>
      <c r="B2557" t="s">
        <v>669</v>
      </c>
      <c r="C2557" t="s">
        <v>670</v>
      </c>
      <c r="D2557" t="s">
        <v>12544</v>
      </c>
      <c r="E2557" t="s">
        <v>9841</v>
      </c>
      <c r="F2557" s="1">
        <v>46094.811122685183</v>
      </c>
      <c r="G2557" t="s">
        <v>12245</v>
      </c>
      <c r="H2557">
        <v>1</v>
      </c>
      <c r="I2557" t="s">
        <v>9843</v>
      </c>
      <c r="J2557" t="s">
        <v>9926</v>
      </c>
      <c r="K2557" t="s">
        <v>9927</v>
      </c>
      <c r="L2557" s="2">
        <v>46094</v>
      </c>
      <c r="M2557" t="s">
        <v>9846</v>
      </c>
      <c r="N2557" t="s">
        <v>9847</v>
      </c>
      <c r="O2557" s="1">
        <v>46094.657326388886</v>
      </c>
    </row>
    <row r="2558" spans="1:15" x14ac:dyDescent="0.25">
      <c r="A2558">
        <v>2557</v>
      </c>
      <c r="B2558" t="s">
        <v>669</v>
      </c>
      <c r="C2558" t="s">
        <v>670</v>
      </c>
      <c r="D2558" t="s">
        <v>12545</v>
      </c>
      <c r="E2558" t="s">
        <v>9841</v>
      </c>
      <c r="F2558" s="1">
        <v>46094.812881944446</v>
      </c>
      <c r="G2558" t="s">
        <v>12245</v>
      </c>
      <c r="H2558">
        <v>1</v>
      </c>
      <c r="I2558" t="s">
        <v>9843</v>
      </c>
      <c r="J2558" t="s">
        <v>9926</v>
      </c>
      <c r="K2558" t="s">
        <v>9927</v>
      </c>
      <c r="L2558" s="2">
        <v>46094</v>
      </c>
      <c r="M2558" t="s">
        <v>9846</v>
      </c>
      <c r="N2558" t="s">
        <v>9847</v>
      </c>
      <c r="O2558" s="1">
        <v>46094.657326388886</v>
      </c>
    </row>
    <row r="2559" spans="1:15" x14ac:dyDescent="0.25">
      <c r="A2559">
        <v>2558</v>
      </c>
      <c r="B2559" t="s">
        <v>669</v>
      </c>
      <c r="C2559" t="s">
        <v>670</v>
      </c>
      <c r="D2559" t="s">
        <v>12546</v>
      </c>
      <c r="E2559" t="s">
        <v>9841</v>
      </c>
      <c r="F2559" s="1">
        <v>46094.810706018521</v>
      </c>
      <c r="G2559" t="s">
        <v>12245</v>
      </c>
      <c r="H2559">
        <v>1</v>
      </c>
      <c r="I2559" t="s">
        <v>9843</v>
      </c>
      <c r="J2559" t="s">
        <v>9926</v>
      </c>
      <c r="K2559" t="s">
        <v>9927</v>
      </c>
      <c r="L2559" s="2">
        <v>46094</v>
      </c>
      <c r="M2559" t="s">
        <v>9846</v>
      </c>
      <c r="N2559" t="s">
        <v>9847</v>
      </c>
      <c r="O2559" s="1">
        <v>46094.657326388886</v>
      </c>
    </row>
    <row r="2560" spans="1:15" x14ac:dyDescent="0.25">
      <c r="A2560">
        <v>2559</v>
      </c>
      <c r="B2560" t="s">
        <v>669</v>
      </c>
      <c r="C2560" t="s">
        <v>670</v>
      </c>
      <c r="D2560" t="s">
        <v>12547</v>
      </c>
      <c r="E2560" t="s">
        <v>9841</v>
      </c>
      <c r="F2560" s="1">
        <v>46094.813217592593</v>
      </c>
      <c r="G2560" t="s">
        <v>12245</v>
      </c>
      <c r="H2560">
        <v>1</v>
      </c>
      <c r="I2560" t="s">
        <v>9843</v>
      </c>
      <c r="J2560" t="s">
        <v>9926</v>
      </c>
      <c r="K2560" t="s">
        <v>9927</v>
      </c>
      <c r="L2560" s="2">
        <v>46094</v>
      </c>
      <c r="M2560" t="s">
        <v>9846</v>
      </c>
      <c r="N2560" t="s">
        <v>9847</v>
      </c>
      <c r="O2560" s="1">
        <v>46094.657326388886</v>
      </c>
    </row>
    <row r="2561" spans="1:15" x14ac:dyDescent="0.25">
      <c r="A2561">
        <v>2560</v>
      </c>
      <c r="B2561" t="s">
        <v>669</v>
      </c>
      <c r="C2561" t="s">
        <v>670</v>
      </c>
      <c r="D2561" t="s">
        <v>12548</v>
      </c>
      <c r="E2561" t="s">
        <v>9841</v>
      </c>
      <c r="F2561" s="1">
        <v>46095.053252314814</v>
      </c>
      <c r="G2561" t="s">
        <v>12245</v>
      </c>
      <c r="H2561">
        <v>1</v>
      </c>
      <c r="I2561" t="s">
        <v>9843</v>
      </c>
      <c r="J2561" t="s">
        <v>9926</v>
      </c>
      <c r="K2561" t="s">
        <v>9927</v>
      </c>
      <c r="L2561" s="2">
        <v>46094</v>
      </c>
      <c r="M2561" t="s">
        <v>9846</v>
      </c>
      <c r="N2561" t="s">
        <v>9847</v>
      </c>
      <c r="O2561" s="1">
        <v>46094.657326388886</v>
      </c>
    </row>
    <row r="2562" spans="1:15" x14ac:dyDescent="0.25">
      <c r="A2562">
        <v>2561</v>
      </c>
      <c r="B2562" t="s">
        <v>669</v>
      </c>
      <c r="C2562" t="s">
        <v>670</v>
      </c>
      <c r="D2562" t="s">
        <v>671</v>
      </c>
      <c r="E2562" t="s">
        <v>9841</v>
      </c>
      <c r="F2562" s="1">
        <v>46094.809814814813</v>
      </c>
      <c r="G2562" t="s">
        <v>12245</v>
      </c>
      <c r="H2562">
        <v>1</v>
      </c>
      <c r="I2562" t="s">
        <v>9843</v>
      </c>
      <c r="J2562" t="s">
        <v>9926</v>
      </c>
      <c r="K2562" t="s">
        <v>9927</v>
      </c>
      <c r="L2562" s="2">
        <v>46094</v>
      </c>
      <c r="M2562" t="s">
        <v>9846</v>
      </c>
      <c r="N2562" t="s">
        <v>9847</v>
      </c>
      <c r="O2562" s="1">
        <v>46094.657326388886</v>
      </c>
    </row>
    <row r="2563" spans="1:15" x14ac:dyDescent="0.25">
      <c r="A2563">
        <v>2562</v>
      </c>
      <c r="B2563" t="s">
        <v>669</v>
      </c>
      <c r="C2563" t="s">
        <v>670</v>
      </c>
      <c r="D2563" t="s">
        <v>12549</v>
      </c>
      <c r="E2563" t="s">
        <v>9841</v>
      </c>
      <c r="F2563" s="1">
        <v>46086.586064814815</v>
      </c>
      <c r="G2563" t="s">
        <v>12249</v>
      </c>
      <c r="H2563">
        <v>1</v>
      </c>
      <c r="I2563" t="s">
        <v>9843</v>
      </c>
      <c r="J2563" t="s">
        <v>9926</v>
      </c>
      <c r="K2563" t="s">
        <v>9927</v>
      </c>
      <c r="L2563" s="2">
        <v>46086</v>
      </c>
      <c r="M2563" t="s">
        <v>9846</v>
      </c>
      <c r="N2563" t="s">
        <v>9847</v>
      </c>
      <c r="O2563" s="1">
        <v>46086.013796296298</v>
      </c>
    </row>
    <row r="2564" spans="1:15" x14ac:dyDescent="0.25">
      <c r="A2564">
        <v>2563</v>
      </c>
      <c r="B2564" t="s">
        <v>5458</v>
      </c>
      <c r="C2564" t="s">
        <v>5459</v>
      </c>
      <c r="D2564" t="s">
        <v>5477</v>
      </c>
      <c r="E2564" t="s">
        <v>9841</v>
      </c>
      <c r="F2564" s="1">
        <v>46089.129745370374</v>
      </c>
      <c r="G2564" t="s">
        <v>12214</v>
      </c>
      <c r="H2564">
        <v>1</v>
      </c>
      <c r="I2564" t="s">
        <v>9843</v>
      </c>
      <c r="J2564" t="s">
        <v>9844</v>
      </c>
      <c r="K2564" t="s">
        <v>9845</v>
      </c>
      <c r="L2564" s="2">
        <v>46088</v>
      </c>
      <c r="M2564" t="s">
        <v>9846</v>
      </c>
      <c r="N2564" t="s">
        <v>9847</v>
      </c>
      <c r="O2564" s="1">
        <v>46088.448472222219</v>
      </c>
    </row>
    <row r="2565" spans="1:15" x14ac:dyDescent="0.25">
      <c r="A2565">
        <v>2564</v>
      </c>
      <c r="B2565" t="s">
        <v>5458</v>
      </c>
      <c r="C2565" t="s">
        <v>5459</v>
      </c>
      <c r="D2565" t="s">
        <v>5478</v>
      </c>
      <c r="E2565" t="s">
        <v>9841</v>
      </c>
      <c r="F2565" s="1">
        <v>46089.127291666664</v>
      </c>
      <c r="G2565" t="s">
        <v>12214</v>
      </c>
      <c r="H2565">
        <v>1</v>
      </c>
      <c r="I2565" t="s">
        <v>9843</v>
      </c>
      <c r="J2565" t="s">
        <v>9844</v>
      </c>
      <c r="K2565" t="s">
        <v>9845</v>
      </c>
      <c r="L2565" s="2">
        <v>46088</v>
      </c>
      <c r="M2565" t="s">
        <v>9846</v>
      </c>
      <c r="N2565" t="s">
        <v>9847</v>
      </c>
      <c r="O2565" s="1">
        <v>46088.448472222219</v>
      </c>
    </row>
    <row r="2566" spans="1:15" x14ac:dyDescent="0.25">
      <c r="A2566">
        <v>2565</v>
      </c>
      <c r="B2566" t="s">
        <v>5458</v>
      </c>
      <c r="C2566" t="s">
        <v>5459</v>
      </c>
      <c r="D2566" t="s">
        <v>5479</v>
      </c>
      <c r="E2566" t="s">
        <v>9841</v>
      </c>
      <c r="F2566" s="1">
        <v>46091.721724537034</v>
      </c>
      <c r="G2566" t="s">
        <v>12214</v>
      </c>
      <c r="H2566">
        <v>1</v>
      </c>
      <c r="I2566" t="s">
        <v>9843</v>
      </c>
      <c r="J2566" t="s">
        <v>9844</v>
      </c>
      <c r="K2566" t="s">
        <v>9845</v>
      </c>
      <c r="L2566" s="2">
        <v>46088</v>
      </c>
      <c r="M2566" t="s">
        <v>9846</v>
      </c>
      <c r="N2566" t="s">
        <v>9847</v>
      </c>
      <c r="O2566" s="1">
        <v>46088.448472222219</v>
      </c>
    </row>
    <row r="2567" spans="1:15" x14ac:dyDescent="0.25">
      <c r="A2567">
        <v>2566</v>
      </c>
      <c r="B2567" t="s">
        <v>5458</v>
      </c>
      <c r="C2567" t="s">
        <v>5459</v>
      </c>
      <c r="D2567" t="s">
        <v>5480</v>
      </c>
      <c r="E2567" t="s">
        <v>9841</v>
      </c>
      <c r="F2567" s="1">
        <v>46088.94635416667</v>
      </c>
      <c r="G2567" t="s">
        <v>12214</v>
      </c>
      <c r="H2567">
        <v>1</v>
      </c>
      <c r="I2567" t="s">
        <v>9843</v>
      </c>
      <c r="J2567" t="s">
        <v>9844</v>
      </c>
      <c r="K2567" t="s">
        <v>9845</v>
      </c>
      <c r="L2567" s="2">
        <v>46088</v>
      </c>
      <c r="M2567" t="s">
        <v>9846</v>
      </c>
      <c r="N2567" t="s">
        <v>9847</v>
      </c>
      <c r="O2567" s="1">
        <v>46088.448472222219</v>
      </c>
    </row>
    <row r="2568" spans="1:15" x14ac:dyDescent="0.25">
      <c r="A2568">
        <v>2567</v>
      </c>
      <c r="B2568" t="s">
        <v>5458</v>
      </c>
      <c r="C2568" t="s">
        <v>5459</v>
      </c>
      <c r="D2568" t="s">
        <v>5481</v>
      </c>
      <c r="E2568" t="s">
        <v>9841</v>
      </c>
      <c r="F2568" s="1">
        <v>46089.108518518522</v>
      </c>
      <c r="G2568" t="s">
        <v>12214</v>
      </c>
      <c r="H2568">
        <v>1</v>
      </c>
      <c r="I2568" t="s">
        <v>9843</v>
      </c>
      <c r="J2568" t="s">
        <v>9844</v>
      </c>
      <c r="K2568" t="s">
        <v>9845</v>
      </c>
      <c r="L2568" s="2">
        <v>46088</v>
      </c>
      <c r="M2568" t="s">
        <v>9846</v>
      </c>
      <c r="N2568" t="s">
        <v>9847</v>
      </c>
      <c r="O2568" s="1">
        <v>46088.448472222219</v>
      </c>
    </row>
    <row r="2569" spans="1:15" x14ac:dyDescent="0.25">
      <c r="A2569">
        <v>2568</v>
      </c>
      <c r="B2569" t="s">
        <v>5458</v>
      </c>
      <c r="C2569" t="s">
        <v>5459</v>
      </c>
      <c r="D2569" t="s">
        <v>5482</v>
      </c>
      <c r="E2569" t="s">
        <v>9841</v>
      </c>
      <c r="F2569" s="1">
        <v>46089.104641203703</v>
      </c>
      <c r="G2569" t="s">
        <v>12214</v>
      </c>
      <c r="H2569">
        <v>1</v>
      </c>
      <c r="I2569" t="s">
        <v>9843</v>
      </c>
      <c r="J2569" t="s">
        <v>9844</v>
      </c>
      <c r="K2569" t="s">
        <v>9845</v>
      </c>
      <c r="L2569" s="2">
        <v>46088</v>
      </c>
      <c r="M2569" t="s">
        <v>9846</v>
      </c>
      <c r="N2569" t="s">
        <v>9847</v>
      </c>
      <c r="O2569" s="1">
        <v>46088.448472222219</v>
      </c>
    </row>
    <row r="2570" spans="1:15" x14ac:dyDescent="0.25">
      <c r="A2570">
        <v>2569</v>
      </c>
      <c r="B2570" t="s">
        <v>5458</v>
      </c>
      <c r="C2570" t="s">
        <v>5459</v>
      </c>
      <c r="D2570" t="s">
        <v>5483</v>
      </c>
      <c r="E2570" t="s">
        <v>9841</v>
      </c>
      <c r="F2570" s="1">
        <v>46089.107291666667</v>
      </c>
      <c r="G2570" t="s">
        <v>12214</v>
      </c>
      <c r="H2570">
        <v>1</v>
      </c>
      <c r="I2570" t="s">
        <v>9843</v>
      </c>
      <c r="J2570" t="s">
        <v>9844</v>
      </c>
      <c r="K2570" t="s">
        <v>9845</v>
      </c>
      <c r="L2570" s="2">
        <v>46088</v>
      </c>
      <c r="M2570" t="s">
        <v>9846</v>
      </c>
      <c r="N2570" t="s">
        <v>9847</v>
      </c>
      <c r="O2570" s="1">
        <v>46088.448472222219</v>
      </c>
    </row>
    <row r="2571" spans="1:15" x14ac:dyDescent="0.25">
      <c r="A2571">
        <v>2570</v>
      </c>
      <c r="B2571" t="s">
        <v>5458</v>
      </c>
      <c r="C2571" t="s">
        <v>5459</v>
      </c>
      <c r="D2571" t="s">
        <v>5484</v>
      </c>
      <c r="E2571" t="s">
        <v>9841</v>
      </c>
      <c r="F2571" s="1">
        <v>46089.132650462961</v>
      </c>
      <c r="G2571" t="s">
        <v>12214</v>
      </c>
      <c r="H2571">
        <v>1</v>
      </c>
      <c r="I2571" t="s">
        <v>9843</v>
      </c>
      <c r="J2571" t="s">
        <v>9844</v>
      </c>
      <c r="K2571" t="s">
        <v>9845</v>
      </c>
      <c r="L2571" s="2">
        <v>46088</v>
      </c>
      <c r="M2571" t="s">
        <v>9846</v>
      </c>
      <c r="N2571" t="s">
        <v>9847</v>
      </c>
      <c r="O2571" s="1">
        <v>46088.448472222219</v>
      </c>
    </row>
    <row r="2572" spans="1:15" x14ac:dyDescent="0.25">
      <c r="A2572">
        <v>2571</v>
      </c>
      <c r="B2572" t="s">
        <v>5458</v>
      </c>
      <c r="C2572" t="s">
        <v>5459</v>
      </c>
      <c r="D2572" t="s">
        <v>5485</v>
      </c>
      <c r="E2572" t="s">
        <v>9841</v>
      </c>
      <c r="F2572" s="1">
        <v>46089.179247685184</v>
      </c>
      <c r="G2572" t="s">
        <v>12214</v>
      </c>
      <c r="H2572">
        <v>1</v>
      </c>
      <c r="I2572" t="s">
        <v>9843</v>
      </c>
      <c r="J2572" t="s">
        <v>9844</v>
      </c>
      <c r="K2572" t="s">
        <v>9845</v>
      </c>
      <c r="L2572" s="2">
        <v>46088</v>
      </c>
      <c r="M2572" t="s">
        <v>9846</v>
      </c>
      <c r="N2572" t="s">
        <v>9847</v>
      </c>
      <c r="O2572" s="1">
        <v>46088.448472222219</v>
      </c>
    </row>
    <row r="2573" spans="1:15" x14ac:dyDescent="0.25">
      <c r="A2573">
        <v>2572</v>
      </c>
      <c r="B2573" t="s">
        <v>5458</v>
      </c>
      <c r="C2573" t="s">
        <v>5459</v>
      </c>
      <c r="D2573" t="s">
        <v>5486</v>
      </c>
      <c r="E2573" t="s">
        <v>9841</v>
      </c>
      <c r="F2573" s="1">
        <v>46089.123622685183</v>
      </c>
      <c r="G2573" t="s">
        <v>12214</v>
      </c>
      <c r="H2573">
        <v>1</v>
      </c>
      <c r="I2573" t="s">
        <v>9843</v>
      </c>
      <c r="J2573" t="s">
        <v>9844</v>
      </c>
      <c r="K2573" t="s">
        <v>9845</v>
      </c>
      <c r="L2573" s="2">
        <v>46088</v>
      </c>
      <c r="M2573" t="s">
        <v>9846</v>
      </c>
      <c r="N2573" t="s">
        <v>9847</v>
      </c>
      <c r="O2573" s="1">
        <v>46088.448472222219</v>
      </c>
    </row>
    <row r="2574" spans="1:15" x14ac:dyDescent="0.25">
      <c r="A2574">
        <v>2573</v>
      </c>
      <c r="B2574" t="s">
        <v>5458</v>
      </c>
      <c r="C2574" t="s">
        <v>5459</v>
      </c>
      <c r="D2574" t="s">
        <v>5487</v>
      </c>
      <c r="E2574" t="s">
        <v>9841</v>
      </c>
      <c r="F2574" s="1">
        <v>46088.926817129628</v>
      </c>
      <c r="G2574" t="s">
        <v>12214</v>
      </c>
      <c r="H2574">
        <v>1</v>
      </c>
      <c r="I2574" t="s">
        <v>9843</v>
      </c>
      <c r="J2574" t="s">
        <v>9844</v>
      </c>
      <c r="K2574" t="s">
        <v>9845</v>
      </c>
      <c r="L2574" s="2">
        <v>46088</v>
      </c>
      <c r="M2574" t="s">
        <v>9846</v>
      </c>
      <c r="N2574" t="s">
        <v>9847</v>
      </c>
      <c r="O2574" s="1">
        <v>46088.448472222219</v>
      </c>
    </row>
    <row r="2575" spans="1:15" x14ac:dyDescent="0.25">
      <c r="A2575">
        <v>2574</v>
      </c>
      <c r="B2575" t="s">
        <v>5458</v>
      </c>
      <c r="C2575" t="s">
        <v>5459</v>
      </c>
      <c r="D2575" t="s">
        <v>5488</v>
      </c>
      <c r="E2575" t="s">
        <v>9841</v>
      </c>
      <c r="F2575" s="1">
        <v>46088.937881944446</v>
      </c>
      <c r="G2575" t="s">
        <v>12214</v>
      </c>
      <c r="H2575">
        <v>1</v>
      </c>
      <c r="I2575" t="s">
        <v>9843</v>
      </c>
      <c r="J2575" t="s">
        <v>9844</v>
      </c>
      <c r="K2575" t="s">
        <v>9845</v>
      </c>
      <c r="L2575" s="2">
        <v>46088</v>
      </c>
      <c r="M2575" t="s">
        <v>9846</v>
      </c>
      <c r="N2575" t="s">
        <v>9847</v>
      </c>
      <c r="O2575" s="1">
        <v>46088.448472222219</v>
      </c>
    </row>
    <row r="2576" spans="1:15" x14ac:dyDescent="0.25">
      <c r="A2576">
        <v>2575</v>
      </c>
      <c r="B2576" t="s">
        <v>5458</v>
      </c>
      <c r="C2576" t="s">
        <v>5459</v>
      </c>
      <c r="D2576" t="s">
        <v>12550</v>
      </c>
      <c r="E2576" t="s">
        <v>9841</v>
      </c>
      <c r="F2576" s="1">
        <v>46084.938773148147</v>
      </c>
      <c r="G2576" t="s">
        <v>12188</v>
      </c>
      <c r="H2576">
        <v>1</v>
      </c>
      <c r="I2576" t="s">
        <v>9843</v>
      </c>
      <c r="J2576" t="s">
        <v>9844</v>
      </c>
      <c r="K2576" t="s">
        <v>9845</v>
      </c>
      <c r="L2576" s="2">
        <v>46084</v>
      </c>
      <c r="M2576" t="s">
        <v>9846</v>
      </c>
      <c r="N2576" t="s">
        <v>9847</v>
      </c>
      <c r="O2576" s="1">
        <v>46084.577905092592</v>
      </c>
    </row>
    <row r="2577" spans="1:15" x14ac:dyDescent="0.25">
      <c r="A2577">
        <v>2576</v>
      </c>
      <c r="B2577" t="s">
        <v>5458</v>
      </c>
      <c r="C2577" t="s">
        <v>5459</v>
      </c>
      <c r="D2577" t="s">
        <v>12551</v>
      </c>
      <c r="E2577" t="s">
        <v>9841</v>
      </c>
      <c r="F2577" s="1">
        <v>46084.855266203704</v>
      </c>
      <c r="G2577" t="s">
        <v>12188</v>
      </c>
      <c r="H2577">
        <v>1</v>
      </c>
      <c r="I2577" t="s">
        <v>9843</v>
      </c>
      <c r="J2577" t="s">
        <v>9844</v>
      </c>
      <c r="K2577" t="s">
        <v>9845</v>
      </c>
      <c r="L2577" s="2">
        <v>46084</v>
      </c>
      <c r="M2577" t="s">
        <v>9846</v>
      </c>
      <c r="N2577" t="s">
        <v>9847</v>
      </c>
      <c r="O2577" s="1">
        <v>46084.577905092592</v>
      </c>
    </row>
    <row r="2578" spans="1:15" x14ac:dyDescent="0.25">
      <c r="A2578">
        <v>2577</v>
      </c>
      <c r="B2578" t="s">
        <v>5458</v>
      </c>
      <c r="C2578" t="s">
        <v>5459</v>
      </c>
      <c r="D2578" t="s">
        <v>12552</v>
      </c>
      <c r="E2578" t="s">
        <v>9841</v>
      </c>
      <c r="F2578" s="1">
        <v>46084.797418981485</v>
      </c>
      <c r="G2578" t="s">
        <v>12188</v>
      </c>
      <c r="H2578">
        <v>1</v>
      </c>
      <c r="I2578" t="s">
        <v>9843</v>
      </c>
      <c r="J2578" t="s">
        <v>9844</v>
      </c>
      <c r="K2578" t="s">
        <v>9845</v>
      </c>
      <c r="L2578" s="2">
        <v>46084</v>
      </c>
      <c r="M2578" t="s">
        <v>9846</v>
      </c>
      <c r="N2578" t="s">
        <v>9847</v>
      </c>
      <c r="O2578" s="1">
        <v>46084.577905092592</v>
      </c>
    </row>
    <row r="2579" spans="1:15" x14ac:dyDescent="0.25">
      <c r="A2579">
        <v>2578</v>
      </c>
      <c r="B2579" t="s">
        <v>669</v>
      </c>
      <c r="C2579" t="s">
        <v>670</v>
      </c>
      <c r="D2579" t="s">
        <v>12553</v>
      </c>
      <c r="E2579" t="s">
        <v>9841</v>
      </c>
      <c r="F2579" s="1">
        <v>46086.582569444443</v>
      </c>
      <c r="G2579" t="s">
        <v>12249</v>
      </c>
      <c r="H2579">
        <v>1</v>
      </c>
      <c r="I2579" t="s">
        <v>9843</v>
      </c>
      <c r="J2579" t="s">
        <v>9926</v>
      </c>
      <c r="K2579" t="s">
        <v>9927</v>
      </c>
      <c r="L2579" s="2">
        <v>46086</v>
      </c>
      <c r="M2579" t="s">
        <v>9846</v>
      </c>
      <c r="N2579" t="s">
        <v>9847</v>
      </c>
      <c r="O2579" s="1">
        <v>46086.013796296298</v>
      </c>
    </row>
    <row r="2580" spans="1:15" x14ac:dyDescent="0.25">
      <c r="A2580">
        <v>2579</v>
      </c>
      <c r="B2580" t="s">
        <v>669</v>
      </c>
      <c r="C2580" t="s">
        <v>670</v>
      </c>
      <c r="D2580" t="s">
        <v>12554</v>
      </c>
      <c r="E2580" t="s">
        <v>9841</v>
      </c>
      <c r="F2580" s="1">
        <v>46086.583344907405</v>
      </c>
      <c r="G2580" t="s">
        <v>12249</v>
      </c>
      <c r="H2580">
        <v>1</v>
      </c>
      <c r="I2580" t="s">
        <v>9843</v>
      </c>
      <c r="J2580" t="s">
        <v>9926</v>
      </c>
      <c r="K2580" t="s">
        <v>9927</v>
      </c>
      <c r="L2580" s="2">
        <v>46086</v>
      </c>
      <c r="M2580" t="s">
        <v>9846</v>
      </c>
      <c r="N2580" t="s">
        <v>9847</v>
      </c>
      <c r="O2580" s="1">
        <v>46086.013796296298</v>
      </c>
    </row>
    <row r="2581" spans="1:15" x14ac:dyDescent="0.25">
      <c r="A2581">
        <v>2580</v>
      </c>
      <c r="B2581" t="s">
        <v>669</v>
      </c>
      <c r="C2581" t="s">
        <v>670</v>
      </c>
      <c r="D2581" t="s">
        <v>12555</v>
      </c>
      <c r="E2581" t="s">
        <v>9841</v>
      </c>
      <c r="F2581" s="1">
        <v>46086.582569444443</v>
      </c>
      <c r="G2581" t="s">
        <v>12249</v>
      </c>
      <c r="H2581">
        <v>1</v>
      </c>
      <c r="I2581" t="s">
        <v>9843</v>
      </c>
      <c r="J2581" t="s">
        <v>9926</v>
      </c>
      <c r="K2581" t="s">
        <v>9927</v>
      </c>
      <c r="L2581" s="2">
        <v>46086</v>
      </c>
      <c r="M2581" t="s">
        <v>9846</v>
      </c>
      <c r="N2581" t="s">
        <v>9847</v>
      </c>
      <c r="O2581" s="1">
        <v>46086.013796296298</v>
      </c>
    </row>
    <row r="2582" spans="1:15" x14ac:dyDescent="0.25">
      <c r="A2582">
        <v>2581</v>
      </c>
      <c r="B2582" t="s">
        <v>669</v>
      </c>
      <c r="C2582" t="s">
        <v>670</v>
      </c>
      <c r="D2582" t="s">
        <v>12556</v>
      </c>
      <c r="E2582" t="s">
        <v>9939</v>
      </c>
      <c r="G2582" t="s">
        <v>12249</v>
      </c>
      <c r="H2582">
        <v>1</v>
      </c>
      <c r="I2582" t="s">
        <v>9843</v>
      </c>
      <c r="J2582" t="s">
        <v>9926</v>
      </c>
      <c r="K2582" t="s">
        <v>9927</v>
      </c>
      <c r="L2582" s="2">
        <v>46086</v>
      </c>
      <c r="M2582" t="s">
        <v>9846</v>
      </c>
      <c r="N2582" t="s">
        <v>9847</v>
      </c>
      <c r="O2582" s="1">
        <v>46086.013796296298</v>
      </c>
    </row>
    <row r="2583" spans="1:15" x14ac:dyDescent="0.25">
      <c r="A2583">
        <v>2582</v>
      </c>
      <c r="B2583" t="s">
        <v>12557</v>
      </c>
      <c r="C2583" t="s">
        <v>12558</v>
      </c>
      <c r="E2583" t="s">
        <v>9854</v>
      </c>
      <c r="G2583" t="s">
        <v>12239</v>
      </c>
      <c r="H2583">
        <v>1</v>
      </c>
      <c r="I2583" t="s">
        <v>9843</v>
      </c>
      <c r="J2583" t="s">
        <v>10858</v>
      </c>
      <c r="K2583" t="s">
        <v>12559</v>
      </c>
      <c r="L2583" s="2">
        <v>46085</v>
      </c>
      <c r="M2583" t="s">
        <v>9846</v>
      </c>
      <c r="N2583" t="s">
        <v>9847</v>
      </c>
      <c r="O2583" s="1">
        <v>46085.110590277778</v>
      </c>
    </row>
    <row r="2584" spans="1:15" x14ac:dyDescent="0.25">
      <c r="A2584">
        <v>2583</v>
      </c>
      <c r="B2584" t="s">
        <v>793</v>
      </c>
      <c r="C2584" t="s">
        <v>794</v>
      </c>
      <c r="D2584" t="s">
        <v>795</v>
      </c>
      <c r="E2584" t="s">
        <v>9841</v>
      </c>
      <c r="F2584" s="1">
        <v>46085.207766203705</v>
      </c>
      <c r="G2584" t="s">
        <v>12239</v>
      </c>
      <c r="H2584">
        <v>1</v>
      </c>
      <c r="I2584" t="s">
        <v>9843</v>
      </c>
      <c r="J2584" t="s">
        <v>9926</v>
      </c>
      <c r="K2584" t="s">
        <v>12560</v>
      </c>
      <c r="L2584" s="2">
        <v>46085</v>
      </c>
      <c r="M2584" t="s">
        <v>9846</v>
      </c>
      <c r="N2584" t="s">
        <v>9847</v>
      </c>
      <c r="O2584" s="1">
        <v>46085.110590277778</v>
      </c>
    </row>
    <row r="2585" spans="1:15" x14ac:dyDescent="0.25">
      <c r="A2585">
        <v>2584</v>
      </c>
      <c r="B2585" t="s">
        <v>793</v>
      </c>
      <c r="C2585" t="s">
        <v>794</v>
      </c>
      <c r="D2585" t="s">
        <v>796</v>
      </c>
      <c r="E2585" t="s">
        <v>9841</v>
      </c>
      <c r="F2585" s="1">
        <v>46085.207766203705</v>
      </c>
      <c r="G2585" t="s">
        <v>12239</v>
      </c>
      <c r="H2585">
        <v>1</v>
      </c>
      <c r="I2585" t="s">
        <v>9843</v>
      </c>
      <c r="J2585" t="s">
        <v>9926</v>
      </c>
      <c r="K2585" t="s">
        <v>12560</v>
      </c>
      <c r="L2585" s="2">
        <v>46085</v>
      </c>
      <c r="M2585" t="s">
        <v>9846</v>
      </c>
      <c r="N2585" t="s">
        <v>9847</v>
      </c>
      <c r="O2585" s="1">
        <v>46085.110590277778</v>
      </c>
    </row>
    <row r="2586" spans="1:15" x14ac:dyDescent="0.25">
      <c r="A2586">
        <v>2585</v>
      </c>
      <c r="B2586" t="s">
        <v>808</v>
      </c>
      <c r="C2586" t="s">
        <v>809</v>
      </c>
      <c r="D2586" t="s">
        <v>810</v>
      </c>
      <c r="E2586" t="s">
        <v>9841</v>
      </c>
      <c r="F2586" s="1">
        <v>46085.26798611111</v>
      </c>
      <c r="G2586" t="s">
        <v>12239</v>
      </c>
      <c r="H2586">
        <v>1</v>
      </c>
      <c r="I2586" t="s">
        <v>9843</v>
      </c>
      <c r="J2586" t="s">
        <v>9926</v>
      </c>
      <c r="K2586" t="s">
        <v>12560</v>
      </c>
      <c r="L2586" s="2">
        <v>46085</v>
      </c>
      <c r="M2586" t="s">
        <v>9846</v>
      </c>
      <c r="N2586" t="s">
        <v>9847</v>
      </c>
      <c r="O2586" s="1">
        <v>46085.110590277778</v>
      </c>
    </row>
    <row r="2587" spans="1:15" x14ac:dyDescent="0.25">
      <c r="A2587">
        <v>2586</v>
      </c>
      <c r="B2587" t="s">
        <v>12561</v>
      </c>
      <c r="C2587" t="s">
        <v>12562</v>
      </c>
      <c r="D2587" t="s">
        <v>12563</v>
      </c>
      <c r="E2587" t="s">
        <v>9841</v>
      </c>
      <c r="F2587" s="1">
        <v>46098.09306712963</v>
      </c>
      <c r="G2587" t="s">
        <v>12367</v>
      </c>
      <c r="H2587">
        <v>1</v>
      </c>
      <c r="I2587" t="s">
        <v>9843</v>
      </c>
      <c r="J2587" t="s">
        <v>9926</v>
      </c>
      <c r="K2587" t="s">
        <v>12560</v>
      </c>
      <c r="L2587" s="2">
        <v>46096</v>
      </c>
      <c r="M2587" t="s">
        <v>9846</v>
      </c>
      <c r="N2587" t="s">
        <v>9847</v>
      </c>
      <c r="O2587" s="1">
        <v>46096.731874999998</v>
      </c>
    </row>
    <row r="2588" spans="1:15" x14ac:dyDescent="0.25">
      <c r="A2588">
        <v>2587</v>
      </c>
      <c r="B2588" t="s">
        <v>12564</v>
      </c>
      <c r="C2588" t="s">
        <v>12565</v>
      </c>
      <c r="E2588" t="s">
        <v>9854</v>
      </c>
      <c r="G2588" t="s">
        <v>12566</v>
      </c>
      <c r="H2588">
        <v>2</v>
      </c>
      <c r="I2588" t="s">
        <v>9843</v>
      </c>
      <c r="J2588" t="s">
        <v>10002</v>
      </c>
      <c r="K2588" t="s">
        <v>12567</v>
      </c>
      <c r="L2588" s="2">
        <v>46087</v>
      </c>
      <c r="M2588" t="s">
        <v>9846</v>
      </c>
      <c r="N2588" t="s">
        <v>10004</v>
      </c>
      <c r="O2588" s="1">
        <v>46087.738518518519</v>
      </c>
    </row>
    <row r="2589" spans="1:15" x14ac:dyDescent="0.25">
      <c r="A2589">
        <v>2588</v>
      </c>
      <c r="B2589" t="s">
        <v>12568</v>
      </c>
      <c r="C2589" t="s">
        <v>12569</v>
      </c>
      <c r="E2589" t="s">
        <v>9854</v>
      </c>
      <c r="G2589" t="s">
        <v>12566</v>
      </c>
      <c r="H2589">
        <v>4</v>
      </c>
      <c r="I2589" t="s">
        <v>9843</v>
      </c>
      <c r="J2589" t="s">
        <v>10002</v>
      </c>
      <c r="K2589" t="s">
        <v>12570</v>
      </c>
      <c r="L2589" s="2">
        <v>46087</v>
      </c>
      <c r="M2589" t="s">
        <v>9846</v>
      </c>
      <c r="N2589" t="s">
        <v>10004</v>
      </c>
      <c r="O2589" s="1">
        <v>46087.738518518519</v>
      </c>
    </row>
    <row r="2590" spans="1:15" x14ac:dyDescent="0.25">
      <c r="A2590">
        <v>2589</v>
      </c>
      <c r="B2590" t="s">
        <v>12571</v>
      </c>
      <c r="C2590" t="s">
        <v>12572</v>
      </c>
      <c r="E2590" t="s">
        <v>9854</v>
      </c>
      <c r="G2590" t="s">
        <v>12239</v>
      </c>
      <c r="H2590">
        <v>1</v>
      </c>
      <c r="I2590" t="s">
        <v>9843</v>
      </c>
      <c r="J2590" t="s">
        <v>10858</v>
      </c>
      <c r="K2590" t="s">
        <v>12573</v>
      </c>
      <c r="L2590" s="2">
        <v>46085</v>
      </c>
      <c r="M2590" t="s">
        <v>9846</v>
      </c>
      <c r="N2590" t="s">
        <v>9847</v>
      </c>
      <c r="O2590" s="1">
        <v>46085.110590277778</v>
      </c>
    </row>
    <row r="2591" spans="1:15" x14ac:dyDescent="0.25">
      <c r="A2591">
        <v>2590</v>
      </c>
      <c r="B2591" t="s">
        <v>12574</v>
      </c>
      <c r="C2591" t="s">
        <v>12575</v>
      </c>
      <c r="E2591" t="s">
        <v>9854</v>
      </c>
      <c r="G2591" t="s">
        <v>12239</v>
      </c>
      <c r="H2591">
        <v>1</v>
      </c>
      <c r="I2591" t="s">
        <v>9843</v>
      </c>
      <c r="J2591" t="s">
        <v>10858</v>
      </c>
      <c r="K2591" t="s">
        <v>12576</v>
      </c>
      <c r="L2591" s="2">
        <v>46085</v>
      </c>
      <c r="M2591" t="s">
        <v>9846</v>
      </c>
      <c r="N2591" t="s">
        <v>9847</v>
      </c>
      <c r="O2591" s="1">
        <v>46085.110590277778</v>
      </c>
    </row>
    <row r="2592" spans="1:15" x14ac:dyDescent="0.25">
      <c r="A2592">
        <v>2591</v>
      </c>
      <c r="B2592" t="s">
        <v>12577</v>
      </c>
      <c r="C2592" t="s">
        <v>12578</v>
      </c>
      <c r="D2592" t="s">
        <v>12579</v>
      </c>
      <c r="E2592" t="s">
        <v>9841</v>
      </c>
      <c r="F2592" s="1">
        <v>46095.507974537039</v>
      </c>
      <c r="G2592" t="s">
        <v>12580</v>
      </c>
      <c r="H2592">
        <v>1</v>
      </c>
      <c r="I2592" t="s">
        <v>9843</v>
      </c>
      <c r="J2592" t="s">
        <v>9926</v>
      </c>
      <c r="K2592" t="s">
        <v>10529</v>
      </c>
      <c r="L2592" s="2">
        <v>46095</v>
      </c>
      <c r="M2592" t="s">
        <v>9846</v>
      </c>
      <c r="N2592" t="s">
        <v>9847</v>
      </c>
      <c r="O2592" s="1">
        <v>46095.249224537038</v>
      </c>
    </row>
    <row r="2593" spans="1:15" x14ac:dyDescent="0.25">
      <c r="A2593">
        <v>2592</v>
      </c>
      <c r="B2593" t="s">
        <v>854</v>
      </c>
      <c r="C2593" t="s">
        <v>855</v>
      </c>
      <c r="D2593" t="s">
        <v>12581</v>
      </c>
      <c r="E2593" t="s">
        <v>9841</v>
      </c>
      <c r="F2593" s="1">
        <v>46092.102083333331</v>
      </c>
      <c r="G2593" t="s">
        <v>11178</v>
      </c>
      <c r="H2593">
        <v>1</v>
      </c>
      <c r="I2593" t="s">
        <v>9843</v>
      </c>
      <c r="J2593" t="s">
        <v>9926</v>
      </c>
      <c r="K2593" t="s">
        <v>10529</v>
      </c>
      <c r="L2593" s="2">
        <v>46090</v>
      </c>
      <c r="M2593" t="s">
        <v>9846</v>
      </c>
      <c r="N2593" t="s">
        <v>9847</v>
      </c>
      <c r="O2593" s="1">
        <v>46090.991898148146</v>
      </c>
    </row>
    <row r="2594" spans="1:15" x14ac:dyDescent="0.25">
      <c r="A2594">
        <v>2593</v>
      </c>
      <c r="B2594" t="s">
        <v>1289</v>
      </c>
      <c r="C2594" t="s">
        <v>1290</v>
      </c>
      <c r="D2594" t="s">
        <v>12582</v>
      </c>
      <c r="E2594" t="s">
        <v>9841</v>
      </c>
      <c r="F2594" s="1">
        <v>46092.360196759262</v>
      </c>
      <c r="G2594" t="s">
        <v>11178</v>
      </c>
      <c r="H2594">
        <v>1</v>
      </c>
      <c r="I2594" t="s">
        <v>9843</v>
      </c>
      <c r="J2594" t="s">
        <v>9926</v>
      </c>
      <c r="K2594" t="s">
        <v>9935</v>
      </c>
      <c r="L2594" s="2">
        <v>46090</v>
      </c>
      <c r="M2594" t="s">
        <v>9846</v>
      </c>
      <c r="N2594" t="s">
        <v>9847</v>
      </c>
      <c r="O2594" s="1">
        <v>46090.991898148146</v>
      </c>
    </row>
    <row r="2595" spans="1:15" x14ac:dyDescent="0.25">
      <c r="A2595">
        <v>2594</v>
      </c>
      <c r="B2595" t="s">
        <v>5458</v>
      </c>
      <c r="C2595" t="s">
        <v>5459</v>
      </c>
      <c r="D2595" t="s">
        <v>12583</v>
      </c>
      <c r="E2595" t="s">
        <v>9841</v>
      </c>
      <c r="F2595" s="1">
        <v>46084.799050925925</v>
      </c>
      <c r="G2595" t="s">
        <v>12188</v>
      </c>
      <c r="H2595">
        <v>1</v>
      </c>
      <c r="I2595" t="s">
        <v>9843</v>
      </c>
      <c r="J2595" t="s">
        <v>9844</v>
      </c>
      <c r="K2595" t="s">
        <v>9845</v>
      </c>
      <c r="L2595" s="2">
        <v>46084</v>
      </c>
      <c r="M2595" t="s">
        <v>9846</v>
      </c>
      <c r="N2595" t="s">
        <v>9847</v>
      </c>
      <c r="O2595" s="1">
        <v>46084.577905092592</v>
      </c>
    </row>
    <row r="2596" spans="1:15" x14ac:dyDescent="0.25">
      <c r="A2596">
        <v>2595</v>
      </c>
      <c r="B2596" t="s">
        <v>5458</v>
      </c>
      <c r="C2596" t="s">
        <v>5459</v>
      </c>
      <c r="D2596" t="s">
        <v>12584</v>
      </c>
      <c r="E2596" t="s">
        <v>9841</v>
      </c>
      <c r="F2596" s="1">
        <v>46084.84542824074</v>
      </c>
      <c r="G2596" t="s">
        <v>12188</v>
      </c>
      <c r="H2596">
        <v>1</v>
      </c>
      <c r="I2596" t="s">
        <v>9843</v>
      </c>
      <c r="J2596" t="s">
        <v>9844</v>
      </c>
      <c r="K2596" t="s">
        <v>9845</v>
      </c>
      <c r="L2596" s="2">
        <v>46084</v>
      </c>
      <c r="M2596" t="s">
        <v>9846</v>
      </c>
      <c r="N2596" t="s">
        <v>9847</v>
      </c>
      <c r="O2596" s="1">
        <v>46084.577905092592</v>
      </c>
    </row>
    <row r="2597" spans="1:15" x14ac:dyDescent="0.25">
      <c r="A2597">
        <v>2596</v>
      </c>
      <c r="B2597" t="s">
        <v>5458</v>
      </c>
      <c r="C2597" t="s">
        <v>5459</v>
      </c>
      <c r="D2597" t="s">
        <v>12585</v>
      </c>
      <c r="E2597" t="s">
        <v>9841</v>
      </c>
      <c r="F2597" s="1">
        <v>46084.974259259259</v>
      </c>
      <c r="G2597" t="s">
        <v>12188</v>
      </c>
      <c r="H2597">
        <v>1</v>
      </c>
      <c r="I2597" t="s">
        <v>9843</v>
      </c>
      <c r="J2597" t="s">
        <v>9844</v>
      </c>
      <c r="K2597" t="s">
        <v>9845</v>
      </c>
      <c r="L2597" s="2">
        <v>46084</v>
      </c>
      <c r="M2597" t="s">
        <v>9846</v>
      </c>
      <c r="N2597" t="s">
        <v>9847</v>
      </c>
      <c r="O2597" s="1">
        <v>46084.577905092592</v>
      </c>
    </row>
    <row r="2598" spans="1:15" x14ac:dyDescent="0.25">
      <c r="A2598">
        <v>2597</v>
      </c>
      <c r="B2598" t="s">
        <v>5458</v>
      </c>
      <c r="C2598" t="s">
        <v>5459</v>
      </c>
      <c r="D2598" t="s">
        <v>12586</v>
      </c>
      <c r="E2598" t="s">
        <v>9841</v>
      </c>
      <c r="F2598" s="1">
        <v>46085.621168981481</v>
      </c>
      <c r="G2598" t="s">
        <v>12188</v>
      </c>
      <c r="H2598">
        <v>1</v>
      </c>
      <c r="I2598" t="s">
        <v>9843</v>
      </c>
      <c r="J2598" t="s">
        <v>9844</v>
      </c>
      <c r="K2598" t="s">
        <v>9845</v>
      </c>
      <c r="L2598" s="2">
        <v>46084</v>
      </c>
      <c r="M2598" t="s">
        <v>9846</v>
      </c>
      <c r="N2598" t="s">
        <v>9847</v>
      </c>
      <c r="O2598" s="1">
        <v>46084.577905092592</v>
      </c>
    </row>
    <row r="2599" spans="1:15" x14ac:dyDescent="0.25">
      <c r="A2599">
        <v>2598</v>
      </c>
      <c r="B2599" t="s">
        <v>5458</v>
      </c>
      <c r="C2599" t="s">
        <v>5459</v>
      </c>
      <c r="D2599" t="s">
        <v>12587</v>
      </c>
      <c r="E2599" t="s">
        <v>9841</v>
      </c>
      <c r="F2599" s="1">
        <v>46085.669930555552</v>
      </c>
      <c r="G2599" t="s">
        <v>12188</v>
      </c>
      <c r="H2599">
        <v>1</v>
      </c>
      <c r="I2599" t="s">
        <v>9843</v>
      </c>
      <c r="J2599" t="s">
        <v>9844</v>
      </c>
      <c r="K2599" t="s">
        <v>9845</v>
      </c>
      <c r="L2599" s="2">
        <v>46084</v>
      </c>
      <c r="M2599" t="s">
        <v>9846</v>
      </c>
      <c r="N2599" t="s">
        <v>9847</v>
      </c>
      <c r="O2599" s="1">
        <v>46084.577905092592</v>
      </c>
    </row>
    <row r="2600" spans="1:15" x14ac:dyDescent="0.25">
      <c r="A2600">
        <v>2599</v>
      </c>
      <c r="B2600" t="s">
        <v>5458</v>
      </c>
      <c r="C2600" t="s">
        <v>5459</v>
      </c>
      <c r="D2600" t="s">
        <v>12588</v>
      </c>
      <c r="E2600" t="s">
        <v>9841</v>
      </c>
      <c r="F2600" s="1">
        <v>46085.660497685189</v>
      </c>
      <c r="G2600" t="s">
        <v>12188</v>
      </c>
      <c r="H2600">
        <v>1</v>
      </c>
      <c r="I2600" t="s">
        <v>9843</v>
      </c>
      <c r="J2600" t="s">
        <v>9844</v>
      </c>
      <c r="K2600" t="s">
        <v>9845</v>
      </c>
      <c r="L2600" s="2">
        <v>46084</v>
      </c>
      <c r="M2600" t="s">
        <v>9846</v>
      </c>
      <c r="N2600" t="s">
        <v>9847</v>
      </c>
      <c r="O2600" s="1">
        <v>46084.577905092592</v>
      </c>
    </row>
    <row r="2601" spans="1:15" x14ac:dyDescent="0.25">
      <c r="A2601">
        <v>2600</v>
      </c>
      <c r="B2601" t="s">
        <v>5458</v>
      </c>
      <c r="C2601" t="s">
        <v>5459</v>
      </c>
      <c r="D2601" t="s">
        <v>12589</v>
      </c>
      <c r="E2601" t="s">
        <v>9841</v>
      </c>
      <c r="F2601" s="1">
        <v>46085.161944444444</v>
      </c>
      <c r="G2601" t="s">
        <v>12188</v>
      </c>
      <c r="H2601">
        <v>1</v>
      </c>
      <c r="I2601" t="s">
        <v>9843</v>
      </c>
      <c r="J2601" t="s">
        <v>9844</v>
      </c>
      <c r="K2601" t="s">
        <v>9845</v>
      </c>
      <c r="L2601" s="2">
        <v>46084</v>
      </c>
      <c r="M2601" t="s">
        <v>9846</v>
      </c>
      <c r="N2601" t="s">
        <v>9847</v>
      </c>
      <c r="O2601" s="1">
        <v>46084.577905092592</v>
      </c>
    </row>
    <row r="2602" spans="1:15" x14ac:dyDescent="0.25">
      <c r="A2602">
        <v>2601</v>
      </c>
      <c r="B2602" t="s">
        <v>5458</v>
      </c>
      <c r="C2602" t="s">
        <v>5459</v>
      </c>
      <c r="D2602" t="s">
        <v>12590</v>
      </c>
      <c r="E2602" t="s">
        <v>9841</v>
      </c>
      <c r="F2602" s="1">
        <v>46085.663946759261</v>
      </c>
      <c r="G2602" t="s">
        <v>12188</v>
      </c>
      <c r="H2602">
        <v>1</v>
      </c>
      <c r="I2602" t="s">
        <v>9843</v>
      </c>
      <c r="J2602" t="s">
        <v>9844</v>
      </c>
      <c r="K2602" t="s">
        <v>9845</v>
      </c>
      <c r="L2602" s="2">
        <v>46084</v>
      </c>
      <c r="M2602" t="s">
        <v>9846</v>
      </c>
      <c r="N2602" t="s">
        <v>9847</v>
      </c>
      <c r="O2602" s="1">
        <v>46084.577905092592</v>
      </c>
    </row>
    <row r="2603" spans="1:15" x14ac:dyDescent="0.25">
      <c r="A2603">
        <v>2602</v>
      </c>
      <c r="B2603" t="s">
        <v>5458</v>
      </c>
      <c r="C2603" t="s">
        <v>5459</v>
      </c>
      <c r="D2603" t="s">
        <v>12591</v>
      </c>
      <c r="E2603" t="s">
        <v>9841</v>
      </c>
      <c r="F2603" s="1">
        <v>46085.659930555557</v>
      </c>
      <c r="G2603" t="s">
        <v>12188</v>
      </c>
      <c r="H2603">
        <v>1</v>
      </c>
      <c r="I2603" t="s">
        <v>9843</v>
      </c>
      <c r="J2603" t="s">
        <v>9844</v>
      </c>
      <c r="K2603" t="s">
        <v>9845</v>
      </c>
      <c r="L2603" s="2">
        <v>46084</v>
      </c>
      <c r="M2603" t="s">
        <v>9846</v>
      </c>
      <c r="N2603" t="s">
        <v>9847</v>
      </c>
      <c r="O2603" s="1">
        <v>46084.577905092592</v>
      </c>
    </row>
    <row r="2604" spans="1:15" x14ac:dyDescent="0.25">
      <c r="A2604">
        <v>2603</v>
      </c>
      <c r="B2604" t="s">
        <v>5458</v>
      </c>
      <c r="C2604" t="s">
        <v>5459</v>
      </c>
      <c r="D2604" t="s">
        <v>12592</v>
      </c>
      <c r="E2604" t="s">
        <v>9841</v>
      </c>
      <c r="F2604" s="1">
        <v>46084.957754629628</v>
      </c>
      <c r="G2604" t="s">
        <v>12188</v>
      </c>
      <c r="H2604">
        <v>1</v>
      </c>
      <c r="I2604" t="s">
        <v>9843</v>
      </c>
      <c r="J2604" t="s">
        <v>9844</v>
      </c>
      <c r="K2604" t="s">
        <v>9845</v>
      </c>
      <c r="L2604" s="2">
        <v>46084</v>
      </c>
      <c r="M2604" t="s">
        <v>9846</v>
      </c>
      <c r="N2604" t="s">
        <v>9847</v>
      </c>
      <c r="O2604" s="1">
        <v>46084.577905092592</v>
      </c>
    </row>
    <row r="2605" spans="1:15" x14ac:dyDescent="0.25">
      <c r="A2605">
        <v>2604</v>
      </c>
      <c r="B2605" t="s">
        <v>5458</v>
      </c>
      <c r="C2605" t="s">
        <v>5459</v>
      </c>
      <c r="D2605" t="s">
        <v>12593</v>
      </c>
      <c r="E2605" t="s">
        <v>9841</v>
      </c>
      <c r="F2605" s="1">
        <v>46084.942326388889</v>
      </c>
      <c r="G2605" t="s">
        <v>12188</v>
      </c>
      <c r="H2605">
        <v>1</v>
      </c>
      <c r="I2605" t="s">
        <v>9843</v>
      </c>
      <c r="J2605" t="s">
        <v>9844</v>
      </c>
      <c r="K2605" t="s">
        <v>9845</v>
      </c>
      <c r="L2605" s="2">
        <v>46084</v>
      </c>
      <c r="M2605" t="s">
        <v>9846</v>
      </c>
      <c r="N2605" t="s">
        <v>9847</v>
      </c>
      <c r="O2605" s="1">
        <v>46084.577905092592</v>
      </c>
    </row>
    <row r="2606" spans="1:15" x14ac:dyDescent="0.25">
      <c r="A2606">
        <v>2605</v>
      </c>
      <c r="B2606" t="s">
        <v>5458</v>
      </c>
      <c r="C2606" t="s">
        <v>5459</v>
      </c>
      <c r="D2606" t="s">
        <v>12594</v>
      </c>
      <c r="E2606" t="s">
        <v>9841</v>
      </c>
      <c r="F2606" s="1">
        <v>46084.942881944444</v>
      </c>
      <c r="G2606" t="s">
        <v>12188</v>
      </c>
      <c r="H2606">
        <v>1</v>
      </c>
      <c r="I2606" t="s">
        <v>9843</v>
      </c>
      <c r="J2606" t="s">
        <v>9844</v>
      </c>
      <c r="K2606" t="s">
        <v>9845</v>
      </c>
      <c r="L2606" s="2">
        <v>46084</v>
      </c>
      <c r="M2606" t="s">
        <v>9846</v>
      </c>
      <c r="N2606" t="s">
        <v>9847</v>
      </c>
      <c r="O2606" s="1">
        <v>46084.577905092592</v>
      </c>
    </row>
    <row r="2607" spans="1:15" x14ac:dyDescent="0.25">
      <c r="A2607">
        <v>2606</v>
      </c>
      <c r="B2607" t="s">
        <v>5458</v>
      </c>
      <c r="C2607" t="s">
        <v>5459</v>
      </c>
      <c r="D2607" t="s">
        <v>12595</v>
      </c>
      <c r="E2607" t="s">
        <v>9841</v>
      </c>
      <c r="F2607" s="1">
        <v>46084.92695601852</v>
      </c>
      <c r="G2607" t="s">
        <v>12188</v>
      </c>
      <c r="H2607">
        <v>1</v>
      </c>
      <c r="I2607" t="s">
        <v>9843</v>
      </c>
      <c r="J2607" t="s">
        <v>9844</v>
      </c>
      <c r="K2607" t="s">
        <v>9845</v>
      </c>
      <c r="L2607" s="2">
        <v>46084</v>
      </c>
      <c r="M2607" t="s">
        <v>9846</v>
      </c>
      <c r="N2607" t="s">
        <v>9847</v>
      </c>
      <c r="O2607" s="1">
        <v>46084.577905092592</v>
      </c>
    </row>
    <row r="2608" spans="1:15" x14ac:dyDescent="0.25">
      <c r="A2608">
        <v>2607</v>
      </c>
      <c r="B2608" t="s">
        <v>5458</v>
      </c>
      <c r="C2608" t="s">
        <v>5459</v>
      </c>
      <c r="D2608" t="s">
        <v>12596</v>
      </c>
      <c r="E2608" t="s">
        <v>9841</v>
      </c>
      <c r="F2608" s="1">
        <v>46084.926446759258</v>
      </c>
      <c r="G2608" t="s">
        <v>12188</v>
      </c>
      <c r="H2608">
        <v>1</v>
      </c>
      <c r="I2608" t="s">
        <v>9843</v>
      </c>
      <c r="J2608" t="s">
        <v>9844</v>
      </c>
      <c r="K2608" t="s">
        <v>9845</v>
      </c>
      <c r="L2608" s="2">
        <v>46084</v>
      </c>
      <c r="M2608" t="s">
        <v>9846</v>
      </c>
      <c r="N2608" t="s">
        <v>9847</v>
      </c>
      <c r="O2608" s="1">
        <v>46084.577905092592</v>
      </c>
    </row>
    <row r="2609" spans="1:15" x14ac:dyDescent="0.25">
      <c r="A2609">
        <v>2608</v>
      </c>
      <c r="B2609" t="s">
        <v>5458</v>
      </c>
      <c r="C2609" t="s">
        <v>5459</v>
      </c>
      <c r="D2609" t="s">
        <v>12597</v>
      </c>
      <c r="E2609" t="s">
        <v>9841</v>
      </c>
      <c r="F2609" s="1">
        <v>46084.925543981481</v>
      </c>
      <c r="G2609" t="s">
        <v>12188</v>
      </c>
      <c r="H2609">
        <v>1</v>
      </c>
      <c r="I2609" t="s">
        <v>9843</v>
      </c>
      <c r="J2609" t="s">
        <v>9844</v>
      </c>
      <c r="K2609" t="s">
        <v>9845</v>
      </c>
      <c r="L2609" s="2">
        <v>46084</v>
      </c>
      <c r="M2609" t="s">
        <v>9846</v>
      </c>
      <c r="N2609" t="s">
        <v>9847</v>
      </c>
      <c r="O2609" s="1">
        <v>46084.577905092592</v>
      </c>
    </row>
    <row r="2610" spans="1:15" x14ac:dyDescent="0.25">
      <c r="A2610">
        <v>2609</v>
      </c>
      <c r="B2610" t="s">
        <v>5458</v>
      </c>
      <c r="C2610" t="s">
        <v>5459</v>
      </c>
      <c r="D2610" t="s">
        <v>12598</v>
      </c>
      <c r="E2610" t="s">
        <v>9939</v>
      </c>
      <c r="G2610" t="s">
        <v>12188</v>
      </c>
      <c r="H2610">
        <v>1</v>
      </c>
      <c r="I2610" t="s">
        <v>9843</v>
      </c>
      <c r="J2610" t="s">
        <v>9844</v>
      </c>
      <c r="K2610" t="s">
        <v>9845</v>
      </c>
      <c r="L2610" s="2">
        <v>46084</v>
      </c>
      <c r="M2610" t="s">
        <v>9846</v>
      </c>
      <c r="N2610" t="s">
        <v>9847</v>
      </c>
      <c r="O2610" s="1">
        <v>46084.577905092592</v>
      </c>
    </row>
    <row r="2611" spans="1:15" x14ac:dyDescent="0.25">
      <c r="A2611">
        <v>2610</v>
      </c>
      <c r="B2611" t="s">
        <v>5458</v>
      </c>
      <c r="C2611" t="s">
        <v>5459</v>
      </c>
      <c r="D2611" t="s">
        <v>12599</v>
      </c>
      <c r="E2611" t="s">
        <v>9841</v>
      </c>
      <c r="F2611" s="1">
        <v>46085.790162037039</v>
      </c>
      <c r="G2611" t="s">
        <v>12188</v>
      </c>
      <c r="H2611">
        <v>1</v>
      </c>
      <c r="I2611" t="s">
        <v>9843</v>
      </c>
      <c r="J2611" t="s">
        <v>9844</v>
      </c>
      <c r="K2611" t="s">
        <v>9845</v>
      </c>
      <c r="L2611" s="2">
        <v>46084</v>
      </c>
      <c r="M2611" t="s">
        <v>9846</v>
      </c>
      <c r="N2611" t="s">
        <v>9847</v>
      </c>
      <c r="O2611" s="1">
        <v>46084.577905092592</v>
      </c>
    </row>
    <row r="2612" spans="1:15" x14ac:dyDescent="0.25">
      <c r="A2612">
        <v>2611</v>
      </c>
      <c r="B2612" t="s">
        <v>5458</v>
      </c>
      <c r="C2612" t="s">
        <v>5459</v>
      </c>
      <c r="D2612" t="s">
        <v>12600</v>
      </c>
      <c r="E2612" t="s">
        <v>9841</v>
      </c>
      <c r="F2612" s="1">
        <v>46085.685312499998</v>
      </c>
      <c r="G2612" t="s">
        <v>12188</v>
      </c>
      <c r="H2612">
        <v>1</v>
      </c>
      <c r="I2612" t="s">
        <v>9843</v>
      </c>
      <c r="J2612" t="s">
        <v>9844</v>
      </c>
      <c r="K2612" t="s">
        <v>9845</v>
      </c>
      <c r="L2612" s="2">
        <v>46084</v>
      </c>
      <c r="M2612" t="s">
        <v>9846</v>
      </c>
      <c r="N2612" t="s">
        <v>9847</v>
      </c>
      <c r="O2612" s="1">
        <v>46084.577905092592</v>
      </c>
    </row>
    <row r="2613" spans="1:15" x14ac:dyDescent="0.25">
      <c r="A2613">
        <v>2612</v>
      </c>
      <c r="B2613" t="s">
        <v>5458</v>
      </c>
      <c r="C2613" t="s">
        <v>5459</v>
      </c>
      <c r="D2613" t="s">
        <v>12601</v>
      </c>
      <c r="E2613" t="s">
        <v>9841</v>
      </c>
      <c r="F2613" s="1">
        <v>46084.934537037036</v>
      </c>
      <c r="G2613" t="s">
        <v>12188</v>
      </c>
      <c r="H2613">
        <v>1</v>
      </c>
      <c r="I2613" t="s">
        <v>9843</v>
      </c>
      <c r="J2613" t="s">
        <v>9844</v>
      </c>
      <c r="K2613" t="s">
        <v>9845</v>
      </c>
      <c r="L2613" s="2">
        <v>46084</v>
      </c>
      <c r="M2613" t="s">
        <v>9846</v>
      </c>
      <c r="N2613" t="s">
        <v>9847</v>
      </c>
      <c r="O2613" s="1">
        <v>46084.577905092592</v>
      </c>
    </row>
    <row r="2614" spans="1:15" x14ac:dyDescent="0.25">
      <c r="A2614">
        <v>2613</v>
      </c>
      <c r="B2614" t="s">
        <v>5458</v>
      </c>
      <c r="C2614" t="s">
        <v>5459</v>
      </c>
      <c r="D2614" t="s">
        <v>12602</v>
      </c>
      <c r="E2614" t="s">
        <v>9841</v>
      </c>
      <c r="F2614" s="1">
        <v>46084.798773148148</v>
      </c>
      <c r="G2614" t="s">
        <v>12188</v>
      </c>
      <c r="H2614">
        <v>1</v>
      </c>
      <c r="I2614" t="s">
        <v>9843</v>
      </c>
      <c r="J2614" t="s">
        <v>9844</v>
      </c>
      <c r="K2614" t="s">
        <v>9845</v>
      </c>
      <c r="L2614" s="2">
        <v>46084</v>
      </c>
      <c r="M2614" t="s">
        <v>9846</v>
      </c>
      <c r="N2614" t="s">
        <v>9847</v>
      </c>
      <c r="O2614" s="1">
        <v>46084.577905092592</v>
      </c>
    </row>
    <row r="2615" spans="1:15" x14ac:dyDescent="0.25">
      <c r="A2615">
        <v>2614</v>
      </c>
      <c r="B2615" t="s">
        <v>5458</v>
      </c>
      <c r="C2615" t="s">
        <v>5459</v>
      </c>
      <c r="D2615" t="s">
        <v>12603</v>
      </c>
      <c r="E2615" t="s">
        <v>9841</v>
      </c>
      <c r="F2615" s="1">
        <v>46084.806458333333</v>
      </c>
      <c r="G2615" t="s">
        <v>12188</v>
      </c>
      <c r="H2615">
        <v>1</v>
      </c>
      <c r="I2615" t="s">
        <v>9843</v>
      </c>
      <c r="J2615" t="s">
        <v>9844</v>
      </c>
      <c r="K2615" t="s">
        <v>9845</v>
      </c>
      <c r="L2615" s="2">
        <v>46084</v>
      </c>
      <c r="M2615" t="s">
        <v>9846</v>
      </c>
      <c r="N2615" t="s">
        <v>9847</v>
      </c>
      <c r="O2615" s="1">
        <v>46084.577905092592</v>
      </c>
    </row>
    <row r="2616" spans="1:15" x14ac:dyDescent="0.25">
      <c r="A2616">
        <v>2615</v>
      </c>
      <c r="B2616" t="s">
        <v>5458</v>
      </c>
      <c r="C2616" t="s">
        <v>5459</v>
      </c>
      <c r="D2616" t="s">
        <v>12604</v>
      </c>
      <c r="E2616" t="s">
        <v>9841</v>
      </c>
      <c r="F2616" s="1">
        <v>46084.80190972222</v>
      </c>
      <c r="G2616" t="s">
        <v>12188</v>
      </c>
      <c r="H2616">
        <v>1</v>
      </c>
      <c r="I2616" t="s">
        <v>9843</v>
      </c>
      <c r="J2616" t="s">
        <v>9844</v>
      </c>
      <c r="K2616" t="s">
        <v>9845</v>
      </c>
      <c r="L2616" s="2">
        <v>46084</v>
      </c>
      <c r="M2616" t="s">
        <v>9846</v>
      </c>
      <c r="N2616" t="s">
        <v>9847</v>
      </c>
      <c r="O2616" s="1">
        <v>46084.577905092592</v>
      </c>
    </row>
    <row r="2617" spans="1:15" x14ac:dyDescent="0.25">
      <c r="A2617">
        <v>2616</v>
      </c>
      <c r="B2617" t="s">
        <v>5458</v>
      </c>
      <c r="C2617" t="s">
        <v>5459</v>
      </c>
      <c r="D2617" t="s">
        <v>12605</v>
      </c>
      <c r="E2617" t="s">
        <v>9841</v>
      </c>
      <c r="F2617" s="1">
        <v>46085.163900462961</v>
      </c>
      <c r="G2617" t="s">
        <v>12188</v>
      </c>
      <c r="H2617">
        <v>1</v>
      </c>
      <c r="I2617" t="s">
        <v>9843</v>
      </c>
      <c r="J2617" t="s">
        <v>9844</v>
      </c>
      <c r="K2617" t="s">
        <v>9845</v>
      </c>
      <c r="L2617" s="2">
        <v>46084</v>
      </c>
      <c r="M2617" t="s">
        <v>9846</v>
      </c>
      <c r="N2617" t="s">
        <v>9847</v>
      </c>
      <c r="O2617" s="1">
        <v>46084.577905092592</v>
      </c>
    </row>
    <row r="2618" spans="1:15" x14ac:dyDescent="0.25">
      <c r="A2618">
        <v>2617</v>
      </c>
      <c r="B2618" t="s">
        <v>5458</v>
      </c>
      <c r="C2618" t="s">
        <v>5459</v>
      </c>
      <c r="D2618" t="s">
        <v>12606</v>
      </c>
      <c r="E2618" t="s">
        <v>9841</v>
      </c>
      <c r="F2618" s="1">
        <v>46084.957754629628</v>
      </c>
      <c r="G2618" t="s">
        <v>12188</v>
      </c>
      <c r="H2618">
        <v>1</v>
      </c>
      <c r="I2618" t="s">
        <v>9843</v>
      </c>
      <c r="J2618" t="s">
        <v>9844</v>
      </c>
      <c r="K2618" t="s">
        <v>9845</v>
      </c>
      <c r="L2618" s="2">
        <v>46084</v>
      </c>
      <c r="M2618" t="s">
        <v>9846</v>
      </c>
      <c r="N2618" t="s">
        <v>9847</v>
      </c>
      <c r="O2618" s="1">
        <v>46084.577905092592</v>
      </c>
    </row>
    <row r="2619" spans="1:15" x14ac:dyDescent="0.25">
      <c r="A2619">
        <v>2618</v>
      </c>
      <c r="B2619" t="s">
        <v>5458</v>
      </c>
      <c r="C2619" t="s">
        <v>5459</v>
      </c>
      <c r="D2619" t="s">
        <v>12607</v>
      </c>
      <c r="E2619" t="s">
        <v>9841</v>
      </c>
      <c r="F2619" s="1">
        <v>46084.809699074074</v>
      </c>
      <c r="G2619" t="s">
        <v>12188</v>
      </c>
      <c r="H2619">
        <v>1</v>
      </c>
      <c r="I2619" t="s">
        <v>9843</v>
      </c>
      <c r="J2619" t="s">
        <v>9844</v>
      </c>
      <c r="K2619" t="s">
        <v>9845</v>
      </c>
      <c r="L2619" s="2">
        <v>46084</v>
      </c>
      <c r="M2619" t="s">
        <v>9846</v>
      </c>
      <c r="N2619" t="s">
        <v>9847</v>
      </c>
      <c r="O2619" s="1">
        <v>46084.577905092592</v>
      </c>
    </row>
    <row r="2620" spans="1:15" x14ac:dyDescent="0.25">
      <c r="A2620">
        <v>2619</v>
      </c>
      <c r="B2620" t="s">
        <v>5458</v>
      </c>
      <c r="C2620" t="s">
        <v>5459</v>
      </c>
      <c r="D2620" t="s">
        <v>12608</v>
      </c>
      <c r="E2620" t="s">
        <v>9841</v>
      </c>
      <c r="F2620" s="1">
        <v>46084.844247685185</v>
      </c>
      <c r="G2620" t="s">
        <v>12188</v>
      </c>
      <c r="H2620">
        <v>1</v>
      </c>
      <c r="I2620" t="s">
        <v>9843</v>
      </c>
      <c r="J2620" t="s">
        <v>9844</v>
      </c>
      <c r="K2620" t="s">
        <v>9845</v>
      </c>
      <c r="L2620" s="2">
        <v>46084</v>
      </c>
      <c r="M2620" t="s">
        <v>9846</v>
      </c>
      <c r="N2620" t="s">
        <v>9847</v>
      </c>
      <c r="O2620" s="1">
        <v>46084.577905092592</v>
      </c>
    </row>
    <row r="2621" spans="1:15" x14ac:dyDescent="0.25">
      <c r="A2621">
        <v>2620</v>
      </c>
      <c r="B2621" t="s">
        <v>5458</v>
      </c>
      <c r="C2621" t="s">
        <v>5459</v>
      </c>
      <c r="D2621" t="s">
        <v>12609</v>
      </c>
      <c r="E2621" t="s">
        <v>9841</v>
      </c>
      <c r="F2621" s="1">
        <v>46084.844247685185</v>
      </c>
      <c r="G2621" t="s">
        <v>12188</v>
      </c>
      <c r="H2621">
        <v>1</v>
      </c>
      <c r="I2621" t="s">
        <v>9843</v>
      </c>
      <c r="J2621" t="s">
        <v>9844</v>
      </c>
      <c r="K2621" t="s">
        <v>9845</v>
      </c>
      <c r="L2621" s="2">
        <v>46084</v>
      </c>
      <c r="M2621" t="s">
        <v>9846</v>
      </c>
      <c r="N2621" t="s">
        <v>9847</v>
      </c>
      <c r="O2621" s="1">
        <v>46084.577905092592</v>
      </c>
    </row>
    <row r="2622" spans="1:15" x14ac:dyDescent="0.25">
      <c r="A2622">
        <v>2621</v>
      </c>
      <c r="B2622" t="s">
        <v>5458</v>
      </c>
      <c r="C2622" t="s">
        <v>5459</v>
      </c>
      <c r="D2622" t="s">
        <v>12610</v>
      </c>
      <c r="E2622" t="s">
        <v>9841</v>
      </c>
      <c r="F2622" s="1">
        <v>46084.847719907404</v>
      </c>
      <c r="G2622" t="s">
        <v>12188</v>
      </c>
      <c r="H2622">
        <v>1</v>
      </c>
      <c r="I2622" t="s">
        <v>9843</v>
      </c>
      <c r="J2622" t="s">
        <v>9844</v>
      </c>
      <c r="K2622" t="s">
        <v>9845</v>
      </c>
      <c r="L2622" s="2">
        <v>46084</v>
      </c>
      <c r="M2622" t="s">
        <v>9846</v>
      </c>
      <c r="N2622" t="s">
        <v>9847</v>
      </c>
      <c r="O2622" s="1">
        <v>46084.577905092592</v>
      </c>
    </row>
    <row r="2623" spans="1:15" x14ac:dyDescent="0.25">
      <c r="A2623">
        <v>2622</v>
      </c>
      <c r="B2623" t="s">
        <v>5458</v>
      </c>
      <c r="C2623" t="s">
        <v>5459</v>
      </c>
      <c r="D2623" t="s">
        <v>12611</v>
      </c>
      <c r="E2623" t="s">
        <v>9939</v>
      </c>
      <c r="G2623" t="s">
        <v>12188</v>
      </c>
      <c r="H2623">
        <v>1</v>
      </c>
      <c r="I2623" t="s">
        <v>9843</v>
      </c>
      <c r="J2623" t="s">
        <v>9844</v>
      </c>
      <c r="K2623" t="s">
        <v>9845</v>
      </c>
      <c r="L2623" s="2">
        <v>46084</v>
      </c>
      <c r="M2623" t="s">
        <v>9846</v>
      </c>
      <c r="N2623" t="s">
        <v>9847</v>
      </c>
      <c r="O2623" s="1">
        <v>46084.577905092592</v>
      </c>
    </row>
    <row r="2624" spans="1:15" x14ac:dyDescent="0.25">
      <c r="A2624">
        <v>2623</v>
      </c>
      <c r="B2624" t="s">
        <v>5458</v>
      </c>
      <c r="C2624" t="s">
        <v>5459</v>
      </c>
      <c r="D2624" t="s">
        <v>12612</v>
      </c>
      <c r="E2624" t="s">
        <v>9841</v>
      </c>
      <c r="F2624" s="1">
        <v>46085.145520833335</v>
      </c>
      <c r="G2624" t="s">
        <v>12188</v>
      </c>
      <c r="H2624">
        <v>1</v>
      </c>
      <c r="I2624" t="s">
        <v>9843</v>
      </c>
      <c r="J2624" t="s">
        <v>9844</v>
      </c>
      <c r="K2624" t="s">
        <v>9845</v>
      </c>
      <c r="L2624" s="2">
        <v>46084</v>
      </c>
      <c r="M2624" t="s">
        <v>9846</v>
      </c>
      <c r="N2624" t="s">
        <v>9847</v>
      </c>
      <c r="O2624" s="1">
        <v>46084.577905092592</v>
      </c>
    </row>
    <row r="2625" spans="1:15" x14ac:dyDescent="0.25">
      <c r="A2625">
        <v>2624</v>
      </c>
      <c r="B2625" t="s">
        <v>5458</v>
      </c>
      <c r="C2625" t="s">
        <v>5459</v>
      </c>
      <c r="D2625" t="s">
        <v>12613</v>
      </c>
      <c r="E2625" t="s">
        <v>9841</v>
      </c>
      <c r="F2625" s="1">
        <v>46084.957754629628</v>
      </c>
      <c r="G2625" t="s">
        <v>12188</v>
      </c>
      <c r="H2625">
        <v>1</v>
      </c>
      <c r="I2625" t="s">
        <v>9843</v>
      </c>
      <c r="J2625" t="s">
        <v>9844</v>
      </c>
      <c r="K2625" t="s">
        <v>9845</v>
      </c>
      <c r="L2625" s="2">
        <v>46084</v>
      </c>
      <c r="M2625" t="s">
        <v>9846</v>
      </c>
      <c r="N2625" t="s">
        <v>9847</v>
      </c>
      <c r="O2625" s="1">
        <v>46084.577905092592</v>
      </c>
    </row>
    <row r="2626" spans="1:15" x14ac:dyDescent="0.25">
      <c r="A2626">
        <v>2625</v>
      </c>
      <c r="B2626" t="s">
        <v>5458</v>
      </c>
      <c r="C2626" t="s">
        <v>5459</v>
      </c>
      <c r="D2626" t="s">
        <v>12614</v>
      </c>
      <c r="E2626" t="s">
        <v>9841</v>
      </c>
      <c r="F2626" s="1">
        <v>46084.938773148147</v>
      </c>
      <c r="G2626" t="s">
        <v>12188</v>
      </c>
      <c r="H2626">
        <v>1</v>
      </c>
      <c r="I2626" t="s">
        <v>9843</v>
      </c>
      <c r="J2626" t="s">
        <v>9844</v>
      </c>
      <c r="K2626" t="s">
        <v>9845</v>
      </c>
      <c r="L2626" s="2">
        <v>46084</v>
      </c>
      <c r="M2626" t="s">
        <v>9846</v>
      </c>
      <c r="N2626" t="s">
        <v>9847</v>
      </c>
      <c r="O2626" s="1">
        <v>46084.577905092592</v>
      </c>
    </row>
    <row r="2627" spans="1:15" x14ac:dyDescent="0.25">
      <c r="A2627">
        <v>2626</v>
      </c>
      <c r="B2627" t="s">
        <v>5458</v>
      </c>
      <c r="C2627" t="s">
        <v>5459</v>
      </c>
      <c r="D2627" t="s">
        <v>12615</v>
      </c>
      <c r="E2627" t="s">
        <v>9841</v>
      </c>
      <c r="F2627" s="1">
        <v>46084.944768518515</v>
      </c>
      <c r="G2627" t="s">
        <v>12188</v>
      </c>
      <c r="H2627">
        <v>1</v>
      </c>
      <c r="I2627" t="s">
        <v>9843</v>
      </c>
      <c r="J2627" t="s">
        <v>9844</v>
      </c>
      <c r="K2627" t="s">
        <v>9845</v>
      </c>
      <c r="L2627" s="2">
        <v>46084</v>
      </c>
      <c r="M2627" t="s">
        <v>9846</v>
      </c>
      <c r="N2627" t="s">
        <v>9847</v>
      </c>
      <c r="O2627" s="1">
        <v>46084.577905092592</v>
      </c>
    </row>
    <row r="2628" spans="1:15" x14ac:dyDescent="0.25">
      <c r="A2628">
        <v>2627</v>
      </c>
      <c r="B2628" t="s">
        <v>5458</v>
      </c>
      <c r="C2628" t="s">
        <v>5459</v>
      </c>
      <c r="D2628" t="s">
        <v>12616</v>
      </c>
      <c r="E2628" t="s">
        <v>9841</v>
      </c>
      <c r="F2628" s="1">
        <v>46084.944768518515</v>
      </c>
      <c r="G2628" t="s">
        <v>12188</v>
      </c>
      <c r="H2628">
        <v>1</v>
      </c>
      <c r="I2628" t="s">
        <v>9843</v>
      </c>
      <c r="J2628" t="s">
        <v>9844</v>
      </c>
      <c r="K2628" t="s">
        <v>9845</v>
      </c>
      <c r="L2628" s="2">
        <v>46084</v>
      </c>
      <c r="M2628" t="s">
        <v>9846</v>
      </c>
      <c r="N2628" t="s">
        <v>9847</v>
      </c>
      <c r="O2628" s="1">
        <v>46084.577905092592</v>
      </c>
    </row>
    <row r="2629" spans="1:15" x14ac:dyDescent="0.25">
      <c r="A2629">
        <v>2628</v>
      </c>
      <c r="B2629" t="s">
        <v>5458</v>
      </c>
      <c r="C2629" t="s">
        <v>5459</v>
      </c>
      <c r="D2629" t="s">
        <v>12617</v>
      </c>
      <c r="E2629" t="s">
        <v>9841</v>
      </c>
      <c r="F2629" s="1">
        <v>46084.847719907404</v>
      </c>
      <c r="G2629" t="s">
        <v>12188</v>
      </c>
      <c r="H2629">
        <v>1</v>
      </c>
      <c r="I2629" t="s">
        <v>9843</v>
      </c>
      <c r="J2629" t="s">
        <v>9844</v>
      </c>
      <c r="K2629" t="s">
        <v>9845</v>
      </c>
      <c r="L2629" s="2">
        <v>46084</v>
      </c>
      <c r="M2629" t="s">
        <v>9846</v>
      </c>
      <c r="N2629" t="s">
        <v>9847</v>
      </c>
      <c r="O2629" s="1">
        <v>46084.577905092592</v>
      </c>
    </row>
    <row r="2630" spans="1:15" x14ac:dyDescent="0.25">
      <c r="A2630">
        <v>2629</v>
      </c>
      <c r="B2630" t="s">
        <v>5458</v>
      </c>
      <c r="C2630" t="s">
        <v>5459</v>
      </c>
      <c r="D2630" t="s">
        <v>12618</v>
      </c>
      <c r="E2630" t="s">
        <v>9841</v>
      </c>
      <c r="F2630" s="1">
        <v>46085.481979166667</v>
      </c>
      <c r="G2630" t="s">
        <v>12188</v>
      </c>
      <c r="H2630">
        <v>1</v>
      </c>
      <c r="I2630" t="s">
        <v>9843</v>
      </c>
      <c r="J2630" t="s">
        <v>9844</v>
      </c>
      <c r="K2630" t="s">
        <v>9845</v>
      </c>
      <c r="L2630" s="2">
        <v>46084</v>
      </c>
      <c r="M2630" t="s">
        <v>9846</v>
      </c>
      <c r="N2630" t="s">
        <v>9847</v>
      </c>
      <c r="O2630" s="1">
        <v>46084.577905092592</v>
      </c>
    </row>
    <row r="2631" spans="1:15" x14ac:dyDescent="0.25">
      <c r="A2631">
        <v>2630</v>
      </c>
      <c r="B2631" t="s">
        <v>5458</v>
      </c>
      <c r="C2631" t="s">
        <v>5459</v>
      </c>
      <c r="D2631" t="s">
        <v>12619</v>
      </c>
      <c r="E2631" t="s">
        <v>9841</v>
      </c>
      <c r="F2631" s="1">
        <v>46084.981504629628</v>
      </c>
      <c r="G2631" t="s">
        <v>12188</v>
      </c>
      <c r="H2631">
        <v>1</v>
      </c>
      <c r="I2631" t="s">
        <v>9843</v>
      </c>
      <c r="J2631" t="s">
        <v>9844</v>
      </c>
      <c r="K2631" t="s">
        <v>9845</v>
      </c>
      <c r="L2631" s="2">
        <v>46084</v>
      </c>
      <c r="M2631" t="s">
        <v>9846</v>
      </c>
      <c r="N2631" t="s">
        <v>9847</v>
      </c>
      <c r="O2631" s="1">
        <v>46084.577905092592</v>
      </c>
    </row>
    <row r="2632" spans="1:15" x14ac:dyDescent="0.25">
      <c r="A2632">
        <v>2631</v>
      </c>
      <c r="B2632" t="s">
        <v>5458</v>
      </c>
      <c r="C2632" t="s">
        <v>5459</v>
      </c>
      <c r="D2632" t="s">
        <v>12620</v>
      </c>
      <c r="E2632" t="s">
        <v>9841</v>
      </c>
      <c r="F2632" s="1">
        <v>46084.850451388891</v>
      </c>
      <c r="G2632" t="s">
        <v>12188</v>
      </c>
      <c r="H2632">
        <v>1</v>
      </c>
      <c r="I2632" t="s">
        <v>9843</v>
      </c>
      <c r="J2632" t="s">
        <v>9844</v>
      </c>
      <c r="K2632" t="s">
        <v>9845</v>
      </c>
      <c r="L2632" s="2">
        <v>46084</v>
      </c>
      <c r="M2632" t="s">
        <v>9846</v>
      </c>
      <c r="N2632" t="s">
        <v>9847</v>
      </c>
      <c r="O2632" s="1">
        <v>46084.577905092592</v>
      </c>
    </row>
    <row r="2633" spans="1:15" x14ac:dyDescent="0.25">
      <c r="A2633">
        <v>2632</v>
      </c>
      <c r="B2633" t="s">
        <v>5458</v>
      </c>
      <c r="C2633" t="s">
        <v>5459</v>
      </c>
      <c r="D2633" t="s">
        <v>12621</v>
      </c>
      <c r="E2633" t="s">
        <v>9841</v>
      </c>
      <c r="F2633" s="1">
        <v>46084.955706018518</v>
      </c>
      <c r="G2633" t="s">
        <v>12188</v>
      </c>
      <c r="H2633">
        <v>1</v>
      </c>
      <c r="I2633" t="s">
        <v>9843</v>
      </c>
      <c r="J2633" t="s">
        <v>9844</v>
      </c>
      <c r="K2633" t="s">
        <v>9845</v>
      </c>
      <c r="L2633" s="2">
        <v>46084</v>
      </c>
      <c r="M2633" t="s">
        <v>9846</v>
      </c>
      <c r="N2633" t="s">
        <v>9847</v>
      </c>
      <c r="O2633" s="1">
        <v>46084.577905092592</v>
      </c>
    </row>
    <row r="2634" spans="1:15" x14ac:dyDescent="0.25">
      <c r="A2634">
        <v>2633</v>
      </c>
      <c r="B2634" t="s">
        <v>5458</v>
      </c>
      <c r="C2634" t="s">
        <v>5459</v>
      </c>
      <c r="D2634" t="s">
        <v>5460</v>
      </c>
      <c r="E2634" t="s">
        <v>9841</v>
      </c>
      <c r="F2634" s="1">
        <v>46084.94159722222</v>
      </c>
      <c r="G2634" t="s">
        <v>12188</v>
      </c>
      <c r="H2634">
        <v>1</v>
      </c>
      <c r="I2634" t="s">
        <v>9843</v>
      </c>
      <c r="J2634" t="s">
        <v>9844</v>
      </c>
      <c r="K2634" t="s">
        <v>9845</v>
      </c>
      <c r="L2634" s="2">
        <v>46084</v>
      </c>
      <c r="M2634" t="s">
        <v>9846</v>
      </c>
      <c r="N2634" t="s">
        <v>9847</v>
      </c>
      <c r="O2634" s="1">
        <v>46084.577905092592</v>
      </c>
    </row>
    <row r="2635" spans="1:15" x14ac:dyDescent="0.25">
      <c r="A2635">
        <v>2634</v>
      </c>
      <c r="B2635" t="s">
        <v>5458</v>
      </c>
      <c r="C2635" t="s">
        <v>5459</v>
      </c>
      <c r="D2635" t="s">
        <v>12622</v>
      </c>
      <c r="E2635" t="s">
        <v>9841</v>
      </c>
      <c r="F2635" s="1">
        <v>46084.940613425926</v>
      </c>
      <c r="G2635" t="s">
        <v>12188</v>
      </c>
      <c r="H2635">
        <v>1</v>
      </c>
      <c r="I2635" t="s">
        <v>9843</v>
      </c>
      <c r="J2635" t="s">
        <v>9844</v>
      </c>
      <c r="K2635" t="s">
        <v>9845</v>
      </c>
      <c r="L2635" s="2">
        <v>46084</v>
      </c>
      <c r="M2635" t="s">
        <v>9846</v>
      </c>
      <c r="N2635" t="s">
        <v>9847</v>
      </c>
      <c r="O2635" s="1">
        <v>46084.577905092592</v>
      </c>
    </row>
    <row r="2636" spans="1:15" x14ac:dyDescent="0.25">
      <c r="A2636">
        <v>2635</v>
      </c>
      <c r="B2636" t="s">
        <v>5458</v>
      </c>
      <c r="C2636" t="s">
        <v>5459</v>
      </c>
      <c r="D2636" t="s">
        <v>12623</v>
      </c>
      <c r="E2636" t="s">
        <v>9841</v>
      </c>
      <c r="F2636" s="1">
        <v>46084.938773148147</v>
      </c>
      <c r="G2636" t="s">
        <v>12188</v>
      </c>
      <c r="H2636">
        <v>1</v>
      </c>
      <c r="I2636" t="s">
        <v>9843</v>
      </c>
      <c r="J2636" t="s">
        <v>9844</v>
      </c>
      <c r="K2636" t="s">
        <v>9845</v>
      </c>
      <c r="L2636" s="2">
        <v>46084</v>
      </c>
      <c r="M2636" t="s">
        <v>9846</v>
      </c>
      <c r="N2636" t="s">
        <v>9847</v>
      </c>
      <c r="O2636" s="1">
        <v>46084.577905092592</v>
      </c>
    </row>
    <row r="2637" spans="1:15" x14ac:dyDescent="0.25">
      <c r="A2637">
        <v>2636</v>
      </c>
      <c r="B2637" t="s">
        <v>5458</v>
      </c>
      <c r="C2637" t="s">
        <v>5459</v>
      </c>
      <c r="D2637" t="s">
        <v>12624</v>
      </c>
      <c r="E2637" t="s">
        <v>9841</v>
      </c>
      <c r="F2637" s="1">
        <v>46084.94159722222</v>
      </c>
      <c r="G2637" t="s">
        <v>12188</v>
      </c>
      <c r="H2637">
        <v>1</v>
      </c>
      <c r="I2637" t="s">
        <v>9843</v>
      </c>
      <c r="J2637" t="s">
        <v>9844</v>
      </c>
      <c r="K2637" t="s">
        <v>9845</v>
      </c>
      <c r="L2637" s="2">
        <v>46084</v>
      </c>
      <c r="M2637" t="s">
        <v>9846</v>
      </c>
      <c r="N2637" t="s">
        <v>9847</v>
      </c>
      <c r="O2637" s="1">
        <v>46084.577905092592</v>
      </c>
    </row>
    <row r="2638" spans="1:15" x14ac:dyDescent="0.25">
      <c r="A2638">
        <v>2637</v>
      </c>
      <c r="B2638" t="s">
        <v>5458</v>
      </c>
      <c r="C2638" t="s">
        <v>5459</v>
      </c>
      <c r="D2638" t="s">
        <v>12625</v>
      </c>
      <c r="E2638" t="s">
        <v>9841</v>
      </c>
      <c r="F2638" s="1">
        <v>46084.849305555559</v>
      </c>
      <c r="G2638" t="s">
        <v>12188</v>
      </c>
      <c r="H2638">
        <v>1</v>
      </c>
      <c r="I2638" t="s">
        <v>9843</v>
      </c>
      <c r="J2638" t="s">
        <v>9844</v>
      </c>
      <c r="K2638" t="s">
        <v>9845</v>
      </c>
      <c r="L2638" s="2">
        <v>46084</v>
      </c>
      <c r="M2638" t="s">
        <v>9846</v>
      </c>
      <c r="N2638" t="s">
        <v>9847</v>
      </c>
      <c r="O2638" s="1">
        <v>46084.577905092592</v>
      </c>
    </row>
    <row r="2639" spans="1:15" x14ac:dyDescent="0.25">
      <c r="A2639">
        <v>2638</v>
      </c>
      <c r="B2639" t="s">
        <v>5458</v>
      </c>
      <c r="C2639" t="s">
        <v>5459</v>
      </c>
      <c r="D2639" t="s">
        <v>12626</v>
      </c>
      <c r="E2639" t="s">
        <v>9841</v>
      </c>
      <c r="F2639" s="1">
        <v>46084.97552083333</v>
      </c>
      <c r="G2639" t="s">
        <v>12188</v>
      </c>
      <c r="H2639">
        <v>1</v>
      </c>
      <c r="I2639" t="s">
        <v>9843</v>
      </c>
      <c r="J2639" t="s">
        <v>9844</v>
      </c>
      <c r="K2639" t="s">
        <v>9845</v>
      </c>
      <c r="L2639" s="2">
        <v>46084</v>
      </c>
      <c r="M2639" t="s">
        <v>9846</v>
      </c>
      <c r="N2639" t="s">
        <v>9847</v>
      </c>
      <c r="O2639" s="1">
        <v>46084.577905092592</v>
      </c>
    </row>
    <row r="2640" spans="1:15" x14ac:dyDescent="0.25">
      <c r="A2640">
        <v>2639</v>
      </c>
      <c r="B2640" t="s">
        <v>1303</v>
      </c>
      <c r="C2640" t="s">
        <v>1304</v>
      </c>
      <c r="D2640" t="s">
        <v>12627</v>
      </c>
      <c r="E2640" t="s">
        <v>9841</v>
      </c>
      <c r="F2640" s="1">
        <v>46098.058217592596</v>
      </c>
      <c r="G2640" t="s">
        <v>12363</v>
      </c>
      <c r="H2640">
        <v>1</v>
      </c>
      <c r="I2640" t="s">
        <v>9843</v>
      </c>
      <c r="J2640" t="s">
        <v>9926</v>
      </c>
      <c r="K2640" t="s">
        <v>9935</v>
      </c>
      <c r="L2640" s="2">
        <v>46097</v>
      </c>
      <c r="M2640" t="s">
        <v>9846</v>
      </c>
      <c r="N2640" t="s">
        <v>9847</v>
      </c>
      <c r="O2640" s="1">
        <v>46097.67528935185</v>
      </c>
    </row>
    <row r="2641" spans="1:15" x14ac:dyDescent="0.25">
      <c r="A2641">
        <v>2640</v>
      </c>
      <c r="B2641" t="s">
        <v>1303</v>
      </c>
      <c r="C2641" t="s">
        <v>1304</v>
      </c>
      <c r="D2641" t="s">
        <v>12628</v>
      </c>
      <c r="E2641" t="s">
        <v>9939</v>
      </c>
      <c r="G2641" t="s">
        <v>12363</v>
      </c>
      <c r="H2641">
        <v>1</v>
      </c>
      <c r="I2641" t="s">
        <v>9843</v>
      </c>
      <c r="J2641" t="s">
        <v>9926</v>
      </c>
      <c r="K2641" t="s">
        <v>9935</v>
      </c>
      <c r="L2641" s="2">
        <v>46097</v>
      </c>
      <c r="M2641" t="s">
        <v>9846</v>
      </c>
      <c r="N2641" t="s">
        <v>9847</v>
      </c>
      <c r="O2641" s="1">
        <v>46097.67528935185</v>
      </c>
    </row>
    <row r="2642" spans="1:15" x14ac:dyDescent="0.25">
      <c r="A2642">
        <v>2641</v>
      </c>
      <c r="B2642" t="s">
        <v>1303</v>
      </c>
      <c r="C2642" t="s">
        <v>1304</v>
      </c>
      <c r="D2642" t="s">
        <v>12629</v>
      </c>
      <c r="E2642" t="s">
        <v>9841</v>
      </c>
      <c r="F2642" s="1">
        <v>46098.056319444448</v>
      </c>
      <c r="G2642" t="s">
        <v>12363</v>
      </c>
      <c r="H2642">
        <v>1</v>
      </c>
      <c r="I2642" t="s">
        <v>9843</v>
      </c>
      <c r="J2642" t="s">
        <v>9926</v>
      </c>
      <c r="K2642" t="s">
        <v>9935</v>
      </c>
      <c r="L2642" s="2">
        <v>46097</v>
      </c>
      <c r="M2642" t="s">
        <v>9846</v>
      </c>
      <c r="N2642" t="s">
        <v>9847</v>
      </c>
      <c r="O2642" s="1">
        <v>46097.67528935185</v>
      </c>
    </row>
    <row r="2643" spans="1:15" x14ac:dyDescent="0.25">
      <c r="A2643">
        <v>2642</v>
      </c>
      <c r="B2643" t="s">
        <v>1303</v>
      </c>
      <c r="C2643" t="s">
        <v>1304</v>
      </c>
      <c r="D2643" t="s">
        <v>12630</v>
      </c>
      <c r="E2643" t="s">
        <v>9841</v>
      </c>
      <c r="F2643" s="1">
        <v>46098.054178240738</v>
      </c>
      <c r="G2643" t="s">
        <v>12363</v>
      </c>
      <c r="H2643">
        <v>1</v>
      </c>
      <c r="I2643" t="s">
        <v>9843</v>
      </c>
      <c r="J2643" t="s">
        <v>9926</v>
      </c>
      <c r="K2643" t="s">
        <v>9935</v>
      </c>
      <c r="L2643" s="2">
        <v>46097</v>
      </c>
      <c r="M2643" t="s">
        <v>9846</v>
      </c>
      <c r="N2643" t="s">
        <v>9847</v>
      </c>
      <c r="O2643" s="1">
        <v>46097.67528935185</v>
      </c>
    </row>
    <row r="2644" spans="1:15" x14ac:dyDescent="0.25">
      <c r="A2644">
        <v>2643</v>
      </c>
      <c r="B2644" t="s">
        <v>1303</v>
      </c>
      <c r="C2644" t="s">
        <v>1304</v>
      </c>
      <c r="D2644" t="s">
        <v>12631</v>
      </c>
      <c r="E2644" t="s">
        <v>9841</v>
      </c>
      <c r="F2644" s="1">
        <v>46098.056319444448</v>
      </c>
      <c r="G2644" t="s">
        <v>12363</v>
      </c>
      <c r="H2644">
        <v>1</v>
      </c>
      <c r="I2644" t="s">
        <v>9843</v>
      </c>
      <c r="J2644" t="s">
        <v>9926</v>
      </c>
      <c r="K2644" t="s">
        <v>9935</v>
      </c>
      <c r="L2644" s="2">
        <v>46097</v>
      </c>
      <c r="M2644" t="s">
        <v>9846</v>
      </c>
      <c r="N2644" t="s">
        <v>9847</v>
      </c>
      <c r="O2644" s="1">
        <v>46097.67528935185</v>
      </c>
    </row>
    <row r="2645" spans="1:15" x14ac:dyDescent="0.25">
      <c r="A2645">
        <v>2644</v>
      </c>
      <c r="B2645" t="s">
        <v>1303</v>
      </c>
      <c r="C2645" t="s">
        <v>1304</v>
      </c>
      <c r="D2645" t="s">
        <v>12632</v>
      </c>
      <c r="E2645" t="s">
        <v>9841</v>
      </c>
      <c r="F2645" s="1">
        <v>46098.056319444448</v>
      </c>
      <c r="G2645" t="s">
        <v>12363</v>
      </c>
      <c r="H2645">
        <v>1</v>
      </c>
      <c r="I2645" t="s">
        <v>9843</v>
      </c>
      <c r="J2645" t="s">
        <v>9926</v>
      </c>
      <c r="K2645" t="s">
        <v>9935</v>
      </c>
      <c r="L2645" s="2">
        <v>46097</v>
      </c>
      <c r="M2645" t="s">
        <v>9846</v>
      </c>
      <c r="N2645" t="s">
        <v>9847</v>
      </c>
      <c r="O2645" s="1">
        <v>46097.67528935185</v>
      </c>
    </row>
    <row r="2646" spans="1:15" x14ac:dyDescent="0.25">
      <c r="A2646">
        <v>2645</v>
      </c>
      <c r="B2646" t="s">
        <v>1303</v>
      </c>
      <c r="C2646" t="s">
        <v>1304</v>
      </c>
      <c r="D2646" t="s">
        <v>1306</v>
      </c>
      <c r="E2646" t="s">
        <v>9841</v>
      </c>
      <c r="F2646" s="1">
        <v>46098.056319444448</v>
      </c>
      <c r="G2646" t="s">
        <v>12363</v>
      </c>
      <c r="H2646">
        <v>1</v>
      </c>
      <c r="I2646" t="s">
        <v>9843</v>
      </c>
      <c r="J2646" t="s">
        <v>9926</v>
      </c>
      <c r="K2646" t="s">
        <v>9935</v>
      </c>
      <c r="L2646" s="2">
        <v>46097</v>
      </c>
      <c r="M2646" t="s">
        <v>9846</v>
      </c>
      <c r="N2646" t="s">
        <v>9847</v>
      </c>
      <c r="O2646" s="1">
        <v>46097.67528935185</v>
      </c>
    </row>
    <row r="2647" spans="1:15" x14ac:dyDescent="0.25">
      <c r="A2647">
        <v>2646</v>
      </c>
      <c r="B2647" t="s">
        <v>1303</v>
      </c>
      <c r="C2647" t="s">
        <v>1304</v>
      </c>
      <c r="D2647" t="s">
        <v>12633</v>
      </c>
      <c r="E2647" t="s">
        <v>9841</v>
      </c>
      <c r="F2647" s="1">
        <v>46098.057476851849</v>
      </c>
      <c r="G2647" t="s">
        <v>12363</v>
      </c>
      <c r="H2647">
        <v>1</v>
      </c>
      <c r="I2647" t="s">
        <v>9843</v>
      </c>
      <c r="J2647" t="s">
        <v>9926</v>
      </c>
      <c r="K2647" t="s">
        <v>9935</v>
      </c>
      <c r="L2647" s="2">
        <v>46097</v>
      </c>
      <c r="M2647" t="s">
        <v>9846</v>
      </c>
      <c r="N2647" t="s">
        <v>9847</v>
      </c>
      <c r="O2647" s="1">
        <v>46097.67528935185</v>
      </c>
    </row>
    <row r="2648" spans="1:15" x14ac:dyDescent="0.25">
      <c r="A2648">
        <v>2647</v>
      </c>
      <c r="B2648" t="s">
        <v>1303</v>
      </c>
      <c r="C2648" t="s">
        <v>1304</v>
      </c>
      <c r="D2648" t="s">
        <v>12634</v>
      </c>
      <c r="E2648" t="s">
        <v>9841</v>
      </c>
      <c r="F2648" s="1">
        <v>46098.309918981482</v>
      </c>
      <c r="G2648" t="s">
        <v>12363</v>
      </c>
      <c r="H2648">
        <v>1</v>
      </c>
      <c r="I2648" t="s">
        <v>9843</v>
      </c>
      <c r="J2648" t="s">
        <v>9926</v>
      </c>
      <c r="K2648" t="s">
        <v>9935</v>
      </c>
      <c r="L2648" s="2">
        <v>46097</v>
      </c>
      <c r="M2648" t="s">
        <v>9846</v>
      </c>
      <c r="N2648" t="s">
        <v>9847</v>
      </c>
      <c r="O2648" s="1">
        <v>46097.67528935185</v>
      </c>
    </row>
    <row r="2649" spans="1:15" x14ac:dyDescent="0.25">
      <c r="A2649">
        <v>2648</v>
      </c>
      <c r="B2649" t="s">
        <v>1303</v>
      </c>
      <c r="C2649" t="s">
        <v>1304</v>
      </c>
      <c r="D2649" t="s">
        <v>12635</v>
      </c>
      <c r="E2649" t="s">
        <v>9841</v>
      </c>
      <c r="F2649" s="1">
        <v>46098.309918981482</v>
      </c>
      <c r="G2649" t="s">
        <v>12363</v>
      </c>
      <c r="H2649">
        <v>1</v>
      </c>
      <c r="I2649" t="s">
        <v>9843</v>
      </c>
      <c r="J2649" t="s">
        <v>9926</v>
      </c>
      <c r="K2649" t="s">
        <v>9935</v>
      </c>
      <c r="L2649" s="2">
        <v>46097</v>
      </c>
      <c r="M2649" t="s">
        <v>9846</v>
      </c>
      <c r="N2649" t="s">
        <v>9847</v>
      </c>
      <c r="O2649" s="1">
        <v>46097.67528935185</v>
      </c>
    </row>
    <row r="2650" spans="1:15" x14ac:dyDescent="0.25">
      <c r="A2650">
        <v>2649</v>
      </c>
      <c r="B2650" t="s">
        <v>1303</v>
      </c>
      <c r="C2650" t="s">
        <v>1304</v>
      </c>
      <c r="D2650" t="s">
        <v>12636</v>
      </c>
      <c r="E2650" t="s">
        <v>9841</v>
      </c>
      <c r="F2650" s="1">
        <v>46098.311377314814</v>
      </c>
      <c r="G2650" t="s">
        <v>12363</v>
      </c>
      <c r="H2650">
        <v>1</v>
      </c>
      <c r="I2650" t="s">
        <v>9843</v>
      </c>
      <c r="J2650" t="s">
        <v>9926</v>
      </c>
      <c r="K2650" t="s">
        <v>9935</v>
      </c>
      <c r="L2650" s="2">
        <v>46097</v>
      </c>
      <c r="M2650" t="s">
        <v>9846</v>
      </c>
      <c r="N2650" t="s">
        <v>9847</v>
      </c>
      <c r="O2650" s="1">
        <v>46097.67528935185</v>
      </c>
    </row>
    <row r="2651" spans="1:15" x14ac:dyDescent="0.25">
      <c r="A2651">
        <v>2650</v>
      </c>
      <c r="B2651" t="s">
        <v>1303</v>
      </c>
      <c r="C2651" t="s">
        <v>1304</v>
      </c>
      <c r="D2651" t="s">
        <v>12637</v>
      </c>
      <c r="E2651" t="s">
        <v>9841</v>
      </c>
      <c r="F2651" s="1">
        <v>46098.311886574076</v>
      </c>
      <c r="G2651" t="s">
        <v>12363</v>
      </c>
      <c r="H2651">
        <v>1</v>
      </c>
      <c r="I2651" t="s">
        <v>9843</v>
      </c>
      <c r="J2651" t="s">
        <v>9926</v>
      </c>
      <c r="K2651" t="s">
        <v>9935</v>
      </c>
      <c r="L2651" s="2">
        <v>46097</v>
      </c>
      <c r="M2651" t="s">
        <v>9846</v>
      </c>
      <c r="N2651" t="s">
        <v>9847</v>
      </c>
      <c r="O2651" s="1">
        <v>46097.67528935185</v>
      </c>
    </row>
    <row r="2652" spans="1:15" x14ac:dyDescent="0.25">
      <c r="A2652">
        <v>2651</v>
      </c>
      <c r="B2652" t="s">
        <v>1303</v>
      </c>
      <c r="C2652" t="s">
        <v>1304</v>
      </c>
      <c r="D2652" t="s">
        <v>12638</v>
      </c>
      <c r="E2652" t="s">
        <v>9939</v>
      </c>
      <c r="G2652" t="s">
        <v>12363</v>
      </c>
      <c r="H2652">
        <v>1</v>
      </c>
      <c r="I2652" t="s">
        <v>9843</v>
      </c>
      <c r="J2652" t="s">
        <v>9926</v>
      </c>
      <c r="K2652" t="s">
        <v>9935</v>
      </c>
      <c r="L2652" s="2">
        <v>46097</v>
      </c>
      <c r="M2652" t="s">
        <v>9846</v>
      </c>
      <c r="N2652" t="s">
        <v>9847</v>
      </c>
      <c r="O2652" s="1">
        <v>46097.67528935185</v>
      </c>
    </row>
    <row r="2653" spans="1:15" x14ac:dyDescent="0.25">
      <c r="A2653">
        <v>2652</v>
      </c>
      <c r="B2653" t="s">
        <v>1303</v>
      </c>
      <c r="C2653" t="s">
        <v>1304</v>
      </c>
      <c r="D2653" t="s">
        <v>12639</v>
      </c>
      <c r="E2653" t="s">
        <v>9841</v>
      </c>
      <c r="F2653" s="1">
        <v>46098.312175925923</v>
      </c>
      <c r="G2653" t="s">
        <v>12363</v>
      </c>
      <c r="H2653">
        <v>1</v>
      </c>
      <c r="I2653" t="s">
        <v>9843</v>
      </c>
      <c r="J2653" t="s">
        <v>9926</v>
      </c>
      <c r="K2653" t="s">
        <v>9935</v>
      </c>
      <c r="L2653" s="2">
        <v>46097</v>
      </c>
      <c r="M2653" t="s">
        <v>9846</v>
      </c>
      <c r="N2653" t="s">
        <v>9847</v>
      </c>
      <c r="O2653" s="1">
        <v>46097.67528935185</v>
      </c>
    </row>
    <row r="2654" spans="1:15" x14ac:dyDescent="0.25">
      <c r="A2654">
        <v>2653</v>
      </c>
      <c r="B2654" t="s">
        <v>1303</v>
      </c>
      <c r="C2654" t="s">
        <v>1304</v>
      </c>
      <c r="D2654" t="s">
        <v>12640</v>
      </c>
      <c r="E2654" t="s">
        <v>9939</v>
      </c>
      <c r="G2654" t="s">
        <v>12363</v>
      </c>
      <c r="H2654">
        <v>1</v>
      </c>
      <c r="I2654" t="s">
        <v>9843</v>
      </c>
      <c r="J2654" t="s">
        <v>9926</v>
      </c>
      <c r="K2654" t="s">
        <v>9935</v>
      </c>
      <c r="L2654" s="2">
        <v>46097</v>
      </c>
      <c r="M2654" t="s">
        <v>9846</v>
      </c>
      <c r="N2654" t="s">
        <v>9847</v>
      </c>
      <c r="O2654" s="1">
        <v>46097.67528935185</v>
      </c>
    </row>
    <row r="2655" spans="1:15" x14ac:dyDescent="0.25">
      <c r="A2655">
        <v>2654</v>
      </c>
      <c r="B2655" t="s">
        <v>1303</v>
      </c>
      <c r="C2655" t="s">
        <v>1304</v>
      </c>
      <c r="D2655" t="s">
        <v>12641</v>
      </c>
      <c r="E2655" t="s">
        <v>9939</v>
      </c>
      <c r="G2655" t="s">
        <v>12363</v>
      </c>
      <c r="H2655">
        <v>1</v>
      </c>
      <c r="I2655" t="s">
        <v>9843</v>
      </c>
      <c r="J2655" t="s">
        <v>9926</v>
      </c>
      <c r="K2655" t="s">
        <v>9935</v>
      </c>
      <c r="L2655" s="2">
        <v>46097</v>
      </c>
      <c r="M2655" t="s">
        <v>9846</v>
      </c>
      <c r="N2655" t="s">
        <v>9847</v>
      </c>
      <c r="O2655" s="1">
        <v>46097.67528935185</v>
      </c>
    </row>
    <row r="2656" spans="1:15" x14ac:dyDescent="0.25">
      <c r="A2656">
        <v>2655</v>
      </c>
      <c r="B2656" t="s">
        <v>1303</v>
      </c>
      <c r="C2656" t="s">
        <v>1304</v>
      </c>
      <c r="D2656" t="s">
        <v>12642</v>
      </c>
      <c r="E2656" t="s">
        <v>9939</v>
      </c>
      <c r="G2656" t="s">
        <v>12363</v>
      </c>
      <c r="H2656">
        <v>1</v>
      </c>
      <c r="I2656" t="s">
        <v>9843</v>
      </c>
      <c r="J2656" t="s">
        <v>9926</v>
      </c>
      <c r="K2656" t="s">
        <v>9935</v>
      </c>
      <c r="L2656" s="2">
        <v>46097</v>
      </c>
      <c r="M2656" t="s">
        <v>9846</v>
      </c>
      <c r="N2656" t="s">
        <v>9847</v>
      </c>
      <c r="O2656" s="1">
        <v>46097.67528935185</v>
      </c>
    </row>
    <row r="2657" spans="1:15" x14ac:dyDescent="0.25">
      <c r="A2657">
        <v>2656</v>
      </c>
      <c r="B2657" t="s">
        <v>1303</v>
      </c>
      <c r="C2657" t="s">
        <v>1304</v>
      </c>
      <c r="D2657" t="s">
        <v>12643</v>
      </c>
      <c r="E2657" t="s">
        <v>9841</v>
      </c>
      <c r="F2657" s="1">
        <v>46090.460057870368</v>
      </c>
      <c r="G2657" t="s">
        <v>11909</v>
      </c>
      <c r="H2657">
        <v>1</v>
      </c>
      <c r="I2657" t="s">
        <v>9843</v>
      </c>
      <c r="J2657" t="s">
        <v>9926</v>
      </c>
      <c r="K2657" t="s">
        <v>9935</v>
      </c>
      <c r="L2657" s="2">
        <v>46089</v>
      </c>
      <c r="M2657" t="s">
        <v>9846</v>
      </c>
      <c r="N2657" t="s">
        <v>9847</v>
      </c>
      <c r="O2657" s="1">
        <v>46089.241435185184</v>
      </c>
    </row>
    <row r="2658" spans="1:15" x14ac:dyDescent="0.25">
      <c r="A2658">
        <v>2657</v>
      </c>
      <c r="B2658" t="s">
        <v>1303</v>
      </c>
      <c r="C2658" t="s">
        <v>1304</v>
      </c>
      <c r="D2658" t="s">
        <v>12644</v>
      </c>
      <c r="E2658" t="s">
        <v>9841</v>
      </c>
      <c r="F2658" s="1">
        <v>46090.716099537036</v>
      </c>
      <c r="G2658" t="s">
        <v>11909</v>
      </c>
      <c r="H2658">
        <v>1</v>
      </c>
      <c r="I2658" t="s">
        <v>9843</v>
      </c>
      <c r="J2658" t="s">
        <v>9926</v>
      </c>
      <c r="K2658" t="s">
        <v>9935</v>
      </c>
      <c r="L2658" s="2">
        <v>46089</v>
      </c>
      <c r="M2658" t="s">
        <v>9846</v>
      </c>
      <c r="N2658" t="s">
        <v>9847</v>
      </c>
      <c r="O2658" s="1">
        <v>46089.241435185184</v>
      </c>
    </row>
    <row r="2659" spans="1:15" x14ac:dyDescent="0.25">
      <c r="A2659">
        <v>2658</v>
      </c>
      <c r="B2659" t="s">
        <v>1303</v>
      </c>
      <c r="C2659" t="s">
        <v>1304</v>
      </c>
      <c r="D2659" t="s">
        <v>12645</v>
      </c>
      <c r="E2659" t="s">
        <v>9841</v>
      </c>
      <c r="F2659" s="1">
        <v>46092.357673611114</v>
      </c>
      <c r="G2659" t="s">
        <v>11909</v>
      </c>
      <c r="H2659">
        <v>1</v>
      </c>
      <c r="I2659" t="s">
        <v>9843</v>
      </c>
      <c r="J2659" t="s">
        <v>9926</v>
      </c>
      <c r="K2659" t="s">
        <v>9935</v>
      </c>
      <c r="L2659" s="2">
        <v>46089</v>
      </c>
      <c r="M2659" t="s">
        <v>9846</v>
      </c>
      <c r="N2659" t="s">
        <v>9847</v>
      </c>
      <c r="O2659" s="1">
        <v>46089.241435185184</v>
      </c>
    </row>
    <row r="2660" spans="1:15" x14ac:dyDescent="0.25">
      <c r="A2660">
        <v>2659</v>
      </c>
      <c r="B2660" t="s">
        <v>1303</v>
      </c>
      <c r="C2660" t="s">
        <v>1304</v>
      </c>
      <c r="D2660" t="s">
        <v>12646</v>
      </c>
      <c r="E2660" t="s">
        <v>9841</v>
      </c>
      <c r="F2660" s="1">
        <v>46090.697129629632</v>
      </c>
      <c r="G2660" t="s">
        <v>11909</v>
      </c>
      <c r="H2660">
        <v>1</v>
      </c>
      <c r="I2660" t="s">
        <v>9843</v>
      </c>
      <c r="J2660" t="s">
        <v>9926</v>
      </c>
      <c r="K2660" t="s">
        <v>9935</v>
      </c>
      <c r="L2660" s="2">
        <v>46089</v>
      </c>
      <c r="M2660" t="s">
        <v>9846</v>
      </c>
      <c r="N2660" t="s">
        <v>9847</v>
      </c>
      <c r="O2660" s="1">
        <v>46089.241435185184</v>
      </c>
    </row>
    <row r="2661" spans="1:15" x14ac:dyDescent="0.25">
      <c r="A2661">
        <v>2660</v>
      </c>
      <c r="B2661" t="s">
        <v>1303</v>
      </c>
      <c r="C2661" t="s">
        <v>1304</v>
      </c>
      <c r="D2661" t="s">
        <v>12647</v>
      </c>
      <c r="E2661" t="s">
        <v>9841</v>
      </c>
      <c r="F2661" s="1">
        <v>46092.302986111114</v>
      </c>
      <c r="G2661" t="s">
        <v>11909</v>
      </c>
      <c r="H2661">
        <v>1</v>
      </c>
      <c r="I2661" t="s">
        <v>9843</v>
      </c>
      <c r="J2661" t="s">
        <v>9926</v>
      </c>
      <c r="K2661" t="s">
        <v>9935</v>
      </c>
      <c r="L2661" s="2">
        <v>46089</v>
      </c>
      <c r="M2661" t="s">
        <v>9846</v>
      </c>
      <c r="N2661" t="s">
        <v>9847</v>
      </c>
      <c r="O2661" s="1">
        <v>46089.241435185184</v>
      </c>
    </row>
    <row r="2662" spans="1:15" x14ac:dyDescent="0.25">
      <c r="A2662">
        <v>2661</v>
      </c>
      <c r="B2662" t="s">
        <v>1303</v>
      </c>
      <c r="C2662" t="s">
        <v>1304</v>
      </c>
      <c r="D2662" t="s">
        <v>12648</v>
      </c>
      <c r="E2662" t="s">
        <v>9841</v>
      </c>
      <c r="F2662" s="1">
        <v>46090.697627314818</v>
      </c>
      <c r="G2662" t="s">
        <v>11909</v>
      </c>
      <c r="H2662">
        <v>1</v>
      </c>
      <c r="I2662" t="s">
        <v>9843</v>
      </c>
      <c r="J2662" t="s">
        <v>9926</v>
      </c>
      <c r="K2662" t="s">
        <v>9935</v>
      </c>
      <c r="L2662" s="2">
        <v>46089</v>
      </c>
      <c r="M2662" t="s">
        <v>9846</v>
      </c>
      <c r="N2662" t="s">
        <v>9847</v>
      </c>
      <c r="O2662" s="1">
        <v>46089.241435185184</v>
      </c>
    </row>
    <row r="2663" spans="1:15" x14ac:dyDescent="0.25">
      <c r="A2663">
        <v>2662</v>
      </c>
      <c r="B2663" t="s">
        <v>1303</v>
      </c>
      <c r="C2663" t="s">
        <v>1304</v>
      </c>
      <c r="D2663" t="s">
        <v>12649</v>
      </c>
      <c r="E2663" t="s">
        <v>9841</v>
      </c>
      <c r="F2663" s="1">
        <v>46092.302986111114</v>
      </c>
      <c r="G2663" t="s">
        <v>11909</v>
      </c>
      <c r="H2663">
        <v>1</v>
      </c>
      <c r="I2663" t="s">
        <v>9843</v>
      </c>
      <c r="J2663" t="s">
        <v>9926</v>
      </c>
      <c r="K2663" t="s">
        <v>9935</v>
      </c>
      <c r="L2663" s="2">
        <v>46089</v>
      </c>
      <c r="M2663" t="s">
        <v>9846</v>
      </c>
      <c r="N2663" t="s">
        <v>9847</v>
      </c>
      <c r="O2663" s="1">
        <v>46089.241435185184</v>
      </c>
    </row>
    <row r="2664" spans="1:15" x14ac:dyDescent="0.25">
      <c r="A2664">
        <v>2663</v>
      </c>
      <c r="B2664" t="s">
        <v>1303</v>
      </c>
      <c r="C2664" t="s">
        <v>1304</v>
      </c>
      <c r="D2664" t="s">
        <v>12650</v>
      </c>
      <c r="E2664" t="s">
        <v>9841</v>
      </c>
      <c r="F2664" s="1">
        <v>46090.745486111111</v>
      </c>
      <c r="G2664" t="s">
        <v>11909</v>
      </c>
      <c r="H2664">
        <v>1</v>
      </c>
      <c r="I2664" t="s">
        <v>9843</v>
      </c>
      <c r="J2664" t="s">
        <v>9926</v>
      </c>
      <c r="K2664" t="s">
        <v>9935</v>
      </c>
      <c r="L2664" s="2">
        <v>46089</v>
      </c>
      <c r="M2664" t="s">
        <v>9846</v>
      </c>
      <c r="N2664" t="s">
        <v>9847</v>
      </c>
      <c r="O2664" s="1">
        <v>46089.241435185184</v>
      </c>
    </row>
    <row r="2665" spans="1:15" x14ac:dyDescent="0.25">
      <c r="A2665">
        <v>2664</v>
      </c>
      <c r="B2665" t="s">
        <v>1303</v>
      </c>
      <c r="C2665" t="s">
        <v>1304</v>
      </c>
      <c r="D2665" t="s">
        <v>12651</v>
      </c>
      <c r="E2665" t="s">
        <v>9841</v>
      </c>
      <c r="F2665" s="1">
        <v>46092.782824074071</v>
      </c>
      <c r="G2665" t="s">
        <v>11909</v>
      </c>
      <c r="H2665">
        <v>1</v>
      </c>
      <c r="I2665" t="s">
        <v>9843</v>
      </c>
      <c r="J2665" t="s">
        <v>9926</v>
      </c>
      <c r="K2665" t="s">
        <v>9935</v>
      </c>
      <c r="L2665" s="2">
        <v>46089</v>
      </c>
      <c r="M2665" t="s">
        <v>9846</v>
      </c>
      <c r="N2665" t="s">
        <v>9847</v>
      </c>
      <c r="O2665" s="1">
        <v>46089.241435185184</v>
      </c>
    </row>
    <row r="2666" spans="1:15" x14ac:dyDescent="0.25">
      <c r="A2666">
        <v>2665</v>
      </c>
      <c r="B2666" t="s">
        <v>1303</v>
      </c>
      <c r="C2666" t="s">
        <v>1304</v>
      </c>
      <c r="D2666" t="s">
        <v>12652</v>
      </c>
      <c r="E2666" t="s">
        <v>9841</v>
      </c>
      <c r="F2666" s="1">
        <v>46092.782824074071</v>
      </c>
      <c r="G2666" t="s">
        <v>11909</v>
      </c>
      <c r="H2666">
        <v>1</v>
      </c>
      <c r="I2666" t="s">
        <v>9843</v>
      </c>
      <c r="J2666" t="s">
        <v>9926</v>
      </c>
      <c r="K2666" t="s">
        <v>9935</v>
      </c>
      <c r="L2666" s="2">
        <v>46089</v>
      </c>
      <c r="M2666" t="s">
        <v>9846</v>
      </c>
      <c r="N2666" t="s">
        <v>9847</v>
      </c>
      <c r="O2666" s="1">
        <v>46089.241435185184</v>
      </c>
    </row>
    <row r="2667" spans="1:15" x14ac:dyDescent="0.25">
      <c r="A2667">
        <v>2666</v>
      </c>
      <c r="B2667" t="s">
        <v>1303</v>
      </c>
      <c r="C2667" t="s">
        <v>1304</v>
      </c>
      <c r="D2667" t="s">
        <v>12653</v>
      </c>
      <c r="E2667" t="s">
        <v>9939</v>
      </c>
      <c r="G2667" t="s">
        <v>11909</v>
      </c>
      <c r="H2667">
        <v>1</v>
      </c>
      <c r="I2667" t="s">
        <v>9843</v>
      </c>
      <c r="J2667" t="s">
        <v>9926</v>
      </c>
      <c r="K2667" t="s">
        <v>9935</v>
      </c>
      <c r="L2667" s="2">
        <v>46089</v>
      </c>
      <c r="M2667" t="s">
        <v>9846</v>
      </c>
      <c r="N2667" t="s">
        <v>9847</v>
      </c>
      <c r="O2667" s="1">
        <v>46089.241435185184</v>
      </c>
    </row>
    <row r="2668" spans="1:15" x14ac:dyDescent="0.25">
      <c r="A2668">
        <v>2667</v>
      </c>
      <c r="B2668" t="s">
        <v>1303</v>
      </c>
      <c r="C2668" t="s">
        <v>1304</v>
      </c>
      <c r="D2668" t="s">
        <v>12654</v>
      </c>
      <c r="E2668" t="s">
        <v>9841</v>
      </c>
      <c r="F2668" s="1">
        <v>46090.460057870368</v>
      </c>
      <c r="G2668" t="s">
        <v>11909</v>
      </c>
      <c r="H2668">
        <v>1</v>
      </c>
      <c r="I2668" t="s">
        <v>9843</v>
      </c>
      <c r="J2668" t="s">
        <v>9926</v>
      </c>
      <c r="K2668" t="s">
        <v>9935</v>
      </c>
      <c r="L2668" s="2">
        <v>46089</v>
      </c>
      <c r="M2668" t="s">
        <v>9846</v>
      </c>
      <c r="N2668" t="s">
        <v>9847</v>
      </c>
      <c r="O2668" s="1">
        <v>46089.241435185184</v>
      </c>
    </row>
    <row r="2669" spans="1:15" x14ac:dyDescent="0.25">
      <c r="A2669">
        <v>2668</v>
      </c>
      <c r="B2669" t="s">
        <v>1303</v>
      </c>
      <c r="C2669" t="s">
        <v>1304</v>
      </c>
      <c r="D2669" t="s">
        <v>12655</v>
      </c>
      <c r="E2669" t="s">
        <v>9841</v>
      </c>
      <c r="F2669" s="1">
        <v>46090.390127314815</v>
      </c>
      <c r="G2669" t="s">
        <v>11909</v>
      </c>
      <c r="H2669">
        <v>1</v>
      </c>
      <c r="I2669" t="s">
        <v>9843</v>
      </c>
      <c r="J2669" t="s">
        <v>9926</v>
      </c>
      <c r="K2669" t="s">
        <v>9935</v>
      </c>
      <c r="L2669" s="2">
        <v>46089</v>
      </c>
      <c r="M2669" t="s">
        <v>9846</v>
      </c>
      <c r="N2669" t="s">
        <v>9847</v>
      </c>
      <c r="O2669" s="1">
        <v>46089.241435185184</v>
      </c>
    </row>
    <row r="2670" spans="1:15" x14ac:dyDescent="0.25">
      <c r="A2670">
        <v>2669</v>
      </c>
      <c r="B2670" t="s">
        <v>1303</v>
      </c>
      <c r="C2670" t="s">
        <v>1304</v>
      </c>
      <c r="D2670" t="s">
        <v>12656</v>
      </c>
      <c r="E2670" t="s">
        <v>9841</v>
      </c>
      <c r="F2670" s="1">
        <v>46090.475868055553</v>
      </c>
      <c r="G2670" t="s">
        <v>11909</v>
      </c>
      <c r="H2670">
        <v>1</v>
      </c>
      <c r="I2670" t="s">
        <v>9843</v>
      </c>
      <c r="J2670" t="s">
        <v>9926</v>
      </c>
      <c r="K2670" t="s">
        <v>9935</v>
      </c>
      <c r="L2670" s="2">
        <v>46089</v>
      </c>
      <c r="M2670" t="s">
        <v>9846</v>
      </c>
      <c r="N2670" t="s">
        <v>9847</v>
      </c>
      <c r="O2670" s="1">
        <v>46089.241435185184</v>
      </c>
    </row>
    <row r="2671" spans="1:15" x14ac:dyDescent="0.25">
      <c r="A2671">
        <v>2670</v>
      </c>
      <c r="B2671" t="s">
        <v>1303</v>
      </c>
      <c r="C2671" t="s">
        <v>1304</v>
      </c>
      <c r="D2671" t="s">
        <v>12657</v>
      </c>
      <c r="E2671" t="s">
        <v>9841</v>
      </c>
      <c r="F2671" s="1">
        <v>46090.476770833331</v>
      </c>
      <c r="G2671" t="s">
        <v>11909</v>
      </c>
      <c r="H2671">
        <v>1</v>
      </c>
      <c r="I2671" t="s">
        <v>9843</v>
      </c>
      <c r="J2671" t="s">
        <v>9926</v>
      </c>
      <c r="K2671" t="s">
        <v>9935</v>
      </c>
      <c r="L2671" s="2">
        <v>46089</v>
      </c>
      <c r="M2671" t="s">
        <v>9846</v>
      </c>
      <c r="N2671" t="s">
        <v>9847</v>
      </c>
      <c r="O2671" s="1">
        <v>46089.241435185184</v>
      </c>
    </row>
    <row r="2672" spans="1:15" x14ac:dyDescent="0.25">
      <c r="A2672">
        <v>2671</v>
      </c>
      <c r="B2672" t="s">
        <v>1303</v>
      </c>
      <c r="C2672" t="s">
        <v>1304</v>
      </c>
      <c r="D2672" t="s">
        <v>12658</v>
      </c>
      <c r="E2672" t="s">
        <v>9841</v>
      </c>
      <c r="F2672" s="1">
        <v>46090.468113425923</v>
      </c>
      <c r="G2672" t="s">
        <v>11909</v>
      </c>
      <c r="H2672">
        <v>1</v>
      </c>
      <c r="I2672" t="s">
        <v>9843</v>
      </c>
      <c r="J2672" t="s">
        <v>9926</v>
      </c>
      <c r="K2672" t="s">
        <v>9935</v>
      </c>
      <c r="L2672" s="2">
        <v>46089</v>
      </c>
      <c r="M2672" t="s">
        <v>9846</v>
      </c>
      <c r="N2672" t="s">
        <v>9847</v>
      </c>
      <c r="O2672" s="1">
        <v>46089.241435185184</v>
      </c>
    </row>
    <row r="2673" spans="1:15" x14ac:dyDescent="0.25">
      <c r="A2673">
        <v>2672</v>
      </c>
      <c r="B2673" t="s">
        <v>1303</v>
      </c>
      <c r="C2673" t="s">
        <v>1304</v>
      </c>
      <c r="D2673" t="s">
        <v>12659</v>
      </c>
      <c r="E2673" t="s">
        <v>9939</v>
      </c>
      <c r="G2673" t="s">
        <v>12363</v>
      </c>
      <c r="H2673">
        <v>1</v>
      </c>
      <c r="I2673" t="s">
        <v>9843</v>
      </c>
      <c r="J2673" t="s">
        <v>9926</v>
      </c>
      <c r="K2673" t="s">
        <v>9935</v>
      </c>
      <c r="L2673" s="2">
        <v>46097</v>
      </c>
      <c r="M2673" t="s">
        <v>9846</v>
      </c>
      <c r="N2673" t="s">
        <v>9847</v>
      </c>
      <c r="O2673" s="1">
        <v>46097.67528935185</v>
      </c>
    </row>
    <row r="2674" spans="1:15" x14ac:dyDescent="0.25">
      <c r="A2674">
        <v>2673</v>
      </c>
      <c r="B2674" t="s">
        <v>1303</v>
      </c>
      <c r="C2674" t="s">
        <v>1304</v>
      </c>
      <c r="D2674" t="s">
        <v>12660</v>
      </c>
      <c r="E2674" t="s">
        <v>9939</v>
      </c>
      <c r="G2674" t="s">
        <v>12363</v>
      </c>
      <c r="H2674">
        <v>1</v>
      </c>
      <c r="I2674" t="s">
        <v>9843</v>
      </c>
      <c r="J2674" t="s">
        <v>9926</v>
      </c>
      <c r="K2674" t="s">
        <v>9935</v>
      </c>
      <c r="L2674" s="2">
        <v>46097</v>
      </c>
      <c r="M2674" t="s">
        <v>9846</v>
      </c>
      <c r="N2674" t="s">
        <v>9847</v>
      </c>
      <c r="O2674" s="1">
        <v>46097.67528935185</v>
      </c>
    </row>
    <row r="2675" spans="1:15" x14ac:dyDescent="0.25">
      <c r="A2675">
        <v>2674</v>
      </c>
      <c r="B2675" t="s">
        <v>1303</v>
      </c>
      <c r="C2675" t="s">
        <v>1304</v>
      </c>
      <c r="D2675" t="s">
        <v>12661</v>
      </c>
      <c r="E2675" t="s">
        <v>9939</v>
      </c>
      <c r="G2675" t="s">
        <v>12363</v>
      </c>
      <c r="H2675">
        <v>1</v>
      </c>
      <c r="I2675" t="s">
        <v>9843</v>
      </c>
      <c r="J2675" t="s">
        <v>9926</v>
      </c>
      <c r="K2675" t="s">
        <v>9935</v>
      </c>
      <c r="L2675" s="2">
        <v>46097</v>
      </c>
      <c r="M2675" t="s">
        <v>9846</v>
      </c>
      <c r="N2675" t="s">
        <v>9847</v>
      </c>
      <c r="O2675" s="1">
        <v>46097.67528935185</v>
      </c>
    </row>
    <row r="2676" spans="1:15" x14ac:dyDescent="0.25">
      <c r="A2676">
        <v>2675</v>
      </c>
      <c r="B2676" t="s">
        <v>1303</v>
      </c>
      <c r="C2676" t="s">
        <v>1304</v>
      </c>
      <c r="D2676" t="s">
        <v>12662</v>
      </c>
      <c r="E2676" t="s">
        <v>9939</v>
      </c>
      <c r="G2676" t="s">
        <v>12363</v>
      </c>
      <c r="H2676">
        <v>1</v>
      </c>
      <c r="I2676" t="s">
        <v>9843</v>
      </c>
      <c r="J2676" t="s">
        <v>9926</v>
      </c>
      <c r="K2676" t="s">
        <v>9935</v>
      </c>
      <c r="L2676" s="2">
        <v>46097</v>
      </c>
      <c r="M2676" t="s">
        <v>9846</v>
      </c>
      <c r="N2676" t="s">
        <v>9847</v>
      </c>
      <c r="O2676" s="1">
        <v>46097.67528935185</v>
      </c>
    </row>
    <row r="2677" spans="1:15" x14ac:dyDescent="0.25">
      <c r="A2677">
        <v>2676</v>
      </c>
      <c r="B2677" t="s">
        <v>1303</v>
      </c>
      <c r="C2677" t="s">
        <v>1304</v>
      </c>
      <c r="D2677" t="s">
        <v>12663</v>
      </c>
      <c r="E2677" t="s">
        <v>9939</v>
      </c>
      <c r="G2677" t="s">
        <v>12363</v>
      </c>
      <c r="H2677">
        <v>1</v>
      </c>
      <c r="I2677" t="s">
        <v>9843</v>
      </c>
      <c r="J2677" t="s">
        <v>9926</v>
      </c>
      <c r="K2677" t="s">
        <v>9935</v>
      </c>
      <c r="L2677" s="2">
        <v>46097</v>
      </c>
      <c r="M2677" t="s">
        <v>9846</v>
      </c>
      <c r="N2677" t="s">
        <v>9847</v>
      </c>
      <c r="O2677" s="1">
        <v>46097.67528935185</v>
      </c>
    </row>
    <row r="2678" spans="1:15" x14ac:dyDescent="0.25">
      <c r="A2678">
        <v>2677</v>
      </c>
      <c r="B2678" t="s">
        <v>1303</v>
      </c>
      <c r="C2678" t="s">
        <v>1304</v>
      </c>
      <c r="D2678" t="s">
        <v>12664</v>
      </c>
      <c r="E2678" t="s">
        <v>9841</v>
      </c>
      <c r="F2678" s="1">
        <v>46098.311377314814</v>
      </c>
      <c r="G2678" t="s">
        <v>12363</v>
      </c>
      <c r="H2678">
        <v>1</v>
      </c>
      <c r="I2678" t="s">
        <v>9843</v>
      </c>
      <c r="J2678" t="s">
        <v>9926</v>
      </c>
      <c r="K2678" t="s">
        <v>9935</v>
      </c>
      <c r="L2678" s="2">
        <v>46097</v>
      </c>
      <c r="M2678" t="s">
        <v>9846</v>
      </c>
      <c r="N2678" t="s">
        <v>9847</v>
      </c>
      <c r="O2678" s="1">
        <v>46097.67528935185</v>
      </c>
    </row>
    <row r="2679" spans="1:15" x14ac:dyDescent="0.25">
      <c r="A2679">
        <v>2678</v>
      </c>
      <c r="B2679" t="s">
        <v>1303</v>
      </c>
      <c r="C2679" t="s">
        <v>1304</v>
      </c>
      <c r="D2679" t="s">
        <v>12665</v>
      </c>
      <c r="E2679" t="s">
        <v>9939</v>
      </c>
      <c r="G2679" t="s">
        <v>12363</v>
      </c>
      <c r="H2679">
        <v>1</v>
      </c>
      <c r="I2679" t="s">
        <v>9843</v>
      </c>
      <c r="J2679" t="s">
        <v>9926</v>
      </c>
      <c r="K2679" t="s">
        <v>9935</v>
      </c>
      <c r="L2679" s="2">
        <v>46097</v>
      </c>
      <c r="M2679" t="s">
        <v>9846</v>
      </c>
      <c r="N2679" t="s">
        <v>9847</v>
      </c>
      <c r="O2679" s="1">
        <v>46097.67528935185</v>
      </c>
    </row>
    <row r="2680" spans="1:15" x14ac:dyDescent="0.25">
      <c r="A2680">
        <v>2679</v>
      </c>
      <c r="B2680" t="s">
        <v>1303</v>
      </c>
      <c r="C2680" t="s">
        <v>1304</v>
      </c>
      <c r="D2680" t="s">
        <v>12666</v>
      </c>
      <c r="E2680" t="s">
        <v>9841</v>
      </c>
      <c r="F2680" s="1">
        <v>46098.058715277781</v>
      </c>
      <c r="G2680" t="s">
        <v>12363</v>
      </c>
      <c r="H2680">
        <v>1</v>
      </c>
      <c r="I2680" t="s">
        <v>9843</v>
      </c>
      <c r="J2680" t="s">
        <v>9926</v>
      </c>
      <c r="K2680" t="s">
        <v>9935</v>
      </c>
      <c r="L2680" s="2">
        <v>46097</v>
      </c>
      <c r="M2680" t="s">
        <v>9846</v>
      </c>
      <c r="N2680" t="s">
        <v>9847</v>
      </c>
      <c r="O2680" s="1">
        <v>46097.67528935185</v>
      </c>
    </row>
    <row r="2681" spans="1:15" x14ac:dyDescent="0.25">
      <c r="A2681">
        <v>2680</v>
      </c>
      <c r="B2681" t="s">
        <v>1303</v>
      </c>
      <c r="C2681" t="s">
        <v>1304</v>
      </c>
      <c r="D2681" t="s">
        <v>12667</v>
      </c>
      <c r="E2681" t="s">
        <v>9841</v>
      </c>
      <c r="F2681" s="1">
        <v>46098.060173611113</v>
      </c>
      <c r="G2681" t="s">
        <v>12363</v>
      </c>
      <c r="H2681">
        <v>1</v>
      </c>
      <c r="I2681" t="s">
        <v>9843</v>
      </c>
      <c r="J2681" t="s">
        <v>9926</v>
      </c>
      <c r="K2681" t="s">
        <v>9935</v>
      </c>
      <c r="L2681" s="2">
        <v>46097</v>
      </c>
      <c r="M2681" t="s">
        <v>9846</v>
      </c>
      <c r="N2681" t="s">
        <v>9847</v>
      </c>
      <c r="O2681" s="1">
        <v>46097.67528935185</v>
      </c>
    </row>
    <row r="2682" spans="1:15" x14ac:dyDescent="0.25">
      <c r="A2682">
        <v>2681</v>
      </c>
      <c r="B2682" t="s">
        <v>1303</v>
      </c>
      <c r="C2682" t="s">
        <v>1304</v>
      </c>
      <c r="D2682" t="s">
        <v>12668</v>
      </c>
      <c r="E2682" t="s">
        <v>9939</v>
      </c>
      <c r="G2682" t="s">
        <v>12363</v>
      </c>
      <c r="H2682">
        <v>1</v>
      </c>
      <c r="I2682" t="s">
        <v>9843</v>
      </c>
      <c r="J2682" t="s">
        <v>9926</v>
      </c>
      <c r="K2682" t="s">
        <v>9935</v>
      </c>
      <c r="L2682" s="2">
        <v>46097</v>
      </c>
      <c r="M2682" t="s">
        <v>9846</v>
      </c>
      <c r="N2682" t="s">
        <v>9847</v>
      </c>
      <c r="O2682" s="1">
        <v>46097.67528935185</v>
      </c>
    </row>
    <row r="2683" spans="1:15" x14ac:dyDescent="0.25">
      <c r="A2683">
        <v>2682</v>
      </c>
      <c r="B2683" t="s">
        <v>1303</v>
      </c>
      <c r="C2683" t="s">
        <v>1304</v>
      </c>
      <c r="D2683" t="s">
        <v>12669</v>
      </c>
      <c r="E2683" t="s">
        <v>9939</v>
      </c>
      <c r="G2683" t="s">
        <v>12363</v>
      </c>
      <c r="H2683">
        <v>1</v>
      </c>
      <c r="I2683" t="s">
        <v>9843</v>
      </c>
      <c r="J2683" t="s">
        <v>9926</v>
      </c>
      <c r="K2683" t="s">
        <v>9935</v>
      </c>
      <c r="L2683" s="2">
        <v>46097</v>
      </c>
      <c r="M2683" t="s">
        <v>9846</v>
      </c>
      <c r="N2683" t="s">
        <v>9847</v>
      </c>
      <c r="O2683" s="1">
        <v>46097.67528935185</v>
      </c>
    </row>
    <row r="2684" spans="1:15" x14ac:dyDescent="0.25">
      <c r="A2684">
        <v>2683</v>
      </c>
      <c r="B2684" t="s">
        <v>1303</v>
      </c>
      <c r="C2684" t="s">
        <v>1304</v>
      </c>
      <c r="D2684" t="s">
        <v>12670</v>
      </c>
      <c r="E2684" t="s">
        <v>9939</v>
      </c>
      <c r="G2684" t="s">
        <v>12363</v>
      </c>
      <c r="H2684">
        <v>1</v>
      </c>
      <c r="I2684" t="s">
        <v>9843</v>
      </c>
      <c r="J2684" t="s">
        <v>9926</v>
      </c>
      <c r="K2684" t="s">
        <v>9935</v>
      </c>
      <c r="L2684" s="2">
        <v>46097</v>
      </c>
      <c r="M2684" t="s">
        <v>9846</v>
      </c>
      <c r="N2684" t="s">
        <v>9847</v>
      </c>
      <c r="O2684" s="1">
        <v>46097.67528935185</v>
      </c>
    </row>
    <row r="2685" spans="1:15" x14ac:dyDescent="0.25">
      <c r="A2685">
        <v>2684</v>
      </c>
      <c r="B2685" t="s">
        <v>1303</v>
      </c>
      <c r="C2685" t="s">
        <v>1304</v>
      </c>
      <c r="D2685" t="s">
        <v>12671</v>
      </c>
      <c r="E2685" t="s">
        <v>9939</v>
      </c>
      <c r="G2685" t="s">
        <v>12363</v>
      </c>
      <c r="H2685">
        <v>1</v>
      </c>
      <c r="I2685" t="s">
        <v>9843</v>
      </c>
      <c r="J2685" t="s">
        <v>9926</v>
      </c>
      <c r="K2685" t="s">
        <v>9935</v>
      </c>
      <c r="L2685" s="2">
        <v>46097</v>
      </c>
      <c r="M2685" t="s">
        <v>9846</v>
      </c>
      <c r="N2685" t="s">
        <v>9847</v>
      </c>
      <c r="O2685" s="1">
        <v>46097.67528935185</v>
      </c>
    </row>
    <row r="2686" spans="1:15" x14ac:dyDescent="0.25">
      <c r="A2686">
        <v>2685</v>
      </c>
      <c r="B2686" t="s">
        <v>1303</v>
      </c>
      <c r="C2686" t="s">
        <v>1304</v>
      </c>
      <c r="D2686" t="s">
        <v>12672</v>
      </c>
      <c r="E2686" t="s">
        <v>9939</v>
      </c>
      <c r="G2686" t="s">
        <v>12363</v>
      </c>
      <c r="H2686">
        <v>1</v>
      </c>
      <c r="I2686" t="s">
        <v>9843</v>
      </c>
      <c r="J2686" t="s">
        <v>9926</v>
      </c>
      <c r="K2686" t="s">
        <v>9935</v>
      </c>
      <c r="L2686" s="2">
        <v>46097</v>
      </c>
      <c r="M2686" t="s">
        <v>9846</v>
      </c>
      <c r="N2686" t="s">
        <v>9847</v>
      </c>
      <c r="O2686" s="1">
        <v>46097.67528935185</v>
      </c>
    </row>
    <row r="2687" spans="1:15" x14ac:dyDescent="0.25">
      <c r="A2687">
        <v>2686</v>
      </c>
      <c r="B2687" t="s">
        <v>1303</v>
      </c>
      <c r="C2687" t="s">
        <v>1304</v>
      </c>
      <c r="D2687" t="s">
        <v>12673</v>
      </c>
      <c r="E2687" t="s">
        <v>9939</v>
      </c>
      <c r="G2687" t="s">
        <v>12363</v>
      </c>
      <c r="H2687">
        <v>1</v>
      </c>
      <c r="I2687" t="s">
        <v>9843</v>
      </c>
      <c r="J2687" t="s">
        <v>9926</v>
      </c>
      <c r="K2687" t="s">
        <v>9935</v>
      </c>
      <c r="L2687" s="2">
        <v>46097</v>
      </c>
      <c r="M2687" t="s">
        <v>9846</v>
      </c>
      <c r="N2687" t="s">
        <v>9847</v>
      </c>
      <c r="O2687" s="1">
        <v>46097.67528935185</v>
      </c>
    </row>
    <row r="2688" spans="1:15" x14ac:dyDescent="0.25">
      <c r="A2688">
        <v>2687</v>
      </c>
      <c r="B2688" t="s">
        <v>1303</v>
      </c>
      <c r="C2688" t="s">
        <v>1304</v>
      </c>
      <c r="D2688" t="s">
        <v>12674</v>
      </c>
      <c r="E2688" t="s">
        <v>9939</v>
      </c>
      <c r="G2688" t="s">
        <v>12363</v>
      </c>
      <c r="H2688">
        <v>1</v>
      </c>
      <c r="I2688" t="s">
        <v>9843</v>
      </c>
      <c r="J2688" t="s">
        <v>9926</v>
      </c>
      <c r="K2688" t="s">
        <v>9935</v>
      </c>
      <c r="L2688" s="2">
        <v>46097</v>
      </c>
      <c r="M2688" t="s">
        <v>9846</v>
      </c>
      <c r="N2688" t="s">
        <v>9847</v>
      </c>
      <c r="O2688" s="1">
        <v>46097.67528935185</v>
      </c>
    </row>
    <row r="2689" spans="1:15" x14ac:dyDescent="0.25">
      <c r="A2689">
        <v>2688</v>
      </c>
      <c r="B2689" t="s">
        <v>1303</v>
      </c>
      <c r="C2689" t="s">
        <v>1304</v>
      </c>
      <c r="D2689" t="s">
        <v>12675</v>
      </c>
      <c r="E2689" t="s">
        <v>9939</v>
      </c>
      <c r="G2689" t="s">
        <v>12363</v>
      </c>
      <c r="H2689">
        <v>1</v>
      </c>
      <c r="I2689" t="s">
        <v>9843</v>
      </c>
      <c r="J2689" t="s">
        <v>9926</v>
      </c>
      <c r="K2689" t="s">
        <v>9935</v>
      </c>
      <c r="L2689" s="2">
        <v>46097</v>
      </c>
      <c r="M2689" t="s">
        <v>9846</v>
      </c>
      <c r="N2689" t="s">
        <v>9847</v>
      </c>
      <c r="O2689" s="1">
        <v>46097.67528935185</v>
      </c>
    </row>
    <row r="2690" spans="1:15" x14ac:dyDescent="0.25">
      <c r="A2690">
        <v>2689</v>
      </c>
      <c r="B2690" t="s">
        <v>5458</v>
      </c>
      <c r="C2690" t="s">
        <v>5459</v>
      </c>
      <c r="D2690" t="s">
        <v>12676</v>
      </c>
      <c r="E2690" t="s">
        <v>9841</v>
      </c>
      <c r="F2690" s="1">
        <v>46084.802523148152</v>
      </c>
      <c r="G2690" t="s">
        <v>12188</v>
      </c>
      <c r="H2690">
        <v>1</v>
      </c>
      <c r="I2690" t="s">
        <v>9843</v>
      </c>
      <c r="J2690" t="s">
        <v>9844</v>
      </c>
      <c r="K2690" t="s">
        <v>9845</v>
      </c>
      <c r="L2690" s="2">
        <v>46084</v>
      </c>
      <c r="M2690" t="s">
        <v>9846</v>
      </c>
      <c r="N2690" t="s">
        <v>9847</v>
      </c>
      <c r="O2690" s="1">
        <v>46084.577905092592</v>
      </c>
    </row>
    <row r="2691" spans="1:15" x14ac:dyDescent="0.25">
      <c r="A2691">
        <v>2690</v>
      </c>
      <c r="B2691" t="s">
        <v>5458</v>
      </c>
      <c r="C2691" t="s">
        <v>5459</v>
      </c>
      <c r="D2691" t="s">
        <v>12677</v>
      </c>
      <c r="E2691" t="s">
        <v>9841</v>
      </c>
      <c r="F2691" s="1">
        <v>46084.810173611113</v>
      </c>
      <c r="G2691" t="s">
        <v>12188</v>
      </c>
      <c r="H2691">
        <v>1</v>
      </c>
      <c r="I2691" t="s">
        <v>9843</v>
      </c>
      <c r="J2691" t="s">
        <v>9844</v>
      </c>
      <c r="K2691" t="s">
        <v>9845</v>
      </c>
      <c r="L2691" s="2">
        <v>46084</v>
      </c>
      <c r="M2691" t="s">
        <v>9846</v>
      </c>
      <c r="N2691" t="s">
        <v>9847</v>
      </c>
      <c r="O2691" s="1">
        <v>46084.577905092592</v>
      </c>
    </row>
    <row r="2692" spans="1:15" x14ac:dyDescent="0.25">
      <c r="A2692">
        <v>2691</v>
      </c>
      <c r="B2692" t="s">
        <v>5738</v>
      </c>
      <c r="C2692" t="s">
        <v>5739</v>
      </c>
      <c r="D2692" t="s">
        <v>12678</v>
      </c>
      <c r="E2692" t="s">
        <v>9939</v>
      </c>
      <c r="G2692" t="s">
        <v>12679</v>
      </c>
      <c r="H2692">
        <v>1</v>
      </c>
      <c r="I2692" t="s">
        <v>9843</v>
      </c>
      <c r="J2692" t="s">
        <v>10254</v>
      </c>
      <c r="K2692" t="s">
        <v>10282</v>
      </c>
      <c r="L2692" s="2">
        <v>46083</v>
      </c>
      <c r="M2692" t="s">
        <v>9846</v>
      </c>
      <c r="N2692" t="s">
        <v>9847</v>
      </c>
      <c r="O2692" s="1">
        <v>46083.959050925929</v>
      </c>
    </row>
    <row r="2693" spans="1:15" x14ac:dyDescent="0.25">
      <c r="A2693">
        <v>2692</v>
      </c>
      <c r="B2693" t="s">
        <v>5738</v>
      </c>
      <c r="C2693" t="s">
        <v>5739</v>
      </c>
      <c r="D2693" t="s">
        <v>12680</v>
      </c>
      <c r="E2693" t="s">
        <v>9939</v>
      </c>
      <c r="G2693" t="s">
        <v>12679</v>
      </c>
      <c r="H2693">
        <v>1</v>
      </c>
      <c r="I2693" t="s">
        <v>9843</v>
      </c>
      <c r="J2693" t="s">
        <v>10254</v>
      </c>
      <c r="K2693" t="s">
        <v>10282</v>
      </c>
      <c r="L2693" s="2">
        <v>46083</v>
      </c>
      <c r="M2693" t="s">
        <v>9846</v>
      </c>
      <c r="N2693" t="s">
        <v>9847</v>
      </c>
      <c r="O2693" s="1">
        <v>46083.959050925929</v>
      </c>
    </row>
    <row r="2694" spans="1:15" x14ac:dyDescent="0.25">
      <c r="A2694">
        <v>2693</v>
      </c>
      <c r="B2694" t="s">
        <v>5738</v>
      </c>
      <c r="C2694" t="s">
        <v>5739</v>
      </c>
      <c r="D2694" t="s">
        <v>12681</v>
      </c>
      <c r="E2694" t="s">
        <v>9939</v>
      </c>
      <c r="G2694" t="s">
        <v>12679</v>
      </c>
      <c r="H2694">
        <v>1</v>
      </c>
      <c r="I2694" t="s">
        <v>9843</v>
      </c>
      <c r="J2694" t="s">
        <v>10254</v>
      </c>
      <c r="K2694" t="s">
        <v>10282</v>
      </c>
      <c r="L2694" s="2">
        <v>46083</v>
      </c>
      <c r="M2694" t="s">
        <v>9846</v>
      </c>
      <c r="N2694" t="s">
        <v>9847</v>
      </c>
      <c r="O2694" s="1">
        <v>46083.959050925929</v>
      </c>
    </row>
    <row r="2695" spans="1:15" x14ac:dyDescent="0.25">
      <c r="A2695">
        <v>2694</v>
      </c>
      <c r="B2695" t="s">
        <v>5743</v>
      </c>
      <c r="C2695" t="s">
        <v>5744</v>
      </c>
      <c r="D2695" t="s">
        <v>12682</v>
      </c>
      <c r="E2695" t="s">
        <v>9841</v>
      </c>
      <c r="F2695" s="1">
        <v>46086.907893518517</v>
      </c>
      <c r="G2695" t="s">
        <v>12679</v>
      </c>
      <c r="H2695">
        <v>1</v>
      </c>
      <c r="I2695" t="s">
        <v>9843</v>
      </c>
      <c r="J2695" t="s">
        <v>10254</v>
      </c>
      <c r="K2695" t="s">
        <v>10282</v>
      </c>
      <c r="L2695" s="2">
        <v>46083</v>
      </c>
      <c r="M2695" t="s">
        <v>9846</v>
      </c>
      <c r="N2695" t="s">
        <v>9847</v>
      </c>
      <c r="O2695" s="1">
        <v>46083.959050925929</v>
      </c>
    </row>
    <row r="2696" spans="1:15" x14ac:dyDescent="0.25">
      <c r="A2696">
        <v>2695</v>
      </c>
      <c r="B2696" t="s">
        <v>5743</v>
      </c>
      <c r="C2696" t="s">
        <v>5744</v>
      </c>
      <c r="D2696" t="s">
        <v>12683</v>
      </c>
      <c r="E2696" t="s">
        <v>9841</v>
      </c>
      <c r="F2696" s="1">
        <v>46086.134513888886</v>
      </c>
      <c r="G2696" t="s">
        <v>12679</v>
      </c>
      <c r="H2696">
        <v>1</v>
      </c>
      <c r="I2696" t="s">
        <v>9843</v>
      </c>
      <c r="J2696" t="s">
        <v>10254</v>
      </c>
      <c r="K2696" t="s">
        <v>10282</v>
      </c>
      <c r="L2696" s="2">
        <v>46083</v>
      </c>
      <c r="M2696" t="s">
        <v>9846</v>
      </c>
      <c r="N2696" t="s">
        <v>9847</v>
      </c>
      <c r="O2696" s="1">
        <v>46083.959050925929</v>
      </c>
    </row>
    <row r="2697" spans="1:15" x14ac:dyDescent="0.25">
      <c r="A2697">
        <v>2696</v>
      </c>
      <c r="B2697" t="s">
        <v>12684</v>
      </c>
      <c r="C2697" t="s">
        <v>12685</v>
      </c>
      <c r="D2697" t="s">
        <v>12686</v>
      </c>
      <c r="E2697" t="s">
        <v>9939</v>
      </c>
      <c r="G2697" t="s">
        <v>12687</v>
      </c>
      <c r="H2697">
        <v>1</v>
      </c>
      <c r="I2697" t="s">
        <v>9843</v>
      </c>
      <c r="J2697" t="s">
        <v>10254</v>
      </c>
      <c r="K2697" t="s">
        <v>10286</v>
      </c>
      <c r="L2697" s="2">
        <v>46098</v>
      </c>
      <c r="M2697" t="s">
        <v>9846</v>
      </c>
      <c r="N2697" t="s">
        <v>9847</v>
      </c>
      <c r="O2697" s="1">
        <v>46098.057546296295</v>
      </c>
    </row>
    <row r="2698" spans="1:15" x14ac:dyDescent="0.25">
      <c r="A2698">
        <v>2697</v>
      </c>
      <c r="B2698" t="s">
        <v>12688</v>
      </c>
      <c r="C2698" t="s">
        <v>12689</v>
      </c>
      <c r="D2698" t="s">
        <v>12690</v>
      </c>
      <c r="E2698" t="s">
        <v>9841</v>
      </c>
      <c r="F2698" s="1">
        <v>46098.400243055556</v>
      </c>
      <c r="G2698" t="s">
        <v>12687</v>
      </c>
      <c r="H2698">
        <v>1</v>
      </c>
      <c r="I2698" t="s">
        <v>9843</v>
      </c>
      <c r="J2698" t="s">
        <v>10259</v>
      </c>
      <c r="K2698" t="s">
        <v>10260</v>
      </c>
      <c r="L2698" s="2">
        <v>46098</v>
      </c>
      <c r="M2698" t="s">
        <v>9846</v>
      </c>
      <c r="N2698" t="s">
        <v>9847</v>
      </c>
      <c r="O2698" s="1">
        <v>46098.057546296295</v>
      </c>
    </row>
    <row r="2699" spans="1:15" x14ac:dyDescent="0.25">
      <c r="A2699">
        <v>2698</v>
      </c>
      <c r="B2699" t="s">
        <v>5776</v>
      </c>
      <c r="C2699" t="s">
        <v>5777</v>
      </c>
      <c r="D2699" t="s">
        <v>12691</v>
      </c>
      <c r="E2699" t="s">
        <v>9841</v>
      </c>
      <c r="F2699" s="1">
        <v>46087.796817129631</v>
      </c>
      <c r="G2699" t="s">
        <v>11921</v>
      </c>
      <c r="H2699">
        <v>1</v>
      </c>
      <c r="I2699" t="s">
        <v>9843</v>
      </c>
      <c r="J2699" t="s">
        <v>10259</v>
      </c>
      <c r="K2699" t="s">
        <v>10260</v>
      </c>
      <c r="L2699" s="2">
        <v>46086</v>
      </c>
      <c r="M2699" t="s">
        <v>9846</v>
      </c>
      <c r="N2699" t="s">
        <v>9847</v>
      </c>
      <c r="O2699" s="1">
        <v>46086.683622685188</v>
      </c>
    </row>
    <row r="2700" spans="1:15" x14ac:dyDescent="0.25">
      <c r="A2700">
        <v>2699</v>
      </c>
      <c r="B2700" t="s">
        <v>12692</v>
      </c>
      <c r="C2700" t="s">
        <v>12693</v>
      </c>
      <c r="D2700" t="s">
        <v>12694</v>
      </c>
      <c r="E2700" t="s">
        <v>9939</v>
      </c>
      <c r="G2700" t="s">
        <v>12687</v>
      </c>
      <c r="H2700">
        <v>1</v>
      </c>
      <c r="I2700" t="s">
        <v>9843</v>
      </c>
      <c r="J2700" t="s">
        <v>10259</v>
      </c>
      <c r="K2700" t="s">
        <v>10260</v>
      </c>
      <c r="L2700" s="2">
        <v>46098</v>
      </c>
      <c r="M2700" t="s">
        <v>9846</v>
      </c>
      <c r="N2700" t="s">
        <v>9847</v>
      </c>
      <c r="O2700" s="1">
        <v>46098.057546296295</v>
      </c>
    </row>
    <row r="2701" spans="1:15" x14ac:dyDescent="0.25">
      <c r="A2701">
        <v>2700</v>
      </c>
      <c r="B2701" t="s">
        <v>12695</v>
      </c>
      <c r="C2701" t="s">
        <v>12696</v>
      </c>
      <c r="D2701" t="s">
        <v>12697</v>
      </c>
      <c r="E2701" t="s">
        <v>9939</v>
      </c>
      <c r="G2701" t="s">
        <v>12687</v>
      </c>
      <c r="H2701">
        <v>1</v>
      </c>
      <c r="I2701" t="s">
        <v>9843</v>
      </c>
      <c r="J2701" t="s">
        <v>10259</v>
      </c>
      <c r="K2701" t="s">
        <v>10260</v>
      </c>
      <c r="L2701" s="2">
        <v>46098</v>
      </c>
      <c r="M2701" t="s">
        <v>9846</v>
      </c>
      <c r="N2701" t="s">
        <v>9847</v>
      </c>
      <c r="O2701" s="1">
        <v>46098.057546296295</v>
      </c>
    </row>
    <row r="2702" spans="1:15" x14ac:dyDescent="0.25">
      <c r="A2702">
        <v>2701</v>
      </c>
      <c r="B2702" t="s">
        <v>12698</v>
      </c>
      <c r="C2702" t="s">
        <v>12699</v>
      </c>
      <c r="D2702" t="s">
        <v>12700</v>
      </c>
      <c r="E2702" t="s">
        <v>9939</v>
      </c>
      <c r="G2702" t="s">
        <v>12687</v>
      </c>
      <c r="H2702">
        <v>1</v>
      </c>
      <c r="I2702" t="s">
        <v>9843</v>
      </c>
      <c r="J2702" t="s">
        <v>10259</v>
      </c>
      <c r="K2702" t="s">
        <v>10260</v>
      </c>
      <c r="L2702" s="2">
        <v>46098</v>
      </c>
      <c r="M2702" t="s">
        <v>9846</v>
      </c>
      <c r="N2702" t="s">
        <v>9847</v>
      </c>
      <c r="O2702" s="1">
        <v>46098.057546296295</v>
      </c>
    </row>
    <row r="2703" spans="1:15" x14ac:dyDescent="0.25">
      <c r="A2703">
        <v>2702</v>
      </c>
      <c r="B2703" t="s">
        <v>12701</v>
      </c>
      <c r="C2703" t="s">
        <v>12702</v>
      </c>
      <c r="D2703" t="s">
        <v>12703</v>
      </c>
      <c r="E2703" t="s">
        <v>9939</v>
      </c>
      <c r="G2703" t="s">
        <v>12704</v>
      </c>
      <c r="H2703">
        <v>1</v>
      </c>
      <c r="I2703" t="s">
        <v>9843</v>
      </c>
      <c r="J2703" t="s">
        <v>9844</v>
      </c>
      <c r="K2703" t="s">
        <v>9883</v>
      </c>
      <c r="L2703" s="2">
        <v>46097</v>
      </c>
      <c r="M2703" t="s">
        <v>9846</v>
      </c>
      <c r="N2703" t="s">
        <v>9847</v>
      </c>
      <c r="O2703" s="1">
        <v>46097.773831018516</v>
      </c>
    </row>
    <row r="2704" spans="1:15" x14ac:dyDescent="0.25">
      <c r="A2704">
        <v>2703</v>
      </c>
      <c r="B2704" t="s">
        <v>12488</v>
      </c>
      <c r="C2704" t="s">
        <v>1045</v>
      </c>
      <c r="D2704" t="s">
        <v>12705</v>
      </c>
      <c r="E2704" t="s">
        <v>9841</v>
      </c>
      <c r="F2704" s="1">
        <v>46082.501342592594</v>
      </c>
      <c r="G2704" t="s">
        <v>12706</v>
      </c>
      <c r="H2704">
        <v>1</v>
      </c>
      <c r="I2704" t="s">
        <v>9843</v>
      </c>
      <c r="J2704" t="s">
        <v>9926</v>
      </c>
      <c r="K2704" t="s">
        <v>9935</v>
      </c>
      <c r="L2704" s="2">
        <v>46082</v>
      </c>
      <c r="M2704" t="s">
        <v>9846</v>
      </c>
      <c r="N2704" t="s">
        <v>9847</v>
      </c>
      <c r="O2704" s="1">
        <v>46082.179027777776</v>
      </c>
    </row>
    <row r="2705" spans="1:15" x14ac:dyDescent="0.25">
      <c r="A2705">
        <v>2704</v>
      </c>
      <c r="B2705" t="s">
        <v>12488</v>
      </c>
      <c r="C2705" t="s">
        <v>1045</v>
      </c>
      <c r="D2705" t="s">
        <v>12707</v>
      </c>
      <c r="E2705" t="s">
        <v>9841</v>
      </c>
      <c r="F2705" s="1">
        <v>46082.506747685184</v>
      </c>
      <c r="G2705" t="s">
        <v>12706</v>
      </c>
      <c r="H2705">
        <v>1</v>
      </c>
      <c r="I2705" t="s">
        <v>9843</v>
      </c>
      <c r="J2705" t="s">
        <v>9926</v>
      </c>
      <c r="K2705" t="s">
        <v>9935</v>
      </c>
      <c r="L2705" s="2">
        <v>46082</v>
      </c>
      <c r="M2705" t="s">
        <v>9846</v>
      </c>
      <c r="N2705" t="s">
        <v>9847</v>
      </c>
      <c r="O2705" s="1">
        <v>46082.179027777776</v>
      </c>
    </row>
    <row r="2706" spans="1:15" x14ac:dyDescent="0.25">
      <c r="A2706">
        <v>2705</v>
      </c>
      <c r="B2706" t="s">
        <v>1303</v>
      </c>
      <c r="C2706" t="s">
        <v>1304</v>
      </c>
      <c r="D2706" t="s">
        <v>12708</v>
      </c>
      <c r="E2706" t="s">
        <v>9841</v>
      </c>
      <c r="F2706" s="1">
        <v>46090.468113425923</v>
      </c>
      <c r="G2706" t="s">
        <v>11909</v>
      </c>
      <c r="H2706">
        <v>1</v>
      </c>
      <c r="I2706" t="s">
        <v>9843</v>
      </c>
      <c r="J2706" t="s">
        <v>9926</v>
      </c>
      <c r="K2706" t="s">
        <v>9935</v>
      </c>
      <c r="L2706" s="2">
        <v>46089</v>
      </c>
      <c r="M2706" t="s">
        <v>9846</v>
      </c>
      <c r="N2706" t="s">
        <v>9847</v>
      </c>
      <c r="O2706" s="1">
        <v>46089.241435185184</v>
      </c>
    </row>
    <row r="2707" spans="1:15" x14ac:dyDescent="0.25">
      <c r="A2707">
        <v>2706</v>
      </c>
      <c r="B2707" t="s">
        <v>1303</v>
      </c>
      <c r="C2707" t="s">
        <v>1304</v>
      </c>
      <c r="D2707" t="s">
        <v>12709</v>
      </c>
      <c r="E2707" t="s">
        <v>9841</v>
      </c>
      <c r="F2707" s="1">
        <v>46090.468113425923</v>
      </c>
      <c r="G2707" t="s">
        <v>11909</v>
      </c>
      <c r="H2707">
        <v>1</v>
      </c>
      <c r="I2707" t="s">
        <v>9843</v>
      </c>
      <c r="J2707" t="s">
        <v>9926</v>
      </c>
      <c r="K2707" t="s">
        <v>9935</v>
      </c>
      <c r="L2707" s="2">
        <v>46089</v>
      </c>
      <c r="M2707" t="s">
        <v>9846</v>
      </c>
      <c r="N2707" t="s">
        <v>9847</v>
      </c>
      <c r="O2707" s="1">
        <v>46089.241435185184</v>
      </c>
    </row>
    <row r="2708" spans="1:15" x14ac:dyDescent="0.25">
      <c r="A2708">
        <v>2707</v>
      </c>
      <c r="B2708" t="s">
        <v>1303</v>
      </c>
      <c r="C2708" t="s">
        <v>1304</v>
      </c>
      <c r="D2708" t="s">
        <v>12710</v>
      </c>
      <c r="E2708" t="s">
        <v>9841</v>
      </c>
      <c r="F2708" s="1">
        <v>46090.468113425923</v>
      </c>
      <c r="G2708" t="s">
        <v>11909</v>
      </c>
      <c r="H2708">
        <v>1</v>
      </c>
      <c r="I2708" t="s">
        <v>9843</v>
      </c>
      <c r="J2708" t="s">
        <v>9926</v>
      </c>
      <c r="K2708" t="s">
        <v>9935</v>
      </c>
      <c r="L2708" s="2">
        <v>46089</v>
      </c>
      <c r="M2708" t="s">
        <v>9846</v>
      </c>
      <c r="N2708" t="s">
        <v>9847</v>
      </c>
      <c r="O2708" s="1">
        <v>46089.241435185184</v>
      </c>
    </row>
    <row r="2709" spans="1:15" x14ac:dyDescent="0.25">
      <c r="A2709">
        <v>2708</v>
      </c>
      <c r="B2709" t="s">
        <v>1303</v>
      </c>
      <c r="C2709" t="s">
        <v>1304</v>
      </c>
      <c r="D2709" t="s">
        <v>12711</v>
      </c>
      <c r="E2709" t="s">
        <v>9841</v>
      </c>
      <c r="F2709" s="1">
        <v>46090.470173611109</v>
      </c>
      <c r="G2709" t="s">
        <v>11909</v>
      </c>
      <c r="H2709">
        <v>1</v>
      </c>
      <c r="I2709" t="s">
        <v>9843</v>
      </c>
      <c r="J2709" t="s">
        <v>9926</v>
      </c>
      <c r="K2709" t="s">
        <v>9935</v>
      </c>
      <c r="L2709" s="2">
        <v>46089</v>
      </c>
      <c r="M2709" t="s">
        <v>9846</v>
      </c>
      <c r="N2709" t="s">
        <v>9847</v>
      </c>
      <c r="O2709" s="1">
        <v>46089.241435185184</v>
      </c>
    </row>
    <row r="2710" spans="1:15" x14ac:dyDescent="0.25">
      <c r="A2710">
        <v>2709</v>
      </c>
      <c r="B2710" t="s">
        <v>1303</v>
      </c>
      <c r="C2710" t="s">
        <v>1304</v>
      </c>
      <c r="D2710" t="s">
        <v>12712</v>
      </c>
      <c r="E2710" t="s">
        <v>9841</v>
      </c>
      <c r="F2710" s="1">
        <v>46090.381215277775</v>
      </c>
      <c r="G2710" t="s">
        <v>11909</v>
      </c>
      <c r="H2710">
        <v>1</v>
      </c>
      <c r="I2710" t="s">
        <v>9843</v>
      </c>
      <c r="J2710" t="s">
        <v>9926</v>
      </c>
      <c r="K2710" t="s">
        <v>9935</v>
      </c>
      <c r="L2710" s="2">
        <v>46089</v>
      </c>
      <c r="M2710" t="s">
        <v>9846</v>
      </c>
      <c r="N2710" t="s">
        <v>9847</v>
      </c>
      <c r="O2710" s="1">
        <v>46089.241435185184</v>
      </c>
    </row>
    <row r="2711" spans="1:15" x14ac:dyDescent="0.25">
      <c r="A2711">
        <v>2710</v>
      </c>
      <c r="B2711" t="s">
        <v>1303</v>
      </c>
      <c r="C2711" t="s">
        <v>1304</v>
      </c>
      <c r="D2711" t="s">
        <v>12713</v>
      </c>
      <c r="E2711" t="s">
        <v>9841</v>
      </c>
      <c r="F2711" s="1">
        <v>46090.456574074073</v>
      </c>
      <c r="G2711" t="s">
        <v>11909</v>
      </c>
      <c r="H2711">
        <v>1</v>
      </c>
      <c r="I2711" t="s">
        <v>9843</v>
      </c>
      <c r="J2711" t="s">
        <v>9926</v>
      </c>
      <c r="K2711" t="s">
        <v>9935</v>
      </c>
      <c r="L2711" s="2">
        <v>46089</v>
      </c>
      <c r="M2711" t="s">
        <v>9846</v>
      </c>
      <c r="N2711" t="s">
        <v>9847</v>
      </c>
      <c r="O2711" s="1">
        <v>46089.241435185184</v>
      </c>
    </row>
    <row r="2712" spans="1:15" x14ac:dyDescent="0.25">
      <c r="A2712">
        <v>2711</v>
      </c>
      <c r="B2712" t="s">
        <v>1303</v>
      </c>
      <c r="C2712" t="s">
        <v>1304</v>
      </c>
      <c r="D2712" t="s">
        <v>12714</v>
      </c>
      <c r="E2712" t="s">
        <v>9841</v>
      </c>
      <c r="F2712" s="1">
        <v>46090.475868055553</v>
      </c>
      <c r="G2712" t="s">
        <v>11909</v>
      </c>
      <c r="H2712">
        <v>1</v>
      </c>
      <c r="I2712" t="s">
        <v>9843</v>
      </c>
      <c r="J2712" t="s">
        <v>9926</v>
      </c>
      <c r="K2712" t="s">
        <v>9935</v>
      </c>
      <c r="L2712" s="2">
        <v>46089</v>
      </c>
      <c r="M2712" t="s">
        <v>9846</v>
      </c>
      <c r="N2712" t="s">
        <v>9847</v>
      </c>
      <c r="O2712" s="1">
        <v>46089.241435185184</v>
      </c>
    </row>
    <row r="2713" spans="1:15" x14ac:dyDescent="0.25">
      <c r="A2713">
        <v>2712</v>
      </c>
      <c r="B2713" t="s">
        <v>1303</v>
      </c>
      <c r="C2713" t="s">
        <v>1304</v>
      </c>
      <c r="D2713" t="s">
        <v>12715</v>
      </c>
      <c r="E2713" t="s">
        <v>9841</v>
      </c>
      <c r="F2713" s="1">
        <v>46090.373460648145</v>
      </c>
      <c r="G2713" t="s">
        <v>11909</v>
      </c>
      <c r="H2713">
        <v>1</v>
      </c>
      <c r="I2713" t="s">
        <v>9843</v>
      </c>
      <c r="J2713" t="s">
        <v>9926</v>
      </c>
      <c r="K2713" t="s">
        <v>9935</v>
      </c>
      <c r="L2713" s="2">
        <v>46089</v>
      </c>
      <c r="M2713" t="s">
        <v>9846</v>
      </c>
      <c r="N2713" t="s">
        <v>9847</v>
      </c>
      <c r="O2713" s="1">
        <v>46089.241435185184</v>
      </c>
    </row>
    <row r="2714" spans="1:15" x14ac:dyDescent="0.25">
      <c r="A2714">
        <v>2713</v>
      </c>
      <c r="B2714" t="s">
        <v>1303</v>
      </c>
      <c r="C2714" t="s">
        <v>1304</v>
      </c>
      <c r="D2714" t="s">
        <v>12716</v>
      </c>
      <c r="E2714" t="s">
        <v>9841</v>
      </c>
      <c r="F2714" s="1">
        <v>46090.454247685186</v>
      </c>
      <c r="G2714" t="s">
        <v>11909</v>
      </c>
      <c r="H2714">
        <v>1</v>
      </c>
      <c r="I2714" t="s">
        <v>9843</v>
      </c>
      <c r="J2714" t="s">
        <v>9926</v>
      </c>
      <c r="K2714" t="s">
        <v>9935</v>
      </c>
      <c r="L2714" s="2">
        <v>46089</v>
      </c>
      <c r="M2714" t="s">
        <v>9846</v>
      </c>
      <c r="N2714" t="s">
        <v>9847</v>
      </c>
      <c r="O2714" s="1">
        <v>46089.241435185184</v>
      </c>
    </row>
    <row r="2715" spans="1:15" x14ac:dyDescent="0.25">
      <c r="A2715">
        <v>2714</v>
      </c>
      <c r="B2715" t="s">
        <v>1303</v>
      </c>
      <c r="C2715" t="s">
        <v>1304</v>
      </c>
      <c r="D2715" t="s">
        <v>12717</v>
      </c>
      <c r="E2715" t="s">
        <v>9841</v>
      </c>
      <c r="F2715" s="1">
        <v>46090.377071759256</v>
      </c>
      <c r="G2715" t="s">
        <v>11909</v>
      </c>
      <c r="H2715">
        <v>1</v>
      </c>
      <c r="I2715" t="s">
        <v>9843</v>
      </c>
      <c r="J2715" t="s">
        <v>9926</v>
      </c>
      <c r="K2715" t="s">
        <v>9935</v>
      </c>
      <c r="L2715" s="2">
        <v>46089</v>
      </c>
      <c r="M2715" t="s">
        <v>9846</v>
      </c>
      <c r="N2715" t="s">
        <v>9847</v>
      </c>
      <c r="O2715" s="1">
        <v>46089.241435185184</v>
      </c>
    </row>
    <row r="2716" spans="1:15" x14ac:dyDescent="0.25">
      <c r="A2716">
        <v>2715</v>
      </c>
      <c r="B2716" t="s">
        <v>1303</v>
      </c>
      <c r="C2716" t="s">
        <v>1304</v>
      </c>
      <c r="D2716" t="s">
        <v>12718</v>
      </c>
      <c r="E2716" t="s">
        <v>9841</v>
      </c>
      <c r="F2716" s="1">
        <v>46090.378703703704</v>
      </c>
      <c r="G2716" t="s">
        <v>11909</v>
      </c>
      <c r="H2716">
        <v>1</v>
      </c>
      <c r="I2716" t="s">
        <v>9843</v>
      </c>
      <c r="J2716" t="s">
        <v>9926</v>
      </c>
      <c r="K2716" t="s">
        <v>9935</v>
      </c>
      <c r="L2716" s="2">
        <v>46089</v>
      </c>
      <c r="M2716" t="s">
        <v>9846</v>
      </c>
      <c r="N2716" t="s">
        <v>9847</v>
      </c>
      <c r="O2716" s="1">
        <v>46089.241435185184</v>
      </c>
    </row>
    <row r="2717" spans="1:15" x14ac:dyDescent="0.25">
      <c r="A2717">
        <v>2716</v>
      </c>
      <c r="B2717" t="s">
        <v>1303</v>
      </c>
      <c r="C2717" t="s">
        <v>1304</v>
      </c>
      <c r="D2717" t="s">
        <v>12719</v>
      </c>
      <c r="E2717" t="s">
        <v>9841</v>
      </c>
      <c r="F2717" s="1">
        <v>46090.374351851853</v>
      </c>
      <c r="G2717" t="s">
        <v>11909</v>
      </c>
      <c r="H2717">
        <v>1</v>
      </c>
      <c r="I2717" t="s">
        <v>9843</v>
      </c>
      <c r="J2717" t="s">
        <v>9926</v>
      </c>
      <c r="K2717" t="s">
        <v>9935</v>
      </c>
      <c r="L2717" s="2">
        <v>46089</v>
      </c>
      <c r="M2717" t="s">
        <v>9846</v>
      </c>
      <c r="N2717" t="s">
        <v>9847</v>
      </c>
      <c r="O2717" s="1">
        <v>46089.241435185184</v>
      </c>
    </row>
    <row r="2718" spans="1:15" x14ac:dyDescent="0.25">
      <c r="A2718">
        <v>2717</v>
      </c>
      <c r="B2718" t="s">
        <v>1303</v>
      </c>
      <c r="C2718" t="s">
        <v>1304</v>
      </c>
      <c r="D2718" t="s">
        <v>12720</v>
      </c>
      <c r="E2718" t="s">
        <v>9841</v>
      </c>
      <c r="F2718" s="1">
        <v>46094.415752314817</v>
      </c>
      <c r="G2718" t="s">
        <v>11909</v>
      </c>
      <c r="H2718">
        <v>1</v>
      </c>
      <c r="I2718" t="s">
        <v>9843</v>
      </c>
      <c r="J2718" t="s">
        <v>9926</v>
      </c>
      <c r="K2718" t="s">
        <v>9935</v>
      </c>
      <c r="L2718" s="2">
        <v>46089</v>
      </c>
      <c r="M2718" t="s">
        <v>9846</v>
      </c>
      <c r="N2718" t="s">
        <v>9847</v>
      </c>
      <c r="O2718" s="1">
        <v>46089.241435185184</v>
      </c>
    </row>
    <row r="2719" spans="1:15" x14ac:dyDescent="0.25">
      <c r="A2719">
        <v>2718</v>
      </c>
      <c r="B2719" t="s">
        <v>1303</v>
      </c>
      <c r="C2719" t="s">
        <v>1304</v>
      </c>
      <c r="D2719" t="s">
        <v>12721</v>
      </c>
      <c r="E2719" t="s">
        <v>9841</v>
      </c>
      <c r="F2719" s="1">
        <v>46090.380173611113</v>
      </c>
      <c r="G2719" t="s">
        <v>11909</v>
      </c>
      <c r="H2719">
        <v>1</v>
      </c>
      <c r="I2719" t="s">
        <v>9843</v>
      </c>
      <c r="J2719" t="s">
        <v>9926</v>
      </c>
      <c r="K2719" t="s">
        <v>9935</v>
      </c>
      <c r="L2719" s="2">
        <v>46089</v>
      </c>
      <c r="M2719" t="s">
        <v>9846</v>
      </c>
      <c r="N2719" t="s">
        <v>9847</v>
      </c>
      <c r="O2719" s="1">
        <v>46089.241435185184</v>
      </c>
    </row>
    <row r="2720" spans="1:15" x14ac:dyDescent="0.25">
      <c r="A2720">
        <v>2719</v>
      </c>
      <c r="B2720" t="s">
        <v>1303</v>
      </c>
      <c r="C2720" t="s">
        <v>1304</v>
      </c>
      <c r="D2720" t="s">
        <v>12722</v>
      </c>
      <c r="E2720" t="s">
        <v>9841</v>
      </c>
      <c r="F2720" s="1">
        <v>46090.378703703704</v>
      </c>
      <c r="G2720" t="s">
        <v>11909</v>
      </c>
      <c r="H2720">
        <v>1</v>
      </c>
      <c r="I2720" t="s">
        <v>9843</v>
      </c>
      <c r="J2720" t="s">
        <v>9926</v>
      </c>
      <c r="K2720" t="s">
        <v>9935</v>
      </c>
      <c r="L2720" s="2">
        <v>46089</v>
      </c>
      <c r="M2720" t="s">
        <v>9846</v>
      </c>
      <c r="N2720" t="s">
        <v>9847</v>
      </c>
      <c r="O2720" s="1">
        <v>46089.241435185184</v>
      </c>
    </row>
    <row r="2721" spans="1:15" x14ac:dyDescent="0.25">
      <c r="A2721">
        <v>2720</v>
      </c>
      <c r="B2721" t="s">
        <v>1303</v>
      </c>
      <c r="C2721" t="s">
        <v>1304</v>
      </c>
      <c r="D2721" t="s">
        <v>12723</v>
      </c>
      <c r="E2721" t="s">
        <v>9841</v>
      </c>
      <c r="F2721" s="1">
        <v>46090.380173611113</v>
      </c>
      <c r="G2721" t="s">
        <v>11909</v>
      </c>
      <c r="H2721">
        <v>1</v>
      </c>
      <c r="I2721" t="s">
        <v>9843</v>
      </c>
      <c r="J2721" t="s">
        <v>9926</v>
      </c>
      <c r="K2721" t="s">
        <v>9935</v>
      </c>
      <c r="L2721" s="2">
        <v>46089</v>
      </c>
      <c r="M2721" t="s">
        <v>9846</v>
      </c>
      <c r="N2721" t="s">
        <v>9847</v>
      </c>
      <c r="O2721" s="1">
        <v>46089.241435185184</v>
      </c>
    </row>
    <row r="2722" spans="1:15" x14ac:dyDescent="0.25">
      <c r="A2722">
        <v>2721</v>
      </c>
      <c r="B2722" t="s">
        <v>1303</v>
      </c>
      <c r="C2722" t="s">
        <v>1304</v>
      </c>
      <c r="D2722" t="s">
        <v>12724</v>
      </c>
      <c r="E2722" t="s">
        <v>9939</v>
      </c>
      <c r="G2722" t="s">
        <v>12363</v>
      </c>
      <c r="H2722">
        <v>1</v>
      </c>
      <c r="I2722" t="s">
        <v>9843</v>
      </c>
      <c r="J2722" t="s">
        <v>9926</v>
      </c>
      <c r="K2722" t="s">
        <v>9935</v>
      </c>
      <c r="L2722" s="2">
        <v>46097</v>
      </c>
      <c r="M2722" t="s">
        <v>9846</v>
      </c>
      <c r="N2722" t="s">
        <v>9847</v>
      </c>
      <c r="O2722" s="1">
        <v>46097.67528935185</v>
      </c>
    </row>
    <row r="2723" spans="1:15" x14ac:dyDescent="0.25">
      <c r="A2723">
        <v>2722</v>
      </c>
      <c r="B2723" t="s">
        <v>1303</v>
      </c>
      <c r="C2723" t="s">
        <v>1304</v>
      </c>
      <c r="D2723" t="s">
        <v>12725</v>
      </c>
      <c r="E2723" t="s">
        <v>9939</v>
      </c>
      <c r="G2723" t="s">
        <v>12363</v>
      </c>
      <c r="H2723">
        <v>1</v>
      </c>
      <c r="I2723" t="s">
        <v>9843</v>
      </c>
      <c r="J2723" t="s">
        <v>9926</v>
      </c>
      <c r="K2723" t="s">
        <v>9935</v>
      </c>
      <c r="L2723" s="2">
        <v>46097</v>
      </c>
      <c r="M2723" t="s">
        <v>9846</v>
      </c>
      <c r="N2723" t="s">
        <v>9847</v>
      </c>
      <c r="O2723" s="1">
        <v>46097.67528935185</v>
      </c>
    </row>
    <row r="2724" spans="1:15" x14ac:dyDescent="0.25">
      <c r="A2724">
        <v>2723</v>
      </c>
      <c r="B2724" t="s">
        <v>1303</v>
      </c>
      <c r="C2724" t="s">
        <v>1304</v>
      </c>
      <c r="D2724" t="s">
        <v>12726</v>
      </c>
      <c r="E2724" t="s">
        <v>9939</v>
      </c>
      <c r="G2724" t="s">
        <v>12363</v>
      </c>
      <c r="H2724">
        <v>1</v>
      </c>
      <c r="I2724" t="s">
        <v>9843</v>
      </c>
      <c r="J2724" t="s">
        <v>9926</v>
      </c>
      <c r="K2724" t="s">
        <v>9935</v>
      </c>
      <c r="L2724" s="2">
        <v>46097</v>
      </c>
      <c r="M2724" t="s">
        <v>9846</v>
      </c>
      <c r="N2724" t="s">
        <v>9847</v>
      </c>
      <c r="O2724" s="1">
        <v>46097.67528935185</v>
      </c>
    </row>
    <row r="2725" spans="1:15" x14ac:dyDescent="0.25">
      <c r="A2725">
        <v>2724</v>
      </c>
      <c r="B2725" t="s">
        <v>1303</v>
      </c>
      <c r="C2725" t="s">
        <v>1304</v>
      </c>
      <c r="D2725" t="s">
        <v>12727</v>
      </c>
      <c r="E2725" t="s">
        <v>9939</v>
      </c>
      <c r="G2725" t="s">
        <v>12363</v>
      </c>
      <c r="H2725">
        <v>1</v>
      </c>
      <c r="I2725" t="s">
        <v>9843</v>
      </c>
      <c r="J2725" t="s">
        <v>9926</v>
      </c>
      <c r="K2725" t="s">
        <v>9935</v>
      </c>
      <c r="L2725" s="2">
        <v>46097</v>
      </c>
      <c r="M2725" t="s">
        <v>9846</v>
      </c>
      <c r="N2725" t="s">
        <v>9847</v>
      </c>
      <c r="O2725" s="1">
        <v>46097.67528935185</v>
      </c>
    </row>
    <row r="2726" spans="1:15" x14ac:dyDescent="0.25">
      <c r="A2726">
        <v>2725</v>
      </c>
      <c r="B2726" t="s">
        <v>1303</v>
      </c>
      <c r="C2726" t="s">
        <v>1304</v>
      </c>
      <c r="D2726" t="s">
        <v>12728</v>
      </c>
      <c r="E2726" t="s">
        <v>9939</v>
      </c>
      <c r="G2726" t="s">
        <v>12363</v>
      </c>
      <c r="H2726">
        <v>1</v>
      </c>
      <c r="I2726" t="s">
        <v>9843</v>
      </c>
      <c r="J2726" t="s">
        <v>9926</v>
      </c>
      <c r="K2726" t="s">
        <v>9935</v>
      </c>
      <c r="L2726" s="2">
        <v>46097</v>
      </c>
      <c r="M2726" t="s">
        <v>9846</v>
      </c>
      <c r="N2726" t="s">
        <v>9847</v>
      </c>
      <c r="O2726" s="1">
        <v>46097.67528935185</v>
      </c>
    </row>
    <row r="2727" spans="1:15" x14ac:dyDescent="0.25">
      <c r="A2727">
        <v>2726</v>
      </c>
      <c r="B2727" t="s">
        <v>1303</v>
      </c>
      <c r="C2727" t="s">
        <v>1304</v>
      </c>
      <c r="D2727" t="s">
        <v>12729</v>
      </c>
      <c r="E2727" t="s">
        <v>9939</v>
      </c>
      <c r="G2727" t="s">
        <v>12363</v>
      </c>
      <c r="H2727">
        <v>1</v>
      </c>
      <c r="I2727" t="s">
        <v>9843</v>
      </c>
      <c r="J2727" t="s">
        <v>9926</v>
      </c>
      <c r="K2727" t="s">
        <v>9935</v>
      </c>
      <c r="L2727" s="2">
        <v>46097</v>
      </c>
      <c r="M2727" t="s">
        <v>9846</v>
      </c>
      <c r="N2727" t="s">
        <v>9847</v>
      </c>
      <c r="O2727" s="1">
        <v>46097.67528935185</v>
      </c>
    </row>
    <row r="2728" spans="1:15" x14ac:dyDescent="0.25">
      <c r="A2728">
        <v>2727</v>
      </c>
      <c r="B2728" t="s">
        <v>1303</v>
      </c>
      <c r="C2728" t="s">
        <v>1304</v>
      </c>
      <c r="D2728" t="s">
        <v>12730</v>
      </c>
      <c r="E2728" t="s">
        <v>9939</v>
      </c>
      <c r="G2728" t="s">
        <v>12363</v>
      </c>
      <c r="H2728">
        <v>1</v>
      </c>
      <c r="I2728" t="s">
        <v>9843</v>
      </c>
      <c r="J2728" t="s">
        <v>9926</v>
      </c>
      <c r="K2728" t="s">
        <v>9935</v>
      </c>
      <c r="L2728" s="2">
        <v>46097</v>
      </c>
      <c r="M2728" t="s">
        <v>9846</v>
      </c>
      <c r="N2728" t="s">
        <v>9847</v>
      </c>
      <c r="O2728" s="1">
        <v>46097.67528935185</v>
      </c>
    </row>
    <row r="2729" spans="1:15" x14ac:dyDescent="0.25">
      <c r="A2729">
        <v>2728</v>
      </c>
      <c r="B2729" t="s">
        <v>1303</v>
      </c>
      <c r="C2729" t="s">
        <v>1304</v>
      </c>
      <c r="D2729" t="s">
        <v>12731</v>
      </c>
      <c r="E2729" t="s">
        <v>9841</v>
      </c>
      <c r="F2729" s="1">
        <v>46098.006956018522</v>
      </c>
      <c r="G2729" t="s">
        <v>12363</v>
      </c>
      <c r="H2729">
        <v>1</v>
      </c>
      <c r="I2729" t="s">
        <v>9843</v>
      </c>
      <c r="J2729" t="s">
        <v>9926</v>
      </c>
      <c r="K2729" t="s">
        <v>9935</v>
      </c>
      <c r="L2729" s="2">
        <v>46097</v>
      </c>
      <c r="M2729" t="s">
        <v>9846</v>
      </c>
      <c r="N2729" t="s">
        <v>9847</v>
      </c>
      <c r="O2729" s="1">
        <v>46097.67528935185</v>
      </c>
    </row>
    <row r="2730" spans="1:15" x14ac:dyDescent="0.25">
      <c r="A2730">
        <v>2729</v>
      </c>
      <c r="B2730" t="s">
        <v>1303</v>
      </c>
      <c r="C2730" t="s">
        <v>1304</v>
      </c>
      <c r="D2730" t="s">
        <v>12732</v>
      </c>
      <c r="E2730" t="s">
        <v>9939</v>
      </c>
      <c r="G2730" t="s">
        <v>12363</v>
      </c>
      <c r="H2730">
        <v>1</v>
      </c>
      <c r="I2730" t="s">
        <v>9843</v>
      </c>
      <c r="J2730" t="s">
        <v>9926</v>
      </c>
      <c r="K2730" t="s">
        <v>9935</v>
      </c>
      <c r="L2730" s="2">
        <v>46097</v>
      </c>
      <c r="M2730" t="s">
        <v>9846</v>
      </c>
      <c r="N2730" t="s">
        <v>9847</v>
      </c>
      <c r="O2730" s="1">
        <v>46097.67528935185</v>
      </c>
    </row>
    <row r="2731" spans="1:15" x14ac:dyDescent="0.25">
      <c r="A2731">
        <v>2730</v>
      </c>
      <c r="B2731" t="s">
        <v>1303</v>
      </c>
      <c r="C2731" t="s">
        <v>1304</v>
      </c>
      <c r="D2731" t="s">
        <v>12733</v>
      </c>
      <c r="E2731" t="s">
        <v>9939</v>
      </c>
      <c r="G2731" t="s">
        <v>12363</v>
      </c>
      <c r="H2731">
        <v>1</v>
      </c>
      <c r="I2731" t="s">
        <v>9843</v>
      </c>
      <c r="J2731" t="s">
        <v>9926</v>
      </c>
      <c r="K2731" t="s">
        <v>9935</v>
      </c>
      <c r="L2731" s="2">
        <v>46097</v>
      </c>
      <c r="M2731" t="s">
        <v>9846</v>
      </c>
      <c r="N2731" t="s">
        <v>9847</v>
      </c>
      <c r="O2731" s="1">
        <v>46097.67528935185</v>
      </c>
    </row>
    <row r="2732" spans="1:15" x14ac:dyDescent="0.25">
      <c r="A2732">
        <v>2731</v>
      </c>
      <c r="B2732" t="s">
        <v>1303</v>
      </c>
      <c r="C2732" t="s">
        <v>1304</v>
      </c>
      <c r="D2732" t="s">
        <v>12734</v>
      </c>
      <c r="E2732" t="s">
        <v>9939</v>
      </c>
      <c r="G2732" t="s">
        <v>12363</v>
      </c>
      <c r="H2732">
        <v>1</v>
      </c>
      <c r="I2732" t="s">
        <v>9843</v>
      </c>
      <c r="J2732" t="s">
        <v>9926</v>
      </c>
      <c r="K2732" t="s">
        <v>9935</v>
      </c>
      <c r="L2732" s="2">
        <v>46097</v>
      </c>
      <c r="M2732" t="s">
        <v>9846</v>
      </c>
      <c r="N2732" t="s">
        <v>9847</v>
      </c>
      <c r="O2732" s="1">
        <v>46097.67528935185</v>
      </c>
    </row>
    <row r="2733" spans="1:15" x14ac:dyDescent="0.25">
      <c r="A2733">
        <v>2732</v>
      </c>
      <c r="B2733" t="s">
        <v>1303</v>
      </c>
      <c r="C2733" t="s">
        <v>1304</v>
      </c>
      <c r="D2733" t="s">
        <v>12735</v>
      </c>
      <c r="E2733" t="s">
        <v>9939</v>
      </c>
      <c r="G2733" t="s">
        <v>12363</v>
      </c>
      <c r="H2733">
        <v>1</v>
      </c>
      <c r="I2733" t="s">
        <v>9843</v>
      </c>
      <c r="J2733" t="s">
        <v>9926</v>
      </c>
      <c r="K2733" t="s">
        <v>9935</v>
      </c>
      <c r="L2733" s="2">
        <v>46097</v>
      </c>
      <c r="M2733" t="s">
        <v>9846</v>
      </c>
      <c r="N2733" t="s">
        <v>9847</v>
      </c>
      <c r="O2733" s="1">
        <v>46097.67528935185</v>
      </c>
    </row>
    <row r="2734" spans="1:15" x14ac:dyDescent="0.25">
      <c r="A2734">
        <v>2733</v>
      </c>
      <c r="B2734" t="s">
        <v>1303</v>
      </c>
      <c r="C2734" t="s">
        <v>1304</v>
      </c>
      <c r="D2734" t="s">
        <v>12736</v>
      </c>
      <c r="E2734" t="s">
        <v>9939</v>
      </c>
      <c r="G2734" t="s">
        <v>12363</v>
      </c>
      <c r="H2734">
        <v>1</v>
      </c>
      <c r="I2734" t="s">
        <v>9843</v>
      </c>
      <c r="J2734" t="s">
        <v>9926</v>
      </c>
      <c r="K2734" t="s">
        <v>9935</v>
      </c>
      <c r="L2734" s="2">
        <v>46097</v>
      </c>
      <c r="M2734" t="s">
        <v>9846</v>
      </c>
      <c r="N2734" t="s">
        <v>9847</v>
      </c>
      <c r="O2734" s="1">
        <v>46097.67528935185</v>
      </c>
    </row>
    <row r="2735" spans="1:15" x14ac:dyDescent="0.25">
      <c r="A2735">
        <v>2734</v>
      </c>
      <c r="B2735" t="s">
        <v>1303</v>
      </c>
      <c r="C2735" t="s">
        <v>1304</v>
      </c>
      <c r="D2735" t="s">
        <v>12737</v>
      </c>
      <c r="E2735" t="s">
        <v>9939</v>
      </c>
      <c r="G2735" t="s">
        <v>12363</v>
      </c>
      <c r="H2735">
        <v>1</v>
      </c>
      <c r="I2735" t="s">
        <v>9843</v>
      </c>
      <c r="J2735" t="s">
        <v>9926</v>
      </c>
      <c r="K2735" t="s">
        <v>9935</v>
      </c>
      <c r="L2735" s="2">
        <v>46097</v>
      </c>
      <c r="M2735" t="s">
        <v>9846</v>
      </c>
      <c r="N2735" t="s">
        <v>9847</v>
      </c>
      <c r="O2735" s="1">
        <v>46097.67528935185</v>
      </c>
    </row>
    <row r="2736" spans="1:15" x14ac:dyDescent="0.25">
      <c r="A2736">
        <v>2735</v>
      </c>
      <c r="B2736" t="s">
        <v>1303</v>
      </c>
      <c r="C2736" t="s">
        <v>1304</v>
      </c>
      <c r="D2736" t="s">
        <v>12738</v>
      </c>
      <c r="E2736" t="s">
        <v>9939</v>
      </c>
      <c r="G2736" t="s">
        <v>12363</v>
      </c>
      <c r="H2736">
        <v>1</v>
      </c>
      <c r="I2736" t="s">
        <v>9843</v>
      </c>
      <c r="J2736" t="s">
        <v>9926</v>
      </c>
      <c r="K2736" t="s">
        <v>9935</v>
      </c>
      <c r="L2736" s="2">
        <v>46097</v>
      </c>
      <c r="M2736" t="s">
        <v>9846</v>
      </c>
      <c r="N2736" t="s">
        <v>9847</v>
      </c>
      <c r="O2736" s="1">
        <v>46097.67528935185</v>
      </c>
    </row>
    <row r="2737" spans="1:15" x14ac:dyDescent="0.25">
      <c r="A2737">
        <v>2736</v>
      </c>
      <c r="B2737" t="s">
        <v>1303</v>
      </c>
      <c r="C2737" t="s">
        <v>1304</v>
      </c>
      <c r="D2737" t="s">
        <v>12739</v>
      </c>
      <c r="E2737" t="s">
        <v>9939</v>
      </c>
      <c r="G2737" t="s">
        <v>12363</v>
      </c>
      <c r="H2737">
        <v>1</v>
      </c>
      <c r="I2737" t="s">
        <v>9843</v>
      </c>
      <c r="J2737" t="s">
        <v>9926</v>
      </c>
      <c r="K2737" t="s">
        <v>9935</v>
      </c>
      <c r="L2737" s="2">
        <v>46097</v>
      </c>
      <c r="M2737" t="s">
        <v>9846</v>
      </c>
      <c r="N2737" t="s">
        <v>9847</v>
      </c>
      <c r="O2737" s="1">
        <v>46097.67528935185</v>
      </c>
    </row>
    <row r="2738" spans="1:15" x14ac:dyDescent="0.25">
      <c r="A2738">
        <v>2737</v>
      </c>
      <c r="B2738" t="s">
        <v>1303</v>
      </c>
      <c r="C2738" t="s">
        <v>1304</v>
      </c>
      <c r="D2738" t="s">
        <v>12740</v>
      </c>
      <c r="E2738" t="s">
        <v>9939</v>
      </c>
      <c r="G2738" t="s">
        <v>12363</v>
      </c>
      <c r="H2738">
        <v>1</v>
      </c>
      <c r="I2738" t="s">
        <v>9843</v>
      </c>
      <c r="J2738" t="s">
        <v>9926</v>
      </c>
      <c r="K2738" t="s">
        <v>9935</v>
      </c>
      <c r="L2738" s="2">
        <v>46097</v>
      </c>
      <c r="M2738" t="s">
        <v>9846</v>
      </c>
      <c r="N2738" t="s">
        <v>9847</v>
      </c>
      <c r="O2738" s="1">
        <v>46097.67528935185</v>
      </c>
    </row>
    <row r="2739" spans="1:15" x14ac:dyDescent="0.25">
      <c r="A2739">
        <v>2738</v>
      </c>
      <c r="B2739" t="s">
        <v>12488</v>
      </c>
      <c r="C2739" t="s">
        <v>1045</v>
      </c>
      <c r="D2739" t="s">
        <v>12741</v>
      </c>
      <c r="E2739" t="s">
        <v>9841</v>
      </c>
      <c r="F2739" s="1">
        <v>46082.56077546296</v>
      </c>
      <c r="G2739" t="s">
        <v>12706</v>
      </c>
      <c r="H2739">
        <v>1</v>
      </c>
      <c r="I2739" t="s">
        <v>9843</v>
      </c>
      <c r="J2739" t="s">
        <v>9926</v>
      </c>
      <c r="K2739" t="s">
        <v>9935</v>
      </c>
      <c r="L2739" s="2">
        <v>46082</v>
      </c>
      <c r="M2739" t="s">
        <v>9846</v>
      </c>
      <c r="N2739" t="s">
        <v>9847</v>
      </c>
      <c r="O2739" s="1">
        <v>46082.179027777776</v>
      </c>
    </row>
    <row r="2740" spans="1:15" x14ac:dyDescent="0.25">
      <c r="A2740">
        <v>2739</v>
      </c>
      <c r="B2740" t="s">
        <v>12488</v>
      </c>
      <c r="C2740" t="s">
        <v>1045</v>
      </c>
      <c r="D2740" t="s">
        <v>12742</v>
      </c>
      <c r="E2740" t="s">
        <v>9841</v>
      </c>
      <c r="F2740" s="1">
        <v>46082.502928240741</v>
      </c>
      <c r="G2740" t="s">
        <v>12706</v>
      </c>
      <c r="H2740">
        <v>1</v>
      </c>
      <c r="I2740" t="s">
        <v>9843</v>
      </c>
      <c r="J2740" t="s">
        <v>9926</v>
      </c>
      <c r="K2740" t="s">
        <v>9935</v>
      </c>
      <c r="L2740" s="2">
        <v>46082</v>
      </c>
      <c r="M2740" t="s">
        <v>9846</v>
      </c>
      <c r="N2740" t="s">
        <v>9847</v>
      </c>
      <c r="O2740" s="1">
        <v>46082.179027777776</v>
      </c>
    </row>
    <row r="2741" spans="1:15" x14ac:dyDescent="0.25">
      <c r="A2741">
        <v>2740</v>
      </c>
      <c r="B2741" t="s">
        <v>12488</v>
      </c>
      <c r="C2741" t="s">
        <v>1045</v>
      </c>
      <c r="D2741" t="s">
        <v>12743</v>
      </c>
      <c r="E2741" t="s">
        <v>9841</v>
      </c>
      <c r="F2741" s="1">
        <v>46082.507789351854</v>
      </c>
      <c r="G2741" t="s">
        <v>12706</v>
      </c>
      <c r="H2741">
        <v>1</v>
      </c>
      <c r="I2741" t="s">
        <v>9843</v>
      </c>
      <c r="J2741" t="s">
        <v>9926</v>
      </c>
      <c r="K2741" t="s">
        <v>9935</v>
      </c>
      <c r="L2741" s="2">
        <v>46082</v>
      </c>
      <c r="M2741" t="s">
        <v>9846</v>
      </c>
      <c r="N2741" t="s">
        <v>9847</v>
      </c>
      <c r="O2741" s="1">
        <v>46082.179027777776</v>
      </c>
    </row>
    <row r="2742" spans="1:15" x14ac:dyDescent="0.25">
      <c r="A2742">
        <v>2741</v>
      </c>
      <c r="B2742" t="s">
        <v>12488</v>
      </c>
      <c r="C2742" t="s">
        <v>1045</v>
      </c>
      <c r="D2742" t="s">
        <v>12744</v>
      </c>
      <c r="E2742" t="s">
        <v>9841</v>
      </c>
      <c r="F2742" s="1">
        <v>46082.496539351851</v>
      </c>
      <c r="G2742" t="s">
        <v>12706</v>
      </c>
      <c r="H2742">
        <v>1</v>
      </c>
      <c r="I2742" t="s">
        <v>9843</v>
      </c>
      <c r="J2742" t="s">
        <v>9926</v>
      </c>
      <c r="K2742" t="s">
        <v>9935</v>
      </c>
      <c r="L2742" s="2">
        <v>46082</v>
      </c>
      <c r="M2742" t="s">
        <v>9846</v>
      </c>
      <c r="N2742" t="s">
        <v>9847</v>
      </c>
      <c r="O2742" s="1">
        <v>46082.179027777776</v>
      </c>
    </row>
    <row r="2743" spans="1:15" x14ac:dyDescent="0.25">
      <c r="A2743">
        <v>2742</v>
      </c>
      <c r="B2743" t="s">
        <v>12488</v>
      </c>
      <c r="C2743" t="s">
        <v>1045</v>
      </c>
      <c r="D2743" t="s">
        <v>12745</v>
      </c>
      <c r="E2743" t="s">
        <v>9841</v>
      </c>
      <c r="F2743" s="1">
        <v>46082.561041666668</v>
      </c>
      <c r="G2743" t="s">
        <v>12706</v>
      </c>
      <c r="H2743">
        <v>1</v>
      </c>
      <c r="I2743" t="s">
        <v>9843</v>
      </c>
      <c r="J2743" t="s">
        <v>9926</v>
      </c>
      <c r="K2743" t="s">
        <v>9935</v>
      </c>
      <c r="L2743" s="2">
        <v>46082</v>
      </c>
      <c r="M2743" t="s">
        <v>9846</v>
      </c>
      <c r="N2743" t="s">
        <v>9847</v>
      </c>
      <c r="O2743" s="1">
        <v>46082.179027777776</v>
      </c>
    </row>
    <row r="2744" spans="1:15" x14ac:dyDescent="0.25">
      <c r="A2744">
        <v>2743</v>
      </c>
      <c r="B2744" t="s">
        <v>12488</v>
      </c>
      <c r="C2744" t="s">
        <v>1045</v>
      </c>
      <c r="D2744" t="s">
        <v>12746</v>
      </c>
      <c r="E2744" t="s">
        <v>9841</v>
      </c>
      <c r="F2744" s="1">
        <v>46082.502453703702</v>
      </c>
      <c r="G2744" t="s">
        <v>12706</v>
      </c>
      <c r="H2744">
        <v>1</v>
      </c>
      <c r="I2744" t="s">
        <v>9843</v>
      </c>
      <c r="J2744" t="s">
        <v>9926</v>
      </c>
      <c r="K2744" t="s">
        <v>9935</v>
      </c>
      <c r="L2744" s="2">
        <v>46082</v>
      </c>
      <c r="M2744" t="s">
        <v>9846</v>
      </c>
      <c r="N2744" t="s">
        <v>9847</v>
      </c>
      <c r="O2744" s="1">
        <v>46082.179027777776</v>
      </c>
    </row>
    <row r="2745" spans="1:15" x14ac:dyDescent="0.25">
      <c r="A2745">
        <v>2744</v>
      </c>
      <c r="B2745" t="s">
        <v>12488</v>
      </c>
      <c r="C2745" t="s">
        <v>1045</v>
      </c>
      <c r="D2745" t="s">
        <v>12747</v>
      </c>
      <c r="E2745" t="s">
        <v>9841</v>
      </c>
      <c r="F2745" s="1">
        <v>46082.510787037034</v>
      </c>
      <c r="G2745" t="s">
        <v>12706</v>
      </c>
      <c r="H2745">
        <v>1</v>
      </c>
      <c r="I2745" t="s">
        <v>9843</v>
      </c>
      <c r="J2745" t="s">
        <v>9926</v>
      </c>
      <c r="K2745" t="s">
        <v>9935</v>
      </c>
      <c r="L2745" s="2">
        <v>46082</v>
      </c>
      <c r="M2745" t="s">
        <v>9846</v>
      </c>
      <c r="N2745" t="s">
        <v>9847</v>
      </c>
      <c r="O2745" s="1">
        <v>46082.179027777776</v>
      </c>
    </row>
    <row r="2746" spans="1:15" x14ac:dyDescent="0.25">
      <c r="A2746">
        <v>2745</v>
      </c>
      <c r="B2746" t="s">
        <v>12488</v>
      </c>
      <c r="C2746" t="s">
        <v>1045</v>
      </c>
      <c r="D2746" t="s">
        <v>12748</v>
      </c>
      <c r="E2746" t="s">
        <v>9841</v>
      </c>
      <c r="F2746" s="1">
        <v>46082.56077546296</v>
      </c>
      <c r="G2746" t="s">
        <v>12706</v>
      </c>
      <c r="H2746">
        <v>1</v>
      </c>
      <c r="I2746" t="s">
        <v>9843</v>
      </c>
      <c r="J2746" t="s">
        <v>9926</v>
      </c>
      <c r="K2746" t="s">
        <v>9935</v>
      </c>
      <c r="L2746" s="2">
        <v>46082</v>
      </c>
      <c r="M2746" t="s">
        <v>9846</v>
      </c>
      <c r="N2746" t="s">
        <v>9847</v>
      </c>
      <c r="O2746" s="1">
        <v>46082.179027777776</v>
      </c>
    </row>
    <row r="2747" spans="1:15" x14ac:dyDescent="0.25">
      <c r="A2747">
        <v>2746</v>
      </c>
      <c r="B2747" t="s">
        <v>12488</v>
      </c>
      <c r="C2747" t="s">
        <v>1045</v>
      </c>
      <c r="D2747" t="s">
        <v>12749</v>
      </c>
      <c r="E2747" t="s">
        <v>9841</v>
      </c>
      <c r="F2747" s="1">
        <v>46082.510787037034</v>
      </c>
      <c r="G2747" t="s">
        <v>12706</v>
      </c>
      <c r="H2747">
        <v>1</v>
      </c>
      <c r="I2747" t="s">
        <v>9843</v>
      </c>
      <c r="J2747" t="s">
        <v>9926</v>
      </c>
      <c r="K2747" t="s">
        <v>9935</v>
      </c>
      <c r="L2747" s="2">
        <v>46082</v>
      </c>
      <c r="M2747" t="s">
        <v>9846</v>
      </c>
      <c r="N2747" t="s">
        <v>9847</v>
      </c>
      <c r="O2747" s="1">
        <v>46082.179027777776</v>
      </c>
    </row>
    <row r="2748" spans="1:15" x14ac:dyDescent="0.25">
      <c r="A2748">
        <v>2747</v>
      </c>
      <c r="B2748" t="s">
        <v>12488</v>
      </c>
      <c r="C2748" t="s">
        <v>1045</v>
      </c>
      <c r="D2748" t="s">
        <v>12750</v>
      </c>
      <c r="E2748" t="s">
        <v>9841</v>
      </c>
      <c r="F2748" s="1">
        <v>46084.890300925923</v>
      </c>
      <c r="G2748" t="s">
        <v>12706</v>
      </c>
      <c r="H2748">
        <v>1</v>
      </c>
      <c r="I2748" t="s">
        <v>9843</v>
      </c>
      <c r="J2748" t="s">
        <v>9926</v>
      </c>
      <c r="K2748" t="s">
        <v>9935</v>
      </c>
      <c r="L2748" s="2">
        <v>46082</v>
      </c>
      <c r="M2748" t="s">
        <v>9846</v>
      </c>
      <c r="N2748" t="s">
        <v>9847</v>
      </c>
      <c r="O2748" s="1">
        <v>46082.179027777776</v>
      </c>
    </row>
    <row r="2749" spans="1:15" x14ac:dyDescent="0.25">
      <c r="A2749">
        <v>2748</v>
      </c>
      <c r="B2749" t="s">
        <v>12488</v>
      </c>
      <c r="C2749" t="s">
        <v>1045</v>
      </c>
      <c r="D2749" t="s">
        <v>12751</v>
      </c>
      <c r="E2749" t="s">
        <v>9841</v>
      </c>
      <c r="F2749" s="1">
        <v>46082.511921296296</v>
      </c>
      <c r="G2749" t="s">
        <v>12706</v>
      </c>
      <c r="H2749">
        <v>1</v>
      </c>
      <c r="I2749" t="s">
        <v>9843</v>
      </c>
      <c r="J2749" t="s">
        <v>9926</v>
      </c>
      <c r="K2749" t="s">
        <v>9935</v>
      </c>
      <c r="L2749" s="2">
        <v>46082</v>
      </c>
      <c r="M2749" t="s">
        <v>9846</v>
      </c>
      <c r="N2749" t="s">
        <v>9847</v>
      </c>
      <c r="O2749" s="1">
        <v>46082.179027777776</v>
      </c>
    </row>
    <row r="2750" spans="1:15" x14ac:dyDescent="0.25">
      <c r="A2750">
        <v>2749</v>
      </c>
      <c r="B2750" t="s">
        <v>12488</v>
      </c>
      <c r="C2750" t="s">
        <v>1045</v>
      </c>
      <c r="D2750" t="s">
        <v>12752</v>
      </c>
      <c r="E2750" t="s">
        <v>9841</v>
      </c>
      <c r="F2750" s="1">
        <v>46084.888032407405</v>
      </c>
      <c r="G2750" t="s">
        <v>12706</v>
      </c>
      <c r="H2750">
        <v>1</v>
      </c>
      <c r="I2750" t="s">
        <v>9843</v>
      </c>
      <c r="J2750" t="s">
        <v>9926</v>
      </c>
      <c r="K2750" t="s">
        <v>9935</v>
      </c>
      <c r="L2750" s="2">
        <v>46082</v>
      </c>
      <c r="M2750" t="s">
        <v>9846</v>
      </c>
      <c r="N2750" t="s">
        <v>9847</v>
      </c>
      <c r="O2750" s="1">
        <v>46082.179027777776</v>
      </c>
    </row>
    <row r="2751" spans="1:15" x14ac:dyDescent="0.25">
      <c r="A2751">
        <v>2750</v>
      </c>
      <c r="B2751" t="s">
        <v>12488</v>
      </c>
      <c r="C2751" t="s">
        <v>1045</v>
      </c>
      <c r="D2751" t="s">
        <v>12753</v>
      </c>
      <c r="E2751" t="s">
        <v>9841</v>
      </c>
      <c r="F2751" s="1">
        <v>46084.888032407405</v>
      </c>
      <c r="G2751" t="s">
        <v>12706</v>
      </c>
      <c r="H2751">
        <v>1</v>
      </c>
      <c r="I2751" t="s">
        <v>9843</v>
      </c>
      <c r="J2751" t="s">
        <v>9926</v>
      </c>
      <c r="K2751" t="s">
        <v>9935</v>
      </c>
      <c r="L2751" s="2">
        <v>46082</v>
      </c>
      <c r="M2751" t="s">
        <v>9846</v>
      </c>
      <c r="N2751" t="s">
        <v>9847</v>
      </c>
      <c r="O2751" s="1">
        <v>46082.179027777776</v>
      </c>
    </row>
    <row r="2752" spans="1:15" x14ac:dyDescent="0.25">
      <c r="A2752">
        <v>2751</v>
      </c>
      <c r="B2752" t="s">
        <v>12488</v>
      </c>
      <c r="C2752" t="s">
        <v>1045</v>
      </c>
      <c r="D2752" t="s">
        <v>12754</v>
      </c>
      <c r="E2752" t="s">
        <v>9841</v>
      </c>
      <c r="F2752" s="1">
        <v>46082.508599537039</v>
      </c>
      <c r="G2752" t="s">
        <v>12706</v>
      </c>
      <c r="H2752">
        <v>1</v>
      </c>
      <c r="I2752" t="s">
        <v>9843</v>
      </c>
      <c r="J2752" t="s">
        <v>9926</v>
      </c>
      <c r="K2752" t="s">
        <v>9935</v>
      </c>
      <c r="L2752" s="2">
        <v>46082</v>
      </c>
      <c r="M2752" t="s">
        <v>9846</v>
      </c>
      <c r="N2752" t="s">
        <v>9847</v>
      </c>
      <c r="O2752" s="1">
        <v>46082.179027777776</v>
      </c>
    </row>
    <row r="2753" spans="1:15" x14ac:dyDescent="0.25">
      <c r="A2753">
        <v>2752</v>
      </c>
      <c r="B2753" t="s">
        <v>12488</v>
      </c>
      <c r="C2753" t="s">
        <v>1045</v>
      </c>
      <c r="D2753" t="s">
        <v>12755</v>
      </c>
      <c r="E2753" t="s">
        <v>9841</v>
      </c>
      <c r="F2753" s="1">
        <v>46084.890300925923</v>
      </c>
      <c r="G2753" t="s">
        <v>12706</v>
      </c>
      <c r="H2753">
        <v>1</v>
      </c>
      <c r="I2753" t="s">
        <v>9843</v>
      </c>
      <c r="J2753" t="s">
        <v>9926</v>
      </c>
      <c r="K2753" t="s">
        <v>9935</v>
      </c>
      <c r="L2753" s="2">
        <v>46082</v>
      </c>
      <c r="M2753" t="s">
        <v>9846</v>
      </c>
      <c r="N2753" t="s">
        <v>9847</v>
      </c>
      <c r="O2753" s="1">
        <v>46082.179027777776</v>
      </c>
    </row>
    <row r="2754" spans="1:15" x14ac:dyDescent="0.25">
      <c r="A2754">
        <v>2753</v>
      </c>
      <c r="B2754" t="s">
        <v>12488</v>
      </c>
      <c r="C2754" t="s">
        <v>1045</v>
      </c>
      <c r="D2754" t="s">
        <v>12756</v>
      </c>
      <c r="E2754" t="s">
        <v>9841</v>
      </c>
      <c r="F2754" s="1">
        <v>46084.892488425925</v>
      </c>
      <c r="G2754" t="s">
        <v>12706</v>
      </c>
      <c r="H2754">
        <v>1</v>
      </c>
      <c r="I2754" t="s">
        <v>9843</v>
      </c>
      <c r="J2754" t="s">
        <v>9926</v>
      </c>
      <c r="K2754" t="s">
        <v>9935</v>
      </c>
      <c r="L2754" s="2">
        <v>46082</v>
      </c>
      <c r="M2754" t="s">
        <v>9846</v>
      </c>
      <c r="N2754" t="s">
        <v>9847</v>
      </c>
      <c r="O2754" s="1">
        <v>46082.179027777776</v>
      </c>
    </row>
    <row r="2755" spans="1:15" x14ac:dyDescent="0.25">
      <c r="A2755">
        <v>2754</v>
      </c>
      <c r="B2755" t="s">
        <v>1303</v>
      </c>
      <c r="C2755" t="s">
        <v>1304</v>
      </c>
      <c r="D2755" t="s">
        <v>12757</v>
      </c>
      <c r="E2755" t="s">
        <v>9939</v>
      </c>
      <c r="G2755" t="s">
        <v>12363</v>
      </c>
      <c r="H2755">
        <v>1</v>
      </c>
      <c r="I2755" t="s">
        <v>9843</v>
      </c>
      <c r="J2755" t="s">
        <v>9926</v>
      </c>
      <c r="K2755" t="s">
        <v>9935</v>
      </c>
      <c r="L2755" s="2">
        <v>46097</v>
      </c>
      <c r="M2755" t="s">
        <v>9846</v>
      </c>
      <c r="N2755" t="s">
        <v>9847</v>
      </c>
      <c r="O2755" s="1">
        <v>46097.67528935185</v>
      </c>
    </row>
    <row r="2756" spans="1:15" x14ac:dyDescent="0.25">
      <c r="A2756">
        <v>2755</v>
      </c>
      <c r="B2756" t="s">
        <v>1303</v>
      </c>
      <c r="C2756" t="s">
        <v>1304</v>
      </c>
      <c r="D2756" t="s">
        <v>12758</v>
      </c>
      <c r="E2756" t="s">
        <v>9939</v>
      </c>
      <c r="G2756" t="s">
        <v>12363</v>
      </c>
      <c r="H2756">
        <v>1</v>
      </c>
      <c r="I2756" t="s">
        <v>9843</v>
      </c>
      <c r="J2756" t="s">
        <v>9926</v>
      </c>
      <c r="K2756" t="s">
        <v>9935</v>
      </c>
      <c r="L2756" s="2">
        <v>46097</v>
      </c>
      <c r="M2756" t="s">
        <v>9846</v>
      </c>
      <c r="N2756" t="s">
        <v>9847</v>
      </c>
      <c r="O2756" s="1">
        <v>46097.67528935185</v>
      </c>
    </row>
    <row r="2757" spans="1:15" x14ac:dyDescent="0.25">
      <c r="A2757">
        <v>2756</v>
      </c>
      <c r="B2757" t="s">
        <v>1303</v>
      </c>
      <c r="C2757" t="s">
        <v>1304</v>
      </c>
      <c r="D2757" t="s">
        <v>12759</v>
      </c>
      <c r="E2757" t="s">
        <v>9841</v>
      </c>
      <c r="F2757" s="1">
        <v>46098.007337962961</v>
      </c>
      <c r="G2757" t="s">
        <v>12363</v>
      </c>
      <c r="H2757">
        <v>1</v>
      </c>
      <c r="I2757" t="s">
        <v>9843</v>
      </c>
      <c r="J2757" t="s">
        <v>9926</v>
      </c>
      <c r="K2757" t="s">
        <v>9935</v>
      </c>
      <c r="L2757" s="2">
        <v>46097</v>
      </c>
      <c r="M2757" t="s">
        <v>9846</v>
      </c>
      <c r="N2757" t="s">
        <v>9847</v>
      </c>
      <c r="O2757" s="1">
        <v>46097.67528935185</v>
      </c>
    </row>
    <row r="2758" spans="1:15" x14ac:dyDescent="0.25">
      <c r="A2758">
        <v>2757</v>
      </c>
      <c r="B2758" t="s">
        <v>1303</v>
      </c>
      <c r="C2758" t="s">
        <v>1304</v>
      </c>
      <c r="D2758" t="s">
        <v>12760</v>
      </c>
      <c r="E2758" t="s">
        <v>9841</v>
      </c>
      <c r="F2758" s="1">
        <v>46098.00818287037</v>
      </c>
      <c r="G2758" t="s">
        <v>12363</v>
      </c>
      <c r="H2758">
        <v>1</v>
      </c>
      <c r="I2758" t="s">
        <v>9843</v>
      </c>
      <c r="J2758" t="s">
        <v>9926</v>
      </c>
      <c r="K2758" t="s">
        <v>9935</v>
      </c>
      <c r="L2758" s="2">
        <v>46097</v>
      </c>
      <c r="M2758" t="s">
        <v>9846</v>
      </c>
      <c r="N2758" t="s">
        <v>9847</v>
      </c>
      <c r="O2758" s="1">
        <v>46097.67528935185</v>
      </c>
    </row>
    <row r="2759" spans="1:15" x14ac:dyDescent="0.25">
      <c r="A2759">
        <v>2758</v>
      </c>
      <c r="B2759" t="s">
        <v>1303</v>
      </c>
      <c r="C2759" t="s">
        <v>1304</v>
      </c>
      <c r="D2759" t="s">
        <v>12761</v>
      </c>
      <c r="E2759" t="s">
        <v>9841</v>
      </c>
      <c r="F2759" s="1">
        <v>46098.005590277775</v>
      </c>
      <c r="G2759" t="s">
        <v>12363</v>
      </c>
      <c r="H2759">
        <v>1</v>
      </c>
      <c r="I2759" t="s">
        <v>9843</v>
      </c>
      <c r="J2759" t="s">
        <v>9926</v>
      </c>
      <c r="K2759" t="s">
        <v>9935</v>
      </c>
      <c r="L2759" s="2">
        <v>46097</v>
      </c>
      <c r="M2759" t="s">
        <v>9846</v>
      </c>
      <c r="N2759" t="s">
        <v>9847</v>
      </c>
      <c r="O2759" s="1">
        <v>46097.67528935185</v>
      </c>
    </row>
    <row r="2760" spans="1:15" x14ac:dyDescent="0.25">
      <c r="A2760">
        <v>2759</v>
      </c>
      <c r="B2760" t="s">
        <v>1303</v>
      </c>
      <c r="C2760" t="s">
        <v>1304</v>
      </c>
      <c r="D2760" t="s">
        <v>12762</v>
      </c>
      <c r="E2760" t="s">
        <v>9841</v>
      </c>
      <c r="F2760" s="1">
        <v>46098.005104166667</v>
      </c>
      <c r="G2760" t="s">
        <v>12363</v>
      </c>
      <c r="H2760">
        <v>1</v>
      </c>
      <c r="I2760" t="s">
        <v>9843</v>
      </c>
      <c r="J2760" t="s">
        <v>9926</v>
      </c>
      <c r="K2760" t="s">
        <v>9935</v>
      </c>
      <c r="L2760" s="2">
        <v>46097</v>
      </c>
      <c r="M2760" t="s">
        <v>9846</v>
      </c>
      <c r="N2760" t="s">
        <v>9847</v>
      </c>
      <c r="O2760" s="1">
        <v>46097.67528935185</v>
      </c>
    </row>
    <row r="2761" spans="1:15" x14ac:dyDescent="0.25">
      <c r="A2761">
        <v>2760</v>
      </c>
      <c r="B2761" t="s">
        <v>1303</v>
      </c>
      <c r="C2761" t="s">
        <v>1304</v>
      </c>
      <c r="D2761" t="s">
        <v>12763</v>
      </c>
      <c r="E2761" t="s">
        <v>9841</v>
      </c>
      <c r="F2761" s="1">
        <v>46098.004502314812</v>
      </c>
      <c r="G2761" t="s">
        <v>12363</v>
      </c>
      <c r="H2761">
        <v>1</v>
      </c>
      <c r="I2761" t="s">
        <v>9843</v>
      </c>
      <c r="J2761" t="s">
        <v>9926</v>
      </c>
      <c r="K2761" t="s">
        <v>9935</v>
      </c>
      <c r="L2761" s="2">
        <v>46097</v>
      </c>
      <c r="M2761" t="s">
        <v>9846</v>
      </c>
      <c r="N2761" t="s">
        <v>9847</v>
      </c>
      <c r="O2761" s="1">
        <v>46097.67528935185</v>
      </c>
    </row>
    <row r="2762" spans="1:15" x14ac:dyDescent="0.25">
      <c r="A2762">
        <v>2761</v>
      </c>
      <c r="B2762" t="s">
        <v>1356</v>
      </c>
      <c r="C2762" t="s">
        <v>1357</v>
      </c>
      <c r="D2762" t="s">
        <v>12764</v>
      </c>
      <c r="E2762" t="s">
        <v>9841</v>
      </c>
      <c r="F2762" s="1">
        <v>46091.506238425929</v>
      </c>
      <c r="G2762" t="s">
        <v>11178</v>
      </c>
      <c r="H2762">
        <v>1</v>
      </c>
      <c r="I2762" t="s">
        <v>9843</v>
      </c>
      <c r="J2762" t="s">
        <v>9926</v>
      </c>
      <c r="K2762" t="s">
        <v>9935</v>
      </c>
      <c r="L2762" s="2">
        <v>46090</v>
      </c>
      <c r="M2762" t="s">
        <v>9846</v>
      </c>
      <c r="N2762" t="s">
        <v>9847</v>
      </c>
      <c r="O2762" s="1">
        <v>46090.991898148146</v>
      </c>
    </row>
    <row r="2763" spans="1:15" x14ac:dyDescent="0.25">
      <c r="A2763">
        <v>2762</v>
      </c>
      <c r="B2763" t="s">
        <v>1356</v>
      </c>
      <c r="C2763" t="s">
        <v>1357</v>
      </c>
      <c r="D2763" t="s">
        <v>12765</v>
      </c>
      <c r="E2763" t="s">
        <v>9841</v>
      </c>
      <c r="F2763" s="1">
        <v>46091.689733796295</v>
      </c>
      <c r="G2763" t="s">
        <v>11178</v>
      </c>
      <c r="H2763">
        <v>1</v>
      </c>
      <c r="I2763" t="s">
        <v>9843</v>
      </c>
      <c r="J2763" t="s">
        <v>9926</v>
      </c>
      <c r="K2763" t="s">
        <v>9935</v>
      </c>
      <c r="L2763" s="2">
        <v>46090</v>
      </c>
      <c r="M2763" t="s">
        <v>9846</v>
      </c>
      <c r="N2763" t="s">
        <v>9847</v>
      </c>
      <c r="O2763" s="1">
        <v>46090.991898148146</v>
      </c>
    </row>
    <row r="2764" spans="1:15" x14ac:dyDescent="0.25">
      <c r="A2764">
        <v>2763</v>
      </c>
      <c r="B2764" t="s">
        <v>1365</v>
      </c>
      <c r="C2764" t="s">
        <v>1366</v>
      </c>
      <c r="D2764" t="s">
        <v>12766</v>
      </c>
      <c r="E2764" t="s">
        <v>9841</v>
      </c>
      <c r="F2764" s="1">
        <v>46086.579965277779</v>
      </c>
      <c r="G2764" t="s">
        <v>12249</v>
      </c>
      <c r="H2764">
        <v>1</v>
      </c>
      <c r="I2764" t="s">
        <v>9843</v>
      </c>
      <c r="J2764" t="s">
        <v>9926</v>
      </c>
      <c r="K2764" t="s">
        <v>9935</v>
      </c>
      <c r="L2764" s="2">
        <v>46086</v>
      </c>
      <c r="M2764" t="s">
        <v>9846</v>
      </c>
      <c r="N2764" t="s">
        <v>9847</v>
      </c>
      <c r="O2764" s="1">
        <v>46086.013796296298</v>
      </c>
    </row>
    <row r="2765" spans="1:15" x14ac:dyDescent="0.25">
      <c r="A2765">
        <v>2764</v>
      </c>
      <c r="B2765" t="s">
        <v>1365</v>
      </c>
      <c r="C2765" t="s">
        <v>1366</v>
      </c>
      <c r="D2765" t="s">
        <v>12767</v>
      </c>
      <c r="E2765" t="s">
        <v>9841</v>
      </c>
      <c r="F2765" s="1">
        <v>46086.591238425928</v>
      </c>
      <c r="G2765" t="s">
        <v>12249</v>
      </c>
      <c r="H2765">
        <v>1</v>
      </c>
      <c r="I2765" t="s">
        <v>9843</v>
      </c>
      <c r="J2765" t="s">
        <v>9926</v>
      </c>
      <c r="K2765" t="s">
        <v>9935</v>
      </c>
      <c r="L2765" s="2">
        <v>46086</v>
      </c>
      <c r="M2765" t="s">
        <v>9846</v>
      </c>
      <c r="N2765" t="s">
        <v>9847</v>
      </c>
      <c r="O2765" s="1">
        <v>46086.013796296298</v>
      </c>
    </row>
    <row r="2766" spans="1:15" x14ac:dyDescent="0.25">
      <c r="A2766">
        <v>2765</v>
      </c>
      <c r="B2766" t="s">
        <v>1365</v>
      </c>
      <c r="C2766" t="s">
        <v>1366</v>
      </c>
      <c r="D2766" t="s">
        <v>12768</v>
      </c>
      <c r="E2766" t="s">
        <v>9841</v>
      </c>
      <c r="F2766" s="1">
        <v>46086.590856481482</v>
      </c>
      <c r="G2766" t="s">
        <v>12249</v>
      </c>
      <c r="H2766">
        <v>1</v>
      </c>
      <c r="I2766" t="s">
        <v>9843</v>
      </c>
      <c r="J2766" t="s">
        <v>9926</v>
      </c>
      <c r="K2766" t="s">
        <v>9935</v>
      </c>
      <c r="L2766" s="2">
        <v>46086</v>
      </c>
      <c r="M2766" t="s">
        <v>9846</v>
      </c>
      <c r="N2766" t="s">
        <v>9847</v>
      </c>
      <c r="O2766" s="1">
        <v>46086.013796296298</v>
      </c>
    </row>
    <row r="2767" spans="1:15" x14ac:dyDescent="0.25">
      <c r="A2767">
        <v>2766</v>
      </c>
      <c r="B2767" t="s">
        <v>1365</v>
      </c>
      <c r="C2767" t="s">
        <v>1366</v>
      </c>
      <c r="D2767" t="s">
        <v>12769</v>
      </c>
      <c r="E2767" t="s">
        <v>9841</v>
      </c>
      <c r="F2767" s="1">
        <v>46086.590127314812</v>
      </c>
      <c r="G2767" t="s">
        <v>12249</v>
      </c>
      <c r="H2767">
        <v>1</v>
      </c>
      <c r="I2767" t="s">
        <v>9843</v>
      </c>
      <c r="J2767" t="s">
        <v>9926</v>
      </c>
      <c r="K2767" t="s">
        <v>9935</v>
      </c>
      <c r="L2767" s="2">
        <v>46086</v>
      </c>
      <c r="M2767" t="s">
        <v>9846</v>
      </c>
      <c r="N2767" t="s">
        <v>9847</v>
      </c>
      <c r="O2767" s="1">
        <v>46086.013796296298</v>
      </c>
    </row>
    <row r="2768" spans="1:15" x14ac:dyDescent="0.25">
      <c r="A2768">
        <v>2767</v>
      </c>
      <c r="B2768" t="s">
        <v>1371</v>
      </c>
      <c r="C2768" t="s">
        <v>1372</v>
      </c>
      <c r="D2768" t="s">
        <v>12770</v>
      </c>
      <c r="E2768" t="s">
        <v>9841</v>
      </c>
      <c r="F2768" s="1">
        <v>46086.677986111114</v>
      </c>
      <c r="G2768" t="s">
        <v>12249</v>
      </c>
      <c r="H2768">
        <v>1</v>
      </c>
      <c r="I2768" t="s">
        <v>9843</v>
      </c>
      <c r="J2768" t="s">
        <v>9926</v>
      </c>
      <c r="K2768" t="s">
        <v>9935</v>
      </c>
      <c r="L2768" s="2">
        <v>46086</v>
      </c>
      <c r="M2768" t="s">
        <v>9846</v>
      </c>
      <c r="N2768" t="s">
        <v>9847</v>
      </c>
      <c r="O2768" s="1">
        <v>46086.013796296298</v>
      </c>
    </row>
    <row r="2769" spans="1:15" x14ac:dyDescent="0.25">
      <c r="A2769">
        <v>2768</v>
      </c>
      <c r="B2769" t="s">
        <v>1371</v>
      </c>
      <c r="C2769" t="s">
        <v>1372</v>
      </c>
      <c r="D2769" t="s">
        <v>12771</v>
      </c>
      <c r="E2769" t="s">
        <v>9841</v>
      </c>
      <c r="F2769" s="1">
        <v>46086.573171296295</v>
      </c>
      <c r="G2769" t="s">
        <v>12249</v>
      </c>
      <c r="H2769">
        <v>1</v>
      </c>
      <c r="I2769" t="s">
        <v>9843</v>
      </c>
      <c r="J2769" t="s">
        <v>9926</v>
      </c>
      <c r="K2769" t="s">
        <v>9935</v>
      </c>
      <c r="L2769" s="2">
        <v>46086</v>
      </c>
      <c r="M2769" t="s">
        <v>9846</v>
      </c>
      <c r="N2769" t="s">
        <v>9847</v>
      </c>
      <c r="O2769" s="1">
        <v>46086.013796296298</v>
      </c>
    </row>
    <row r="2770" spans="1:15" x14ac:dyDescent="0.25">
      <c r="A2770">
        <v>2769</v>
      </c>
      <c r="B2770" t="s">
        <v>1371</v>
      </c>
      <c r="C2770" t="s">
        <v>1372</v>
      </c>
      <c r="D2770" t="s">
        <v>12772</v>
      </c>
      <c r="E2770" t="s">
        <v>9841</v>
      </c>
      <c r="F2770" s="1">
        <v>46086.579965277779</v>
      </c>
      <c r="G2770" t="s">
        <v>12249</v>
      </c>
      <c r="H2770">
        <v>1</v>
      </c>
      <c r="I2770" t="s">
        <v>9843</v>
      </c>
      <c r="J2770" t="s">
        <v>9926</v>
      </c>
      <c r="K2770" t="s">
        <v>9935</v>
      </c>
      <c r="L2770" s="2">
        <v>46086</v>
      </c>
      <c r="M2770" t="s">
        <v>9846</v>
      </c>
      <c r="N2770" t="s">
        <v>9847</v>
      </c>
      <c r="O2770" s="1">
        <v>46086.013796296298</v>
      </c>
    </row>
    <row r="2771" spans="1:15" x14ac:dyDescent="0.25">
      <c r="A2771">
        <v>2770</v>
      </c>
      <c r="B2771" t="s">
        <v>1371</v>
      </c>
      <c r="C2771" t="s">
        <v>1372</v>
      </c>
      <c r="D2771" t="s">
        <v>12773</v>
      </c>
      <c r="E2771" t="s">
        <v>9841</v>
      </c>
      <c r="F2771" s="1">
        <v>46086.674178240741</v>
      </c>
      <c r="G2771" t="s">
        <v>12249</v>
      </c>
      <c r="H2771">
        <v>1</v>
      </c>
      <c r="I2771" t="s">
        <v>9843</v>
      </c>
      <c r="J2771" t="s">
        <v>9926</v>
      </c>
      <c r="K2771" t="s">
        <v>9935</v>
      </c>
      <c r="L2771" s="2">
        <v>46086</v>
      </c>
      <c r="M2771" t="s">
        <v>9846</v>
      </c>
      <c r="N2771" t="s">
        <v>9847</v>
      </c>
      <c r="O2771" s="1">
        <v>46086.013796296298</v>
      </c>
    </row>
    <row r="2772" spans="1:15" x14ac:dyDescent="0.25">
      <c r="A2772">
        <v>2771</v>
      </c>
      <c r="B2772" t="s">
        <v>12488</v>
      </c>
      <c r="C2772" t="s">
        <v>1045</v>
      </c>
      <c r="D2772" t="s">
        <v>12774</v>
      </c>
      <c r="E2772" t="s">
        <v>9841</v>
      </c>
      <c r="F2772" s="1">
        <v>46084.887361111112</v>
      </c>
      <c r="G2772" t="s">
        <v>12706</v>
      </c>
      <c r="H2772">
        <v>1</v>
      </c>
      <c r="I2772" t="s">
        <v>9843</v>
      </c>
      <c r="J2772" t="s">
        <v>9926</v>
      </c>
      <c r="K2772" t="s">
        <v>9935</v>
      </c>
      <c r="L2772" s="2">
        <v>46082</v>
      </c>
      <c r="M2772" t="s">
        <v>9846</v>
      </c>
      <c r="N2772" t="s">
        <v>9847</v>
      </c>
      <c r="O2772" s="1">
        <v>46082.179027777776</v>
      </c>
    </row>
    <row r="2773" spans="1:15" x14ac:dyDescent="0.25">
      <c r="A2773">
        <v>2772</v>
      </c>
      <c r="B2773" t="s">
        <v>12488</v>
      </c>
      <c r="C2773" t="s">
        <v>1045</v>
      </c>
      <c r="D2773" t="s">
        <v>12775</v>
      </c>
      <c r="E2773" t="s">
        <v>9939</v>
      </c>
      <c r="G2773" t="s">
        <v>12706</v>
      </c>
      <c r="H2773">
        <v>1</v>
      </c>
      <c r="I2773" t="s">
        <v>9843</v>
      </c>
      <c r="J2773" t="s">
        <v>9926</v>
      </c>
      <c r="K2773" t="s">
        <v>9935</v>
      </c>
      <c r="L2773" s="2">
        <v>46082</v>
      </c>
      <c r="M2773" t="s">
        <v>9846</v>
      </c>
      <c r="N2773" t="s">
        <v>9847</v>
      </c>
      <c r="O2773" s="1">
        <v>46082.179027777776</v>
      </c>
    </row>
    <row r="2774" spans="1:15" x14ac:dyDescent="0.25">
      <c r="A2774">
        <v>2773</v>
      </c>
      <c r="B2774" t="s">
        <v>5799</v>
      </c>
      <c r="C2774" t="s">
        <v>5800</v>
      </c>
      <c r="D2774" t="s">
        <v>12776</v>
      </c>
      <c r="E2774" t="s">
        <v>9939</v>
      </c>
      <c r="G2774" t="s">
        <v>12679</v>
      </c>
      <c r="H2774">
        <v>1</v>
      </c>
      <c r="I2774" t="s">
        <v>9843</v>
      </c>
      <c r="J2774" t="s">
        <v>9844</v>
      </c>
      <c r="K2774" t="s">
        <v>9883</v>
      </c>
      <c r="L2774" s="2">
        <v>46083</v>
      </c>
      <c r="M2774" t="s">
        <v>9846</v>
      </c>
      <c r="N2774" t="s">
        <v>9847</v>
      </c>
      <c r="O2774" s="1">
        <v>46083.959050925929</v>
      </c>
    </row>
    <row r="2775" spans="1:15" x14ac:dyDescent="0.25">
      <c r="A2775">
        <v>2774</v>
      </c>
      <c r="B2775" t="s">
        <v>12777</v>
      </c>
      <c r="C2775" t="s">
        <v>12778</v>
      </c>
      <c r="D2775" t="s">
        <v>12779</v>
      </c>
      <c r="E2775" t="s">
        <v>9841</v>
      </c>
      <c r="F2775" s="1">
        <v>46087.419791666667</v>
      </c>
      <c r="G2775" t="s">
        <v>12780</v>
      </c>
      <c r="H2775">
        <v>1</v>
      </c>
      <c r="I2775" t="s">
        <v>9843</v>
      </c>
      <c r="J2775" t="s">
        <v>9844</v>
      </c>
      <c r="K2775" t="s">
        <v>9883</v>
      </c>
      <c r="L2775" s="2">
        <v>46086</v>
      </c>
      <c r="M2775" t="s">
        <v>9846</v>
      </c>
      <c r="N2775" t="s">
        <v>9847</v>
      </c>
      <c r="O2775" s="1">
        <v>46086.500810185185</v>
      </c>
    </row>
    <row r="2776" spans="1:15" x14ac:dyDescent="0.25">
      <c r="A2776">
        <v>2775</v>
      </c>
      <c r="B2776" t="s">
        <v>5805</v>
      </c>
      <c r="C2776" t="s">
        <v>5806</v>
      </c>
      <c r="D2776" t="s">
        <v>12781</v>
      </c>
      <c r="E2776" t="s">
        <v>9841</v>
      </c>
      <c r="F2776" s="1">
        <v>46086.918379629627</v>
      </c>
      <c r="G2776" t="s">
        <v>12780</v>
      </c>
      <c r="H2776">
        <v>1</v>
      </c>
      <c r="I2776" t="s">
        <v>9843</v>
      </c>
      <c r="J2776" t="s">
        <v>9844</v>
      </c>
      <c r="K2776" t="s">
        <v>9883</v>
      </c>
      <c r="L2776" s="2">
        <v>46086</v>
      </c>
      <c r="M2776" t="s">
        <v>9846</v>
      </c>
      <c r="N2776" t="s">
        <v>9847</v>
      </c>
      <c r="O2776" s="1">
        <v>46086.500810185185</v>
      </c>
    </row>
    <row r="2777" spans="1:15" x14ac:dyDescent="0.25">
      <c r="A2777">
        <v>2776</v>
      </c>
      <c r="B2777" t="s">
        <v>5805</v>
      </c>
      <c r="C2777" t="s">
        <v>5806</v>
      </c>
      <c r="D2777" t="s">
        <v>12782</v>
      </c>
      <c r="E2777" t="s">
        <v>9841</v>
      </c>
      <c r="F2777" s="1">
        <v>46086.940335648149</v>
      </c>
      <c r="G2777" t="s">
        <v>12780</v>
      </c>
      <c r="H2777">
        <v>1</v>
      </c>
      <c r="I2777" t="s">
        <v>9843</v>
      </c>
      <c r="J2777" t="s">
        <v>9844</v>
      </c>
      <c r="K2777" t="s">
        <v>9883</v>
      </c>
      <c r="L2777" s="2">
        <v>46086</v>
      </c>
      <c r="M2777" t="s">
        <v>9846</v>
      </c>
      <c r="N2777" t="s">
        <v>9847</v>
      </c>
      <c r="O2777" s="1">
        <v>46086.500810185185</v>
      </c>
    </row>
    <row r="2778" spans="1:15" x14ac:dyDescent="0.25">
      <c r="A2778">
        <v>2777</v>
      </c>
      <c r="B2778" t="s">
        <v>5805</v>
      </c>
      <c r="C2778" t="s">
        <v>5806</v>
      </c>
      <c r="D2778" t="s">
        <v>12783</v>
      </c>
      <c r="E2778" t="s">
        <v>9841</v>
      </c>
      <c r="F2778" s="1">
        <v>46086.929837962962</v>
      </c>
      <c r="G2778" t="s">
        <v>12780</v>
      </c>
      <c r="H2778">
        <v>1</v>
      </c>
      <c r="I2778" t="s">
        <v>9843</v>
      </c>
      <c r="J2778" t="s">
        <v>9844</v>
      </c>
      <c r="K2778" t="s">
        <v>9883</v>
      </c>
      <c r="L2778" s="2">
        <v>46086</v>
      </c>
      <c r="M2778" t="s">
        <v>9846</v>
      </c>
      <c r="N2778" t="s">
        <v>9847</v>
      </c>
      <c r="O2778" s="1">
        <v>46086.500810185185</v>
      </c>
    </row>
    <row r="2779" spans="1:15" x14ac:dyDescent="0.25">
      <c r="A2779">
        <v>2778</v>
      </c>
      <c r="B2779" t="s">
        <v>5805</v>
      </c>
      <c r="C2779" t="s">
        <v>5806</v>
      </c>
      <c r="D2779" t="s">
        <v>12784</v>
      </c>
      <c r="E2779" t="s">
        <v>9841</v>
      </c>
      <c r="F2779" s="1">
        <v>46086.918749999997</v>
      </c>
      <c r="G2779" t="s">
        <v>12780</v>
      </c>
      <c r="H2779">
        <v>1</v>
      </c>
      <c r="I2779" t="s">
        <v>9843</v>
      </c>
      <c r="J2779" t="s">
        <v>9844</v>
      </c>
      <c r="K2779" t="s">
        <v>9883</v>
      </c>
      <c r="L2779" s="2">
        <v>46086</v>
      </c>
      <c r="M2779" t="s">
        <v>9846</v>
      </c>
      <c r="N2779" t="s">
        <v>9847</v>
      </c>
      <c r="O2779" s="1">
        <v>46086.500810185185</v>
      </c>
    </row>
    <row r="2780" spans="1:15" x14ac:dyDescent="0.25">
      <c r="A2780">
        <v>2779</v>
      </c>
      <c r="B2780" t="s">
        <v>5805</v>
      </c>
      <c r="C2780" t="s">
        <v>5806</v>
      </c>
      <c r="D2780" t="s">
        <v>12785</v>
      </c>
      <c r="E2780" t="s">
        <v>9841</v>
      </c>
      <c r="F2780" s="1">
        <v>46084.41207175926</v>
      </c>
      <c r="G2780" t="s">
        <v>12679</v>
      </c>
      <c r="H2780">
        <v>1</v>
      </c>
      <c r="I2780" t="s">
        <v>9843</v>
      </c>
      <c r="J2780" t="s">
        <v>9844</v>
      </c>
      <c r="K2780" t="s">
        <v>9883</v>
      </c>
      <c r="L2780" s="2">
        <v>46083</v>
      </c>
      <c r="M2780" t="s">
        <v>9846</v>
      </c>
      <c r="N2780" t="s">
        <v>9847</v>
      </c>
      <c r="O2780" s="1">
        <v>46083.959050925929</v>
      </c>
    </row>
    <row r="2781" spans="1:15" x14ac:dyDescent="0.25">
      <c r="A2781">
        <v>2780</v>
      </c>
      <c r="B2781" t="s">
        <v>11542</v>
      </c>
      <c r="C2781" t="s">
        <v>11543</v>
      </c>
      <c r="D2781" t="s">
        <v>12786</v>
      </c>
      <c r="E2781" t="s">
        <v>9939</v>
      </c>
      <c r="G2781" t="s">
        <v>12704</v>
      </c>
      <c r="H2781">
        <v>1</v>
      </c>
      <c r="I2781" t="s">
        <v>9843</v>
      </c>
      <c r="J2781" t="s">
        <v>9844</v>
      </c>
      <c r="K2781" t="s">
        <v>9883</v>
      </c>
      <c r="L2781" s="2">
        <v>46097</v>
      </c>
      <c r="M2781" t="s">
        <v>9846</v>
      </c>
      <c r="N2781" t="s">
        <v>9847</v>
      </c>
      <c r="O2781" s="1">
        <v>46097.773831018516</v>
      </c>
    </row>
    <row r="2782" spans="1:15" x14ac:dyDescent="0.25">
      <c r="A2782">
        <v>2781</v>
      </c>
      <c r="B2782" t="s">
        <v>12787</v>
      </c>
      <c r="C2782" t="s">
        <v>12788</v>
      </c>
      <c r="D2782" t="s">
        <v>12789</v>
      </c>
      <c r="E2782" t="s">
        <v>9939</v>
      </c>
      <c r="G2782" t="s">
        <v>12704</v>
      </c>
      <c r="H2782">
        <v>1</v>
      </c>
      <c r="I2782" t="s">
        <v>9843</v>
      </c>
      <c r="J2782" t="s">
        <v>9844</v>
      </c>
      <c r="K2782" t="s">
        <v>9883</v>
      </c>
      <c r="L2782" s="2">
        <v>46097</v>
      </c>
      <c r="M2782" t="s">
        <v>9846</v>
      </c>
      <c r="N2782" t="s">
        <v>9847</v>
      </c>
      <c r="O2782" s="1">
        <v>46097.773831018516</v>
      </c>
    </row>
    <row r="2783" spans="1:15" x14ac:dyDescent="0.25">
      <c r="A2783">
        <v>2782</v>
      </c>
      <c r="B2783" t="s">
        <v>5908</v>
      </c>
      <c r="C2783" t="s">
        <v>5909</v>
      </c>
      <c r="D2783" t="s">
        <v>12790</v>
      </c>
      <c r="E2783" t="s">
        <v>9841</v>
      </c>
      <c r="F2783" s="1">
        <v>46087.248657407406</v>
      </c>
      <c r="G2783" t="s">
        <v>12780</v>
      </c>
      <c r="H2783">
        <v>1</v>
      </c>
      <c r="I2783" t="s">
        <v>9843</v>
      </c>
      <c r="J2783" t="s">
        <v>9844</v>
      </c>
      <c r="K2783" t="s">
        <v>9883</v>
      </c>
      <c r="L2783" s="2">
        <v>46086</v>
      </c>
      <c r="M2783" t="s">
        <v>9846</v>
      </c>
      <c r="N2783" t="s">
        <v>9847</v>
      </c>
      <c r="O2783" s="1">
        <v>46086.500810185185</v>
      </c>
    </row>
    <row r="2784" spans="1:15" x14ac:dyDescent="0.25">
      <c r="A2784">
        <v>2783</v>
      </c>
      <c r="B2784" t="s">
        <v>5908</v>
      </c>
      <c r="C2784" t="s">
        <v>5909</v>
      </c>
      <c r="D2784" t="s">
        <v>12791</v>
      </c>
      <c r="E2784" t="s">
        <v>9841</v>
      </c>
      <c r="F2784" s="1">
        <v>46087.258726851855</v>
      </c>
      <c r="G2784" t="s">
        <v>12780</v>
      </c>
      <c r="H2784">
        <v>1</v>
      </c>
      <c r="I2784" t="s">
        <v>9843</v>
      </c>
      <c r="J2784" t="s">
        <v>9844</v>
      </c>
      <c r="K2784" t="s">
        <v>9883</v>
      </c>
      <c r="L2784" s="2">
        <v>46086</v>
      </c>
      <c r="M2784" t="s">
        <v>9846</v>
      </c>
      <c r="N2784" t="s">
        <v>9847</v>
      </c>
      <c r="O2784" s="1">
        <v>46086.500810185185</v>
      </c>
    </row>
    <row r="2785" spans="1:15" x14ac:dyDescent="0.25">
      <c r="A2785">
        <v>2784</v>
      </c>
      <c r="B2785" t="s">
        <v>5936</v>
      </c>
      <c r="C2785" t="s">
        <v>5937</v>
      </c>
      <c r="D2785" t="s">
        <v>5939</v>
      </c>
      <c r="E2785" t="s">
        <v>9939</v>
      </c>
      <c r="G2785" t="s">
        <v>12704</v>
      </c>
      <c r="H2785">
        <v>1</v>
      </c>
      <c r="I2785" t="s">
        <v>9843</v>
      </c>
      <c r="J2785" t="s">
        <v>9844</v>
      </c>
      <c r="K2785" t="s">
        <v>9883</v>
      </c>
      <c r="L2785" s="2">
        <v>46097</v>
      </c>
      <c r="M2785" t="s">
        <v>9846</v>
      </c>
      <c r="N2785" t="s">
        <v>9847</v>
      </c>
      <c r="O2785" s="1">
        <v>46097.773831018516</v>
      </c>
    </row>
    <row r="2786" spans="1:15" x14ac:dyDescent="0.25">
      <c r="A2786">
        <v>2785</v>
      </c>
      <c r="B2786" t="s">
        <v>12792</v>
      </c>
      <c r="C2786" t="s">
        <v>12793</v>
      </c>
      <c r="D2786" t="s">
        <v>12794</v>
      </c>
      <c r="E2786" t="s">
        <v>9841</v>
      </c>
      <c r="F2786" s="1">
        <v>46087.371168981481</v>
      </c>
      <c r="G2786" t="s">
        <v>12780</v>
      </c>
      <c r="H2786">
        <v>1</v>
      </c>
      <c r="I2786" t="s">
        <v>9843</v>
      </c>
      <c r="J2786" t="s">
        <v>9844</v>
      </c>
      <c r="K2786" t="s">
        <v>9883</v>
      </c>
      <c r="L2786" s="2">
        <v>46086</v>
      </c>
      <c r="M2786" t="s">
        <v>9846</v>
      </c>
      <c r="N2786" t="s">
        <v>9847</v>
      </c>
      <c r="O2786" s="1">
        <v>46086.500810185185</v>
      </c>
    </row>
    <row r="2787" spans="1:15" x14ac:dyDescent="0.25">
      <c r="A2787">
        <v>2786</v>
      </c>
      <c r="B2787" t="s">
        <v>11302</v>
      </c>
      <c r="C2787" t="s">
        <v>11303</v>
      </c>
      <c r="D2787" t="s">
        <v>12795</v>
      </c>
      <c r="E2787" t="s">
        <v>9939</v>
      </c>
      <c r="G2787" t="s">
        <v>12687</v>
      </c>
      <c r="H2787">
        <v>1</v>
      </c>
      <c r="I2787" t="s">
        <v>9843</v>
      </c>
      <c r="J2787" t="s">
        <v>9844</v>
      </c>
      <c r="K2787" t="s">
        <v>9883</v>
      </c>
      <c r="L2787" s="2">
        <v>46098</v>
      </c>
      <c r="M2787" t="s">
        <v>9846</v>
      </c>
      <c r="N2787" t="s">
        <v>9847</v>
      </c>
      <c r="O2787" s="1">
        <v>46098.057546296295</v>
      </c>
    </row>
    <row r="2788" spans="1:15" x14ac:dyDescent="0.25">
      <c r="A2788">
        <v>2787</v>
      </c>
      <c r="B2788" t="s">
        <v>12796</v>
      </c>
      <c r="C2788" t="s">
        <v>12797</v>
      </c>
      <c r="D2788" t="s">
        <v>12798</v>
      </c>
      <c r="E2788" t="s">
        <v>9841</v>
      </c>
      <c r="F2788" s="1">
        <v>46087.147129629629</v>
      </c>
      <c r="G2788" t="s">
        <v>12780</v>
      </c>
      <c r="H2788">
        <v>1</v>
      </c>
      <c r="I2788" t="s">
        <v>9843</v>
      </c>
      <c r="J2788" t="s">
        <v>9844</v>
      </c>
      <c r="K2788" t="s">
        <v>9883</v>
      </c>
      <c r="L2788" s="2">
        <v>46086</v>
      </c>
      <c r="M2788" t="s">
        <v>9846</v>
      </c>
      <c r="N2788" t="s">
        <v>9847</v>
      </c>
      <c r="O2788" s="1">
        <v>46086.500810185185</v>
      </c>
    </row>
    <row r="2789" spans="1:15" x14ac:dyDescent="0.25">
      <c r="A2789">
        <v>2788</v>
      </c>
      <c r="B2789" t="s">
        <v>12799</v>
      </c>
      <c r="C2789" t="s">
        <v>12800</v>
      </c>
      <c r="D2789" t="s">
        <v>12801</v>
      </c>
      <c r="E2789" t="s">
        <v>9841</v>
      </c>
      <c r="F2789" s="1">
        <v>46087.086967592593</v>
      </c>
      <c r="G2789" t="s">
        <v>11921</v>
      </c>
      <c r="H2789">
        <v>1</v>
      </c>
      <c r="I2789" t="s">
        <v>9843</v>
      </c>
      <c r="J2789" t="s">
        <v>9844</v>
      </c>
      <c r="K2789" t="s">
        <v>9883</v>
      </c>
      <c r="L2789" s="2">
        <v>46086</v>
      </c>
      <c r="M2789" t="s">
        <v>9846</v>
      </c>
      <c r="N2789" t="s">
        <v>9847</v>
      </c>
      <c r="O2789" s="1">
        <v>46086.683622685188</v>
      </c>
    </row>
    <row r="2790" spans="1:15" x14ac:dyDescent="0.25">
      <c r="A2790">
        <v>2789</v>
      </c>
      <c r="B2790" t="s">
        <v>6110</v>
      </c>
      <c r="C2790" t="s">
        <v>6111</v>
      </c>
      <c r="D2790" t="s">
        <v>6265</v>
      </c>
      <c r="E2790" t="s">
        <v>9939</v>
      </c>
      <c r="G2790" t="s">
        <v>12704</v>
      </c>
      <c r="H2790">
        <v>1</v>
      </c>
      <c r="I2790" t="s">
        <v>9843</v>
      </c>
      <c r="J2790" t="s">
        <v>9844</v>
      </c>
      <c r="K2790" t="s">
        <v>9883</v>
      </c>
      <c r="L2790" s="2">
        <v>46097</v>
      </c>
      <c r="M2790" t="s">
        <v>9846</v>
      </c>
      <c r="N2790" t="s">
        <v>9847</v>
      </c>
      <c r="O2790" s="1">
        <v>46097.773831018516</v>
      </c>
    </row>
    <row r="2791" spans="1:15" x14ac:dyDescent="0.25">
      <c r="A2791">
        <v>2790</v>
      </c>
      <c r="B2791" t="s">
        <v>6110</v>
      </c>
      <c r="C2791" t="s">
        <v>6111</v>
      </c>
      <c r="D2791" t="s">
        <v>6266</v>
      </c>
      <c r="E2791" t="s">
        <v>9939</v>
      </c>
      <c r="G2791" t="s">
        <v>12704</v>
      </c>
      <c r="H2791">
        <v>1</v>
      </c>
      <c r="I2791" t="s">
        <v>9843</v>
      </c>
      <c r="J2791" t="s">
        <v>9844</v>
      </c>
      <c r="K2791" t="s">
        <v>9883</v>
      </c>
      <c r="L2791" s="2">
        <v>46097</v>
      </c>
      <c r="M2791" t="s">
        <v>9846</v>
      </c>
      <c r="N2791" t="s">
        <v>9847</v>
      </c>
      <c r="O2791" s="1">
        <v>46097.773831018516</v>
      </c>
    </row>
    <row r="2792" spans="1:15" x14ac:dyDescent="0.25">
      <c r="A2792">
        <v>2791</v>
      </c>
      <c r="B2792" t="s">
        <v>6375</v>
      </c>
      <c r="C2792" t="s">
        <v>6376</v>
      </c>
      <c r="D2792" t="s">
        <v>6434</v>
      </c>
      <c r="E2792" t="s">
        <v>9939</v>
      </c>
      <c r="G2792" t="s">
        <v>12704</v>
      </c>
      <c r="H2792">
        <v>1</v>
      </c>
      <c r="I2792" t="s">
        <v>9843</v>
      </c>
      <c r="J2792" t="s">
        <v>9844</v>
      </c>
      <c r="K2792" t="s">
        <v>9883</v>
      </c>
      <c r="L2792" s="2">
        <v>46097</v>
      </c>
      <c r="M2792" t="s">
        <v>9846</v>
      </c>
      <c r="N2792" t="s">
        <v>9847</v>
      </c>
      <c r="O2792" s="1">
        <v>46097.773831018516</v>
      </c>
    </row>
    <row r="2793" spans="1:15" x14ac:dyDescent="0.25">
      <c r="A2793">
        <v>2792</v>
      </c>
      <c r="B2793" t="s">
        <v>6437</v>
      </c>
      <c r="C2793" t="s">
        <v>6438</v>
      </c>
      <c r="D2793" t="s">
        <v>6461</v>
      </c>
      <c r="E2793" t="s">
        <v>9939</v>
      </c>
      <c r="G2793" t="s">
        <v>12704</v>
      </c>
      <c r="H2793">
        <v>1</v>
      </c>
      <c r="I2793" t="s">
        <v>9843</v>
      </c>
      <c r="J2793" t="s">
        <v>9844</v>
      </c>
      <c r="K2793" t="s">
        <v>9883</v>
      </c>
      <c r="L2793" s="2">
        <v>46097</v>
      </c>
      <c r="M2793" t="s">
        <v>9846</v>
      </c>
      <c r="N2793" t="s">
        <v>9847</v>
      </c>
      <c r="O2793" s="1">
        <v>46097.773831018516</v>
      </c>
    </row>
    <row r="2794" spans="1:15" x14ac:dyDescent="0.25">
      <c r="A2794">
        <v>2793</v>
      </c>
      <c r="B2794" t="s">
        <v>6437</v>
      </c>
      <c r="C2794" t="s">
        <v>6438</v>
      </c>
      <c r="D2794" t="s">
        <v>6462</v>
      </c>
      <c r="E2794" t="s">
        <v>9939</v>
      </c>
      <c r="G2794" t="s">
        <v>12704</v>
      </c>
      <c r="H2794">
        <v>1</v>
      </c>
      <c r="I2794" t="s">
        <v>9843</v>
      </c>
      <c r="J2794" t="s">
        <v>9844</v>
      </c>
      <c r="K2794" t="s">
        <v>9883</v>
      </c>
      <c r="L2794" s="2">
        <v>46097</v>
      </c>
      <c r="M2794" t="s">
        <v>9846</v>
      </c>
      <c r="N2794" t="s">
        <v>9847</v>
      </c>
      <c r="O2794" s="1">
        <v>46097.773831018516</v>
      </c>
    </row>
    <row r="2795" spans="1:15" x14ac:dyDescent="0.25">
      <c r="A2795">
        <v>2794</v>
      </c>
      <c r="B2795" t="s">
        <v>6437</v>
      </c>
      <c r="C2795" t="s">
        <v>6438</v>
      </c>
      <c r="D2795" t="s">
        <v>12802</v>
      </c>
      <c r="E2795" t="s">
        <v>9841</v>
      </c>
      <c r="F2795" s="1">
        <v>46084.091087962966</v>
      </c>
      <c r="G2795" t="s">
        <v>12679</v>
      </c>
      <c r="H2795">
        <v>1</v>
      </c>
      <c r="I2795" t="s">
        <v>9843</v>
      </c>
      <c r="J2795" t="s">
        <v>9844</v>
      </c>
      <c r="K2795" t="s">
        <v>9883</v>
      </c>
      <c r="L2795" s="2">
        <v>46083</v>
      </c>
      <c r="M2795" t="s">
        <v>9846</v>
      </c>
      <c r="N2795" t="s">
        <v>9847</v>
      </c>
      <c r="O2795" s="1">
        <v>46083.959050925929</v>
      </c>
    </row>
    <row r="2796" spans="1:15" x14ac:dyDescent="0.25">
      <c r="A2796">
        <v>2795</v>
      </c>
      <c r="B2796" t="s">
        <v>6437</v>
      </c>
      <c r="C2796" t="s">
        <v>6438</v>
      </c>
      <c r="D2796" t="s">
        <v>12803</v>
      </c>
      <c r="E2796" t="s">
        <v>9939</v>
      </c>
      <c r="G2796" t="s">
        <v>12679</v>
      </c>
      <c r="H2796">
        <v>1</v>
      </c>
      <c r="I2796" t="s">
        <v>9843</v>
      </c>
      <c r="J2796" t="s">
        <v>9844</v>
      </c>
      <c r="K2796" t="s">
        <v>9883</v>
      </c>
      <c r="L2796" s="2">
        <v>46083</v>
      </c>
      <c r="M2796" t="s">
        <v>9846</v>
      </c>
      <c r="N2796" t="s">
        <v>9847</v>
      </c>
      <c r="O2796" s="1">
        <v>46083.959050925929</v>
      </c>
    </row>
    <row r="2797" spans="1:15" x14ac:dyDescent="0.25">
      <c r="A2797">
        <v>2796</v>
      </c>
      <c r="B2797" t="s">
        <v>12804</v>
      </c>
      <c r="C2797" t="s">
        <v>12805</v>
      </c>
      <c r="D2797" t="s">
        <v>12806</v>
      </c>
      <c r="E2797" t="s">
        <v>9939</v>
      </c>
      <c r="G2797" t="s">
        <v>12704</v>
      </c>
      <c r="H2797">
        <v>1</v>
      </c>
      <c r="I2797" t="s">
        <v>9843</v>
      </c>
      <c r="J2797" t="s">
        <v>9844</v>
      </c>
      <c r="K2797" t="s">
        <v>9883</v>
      </c>
      <c r="L2797" s="2">
        <v>46097</v>
      </c>
      <c r="M2797" t="s">
        <v>9846</v>
      </c>
      <c r="N2797" t="s">
        <v>9847</v>
      </c>
      <c r="O2797" s="1">
        <v>46097.773831018516</v>
      </c>
    </row>
    <row r="2798" spans="1:15" x14ac:dyDescent="0.25">
      <c r="A2798">
        <v>2797</v>
      </c>
      <c r="B2798" t="s">
        <v>6474</v>
      </c>
      <c r="C2798" t="s">
        <v>6475</v>
      </c>
      <c r="D2798" t="s">
        <v>6476</v>
      </c>
      <c r="E2798" t="s">
        <v>9939</v>
      </c>
      <c r="G2798" t="s">
        <v>12704</v>
      </c>
      <c r="H2798">
        <v>1</v>
      </c>
      <c r="I2798" t="s">
        <v>9843</v>
      </c>
      <c r="J2798" t="s">
        <v>9844</v>
      </c>
      <c r="K2798" t="s">
        <v>9883</v>
      </c>
      <c r="L2798" s="2">
        <v>46097</v>
      </c>
      <c r="M2798" t="s">
        <v>9846</v>
      </c>
      <c r="N2798" t="s">
        <v>9847</v>
      </c>
      <c r="O2798" s="1">
        <v>46097.773831018516</v>
      </c>
    </row>
    <row r="2799" spans="1:15" x14ac:dyDescent="0.25">
      <c r="A2799">
        <v>2798</v>
      </c>
      <c r="B2799" t="s">
        <v>6483</v>
      </c>
      <c r="C2799" t="s">
        <v>6484</v>
      </c>
      <c r="D2799" t="s">
        <v>6485</v>
      </c>
      <c r="E2799" t="s">
        <v>9841</v>
      </c>
      <c r="F2799" s="1">
        <v>46086.914710648147</v>
      </c>
      <c r="G2799" t="s">
        <v>11921</v>
      </c>
      <c r="H2799">
        <v>1</v>
      </c>
      <c r="I2799" t="s">
        <v>9843</v>
      </c>
      <c r="J2799" t="s">
        <v>9844</v>
      </c>
      <c r="K2799" t="s">
        <v>9883</v>
      </c>
      <c r="L2799" s="2">
        <v>46086</v>
      </c>
      <c r="M2799" t="s">
        <v>9846</v>
      </c>
      <c r="N2799" t="s">
        <v>9847</v>
      </c>
      <c r="O2799" s="1">
        <v>46086.683622685188</v>
      </c>
    </row>
    <row r="2800" spans="1:15" x14ac:dyDescent="0.25">
      <c r="A2800">
        <v>2799</v>
      </c>
      <c r="B2800" t="s">
        <v>6486</v>
      </c>
      <c r="C2800" t="s">
        <v>6487</v>
      </c>
      <c r="D2800" t="s">
        <v>12807</v>
      </c>
      <c r="E2800" t="s">
        <v>9841</v>
      </c>
      <c r="F2800" s="1">
        <v>46088.694664351853</v>
      </c>
      <c r="G2800" t="s">
        <v>12214</v>
      </c>
      <c r="H2800">
        <v>1</v>
      </c>
      <c r="I2800" t="s">
        <v>9843</v>
      </c>
      <c r="J2800" t="s">
        <v>9844</v>
      </c>
      <c r="K2800" t="s">
        <v>9883</v>
      </c>
      <c r="L2800" s="2">
        <v>46088</v>
      </c>
      <c r="M2800" t="s">
        <v>9846</v>
      </c>
      <c r="N2800" t="s">
        <v>9847</v>
      </c>
      <c r="O2800" s="1">
        <v>46088.448472222219</v>
      </c>
    </row>
    <row r="2801" spans="1:15" x14ac:dyDescent="0.25">
      <c r="A2801">
        <v>2800</v>
      </c>
      <c r="B2801" t="s">
        <v>6486</v>
      </c>
      <c r="C2801" t="s">
        <v>6487</v>
      </c>
      <c r="D2801" t="s">
        <v>12808</v>
      </c>
      <c r="E2801" t="s">
        <v>9841</v>
      </c>
      <c r="F2801" s="1">
        <v>46088.645601851851</v>
      </c>
      <c r="G2801" t="s">
        <v>12214</v>
      </c>
      <c r="H2801">
        <v>1</v>
      </c>
      <c r="I2801" t="s">
        <v>9843</v>
      </c>
      <c r="J2801" t="s">
        <v>9844</v>
      </c>
      <c r="K2801" t="s">
        <v>9883</v>
      </c>
      <c r="L2801" s="2">
        <v>46088</v>
      </c>
      <c r="M2801" t="s">
        <v>9846</v>
      </c>
      <c r="N2801" t="s">
        <v>9847</v>
      </c>
      <c r="O2801" s="1">
        <v>46088.448472222219</v>
      </c>
    </row>
    <row r="2802" spans="1:15" x14ac:dyDescent="0.25">
      <c r="A2802">
        <v>2801</v>
      </c>
      <c r="B2802" t="s">
        <v>1371</v>
      </c>
      <c r="C2802" t="s">
        <v>1372</v>
      </c>
      <c r="D2802" t="s">
        <v>12809</v>
      </c>
      <c r="E2802" t="s">
        <v>9841</v>
      </c>
      <c r="F2802" s="1">
        <v>46083.534467592595</v>
      </c>
      <c r="G2802" t="s">
        <v>12810</v>
      </c>
      <c r="H2802">
        <v>1</v>
      </c>
      <c r="I2802" t="s">
        <v>9843</v>
      </c>
      <c r="J2802" t="s">
        <v>9926</v>
      </c>
      <c r="K2802" t="s">
        <v>9935</v>
      </c>
      <c r="L2802" s="2">
        <v>46082</v>
      </c>
      <c r="M2802" t="s">
        <v>9846</v>
      </c>
      <c r="N2802" t="s">
        <v>9847</v>
      </c>
      <c r="O2802" s="1">
        <v>46082.511840277781</v>
      </c>
    </row>
    <row r="2803" spans="1:15" x14ac:dyDescent="0.25">
      <c r="A2803">
        <v>2802</v>
      </c>
      <c r="B2803" t="s">
        <v>1371</v>
      </c>
      <c r="C2803" t="s">
        <v>1372</v>
      </c>
      <c r="D2803" t="s">
        <v>12811</v>
      </c>
      <c r="E2803" t="s">
        <v>9841</v>
      </c>
      <c r="F2803" s="1">
        <v>46084.251331018517</v>
      </c>
      <c r="G2803" t="s">
        <v>12810</v>
      </c>
      <c r="H2803">
        <v>1</v>
      </c>
      <c r="I2803" t="s">
        <v>9843</v>
      </c>
      <c r="J2803" t="s">
        <v>9926</v>
      </c>
      <c r="K2803" t="s">
        <v>9935</v>
      </c>
      <c r="L2803" s="2">
        <v>46082</v>
      </c>
      <c r="M2803" t="s">
        <v>9846</v>
      </c>
      <c r="N2803" t="s">
        <v>9847</v>
      </c>
      <c r="O2803" s="1">
        <v>46082.511840277781</v>
      </c>
    </row>
    <row r="2804" spans="1:15" x14ac:dyDescent="0.25">
      <c r="A2804">
        <v>2803</v>
      </c>
      <c r="B2804" t="s">
        <v>1371</v>
      </c>
      <c r="C2804" t="s">
        <v>1372</v>
      </c>
      <c r="D2804" t="s">
        <v>12812</v>
      </c>
      <c r="E2804" t="s">
        <v>9939</v>
      </c>
      <c r="G2804" t="s">
        <v>12810</v>
      </c>
      <c r="H2804">
        <v>1</v>
      </c>
      <c r="I2804" t="s">
        <v>9843</v>
      </c>
      <c r="J2804" t="s">
        <v>9926</v>
      </c>
      <c r="K2804" t="s">
        <v>9935</v>
      </c>
      <c r="L2804" s="2">
        <v>46082</v>
      </c>
      <c r="M2804" t="s">
        <v>9846</v>
      </c>
      <c r="N2804" t="s">
        <v>9847</v>
      </c>
      <c r="O2804" s="1">
        <v>46082.511840277781</v>
      </c>
    </row>
    <row r="2805" spans="1:15" x14ac:dyDescent="0.25">
      <c r="A2805">
        <v>2804</v>
      </c>
      <c r="B2805" t="s">
        <v>1371</v>
      </c>
      <c r="C2805" t="s">
        <v>1372</v>
      </c>
      <c r="D2805" t="s">
        <v>12813</v>
      </c>
      <c r="E2805" t="s">
        <v>9939</v>
      </c>
      <c r="G2805" t="s">
        <v>12810</v>
      </c>
      <c r="H2805">
        <v>1</v>
      </c>
      <c r="I2805" t="s">
        <v>9843</v>
      </c>
      <c r="J2805" t="s">
        <v>9926</v>
      </c>
      <c r="K2805" t="s">
        <v>9935</v>
      </c>
      <c r="L2805" s="2">
        <v>46082</v>
      </c>
      <c r="M2805" t="s">
        <v>9846</v>
      </c>
      <c r="N2805" t="s">
        <v>9847</v>
      </c>
      <c r="O2805" s="1">
        <v>46082.511840277781</v>
      </c>
    </row>
    <row r="2806" spans="1:15" x14ac:dyDescent="0.25">
      <c r="A2806">
        <v>2805</v>
      </c>
      <c r="B2806" t="s">
        <v>1398</v>
      </c>
      <c r="C2806" t="s">
        <v>1399</v>
      </c>
      <c r="D2806" t="s">
        <v>12814</v>
      </c>
      <c r="E2806" t="s">
        <v>9841</v>
      </c>
      <c r="F2806" s="1">
        <v>46086.58766203704</v>
      </c>
      <c r="G2806" t="s">
        <v>12249</v>
      </c>
      <c r="H2806">
        <v>1</v>
      </c>
      <c r="I2806" t="s">
        <v>9843</v>
      </c>
      <c r="J2806" t="s">
        <v>9926</v>
      </c>
      <c r="K2806" t="s">
        <v>9935</v>
      </c>
      <c r="L2806" s="2">
        <v>46086</v>
      </c>
      <c r="M2806" t="s">
        <v>9846</v>
      </c>
      <c r="N2806" t="s">
        <v>9847</v>
      </c>
      <c r="O2806" s="1">
        <v>46086.013796296298</v>
      </c>
    </row>
    <row r="2807" spans="1:15" x14ac:dyDescent="0.25">
      <c r="A2807">
        <v>2806</v>
      </c>
      <c r="B2807" t="s">
        <v>1401</v>
      </c>
      <c r="C2807" t="s">
        <v>1402</v>
      </c>
      <c r="D2807" t="s">
        <v>12815</v>
      </c>
      <c r="E2807" t="s">
        <v>9841</v>
      </c>
      <c r="F2807" s="1">
        <v>46086.574988425928</v>
      </c>
      <c r="G2807" t="s">
        <v>12249</v>
      </c>
      <c r="H2807">
        <v>1</v>
      </c>
      <c r="I2807" t="s">
        <v>9843</v>
      </c>
      <c r="J2807" t="s">
        <v>9926</v>
      </c>
      <c r="K2807" t="s">
        <v>9935</v>
      </c>
      <c r="L2807" s="2">
        <v>46086</v>
      </c>
      <c r="M2807" t="s">
        <v>9846</v>
      </c>
      <c r="N2807" t="s">
        <v>9847</v>
      </c>
      <c r="O2807" s="1">
        <v>46086.013796296298</v>
      </c>
    </row>
    <row r="2808" spans="1:15" x14ac:dyDescent="0.25">
      <c r="A2808">
        <v>2807</v>
      </c>
      <c r="B2808" t="s">
        <v>1401</v>
      </c>
      <c r="C2808" t="s">
        <v>1402</v>
      </c>
      <c r="D2808" t="s">
        <v>12816</v>
      </c>
      <c r="E2808" t="s">
        <v>9841</v>
      </c>
      <c r="F2808" s="1">
        <v>46086.589756944442</v>
      </c>
      <c r="G2808" t="s">
        <v>12249</v>
      </c>
      <c r="H2808">
        <v>1</v>
      </c>
      <c r="I2808" t="s">
        <v>9843</v>
      </c>
      <c r="J2808" t="s">
        <v>9926</v>
      </c>
      <c r="K2808" t="s">
        <v>9935</v>
      </c>
      <c r="L2808" s="2">
        <v>46086</v>
      </c>
      <c r="M2808" t="s">
        <v>9846</v>
      </c>
      <c r="N2808" t="s">
        <v>9847</v>
      </c>
      <c r="O2808" s="1">
        <v>46086.013796296298</v>
      </c>
    </row>
    <row r="2809" spans="1:15" x14ac:dyDescent="0.25">
      <c r="A2809">
        <v>2808</v>
      </c>
      <c r="B2809" t="s">
        <v>12817</v>
      </c>
      <c r="C2809" t="s">
        <v>1450</v>
      </c>
      <c r="D2809" t="s">
        <v>12818</v>
      </c>
      <c r="E2809" t="s">
        <v>9939</v>
      </c>
      <c r="G2809" t="s">
        <v>12819</v>
      </c>
      <c r="H2809">
        <v>1</v>
      </c>
      <c r="I2809" t="s">
        <v>9843</v>
      </c>
      <c r="J2809" t="s">
        <v>9926</v>
      </c>
      <c r="K2809" t="s">
        <v>9935</v>
      </c>
      <c r="L2809" s="2">
        <v>46097</v>
      </c>
      <c r="M2809" t="s">
        <v>9846</v>
      </c>
      <c r="N2809" t="s">
        <v>10004</v>
      </c>
      <c r="O2809" s="1">
        <v>46097.771967592591</v>
      </c>
    </row>
    <row r="2810" spans="1:15" x14ac:dyDescent="0.25">
      <c r="A2810">
        <v>2809</v>
      </c>
      <c r="B2810" t="s">
        <v>12817</v>
      </c>
      <c r="C2810" t="s">
        <v>1450</v>
      </c>
      <c r="D2810" t="s">
        <v>12820</v>
      </c>
      <c r="E2810" t="s">
        <v>9939</v>
      </c>
      <c r="G2810" t="s">
        <v>12819</v>
      </c>
      <c r="H2810">
        <v>1</v>
      </c>
      <c r="I2810" t="s">
        <v>9843</v>
      </c>
      <c r="J2810" t="s">
        <v>9926</v>
      </c>
      <c r="K2810" t="s">
        <v>9935</v>
      </c>
      <c r="L2810" s="2">
        <v>46097</v>
      </c>
      <c r="M2810" t="s">
        <v>9846</v>
      </c>
      <c r="N2810" t="s">
        <v>10004</v>
      </c>
      <c r="O2810" s="1">
        <v>46097.771967592591</v>
      </c>
    </row>
    <row r="2811" spans="1:15" x14ac:dyDescent="0.25">
      <c r="A2811">
        <v>2810</v>
      </c>
      <c r="B2811" t="s">
        <v>12817</v>
      </c>
      <c r="C2811" t="s">
        <v>1450</v>
      </c>
      <c r="D2811" t="s">
        <v>12821</v>
      </c>
      <c r="E2811" t="s">
        <v>9939</v>
      </c>
      <c r="G2811" t="s">
        <v>12819</v>
      </c>
      <c r="H2811">
        <v>1</v>
      </c>
      <c r="I2811" t="s">
        <v>9843</v>
      </c>
      <c r="J2811" t="s">
        <v>9926</v>
      </c>
      <c r="K2811" t="s">
        <v>9935</v>
      </c>
      <c r="L2811" s="2">
        <v>46097</v>
      </c>
      <c r="M2811" t="s">
        <v>9846</v>
      </c>
      <c r="N2811" t="s">
        <v>10004</v>
      </c>
      <c r="O2811" s="1">
        <v>46097.771967592591</v>
      </c>
    </row>
    <row r="2812" spans="1:15" x14ac:dyDescent="0.25">
      <c r="A2812">
        <v>2811</v>
      </c>
      <c r="B2812" t="s">
        <v>9954</v>
      </c>
      <c r="C2812" t="s">
        <v>9955</v>
      </c>
      <c r="D2812" t="s">
        <v>12822</v>
      </c>
      <c r="E2812" t="s">
        <v>9939</v>
      </c>
      <c r="G2812" t="s">
        <v>11178</v>
      </c>
      <c r="H2812">
        <v>1</v>
      </c>
      <c r="I2812" t="s">
        <v>9843</v>
      </c>
      <c r="J2812" t="s">
        <v>9926</v>
      </c>
      <c r="K2812" t="s">
        <v>9957</v>
      </c>
      <c r="L2812" s="2">
        <v>46090</v>
      </c>
      <c r="M2812" t="s">
        <v>9846</v>
      </c>
      <c r="N2812" t="s">
        <v>9847</v>
      </c>
      <c r="O2812" s="1">
        <v>46090.991898148146</v>
      </c>
    </row>
    <row r="2813" spans="1:15" x14ac:dyDescent="0.25">
      <c r="A2813">
        <v>2812</v>
      </c>
      <c r="B2813" t="s">
        <v>9958</v>
      </c>
      <c r="C2813" t="s">
        <v>9959</v>
      </c>
      <c r="D2813" t="s">
        <v>12823</v>
      </c>
      <c r="E2813" t="s">
        <v>9841</v>
      </c>
      <c r="F2813" s="1">
        <v>46095.055081018516</v>
      </c>
      <c r="G2813" t="s">
        <v>11178</v>
      </c>
      <c r="H2813">
        <v>1</v>
      </c>
      <c r="I2813" t="s">
        <v>9843</v>
      </c>
      <c r="J2813" t="s">
        <v>9926</v>
      </c>
      <c r="K2813" t="s">
        <v>9957</v>
      </c>
      <c r="L2813" s="2">
        <v>46090</v>
      </c>
      <c r="M2813" t="s">
        <v>9846</v>
      </c>
      <c r="N2813" t="s">
        <v>9847</v>
      </c>
      <c r="O2813" s="1">
        <v>46090.991898148146</v>
      </c>
    </row>
    <row r="2814" spans="1:15" x14ac:dyDescent="0.25">
      <c r="A2814">
        <v>2813</v>
      </c>
      <c r="B2814" t="s">
        <v>2773</v>
      </c>
      <c r="C2814" t="s">
        <v>2774</v>
      </c>
      <c r="D2814" t="s">
        <v>12824</v>
      </c>
      <c r="E2814" t="s">
        <v>9841</v>
      </c>
      <c r="F2814" s="1">
        <v>46096.400243055556</v>
      </c>
      <c r="G2814" t="s">
        <v>12825</v>
      </c>
      <c r="H2814">
        <v>1</v>
      </c>
      <c r="I2814" t="s">
        <v>9843</v>
      </c>
      <c r="J2814" t="s">
        <v>9844</v>
      </c>
      <c r="K2814" t="s">
        <v>9845</v>
      </c>
      <c r="L2814" s="2">
        <v>46096</v>
      </c>
      <c r="M2814" t="s">
        <v>9846</v>
      </c>
      <c r="N2814" t="s">
        <v>9847</v>
      </c>
      <c r="O2814" s="1">
        <v>46096.295277777775</v>
      </c>
    </row>
    <row r="2815" spans="1:15" x14ac:dyDescent="0.25">
      <c r="A2815">
        <v>2814</v>
      </c>
      <c r="B2815" t="s">
        <v>2773</v>
      </c>
      <c r="C2815" t="s">
        <v>2774</v>
      </c>
      <c r="D2815" t="s">
        <v>12826</v>
      </c>
      <c r="E2815" t="s">
        <v>9841</v>
      </c>
      <c r="F2815" s="1">
        <v>46096.412094907406</v>
      </c>
      <c r="G2815" t="s">
        <v>12825</v>
      </c>
      <c r="H2815">
        <v>1</v>
      </c>
      <c r="I2815" t="s">
        <v>9843</v>
      </c>
      <c r="J2815" t="s">
        <v>9844</v>
      </c>
      <c r="K2815" t="s">
        <v>9845</v>
      </c>
      <c r="L2815" s="2">
        <v>46096</v>
      </c>
      <c r="M2815" t="s">
        <v>9846</v>
      </c>
      <c r="N2815" t="s">
        <v>9847</v>
      </c>
      <c r="O2815" s="1">
        <v>46096.295277777775</v>
      </c>
    </row>
    <row r="2816" spans="1:15" x14ac:dyDescent="0.25">
      <c r="A2816">
        <v>2815</v>
      </c>
      <c r="B2816" t="s">
        <v>2773</v>
      </c>
      <c r="C2816" t="s">
        <v>2774</v>
      </c>
      <c r="D2816" t="s">
        <v>2775</v>
      </c>
      <c r="E2816" t="s">
        <v>9841</v>
      </c>
      <c r="F2816" s="1">
        <v>46096.593055555553</v>
      </c>
      <c r="G2816" t="s">
        <v>12825</v>
      </c>
      <c r="H2816">
        <v>1</v>
      </c>
      <c r="I2816" t="s">
        <v>9843</v>
      </c>
      <c r="J2816" t="s">
        <v>9844</v>
      </c>
      <c r="K2816" t="s">
        <v>9845</v>
      </c>
      <c r="L2816" s="2">
        <v>46096</v>
      </c>
      <c r="M2816" t="s">
        <v>9846</v>
      </c>
      <c r="N2816" t="s">
        <v>9847</v>
      </c>
      <c r="O2816" s="1">
        <v>46096.295277777775</v>
      </c>
    </row>
    <row r="2817" spans="1:15" x14ac:dyDescent="0.25">
      <c r="A2817">
        <v>2816</v>
      </c>
      <c r="B2817" t="s">
        <v>2773</v>
      </c>
      <c r="C2817" t="s">
        <v>2774</v>
      </c>
      <c r="D2817" t="s">
        <v>2776</v>
      </c>
      <c r="E2817" t="s">
        <v>9841</v>
      </c>
      <c r="F2817" s="1">
        <v>46096.490347222221</v>
      </c>
      <c r="G2817" t="s">
        <v>12825</v>
      </c>
      <c r="H2817">
        <v>1</v>
      </c>
      <c r="I2817" t="s">
        <v>9843</v>
      </c>
      <c r="J2817" t="s">
        <v>9844</v>
      </c>
      <c r="K2817" t="s">
        <v>9845</v>
      </c>
      <c r="L2817" s="2">
        <v>46096</v>
      </c>
      <c r="M2817" t="s">
        <v>9846</v>
      </c>
      <c r="N2817" t="s">
        <v>9847</v>
      </c>
      <c r="O2817" s="1">
        <v>46096.295277777775</v>
      </c>
    </row>
    <row r="2818" spans="1:15" x14ac:dyDescent="0.25">
      <c r="A2818">
        <v>2817</v>
      </c>
      <c r="B2818" t="s">
        <v>6486</v>
      </c>
      <c r="C2818" t="s">
        <v>6487</v>
      </c>
      <c r="D2818" t="s">
        <v>12827</v>
      </c>
      <c r="E2818" t="s">
        <v>9841</v>
      </c>
      <c r="F2818" s="1">
        <v>46088.686319444445</v>
      </c>
      <c r="G2818" t="s">
        <v>12214</v>
      </c>
      <c r="H2818">
        <v>1</v>
      </c>
      <c r="I2818" t="s">
        <v>9843</v>
      </c>
      <c r="J2818" t="s">
        <v>9844</v>
      </c>
      <c r="K2818" t="s">
        <v>9883</v>
      </c>
      <c r="L2818" s="2">
        <v>46088</v>
      </c>
      <c r="M2818" t="s">
        <v>9846</v>
      </c>
      <c r="N2818" t="s">
        <v>9847</v>
      </c>
      <c r="O2818" s="1">
        <v>46088.448472222219</v>
      </c>
    </row>
    <row r="2819" spans="1:15" x14ac:dyDescent="0.25">
      <c r="A2819">
        <v>2818</v>
      </c>
      <c r="B2819" t="s">
        <v>6486</v>
      </c>
      <c r="C2819" t="s">
        <v>6487</v>
      </c>
      <c r="D2819" t="s">
        <v>12828</v>
      </c>
      <c r="E2819" t="s">
        <v>9841</v>
      </c>
      <c r="F2819" s="1">
        <v>46088.797731481478</v>
      </c>
      <c r="G2819" t="s">
        <v>12214</v>
      </c>
      <c r="H2819">
        <v>1</v>
      </c>
      <c r="I2819" t="s">
        <v>9843</v>
      </c>
      <c r="J2819" t="s">
        <v>9844</v>
      </c>
      <c r="K2819" t="s">
        <v>9883</v>
      </c>
      <c r="L2819" s="2">
        <v>46088</v>
      </c>
      <c r="M2819" t="s">
        <v>9846</v>
      </c>
      <c r="N2819" t="s">
        <v>9847</v>
      </c>
      <c r="O2819" s="1">
        <v>46088.448472222219</v>
      </c>
    </row>
    <row r="2820" spans="1:15" x14ac:dyDescent="0.25">
      <c r="A2820">
        <v>2819</v>
      </c>
      <c r="B2820" t="s">
        <v>6486</v>
      </c>
      <c r="C2820" t="s">
        <v>6487</v>
      </c>
      <c r="D2820" t="s">
        <v>12829</v>
      </c>
      <c r="E2820" t="s">
        <v>9841</v>
      </c>
      <c r="F2820" s="1">
        <v>46088.798310185186</v>
      </c>
      <c r="G2820" t="s">
        <v>12214</v>
      </c>
      <c r="H2820">
        <v>1</v>
      </c>
      <c r="I2820" t="s">
        <v>9843</v>
      </c>
      <c r="J2820" t="s">
        <v>9844</v>
      </c>
      <c r="K2820" t="s">
        <v>9883</v>
      </c>
      <c r="L2820" s="2">
        <v>46088</v>
      </c>
      <c r="M2820" t="s">
        <v>9846</v>
      </c>
      <c r="N2820" t="s">
        <v>9847</v>
      </c>
      <c r="O2820" s="1">
        <v>46088.448472222219</v>
      </c>
    </row>
    <row r="2821" spans="1:15" x14ac:dyDescent="0.25">
      <c r="A2821">
        <v>2820</v>
      </c>
      <c r="B2821" t="s">
        <v>6486</v>
      </c>
      <c r="C2821" t="s">
        <v>6487</v>
      </c>
      <c r="D2821" t="s">
        <v>12830</v>
      </c>
      <c r="E2821" t="s">
        <v>9841</v>
      </c>
      <c r="F2821" s="1">
        <v>46088.937881944446</v>
      </c>
      <c r="G2821" t="s">
        <v>12214</v>
      </c>
      <c r="H2821">
        <v>1</v>
      </c>
      <c r="I2821" t="s">
        <v>9843</v>
      </c>
      <c r="J2821" t="s">
        <v>9844</v>
      </c>
      <c r="K2821" t="s">
        <v>9883</v>
      </c>
      <c r="L2821" s="2">
        <v>46088</v>
      </c>
      <c r="M2821" t="s">
        <v>9846</v>
      </c>
      <c r="N2821" t="s">
        <v>9847</v>
      </c>
      <c r="O2821" s="1">
        <v>46088.448472222219</v>
      </c>
    </row>
    <row r="2822" spans="1:15" x14ac:dyDescent="0.25">
      <c r="A2822">
        <v>2821</v>
      </c>
      <c r="B2822" t="s">
        <v>6486</v>
      </c>
      <c r="C2822" t="s">
        <v>6487</v>
      </c>
      <c r="D2822" t="s">
        <v>12831</v>
      </c>
      <c r="E2822" t="s">
        <v>9841</v>
      </c>
      <c r="F2822" s="1">
        <v>46088.734039351853</v>
      </c>
      <c r="G2822" t="s">
        <v>12214</v>
      </c>
      <c r="H2822">
        <v>1</v>
      </c>
      <c r="I2822" t="s">
        <v>9843</v>
      </c>
      <c r="J2822" t="s">
        <v>9844</v>
      </c>
      <c r="K2822" t="s">
        <v>9883</v>
      </c>
      <c r="L2822" s="2">
        <v>46088</v>
      </c>
      <c r="M2822" t="s">
        <v>9846</v>
      </c>
      <c r="N2822" t="s">
        <v>9847</v>
      </c>
      <c r="O2822" s="1">
        <v>46088.448472222219</v>
      </c>
    </row>
    <row r="2823" spans="1:15" x14ac:dyDescent="0.25">
      <c r="A2823">
        <v>2822</v>
      </c>
      <c r="B2823" t="s">
        <v>6486</v>
      </c>
      <c r="C2823" t="s">
        <v>6487</v>
      </c>
      <c r="D2823" t="s">
        <v>12832</v>
      </c>
      <c r="E2823" t="s">
        <v>9841</v>
      </c>
      <c r="F2823" s="1">
        <v>46088.782685185186</v>
      </c>
      <c r="G2823" t="s">
        <v>12214</v>
      </c>
      <c r="H2823">
        <v>1</v>
      </c>
      <c r="I2823" t="s">
        <v>9843</v>
      </c>
      <c r="J2823" t="s">
        <v>9844</v>
      </c>
      <c r="K2823" t="s">
        <v>9883</v>
      </c>
      <c r="L2823" s="2">
        <v>46088</v>
      </c>
      <c r="M2823" t="s">
        <v>9846</v>
      </c>
      <c r="N2823" t="s">
        <v>9847</v>
      </c>
      <c r="O2823" s="1">
        <v>46088.448472222219</v>
      </c>
    </row>
    <row r="2824" spans="1:15" x14ac:dyDescent="0.25">
      <c r="A2824">
        <v>2823</v>
      </c>
      <c r="B2824" t="s">
        <v>6486</v>
      </c>
      <c r="C2824" t="s">
        <v>6487</v>
      </c>
      <c r="D2824" t="s">
        <v>12833</v>
      </c>
      <c r="E2824" t="s">
        <v>9841</v>
      </c>
      <c r="F2824" s="1">
        <v>46088.712534722225</v>
      </c>
      <c r="G2824" t="s">
        <v>12214</v>
      </c>
      <c r="H2824">
        <v>1</v>
      </c>
      <c r="I2824" t="s">
        <v>9843</v>
      </c>
      <c r="J2824" t="s">
        <v>9844</v>
      </c>
      <c r="K2824" t="s">
        <v>9883</v>
      </c>
      <c r="L2824" s="2">
        <v>46088</v>
      </c>
      <c r="M2824" t="s">
        <v>9846</v>
      </c>
      <c r="N2824" t="s">
        <v>9847</v>
      </c>
      <c r="O2824" s="1">
        <v>46088.448472222219</v>
      </c>
    </row>
    <row r="2825" spans="1:15" x14ac:dyDescent="0.25">
      <c r="A2825">
        <v>2824</v>
      </c>
      <c r="B2825" t="s">
        <v>6486</v>
      </c>
      <c r="C2825" t="s">
        <v>6487</v>
      </c>
      <c r="D2825" t="s">
        <v>12834</v>
      </c>
      <c r="E2825" t="s">
        <v>9841</v>
      </c>
      <c r="F2825" s="1">
        <v>46088.706574074073</v>
      </c>
      <c r="G2825" t="s">
        <v>12214</v>
      </c>
      <c r="H2825">
        <v>1</v>
      </c>
      <c r="I2825" t="s">
        <v>9843</v>
      </c>
      <c r="J2825" t="s">
        <v>9844</v>
      </c>
      <c r="K2825" t="s">
        <v>9883</v>
      </c>
      <c r="L2825" s="2">
        <v>46088</v>
      </c>
      <c r="M2825" t="s">
        <v>9846</v>
      </c>
      <c r="N2825" t="s">
        <v>9847</v>
      </c>
      <c r="O2825" s="1">
        <v>46088.448472222219</v>
      </c>
    </row>
    <row r="2826" spans="1:15" x14ac:dyDescent="0.25">
      <c r="A2826">
        <v>2825</v>
      </c>
      <c r="B2826" t="s">
        <v>6486</v>
      </c>
      <c r="C2826" t="s">
        <v>6487</v>
      </c>
      <c r="D2826" t="s">
        <v>12835</v>
      </c>
      <c r="E2826" t="s">
        <v>9841</v>
      </c>
      <c r="F2826" s="1">
        <v>46089.094131944446</v>
      </c>
      <c r="G2826" t="s">
        <v>12214</v>
      </c>
      <c r="H2826">
        <v>1</v>
      </c>
      <c r="I2826" t="s">
        <v>9843</v>
      </c>
      <c r="J2826" t="s">
        <v>9844</v>
      </c>
      <c r="K2826" t="s">
        <v>9883</v>
      </c>
      <c r="L2826" s="2">
        <v>46088</v>
      </c>
      <c r="M2826" t="s">
        <v>9846</v>
      </c>
      <c r="N2826" t="s">
        <v>9847</v>
      </c>
      <c r="O2826" s="1">
        <v>46088.448472222219</v>
      </c>
    </row>
    <row r="2827" spans="1:15" x14ac:dyDescent="0.25">
      <c r="A2827">
        <v>2826</v>
      </c>
      <c r="B2827" t="s">
        <v>6486</v>
      </c>
      <c r="C2827" t="s">
        <v>6487</v>
      </c>
      <c r="D2827" t="s">
        <v>12836</v>
      </c>
      <c r="E2827" t="s">
        <v>9841</v>
      </c>
      <c r="F2827" s="1">
        <v>46089.111180555556</v>
      </c>
      <c r="G2827" t="s">
        <v>12214</v>
      </c>
      <c r="H2827">
        <v>1</v>
      </c>
      <c r="I2827" t="s">
        <v>9843</v>
      </c>
      <c r="J2827" t="s">
        <v>9844</v>
      </c>
      <c r="K2827" t="s">
        <v>9883</v>
      </c>
      <c r="L2827" s="2">
        <v>46088</v>
      </c>
      <c r="M2827" t="s">
        <v>9846</v>
      </c>
      <c r="N2827" t="s">
        <v>9847</v>
      </c>
      <c r="O2827" s="1">
        <v>46088.448472222219</v>
      </c>
    </row>
    <row r="2828" spans="1:15" x14ac:dyDescent="0.25">
      <c r="A2828">
        <v>2827</v>
      </c>
      <c r="B2828" t="s">
        <v>6486</v>
      </c>
      <c r="C2828" t="s">
        <v>6487</v>
      </c>
      <c r="D2828" t="s">
        <v>12837</v>
      </c>
      <c r="E2828" t="s">
        <v>9841</v>
      </c>
      <c r="F2828" s="1">
        <v>46088.705243055556</v>
      </c>
      <c r="G2828" t="s">
        <v>12214</v>
      </c>
      <c r="H2828">
        <v>1</v>
      </c>
      <c r="I2828" t="s">
        <v>9843</v>
      </c>
      <c r="J2828" t="s">
        <v>9844</v>
      </c>
      <c r="K2828" t="s">
        <v>9883</v>
      </c>
      <c r="L2828" s="2">
        <v>46088</v>
      </c>
      <c r="M2828" t="s">
        <v>9846</v>
      </c>
      <c r="N2828" t="s">
        <v>9847</v>
      </c>
      <c r="O2828" s="1">
        <v>46088.448472222219</v>
      </c>
    </row>
    <row r="2829" spans="1:15" x14ac:dyDescent="0.25">
      <c r="A2829">
        <v>2828</v>
      </c>
      <c r="B2829" t="s">
        <v>6486</v>
      </c>
      <c r="C2829" t="s">
        <v>6487</v>
      </c>
      <c r="D2829" t="s">
        <v>12838</v>
      </c>
      <c r="E2829" t="s">
        <v>9841</v>
      </c>
      <c r="F2829" s="1">
        <v>46088.790358796294</v>
      </c>
      <c r="G2829" t="s">
        <v>12214</v>
      </c>
      <c r="H2829">
        <v>1</v>
      </c>
      <c r="I2829" t="s">
        <v>9843</v>
      </c>
      <c r="J2829" t="s">
        <v>9844</v>
      </c>
      <c r="K2829" t="s">
        <v>9883</v>
      </c>
      <c r="L2829" s="2">
        <v>46088</v>
      </c>
      <c r="M2829" t="s">
        <v>9846</v>
      </c>
      <c r="N2829" t="s">
        <v>9847</v>
      </c>
      <c r="O2829" s="1">
        <v>46088.448472222219</v>
      </c>
    </row>
    <row r="2830" spans="1:15" x14ac:dyDescent="0.25">
      <c r="A2830">
        <v>2829</v>
      </c>
      <c r="B2830" t="s">
        <v>6486</v>
      </c>
      <c r="C2830" t="s">
        <v>6487</v>
      </c>
      <c r="D2830" t="s">
        <v>12839</v>
      </c>
      <c r="E2830" t="s">
        <v>9841</v>
      </c>
      <c r="F2830" s="1">
        <v>46088.804224537038</v>
      </c>
      <c r="G2830" t="s">
        <v>12214</v>
      </c>
      <c r="H2830">
        <v>1</v>
      </c>
      <c r="I2830" t="s">
        <v>9843</v>
      </c>
      <c r="J2830" t="s">
        <v>9844</v>
      </c>
      <c r="K2830" t="s">
        <v>9883</v>
      </c>
      <c r="L2830" s="2">
        <v>46088</v>
      </c>
      <c r="M2830" t="s">
        <v>9846</v>
      </c>
      <c r="N2830" t="s">
        <v>9847</v>
      </c>
      <c r="O2830" s="1">
        <v>46088.448472222219</v>
      </c>
    </row>
    <row r="2831" spans="1:15" x14ac:dyDescent="0.25">
      <c r="A2831">
        <v>2830</v>
      </c>
      <c r="B2831" t="s">
        <v>6486</v>
      </c>
      <c r="C2831" t="s">
        <v>6487</v>
      </c>
      <c r="D2831" t="s">
        <v>12840</v>
      </c>
      <c r="E2831" t="s">
        <v>9841</v>
      </c>
      <c r="F2831" s="1">
        <v>46088.797731481478</v>
      </c>
      <c r="G2831" t="s">
        <v>12214</v>
      </c>
      <c r="H2831">
        <v>1</v>
      </c>
      <c r="I2831" t="s">
        <v>9843</v>
      </c>
      <c r="J2831" t="s">
        <v>9844</v>
      </c>
      <c r="K2831" t="s">
        <v>9883</v>
      </c>
      <c r="L2831" s="2">
        <v>46088</v>
      </c>
      <c r="M2831" t="s">
        <v>9846</v>
      </c>
      <c r="N2831" t="s">
        <v>9847</v>
      </c>
      <c r="O2831" s="1">
        <v>46088.448472222219</v>
      </c>
    </row>
    <row r="2832" spans="1:15" x14ac:dyDescent="0.25">
      <c r="A2832">
        <v>2831</v>
      </c>
      <c r="B2832" t="s">
        <v>6486</v>
      </c>
      <c r="C2832" t="s">
        <v>6487</v>
      </c>
      <c r="D2832" t="s">
        <v>12841</v>
      </c>
      <c r="E2832" t="s">
        <v>9841</v>
      </c>
      <c r="F2832" s="1">
        <v>46088.787048611113</v>
      </c>
      <c r="G2832" t="s">
        <v>12214</v>
      </c>
      <c r="H2832">
        <v>1</v>
      </c>
      <c r="I2832" t="s">
        <v>9843</v>
      </c>
      <c r="J2832" t="s">
        <v>9844</v>
      </c>
      <c r="K2832" t="s">
        <v>9883</v>
      </c>
      <c r="L2832" s="2">
        <v>46088</v>
      </c>
      <c r="M2832" t="s">
        <v>9846</v>
      </c>
      <c r="N2832" t="s">
        <v>9847</v>
      </c>
      <c r="O2832" s="1">
        <v>46088.448472222219</v>
      </c>
    </row>
    <row r="2833" spans="1:15" x14ac:dyDescent="0.25">
      <c r="A2833">
        <v>2832</v>
      </c>
      <c r="B2833" t="s">
        <v>2773</v>
      </c>
      <c r="C2833" t="s">
        <v>2774</v>
      </c>
      <c r="D2833" t="s">
        <v>2777</v>
      </c>
      <c r="E2833" t="s">
        <v>9841</v>
      </c>
      <c r="F2833" s="1">
        <v>46096.69059027778</v>
      </c>
      <c r="G2833" t="s">
        <v>12825</v>
      </c>
      <c r="H2833">
        <v>1</v>
      </c>
      <c r="I2833" t="s">
        <v>9843</v>
      </c>
      <c r="J2833" t="s">
        <v>9844</v>
      </c>
      <c r="K2833" t="s">
        <v>9845</v>
      </c>
      <c r="L2833" s="2">
        <v>46096</v>
      </c>
      <c r="M2833" t="s">
        <v>9846</v>
      </c>
      <c r="N2833" t="s">
        <v>9847</v>
      </c>
      <c r="O2833" s="1">
        <v>46096.295277777775</v>
      </c>
    </row>
    <row r="2834" spans="1:15" x14ac:dyDescent="0.25">
      <c r="A2834">
        <v>2833</v>
      </c>
      <c r="B2834" t="s">
        <v>2773</v>
      </c>
      <c r="C2834" t="s">
        <v>2774</v>
      </c>
      <c r="D2834" t="s">
        <v>2778</v>
      </c>
      <c r="E2834" t="s">
        <v>9841</v>
      </c>
      <c r="F2834" s="1">
        <v>46096.589409722219</v>
      </c>
      <c r="G2834" t="s">
        <v>12825</v>
      </c>
      <c r="H2834">
        <v>1</v>
      </c>
      <c r="I2834" t="s">
        <v>9843</v>
      </c>
      <c r="J2834" t="s">
        <v>9844</v>
      </c>
      <c r="K2834" t="s">
        <v>9845</v>
      </c>
      <c r="L2834" s="2">
        <v>46096</v>
      </c>
      <c r="M2834" t="s">
        <v>9846</v>
      </c>
      <c r="N2834" t="s">
        <v>9847</v>
      </c>
      <c r="O2834" s="1">
        <v>46096.295277777775</v>
      </c>
    </row>
    <row r="2835" spans="1:15" x14ac:dyDescent="0.25">
      <c r="A2835">
        <v>2834</v>
      </c>
      <c r="B2835" t="s">
        <v>2773</v>
      </c>
      <c r="C2835" t="s">
        <v>2774</v>
      </c>
      <c r="D2835" t="s">
        <v>2779</v>
      </c>
      <c r="E2835" t="s">
        <v>9841</v>
      </c>
      <c r="F2835" s="1">
        <v>46096.558738425927</v>
      </c>
      <c r="G2835" t="s">
        <v>12825</v>
      </c>
      <c r="H2835">
        <v>1</v>
      </c>
      <c r="I2835" t="s">
        <v>9843</v>
      </c>
      <c r="J2835" t="s">
        <v>9844</v>
      </c>
      <c r="K2835" t="s">
        <v>9845</v>
      </c>
      <c r="L2835" s="2">
        <v>46096</v>
      </c>
      <c r="M2835" t="s">
        <v>9846</v>
      </c>
      <c r="N2835" t="s">
        <v>9847</v>
      </c>
      <c r="O2835" s="1">
        <v>46096.295277777775</v>
      </c>
    </row>
    <row r="2836" spans="1:15" x14ac:dyDescent="0.25">
      <c r="A2836">
        <v>2835</v>
      </c>
      <c r="B2836" t="s">
        <v>2773</v>
      </c>
      <c r="C2836" t="s">
        <v>2774</v>
      </c>
      <c r="D2836" t="s">
        <v>2780</v>
      </c>
      <c r="E2836" t="s">
        <v>9841</v>
      </c>
      <c r="F2836" s="1">
        <v>46097.581064814818</v>
      </c>
      <c r="G2836" t="s">
        <v>12825</v>
      </c>
      <c r="H2836">
        <v>1</v>
      </c>
      <c r="I2836" t="s">
        <v>9843</v>
      </c>
      <c r="J2836" t="s">
        <v>9844</v>
      </c>
      <c r="K2836" t="s">
        <v>9845</v>
      </c>
      <c r="L2836" s="2">
        <v>46096</v>
      </c>
      <c r="M2836" t="s">
        <v>9846</v>
      </c>
      <c r="N2836" t="s">
        <v>9847</v>
      </c>
      <c r="O2836" s="1">
        <v>46096.295277777775</v>
      </c>
    </row>
    <row r="2837" spans="1:15" x14ac:dyDescent="0.25">
      <c r="A2837">
        <v>2836</v>
      </c>
      <c r="B2837" t="s">
        <v>2773</v>
      </c>
      <c r="C2837" t="s">
        <v>2774</v>
      </c>
      <c r="D2837" t="s">
        <v>2781</v>
      </c>
      <c r="E2837" t="s">
        <v>9841</v>
      </c>
      <c r="F2837" s="1">
        <v>46096.581284722219</v>
      </c>
      <c r="G2837" t="s">
        <v>12825</v>
      </c>
      <c r="H2837">
        <v>1</v>
      </c>
      <c r="I2837" t="s">
        <v>9843</v>
      </c>
      <c r="J2837" t="s">
        <v>9844</v>
      </c>
      <c r="K2837" t="s">
        <v>9845</v>
      </c>
      <c r="L2837" s="2">
        <v>46096</v>
      </c>
      <c r="M2837" t="s">
        <v>9846</v>
      </c>
      <c r="N2837" t="s">
        <v>9847</v>
      </c>
      <c r="O2837" s="1">
        <v>46096.295277777775</v>
      </c>
    </row>
    <row r="2838" spans="1:15" x14ac:dyDescent="0.25">
      <c r="A2838">
        <v>2837</v>
      </c>
      <c r="B2838" t="s">
        <v>2773</v>
      </c>
      <c r="C2838" t="s">
        <v>2774</v>
      </c>
      <c r="D2838" t="s">
        <v>2782</v>
      </c>
      <c r="E2838" t="s">
        <v>9841</v>
      </c>
      <c r="F2838" s="1">
        <v>46096.707152777781</v>
      </c>
      <c r="G2838" t="s">
        <v>12825</v>
      </c>
      <c r="H2838">
        <v>1</v>
      </c>
      <c r="I2838" t="s">
        <v>9843</v>
      </c>
      <c r="J2838" t="s">
        <v>9844</v>
      </c>
      <c r="K2838" t="s">
        <v>9845</v>
      </c>
      <c r="L2838" s="2">
        <v>46096</v>
      </c>
      <c r="M2838" t="s">
        <v>9846</v>
      </c>
      <c r="N2838" t="s">
        <v>9847</v>
      </c>
      <c r="O2838" s="1">
        <v>46096.295277777775</v>
      </c>
    </row>
    <row r="2839" spans="1:15" x14ac:dyDescent="0.25">
      <c r="A2839">
        <v>2838</v>
      </c>
      <c r="B2839" t="s">
        <v>2773</v>
      </c>
      <c r="C2839" t="s">
        <v>2774</v>
      </c>
      <c r="D2839" t="s">
        <v>2783</v>
      </c>
      <c r="E2839" t="s">
        <v>9841</v>
      </c>
      <c r="F2839" s="1">
        <v>46096.588854166665</v>
      </c>
      <c r="G2839" t="s">
        <v>12825</v>
      </c>
      <c r="H2839">
        <v>1</v>
      </c>
      <c r="I2839" t="s">
        <v>9843</v>
      </c>
      <c r="J2839" t="s">
        <v>9844</v>
      </c>
      <c r="K2839" t="s">
        <v>9845</v>
      </c>
      <c r="L2839" s="2">
        <v>46096</v>
      </c>
      <c r="M2839" t="s">
        <v>9846</v>
      </c>
      <c r="N2839" t="s">
        <v>9847</v>
      </c>
      <c r="O2839" s="1">
        <v>46096.295277777775</v>
      </c>
    </row>
    <row r="2840" spans="1:15" x14ac:dyDescent="0.25">
      <c r="A2840">
        <v>2839</v>
      </c>
      <c r="B2840" t="s">
        <v>2773</v>
      </c>
      <c r="C2840" t="s">
        <v>2774</v>
      </c>
      <c r="D2840" t="s">
        <v>2784</v>
      </c>
      <c r="E2840" t="s">
        <v>9841</v>
      </c>
      <c r="F2840" s="1">
        <v>46096.564143518517</v>
      </c>
      <c r="G2840" t="s">
        <v>12825</v>
      </c>
      <c r="H2840">
        <v>1</v>
      </c>
      <c r="I2840" t="s">
        <v>9843</v>
      </c>
      <c r="J2840" t="s">
        <v>9844</v>
      </c>
      <c r="K2840" t="s">
        <v>9845</v>
      </c>
      <c r="L2840" s="2">
        <v>46096</v>
      </c>
      <c r="M2840" t="s">
        <v>9846</v>
      </c>
      <c r="N2840" t="s">
        <v>9847</v>
      </c>
      <c r="O2840" s="1">
        <v>46096.295277777775</v>
      </c>
    </row>
    <row r="2841" spans="1:15" x14ac:dyDescent="0.25">
      <c r="A2841">
        <v>2840</v>
      </c>
      <c r="B2841" t="s">
        <v>2773</v>
      </c>
      <c r="C2841" t="s">
        <v>2774</v>
      </c>
      <c r="D2841" t="s">
        <v>2785</v>
      </c>
      <c r="E2841" t="s">
        <v>9841</v>
      </c>
      <c r="F2841" s="1">
        <v>46096.515162037038</v>
      </c>
      <c r="G2841" t="s">
        <v>12825</v>
      </c>
      <c r="H2841">
        <v>1</v>
      </c>
      <c r="I2841" t="s">
        <v>9843</v>
      </c>
      <c r="J2841" t="s">
        <v>9844</v>
      </c>
      <c r="K2841" t="s">
        <v>9845</v>
      </c>
      <c r="L2841" s="2">
        <v>46096</v>
      </c>
      <c r="M2841" t="s">
        <v>9846</v>
      </c>
      <c r="N2841" t="s">
        <v>9847</v>
      </c>
      <c r="O2841" s="1">
        <v>46096.295277777775</v>
      </c>
    </row>
    <row r="2842" spans="1:15" x14ac:dyDescent="0.25">
      <c r="A2842">
        <v>2841</v>
      </c>
      <c r="B2842" t="s">
        <v>2773</v>
      </c>
      <c r="C2842" t="s">
        <v>2774</v>
      </c>
      <c r="D2842" t="s">
        <v>2786</v>
      </c>
      <c r="E2842" t="s">
        <v>9939</v>
      </c>
      <c r="G2842" t="s">
        <v>12825</v>
      </c>
      <c r="H2842">
        <v>1</v>
      </c>
      <c r="I2842" t="s">
        <v>9843</v>
      </c>
      <c r="J2842" t="s">
        <v>9844</v>
      </c>
      <c r="K2842" t="s">
        <v>9845</v>
      </c>
      <c r="L2842" s="2">
        <v>46096</v>
      </c>
      <c r="M2842" t="s">
        <v>9846</v>
      </c>
      <c r="N2842" t="s">
        <v>9847</v>
      </c>
      <c r="O2842" s="1">
        <v>46096.295277777775</v>
      </c>
    </row>
    <row r="2843" spans="1:15" x14ac:dyDescent="0.25">
      <c r="A2843">
        <v>2842</v>
      </c>
      <c r="B2843" t="s">
        <v>2773</v>
      </c>
      <c r="C2843" t="s">
        <v>2774</v>
      </c>
      <c r="D2843" t="s">
        <v>2787</v>
      </c>
      <c r="E2843" t="s">
        <v>9939</v>
      </c>
      <c r="G2843" t="s">
        <v>12825</v>
      </c>
      <c r="H2843">
        <v>1</v>
      </c>
      <c r="I2843" t="s">
        <v>9843</v>
      </c>
      <c r="J2843" t="s">
        <v>9844</v>
      </c>
      <c r="K2843" t="s">
        <v>9845</v>
      </c>
      <c r="L2843" s="2">
        <v>46096</v>
      </c>
      <c r="M2843" t="s">
        <v>9846</v>
      </c>
      <c r="N2843" t="s">
        <v>9847</v>
      </c>
      <c r="O2843" s="1">
        <v>46096.295277777775</v>
      </c>
    </row>
    <row r="2844" spans="1:15" x14ac:dyDescent="0.25">
      <c r="A2844">
        <v>2843</v>
      </c>
      <c r="B2844" t="s">
        <v>2773</v>
      </c>
      <c r="C2844" t="s">
        <v>2774</v>
      </c>
      <c r="D2844" t="s">
        <v>2788</v>
      </c>
      <c r="E2844" t="s">
        <v>9939</v>
      </c>
      <c r="G2844" t="s">
        <v>12825</v>
      </c>
      <c r="H2844">
        <v>1</v>
      </c>
      <c r="I2844" t="s">
        <v>9843</v>
      </c>
      <c r="J2844" t="s">
        <v>9844</v>
      </c>
      <c r="K2844" t="s">
        <v>9845</v>
      </c>
      <c r="L2844" s="2">
        <v>46096</v>
      </c>
      <c r="M2844" t="s">
        <v>9846</v>
      </c>
      <c r="N2844" t="s">
        <v>9847</v>
      </c>
      <c r="O2844" s="1">
        <v>46096.295277777775</v>
      </c>
    </row>
    <row r="2845" spans="1:15" x14ac:dyDescent="0.25">
      <c r="A2845">
        <v>2844</v>
      </c>
      <c r="B2845" t="s">
        <v>2773</v>
      </c>
      <c r="C2845" t="s">
        <v>2774</v>
      </c>
      <c r="D2845" t="s">
        <v>2789</v>
      </c>
      <c r="E2845" t="s">
        <v>9841</v>
      </c>
      <c r="F2845" s="1">
        <v>46096.584155092591</v>
      </c>
      <c r="G2845" t="s">
        <v>12825</v>
      </c>
      <c r="H2845">
        <v>1</v>
      </c>
      <c r="I2845" t="s">
        <v>9843</v>
      </c>
      <c r="J2845" t="s">
        <v>9844</v>
      </c>
      <c r="K2845" t="s">
        <v>9845</v>
      </c>
      <c r="L2845" s="2">
        <v>46096</v>
      </c>
      <c r="M2845" t="s">
        <v>9846</v>
      </c>
      <c r="N2845" t="s">
        <v>9847</v>
      </c>
      <c r="O2845" s="1">
        <v>46096.295277777775</v>
      </c>
    </row>
    <row r="2846" spans="1:15" x14ac:dyDescent="0.25">
      <c r="A2846">
        <v>2845</v>
      </c>
      <c r="B2846" t="s">
        <v>2773</v>
      </c>
      <c r="C2846" t="s">
        <v>2774</v>
      </c>
      <c r="D2846" t="s">
        <v>2790</v>
      </c>
      <c r="E2846" t="s">
        <v>9841</v>
      </c>
      <c r="F2846" s="1">
        <v>46096.603182870371</v>
      </c>
      <c r="G2846" t="s">
        <v>12825</v>
      </c>
      <c r="H2846">
        <v>1</v>
      </c>
      <c r="I2846" t="s">
        <v>9843</v>
      </c>
      <c r="J2846" t="s">
        <v>9844</v>
      </c>
      <c r="K2846" t="s">
        <v>9845</v>
      </c>
      <c r="L2846" s="2">
        <v>46096</v>
      </c>
      <c r="M2846" t="s">
        <v>9846</v>
      </c>
      <c r="N2846" t="s">
        <v>9847</v>
      </c>
      <c r="O2846" s="1">
        <v>46096.295277777775</v>
      </c>
    </row>
    <row r="2847" spans="1:15" x14ac:dyDescent="0.25">
      <c r="A2847">
        <v>2846</v>
      </c>
      <c r="B2847" t="s">
        <v>2773</v>
      </c>
      <c r="C2847" t="s">
        <v>2774</v>
      </c>
      <c r="D2847" t="s">
        <v>2791</v>
      </c>
      <c r="E2847" t="s">
        <v>9841</v>
      </c>
      <c r="F2847" s="1">
        <v>46096.471192129633</v>
      </c>
      <c r="G2847" t="s">
        <v>12825</v>
      </c>
      <c r="H2847">
        <v>1</v>
      </c>
      <c r="I2847" t="s">
        <v>9843</v>
      </c>
      <c r="J2847" t="s">
        <v>9844</v>
      </c>
      <c r="K2847" t="s">
        <v>9845</v>
      </c>
      <c r="L2847" s="2">
        <v>46096</v>
      </c>
      <c r="M2847" t="s">
        <v>9846</v>
      </c>
      <c r="N2847" t="s">
        <v>9847</v>
      </c>
      <c r="O2847" s="1">
        <v>46096.295277777775</v>
      </c>
    </row>
    <row r="2848" spans="1:15" x14ac:dyDescent="0.25">
      <c r="A2848">
        <v>2847</v>
      </c>
      <c r="B2848" t="s">
        <v>1303</v>
      </c>
      <c r="C2848" t="s">
        <v>1304</v>
      </c>
      <c r="D2848" t="s">
        <v>12842</v>
      </c>
      <c r="E2848" t="s">
        <v>9841</v>
      </c>
      <c r="F2848" s="1">
        <v>46090.480127314811</v>
      </c>
      <c r="G2848" t="s">
        <v>11909</v>
      </c>
      <c r="H2848">
        <v>1</v>
      </c>
      <c r="I2848" t="s">
        <v>9843</v>
      </c>
      <c r="J2848" t="s">
        <v>9926</v>
      </c>
      <c r="K2848" t="s">
        <v>9935</v>
      </c>
      <c r="L2848" s="2">
        <v>46089</v>
      </c>
      <c r="M2848" t="s">
        <v>9846</v>
      </c>
      <c r="N2848" t="s">
        <v>9847</v>
      </c>
      <c r="O2848" s="1">
        <v>46089.241435185184</v>
      </c>
    </row>
    <row r="2849" spans="1:15" x14ac:dyDescent="0.25">
      <c r="A2849">
        <v>2848</v>
      </c>
      <c r="B2849" t="s">
        <v>1303</v>
      </c>
      <c r="C2849" t="s">
        <v>1304</v>
      </c>
      <c r="D2849" t="s">
        <v>12843</v>
      </c>
      <c r="E2849" t="s">
        <v>9841</v>
      </c>
      <c r="F2849" s="1">
        <v>46090.482534722221</v>
      </c>
      <c r="G2849" t="s">
        <v>11909</v>
      </c>
      <c r="H2849">
        <v>1</v>
      </c>
      <c r="I2849" t="s">
        <v>9843</v>
      </c>
      <c r="J2849" t="s">
        <v>9926</v>
      </c>
      <c r="K2849" t="s">
        <v>9935</v>
      </c>
      <c r="L2849" s="2">
        <v>46089</v>
      </c>
      <c r="M2849" t="s">
        <v>9846</v>
      </c>
      <c r="N2849" t="s">
        <v>9847</v>
      </c>
      <c r="O2849" s="1">
        <v>46089.241435185184</v>
      </c>
    </row>
    <row r="2850" spans="1:15" x14ac:dyDescent="0.25">
      <c r="A2850">
        <v>2849</v>
      </c>
      <c r="B2850" t="s">
        <v>1303</v>
      </c>
      <c r="C2850" t="s">
        <v>1304</v>
      </c>
      <c r="D2850" t="s">
        <v>12844</v>
      </c>
      <c r="E2850" t="s">
        <v>9841</v>
      </c>
      <c r="F2850" s="1">
        <v>46090.380173611113</v>
      </c>
      <c r="G2850" t="s">
        <v>11909</v>
      </c>
      <c r="H2850">
        <v>1</v>
      </c>
      <c r="I2850" t="s">
        <v>9843</v>
      </c>
      <c r="J2850" t="s">
        <v>9926</v>
      </c>
      <c r="K2850" t="s">
        <v>9935</v>
      </c>
      <c r="L2850" s="2">
        <v>46089</v>
      </c>
      <c r="M2850" t="s">
        <v>9846</v>
      </c>
      <c r="N2850" t="s">
        <v>9847</v>
      </c>
      <c r="O2850" s="1">
        <v>46089.241435185184</v>
      </c>
    </row>
    <row r="2851" spans="1:15" x14ac:dyDescent="0.25">
      <c r="A2851">
        <v>2850</v>
      </c>
      <c r="B2851" t="s">
        <v>1303</v>
      </c>
      <c r="C2851" t="s">
        <v>1304</v>
      </c>
      <c r="D2851" t="s">
        <v>12845</v>
      </c>
      <c r="E2851" t="s">
        <v>9841</v>
      </c>
      <c r="F2851" s="1">
        <v>46090.480509259258</v>
      </c>
      <c r="G2851" t="s">
        <v>11909</v>
      </c>
      <c r="H2851">
        <v>1</v>
      </c>
      <c r="I2851" t="s">
        <v>9843</v>
      </c>
      <c r="J2851" t="s">
        <v>9926</v>
      </c>
      <c r="K2851" t="s">
        <v>9935</v>
      </c>
      <c r="L2851" s="2">
        <v>46089</v>
      </c>
      <c r="M2851" t="s">
        <v>9846</v>
      </c>
      <c r="N2851" t="s">
        <v>9847</v>
      </c>
      <c r="O2851" s="1">
        <v>46089.241435185184</v>
      </c>
    </row>
    <row r="2852" spans="1:15" x14ac:dyDescent="0.25">
      <c r="A2852">
        <v>2851</v>
      </c>
      <c r="B2852" t="s">
        <v>1303</v>
      </c>
      <c r="C2852" t="s">
        <v>1304</v>
      </c>
      <c r="D2852" t="s">
        <v>12846</v>
      </c>
      <c r="E2852" t="s">
        <v>9841</v>
      </c>
      <c r="F2852" s="1">
        <v>46090.343495370369</v>
      </c>
      <c r="G2852" t="s">
        <v>11909</v>
      </c>
      <c r="H2852">
        <v>1</v>
      </c>
      <c r="I2852" t="s">
        <v>9843</v>
      </c>
      <c r="J2852" t="s">
        <v>9926</v>
      </c>
      <c r="K2852" t="s">
        <v>9935</v>
      </c>
      <c r="L2852" s="2">
        <v>46089</v>
      </c>
      <c r="M2852" t="s">
        <v>9846</v>
      </c>
      <c r="N2852" t="s">
        <v>9847</v>
      </c>
      <c r="O2852" s="1">
        <v>46089.241435185184</v>
      </c>
    </row>
    <row r="2853" spans="1:15" x14ac:dyDescent="0.25">
      <c r="A2853">
        <v>2852</v>
      </c>
      <c r="B2853" t="s">
        <v>1365</v>
      </c>
      <c r="C2853" t="s">
        <v>1366</v>
      </c>
      <c r="D2853" t="s">
        <v>12847</v>
      </c>
      <c r="E2853" t="s">
        <v>9841</v>
      </c>
      <c r="F2853" s="1">
        <v>46089.272939814815</v>
      </c>
      <c r="G2853" t="s">
        <v>11640</v>
      </c>
      <c r="H2853">
        <v>1</v>
      </c>
      <c r="I2853" t="s">
        <v>9843</v>
      </c>
      <c r="J2853" t="s">
        <v>9926</v>
      </c>
      <c r="K2853" t="s">
        <v>9935</v>
      </c>
      <c r="L2853" s="2">
        <v>46086</v>
      </c>
      <c r="M2853" t="s">
        <v>9846</v>
      </c>
      <c r="N2853" t="s">
        <v>9847</v>
      </c>
      <c r="O2853" s="1">
        <v>46086.567696759259</v>
      </c>
    </row>
    <row r="2854" spans="1:15" x14ac:dyDescent="0.25">
      <c r="A2854">
        <v>2853</v>
      </c>
      <c r="B2854" t="s">
        <v>1365</v>
      </c>
      <c r="C2854" t="s">
        <v>1366</v>
      </c>
      <c r="D2854" t="s">
        <v>12848</v>
      </c>
      <c r="E2854" t="s">
        <v>9939</v>
      </c>
      <c r="G2854" t="s">
        <v>11640</v>
      </c>
      <c r="H2854">
        <v>1</v>
      </c>
      <c r="I2854" t="s">
        <v>9843</v>
      </c>
      <c r="J2854" t="s">
        <v>9926</v>
      </c>
      <c r="K2854" t="s">
        <v>9935</v>
      </c>
      <c r="L2854" s="2">
        <v>46086</v>
      </c>
      <c r="M2854" t="s">
        <v>9846</v>
      </c>
      <c r="N2854" t="s">
        <v>9847</v>
      </c>
      <c r="O2854" s="1">
        <v>46086.567696759259</v>
      </c>
    </row>
    <row r="2855" spans="1:15" x14ac:dyDescent="0.25">
      <c r="A2855">
        <v>2854</v>
      </c>
      <c r="B2855" t="s">
        <v>1365</v>
      </c>
      <c r="C2855" t="s">
        <v>1366</v>
      </c>
      <c r="D2855" t="s">
        <v>12849</v>
      </c>
      <c r="E2855" t="s">
        <v>9841</v>
      </c>
      <c r="F2855" s="1">
        <v>46087.269930555558</v>
      </c>
      <c r="G2855" t="s">
        <v>11640</v>
      </c>
      <c r="H2855">
        <v>1</v>
      </c>
      <c r="I2855" t="s">
        <v>9843</v>
      </c>
      <c r="J2855" t="s">
        <v>9926</v>
      </c>
      <c r="K2855" t="s">
        <v>9935</v>
      </c>
      <c r="L2855" s="2">
        <v>46086</v>
      </c>
      <c r="M2855" t="s">
        <v>9846</v>
      </c>
      <c r="N2855" t="s">
        <v>9847</v>
      </c>
      <c r="O2855" s="1">
        <v>46086.567696759259</v>
      </c>
    </row>
    <row r="2856" spans="1:15" x14ac:dyDescent="0.25">
      <c r="A2856">
        <v>2855</v>
      </c>
      <c r="B2856" t="s">
        <v>1365</v>
      </c>
      <c r="C2856" t="s">
        <v>1366</v>
      </c>
      <c r="D2856" t="s">
        <v>12850</v>
      </c>
      <c r="E2856" t="s">
        <v>9939</v>
      </c>
      <c r="G2856" t="s">
        <v>11640</v>
      </c>
      <c r="H2856">
        <v>1</v>
      </c>
      <c r="I2856" t="s">
        <v>9843</v>
      </c>
      <c r="J2856" t="s">
        <v>9926</v>
      </c>
      <c r="K2856" t="s">
        <v>9935</v>
      </c>
      <c r="L2856" s="2">
        <v>46086</v>
      </c>
      <c r="M2856" t="s">
        <v>9846</v>
      </c>
      <c r="N2856" t="s">
        <v>9847</v>
      </c>
      <c r="O2856" s="1">
        <v>46086.567696759259</v>
      </c>
    </row>
    <row r="2857" spans="1:15" x14ac:dyDescent="0.25">
      <c r="A2857">
        <v>2856</v>
      </c>
      <c r="B2857" t="s">
        <v>1371</v>
      </c>
      <c r="C2857" t="s">
        <v>1372</v>
      </c>
      <c r="D2857" t="s">
        <v>12851</v>
      </c>
      <c r="E2857" t="s">
        <v>9841</v>
      </c>
      <c r="F2857" s="1">
        <v>46090.691817129627</v>
      </c>
      <c r="G2857" t="s">
        <v>11640</v>
      </c>
      <c r="H2857">
        <v>1</v>
      </c>
      <c r="I2857" t="s">
        <v>9843</v>
      </c>
      <c r="J2857" t="s">
        <v>9926</v>
      </c>
      <c r="K2857" t="s">
        <v>9935</v>
      </c>
      <c r="L2857" s="2">
        <v>46086</v>
      </c>
      <c r="M2857" t="s">
        <v>9846</v>
      </c>
      <c r="N2857" t="s">
        <v>9847</v>
      </c>
      <c r="O2857" s="1">
        <v>46086.567696759259</v>
      </c>
    </row>
    <row r="2858" spans="1:15" x14ac:dyDescent="0.25">
      <c r="A2858">
        <v>2857</v>
      </c>
      <c r="B2858" t="s">
        <v>1371</v>
      </c>
      <c r="C2858" t="s">
        <v>1372</v>
      </c>
      <c r="D2858" t="s">
        <v>12852</v>
      </c>
      <c r="E2858" t="s">
        <v>9841</v>
      </c>
      <c r="F2858" s="1">
        <v>46090.692094907405</v>
      </c>
      <c r="G2858" t="s">
        <v>11640</v>
      </c>
      <c r="H2858">
        <v>1</v>
      </c>
      <c r="I2858" t="s">
        <v>9843</v>
      </c>
      <c r="J2858" t="s">
        <v>9926</v>
      </c>
      <c r="K2858" t="s">
        <v>9935</v>
      </c>
      <c r="L2858" s="2">
        <v>46086</v>
      </c>
      <c r="M2858" t="s">
        <v>9846</v>
      </c>
      <c r="N2858" t="s">
        <v>9847</v>
      </c>
      <c r="O2858" s="1">
        <v>46086.567696759259</v>
      </c>
    </row>
    <row r="2859" spans="1:15" x14ac:dyDescent="0.25">
      <c r="A2859">
        <v>2858</v>
      </c>
      <c r="B2859" t="s">
        <v>1371</v>
      </c>
      <c r="C2859" t="s">
        <v>1372</v>
      </c>
      <c r="D2859" t="s">
        <v>12853</v>
      </c>
      <c r="E2859" t="s">
        <v>9841</v>
      </c>
      <c r="F2859" s="1">
        <v>46090.688796296294</v>
      </c>
      <c r="G2859" t="s">
        <v>11640</v>
      </c>
      <c r="H2859">
        <v>1</v>
      </c>
      <c r="I2859" t="s">
        <v>9843</v>
      </c>
      <c r="J2859" t="s">
        <v>9926</v>
      </c>
      <c r="K2859" t="s">
        <v>9935</v>
      </c>
      <c r="L2859" s="2">
        <v>46086</v>
      </c>
      <c r="M2859" t="s">
        <v>9846</v>
      </c>
      <c r="N2859" t="s">
        <v>9847</v>
      </c>
      <c r="O2859" s="1">
        <v>46086.567696759259</v>
      </c>
    </row>
    <row r="2860" spans="1:15" x14ac:dyDescent="0.25">
      <c r="A2860">
        <v>2859</v>
      </c>
      <c r="B2860" t="s">
        <v>1371</v>
      </c>
      <c r="C2860" t="s">
        <v>1372</v>
      </c>
      <c r="D2860" t="s">
        <v>12854</v>
      </c>
      <c r="E2860" t="s">
        <v>9841</v>
      </c>
      <c r="F2860" s="1">
        <v>46090.708564814813</v>
      </c>
      <c r="G2860" t="s">
        <v>11640</v>
      </c>
      <c r="H2860">
        <v>1</v>
      </c>
      <c r="I2860" t="s">
        <v>9843</v>
      </c>
      <c r="J2860" t="s">
        <v>9926</v>
      </c>
      <c r="K2860" t="s">
        <v>9935</v>
      </c>
      <c r="L2860" s="2">
        <v>46086</v>
      </c>
      <c r="M2860" t="s">
        <v>9846</v>
      </c>
      <c r="N2860" t="s">
        <v>9847</v>
      </c>
      <c r="O2860" s="1">
        <v>46086.567696759259</v>
      </c>
    </row>
    <row r="2861" spans="1:15" x14ac:dyDescent="0.25">
      <c r="A2861">
        <v>2860</v>
      </c>
      <c r="B2861" t="s">
        <v>1398</v>
      </c>
      <c r="C2861" t="s">
        <v>1399</v>
      </c>
      <c r="D2861" t="s">
        <v>12855</v>
      </c>
      <c r="E2861" t="s">
        <v>9939</v>
      </c>
      <c r="G2861" t="s">
        <v>11640</v>
      </c>
      <c r="H2861">
        <v>1</v>
      </c>
      <c r="I2861" t="s">
        <v>9843</v>
      </c>
      <c r="J2861" t="s">
        <v>9926</v>
      </c>
      <c r="K2861" t="s">
        <v>9935</v>
      </c>
      <c r="L2861" s="2">
        <v>46086</v>
      </c>
      <c r="M2861" t="s">
        <v>9846</v>
      </c>
      <c r="N2861" t="s">
        <v>9847</v>
      </c>
      <c r="O2861" s="1">
        <v>46086.567696759259</v>
      </c>
    </row>
    <row r="2862" spans="1:15" x14ac:dyDescent="0.25">
      <c r="A2862">
        <v>2861</v>
      </c>
      <c r="B2862" t="s">
        <v>1401</v>
      </c>
      <c r="C2862" t="s">
        <v>1402</v>
      </c>
      <c r="D2862" t="s">
        <v>12856</v>
      </c>
      <c r="E2862" t="s">
        <v>9939</v>
      </c>
      <c r="G2862" t="s">
        <v>11640</v>
      </c>
      <c r="H2862">
        <v>1</v>
      </c>
      <c r="I2862" t="s">
        <v>9843</v>
      </c>
      <c r="J2862" t="s">
        <v>9926</v>
      </c>
      <c r="K2862" t="s">
        <v>9935</v>
      </c>
      <c r="L2862" s="2">
        <v>46086</v>
      </c>
      <c r="M2862" t="s">
        <v>9846</v>
      </c>
      <c r="N2862" t="s">
        <v>9847</v>
      </c>
      <c r="O2862" s="1">
        <v>46086.567696759259</v>
      </c>
    </row>
    <row r="2863" spans="1:15" x14ac:dyDescent="0.25">
      <c r="A2863">
        <v>2862</v>
      </c>
      <c r="B2863" t="s">
        <v>1401</v>
      </c>
      <c r="C2863" t="s">
        <v>1402</v>
      </c>
      <c r="D2863" t="s">
        <v>12857</v>
      </c>
      <c r="E2863" t="s">
        <v>9939</v>
      </c>
      <c r="G2863" t="s">
        <v>11640</v>
      </c>
      <c r="H2863">
        <v>1</v>
      </c>
      <c r="I2863" t="s">
        <v>9843</v>
      </c>
      <c r="J2863" t="s">
        <v>9926</v>
      </c>
      <c r="K2863" t="s">
        <v>9935</v>
      </c>
      <c r="L2863" s="2">
        <v>46086</v>
      </c>
      <c r="M2863" t="s">
        <v>9846</v>
      </c>
      <c r="N2863" t="s">
        <v>9847</v>
      </c>
      <c r="O2863" s="1">
        <v>46086.567696759259</v>
      </c>
    </row>
    <row r="2864" spans="1:15" x14ac:dyDescent="0.25">
      <c r="A2864">
        <v>2863</v>
      </c>
      <c r="B2864" t="s">
        <v>12858</v>
      </c>
      <c r="C2864" t="s">
        <v>12859</v>
      </c>
      <c r="E2864" t="s">
        <v>9854</v>
      </c>
      <c r="G2864" t="s">
        <v>11693</v>
      </c>
      <c r="H2864">
        <v>3</v>
      </c>
      <c r="I2864" t="s">
        <v>9843</v>
      </c>
      <c r="J2864" t="s">
        <v>10858</v>
      </c>
      <c r="K2864" t="s">
        <v>12860</v>
      </c>
      <c r="L2864" s="2">
        <v>46097</v>
      </c>
      <c r="M2864" t="s">
        <v>9846</v>
      </c>
      <c r="N2864" t="s">
        <v>9847</v>
      </c>
      <c r="O2864" s="1">
        <v>46097.410682870373</v>
      </c>
    </row>
    <row r="2865" spans="1:15" x14ac:dyDescent="0.25">
      <c r="A2865">
        <v>2864</v>
      </c>
      <c r="B2865" t="s">
        <v>6486</v>
      </c>
      <c r="C2865" t="s">
        <v>6487</v>
      </c>
      <c r="D2865" t="s">
        <v>12861</v>
      </c>
      <c r="E2865" t="s">
        <v>9841</v>
      </c>
      <c r="F2865" s="1">
        <v>46088.711562500001</v>
      </c>
      <c r="G2865" t="s">
        <v>12214</v>
      </c>
      <c r="H2865">
        <v>1</v>
      </c>
      <c r="I2865" t="s">
        <v>9843</v>
      </c>
      <c r="J2865" t="s">
        <v>9844</v>
      </c>
      <c r="K2865" t="s">
        <v>9883</v>
      </c>
      <c r="L2865" s="2">
        <v>46088</v>
      </c>
      <c r="M2865" t="s">
        <v>9846</v>
      </c>
      <c r="N2865" t="s">
        <v>9847</v>
      </c>
      <c r="O2865" s="1">
        <v>46088.448472222219</v>
      </c>
    </row>
    <row r="2866" spans="1:15" x14ac:dyDescent="0.25">
      <c r="A2866">
        <v>2865</v>
      </c>
      <c r="B2866" t="s">
        <v>6486</v>
      </c>
      <c r="C2866" t="s">
        <v>6487</v>
      </c>
      <c r="D2866" t="s">
        <v>12862</v>
      </c>
      <c r="E2866" t="s">
        <v>9841</v>
      </c>
      <c r="F2866" s="1">
        <v>46088.690763888888</v>
      </c>
      <c r="G2866" t="s">
        <v>12214</v>
      </c>
      <c r="H2866">
        <v>1</v>
      </c>
      <c r="I2866" t="s">
        <v>9843</v>
      </c>
      <c r="J2866" t="s">
        <v>9844</v>
      </c>
      <c r="K2866" t="s">
        <v>9883</v>
      </c>
      <c r="L2866" s="2">
        <v>46088</v>
      </c>
      <c r="M2866" t="s">
        <v>9846</v>
      </c>
      <c r="N2866" t="s">
        <v>9847</v>
      </c>
      <c r="O2866" s="1">
        <v>46088.448472222219</v>
      </c>
    </row>
    <row r="2867" spans="1:15" x14ac:dyDescent="0.25">
      <c r="A2867">
        <v>2866</v>
      </c>
      <c r="B2867" t="s">
        <v>6486</v>
      </c>
      <c r="C2867" t="s">
        <v>6487</v>
      </c>
      <c r="D2867" t="s">
        <v>12863</v>
      </c>
      <c r="E2867" t="s">
        <v>9841</v>
      </c>
      <c r="F2867" s="1">
        <v>46088.695092592592</v>
      </c>
      <c r="G2867" t="s">
        <v>12214</v>
      </c>
      <c r="H2867">
        <v>1</v>
      </c>
      <c r="I2867" t="s">
        <v>9843</v>
      </c>
      <c r="J2867" t="s">
        <v>9844</v>
      </c>
      <c r="K2867" t="s">
        <v>9883</v>
      </c>
      <c r="L2867" s="2">
        <v>46088</v>
      </c>
      <c r="M2867" t="s">
        <v>9846</v>
      </c>
      <c r="N2867" t="s">
        <v>9847</v>
      </c>
      <c r="O2867" s="1">
        <v>46088.448472222219</v>
      </c>
    </row>
    <row r="2868" spans="1:15" x14ac:dyDescent="0.25">
      <c r="A2868">
        <v>2867</v>
      </c>
      <c r="B2868" t="s">
        <v>6486</v>
      </c>
      <c r="C2868" t="s">
        <v>6487</v>
      </c>
      <c r="D2868" t="s">
        <v>12864</v>
      </c>
      <c r="E2868" t="s">
        <v>9841</v>
      </c>
      <c r="F2868" s="1">
        <v>46088.937881944446</v>
      </c>
      <c r="G2868" t="s">
        <v>12214</v>
      </c>
      <c r="H2868">
        <v>1</v>
      </c>
      <c r="I2868" t="s">
        <v>9843</v>
      </c>
      <c r="J2868" t="s">
        <v>9844</v>
      </c>
      <c r="K2868" t="s">
        <v>9883</v>
      </c>
      <c r="L2868" s="2">
        <v>46088</v>
      </c>
      <c r="M2868" t="s">
        <v>9846</v>
      </c>
      <c r="N2868" t="s">
        <v>9847</v>
      </c>
      <c r="O2868" s="1">
        <v>46088.448472222219</v>
      </c>
    </row>
    <row r="2869" spans="1:15" x14ac:dyDescent="0.25">
      <c r="A2869">
        <v>2868</v>
      </c>
      <c r="B2869" t="s">
        <v>6486</v>
      </c>
      <c r="C2869" t="s">
        <v>6487</v>
      </c>
      <c r="D2869" t="s">
        <v>12865</v>
      </c>
      <c r="E2869" t="s">
        <v>9841</v>
      </c>
      <c r="F2869" s="1">
        <v>46088.681215277778</v>
      </c>
      <c r="G2869" t="s">
        <v>12214</v>
      </c>
      <c r="H2869">
        <v>1</v>
      </c>
      <c r="I2869" t="s">
        <v>9843</v>
      </c>
      <c r="J2869" t="s">
        <v>9844</v>
      </c>
      <c r="K2869" t="s">
        <v>9883</v>
      </c>
      <c r="L2869" s="2">
        <v>46088</v>
      </c>
      <c r="M2869" t="s">
        <v>9846</v>
      </c>
      <c r="N2869" t="s">
        <v>9847</v>
      </c>
      <c r="O2869" s="1">
        <v>46088.448472222219</v>
      </c>
    </row>
    <row r="2870" spans="1:15" x14ac:dyDescent="0.25">
      <c r="A2870">
        <v>2869</v>
      </c>
      <c r="B2870" t="s">
        <v>6486</v>
      </c>
      <c r="C2870" t="s">
        <v>6487</v>
      </c>
      <c r="D2870" t="s">
        <v>12866</v>
      </c>
      <c r="E2870" t="s">
        <v>9841</v>
      </c>
      <c r="F2870" s="1">
        <v>46088.717280092591</v>
      </c>
      <c r="G2870" t="s">
        <v>12214</v>
      </c>
      <c r="H2870">
        <v>1</v>
      </c>
      <c r="I2870" t="s">
        <v>9843</v>
      </c>
      <c r="J2870" t="s">
        <v>9844</v>
      </c>
      <c r="K2870" t="s">
        <v>9883</v>
      </c>
      <c r="L2870" s="2">
        <v>46088</v>
      </c>
      <c r="M2870" t="s">
        <v>9846</v>
      </c>
      <c r="N2870" t="s">
        <v>9847</v>
      </c>
      <c r="O2870" s="1">
        <v>46088.448472222219</v>
      </c>
    </row>
    <row r="2871" spans="1:15" x14ac:dyDescent="0.25">
      <c r="A2871">
        <v>2870</v>
      </c>
      <c r="B2871" t="s">
        <v>6486</v>
      </c>
      <c r="C2871" t="s">
        <v>6487</v>
      </c>
      <c r="D2871" t="s">
        <v>12867</v>
      </c>
      <c r="E2871" t="s">
        <v>9841</v>
      </c>
      <c r="F2871" s="1">
        <v>46088.706099537034</v>
      </c>
      <c r="G2871" t="s">
        <v>12214</v>
      </c>
      <c r="H2871">
        <v>1</v>
      </c>
      <c r="I2871" t="s">
        <v>9843</v>
      </c>
      <c r="J2871" t="s">
        <v>9844</v>
      </c>
      <c r="K2871" t="s">
        <v>9883</v>
      </c>
      <c r="L2871" s="2">
        <v>46088</v>
      </c>
      <c r="M2871" t="s">
        <v>9846</v>
      </c>
      <c r="N2871" t="s">
        <v>9847</v>
      </c>
      <c r="O2871" s="1">
        <v>46088.448472222219</v>
      </c>
    </row>
    <row r="2872" spans="1:15" x14ac:dyDescent="0.25">
      <c r="A2872">
        <v>2871</v>
      </c>
      <c r="B2872" t="s">
        <v>6486</v>
      </c>
      <c r="C2872" t="s">
        <v>6487</v>
      </c>
      <c r="D2872" t="s">
        <v>12868</v>
      </c>
      <c r="E2872" t="s">
        <v>9841</v>
      </c>
      <c r="F2872" s="1">
        <v>46088.740300925929</v>
      </c>
      <c r="G2872" t="s">
        <v>12214</v>
      </c>
      <c r="H2872">
        <v>1</v>
      </c>
      <c r="I2872" t="s">
        <v>9843</v>
      </c>
      <c r="J2872" t="s">
        <v>9844</v>
      </c>
      <c r="K2872" t="s">
        <v>9883</v>
      </c>
      <c r="L2872" s="2">
        <v>46088</v>
      </c>
      <c r="M2872" t="s">
        <v>9846</v>
      </c>
      <c r="N2872" t="s">
        <v>9847</v>
      </c>
      <c r="O2872" s="1">
        <v>46088.448472222219</v>
      </c>
    </row>
    <row r="2873" spans="1:15" x14ac:dyDescent="0.25">
      <c r="A2873">
        <v>2872</v>
      </c>
      <c r="B2873" t="s">
        <v>6486</v>
      </c>
      <c r="C2873" t="s">
        <v>6487</v>
      </c>
      <c r="D2873" t="s">
        <v>12869</v>
      </c>
      <c r="E2873" t="s">
        <v>9841</v>
      </c>
      <c r="F2873" s="1">
        <v>46088.733287037037</v>
      </c>
      <c r="G2873" t="s">
        <v>12214</v>
      </c>
      <c r="H2873">
        <v>1</v>
      </c>
      <c r="I2873" t="s">
        <v>9843</v>
      </c>
      <c r="J2873" t="s">
        <v>9844</v>
      </c>
      <c r="K2873" t="s">
        <v>9883</v>
      </c>
      <c r="L2873" s="2">
        <v>46088</v>
      </c>
      <c r="M2873" t="s">
        <v>9846</v>
      </c>
      <c r="N2873" t="s">
        <v>9847</v>
      </c>
      <c r="O2873" s="1">
        <v>46088.448472222219</v>
      </c>
    </row>
    <row r="2874" spans="1:15" x14ac:dyDescent="0.25">
      <c r="A2874">
        <v>2873</v>
      </c>
      <c r="B2874" t="s">
        <v>6486</v>
      </c>
      <c r="C2874" t="s">
        <v>6487</v>
      </c>
      <c r="D2874" t="s">
        <v>12870</v>
      </c>
      <c r="E2874" t="s">
        <v>9841</v>
      </c>
      <c r="F2874" s="1">
        <v>46088.803599537037</v>
      </c>
      <c r="G2874" t="s">
        <v>12214</v>
      </c>
      <c r="H2874">
        <v>1</v>
      </c>
      <c r="I2874" t="s">
        <v>9843</v>
      </c>
      <c r="J2874" t="s">
        <v>9844</v>
      </c>
      <c r="K2874" t="s">
        <v>9883</v>
      </c>
      <c r="L2874" s="2">
        <v>46088</v>
      </c>
      <c r="M2874" t="s">
        <v>9846</v>
      </c>
      <c r="N2874" t="s">
        <v>9847</v>
      </c>
      <c r="O2874" s="1">
        <v>46088.448472222219</v>
      </c>
    </row>
    <row r="2875" spans="1:15" x14ac:dyDescent="0.25">
      <c r="A2875">
        <v>2874</v>
      </c>
      <c r="B2875" t="s">
        <v>6486</v>
      </c>
      <c r="C2875" t="s">
        <v>6487</v>
      </c>
      <c r="D2875" t="s">
        <v>12871</v>
      </c>
      <c r="E2875" t="s">
        <v>9841</v>
      </c>
      <c r="F2875" s="1">
        <v>46088.768449074072</v>
      </c>
      <c r="G2875" t="s">
        <v>12214</v>
      </c>
      <c r="H2875">
        <v>1</v>
      </c>
      <c r="I2875" t="s">
        <v>9843</v>
      </c>
      <c r="J2875" t="s">
        <v>9844</v>
      </c>
      <c r="K2875" t="s">
        <v>9883</v>
      </c>
      <c r="L2875" s="2">
        <v>46088</v>
      </c>
      <c r="M2875" t="s">
        <v>9846</v>
      </c>
      <c r="N2875" t="s">
        <v>9847</v>
      </c>
      <c r="O2875" s="1">
        <v>46088.448472222219</v>
      </c>
    </row>
    <row r="2876" spans="1:15" x14ac:dyDescent="0.25">
      <c r="A2876">
        <v>2875</v>
      </c>
      <c r="B2876" t="s">
        <v>6486</v>
      </c>
      <c r="C2876" t="s">
        <v>6487</v>
      </c>
      <c r="D2876" t="s">
        <v>12872</v>
      </c>
      <c r="E2876" t="s">
        <v>9841</v>
      </c>
      <c r="F2876" s="1">
        <v>46088.770150462966</v>
      </c>
      <c r="G2876" t="s">
        <v>12214</v>
      </c>
      <c r="H2876">
        <v>1</v>
      </c>
      <c r="I2876" t="s">
        <v>9843</v>
      </c>
      <c r="J2876" t="s">
        <v>9844</v>
      </c>
      <c r="K2876" t="s">
        <v>9883</v>
      </c>
      <c r="L2876" s="2">
        <v>46088</v>
      </c>
      <c r="M2876" t="s">
        <v>9846</v>
      </c>
      <c r="N2876" t="s">
        <v>9847</v>
      </c>
      <c r="O2876" s="1">
        <v>46088.448472222219</v>
      </c>
    </row>
    <row r="2877" spans="1:15" x14ac:dyDescent="0.25">
      <c r="A2877">
        <v>2876</v>
      </c>
      <c r="B2877" t="s">
        <v>6486</v>
      </c>
      <c r="C2877" t="s">
        <v>6487</v>
      </c>
      <c r="D2877" t="s">
        <v>12873</v>
      </c>
      <c r="E2877" t="s">
        <v>9841</v>
      </c>
      <c r="F2877" s="1">
        <v>46089.131099537037</v>
      </c>
      <c r="G2877" t="s">
        <v>12214</v>
      </c>
      <c r="H2877">
        <v>1</v>
      </c>
      <c r="I2877" t="s">
        <v>9843</v>
      </c>
      <c r="J2877" t="s">
        <v>9844</v>
      </c>
      <c r="K2877" t="s">
        <v>9883</v>
      </c>
      <c r="L2877" s="2">
        <v>46088</v>
      </c>
      <c r="M2877" t="s">
        <v>9846</v>
      </c>
      <c r="N2877" t="s">
        <v>9847</v>
      </c>
      <c r="O2877" s="1">
        <v>46088.448472222219</v>
      </c>
    </row>
    <row r="2878" spans="1:15" x14ac:dyDescent="0.25">
      <c r="A2878">
        <v>2877</v>
      </c>
      <c r="B2878" t="s">
        <v>11315</v>
      </c>
      <c r="C2878" t="s">
        <v>11316</v>
      </c>
      <c r="D2878" t="s">
        <v>12874</v>
      </c>
      <c r="E2878" t="s">
        <v>9939</v>
      </c>
      <c r="G2878" t="s">
        <v>12704</v>
      </c>
      <c r="H2878">
        <v>1</v>
      </c>
      <c r="I2878" t="s">
        <v>9843</v>
      </c>
      <c r="J2878" t="s">
        <v>9844</v>
      </c>
      <c r="K2878" t="s">
        <v>9883</v>
      </c>
      <c r="L2878" s="2">
        <v>46097</v>
      </c>
      <c r="M2878" t="s">
        <v>9846</v>
      </c>
      <c r="N2878" t="s">
        <v>9847</v>
      </c>
      <c r="O2878" s="1">
        <v>46097.773831018516</v>
      </c>
    </row>
    <row r="2879" spans="1:15" x14ac:dyDescent="0.25">
      <c r="A2879">
        <v>2878</v>
      </c>
      <c r="B2879" t="s">
        <v>11315</v>
      </c>
      <c r="C2879" t="s">
        <v>11316</v>
      </c>
      <c r="D2879" t="s">
        <v>12875</v>
      </c>
      <c r="E2879" t="s">
        <v>9939</v>
      </c>
      <c r="G2879" t="s">
        <v>12704</v>
      </c>
      <c r="H2879">
        <v>1</v>
      </c>
      <c r="I2879" t="s">
        <v>9843</v>
      </c>
      <c r="J2879" t="s">
        <v>9844</v>
      </c>
      <c r="K2879" t="s">
        <v>9883</v>
      </c>
      <c r="L2879" s="2">
        <v>46097</v>
      </c>
      <c r="M2879" t="s">
        <v>9846</v>
      </c>
      <c r="N2879" t="s">
        <v>9847</v>
      </c>
      <c r="O2879" s="1">
        <v>46097.773831018516</v>
      </c>
    </row>
    <row r="2880" spans="1:15" x14ac:dyDescent="0.25">
      <c r="A2880">
        <v>2879</v>
      </c>
      <c r="B2880" t="s">
        <v>2773</v>
      </c>
      <c r="C2880" t="s">
        <v>2774</v>
      </c>
      <c r="D2880" t="s">
        <v>2792</v>
      </c>
      <c r="E2880" t="s">
        <v>9841</v>
      </c>
      <c r="F2880" s="1">
        <v>46096.400243055556</v>
      </c>
      <c r="G2880" t="s">
        <v>12825</v>
      </c>
      <c r="H2880">
        <v>1</v>
      </c>
      <c r="I2880" t="s">
        <v>9843</v>
      </c>
      <c r="J2880" t="s">
        <v>9844</v>
      </c>
      <c r="K2880" t="s">
        <v>9845</v>
      </c>
      <c r="L2880" s="2">
        <v>46096</v>
      </c>
      <c r="M2880" t="s">
        <v>9846</v>
      </c>
      <c r="N2880" t="s">
        <v>9847</v>
      </c>
      <c r="O2880" s="1">
        <v>46096.295277777775</v>
      </c>
    </row>
    <row r="2881" spans="1:15" x14ac:dyDescent="0.25">
      <c r="A2881">
        <v>2880</v>
      </c>
      <c r="B2881" t="s">
        <v>2773</v>
      </c>
      <c r="C2881" t="s">
        <v>2774</v>
      </c>
      <c r="D2881" t="s">
        <v>2793</v>
      </c>
      <c r="E2881" t="s">
        <v>9841</v>
      </c>
      <c r="F2881" s="1">
        <v>46097.378888888888</v>
      </c>
      <c r="G2881" t="s">
        <v>12825</v>
      </c>
      <c r="H2881">
        <v>1</v>
      </c>
      <c r="I2881" t="s">
        <v>9843</v>
      </c>
      <c r="J2881" t="s">
        <v>9844</v>
      </c>
      <c r="K2881" t="s">
        <v>9845</v>
      </c>
      <c r="L2881" s="2">
        <v>46096</v>
      </c>
      <c r="M2881" t="s">
        <v>9846</v>
      </c>
      <c r="N2881" t="s">
        <v>9847</v>
      </c>
      <c r="O2881" s="1">
        <v>46096.295277777775</v>
      </c>
    </row>
    <row r="2882" spans="1:15" x14ac:dyDescent="0.25">
      <c r="A2882">
        <v>2881</v>
      </c>
      <c r="B2882" t="s">
        <v>2773</v>
      </c>
      <c r="C2882" t="s">
        <v>2774</v>
      </c>
      <c r="D2882" t="s">
        <v>2794</v>
      </c>
      <c r="E2882" t="s">
        <v>9841</v>
      </c>
      <c r="F2882" s="1">
        <v>46096.564143518517</v>
      </c>
      <c r="G2882" t="s">
        <v>12825</v>
      </c>
      <c r="H2882">
        <v>1</v>
      </c>
      <c r="I2882" t="s">
        <v>9843</v>
      </c>
      <c r="J2882" t="s">
        <v>9844</v>
      </c>
      <c r="K2882" t="s">
        <v>9845</v>
      </c>
      <c r="L2882" s="2">
        <v>46096</v>
      </c>
      <c r="M2882" t="s">
        <v>9846</v>
      </c>
      <c r="N2882" t="s">
        <v>9847</v>
      </c>
      <c r="O2882" s="1">
        <v>46096.295277777775</v>
      </c>
    </row>
    <row r="2883" spans="1:15" x14ac:dyDescent="0.25">
      <c r="A2883">
        <v>2882</v>
      </c>
      <c r="B2883" t="s">
        <v>2773</v>
      </c>
      <c r="C2883" t="s">
        <v>2774</v>
      </c>
      <c r="D2883" t="s">
        <v>2795</v>
      </c>
      <c r="E2883" t="s">
        <v>9841</v>
      </c>
      <c r="F2883" s="1">
        <v>46096.413101851853</v>
      </c>
      <c r="G2883" t="s">
        <v>12825</v>
      </c>
      <c r="H2883">
        <v>1</v>
      </c>
      <c r="I2883" t="s">
        <v>9843</v>
      </c>
      <c r="J2883" t="s">
        <v>9844</v>
      </c>
      <c r="K2883" t="s">
        <v>9845</v>
      </c>
      <c r="L2883" s="2">
        <v>46096</v>
      </c>
      <c r="M2883" t="s">
        <v>9846</v>
      </c>
      <c r="N2883" t="s">
        <v>9847</v>
      </c>
      <c r="O2883" s="1">
        <v>46096.295277777775</v>
      </c>
    </row>
    <row r="2884" spans="1:15" x14ac:dyDescent="0.25">
      <c r="A2884">
        <v>2883</v>
      </c>
      <c r="B2884" t="s">
        <v>2773</v>
      </c>
      <c r="C2884" t="s">
        <v>2774</v>
      </c>
      <c r="D2884" t="s">
        <v>2796</v>
      </c>
      <c r="E2884" t="s">
        <v>9841</v>
      </c>
      <c r="F2884" s="1">
        <v>46096.425925925927</v>
      </c>
      <c r="G2884" t="s">
        <v>12825</v>
      </c>
      <c r="H2884">
        <v>1</v>
      </c>
      <c r="I2884" t="s">
        <v>9843</v>
      </c>
      <c r="J2884" t="s">
        <v>9844</v>
      </c>
      <c r="K2884" t="s">
        <v>9845</v>
      </c>
      <c r="L2884" s="2">
        <v>46096</v>
      </c>
      <c r="M2884" t="s">
        <v>9846</v>
      </c>
      <c r="N2884" t="s">
        <v>9847</v>
      </c>
      <c r="O2884" s="1">
        <v>46096.295277777775</v>
      </c>
    </row>
    <row r="2885" spans="1:15" x14ac:dyDescent="0.25">
      <c r="A2885">
        <v>2884</v>
      </c>
      <c r="B2885" t="s">
        <v>2773</v>
      </c>
      <c r="C2885" t="s">
        <v>2774</v>
      </c>
      <c r="D2885" t="s">
        <v>2797</v>
      </c>
      <c r="E2885" t="s">
        <v>9841</v>
      </c>
      <c r="F2885" s="1">
        <v>46096.512129629627</v>
      </c>
      <c r="G2885" t="s">
        <v>12825</v>
      </c>
      <c r="H2885">
        <v>1</v>
      </c>
      <c r="I2885" t="s">
        <v>9843</v>
      </c>
      <c r="J2885" t="s">
        <v>9844</v>
      </c>
      <c r="K2885" t="s">
        <v>9845</v>
      </c>
      <c r="L2885" s="2">
        <v>46096</v>
      </c>
      <c r="M2885" t="s">
        <v>9846</v>
      </c>
      <c r="N2885" t="s">
        <v>9847</v>
      </c>
      <c r="O2885" s="1">
        <v>46096.295277777775</v>
      </c>
    </row>
    <row r="2886" spans="1:15" x14ac:dyDescent="0.25">
      <c r="A2886">
        <v>2885</v>
      </c>
      <c r="B2886" t="s">
        <v>2773</v>
      </c>
      <c r="C2886" t="s">
        <v>2774</v>
      </c>
      <c r="D2886" t="s">
        <v>2798</v>
      </c>
      <c r="E2886" t="s">
        <v>9841</v>
      </c>
      <c r="F2886" s="1">
        <v>46096.429351851853</v>
      </c>
      <c r="G2886" t="s">
        <v>12825</v>
      </c>
      <c r="H2886">
        <v>1</v>
      </c>
      <c r="I2886" t="s">
        <v>9843</v>
      </c>
      <c r="J2886" t="s">
        <v>9844</v>
      </c>
      <c r="K2886" t="s">
        <v>9845</v>
      </c>
      <c r="L2886" s="2">
        <v>46096</v>
      </c>
      <c r="M2886" t="s">
        <v>9846</v>
      </c>
      <c r="N2886" t="s">
        <v>9847</v>
      </c>
      <c r="O2886" s="1">
        <v>46096.295277777775</v>
      </c>
    </row>
    <row r="2887" spans="1:15" x14ac:dyDescent="0.25">
      <c r="A2887">
        <v>2886</v>
      </c>
      <c r="B2887" t="s">
        <v>2773</v>
      </c>
      <c r="C2887" t="s">
        <v>2774</v>
      </c>
      <c r="D2887" t="s">
        <v>2799</v>
      </c>
      <c r="E2887" t="s">
        <v>9841</v>
      </c>
      <c r="F2887" s="1">
        <v>46096.430543981478</v>
      </c>
      <c r="G2887" t="s">
        <v>12825</v>
      </c>
      <c r="H2887">
        <v>1</v>
      </c>
      <c r="I2887" t="s">
        <v>9843</v>
      </c>
      <c r="J2887" t="s">
        <v>9844</v>
      </c>
      <c r="K2887" t="s">
        <v>9845</v>
      </c>
      <c r="L2887" s="2">
        <v>46096</v>
      </c>
      <c r="M2887" t="s">
        <v>9846</v>
      </c>
      <c r="N2887" t="s">
        <v>9847</v>
      </c>
      <c r="O2887" s="1">
        <v>46096.295277777775</v>
      </c>
    </row>
    <row r="2888" spans="1:15" x14ac:dyDescent="0.25">
      <c r="A2888">
        <v>2887</v>
      </c>
      <c r="B2888" t="s">
        <v>2773</v>
      </c>
      <c r="C2888" t="s">
        <v>2774</v>
      </c>
      <c r="D2888" t="s">
        <v>2800</v>
      </c>
      <c r="E2888" t="s">
        <v>9841</v>
      </c>
      <c r="F2888" s="1">
        <v>46096.430543981478</v>
      </c>
      <c r="G2888" t="s">
        <v>12825</v>
      </c>
      <c r="H2888">
        <v>1</v>
      </c>
      <c r="I2888" t="s">
        <v>9843</v>
      </c>
      <c r="J2888" t="s">
        <v>9844</v>
      </c>
      <c r="K2888" t="s">
        <v>9845</v>
      </c>
      <c r="L2888" s="2">
        <v>46096</v>
      </c>
      <c r="M2888" t="s">
        <v>9846</v>
      </c>
      <c r="N2888" t="s">
        <v>9847</v>
      </c>
      <c r="O2888" s="1">
        <v>46096.295277777775</v>
      </c>
    </row>
    <row r="2889" spans="1:15" x14ac:dyDescent="0.25">
      <c r="A2889">
        <v>2888</v>
      </c>
      <c r="B2889" t="s">
        <v>2773</v>
      </c>
      <c r="C2889" t="s">
        <v>2774</v>
      </c>
      <c r="D2889" t="s">
        <v>2801</v>
      </c>
      <c r="E2889" t="s">
        <v>9841</v>
      </c>
      <c r="F2889" s="1">
        <v>46096.426863425928</v>
      </c>
      <c r="G2889" t="s">
        <v>12825</v>
      </c>
      <c r="H2889">
        <v>1</v>
      </c>
      <c r="I2889" t="s">
        <v>9843</v>
      </c>
      <c r="J2889" t="s">
        <v>9844</v>
      </c>
      <c r="K2889" t="s">
        <v>9845</v>
      </c>
      <c r="L2889" s="2">
        <v>46096</v>
      </c>
      <c r="M2889" t="s">
        <v>9846</v>
      </c>
      <c r="N2889" t="s">
        <v>9847</v>
      </c>
      <c r="O2889" s="1">
        <v>46096.295277777775</v>
      </c>
    </row>
    <row r="2890" spans="1:15" x14ac:dyDescent="0.25">
      <c r="A2890">
        <v>2889</v>
      </c>
      <c r="B2890" t="s">
        <v>2773</v>
      </c>
      <c r="C2890" t="s">
        <v>2774</v>
      </c>
      <c r="D2890" t="s">
        <v>2802</v>
      </c>
      <c r="E2890" t="s">
        <v>9841</v>
      </c>
      <c r="F2890" s="1">
        <v>46096.425393518519</v>
      </c>
      <c r="G2890" t="s">
        <v>12825</v>
      </c>
      <c r="H2890">
        <v>1</v>
      </c>
      <c r="I2890" t="s">
        <v>9843</v>
      </c>
      <c r="J2890" t="s">
        <v>9844</v>
      </c>
      <c r="K2890" t="s">
        <v>9845</v>
      </c>
      <c r="L2890" s="2">
        <v>46096</v>
      </c>
      <c r="M2890" t="s">
        <v>9846</v>
      </c>
      <c r="N2890" t="s">
        <v>9847</v>
      </c>
      <c r="O2890" s="1">
        <v>46096.295277777775</v>
      </c>
    </row>
    <row r="2891" spans="1:15" x14ac:dyDescent="0.25">
      <c r="A2891">
        <v>2890</v>
      </c>
      <c r="B2891" t="s">
        <v>2870</v>
      </c>
      <c r="C2891" t="s">
        <v>2871</v>
      </c>
      <c r="D2891" t="s">
        <v>2968</v>
      </c>
      <c r="E2891" t="s">
        <v>9841</v>
      </c>
      <c r="F2891" s="1">
        <v>46095.182650462964</v>
      </c>
      <c r="G2891" t="s">
        <v>12876</v>
      </c>
      <c r="H2891">
        <v>1</v>
      </c>
      <c r="I2891" t="s">
        <v>9843</v>
      </c>
      <c r="J2891" t="s">
        <v>9844</v>
      </c>
      <c r="K2891" t="s">
        <v>9845</v>
      </c>
      <c r="L2891" s="2">
        <v>46094</v>
      </c>
      <c r="M2891" t="s">
        <v>9846</v>
      </c>
      <c r="N2891" t="s">
        <v>9847</v>
      </c>
      <c r="O2891" s="1">
        <v>46094.489155092589</v>
      </c>
    </row>
    <row r="2892" spans="1:15" x14ac:dyDescent="0.25">
      <c r="A2892">
        <v>2891</v>
      </c>
      <c r="B2892" t="s">
        <v>2870</v>
      </c>
      <c r="C2892" t="s">
        <v>2871</v>
      </c>
      <c r="D2892" t="s">
        <v>2969</v>
      </c>
      <c r="E2892" t="s">
        <v>9841</v>
      </c>
      <c r="F2892" s="1">
        <v>46095.181481481479</v>
      </c>
      <c r="G2892" t="s">
        <v>12876</v>
      </c>
      <c r="H2892">
        <v>1</v>
      </c>
      <c r="I2892" t="s">
        <v>9843</v>
      </c>
      <c r="J2892" t="s">
        <v>9844</v>
      </c>
      <c r="K2892" t="s">
        <v>9845</v>
      </c>
      <c r="L2892" s="2">
        <v>46094</v>
      </c>
      <c r="M2892" t="s">
        <v>9846</v>
      </c>
      <c r="N2892" t="s">
        <v>9847</v>
      </c>
      <c r="O2892" s="1">
        <v>46094.489155092589</v>
      </c>
    </row>
    <row r="2893" spans="1:15" x14ac:dyDescent="0.25">
      <c r="A2893">
        <v>2892</v>
      </c>
      <c r="B2893" t="s">
        <v>2870</v>
      </c>
      <c r="C2893" t="s">
        <v>2871</v>
      </c>
      <c r="D2893" t="s">
        <v>2970</v>
      </c>
      <c r="E2893" t="s">
        <v>9841</v>
      </c>
      <c r="F2893" s="1">
        <v>46094.918877314813</v>
      </c>
      <c r="G2893" t="s">
        <v>12876</v>
      </c>
      <c r="H2893">
        <v>1</v>
      </c>
      <c r="I2893" t="s">
        <v>9843</v>
      </c>
      <c r="J2893" t="s">
        <v>9844</v>
      </c>
      <c r="K2893" t="s">
        <v>9845</v>
      </c>
      <c r="L2893" s="2">
        <v>46094</v>
      </c>
      <c r="M2893" t="s">
        <v>9846</v>
      </c>
      <c r="N2893" t="s">
        <v>9847</v>
      </c>
      <c r="O2893" s="1">
        <v>46094.489155092589</v>
      </c>
    </row>
    <row r="2894" spans="1:15" x14ac:dyDescent="0.25">
      <c r="A2894">
        <v>2893</v>
      </c>
      <c r="B2894" t="s">
        <v>2870</v>
      </c>
      <c r="C2894" t="s">
        <v>2871</v>
      </c>
      <c r="D2894" t="s">
        <v>2971</v>
      </c>
      <c r="E2894" t="s">
        <v>9841</v>
      </c>
      <c r="F2894" s="1">
        <v>46094.916956018518</v>
      </c>
      <c r="G2894" t="s">
        <v>12876</v>
      </c>
      <c r="H2894">
        <v>1</v>
      </c>
      <c r="I2894" t="s">
        <v>9843</v>
      </c>
      <c r="J2894" t="s">
        <v>9844</v>
      </c>
      <c r="K2894" t="s">
        <v>9845</v>
      </c>
      <c r="L2894" s="2">
        <v>46094</v>
      </c>
      <c r="M2894" t="s">
        <v>9846</v>
      </c>
      <c r="N2894" t="s">
        <v>9847</v>
      </c>
      <c r="O2894" s="1">
        <v>46094.489155092589</v>
      </c>
    </row>
    <row r="2895" spans="1:15" x14ac:dyDescent="0.25">
      <c r="A2895">
        <v>2894</v>
      </c>
      <c r="B2895" t="s">
        <v>2870</v>
      </c>
      <c r="C2895" t="s">
        <v>2871</v>
      </c>
      <c r="D2895" t="s">
        <v>2972</v>
      </c>
      <c r="E2895" t="s">
        <v>9841</v>
      </c>
      <c r="F2895" s="1">
        <v>46095.191689814812</v>
      </c>
      <c r="G2895" t="s">
        <v>12876</v>
      </c>
      <c r="H2895">
        <v>1</v>
      </c>
      <c r="I2895" t="s">
        <v>9843</v>
      </c>
      <c r="J2895" t="s">
        <v>9844</v>
      </c>
      <c r="K2895" t="s">
        <v>9845</v>
      </c>
      <c r="L2895" s="2">
        <v>46094</v>
      </c>
      <c r="M2895" t="s">
        <v>9846</v>
      </c>
      <c r="N2895" t="s">
        <v>9847</v>
      </c>
      <c r="O2895" s="1">
        <v>46094.489155092589</v>
      </c>
    </row>
    <row r="2896" spans="1:15" x14ac:dyDescent="0.25">
      <c r="A2896">
        <v>2895</v>
      </c>
      <c r="B2896" t="s">
        <v>2870</v>
      </c>
      <c r="C2896" t="s">
        <v>2871</v>
      </c>
      <c r="D2896" t="s">
        <v>2973</v>
      </c>
      <c r="E2896" t="s">
        <v>9841</v>
      </c>
      <c r="F2896" s="1">
        <v>46095.274467592593</v>
      </c>
      <c r="G2896" t="s">
        <v>12876</v>
      </c>
      <c r="H2896">
        <v>1</v>
      </c>
      <c r="I2896" t="s">
        <v>9843</v>
      </c>
      <c r="J2896" t="s">
        <v>9844</v>
      </c>
      <c r="K2896" t="s">
        <v>9845</v>
      </c>
      <c r="L2896" s="2">
        <v>46094</v>
      </c>
      <c r="M2896" t="s">
        <v>9846</v>
      </c>
      <c r="N2896" t="s">
        <v>9847</v>
      </c>
      <c r="O2896" s="1">
        <v>46094.489155092589</v>
      </c>
    </row>
    <row r="2897" spans="1:15" x14ac:dyDescent="0.25">
      <c r="A2897">
        <v>2896</v>
      </c>
      <c r="B2897" t="s">
        <v>2870</v>
      </c>
      <c r="C2897" t="s">
        <v>2871</v>
      </c>
      <c r="D2897" t="s">
        <v>2974</v>
      </c>
      <c r="E2897" t="s">
        <v>9841</v>
      </c>
      <c r="F2897" s="1">
        <v>46095.272627314815</v>
      </c>
      <c r="G2897" t="s">
        <v>12876</v>
      </c>
      <c r="H2897">
        <v>1</v>
      </c>
      <c r="I2897" t="s">
        <v>9843</v>
      </c>
      <c r="J2897" t="s">
        <v>9844</v>
      </c>
      <c r="K2897" t="s">
        <v>9845</v>
      </c>
      <c r="L2897" s="2">
        <v>46094</v>
      </c>
      <c r="M2897" t="s">
        <v>9846</v>
      </c>
      <c r="N2897" t="s">
        <v>9847</v>
      </c>
      <c r="O2897" s="1">
        <v>46094.489155092589</v>
      </c>
    </row>
    <row r="2898" spans="1:15" x14ac:dyDescent="0.25">
      <c r="A2898">
        <v>2897</v>
      </c>
      <c r="B2898" t="s">
        <v>2870</v>
      </c>
      <c r="C2898" t="s">
        <v>2871</v>
      </c>
      <c r="D2898" t="s">
        <v>2975</v>
      </c>
      <c r="E2898" t="s">
        <v>9841</v>
      </c>
      <c r="F2898" s="1">
        <v>46095.192303240743</v>
      </c>
      <c r="G2898" t="s">
        <v>12876</v>
      </c>
      <c r="H2898">
        <v>1</v>
      </c>
      <c r="I2898" t="s">
        <v>9843</v>
      </c>
      <c r="J2898" t="s">
        <v>9844</v>
      </c>
      <c r="K2898" t="s">
        <v>9845</v>
      </c>
      <c r="L2898" s="2">
        <v>46094</v>
      </c>
      <c r="M2898" t="s">
        <v>9846</v>
      </c>
      <c r="N2898" t="s">
        <v>9847</v>
      </c>
      <c r="O2898" s="1">
        <v>46094.489155092589</v>
      </c>
    </row>
    <row r="2899" spans="1:15" x14ac:dyDescent="0.25">
      <c r="A2899">
        <v>2898</v>
      </c>
      <c r="B2899" t="s">
        <v>2870</v>
      </c>
      <c r="C2899" t="s">
        <v>2871</v>
      </c>
      <c r="D2899" t="s">
        <v>2976</v>
      </c>
      <c r="E2899" t="s">
        <v>9841</v>
      </c>
      <c r="F2899" s="1">
        <v>46095.193090277775</v>
      </c>
      <c r="G2899" t="s">
        <v>12876</v>
      </c>
      <c r="H2899">
        <v>1</v>
      </c>
      <c r="I2899" t="s">
        <v>9843</v>
      </c>
      <c r="J2899" t="s">
        <v>9844</v>
      </c>
      <c r="K2899" t="s">
        <v>9845</v>
      </c>
      <c r="L2899" s="2">
        <v>46094</v>
      </c>
      <c r="M2899" t="s">
        <v>9846</v>
      </c>
      <c r="N2899" t="s">
        <v>9847</v>
      </c>
      <c r="O2899" s="1">
        <v>46094.489155092589</v>
      </c>
    </row>
    <row r="2900" spans="1:15" x14ac:dyDescent="0.25">
      <c r="A2900">
        <v>2899</v>
      </c>
      <c r="B2900" t="s">
        <v>2870</v>
      </c>
      <c r="C2900" t="s">
        <v>2871</v>
      </c>
      <c r="D2900" t="s">
        <v>2977</v>
      </c>
      <c r="E2900" t="s">
        <v>9841</v>
      </c>
      <c r="F2900" s="1">
        <v>46095.196793981479</v>
      </c>
      <c r="G2900" t="s">
        <v>12876</v>
      </c>
      <c r="H2900">
        <v>1</v>
      </c>
      <c r="I2900" t="s">
        <v>9843</v>
      </c>
      <c r="J2900" t="s">
        <v>9844</v>
      </c>
      <c r="K2900" t="s">
        <v>9845</v>
      </c>
      <c r="L2900" s="2">
        <v>46094</v>
      </c>
      <c r="M2900" t="s">
        <v>9846</v>
      </c>
      <c r="N2900" t="s">
        <v>9847</v>
      </c>
      <c r="O2900" s="1">
        <v>46094.489155092589</v>
      </c>
    </row>
    <row r="2901" spans="1:15" x14ac:dyDescent="0.25">
      <c r="A2901">
        <v>2900</v>
      </c>
      <c r="B2901" t="s">
        <v>2870</v>
      </c>
      <c r="C2901" t="s">
        <v>2871</v>
      </c>
      <c r="D2901" t="s">
        <v>2978</v>
      </c>
      <c r="E2901" t="s">
        <v>9841</v>
      </c>
      <c r="F2901" s="1">
        <v>46095.195127314815</v>
      </c>
      <c r="G2901" t="s">
        <v>12876</v>
      </c>
      <c r="H2901">
        <v>1</v>
      </c>
      <c r="I2901" t="s">
        <v>9843</v>
      </c>
      <c r="J2901" t="s">
        <v>9844</v>
      </c>
      <c r="K2901" t="s">
        <v>9845</v>
      </c>
      <c r="L2901" s="2">
        <v>46094</v>
      </c>
      <c r="M2901" t="s">
        <v>9846</v>
      </c>
      <c r="N2901" t="s">
        <v>9847</v>
      </c>
      <c r="O2901" s="1">
        <v>46094.489155092589</v>
      </c>
    </row>
    <row r="2902" spans="1:15" x14ac:dyDescent="0.25">
      <c r="A2902">
        <v>2901</v>
      </c>
      <c r="B2902" t="s">
        <v>2870</v>
      </c>
      <c r="C2902" t="s">
        <v>2871</v>
      </c>
      <c r="D2902" t="s">
        <v>2979</v>
      </c>
      <c r="E2902" t="s">
        <v>9841</v>
      </c>
      <c r="F2902" s="1">
        <v>46095.180902777778</v>
      </c>
      <c r="G2902" t="s">
        <v>12876</v>
      </c>
      <c r="H2902">
        <v>1</v>
      </c>
      <c r="I2902" t="s">
        <v>9843</v>
      </c>
      <c r="J2902" t="s">
        <v>9844</v>
      </c>
      <c r="K2902" t="s">
        <v>9845</v>
      </c>
      <c r="L2902" s="2">
        <v>46094</v>
      </c>
      <c r="M2902" t="s">
        <v>9846</v>
      </c>
      <c r="N2902" t="s">
        <v>9847</v>
      </c>
      <c r="O2902" s="1">
        <v>46094.489155092589</v>
      </c>
    </row>
    <row r="2903" spans="1:15" x14ac:dyDescent="0.25">
      <c r="A2903">
        <v>2902</v>
      </c>
      <c r="B2903" t="s">
        <v>2870</v>
      </c>
      <c r="C2903" t="s">
        <v>2871</v>
      </c>
      <c r="D2903" t="s">
        <v>2980</v>
      </c>
      <c r="E2903" t="s">
        <v>9841</v>
      </c>
      <c r="F2903" s="1">
        <v>46095.193819444445</v>
      </c>
      <c r="G2903" t="s">
        <v>12876</v>
      </c>
      <c r="H2903">
        <v>1</v>
      </c>
      <c r="I2903" t="s">
        <v>9843</v>
      </c>
      <c r="J2903" t="s">
        <v>9844</v>
      </c>
      <c r="K2903" t="s">
        <v>9845</v>
      </c>
      <c r="L2903" s="2">
        <v>46094</v>
      </c>
      <c r="M2903" t="s">
        <v>9846</v>
      </c>
      <c r="N2903" t="s">
        <v>9847</v>
      </c>
      <c r="O2903" s="1">
        <v>46094.489155092589</v>
      </c>
    </row>
    <row r="2904" spans="1:15" x14ac:dyDescent="0.25">
      <c r="A2904">
        <v>2903</v>
      </c>
      <c r="B2904" t="s">
        <v>2870</v>
      </c>
      <c r="C2904" t="s">
        <v>2871</v>
      </c>
      <c r="D2904" t="s">
        <v>2981</v>
      </c>
      <c r="E2904" t="s">
        <v>9841</v>
      </c>
      <c r="F2904" s="1">
        <v>46095.1953587963</v>
      </c>
      <c r="G2904" t="s">
        <v>12876</v>
      </c>
      <c r="H2904">
        <v>1</v>
      </c>
      <c r="I2904" t="s">
        <v>9843</v>
      </c>
      <c r="J2904" t="s">
        <v>9844</v>
      </c>
      <c r="K2904" t="s">
        <v>9845</v>
      </c>
      <c r="L2904" s="2">
        <v>46094</v>
      </c>
      <c r="M2904" t="s">
        <v>9846</v>
      </c>
      <c r="N2904" t="s">
        <v>9847</v>
      </c>
      <c r="O2904" s="1">
        <v>46094.489155092589</v>
      </c>
    </row>
    <row r="2905" spans="1:15" x14ac:dyDescent="0.25">
      <c r="A2905">
        <v>2904</v>
      </c>
      <c r="B2905" t="s">
        <v>2870</v>
      </c>
      <c r="C2905" t="s">
        <v>2871</v>
      </c>
      <c r="D2905" t="s">
        <v>2982</v>
      </c>
      <c r="E2905" t="s">
        <v>9841</v>
      </c>
      <c r="F2905" s="1">
        <v>46095.088055555556</v>
      </c>
      <c r="G2905" t="s">
        <v>12876</v>
      </c>
      <c r="H2905">
        <v>1</v>
      </c>
      <c r="I2905" t="s">
        <v>9843</v>
      </c>
      <c r="J2905" t="s">
        <v>9844</v>
      </c>
      <c r="K2905" t="s">
        <v>9845</v>
      </c>
      <c r="L2905" s="2">
        <v>46094</v>
      </c>
      <c r="M2905" t="s">
        <v>9846</v>
      </c>
      <c r="N2905" t="s">
        <v>9847</v>
      </c>
      <c r="O2905" s="1">
        <v>46094.489155092589</v>
      </c>
    </row>
    <row r="2906" spans="1:15" x14ac:dyDescent="0.25">
      <c r="A2906">
        <v>2905</v>
      </c>
      <c r="B2906" t="s">
        <v>2870</v>
      </c>
      <c r="C2906" t="s">
        <v>2871</v>
      </c>
      <c r="D2906" t="s">
        <v>2983</v>
      </c>
      <c r="E2906" t="s">
        <v>9841</v>
      </c>
      <c r="F2906" s="1">
        <v>46095.180497685185</v>
      </c>
      <c r="G2906" t="s">
        <v>12876</v>
      </c>
      <c r="H2906">
        <v>1</v>
      </c>
      <c r="I2906" t="s">
        <v>9843</v>
      </c>
      <c r="J2906" t="s">
        <v>9844</v>
      </c>
      <c r="K2906" t="s">
        <v>9845</v>
      </c>
      <c r="L2906" s="2">
        <v>46094</v>
      </c>
      <c r="M2906" t="s">
        <v>9846</v>
      </c>
      <c r="N2906" t="s">
        <v>9847</v>
      </c>
      <c r="O2906" s="1">
        <v>46094.489155092589</v>
      </c>
    </row>
    <row r="2907" spans="1:15" x14ac:dyDescent="0.25">
      <c r="A2907">
        <v>2906</v>
      </c>
      <c r="B2907" t="s">
        <v>2870</v>
      </c>
      <c r="C2907" t="s">
        <v>2871</v>
      </c>
      <c r="D2907" t="s">
        <v>2984</v>
      </c>
      <c r="E2907" t="s">
        <v>9841</v>
      </c>
      <c r="F2907" s="1">
        <v>46095.101377314815</v>
      </c>
      <c r="G2907" t="s">
        <v>12876</v>
      </c>
      <c r="H2907">
        <v>1</v>
      </c>
      <c r="I2907" t="s">
        <v>9843</v>
      </c>
      <c r="J2907" t="s">
        <v>9844</v>
      </c>
      <c r="K2907" t="s">
        <v>9845</v>
      </c>
      <c r="L2907" s="2">
        <v>46094</v>
      </c>
      <c r="M2907" t="s">
        <v>9846</v>
      </c>
      <c r="N2907" t="s">
        <v>9847</v>
      </c>
      <c r="O2907" s="1">
        <v>46094.489155092589</v>
      </c>
    </row>
    <row r="2908" spans="1:15" x14ac:dyDescent="0.25">
      <c r="A2908">
        <v>2907</v>
      </c>
      <c r="B2908" t="s">
        <v>2870</v>
      </c>
      <c r="C2908" t="s">
        <v>2871</v>
      </c>
      <c r="D2908" t="s">
        <v>2985</v>
      </c>
      <c r="E2908" t="s">
        <v>9841</v>
      </c>
      <c r="F2908" s="1">
        <v>46095.180127314816</v>
      </c>
      <c r="G2908" t="s">
        <v>12876</v>
      </c>
      <c r="H2908">
        <v>1</v>
      </c>
      <c r="I2908" t="s">
        <v>9843</v>
      </c>
      <c r="J2908" t="s">
        <v>9844</v>
      </c>
      <c r="K2908" t="s">
        <v>9845</v>
      </c>
      <c r="L2908" s="2">
        <v>46094</v>
      </c>
      <c r="M2908" t="s">
        <v>9846</v>
      </c>
      <c r="N2908" t="s">
        <v>9847</v>
      </c>
      <c r="O2908" s="1">
        <v>46094.489155092589</v>
      </c>
    </row>
    <row r="2909" spans="1:15" x14ac:dyDescent="0.25">
      <c r="A2909">
        <v>2908</v>
      </c>
      <c r="B2909" t="s">
        <v>2870</v>
      </c>
      <c r="C2909" t="s">
        <v>2871</v>
      </c>
      <c r="D2909" t="s">
        <v>2986</v>
      </c>
      <c r="E2909" t="s">
        <v>9841</v>
      </c>
      <c r="F2909" s="1">
        <v>46095.190879629627</v>
      </c>
      <c r="G2909" t="s">
        <v>12876</v>
      </c>
      <c r="H2909">
        <v>1</v>
      </c>
      <c r="I2909" t="s">
        <v>9843</v>
      </c>
      <c r="J2909" t="s">
        <v>9844</v>
      </c>
      <c r="K2909" t="s">
        <v>9845</v>
      </c>
      <c r="L2909" s="2">
        <v>46094</v>
      </c>
      <c r="M2909" t="s">
        <v>9846</v>
      </c>
      <c r="N2909" t="s">
        <v>9847</v>
      </c>
      <c r="O2909" s="1">
        <v>46094.489155092589</v>
      </c>
    </row>
    <row r="2910" spans="1:15" x14ac:dyDescent="0.25">
      <c r="A2910">
        <v>2909</v>
      </c>
      <c r="B2910" t="s">
        <v>11315</v>
      </c>
      <c r="C2910" t="s">
        <v>11316</v>
      </c>
      <c r="D2910" t="s">
        <v>12877</v>
      </c>
      <c r="E2910" t="s">
        <v>9939</v>
      </c>
      <c r="G2910" t="s">
        <v>12704</v>
      </c>
      <c r="H2910">
        <v>1</v>
      </c>
      <c r="I2910" t="s">
        <v>9843</v>
      </c>
      <c r="J2910" t="s">
        <v>9844</v>
      </c>
      <c r="K2910" t="s">
        <v>9883</v>
      </c>
      <c r="L2910" s="2">
        <v>46097</v>
      </c>
      <c r="M2910" t="s">
        <v>9846</v>
      </c>
      <c r="N2910" t="s">
        <v>9847</v>
      </c>
      <c r="O2910" s="1">
        <v>46097.773831018516</v>
      </c>
    </row>
    <row r="2911" spans="1:15" x14ac:dyDescent="0.25">
      <c r="A2911">
        <v>2910</v>
      </c>
      <c r="B2911" t="s">
        <v>11315</v>
      </c>
      <c r="C2911" t="s">
        <v>11316</v>
      </c>
      <c r="D2911" t="s">
        <v>12878</v>
      </c>
      <c r="E2911" t="s">
        <v>9841</v>
      </c>
      <c r="F2911" s="1">
        <v>46098.178379629629</v>
      </c>
      <c r="G2911" t="s">
        <v>12704</v>
      </c>
      <c r="H2911">
        <v>1</v>
      </c>
      <c r="I2911" t="s">
        <v>9843</v>
      </c>
      <c r="J2911" t="s">
        <v>9844</v>
      </c>
      <c r="K2911" t="s">
        <v>9883</v>
      </c>
      <c r="L2911" s="2">
        <v>46097</v>
      </c>
      <c r="M2911" t="s">
        <v>9846</v>
      </c>
      <c r="N2911" t="s">
        <v>9847</v>
      </c>
      <c r="O2911" s="1">
        <v>46097.773831018516</v>
      </c>
    </row>
    <row r="2912" spans="1:15" x14ac:dyDescent="0.25">
      <c r="A2912">
        <v>2911</v>
      </c>
      <c r="B2912" t="s">
        <v>11315</v>
      </c>
      <c r="C2912" t="s">
        <v>11316</v>
      </c>
      <c r="D2912" t="s">
        <v>12879</v>
      </c>
      <c r="E2912" t="s">
        <v>9841</v>
      </c>
      <c r="F2912" s="1">
        <v>46098.166539351849</v>
      </c>
      <c r="G2912" t="s">
        <v>12704</v>
      </c>
      <c r="H2912">
        <v>1</v>
      </c>
      <c r="I2912" t="s">
        <v>9843</v>
      </c>
      <c r="J2912" t="s">
        <v>9844</v>
      </c>
      <c r="K2912" t="s">
        <v>9883</v>
      </c>
      <c r="L2912" s="2">
        <v>46097</v>
      </c>
      <c r="M2912" t="s">
        <v>9846</v>
      </c>
      <c r="N2912" t="s">
        <v>9847</v>
      </c>
      <c r="O2912" s="1">
        <v>46097.773831018516</v>
      </c>
    </row>
    <row r="2913" spans="1:15" x14ac:dyDescent="0.25">
      <c r="A2913">
        <v>2912</v>
      </c>
      <c r="B2913" t="s">
        <v>11322</v>
      </c>
      <c r="C2913" t="s">
        <v>11323</v>
      </c>
      <c r="D2913" t="s">
        <v>12880</v>
      </c>
      <c r="E2913" t="s">
        <v>9939</v>
      </c>
      <c r="G2913" t="s">
        <v>12704</v>
      </c>
      <c r="H2913">
        <v>1</v>
      </c>
      <c r="I2913" t="s">
        <v>9843</v>
      </c>
      <c r="J2913" t="s">
        <v>9844</v>
      </c>
      <c r="K2913" t="s">
        <v>9883</v>
      </c>
      <c r="L2913" s="2">
        <v>46097</v>
      </c>
      <c r="M2913" t="s">
        <v>9846</v>
      </c>
      <c r="N2913" t="s">
        <v>9847</v>
      </c>
      <c r="O2913" s="1">
        <v>46097.773831018516</v>
      </c>
    </row>
    <row r="2914" spans="1:15" x14ac:dyDescent="0.25">
      <c r="A2914">
        <v>2913</v>
      </c>
      <c r="B2914" t="s">
        <v>11383</v>
      </c>
      <c r="C2914" t="s">
        <v>11384</v>
      </c>
      <c r="D2914" t="s">
        <v>12881</v>
      </c>
      <c r="E2914" t="s">
        <v>9841</v>
      </c>
      <c r="F2914" s="1">
        <v>46084.017754629633</v>
      </c>
      <c r="G2914" t="s">
        <v>12679</v>
      </c>
      <c r="H2914">
        <v>1</v>
      </c>
      <c r="I2914" t="s">
        <v>9843</v>
      </c>
      <c r="J2914" t="s">
        <v>9844</v>
      </c>
      <c r="K2914" t="s">
        <v>9883</v>
      </c>
      <c r="L2914" s="2">
        <v>46083</v>
      </c>
      <c r="M2914" t="s">
        <v>9846</v>
      </c>
      <c r="N2914" t="s">
        <v>9847</v>
      </c>
      <c r="O2914" s="1">
        <v>46083.959050925929</v>
      </c>
    </row>
    <row r="2915" spans="1:15" x14ac:dyDescent="0.25">
      <c r="A2915">
        <v>2914</v>
      </c>
      <c r="B2915" t="s">
        <v>6667</v>
      </c>
      <c r="C2915" t="s">
        <v>6668</v>
      </c>
      <c r="D2915" t="s">
        <v>6669</v>
      </c>
      <c r="E2915" t="s">
        <v>9939</v>
      </c>
      <c r="G2915" t="s">
        <v>12704</v>
      </c>
      <c r="H2915">
        <v>1</v>
      </c>
      <c r="I2915" t="s">
        <v>9843</v>
      </c>
      <c r="J2915" t="s">
        <v>9844</v>
      </c>
      <c r="K2915" t="s">
        <v>9883</v>
      </c>
      <c r="L2915" s="2">
        <v>46097</v>
      </c>
      <c r="M2915" t="s">
        <v>9846</v>
      </c>
      <c r="N2915" t="s">
        <v>9847</v>
      </c>
      <c r="O2915" s="1">
        <v>46097.773831018516</v>
      </c>
    </row>
    <row r="2916" spans="1:15" x14ac:dyDescent="0.25">
      <c r="A2916">
        <v>2915</v>
      </c>
      <c r="B2916" t="s">
        <v>6667</v>
      </c>
      <c r="C2916" t="s">
        <v>6668</v>
      </c>
      <c r="D2916" t="s">
        <v>6670</v>
      </c>
      <c r="E2916" t="s">
        <v>9939</v>
      </c>
      <c r="G2916" t="s">
        <v>12704</v>
      </c>
      <c r="H2916">
        <v>1</v>
      </c>
      <c r="I2916" t="s">
        <v>9843</v>
      </c>
      <c r="J2916" t="s">
        <v>9844</v>
      </c>
      <c r="K2916" t="s">
        <v>9883</v>
      </c>
      <c r="L2916" s="2">
        <v>46097</v>
      </c>
      <c r="M2916" t="s">
        <v>9846</v>
      </c>
      <c r="N2916" t="s">
        <v>9847</v>
      </c>
      <c r="O2916" s="1">
        <v>46097.773831018516</v>
      </c>
    </row>
    <row r="2917" spans="1:15" x14ac:dyDescent="0.25">
      <c r="A2917">
        <v>2916</v>
      </c>
      <c r="B2917" t="s">
        <v>6667</v>
      </c>
      <c r="C2917" t="s">
        <v>6668</v>
      </c>
      <c r="D2917" t="s">
        <v>12882</v>
      </c>
      <c r="E2917" t="s">
        <v>9939</v>
      </c>
      <c r="G2917" t="s">
        <v>12704</v>
      </c>
      <c r="H2917">
        <v>1</v>
      </c>
      <c r="I2917" t="s">
        <v>9843</v>
      </c>
      <c r="J2917" t="s">
        <v>9844</v>
      </c>
      <c r="K2917" t="s">
        <v>9883</v>
      </c>
      <c r="L2917" s="2">
        <v>46097</v>
      </c>
      <c r="M2917" t="s">
        <v>9846</v>
      </c>
      <c r="N2917" t="s">
        <v>9847</v>
      </c>
      <c r="O2917" s="1">
        <v>46097.773831018516</v>
      </c>
    </row>
    <row r="2918" spans="1:15" x14ac:dyDescent="0.25">
      <c r="A2918">
        <v>2917</v>
      </c>
      <c r="B2918" t="s">
        <v>6671</v>
      </c>
      <c r="C2918" t="s">
        <v>6672</v>
      </c>
      <c r="D2918" t="s">
        <v>6673</v>
      </c>
      <c r="E2918" t="s">
        <v>9939</v>
      </c>
      <c r="G2918" t="s">
        <v>12704</v>
      </c>
      <c r="H2918">
        <v>1</v>
      </c>
      <c r="I2918" t="s">
        <v>9843</v>
      </c>
      <c r="J2918" t="s">
        <v>9844</v>
      </c>
      <c r="K2918" t="s">
        <v>9883</v>
      </c>
      <c r="L2918" s="2">
        <v>46097</v>
      </c>
      <c r="M2918" t="s">
        <v>9846</v>
      </c>
      <c r="N2918" t="s">
        <v>9847</v>
      </c>
      <c r="O2918" s="1">
        <v>46097.773831018516</v>
      </c>
    </row>
    <row r="2919" spans="1:15" x14ac:dyDescent="0.25">
      <c r="A2919">
        <v>2918</v>
      </c>
      <c r="B2919" t="s">
        <v>10073</v>
      </c>
      <c r="C2919" t="s">
        <v>10074</v>
      </c>
      <c r="D2919" t="s">
        <v>12883</v>
      </c>
      <c r="E2919" t="s">
        <v>9841</v>
      </c>
      <c r="F2919" s="1">
        <v>46084.47247685185</v>
      </c>
      <c r="G2919" t="s">
        <v>12679</v>
      </c>
      <c r="H2919">
        <v>1</v>
      </c>
      <c r="I2919" t="s">
        <v>9843</v>
      </c>
      <c r="J2919" t="s">
        <v>9844</v>
      </c>
      <c r="K2919" t="s">
        <v>9883</v>
      </c>
      <c r="L2919" s="2">
        <v>46083</v>
      </c>
      <c r="M2919" t="s">
        <v>9846</v>
      </c>
      <c r="N2919" t="s">
        <v>9847</v>
      </c>
      <c r="O2919" s="1">
        <v>46083.959050925929</v>
      </c>
    </row>
    <row r="2920" spans="1:15" x14ac:dyDescent="0.25">
      <c r="A2920">
        <v>2919</v>
      </c>
      <c r="B2920" t="s">
        <v>10073</v>
      </c>
      <c r="C2920" t="s">
        <v>10074</v>
      </c>
      <c r="D2920" t="s">
        <v>12884</v>
      </c>
      <c r="E2920" t="s">
        <v>9841</v>
      </c>
      <c r="F2920" s="1">
        <v>46084.450856481482</v>
      </c>
      <c r="G2920" t="s">
        <v>12679</v>
      </c>
      <c r="H2920">
        <v>1</v>
      </c>
      <c r="I2920" t="s">
        <v>9843</v>
      </c>
      <c r="J2920" t="s">
        <v>9844</v>
      </c>
      <c r="K2920" t="s">
        <v>9883</v>
      </c>
      <c r="L2920" s="2">
        <v>46083</v>
      </c>
      <c r="M2920" t="s">
        <v>9846</v>
      </c>
      <c r="N2920" t="s">
        <v>9847</v>
      </c>
      <c r="O2920" s="1">
        <v>46083.959050925929</v>
      </c>
    </row>
    <row r="2921" spans="1:15" x14ac:dyDescent="0.25">
      <c r="A2921">
        <v>2920</v>
      </c>
      <c r="B2921" t="s">
        <v>6689</v>
      </c>
      <c r="C2921" t="s">
        <v>6690</v>
      </c>
      <c r="D2921" t="s">
        <v>12885</v>
      </c>
      <c r="E2921" t="s">
        <v>9939</v>
      </c>
      <c r="G2921" t="s">
        <v>12679</v>
      </c>
      <c r="H2921">
        <v>1</v>
      </c>
      <c r="I2921" t="s">
        <v>9843</v>
      </c>
      <c r="J2921" t="s">
        <v>9844</v>
      </c>
      <c r="K2921" t="s">
        <v>9883</v>
      </c>
      <c r="L2921" s="2">
        <v>46083</v>
      </c>
      <c r="M2921" t="s">
        <v>9846</v>
      </c>
      <c r="N2921" t="s">
        <v>9847</v>
      </c>
      <c r="O2921" s="1">
        <v>46083.959050925929</v>
      </c>
    </row>
    <row r="2922" spans="1:15" x14ac:dyDescent="0.25">
      <c r="A2922">
        <v>2921</v>
      </c>
      <c r="B2922" t="s">
        <v>6689</v>
      </c>
      <c r="C2922" t="s">
        <v>6690</v>
      </c>
      <c r="D2922" t="s">
        <v>12886</v>
      </c>
      <c r="E2922" t="s">
        <v>9841</v>
      </c>
      <c r="F2922" s="1">
        <v>46084.50209490741</v>
      </c>
      <c r="G2922" t="s">
        <v>12679</v>
      </c>
      <c r="H2922">
        <v>1</v>
      </c>
      <c r="I2922" t="s">
        <v>9843</v>
      </c>
      <c r="J2922" t="s">
        <v>9844</v>
      </c>
      <c r="K2922" t="s">
        <v>9883</v>
      </c>
      <c r="L2922" s="2">
        <v>46083</v>
      </c>
      <c r="M2922" t="s">
        <v>9846</v>
      </c>
      <c r="N2922" t="s">
        <v>9847</v>
      </c>
      <c r="O2922" s="1">
        <v>46083.959050925929</v>
      </c>
    </row>
    <row r="2923" spans="1:15" x14ac:dyDescent="0.25">
      <c r="A2923">
        <v>2922</v>
      </c>
      <c r="B2923" t="s">
        <v>6689</v>
      </c>
      <c r="C2923" t="s">
        <v>6690</v>
      </c>
      <c r="D2923" t="s">
        <v>6691</v>
      </c>
      <c r="E2923" t="s">
        <v>9841</v>
      </c>
      <c r="F2923" s="1">
        <v>46084.564872685187</v>
      </c>
      <c r="G2923" t="s">
        <v>12679</v>
      </c>
      <c r="H2923">
        <v>1</v>
      </c>
      <c r="I2923" t="s">
        <v>9843</v>
      </c>
      <c r="J2923" t="s">
        <v>9844</v>
      </c>
      <c r="K2923" t="s">
        <v>9883</v>
      </c>
      <c r="L2923" s="2">
        <v>46083</v>
      </c>
      <c r="M2923" t="s">
        <v>9846</v>
      </c>
      <c r="N2923" t="s">
        <v>9847</v>
      </c>
      <c r="O2923" s="1">
        <v>46083.959050925929</v>
      </c>
    </row>
    <row r="2924" spans="1:15" x14ac:dyDescent="0.25">
      <c r="A2924">
        <v>2923</v>
      </c>
      <c r="B2924" t="s">
        <v>6689</v>
      </c>
      <c r="C2924" t="s">
        <v>6690</v>
      </c>
      <c r="D2924" t="s">
        <v>6692</v>
      </c>
      <c r="E2924" t="s">
        <v>9841</v>
      </c>
      <c r="F2924" s="1">
        <v>46084.46665509259</v>
      </c>
      <c r="G2924" t="s">
        <v>12679</v>
      </c>
      <c r="H2924">
        <v>1</v>
      </c>
      <c r="I2924" t="s">
        <v>9843</v>
      </c>
      <c r="J2924" t="s">
        <v>9844</v>
      </c>
      <c r="K2924" t="s">
        <v>9883</v>
      </c>
      <c r="L2924" s="2">
        <v>46083</v>
      </c>
      <c r="M2924" t="s">
        <v>9846</v>
      </c>
      <c r="N2924" t="s">
        <v>9847</v>
      </c>
      <c r="O2924" s="1">
        <v>46083.959050925929</v>
      </c>
    </row>
    <row r="2925" spans="1:15" x14ac:dyDescent="0.25">
      <c r="A2925">
        <v>2924</v>
      </c>
      <c r="B2925" t="s">
        <v>10079</v>
      </c>
      <c r="C2925" t="s">
        <v>10080</v>
      </c>
      <c r="D2925" t="s">
        <v>12887</v>
      </c>
      <c r="E2925" t="s">
        <v>9841</v>
      </c>
      <c r="F2925" s="1">
        <v>46084.295590277776</v>
      </c>
      <c r="G2925" t="s">
        <v>12679</v>
      </c>
      <c r="H2925">
        <v>1</v>
      </c>
      <c r="I2925" t="s">
        <v>9843</v>
      </c>
      <c r="J2925" t="s">
        <v>9844</v>
      </c>
      <c r="K2925" t="s">
        <v>9883</v>
      </c>
      <c r="L2925" s="2">
        <v>46083</v>
      </c>
      <c r="M2925" t="s">
        <v>9846</v>
      </c>
      <c r="N2925" t="s">
        <v>9847</v>
      </c>
      <c r="O2925" s="1">
        <v>46083.959050925929</v>
      </c>
    </row>
    <row r="2926" spans="1:15" x14ac:dyDescent="0.25">
      <c r="A2926">
        <v>2925</v>
      </c>
      <c r="B2926" t="s">
        <v>10079</v>
      </c>
      <c r="C2926" t="s">
        <v>10080</v>
      </c>
      <c r="D2926" t="s">
        <v>12888</v>
      </c>
      <c r="E2926" t="s">
        <v>9841</v>
      </c>
      <c r="F2926" s="1">
        <v>46084.479791666665</v>
      </c>
      <c r="G2926" t="s">
        <v>12679</v>
      </c>
      <c r="H2926">
        <v>1</v>
      </c>
      <c r="I2926" t="s">
        <v>9843</v>
      </c>
      <c r="J2926" t="s">
        <v>9844</v>
      </c>
      <c r="K2926" t="s">
        <v>9883</v>
      </c>
      <c r="L2926" s="2">
        <v>46083</v>
      </c>
      <c r="M2926" t="s">
        <v>9846</v>
      </c>
      <c r="N2926" t="s">
        <v>9847</v>
      </c>
      <c r="O2926" s="1">
        <v>46083.959050925929</v>
      </c>
    </row>
    <row r="2927" spans="1:15" x14ac:dyDescent="0.25">
      <c r="A2927">
        <v>2926</v>
      </c>
      <c r="B2927" t="s">
        <v>10079</v>
      </c>
      <c r="C2927" t="s">
        <v>10080</v>
      </c>
      <c r="D2927" t="s">
        <v>12889</v>
      </c>
      <c r="E2927" t="s">
        <v>9841</v>
      </c>
      <c r="F2927" s="1">
        <v>46098.166539351849</v>
      </c>
      <c r="G2927" t="s">
        <v>12704</v>
      </c>
      <c r="H2927">
        <v>1</v>
      </c>
      <c r="I2927" t="s">
        <v>9843</v>
      </c>
      <c r="J2927" t="s">
        <v>9844</v>
      </c>
      <c r="K2927" t="s">
        <v>9883</v>
      </c>
      <c r="L2927" s="2">
        <v>46097</v>
      </c>
      <c r="M2927" t="s">
        <v>9846</v>
      </c>
      <c r="N2927" t="s">
        <v>9847</v>
      </c>
      <c r="O2927" s="1">
        <v>46097.773831018516</v>
      </c>
    </row>
    <row r="2928" spans="1:15" x14ac:dyDescent="0.25">
      <c r="A2928">
        <v>2927</v>
      </c>
      <c r="B2928" t="s">
        <v>10079</v>
      </c>
      <c r="C2928" t="s">
        <v>10080</v>
      </c>
      <c r="D2928" t="s">
        <v>12890</v>
      </c>
      <c r="E2928" t="s">
        <v>9841</v>
      </c>
      <c r="F2928" s="1">
        <v>46098.162280092591</v>
      </c>
      <c r="G2928" t="s">
        <v>12704</v>
      </c>
      <c r="H2928">
        <v>1</v>
      </c>
      <c r="I2928" t="s">
        <v>9843</v>
      </c>
      <c r="J2928" t="s">
        <v>9844</v>
      </c>
      <c r="K2928" t="s">
        <v>9883</v>
      </c>
      <c r="L2928" s="2">
        <v>46097</v>
      </c>
      <c r="M2928" t="s">
        <v>9846</v>
      </c>
      <c r="N2928" t="s">
        <v>9847</v>
      </c>
      <c r="O2928" s="1">
        <v>46097.773831018516</v>
      </c>
    </row>
    <row r="2929" spans="1:15" x14ac:dyDescent="0.25">
      <c r="A2929">
        <v>2928</v>
      </c>
      <c r="B2929" t="s">
        <v>7244</v>
      </c>
      <c r="C2929" t="s">
        <v>7245</v>
      </c>
      <c r="D2929" t="s">
        <v>7246</v>
      </c>
      <c r="E2929" t="s">
        <v>9841</v>
      </c>
      <c r="F2929" s="1">
        <v>46098.221145833333</v>
      </c>
      <c r="G2929" t="s">
        <v>12704</v>
      </c>
      <c r="H2929">
        <v>1</v>
      </c>
      <c r="I2929" t="s">
        <v>9843</v>
      </c>
      <c r="J2929" t="s">
        <v>9844</v>
      </c>
      <c r="K2929" t="s">
        <v>9883</v>
      </c>
      <c r="L2929" s="2">
        <v>46097</v>
      </c>
      <c r="M2929" t="s">
        <v>9846</v>
      </c>
      <c r="N2929" t="s">
        <v>9847</v>
      </c>
      <c r="O2929" s="1">
        <v>46097.773831018516</v>
      </c>
    </row>
    <row r="2930" spans="1:15" x14ac:dyDescent="0.25">
      <c r="A2930">
        <v>2929</v>
      </c>
      <c r="B2930" t="s">
        <v>7244</v>
      </c>
      <c r="C2930" t="s">
        <v>7245</v>
      </c>
      <c r="D2930" t="s">
        <v>7247</v>
      </c>
      <c r="E2930" t="s">
        <v>9841</v>
      </c>
      <c r="F2930" s="1">
        <v>46098.220416666663</v>
      </c>
      <c r="G2930" t="s">
        <v>12704</v>
      </c>
      <c r="H2930">
        <v>1</v>
      </c>
      <c r="I2930" t="s">
        <v>9843</v>
      </c>
      <c r="J2930" t="s">
        <v>9844</v>
      </c>
      <c r="K2930" t="s">
        <v>9883</v>
      </c>
      <c r="L2930" s="2">
        <v>46097</v>
      </c>
      <c r="M2930" t="s">
        <v>9846</v>
      </c>
      <c r="N2930" t="s">
        <v>9847</v>
      </c>
      <c r="O2930" s="1">
        <v>46097.773831018516</v>
      </c>
    </row>
    <row r="2931" spans="1:15" x14ac:dyDescent="0.25">
      <c r="A2931">
        <v>2930</v>
      </c>
      <c r="B2931" t="s">
        <v>7244</v>
      </c>
      <c r="C2931" t="s">
        <v>7245</v>
      </c>
      <c r="D2931" t="s">
        <v>7248</v>
      </c>
      <c r="E2931" t="s">
        <v>9841</v>
      </c>
      <c r="F2931" s="1">
        <v>46098.218055555553</v>
      </c>
      <c r="G2931" t="s">
        <v>12704</v>
      </c>
      <c r="H2931">
        <v>1</v>
      </c>
      <c r="I2931" t="s">
        <v>9843</v>
      </c>
      <c r="J2931" t="s">
        <v>9844</v>
      </c>
      <c r="K2931" t="s">
        <v>9883</v>
      </c>
      <c r="L2931" s="2">
        <v>46097</v>
      </c>
      <c r="M2931" t="s">
        <v>9846</v>
      </c>
      <c r="N2931" t="s">
        <v>9847</v>
      </c>
      <c r="O2931" s="1">
        <v>46097.773831018516</v>
      </c>
    </row>
    <row r="2932" spans="1:15" x14ac:dyDescent="0.25">
      <c r="A2932">
        <v>2931</v>
      </c>
      <c r="B2932" t="s">
        <v>7365</v>
      </c>
      <c r="C2932" t="s">
        <v>7366</v>
      </c>
      <c r="D2932" t="s">
        <v>7367</v>
      </c>
      <c r="E2932" t="s">
        <v>9939</v>
      </c>
      <c r="G2932" t="s">
        <v>12704</v>
      </c>
      <c r="H2932">
        <v>1</v>
      </c>
      <c r="I2932" t="s">
        <v>9843</v>
      </c>
      <c r="J2932" t="s">
        <v>9844</v>
      </c>
      <c r="K2932" t="s">
        <v>9883</v>
      </c>
      <c r="L2932" s="2">
        <v>46097</v>
      </c>
      <c r="M2932" t="s">
        <v>9846</v>
      </c>
      <c r="N2932" t="s">
        <v>9847</v>
      </c>
      <c r="O2932" s="1">
        <v>46097.773831018516</v>
      </c>
    </row>
    <row r="2933" spans="1:15" x14ac:dyDescent="0.25">
      <c r="A2933">
        <v>2932</v>
      </c>
      <c r="B2933" t="s">
        <v>7374</v>
      </c>
      <c r="C2933" t="s">
        <v>7375</v>
      </c>
      <c r="D2933" t="s">
        <v>12891</v>
      </c>
      <c r="E2933" t="s">
        <v>9841</v>
      </c>
      <c r="F2933" s="1">
        <v>46088.900902777779</v>
      </c>
      <c r="G2933" t="s">
        <v>12214</v>
      </c>
      <c r="H2933">
        <v>1</v>
      </c>
      <c r="I2933" t="s">
        <v>9843</v>
      </c>
      <c r="J2933" t="s">
        <v>9844</v>
      </c>
      <c r="K2933" t="s">
        <v>9883</v>
      </c>
      <c r="L2933" s="2">
        <v>46088</v>
      </c>
      <c r="M2933" t="s">
        <v>9846</v>
      </c>
      <c r="N2933" t="s">
        <v>9847</v>
      </c>
      <c r="O2933" s="1">
        <v>46088.448472222219</v>
      </c>
    </row>
    <row r="2934" spans="1:15" x14ac:dyDescent="0.25">
      <c r="A2934">
        <v>2933</v>
      </c>
      <c r="B2934" t="s">
        <v>7374</v>
      </c>
      <c r="C2934" t="s">
        <v>7375</v>
      </c>
      <c r="D2934" t="s">
        <v>12892</v>
      </c>
      <c r="E2934" t="s">
        <v>9841</v>
      </c>
      <c r="F2934" s="1">
        <v>46088.736770833333</v>
      </c>
      <c r="G2934" t="s">
        <v>12214</v>
      </c>
      <c r="H2934">
        <v>1</v>
      </c>
      <c r="I2934" t="s">
        <v>9843</v>
      </c>
      <c r="J2934" t="s">
        <v>9844</v>
      </c>
      <c r="K2934" t="s">
        <v>9883</v>
      </c>
      <c r="L2934" s="2">
        <v>46088</v>
      </c>
      <c r="M2934" t="s">
        <v>9846</v>
      </c>
      <c r="N2934" t="s">
        <v>9847</v>
      </c>
      <c r="O2934" s="1">
        <v>46088.448472222219</v>
      </c>
    </row>
    <row r="2935" spans="1:15" x14ac:dyDescent="0.25">
      <c r="A2935">
        <v>2934</v>
      </c>
      <c r="B2935" t="s">
        <v>7374</v>
      </c>
      <c r="C2935" t="s">
        <v>7375</v>
      </c>
      <c r="D2935" t="s">
        <v>12893</v>
      </c>
      <c r="E2935" t="s">
        <v>9841</v>
      </c>
      <c r="F2935" s="1">
        <v>46088.770775462966</v>
      </c>
      <c r="G2935" t="s">
        <v>12214</v>
      </c>
      <c r="H2935">
        <v>1</v>
      </c>
      <c r="I2935" t="s">
        <v>9843</v>
      </c>
      <c r="J2935" t="s">
        <v>9844</v>
      </c>
      <c r="K2935" t="s">
        <v>9883</v>
      </c>
      <c r="L2935" s="2">
        <v>46088</v>
      </c>
      <c r="M2935" t="s">
        <v>9846</v>
      </c>
      <c r="N2935" t="s">
        <v>9847</v>
      </c>
      <c r="O2935" s="1">
        <v>46088.448472222219</v>
      </c>
    </row>
    <row r="2936" spans="1:15" x14ac:dyDescent="0.25">
      <c r="A2936">
        <v>2935</v>
      </c>
      <c r="B2936" t="s">
        <v>7374</v>
      </c>
      <c r="C2936" t="s">
        <v>7375</v>
      </c>
      <c r="D2936" t="s">
        <v>12894</v>
      </c>
      <c r="E2936" t="s">
        <v>9841</v>
      </c>
      <c r="F2936" s="1">
        <v>46088.80678240741</v>
      </c>
      <c r="G2936" t="s">
        <v>12214</v>
      </c>
      <c r="H2936">
        <v>1</v>
      </c>
      <c r="I2936" t="s">
        <v>9843</v>
      </c>
      <c r="J2936" t="s">
        <v>9844</v>
      </c>
      <c r="K2936" t="s">
        <v>9883</v>
      </c>
      <c r="L2936" s="2">
        <v>46088</v>
      </c>
      <c r="M2936" t="s">
        <v>9846</v>
      </c>
      <c r="N2936" t="s">
        <v>9847</v>
      </c>
      <c r="O2936" s="1">
        <v>46088.448472222219</v>
      </c>
    </row>
    <row r="2937" spans="1:15" x14ac:dyDescent="0.25">
      <c r="A2937">
        <v>2936</v>
      </c>
      <c r="B2937" t="s">
        <v>7374</v>
      </c>
      <c r="C2937" t="s">
        <v>7375</v>
      </c>
      <c r="D2937" t="s">
        <v>12895</v>
      </c>
      <c r="E2937" t="s">
        <v>9841</v>
      </c>
      <c r="F2937" s="1">
        <v>46088.926817129628</v>
      </c>
      <c r="G2937" t="s">
        <v>12214</v>
      </c>
      <c r="H2937">
        <v>1</v>
      </c>
      <c r="I2937" t="s">
        <v>9843</v>
      </c>
      <c r="J2937" t="s">
        <v>9844</v>
      </c>
      <c r="K2937" t="s">
        <v>9883</v>
      </c>
      <c r="L2937" s="2">
        <v>46088</v>
      </c>
      <c r="M2937" t="s">
        <v>9846</v>
      </c>
      <c r="N2937" t="s">
        <v>9847</v>
      </c>
      <c r="O2937" s="1">
        <v>46088.448472222219</v>
      </c>
    </row>
    <row r="2938" spans="1:15" x14ac:dyDescent="0.25">
      <c r="A2938">
        <v>2937</v>
      </c>
      <c r="B2938" t="s">
        <v>7374</v>
      </c>
      <c r="C2938" t="s">
        <v>7375</v>
      </c>
      <c r="D2938" t="s">
        <v>12896</v>
      </c>
      <c r="E2938" t="s">
        <v>9841</v>
      </c>
      <c r="F2938" s="1">
        <v>46088.908321759256</v>
      </c>
      <c r="G2938" t="s">
        <v>12214</v>
      </c>
      <c r="H2938">
        <v>1</v>
      </c>
      <c r="I2938" t="s">
        <v>9843</v>
      </c>
      <c r="J2938" t="s">
        <v>9844</v>
      </c>
      <c r="K2938" t="s">
        <v>9883</v>
      </c>
      <c r="L2938" s="2">
        <v>46088</v>
      </c>
      <c r="M2938" t="s">
        <v>9846</v>
      </c>
      <c r="N2938" t="s">
        <v>9847</v>
      </c>
      <c r="O2938" s="1">
        <v>46088.448472222219</v>
      </c>
    </row>
    <row r="2939" spans="1:15" x14ac:dyDescent="0.25">
      <c r="A2939">
        <v>2938</v>
      </c>
      <c r="B2939" t="s">
        <v>7374</v>
      </c>
      <c r="C2939" t="s">
        <v>7375</v>
      </c>
      <c r="D2939" t="s">
        <v>12897</v>
      </c>
      <c r="E2939" t="s">
        <v>9841</v>
      </c>
      <c r="F2939" s="1">
        <v>46088.792986111112</v>
      </c>
      <c r="G2939" t="s">
        <v>12214</v>
      </c>
      <c r="H2939">
        <v>1</v>
      </c>
      <c r="I2939" t="s">
        <v>9843</v>
      </c>
      <c r="J2939" t="s">
        <v>9844</v>
      </c>
      <c r="K2939" t="s">
        <v>9883</v>
      </c>
      <c r="L2939" s="2">
        <v>46088</v>
      </c>
      <c r="M2939" t="s">
        <v>9846</v>
      </c>
      <c r="N2939" t="s">
        <v>9847</v>
      </c>
      <c r="O2939" s="1">
        <v>46088.448472222219</v>
      </c>
    </row>
    <row r="2940" spans="1:15" x14ac:dyDescent="0.25">
      <c r="A2940">
        <v>2939</v>
      </c>
      <c r="B2940" t="s">
        <v>2870</v>
      </c>
      <c r="C2940" t="s">
        <v>2871</v>
      </c>
      <c r="D2940" t="s">
        <v>2987</v>
      </c>
      <c r="E2940" t="s">
        <v>9841</v>
      </c>
      <c r="F2940" s="1">
        <v>46095.276562500003</v>
      </c>
      <c r="G2940" t="s">
        <v>12876</v>
      </c>
      <c r="H2940">
        <v>1</v>
      </c>
      <c r="I2940" t="s">
        <v>9843</v>
      </c>
      <c r="J2940" t="s">
        <v>9844</v>
      </c>
      <c r="K2940" t="s">
        <v>9845</v>
      </c>
      <c r="L2940" s="2">
        <v>46094</v>
      </c>
      <c r="M2940" t="s">
        <v>9846</v>
      </c>
      <c r="N2940" t="s">
        <v>9847</v>
      </c>
      <c r="O2940" s="1">
        <v>46094.489155092589</v>
      </c>
    </row>
    <row r="2941" spans="1:15" x14ac:dyDescent="0.25">
      <c r="A2941">
        <v>2940</v>
      </c>
      <c r="B2941" t="s">
        <v>2870</v>
      </c>
      <c r="C2941" t="s">
        <v>2871</v>
      </c>
      <c r="D2941" t="s">
        <v>2988</v>
      </c>
      <c r="E2941" t="s">
        <v>9841</v>
      </c>
      <c r="F2941" s="1">
        <v>46095.493842592594</v>
      </c>
      <c r="G2941" t="s">
        <v>12876</v>
      </c>
      <c r="H2941">
        <v>1</v>
      </c>
      <c r="I2941" t="s">
        <v>9843</v>
      </c>
      <c r="J2941" t="s">
        <v>9844</v>
      </c>
      <c r="K2941" t="s">
        <v>9845</v>
      </c>
      <c r="L2941" s="2">
        <v>46094</v>
      </c>
      <c r="M2941" t="s">
        <v>9846</v>
      </c>
      <c r="N2941" t="s">
        <v>9847</v>
      </c>
      <c r="O2941" s="1">
        <v>46094.489155092589</v>
      </c>
    </row>
    <row r="2942" spans="1:15" x14ac:dyDescent="0.25">
      <c r="A2942">
        <v>2941</v>
      </c>
      <c r="B2942" t="s">
        <v>2870</v>
      </c>
      <c r="C2942" t="s">
        <v>2871</v>
      </c>
      <c r="D2942" t="s">
        <v>2989</v>
      </c>
      <c r="E2942" t="s">
        <v>9841</v>
      </c>
      <c r="F2942" s="1">
        <v>46095.641597222224</v>
      </c>
      <c r="G2942" t="s">
        <v>12876</v>
      </c>
      <c r="H2942">
        <v>1</v>
      </c>
      <c r="I2942" t="s">
        <v>9843</v>
      </c>
      <c r="J2942" t="s">
        <v>9844</v>
      </c>
      <c r="K2942" t="s">
        <v>9845</v>
      </c>
      <c r="L2942" s="2">
        <v>46094</v>
      </c>
      <c r="M2942" t="s">
        <v>9846</v>
      </c>
      <c r="N2942" t="s">
        <v>9847</v>
      </c>
      <c r="O2942" s="1">
        <v>46094.489155092589</v>
      </c>
    </row>
    <row r="2943" spans="1:15" x14ac:dyDescent="0.25">
      <c r="A2943">
        <v>2942</v>
      </c>
      <c r="B2943" t="s">
        <v>2870</v>
      </c>
      <c r="C2943" t="s">
        <v>2871</v>
      </c>
      <c r="D2943" t="s">
        <v>2990</v>
      </c>
      <c r="E2943" t="s">
        <v>9841</v>
      </c>
      <c r="F2943" s="1">
        <v>46095.643611111111</v>
      </c>
      <c r="G2943" t="s">
        <v>12876</v>
      </c>
      <c r="H2943">
        <v>1</v>
      </c>
      <c r="I2943" t="s">
        <v>9843</v>
      </c>
      <c r="J2943" t="s">
        <v>9844</v>
      </c>
      <c r="K2943" t="s">
        <v>9845</v>
      </c>
      <c r="L2943" s="2">
        <v>46094</v>
      </c>
      <c r="M2943" t="s">
        <v>9846</v>
      </c>
      <c r="N2943" t="s">
        <v>9847</v>
      </c>
      <c r="O2943" s="1">
        <v>46094.489155092589</v>
      </c>
    </row>
    <row r="2944" spans="1:15" x14ac:dyDescent="0.25">
      <c r="A2944">
        <v>2943</v>
      </c>
      <c r="B2944" t="s">
        <v>2870</v>
      </c>
      <c r="C2944" t="s">
        <v>2871</v>
      </c>
      <c r="D2944" t="s">
        <v>2991</v>
      </c>
      <c r="E2944" t="s">
        <v>9841</v>
      </c>
      <c r="F2944" s="1">
        <v>46095.296331018515</v>
      </c>
      <c r="G2944" t="s">
        <v>12876</v>
      </c>
      <c r="H2944">
        <v>1</v>
      </c>
      <c r="I2944" t="s">
        <v>9843</v>
      </c>
      <c r="J2944" t="s">
        <v>9844</v>
      </c>
      <c r="K2944" t="s">
        <v>9845</v>
      </c>
      <c r="L2944" s="2">
        <v>46094</v>
      </c>
      <c r="M2944" t="s">
        <v>9846</v>
      </c>
      <c r="N2944" t="s">
        <v>9847</v>
      </c>
      <c r="O2944" s="1">
        <v>46094.489155092589</v>
      </c>
    </row>
    <row r="2945" spans="1:15" x14ac:dyDescent="0.25">
      <c r="A2945">
        <v>2944</v>
      </c>
      <c r="B2945" t="s">
        <v>2870</v>
      </c>
      <c r="C2945" t="s">
        <v>2871</v>
      </c>
      <c r="D2945" t="s">
        <v>2992</v>
      </c>
      <c r="E2945" t="s">
        <v>9841</v>
      </c>
      <c r="F2945" s="1">
        <v>46095.113229166665</v>
      </c>
      <c r="G2945" t="s">
        <v>12876</v>
      </c>
      <c r="H2945">
        <v>1</v>
      </c>
      <c r="I2945" t="s">
        <v>9843</v>
      </c>
      <c r="J2945" t="s">
        <v>9844</v>
      </c>
      <c r="K2945" t="s">
        <v>9845</v>
      </c>
      <c r="L2945" s="2">
        <v>46094</v>
      </c>
      <c r="M2945" t="s">
        <v>9846</v>
      </c>
      <c r="N2945" t="s">
        <v>9847</v>
      </c>
      <c r="O2945" s="1">
        <v>46094.489155092589</v>
      </c>
    </row>
    <row r="2946" spans="1:15" x14ac:dyDescent="0.25">
      <c r="A2946">
        <v>2945</v>
      </c>
      <c r="B2946" t="s">
        <v>2870</v>
      </c>
      <c r="C2946" t="s">
        <v>2871</v>
      </c>
      <c r="D2946" t="s">
        <v>2993</v>
      </c>
      <c r="E2946" t="s">
        <v>9841</v>
      </c>
      <c r="F2946" s="1">
        <v>46094.919942129629</v>
      </c>
      <c r="G2946" t="s">
        <v>12876</v>
      </c>
      <c r="H2946">
        <v>1</v>
      </c>
      <c r="I2946" t="s">
        <v>9843</v>
      </c>
      <c r="J2946" t="s">
        <v>9844</v>
      </c>
      <c r="K2946" t="s">
        <v>9845</v>
      </c>
      <c r="L2946" s="2">
        <v>46094</v>
      </c>
      <c r="M2946" t="s">
        <v>9846</v>
      </c>
      <c r="N2946" t="s">
        <v>9847</v>
      </c>
      <c r="O2946" s="1">
        <v>46094.489155092589</v>
      </c>
    </row>
    <row r="2947" spans="1:15" x14ac:dyDescent="0.25">
      <c r="A2947">
        <v>2946</v>
      </c>
      <c r="B2947" t="s">
        <v>2870</v>
      </c>
      <c r="C2947" t="s">
        <v>2871</v>
      </c>
      <c r="D2947" t="s">
        <v>2994</v>
      </c>
      <c r="E2947" t="s">
        <v>9841</v>
      </c>
      <c r="F2947" s="1">
        <v>46095.132939814815</v>
      </c>
      <c r="G2947" t="s">
        <v>12876</v>
      </c>
      <c r="H2947">
        <v>1</v>
      </c>
      <c r="I2947" t="s">
        <v>9843</v>
      </c>
      <c r="J2947" t="s">
        <v>9844</v>
      </c>
      <c r="K2947" t="s">
        <v>9845</v>
      </c>
      <c r="L2947" s="2">
        <v>46094</v>
      </c>
      <c r="M2947" t="s">
        <v>9846</v>
      </c>
      <c r="N2947" t="s">
        <v>9847</v>
      </c>
      <c r="O2947" s="1">
        <v>46094.489155092589</v>
      </c>
    </row>
    <row r="2948" spans="1:15" x14ac:dyDescent="0.25">
      <c r="A2948">
        <v>2947</v>
      </c>
      <c r="B2948" t="s">
        <v>2870</v>
      </c>
      <c r="C2948" t="s">
        <v>2871</v>
      </c>
      <c r="D2948" t="s">
        <v>2995</v>
      </c>
      <c r="E2948" t="s">
        <v>9841</v>
      </c>
      <c r="F2948" s="1">
        <v>46095.122013888889</v>
      </c>
      <c r="G2948" t="s">
        <v>12876</v>
      </c>
      <c r="H2948">
        <v>1</v>
      </c>
      <c r="I2948" t="s">
        <v>9843</v>
      </c>
      <c r="J2948" t="s">
        <v>9844</v>
      </c>
      <c r="K2948" t="s">
        <v>9845</v>
      </c>
      <c r="L2948" s="2">
        <v>46094</v>
      </c>
      <c r="M2948" t="s">
        <v>9846</v>
      </c>
      <c r="N2948" t="s">
        <v>9847</v>
      </c>
      <c r="O2948" s="1">
        <v>46094.489155092589</v>
      </c>
    </row>
    <row r="2949" spans="1:15" x14ac:dyDescent="0.25">
      <c r="A2949">
        <v>2948</v>
      </c>
      <c r="B2949" t="s">
        <v>2870</v>
      </c>
      <c r="C2949" t="s">
        <v>2871</v>
      </c>
      <c r="D2949" t="s">
        <v>2996</v>
      </c>
      <c r="E2949" t="s">
        <v>9841</v>
      </c>
      <c r="F2949" s="1">
        <v>46095.587222222224</v>
      </c>
      <c r="G2949" t="s">
        <v>12876</v>
      </c>
      <c r="H2949">
        <v>1</v>
      </c>
      <c r="I2949" t="s">
        <v>9843</v>
      </c>
      <c r="J2949" t="s">
        <v>9844</v>
      </c>
      <c r="K2949" t="s">
        <v>9845</v>
      </c>
      <c r="L2949" s="2">
        <v>46094</v>
      </c>
      <c r="M2949" t="s">
        <v>9846</v>
      </c>
      <c r="N2949" t="s">
        <v>9847</v>
      </c>
      <c r="O2949" s="1">
        <v>46094.489155092589</v>
      </c>
    </row>
    <row r="2950" spans="1:15" x14ac:dyDescent="0.25">
      <c r="A2950">
        <v>2949</v>
      </c>
      <c r="B2950" t="s">
        <v>2870</v>
      </c>
      <c r="C2950" t="s">
        <v>2871</v>
      </c>
      <c r="D2950" t="s">
        <v>2997</v>
      </c>
      <c r="E2950" t="s">
        <v>9841</v>
      </c>
      <c r="F2950" s="1">
        <v>46095.154374999998</v>
      </c>
      <c r="G2950" t="s">
        <v>12876</v>
      </c>
      <c r="H2950">
        <v>1</v>
      </c>
      <c r="I2950" t="s">
        <v>9843</v>
      </c>
      <c r="J2950" t="s">
        <v>9844</v>
      </c>
      <c r="K2950" t="s">
        <v>9845</v>
      </c>
      <c r="L2950" s="2">
        <v>46094</v>
      </c>
      <c r="M2950" t="s">
        <v>9846</v>
      </c>
      <c r="N2950" t="s">
        <v>9847</v>
      </c>
      <c r="O2950" s="1">
        <v>46094.489155092589</v>
      </c>
    </row>
    <row r="2951" spans="1:15" x14ac:dyDescent="0.25">
      <c r="A2951">
        <v>2950</v>
      </c>
      <c r="B2951" t="s">
        <v>3051</v>
      </c>
      <c r="C2951" t="s">
        <v>3052</v>
      </c>
      <c r="D2951" t="s">
        <v>3279</v>
      </c>
      <c r="E2951" t="s">
        <v>9841</v>
      </c>
      <c r="F2951" s="1">
        <v>46095.153055555558</v>
      </c>
      <c r="G2951" t="s">
        <v>12876</v>
      </c>
      <c r="H2951">
        <v>1</v>
      </c>
      <c r="I2951" t="s">
        <v>9843</v>
      </c>
      <c r="J2951" t="s">
        <v>9844</v>
      </c>
      <c r="K2951" t="s">
        <v>9845</v>
      </c>
      <c r="L2951" s="2">
        <v>46094</v>
      </c>
      <c r="M2951" t="s">
        <v>9846</v>
      </c>
      <c r="N2951" t="s">
        <v>9847</v>
      </c>
      <c r="O2951" s="1">
        <v>46094.489155092589</v>
      </c>
    </row>
    <row r="2952" spans="1:15" x14ac:dyDescent="0.25">
      <c r="A2952">
        <v>2951</v>
      </c>
      <c r="B2952" t="s">
        <v>3051</v>
      </c>
      <c r="C2952" t="s">
        <v>3052</v>
      </c>
      <c r="D2952" t="s">
        <v>3280</v>
      </c>
      <c r="E2952" t="s">
        <v>9841</v>
      </c>
      <c r="F2952" s="1">
        <v>46095.178935185184</v>
      </c>
      <c r="G2952" t="s">
        <v>12876</v>
      </c>
      <c r="H2952">
        <v>1</v>
      </c>
      <c r="I2952" t="s">
        <v>9843</v>
      </c>
      <c r="J2952" t="s">
        <v>9844</v>
      </c>
      <c r="K2952" t="s">
        <v>9845</v>
      </c>
      <c r="L2952" s="2">
        <v>46094</v>
      </c>
      <c r="M2952" t="s">
        <v>9846</v>
      </c>
      <c r="N2952" t="s">
        <v>9847</v>
      </c>
      <c r="O2952" s="1">
        <v>46094.489155092589</v>
      </c>
    </row>
    <row r="2953" spans="1:15" x14ac:dyDescent="0.25">
      <c r="A2953">
        <v>2952</v>
      </c>
      <c r="B2953" t="s">
        <v>3051</v>
      </c>
      <c r="C2953" t="s">
        <v>3052</v>
      </c>
      <c r="D2953" t="s">
        <v>3281</v>
      </c>
      <c r="E2953" t="s">
        <v>9841</v>
      </c>
      <c r="F2953" s="1">
        <v>46095.291921296295</v>
      </c>
      <c r="G2953" t="s">
        <v>12876</v>
      </c>
      <c r="H2953">
        <v>1</v>
      </c>
      <c r="I2953" t="s">
        <v>9843</v>
      </c>
      <c r="J2953" t="s">
        <v>9844</v>
      </c>
      <c r="K2953" t="s">
        <v>9845</v>
      </c>
      <c r="L2953" s="2">
        <v>46094</v>
      </c>
      <c r="M2953" t="s">
        <v>9846</v>
      </c>
      <c r="N2953" t="s">
        <v>9847</v>
      </c>
      <c r="O2953" s="1">
        <v>46094.489155092589</v>
      </c>
    </row>
    <row r="2954" spans="1:15" x14ac:dyDescent="0.25">
      <c r="A2954">
        <v>2953</v>
      </c>
      <c r="B2954" t="s">
        <v>3051</v>
      </c>
      <c r="C2954" t="s">
        <v>3052</v>
      </c>
      <c r="D2954" t="s">
        <v>3282</v>
      </c>
      <c r="E2954" t="s">
        <v>9841</v>
      </c>
      <c r="F2954" s="1">
        <v>46095.203425925924</v>
      </c>
      <c r="G2954" t="s">
        <v>12876</v>
      </c>
      <c r="H2954">
        <v>1</v>
      </c>
      <c r="I2954" t="s">
        <v>9843</v>
      </c>
      <c r="J2954" t="s">
        <v>9844</v>
      </c>
      <c r="K2954" t="s">
        <v>9845</v>
      </c>
      <c r="L2954" s="2">
        <v>46094</v>
      </c>
      <c r="M2954" t="s">
        <v>9846</v>
      </c>
      <c r="N2954" t="s">
        <v>9847</v>
      </c>
      <c r="O2954" s="1">
        <v>46094.489155092589</v>
      </c>
    </row>
    <row r="2955" spans="1:15" x14ac:dyDescent="0.25">
      <c r="A2955">
        <v>2954</v>
      </c>
      <c r="B2955" t="s">
        <v>7374</v>
      </c>
      <c r="C2955" t="s">
        <v>7375</v>
      </c>
      <c r="D2955" t="s">
        <v>12898</v>
      </c>
      <c r="E2955" t="s">
        <v>9841</v>
      </c>
      <c r="F2955" s="1">
        <v>46088.807928240742</v>
      </c>
      <c r="G2955" t="s">
        <v>12214</v>
      </c>
      <c r="H2955">
        <v>1</v>
      </c>
      <c r="I2955" t="s">
        <v>9843</v>
      </c>
      <c r="J2955" t="s">
        <v>9844</v>
      </c>
      <c r="K2955" t="s">
        <v>9883</v>
      </c>
      <c r="L2955" s="2">
        <v>46088</v>
      </c>
      <c r="M2955" t="s">
        <v>9846</v>
      </c>
      <c r="N2955" t="s">
        <v>9847</v>
      </c>
      <c r="O2955" s="1">
        <v>46088.448472222219</v>
      </c>
    </row>
    <row r="2956" spans="1:15" x14ac:dyDescent="0.25">
      <c r="A2956">
        <v>2955</v>
      </c>
      <c r="B2956" t="s">
        <v>7374</v>
      </c>
      <c r="C2956" t="s">
        <v>7375</v>
      </c>
      <c r="D2956" t="s">
        <v>12899</v>
      </c>
      <c r="E2956" t="s">
        <v>9841</v>
      </c>
      <c r="F2956" s="1">
        <v>46089.131678240738</v>
      </c>
      <c r="G2956" t="s">
        <v>12214</v>
      </c>
      <c r="H2956">
        <v>1</v>
      </c>
      <c r="I2956" t="s">
        <v>9843</v>
      </c>
      <c r="J2956" t="s">
        <v>9844</v>
      </c>
      <c r="K2956" t="s">
        <v>9883</v>
      </c>
      <c r="L2956" s="2">
        <v>46088</v>
      </c>
      <c r="M2956" t="s">
        <v>9846</v>
      </c>
      <c r="N2956" t="s">
        <v>9847</v>
      </c>
      <c r="O2956" s="1">
        <v>46088.448472222219</v>
      </c>
    </row>
    <row r="2957" spans="1:15" x14ac:dyDescent="0.25">
      <c r="A2957">
        <v>2956</v>
      </c>
      <c r="B2957" t="s">
        <v>7374</v>
      </c>
      <c r="C2957" t="s">
        <v>7375</v>
      </c>
      <c r="D2957" t="s">
        <v>12900</v>
      </c>
      <c r="E2957" t="s">
        <v>9841</v>
      </c>
      <c r="F2957" s="1">
        <v>46088.766481481478</v>
      </c>
      <c r="G2957" t="s">
        <v>12214</v>
      </c>
      <c r="H2957">
        <v>1</v>
      </c>
      <c r="I2957" t="s">
        <v>9843</v>
      </c>
      <c r="J2957" t="s">
        <v>9844</v>
      </c>
      <c r="K2957" t="s">
        <v>9883</v>
      </c>
      <c r="L2957" s="2">
        <v>46088</v>
      </c>
      <c r="M2957" t="s">
        <v>9846</v>
      </c>
      <c r="N2957" t="s">
        <v>9847</v>
      </c>
      <c r="O2957" s="1">
        <v>46088.448472222219</v>
      </c>
    </row>
    <row r="2958" spans="1:15" x14ac:dyDescent="0.25">
      <c r="A2958">
        <v>2957</v>
      </c>
      <c r="B2958" t="s">
        <v>7374</v>
      </c>
      <c r="C2958" t="s">
        <v>7375</v>
      </c>
      <c r="D2958" t="s">
        <v>12901</v>
      </c>
      <c r="E2958" t="s">
        <v>9841</v>
      </c>
      <c r="F2958" s="1">
        <v>46088.769942129627</v>
      </c>
      <c r="G2958" t="s">
        <v>12214</v>
      </c>
      <c r="H2958">
        <v>1</v>
      </c>
      <c r="I2958" t="s">
        <v>9843</v>
      </c>
      <c r="J2958" t="s">
        <v>9844</v>
      </c>
      <c r="K2958" t="s">
        <v>9883</v>
      </c>
      <c r="L2958" s="2">
        <v>46088</v>
      </c>
      <c r="M2958" t="s">
        <v>9846</v>
      </c>
      <c r="N2958" t="s">
        <v>9847</v>
      </c>
      <c r="O2958" s="1">
        <v>46088.448472222219</v>
      </c>
    </row>
    <row r="2959" spans="1:15" x14ac:dyDescent="0.25">
      <c r="A2959">
        <v>2958</v>
      </c>
      <c r="B2959" t="s">
        <v>7374</v>
      </c>
      <c r="C2959" t="s">
        <v>7375</v>
      </c>
      <c r="D2959" t="s">
        <v>12902</v>
      </c>
      <c r="E2959" t="s">
        <v>9841</v>
      </c>
      <c r="F2959" s="1">
        <v>46091.786921296298</v>
      </c>
      <c r="G2959" t="s">
        <v>12214</v>
      </c>
      <c r="H2959">
        <v>1</v>
      </c>
      <c r="I2959" t="s">
        <v>9843</v>
      </c>
      <c r="J2959" t="s">
        <v>9844</v>
      </c>
      <c r="K2959" t="s">
        <v>9883</v>
      </c>
      <c r="L2959" s="2">
        <v>46088</v>
      </c>
      <c r="M2959" t="s">
        <v>9846</v>
      </c>
      <c r="N2959" t="s">
        <v>9847</v>
      </c>
      <c r="O2959" s="1">
        <v>46088.448472222219</v>
      </c>
    </row>
    <row r="2960" spans="1:15" x14ac:dyDescent="0.25">
      <c r="A2960">
        <v>2959</v>
      </c>
      <c r="B2960" t="s">
        <v>7374</v>
      </c>
      <c r="C2960" t="s">
        <v>7375</v>
      </c>
      <c r="D2960" t="s">
        <v>12903</v>
      </c>
      <c r="E2960" t="s">
        <v>9841</v>
      </c>
      <c r="F2960" s="1">
        <v>46088.890532407408</v>
      </c>
      <c r="G2960" t="s">
        <v>12214</v>
      </c>
      <c r="H2960">
        <v>1</v>
      </c>
      <c r="I2960" t="s">
        <v>9843</v>
      </c>
      <c r="J2960" t="s">
        <v>9844</v>
      </c>
      <c r="K2960" t="s">
        <v>9883</v>
      </c>
      <c r="L2960" s="2">
        <v>46088</v>
      </c>
      <c r="M2960" t="s">
        <v>9846</v>
      </c>
      <c r="N2960" t="s">
        <v>9847</v>
      </c>
      <c r="O2960" s="1">
        <v>46088.448472222219</v>
      </c>
    </row>
    <row r="2961" spans="1:15" x14ac:dyDescent="0.25">
      <c r="A2961">
        <v>2960</v>
      </c>
      <c r="B2961" t="s">
        <v>7374</v>
      </c>
      <c r="C2961" t="s">
        <v>7375</v>
      </c>
      <c r="D2961" t="s">
        <v>12904</v>
      </c>
      <c r="E2961" t="s">
        <v>9841</v>
      </c>
      <c r="F2961" s="1">
        <v>46088.908321759256</v>
      </c>
      <c r="G2961" t="s">
        <v>12214</v>
      </c>
      <c r="H2961">
        <v>1</v>
      </c>
      <c r="I2961" t="s">
        <v>9843</v>
      </c>
      <c r="J2961" t="s">
        <v>9844</v>
      </c>
      <c r="K2961" t="s">
        <v>9883</v>
      </c>
      <c r="L2961" s="2">
        <v>46088</v>
      </c>
      <c r="M2961" t="s">
        <v>9846</v>
      </c>
      <c r="N2961" t="s">
        <v>9847</v>
      </c>
      <c r="O2961" s="1">
        <v>46088.448472222219</v>
      </c>
    </row>
    <row r="2962" spans="1:15" x14ac:dyDescent="0.25">
      <c r="A2962">
        <v>2961</v>
      </c>
      <c r="B2962" t="s">
        <v>7374</v>
      </c>
      <c r="C2962" t="s">
        <v>7375</v>
      </c>
      <c r="D2962" t="s">
        <v>12905</v>
      </c>
      <c r="E2962" t="s">
        <v>9841</v>
      </c>
      <c r="F2962" s="1">
        <v>46088.913969907408</v>
      </c>
      <c r="G2962" t="s">
        <v>12214</v>
      </c>
      <c r="H2962">
        <v>1</v>
      </c>
      <c r="I2962" t="s">
        <v>9843</v>
      </c>
      <c r="J2962" t="s">
        <v>9844</v>
      </c>
      <c r="K2962" t="s">
        <v>9883</v>
      </c>
      <c r="L2962" s="2">
        <v>46088</v>
      </c>
      <c r="M2962" t="s">
        <v>9846</v>
      </c>
      <c r="N2962" t="s">
        <v>9847</v>
      </c>
      <c r="O2962" s="1">
        <v>46088.448472222219</v>
      </c>
    </row>
    <row r="2963" spans="1:15" x14ac:dyDescent="0.25">
      <c r="A2963">
        <v>2962</v>
      </c>
      <c r="B2963" t="s">
        <v>7374</v>
      </c>
      <c r="C2963" t="s">
        <v>7375</v>
      </c>
      <c r="D2963" t="s">
        <v>12906</v>
      </c>
      <c r="E2963" t="s">
        <v>9841</v>
      </c>
      <c r="F2963" s="1">
        <v>46088.912268518521</v>
      </c>
      <c r="G2963" t="s">
        <v>12214</v>
      </c>
      <c r="H2963">
        <v>1</v>
      </c>
      <c r="I2963" t="s">
        <v>9843</v>
      </c>
      <c r="J2963" t="s">
        <v>9844</v>
      </c>
      <c r="K2963" t="s">
        <v>9883</v>
      </c>
      <c r="L2963" s="2">
        <v>46088</v>
      </c>
      <c r="M2963" t="s">
        <v>9846</v>
      </c>
      <c r="N2963" t="s">
        <v>9847</v>
      </c>
      <c r="O2963" s="1">
        <v>46088.448472222219</v>
      </c>
    </row>
    <row r="2964" spans="1:15" x14ac:dyDescent="0.25">
      <c r="A2964">
        <v>2963</v>
      </c>
      <c r="B2964" t="s">
        <v>7374</v>
      </c>
      <c r="C2964" t="s">
        <v>7375</v>
      </c>
      <c r="D2964" t="s">
        <v>12907</v>
      </c>
      <c r="E2964" t="s">
        <v>9841</v>
      </c>
      <c r="F2964" s="1">
        <v>46088.88989583333</v>
      </c>
      <c r="G2964" t="s">
        <v>12214</v>
      </c>
      <c r="H2964">
        <v>1</v>
      </c>
      <c r="I2964" t="s">
        <v>9843</v>
      </c>
      <c r="J2964" t="s">
        <v>9844</v>
      </c>
      <c r="K2964" t="s">
        <v>9883</v>
      </c>
      <c r="L2964" s="2">
        <v>46088</v>
      </c>
      <c r="M2964" t="s">
        <v>9846</v>
      </c>
      <c r="N2964" t="s">
        <v>9847</v>
      </c>
      <c r="O2964" s="1">
        <v>46088.448472222219</v>
      </c>
    </row>
    <row r="2965" spans="1:15" x14ac:dyDescent="0.25">
      <c r="A2965">
        <v>2964</v>
      </c>
      <c r="B2965" t="s">
        <v>7374</v>
      </c>
      <c r="C2965" t="s">
        <v>7375</v>
      </c>
      <c r="D2965" t="s">
        <v>12908</v>
      </c>
      <c r="E2965" t="s">
        <v>9841</v>
      </c>
      <c r="F2965" s="1">
        <v>46088.806006944447</v>
      </c>
      <c r="G2965" t="s">
        <v>12214</v>
      </c>
      <c r="H2965">
        <v>1</v>
      </c>
      <c r="I2965" t="s">
        <v>9843</v>
      </c>
      <c r="J2965" t="s">
        <v>9844</v>
      </c>
      <c r="K2965" t="s">
        <v>9883</v>
      </c>
      <c r="L2965" s="2">
        <v>46088</v>
      </c>
      <c r="M2965" t="s">
        <v>9846</v>
      </c>
      <c r="N2965" t="s">
        <v>9847</v>
      </c>
      <c r="O2965" s="1">
        <v>46088.448472222219</v>
      </c>
    </row>
    <row r="2966" spans="1:15" x14ac:dyDescent="0.25">
      <c r="A2966">
        <v>2965</v>
      </c>
      <c r="B2966" t="s">
        <v>7374</v>
      </c>
      <c r="C2966" t="s">
        <v>7375</v>
      </c>
      <c r="D2966" t="s">
        <v>12909</v>
      </c>
      <c r="E2966" t="s">
        <v>9841</v>
      </c>
      <c r="F2966" s="1">
        <v>46088.912268518521</v>
      </c>
      <c r="G2966" t="s">
        <v>12214</v>
      </c>
      <c r="H2966">
        <v>1</v>
      </c>
      <c r="I2966" t="s">
        <v>9843</v>
      </c>
      <c r="J2966" t="s">
        <v>9844</v>
      </c>
      <c r="K2966" t="s">
        <v>9883</v>
      </c>
      <c r="L2966" s="2">
        <v>46088</v>
      </c>
      <c r="M2966" t="s">
        <v>9846</v>
      </c>
      <c r="N2966" t="s">
        <v>9847</v>
      </c>
      <c r="O2966" s="1">
        <v>46088.448472222219</v>
      </c>
    </row>
    <row r="2967" spans="1:15" x14ac:dyDescent="0.25">
      <c r="A2967">
        <v>2966</v>
      </c>
      <c r="B2967" t="s">
        <v>7374</v>
      </c>
      <c r="C2967" t="s">
        <v>7375</v>
      </c>
      <c r="D2967" t="s">
        <v>12910</v>
      </c>
      <c r="E2967" t="s">
        <v>9841</v>
      </c>
      <c r="F2967" s="1">
        <v>46089.111550925925</v>
      </c>
      <c r="G2967" t="s">
        <v>12214</v>
      </c>
      <c r="H2967">
        <v>1</v>
      </c>
      <c r="I2967" t="s">
        <v>9843</v>
      </c>
      <c r="J2967" t="s">
        <v>9844</v>
      </c>
      <c r="K2967" t="s">
        <v>9883</v>
      </c>
      <c r="L2967" s="2">
        <v>46088</v>
      </c>
      <c r="M2967" t="s">
        <v>9846</v>
      </c>
      <c r="N2967" t="s">
        <v>9847</v>
      </c>
      <c r="O2967" s="1">
        <v>46088.448472222219</v>
      </c>
    </row>
    <row r="2968" spans="1:15" x14ac:dyDescent="0.25">
      <c r="A2968">
        <v>2967</v>
      </c>
      <c r="B2968" t="s">
        <v>7374</v>
      </c>
      <c r="C2968" t="s">
        <v>7375</v>
      </c>
      <c r="D2968" t="s">
        <v>12911</v>
      </c>
      <c r="E2968" t="s">
        <v>9841</v>
      </c>
      <c r="F2968" s="1">
        <v>46091.737291666665</v>
      </c>
      <c r="G2968" t="s">
        <v>12214</v>
      </c>
      <c r="H2968">
        <v>1</v>
      </c>
      <c r="I2968" t="s">
        <v>9843</v>
      </c>
      <c r="J2968" t="s">
        <v>9844</v>
      </c>
      <c r="K2968" t="s">
        <v>9883</v>
      </c>
      <c r="L2968" s="2">
        <v>46088</v>
      </c>
      <c r="M2968" t="s">
        <v>9846</v>
      </c>
      <c r="N2968" t="s">
        <v>9847</v>
      </c>
      <c r="O2968" s="1">
        <v>46088.448472222219</v>
      </c>
    </row>
    <row r="2969" spans="1:15" x14ac:dyDescent="0.25">
      <c r="A2969">
        <v>2968</v>
      </c>
      <c r="B2969" t="s">
        <v>7374</v>
      </c>
      <c r="C2969" t="s">
        <v>7375</v>
      </c>
      <c r="D2969" t="s">
        <v>12912</v>
      </c>
      <c r="E2969" t="s">
        <v>9841</v>
      </c>
      <c r="F2969" s="1">
        <v>46091.743159722224</v>
      </c>
      <c r="G2969" t="s">
        <v>12214</v>
      </c>
      <c r="H2969">
        <v>1</v>
      </c>
      <c r="I2969" t="s">
        <v>9843</v>
      </c>
      <c r="J2969" t="s">
        <v>9844</v>
      </c>
      <c r="K2969" t="s">
        <v>9883</v>
      </c>
      <c r="L2969" s="2">
        <v>46088</v>
      </c>
      <c r="M2969" t="s">
        <v>9846</v>
      </c>
      <c r="N2969" t="s">
        <v>9847</v>
      </c>
      <c r="O2969" s="1">
        <v>46088.448472222219</v>
      </c>
    </row>
    <row r="2970" spans="1:15" x14ac:dyDescent="0.25">
      <c r="A2970">
        <v>2969</v>
      </c>
      <c r="B2970" t="s">
        <v>3051</v>
      </c>
      <c r="C2970" t="s">
        <v>3052</v>
      </c>
      <c r="D2970" t="s">
        <v>3283</v>
      </c>
      <c r="E2970" t="s">
        <v>9841</v>
      </c>
      <c r="F2970" s="1">
        <v>46095.218738425923</v>
      </c>
      <c r="G2970" t="s">
        <v>12876</v>
      </c>
      <c r="H2970">
        <v>1</v>
      </c>
      <c r="I2970" t="s">
        <v>9843</v>
      </c>
      <c r="J2970" t="s">
        <v>9844</v>
      </c>
      <c r="K2970" t="s">
        <v>9845</v>
      </c>
      <c r="L2970" s="2">
        <v>46094</v>
      </c>
      <c r="M2970" t="s">
        <v>9846</v>
      </c>
      <c r="N2970" t="s">
        <v>9847</v>
      </c>
      <c r="O2970" s="1">
        <v>46094.489155092589</v>
      </c>
    </row>
    <row r="2971" spans="1:15" x14ac:dyDescent="0.25">
      <c r="A2971">
        <v>2970</v>
      </c>
      <c r="B2971" t="s">
        <v>3051</v>
      </c>
      <c r="C2971" t="s">
        <v>3052</v>
      </c>
      <c r="D2971" t="s">
        <v>3284</v>
      </c>
      <c r="E2971" t="s">
        <v>9841</v>
      </c>
      <c r="F2971" s="1">
        <v>46095.624606481484</v>
      </c>
      <c r="G2971" t="s">
        <v>12876</v>
      </c>
      <c r="H2971">
        <v>1</v>
      </c>
      <c r="I2971" t="s">
        <v>9843</v>
      </c>
      <c r="J2971" t="s">
        <v>9844</v>
      </c>
      <c r="K2971" t="s">
        <v>9845</v>
      </c>
      <c r="L2971" s="2">
        <v>46094</v>
      </c>
      <c r="M2971" t="s">
        <v>9846</v>
      </c>
      <c r="N2971" t="s">
        <v>9847</v>
      </c>
      <c r="O2971" s="1">
        <v>46094.489155092589</v>
      </c>
    </row>
    <row r="2972" spans="1:15" x14ac:dyDescent="0.25">
      <c r="A2972">
        <v>2971</v>
      </c>
      <c r="B2972" t="s">
        <v>3051</v>
      </c>
      <c r="C2972" t="s">
        <v>3052</v>
      </c>
      <c r="D2972" t="s">
        <v>3285</v>
      </c>
      <c r="E2972" t="s">
        <v>9841</v>
      </c>
      <c r="F2972" s="1">
        <v>46095.601886574077</v>
      </c>
      <c r="G2972" t="s">
        <v>12876</v>
      </c>
      <c r="H2972">
        <v>1</v>
      </c>
      <c r="I2972" t="s">
        <v>9843</v>
      </c>
      <c r="J2972" t="s">
        <v>9844</v>
      </c>
      <c r="K2972" t="s">
        <v>9845</v>
      </c>
      <c r="L2972" s="2">
        <v>46094</v>
      </c>
      <c r="M2972" t="s">
        <v>9846</v>
      </c>
      <c r="N2972" t="s">
        <v>9847</v>
      </c>
      <c r="O2972" s="1">
        <v>46094.489155092589</v>
      </c>
    </row>
    <row r="2973" spans="1:15" x14ac:dyDescent="0.25">
      <c r="A2973">
        <v>2972</v>
      </c>
      <c r="B2973" t="s">
        <v>3051</v>
      </c>
      <c r="C2973" t="s">
        <v>3052</v>
      </c>
      <c r="D2973" t="s">
        <v>3286</v>
      </c>
      <c r="E2973" t="s">
        <v>9841</v>
      </c>
      <c r="F2973" s="1">
        <v>46095.190532407411</v>
      </c>
      <c r="G2973" t="s">
        <v>12876</v>
      </c>
      <c r="H2973">
        <v>1</v>
      </c>
      <c r="I2973" t="s">
        <v>9843</v>
      </c>
      <c r="J2973" t="s">
        <v>9844</v>
      </c>
      <c r="K2973" t="s">
        <v>9845</v>
      </c>
      <c r="L2973" s="2">
        <v>46094</v>
      </c>
      <c r="M2973" t="s">
        <v>9846</v>
      </c>
      <c r="N2973" t="s">
        <v>9847</v>
      </c>
      <c r="O2973" s="1">
        <v>46094.489155092589</v>
      </c>
    </row>
    <row r="2974" spans="1:15" x14ac:dyDescent="0.25">
      <c r="A2974">
        <v>2973</v>
      </c>
      <c r="B2974" t="s">
        <v>3051</v>
      </c>
      <c r="C2974" t="s">
        <v>3052</v>
      </c>
      <c r="D2974" t="s">
        <v>3287</v>
      </c>
      <c r="E2974" t="s">
        <v>9841</v>
      </c>
      <c r="F2974" s="1">
        <v>46094.919942129629</v>
      </c>
      <c r="G2974" t="s">
        <v>12876</v>
      </c>
      <c r="H2974">
        <v>1</v>
      </c>
      <c r="I2974" t="s">
        <v>9843</v>
      </c>
      <c r="J2974" t="s">
        <v>9844</v>
      </c>
      <c r="K2974" t="s">
        <v>9845</v>
      </c>
      <c r="L2974" s="2">
        <v>46094</v>
      </c>
      <c r="M2974" t="s">
        <v>9846</v>
      </c>
      <c r="N2974" t="s">
        <v>9847</v>
      </c>
      <c r="O2974" s="1">
        <v>46094.489155092589</v>
      </c>
    </row>
    <row r="2975" spans="1:15" x14ac:dyDescent="0.25">
      <c r="A2975">
        <v>2974</v>
      </c>
      <c r="B2975" t="s">
        <v>3051</v>
      </c>
      <c r="C2975" t="s">
        <v>3052</v>
      </c>
      <c r="D2975" t="s">
        <v>3288</v>
      </c>
      <c r="E2975" t="s">
        <v>9841</v>
      </c>
      <c r="F2975" s="1">
        <v>46094.789849537039</v>
      </c>
      <c r="G2975" t="s">
        <v>12876</v>
      </c>
      <c r="H2975">
        <v>1</v>
      </c>
      <c r="I2975" t="s">
        <v>9843</v>
      </c>
      <c r="J2975" t="s">
        <v>9844</v>
      </c>
      <c r="K2975" t="s">
        <v>9845</v>
      </c>
      <c r="L2975" s="2">
        <v>46094</v>
      </c>
      <c r="M2975" t="s">
        <v>9846</v>
      </c>
      <c r="N2975" t="s">
        <v>9847</v>
      </c>
      <c r="O2975" s="1">
        <v>46094.489155092589</v>
      </c>
    </row>
    <row r="2976" spans="1:15" x14ac:dyDescent="0.25">
      <c r="A2976">
        <v>2975</v>
      </c>
      <c r="B2976" t="s">
        <v>3051</v>
      </c>
      <c r="C2976" t="s">
        <v>3052</v>
      </c>
      <c r="D2976" t="s">
        <v>3289</v>
      </c>
      <c r="E2976" t="s">
        <v>9841</v>
      </c>
      <c r="F2976" s="1">
        <v>46095.055937500001</v>
      </c>
      <c r="G2976" t="s">
        <v>12876</v>
      </c>
      <c r="H2976">
        <v>1</v>
      </c>
      <c r="I2976" t="s">
        <v>9843</v>
      </c>
      <c r="J2976" t="s">
        <v>9844</v>
      </c>
      <c r="K2976" t="s">
        <v>9845</v>
      </c>
      <c r="L2976" s="2">
        <v>46094</v>
      </c>
      <c r="M2976" t="s">
        <v>9846</v>
      </c>
      <c r="N2976" t="s">
        <v>9847</v>
      </c>
      <c r="O2976" s="1">
        <v>46094.489155092589</v>
      </c>
    </row>
    <row r="2977" spans="1:15" x14ac:dyDescent="0.25">
      <c r="A2977">
        <v>2976</v>
      </c>
      <c r="B2977" t="s">
        <v>3051</v>
      </c>
      <c r="C2977" t="s">
        <v>3052</v>
      </c>
      <c r="D2977" t="s">
        <v>3290</v>
      </c>
      <c r="E2977" t="s">
        <v>9841</v>
      </c>
      <c r="F2977" s="1">
        <v>46094.914918981478</v>
      </c>
      <c r="G2977" t="s">
        <v>12876</v>
      </c>
      <c r="H2977">
        <v>1</v>
      </c>
      <c r="I2977" t="s">
        <v>9843</v>
      </c>
      <c r="J2977" t="s">
        <v>9844</v>
      </c>
      <c r="K2977" t="s">
        <v>9845</v>
      </c>
      <c r="L2977" s="2">
        <v>46094</v>
      </c>
      <c r="M2977" t="s">
        <v>9846</v>
      </c>
      <c r="N2977" t="s">
        <v>9847</v>
      </c>
      <c r="O2977" s="1">
        <v>46094.489155092589</v>
      </c>
    </row>
    <row r="2978" spans="1:15" x14ac:dyDescent="0.25">
      <c r="A2978">
        <v>2977</v>
      </c>
      <c r="B2978" t="s">
        <v>3051</v>
      </c>
      <c r="C2978" t="s">
        <v>3052</v>
      </c>
      <c r="D2978" t="s">
        <v>3291</v>
      </c>
      <c r="E2978" t="s">
        <v>9841</v>
      </c>
      <c r="F2978" s="1">
        <v>46095.200300925928</v>
      </c>
      <c r="G2978" t="s">
        <v>12876</v>
      </c>
      <c r="H2978">
        <v>1</v>
      </c>
      <c r="I2978" t="s">
        <v>9843</v>
      </c>
      <c r="J2978" t="s">
        <v>9844</v>
      </c>
      <c r="K2978" t="s">
        <v>9845</v>
      </c>
      <c r="L2978" s="2">
        <v>46094</v>
      </c>
      <c r="M2978" t="s">
        <v>9846</v>
      </c>
      <c r="N2978" t="s">
        <v>9847</v>
      </c>
      <c r="O2978" s="1">
        <v>46094.489155092589</v>
      </c>
    </row>
    <row r="2979" spans="1:15" x14ac:dyDescent="0.25">
      <c r="A2979">
        <v>2978</v>
      </c>
      <c r="B2979" t="s">
        <v>3051</v>
      </c>
      <c r="C2979" t="s">
        <v>3052</v>
      </c>
      <c r="D2979" t="s">
        <v>3292</v>
      </c>
      <c r="E2979" t="s">
        <v>9841</v>
      </c>
      <c r="F2979" s="1">
        <v>46095.169247685182</v>
      </c>
      <c r="G2979" t="s">
        <v>12876</v>
      </c>
      <c r="H2979">
        <v>1</v>
      </c>
      <c r="I2979" t="s">
        <v>9843</v>
      </c>
      <c r="J2979" t="s">
        <v>9844</v>
      </c>
      <c r="K2979" t="s">
        <v>9845</v>
      </c>
      <c r="L2979" s="2">
        <v>46094</v>
      </c>
      <c r="M2979" t="s">
        <v>9846</v>
      </c>
      <c r="N2979" t="s">
        <v>9847</v>
      </c>
      <c r="O2979" s="1">
        <v>46094.489155092589</v>
      </c>
    </row>
    <row r="2980" spans="1:15" x14ac:dyDescent="0.25">
      <c r="A2980">
        <v>2979</v>
      </c>
      <c r="B2980" t="s">
        <v>3051</v>
      </c>
      <c r="C2980" t="s">
        <v>3052</v>
      </c>
      <c r="D2980" t="s">
        <v>3293</v>
      </c>
      <c r="E2980" t="s">
        <v>9841</v>
      </c>
      <c r="F2980" s="1">
        <v>46095.153738425928</v>
      </c>
      <c r="G2980" t="s">
        <v>12876</v>
      </c>
      <c r="H2980">
        <v>1</v>
      </c>
      <c r="I2980" t="s">
        <v>9843</v>
      </c>
      <c r="J2980" t="s">
        <v>9844</v>
      </c>
      <c r="K2980" t="s">
        <v>9845</v>
      </c>
      <c r="L2980" s="2">
        <v>46094</v>
      </c>
      <c r="M2980" t="s">
        <v>9846</v>
      </c>
      <c r="N2980" t="s">
        <v>9847</v>
      </c>
      <c r="O2980" s="1">
        <v>46094.489155092589</v>
      </c>
    </row>
    <row r="2981" spans="1:15" x14ac:dyDescent="0.25">
      <c r="A2981">
        <v>2980</v>
      </c>
      <c r="B2981" t="s">
        <v>3051</v>
      </c>
      <c r="C2981" t="s">
        <v>3052</v>
      </c>
      <c r="D2981" t="s">
        <v>3294</v>
      </c>
      <c r="E2981" t="s">
        <v>9841</v>
      </c>
      <c r="F2981" s="1">
        <v>46095.175706018519</v>
      </c>
      <c r="G2981" t="s">
        <v>12876</v>
      </c>
      <c r="H2981">
        <v>1</v>
      </c>
      <c r="I2981" t="s">
        <v>9843</v>
      </c>
      <c r="J2981" t="s">
        <v>9844</v>
      </c>
      <c r="K2981" t="s">
        <v>9845</v>
      </c>
      <c r="L2981" s="2">
        <v>46094</v>
      </c>
      <c r="M2981" t="s">
        <v>9846</v>
      </c>
      <c r="N2981" t="s">
        <v>9847</v>
      </c>
      <c r="O2981" s="1">
        <v>46094.489155092589</v>
      </c>
    </row>
    <row r="2982" spans="1:15" x14ac:dyDescent="0.25">
      <c r="A2982">
        <v>2981</v>
      </c>
      <c r="B2982" t="s">
        <v>3051</v>
      </c>
      <c r="C2982" t="s">
        <v>3052</v>
      </c>
      <c r="D2982" t="s">
        <v>3295</v>
      </c>
      <c r="E2982" t="s">
        <v>9841</v>
      </c>
      <c r="F2982" s="1">
        <v>46094.893194444441</v>
      </c>
      <c r="G2982" t="s">
        <v>12876</v>
      </c>
      <c r="H2982">
        <v>1</v>
      </c>
      <c r="I2982" t="s">
        <v>9843</v>
      </c>
      <c r="J2982" t="s">
        <v>9844</v>
      </c>
      <c r="K2982" t="s">
        <v>9845</v>
      </c>
      <c r="L2982" s="2">
        <v>46094</v>
      </c>
      <c r="M2982" t="s">
        <v>9846</v>
      </c>
      <c r="N2982" t="s">
        <v>9847</v>
      </c>
      <c r="O2982" s="1">
        <v>46094.489155092589</v>
      </c>
    </row>
    <row r="2983" spans="1:15" x14ac:dyDescent="0.25">
      <c r="A2983">
        <v>2982</v>
      </c>
      <c r="B2983" t="s">
        <v>3051</v>
      </c>
      <c r="C2983" t="s">
        <v>3052</v>
      </c>
      <c r="D2983" t="s">
        <v>3296</v>
      </c>
      <c r="E2983" t="s">
        <v>9841</v>
      </c>
      <c r="F2983" s="1">
        <v>46094.892523148148</v>
      </c>
      <c r="G2983" t="s">
        <v>12876</v>
      </c>
      <c r="H2983">
        <v>1</v>
      </c>
      <c r="I2983" t="s">
        <v>9843</v>
      </c>
      <c r="J2983" t="s">
        <v>9844</v>
      </c>
      <c r="K2983" t="s">
        <v>9845</v>
      </c>
      <c r="L2983" s="2">
        <v>46094</v>
      </c>
      <c r="M2983" t="s">
        <v>9846</v>
      </c>
      <c r="N2983" t="s">
        <v>9847</v>
      </c>
      <c r="O2983" s="1">
        <v>46094.489155092589</v>
      </c>
    </row>
    <row r="2984" spans="1:15" x14ac:dyDescent="0.25">
      <c r="A2984">
        <v>2983</v>
      </c>
      <c r="B2984" t="s">
        <v>3051</v>
      </c>
      <c r="C2984" t="s">
        <v>3052</v>
      </c>
      <c r="D2984" t="s">
        <v>3297</v>
      </c>
      <c r="E2984" t="s">
        <v>9841</v>
      </c>
      <c r="F2984" s="1">
        <v>46094.896597222221</v>
      </c>
      <c r="G2984" t="s">
        <v>12876</v>
      </c>
      <c r="H2984">
        <v>1</v>
      </c>
      <c r="I2984" t="s">
        <v>9843</v>
      </c>
      <c r="J2984" t="s">
        <v>9844</v>
      </c>
      <c r="K2984" t="s">
        <v>9845</v>
      </c>
      <c r="L2984" s="2">
        <v>46094</v>
      </c>
      <c r="M2984" t="s">
        <v>9846</v>
      </c>
      <c r="N2984" t="s">
        <v>9847</v>
      </c>
      <c r="O2984" s="1">
        <v>46094.489155092589</v>
      </c>
    </row>
    <row r="2985" spans="1:15" x14ac:dyDescent="0.25">
      <c r="A2985">
        <v>2984</v>
      </c>
      <c r="B2985" t="s">
        <v>7374</v>
      </c>
      <c r="C2985" t="s">
        <v>7375</v>
      </c>
      <c r="D2985" t="s">
        <v>12913</v>
      </c>
      <c r="E2985" t="s">
        <v>9841</v>
      </c>
      <c r="F2985" s="1">
        <v>46091.743159722224</v>
      </c>
      <c r="G2985" t="s">
        <v>12214</v>
      </c>
      <c r="H2985">
        <v>1</v>
      </c>
      <c r="I2985" t="s">
        <v>9843</v>
      </c>
      <c r="J2985" t="s">
        <v>9844</v>
      </c>
      <c r="K2985" t="s">
        <v>9883</v>
      </c>
      <c r="L2985" s="2">
        <v>46088</v>
      </c>
      <c r="M2985" t="s">
        <v>9846</v>
      </c>
      <c r="N2985" t="s">
        <v>9847</v>
      </c>
      <c r="O2985" s="1">
        <v>46088.448472222219</v>
      </c>
    </row>
    <row r="2986" spans="1:15" x14ac:dyDescent="0.25">
      <c r="A2986">
        <v>2985</v>
      </c>
      <c r="B2986" t="s">
        <v>7374</v>
      </c>
      <c r="C2986" t="s">
        <v>7375</v>
      </c>
      <c r="D2986" t="s">
        <v>12914</v>
      </c>
      <c r="E2986" t="s">
        <v>9939</v>
      </c>
      <c r="G2986" t="s">
        <v>12214</v>
      </c>
      <c r="H2986">
        <v>1</v>
      </c>
      <c r="I2986" t="s">
        <v>9843</v>
      </c>
      <c r="J2986" t="s">
        <v>9844</v>
      </c>
      <c r="K2986" t="s">
        <v>9883</v>
      </c>
      <c r="L2986" s="2">
        <v>46088</v>
      </c>
      <c r="M2986" t="s">
        <v>9846</v>
      </c>
      <c r="N2986" t="s">
        <v>9847</v>
      </c>
      <c r="O2986" s="1">
        <v>46088.448472222219</v>
      </c>
    </row>
    <row r="2987" spans="1:15" x14ac:dyDescent="0.25">
      <c r="A2987">
        <v>2986</v>
      </c>
      <c r="B2987" t="s">
        <v>7374</v>
      </c>
      <c r="C2987" t="s">
        <v>7375</v>
      </c>
      <c r="D2987" t="s">
        <v>12915</v>
      </c>
      <c r="E2987" t="s">
        <v>9939</v>
      </c>
      <c r="G2987" t="s">
        <v>12214</v>
      </c>
      <c r="H2987">
        <v>1</v>
      </c>
      <c r="I2987" t="s">
        <v>9843</v>
      </c>
      <c r="J2987" t="s">
        <v>9844</v>
      </c>
      <c r="K2987" t="s">
        <v>9883</v>
      </c>
      <c r="L2987" s="2">
        <v>46088</v>
      </c>
      <c r="M2987" t="s">
        <v>9846</v>
      </c>
      <c r="N2987" t="s">
        <v>9847</v>
      </c>
      <c r="O2987" s="1">
        <v>46088.448472222219</v>
      </c>
    </row>
    <row r="2988" spans="1:15" x14ac:dyDescent="0.25">
      <c r="A2988">
        <v>2987</v>
      </c>
      <c r="B2988" t="s">
        <v>7374</v>
      </c>
      <c r="C2988" t="s">
        <v>7375</v>
      </c>
      <c r="D2988" t="s">
        <v>12916</v>
      </c>
      <c r="E2988" t="s">
        <v>9841</v>
      </c>
      <c r="F2988" s="1">
        <v>46091.769733796296</v>
      </c>
      <c r="G2988" t="s">
        <v>12214</v>
      </c>
      <c r="H2988">
        <v>1</v>
      </c>
      <c r="I2988" t="s">
        <v>9843</v>
      </c>
      <c r="J2988" t="s">
        <v>9844</v>
      </c>
      <c r="K2988" t="s">
        <v>9883</v>
      </c>
      <c r="L2988" s="2">
        <v>46088</v>
      </c>
      <c r="M2988" t="s">
        <v>9846</v>
      </c>
      <c r="N2988" t="s">
        <v>9847</v>
      </c>
      <c r="O2988" s="1">
        <v>46088.448472222219</v>
      </c>
    </row>
    <row r="2989" spans="1:15" x14ac:dyDescent="0.25">
      <c r="A2989">
        <v>2988</v>
      </c>
      <c r="B2989" t="s">
        <v>7374</v>
      </c>
      <c r="C2989" t="s">
        <v>7375</v>
      </c>
      <c r="D2989" t="s">
        <v>12917</v>
      </c>
      <c r="E2989" t="s">
        <v>9841</v>
      </c>
      <c r="F2989" s="1">
        <v>46089.490104166667</v>
      </c>
      <c r="G2989" t="s">
        <v>12214</v>
      </c>
      <c r="H2989">
        <v>1</v>
      </c>
      <c r="I2989" t="s">
        <v>9843</v>
      </c>
      <c r="J2989" t="s">
        <v>9844</v>
      </c>
      <c r="K2989" t="s">
        <v>9883</v>
      </c>
      <c r="L2989" s="2">
        <v>46088</v>
      </c>
      <c r="M2989" t="s">
        <v>9846</v>
      </c>
      <c r="N2989" t="s">
        <v>9847</v>
      </c>
      <c r="O2989" s="1">
        <v>46088.448472222219</v>
      </c>
    </row>
    <row r="2990" spans="1:15" x14ac:dyDescent="0.25">
      <c r="A2990">
        <v>2989</v>
      </c>
      <c r="B2990" t="s">
        <v>7374</v>
      </c>
      <c r="C2990" t="s">
        <v>7375</v>
      </c>
      <c r="D2990" t="s">
        <v>12918</v>
      </c>
      <c r="E2990" t="s">
        <v>9841</v>
      </c>
      <c r="F2990" s="1">
        <v>46088.793449074074</v>
      </c>
      <c r="G2990" t="s">
        <v>12214</v>
      </c>
      <c r="H2990">
        <v>1</v>
      </c>
      <c r="I2990" t="s">
        <v>9843</v>
      </c>
      <c r="J2990" t="s">
        <v>9844</v>
      </c>
      <c r="K2990" t="s">
        <v>9883</v>
      </c>
      <c r="L2990" s="2">
        <v>46088</v>
      </c>
      <c r="M2990" t="s">
        <v>9846</v>
      </c>
      <c r="N2990" t="s">
        <v>9847</v>
      </c>
      <c r="O2990" s="1">
        <v>46088.448472222219</v>
      </c>
    </row>
    <row r="2991" spans="1:15" x14ac:dyDescent="0.25">
      <c r="A2991">
        <v>2990</v>
      </c>
      <c r="B2991" t="s">
        <v>7374</v>
      </c>
      <c r="C2991" t="s">
        <v>7375</v>
      </c>
      <c r="D2991" t="s">
        <v>12919</v>
      </c>
      <c r="E2991" t="s">
        <v>9841</v>
      </c>
      <c r="F2991" s="1">
        <v>46089.153356481482</v>
      </c>
      <c r="G2991" t="s">
        <v>12214</v>
      </c>
      <c r="H2991">
        <v>1</v>
      </c>
      <c r="I2991" t="s">
        <v>9843</v>
      </c>
      <c r="J2991" t="s">
        <v>9844</v>
      </c>
      <c r="K2991" t="s">
        <v>9883</v>
      </c>
      <c r="L2991" s="2">
        <v>46088</v>
      </c>
      <c r="M2991" t="s">
        <v>9846</v>
      </c>
      <c r="N2991" t="s">
        <v>9847</v>
      </c>
      <c r="O2991" s="1">
        <v>46088.448472222219</v>
      </c>
    </row>
    <row r="2992" spans="1:15" x14ac:dyDescent="0.25">
      <c r="A2992">
        <v>2991</v>
      </c>
      <c r="B2992" t="s">
        <v>7374</v>
      </c>
      <c r="C2992" t="s">
        <v>7375</v>
      </c>
      <c r="D2992" t="s">
        <v>12920</v>
      </c>
      <c r="E2992" t="s">
        <v>9841</v>
      </c>
      <c r="F2992" s="1">
        <v>46088.944733796299</v>
      </c>
      <c r="G2992" t="s">
        <v>12214</v>
      </c>
      <c r="H2992">
        <v>1</v>
      </c>
      <c r="I2992" t="s">
        <v>9843</v>
      </c>
      <c r="J2992" t="s">
        <v>9844</v>
      </c>
      <c r="K2992" t="s">
        <v>9883</v>
      </c>
      <c r="L2992" s="2">
        <v>46088</v>
      </c>
      <c r="M2992" t="s">
        <v>9846</v>
      </c>
      <c r="N2992" t="s">
        <v>9847</v>
      </c>
      <c r="O2992" s="1">
        <v>46088.448472222219</v>
      </c>
    </row>
    <row r="2993" spans="1:15" x14ac:dyDescent="0.25">
      <c r="A2993">
        <v>2992</v>
      </c>
      <c r="B2993" t="s">
        <v>1163</v>
      </c>
      <c r="C2993" t="s">
        <v>1164</v>
      </c>
      <c r="D2993" t="s">
        <v>12921</v>
      </c>
      <c r="E2993" t="s">
        <v>9841</v>
      </c>
      <c r="F2993" s="1">
        <v>46097.993680555555</v>
      </c>
      <c r="G2993" t="s">
        <v>11923</v>
      </c>
      <c r="H2993">
        <v>1</v>
      </c>
      <c r="I2993" t="s">
        <v>9843</v>
      </c>
      <c r="J2993" t="s">
        <v>9926</v>
      </c>
      <c r="K2993" t="s">
        <v>9935</v>
      </c>
      <c r="L2993" s="2">
        <v>46096</v>
      </c>
      <c r="M2993" t="s">
        <v>9846</v>
      </c>
      <c r="N2993" t="s">
        <v>9847</v>
      </c>
      <c r="O2993" s="1">
        <v>46096.661215277774</v>
      </c>
    </row>
    <row r="2994" spans="1:15" x14ac:dyDescent="0.25">
      <c r="A2994">
        <v>2993</v>
      </c>
      <c r="B2994" t="s">
        <v>1163</v>
      </c>
      <c r="C2994" t="s">
        <v>1164</v>
      </c>
      <c r="D2994" t="s">
        <v>12922</v>
      </c>
      <c r="E2994" t="s">
        <v>9841</v>
      </c>
      <c r="F2994" s="1">
        <v>46097.674953703703</v>
      </c>
      <c r="G2994" t="s">
        <v>11923</v>
      </c>
      <c r="H2994">
        <v>1</v>
      </c>
      <c r="I2994" t="s">
        <v>9843</v>
      </c>
      <c r="J2994" t="s">
        <v>9926</v>
      </c>
      <c r="K2994" t="s">
        <v>9935</v>
      </c>
      <c r="L2994" s="2">
        <v>46096</v>
      </c>
      <c r="M2994" t="s">
        <v>9846</v>
      </c>
      <c r="N2994" t="s">
        <v>9847</v>
      </c>
      <c r="O2994" s="1">
        <v>46096.661215277774</v>
      </c>
    </row>
    <row r="2995" spans="1:15" x14ac:dyDescent="0.25">
      <c r="A2995">
        <v>2994</v>
      </c>
      <c r="B2995" t="s">
        <v>1163</v>
      </c>
      <c r="C2995" t="s">
        <v>1164</v>
      </c>
      <c r="D2995" t="s">
        <v>12923</v>
      </c>
      <c r="E2995" t="s">
        <v>9939</v>
      </c>
      <c r="G2995" t="s">
        <v>11923</v>
      </c>
      <c r="H2995">
        <v>1</v>
      </c>
      <c r="I2995" t="s">
        <v>9843</v>
      </c>
      <c r="J2995" t="s">
        <v>9926</v>
      </c>
      <c r="K2995" t="s">
        <v>9935</v>
      </c>
      <c r="L2995" s="2">
        <v>46096</v>
      </c>
      <c r="M2995" t="s">
        <v>9846</v>
      </c>
      <c r="N2995" t="s">
        <v>9847</v>
      </c>
      <c r="O2995" s="1">
        <v>46096.661215277774</v>
      </c>
    </row>
    <row r="2996" spans="1:15" x14ac:dyDescent="0.25">
      <c r="A2996">
        <v>2995</v>
      </c>
      <c r="B2996" t="s">
        <v>1163</v>
      </c>
      <c r="C2996" t="s">
        <v>1164</v>
      </c>
      <c r="D2996" t="s">
        <v>12924</v>
      </c>
      <c r="E2996" t="s">
        <v>9841</v>
      </c>
      <c r="F2996" s="1">
        <v>46097.670520833337</v>
      </c>
      <c r="G2996" t="s">
        <v>11923</v>
      </c>
      <c r="H2996">
        <v>1</v>
      </c>
      <c r="I2996" t="s">
        <v>9843</v>
      </c>
      <c r="J2996" t="s">
        <v>9926</v>
      </c>
      <c r="K2996" t="s">
        <v>9935</v>
      </c>
      <c r="L2996" s="2">
        <v>46096</v>
      </c>
      <c r="M2996" t="s">
        <v>9846</v>
      </c>
      <c r="N2996" t="s">
        <v>9847</v>
      </c>
      <c r="O2996" s="1">
        <v>46096.661215277774</v>
      </c>
    </row>
    <row r="2997" spans="1:15" x14ac:dyDescent="0.25">
      <c r="A2997">
        <v>2996</v>
      </c>
      <c r="B2997" t="s">
        <v>1163</v>
      </c>
      <c r="C2997" t="s">
        <v>1164</v>
      </c>
      <c r="D2997" t="s">
        <v>12925</v>
      </c>
      <c r="E2997" t="s">
        <v>9841</v>
      </c>
      <c r="F2997" s="1">
        <v>46097.656053240738</v>
      </c>
      <c r="G2997" t="s">
        <v>11923</v>
      </c>
      <c r="H2997">
        <v>1</v>
      </c>
      <c r="I2997" t="s">
        <v>9843</v>
      </c>
      <c r="J2997" t="s">
        <v>9926</v>
      </c>
      <c r="K2997" t="s">
        <v>9935</v>
      </c>
      <c r="L2997" s="2">
        <v>46096</v>
      </c>
      <c r="M2997" t="s">
        <v>9846</v>
      </c>
      <c r="N2997" t="s">
        <v>9847</v>
      </c>
      <c r="O2997" s="1">
        <v>46096.661215277774</v>
      </c>
    </row>
    <row r="2998" spans="1:15" x14ac:dyDescent="0.25">
      <c r="A2998">
        <v>2997</v>
      </c>
      <c r="B2998" t="s">
        <v>1163</v>
      </c>
      <c r="C2998" t="s">
        <v>1164</v>
      </c>
      <c r="D2998" t="s">
        <v>12926</v>
      </c>
      <c r="E2998" t="s">
        <v>9841</v>
      </c>
      <c r="F2998" s="1">
        <v>46097.652303240742</v>
      </c>
      <c r="G2998" t="s">
        <v>11923</v>
      </c>
      <c r="H2998">
        <v>1</v>
      </c>
      <c r="I2998" t="s">
        <v>9843</v>
      </c>
      <c r="J2998" t="s">
        <v>9926</v>
      </c>
      <c r="K2998" t="s">
        <v>9935</v>
      </c>
      <c r="L2998" s="2">
        <v>46096</v>
      </c>
      <c r="M2998" t="s">
        <v>9846</v>
      </c>
      <c r="N2998" t="s">
        <v>9847</v>
      </c>
      <c r="O2998" s="1">
        <v>46096.661215277774</v>
      </c>
    </row>
    <row r="2999" spans="1:15" x14ac:dyDescent="0.25">
      <c r="A2999">
        <v>2998</v>
      </c>
      <c r="B2999" t="s">
        <v>1163</v>
      </c>
      <c r="C2999" t="s">
        <v>1164</v>
      </c>
      <c r="D2999" t="s">
        <v>12927</v>
      </c>
      <c r="E2999" t="s">
        <v>9841</v>
      </c>
      <c r="F2999" s="1">
        <v>46097.673819444448</v>
      </c>
      <c r="G2999" t="s">
        <v>11923</v>
      </c>
      <c r="H2999">
        <v>1</v>
      </c>
      <c r="I2999" t="s">
        <v>9843</v>
      </c>
      <c r="J2999" t="s">
        <v>9926</v>
      </c>
      <c r="K2999" t="s">
        <v>9935</v>
      </c>
      <c r="L2999" s="2">
        <v>46096</v>
      </c>
      <c r="M2999" t="s">
        <v>9846</v>
      </c>
      <c r="N2999" t="s">
        <v>9847</v>
      </c>
      <c r="O2999" s="1">
        <v>46096.661215277774</v>
      </c>
    </row>
    <row r="3000" spans="1:15" x14ac:dyDescent="0.25">
      <c r="A3000">
        <v>2999</v>
      </c>
      <c r="B3000" t="s">
        <v>1163</v>
      </c>
      <c r="C3000" t="s">
        <v>1164</v>
      </c>
      <c r="D3000" t="s">
        <v>12928</v>
      </c>
      <c r="E3000" t="s">
        <v>9841</v>
      </c>
      <c r="F3000" s="1">
        <v>46097.62127314815</v>
      </c>
      <c r="G3000" t="s">
        <v>11923</v>
      </c>
      <c r="H3000">
        <v>1</v>
      </c>
      <c r="I3000" t="s">
        <v>9843</v>
      </c>
      <c r="J3000" t="s">
        <v>9926</v>
      </c>
      <c r="K3000" t="s">
        <v>9935</v>
      </c>
      <c r="L3000" s="2">
        <v>46096</v>
      </c>
      <c r="M3000" t="s">
        <v>9846</v>
      </c>
      <c r="N3000" t="s">
        <v>9847</v>
      </c>
      <c r="O3000" s="1">
        <v>46096.661215277774</v>
      </c>
    </row>
    <row r="3001" spans="1:15" x14ac:dyDescent="0.25">
      <c r="A3001">
        <v>3000</v>
      </c>
      <c r="B3001" t="s">
        <v>1163</v>
      </c>
      <c r="C3001" t="s">
        <v>1164</v>
      </c>
      <c r="D3001" t="s">
        <v>12929</v>
      </c>
      <c r="E3001" t="s">
        <v>9841</v>
      </c>
      <c r="F3001" s="1">
        <v>46097.994270833333</v>
      </c>
      <c r="G3001" t="s">
        <v>11923</v>
      </c>
      <c r="H3001">
        <v>1</v>
      </c>
      <c r="I3001" t="s">
        <v>9843</v>
      </c>
      <c r="J3001" t="s">
        <v>9926</v>
      </c>
      <c r="K3001" t="s">
        <v>9935</v>
      </c>
      <c r="L3001" s="2">
        <v>46096</v>
      </c>
      <c r="M3001" t="s">
        <v>9846</v>
      </c>
      <c r="N3001" t="s">
        <v>9847</v>
      </c>
      <c r="O3001" s="1">
        <v>46096.661215277774</v>
      </c>
    </row>
    <row r="3002" spans="1:15" x14ac:dyDescent="0.25">
      <c r="A3002">
        <v>3001</v>
      </c>
      <c r="B3002" t="s">
        <v>1163</v>
      </c>
      <c r="C3002" t="s">
        <v>1164</v>
      </c>
      <c r="D3002" t="s">
        <v>12930</v>
      </c>
      <c r="E3002" t="s">
        <v>9939</v>
      </c>
      <c r="G3002" t="s">
        <v>11923</v>
      </c>
      <c r="H3002">
        <v>1</v>
      </c>
      <c r="I3002" t="s">
        <v>9843</v>
      </c>
      <c r="J3002" t="s">
        <v>9926</v>
      </c>
      <c r="K3002" t="s">
        <v>9935</v>
      </c>
      <c r="L3002" s="2">
        <v>46096</v>
      </c>
      <c r="M3002" t="s">
        <v>9846</v>
      </c>
      <c r="N3002" t="s">
        <v>9847</v>
      </c>
      <c r="O3002" s="1">
        <v>46096.661215277774</v>
      </c>
    </row>
    <row r="3003" spans="1:15" x14ac:dyDescent="0.25">
      <c r="A3003">
        <v>3002</v>
      </c>
      <c r="B3003" t="s">
        <v>1163</v>
      </c>
      <c r="C3003" t="s">
        <v>1164</v>
      </c>
      <c r="D3003" t="s">
        <v>12931</v>
      </c>
      <c r="E3003" t="s">
        <v>9841</v>
      </c>
      <c r="F3003" s="1">
        <v>46097.982048611113</v>
      </c>
      <c r="G3003" t="s">
        <v>11923</v>
      </c>
      <c r="H3003">
        <v>1</v>
      </c>
      <c r="I3003" t="s">
        <v>9843</v>
      </c>
      <c r="J3003" t="s">
        <v>9926</v>
      </c>
      <c r="K3003" t="s">
        <v>9935</v>
      </c>
      <c r="L3003" s="2">
        <v>46096</v>
      </c>
      <c r="M3003" t="s">
        <v>9846</v>
      </c>
      <c r="N3003" t="s">
        <v>9847</v>
      </c>
      <c r="O3003" s="1">
        <v>46096.661215277774</v>
      </c>
    </row>
    <row r="3004" spans="1:15" x14ac:dyDescent="0.25">
      <c r="A3004">
        <v>3003</v>
      </c>
      <c r="B3004" t="s">
        <v>1163</v>
      </c>
      <c r="C3004" t="s">
        <v>1164</v>
      </c>
      <c r="D3004" t="s">
        <v>12932</v>
      </c>
      <c r="E3004" t="s">
        <v>9841</v>
      </c>
      <c r="F3004" s="1">
        <v>46097.982048611113</v>
      </c>
      <c r="G3004" t="s">
        <v>11923</v>
      </c>
      <c r="H3004">
        <v>1</v>
      </c>
      <c r="I3004" t="s">
        <v>9843</v>
      </c>
      <c r="J3004" t="s">
        <v>9926</v>
      </c>
      <c r="K3004" t="s">
        <v>9935</v>
      </c>
      <c r="L3004" s="2">
        <v>46096</v>
      </c>
      <c r="M3004" t="s">
        <v>9846</v>
      </c>
      <c r="N3004" t="s">
        <v>9847</v>
      </c>
      <c r="O3004" s="1">
        <v>46096.661215277774</v>
      </c>
    </row>
    <row r="3005" spans="1:15" x14ac:dyDescent="0.25">
      <c r="A3005">
        <v>3004</v>
      </c>
      <c r="B3005" t="s">
        <v>1163</v>
      </c>
      <c r="C3005" t="s">
        <v>1164</v>
      </c>
      <c r="D3005" t="s">
        <v>12933</v>
      </c>
      <c r="E3005" t="s">
        <v>9841</v>
      </c>
      <c r="F3005" s="1">
        <v>46098.007951388892</v>
      </c>
      <c r="G3005" t="s">
        <v>11923</v>
      </c>
      <c r="H3005">
        <v>1</v>
      </c>
      <c r="I3005" t="s">
        <v>9843</v>
      </c>
      <c r="J3005" t="s">
        <v>9926</v>
      </c>
      <c r="K3005" t="s">
        <v>9935</v>
      </c>
      <c r="L3005" s="2">
        <v>46096</v>
      </c>
      <c r="M3005" t="s">
        <v>9846</v>
      </c>
      <c r="N3005" t="s">
        <v>9847</v>
      </c>
      <c r="O3005" s="1">
        <v>46096.661215277774</v>
      </c>
    </row>
    <row r="3006" spans="1:15" x14ac:dyDescent="0.25">
      <c r="A3006">
        <v>3005</v>
      </c>
      <c r="B3006" t="s">
        <v>1163</v>
      </c>
      <c r="C3006" t="s">
        <v>1164</v>
      </c>
      <c r="D3006" t="s">
        <v>12934</v>
      </c>
      <c r="E3006" t="s">
        <v>9841</v>
      </c>
      <c r="F3006" s="1">
        <v>46098.007951388892</v>
      </c>
      <c r="G3006" t="s">
        <v>11923</v>
      </c>
      <c r="H3006">
        <v>1</v>
      </c>
      <c r="I3006" t="s">
        <v>9843</v>
      </c>
      <c r="J3006" t="s">
        <v>9926</v>
      </c>
      <c r="K3006" t="s">
        <v>9935</v>
      </c>
      <c r="L3006" s="2">
        <v>46096</v>
      </c>
      <c r="M3006" t="s">
        <v>9846</v>
      </c>
      <c r="N3006" t="s">
        <v>9847</v>
      </c>
      <c r="O3006" s="1">
        <v>46096.661215277774</v>
      </c>
    </row>
    <row r="3007" spans="1:15" x14ac:dyDescent="0.25">
      <c r="A3007">
        <v>3006</v>
      </c>
      <c r="B3007" t="s">
        <v>1163</v>
      </c>
      <c r="C3007" t="s">
        <v>1164</v>
      </c>
      <c r="D3007" t="s">
        <v>12935</v>
      </c>
      <c r="E3007" t="s">
        <v>9939</v>
      </c>
      <c r="G3007" t="s">
        <v>11923</v>
      </c>
      <c r="H3007">
        <v>1</v>
      </c>
      <c r="I3007" t="s">
        <v>9843</v>
      </c>
      <c r="J3007" t="s">
        <v>9926</v>
      </c>
      <c r="K3007" t="s">
        <v>9935</v>
      </c>
      <c r="L3007" s="2">
        <v>46096</v>
      </c>
      <c r="M3007" t="s">
        <v>9846</v>
      </c>
      <c r="N3007" t="s">
        <v>9847</v>
      </c>
      <c r="O3007" s="1">
        <v>46096.661215277774</v>
      </c>
    </row>
    <row r="3008" spans="1:15" x14ac:dyDescent="0.25">
      <c r="A3008">
        <v>3007</v>
      </c>
      <c r="B3008" t="s">
        <v>1163</v>
      </c>
      <c r="C3008" t="s">
        <v>1164</v>
      </c>
      <c r="D3008" t="s">
        <v>12936</v>
      </c>
      <c r="E3008" t="s">
        <v>9939</v>
      </c>
      <c r="G3008" t="s">
        <v>11923</v>
      </c>
      <c r="H3008">
        <v>1</v>
      </c>
      <c r="I3008" t="s">
        <v>9843</v>
      </c>
      <c r="J3008" t="s">
        <v>9926</v>
      </c>
      <c r="K3008" t="s">
        <v>9935</v>
      </c>
      <c r="L3008" s="2">
        <v>46096</v>
      </c>
      <c r="M3008" t="s">
        <v>9846</v>
      </c>
      <c r="N3008" t="s">
        <v>9847</v>
      </c>
      <c r="O3008" s="1">
        <v>46096.661215277774</v>
      </c>
    </row>
    <row r="3009" spans="1:15" x14ac:dyDescent="0.25">
      <c r="A3009">
        <v>3008</v>
      </c>
      <c r="B3009" t="s">
        <v>1163</v>
      </c>
      <c r="C3009" t="s">
        <v>1164</v>
      </c>
      <c r="D3009" t="s">
        <v>12937</v>
      </c>
      <c r="E3009" t="s">
        <v>9939</v>
      </c>
      <c r="G3009" t="s">
        <v>11923</v>
      </c>
      <c r="H3009">
        <v>1</v>
      </c>
      <c r="I3009" t="s">
        <v>9843</v>
      </c>
      <c r="J3009" t="s">
        <v>9926</v>
      </c>
      <c r="K3009" t="s">
        <v>9935</v>
      </c>
      <c r="L3009" s="2">
        <v>46096</v>
      </c>
      <c r="M3009" t="s">
        <v>9846</v>
      </c>
      <c r="N3009" t="s">
        <v>9847</v>
      </c>
      <c r="O3009" s="1">
        <v>46096.661215277774</v>
      </c>
    </row>
    <row r="3010" spans="1:15" x14ac:dyDescent="0.25">
      <c r="A3010">
        <v>3009</v>
      </c>
      <c r="B3010" t="s">
        <v>1163</v>
      </c>
      <c r="C3010" t="s">
        <v>1164</v>
      </c>
      <c r="D3010" t="s">
        <v>12938</v>
      </c>
      <c r="E3010" t="s">
        <v>9939</v>
      </c>
      <c r="G3010" t="s">
        <v>11923</v>
      </c>
      <c r="H3010">
        <v>1</v>
      </c>
      <c r="I3010" t="s">
        <v>9843</v>
      </c>
      <c r="J3010" t="s">
        <v>9926</v>
      </c>
      <c r="K3010" t="s">
        <v>9935</v>
      </c>
      <c r="L3010" s="2">
        <v>46096</v>
      </c>
      <c r="M3010" t="s">
        <v>9846</v>
      </c>
      <c r="N3010" t="s">
        <v>9847</v>
      </c>
      <c r="O3010" s="1">
        <v>46096.661215277774</v>
      </c>
    </row>
    <row r="3011" spans="1:15" x14ac:dyDescent="0.25">
      <c r="A3011">
        <v>3010</v>
      </c>
      <c r="B3011" t="s">
        <v>1163</v>
      </c>
      <c r="C3011" t="s">
        <v>1164</v>
      </c>
      <c r="D3011" t="s">
        <v>12939</v>
      </c>
      <c r="E3011" t="s">
        <v>9939</v>
      </c>
      <c r="G3011" t="s">
        <v>11923</v>
      </c>
      <c r="H3011">
        <v>1</v>
      </c>
      <c r="I3011" t="s">
        <v>9843</v>
      </c>
      <c r="J3011" t="s">
        <v>9926</v>
      </c>
      <c r="K3011" t="s">
        <v>9935</v>
      </c>
      <c r="L3011" s="2">
        <v>46096</v>
      </c>
      <c r="M3011" t="s">
        <v>9846</v>
      </c>
      <c r="N3011" t="s">
        <v>9847</v>
      </c>
      <c r="O3011" s="1">
        <v>46096.661215277774</v>
      </c>
    </row>
    <row r="3012" spans="1:15" x14ac:dyDescent="0.25">
      <c r="A3012">
        <v>3011</v>
      </c>
      <c r="B3012" t="s">
        <v>1163</v>
      </c>
      <c r="C3012" t="s">
        <v>1164</v>
      </c>
      <c r="D3012" t="s">
        <v>12940</v>
      </c>
      <c r="E3012" t="s">
        <v>9939</v>
      </c>
      <c r="G3012" t="s">
        <v>11923</v>
      </c>
      <c r="H3012">
        <v>1</v>
      </c>
      <c r="I3012" t="s">
        <v>9843</v>
      </c>
      <c r="J3012" t="s">
        <v>9926</v>
      </c>
      <c r="K3012" t="s">
        <v>9935</v>
      </c>
      <c r="L3012" s="2">
        <v>46096</v>
      </c>
      <c r="M3012" t="s">
        <v>9846</v>
      </c>
      <c r="N3012" t="s">
        <v>9847</v>
      </c>
      <c r="O3012" s="1">
        <v>46096.661215277774</v>
      </c>
    </row>
    <row r="3013" spans="1:15" x14ac:dyDescent="0.25">
      <c r="A3013">
        <v>3012</v>
      </c>
      <c r="B3013" t="s">
        <v>1163</v>
      </c>
      <c r="C3013" t="s">
        <v>1164</v>
      </c>
      <c r="D3013" t="s">
        <v>12941</v>
      </c>
      <c r="E3013" t="s">
        <v>9939</v>
      </c>
      <c r="G3013" t="s">
        <v>11923</v>
      </c>
      <c r="H3013">
        <v>1</v>
      </c>
      <c r="I3013" t="s">
        <v>9843</v>
      </c>
      <c r="J3013" t="s">
        <v>9926</v>
      </c>
      <c r="K3013" t="s">
        <v>9935</v>
      </c>
      <c r="L3013" s="2">
        <v>46096</v>
      </c>
      <c r="M3013" t="s">
        <v>9846</v>
      </c>
      <c r="N3013" t="s">
        <v>9847</v>
      </c>
      <c r="O3013" s="1">
        <v>46096.661215277774</v>
      </c>
    </row>
    <row r="3014" spans="1:15" x14ac:dyDescent="0.25">
      <c r="A3014">
        <v>3013</v>
      </c>
      <c r="B3014" t="s">
        <v>1163</v>
      </c>
      <c r="C3014" t="s">
        <v>1164</v>
      </c>
      <c r="D3014" t="s">
        <v>12942</v>
      </c>
      <c r="E3014" t="s">
        <v>9939</v>
      </c>
      <c r="G3014" t="s">
        <v>11923</v>
      </c>
      <c r="H3014">
        <v>1</v>
      </c>
      <c r="I3014" t="s">
        <v>9843</v>
      </c>
      <c r="J3014" t="s">
        <v>9926</v>
      </c>
      <c r="K3014" t="s">
        <v>9935</v>
      </c>
      <c r="L3014" s="2">
        <v>46096</v>
      </c>
      <c r="M3014" t="s">
        <v>9846</v>
      </c>
      <c r="N3014" t="s">
        <v>9847</v>
      </c>
      <c r="O3014" s="1">
        <v>46096.661215277774</v>
      </c>
    </row>
    <row r="3015" spans="1:15" x14ac:dyDescent="0.25">
      <c r="A3015">
        <v>3014</v>
      </c>
      <c r="B3015" t="s">
        <v>1163</v>
      </c>
      <c r="C3015" t="s">
        <v>1164</v>
      </c>
      <c r="D3015" t="s">
        <v>12943</v>
      </c>
      <c r="E3015" t="s">
        <v>9939</v>
      </c>
      <c r="G3015" t="s">
        <v>11923</v>
      </c>
      <c r="H3015">
        <v>1</v>
      </c>
      <c r="I3015" t="s">
        <v>9843</v>
      </c>
      <c r="J3015" t="s">
        <v>9926</v>
      </c>
      <c r="K3015" t="s">
        <v>9935</v>
      </c>
      <c r="L3015" s="2">
        <v>46096</v>
      </c>
      <c r="M3015" t="s">
        <v>9846</v>
      </c>
      <c r="N3015" t="s">
        <v>9847</v>
      </c>
      <c r="O3015" s="1">
        <v>46096.661215277774</v>
      </c>
    </row>
    <row r="3016" spans="1:15" x14ac:dyDescent="0.25">
      <c r="A3016">
        <v>3015</v>
      </c>
      <c r="B3016" t="s">
        <v>1163</v>
      </c>
      <c r="C3016" t="s">
        <v>1164</v>
      </c>
      <c r="D3016" t="s">
        <v>12944</v>
      </c>
      <c r="E3016" t="s">
        <v>9841</v>
      </c>
      <c r="F3016" s="1">
        <v>46098.000277777777</v>
      </c>
      <c r="G3016" t="s">
        <v>11923</v>
      </c>
      <c r="H3016">
        <v>1</v>
      </c>
      <c r="I3016" t="s">
        <v>9843</v>
      </c>
      <c r="J3016" t="s">
        <v>9926</v>
      </c>
      <c r="K3016" t="s">
        <v>9935</v>
      </c>
      <c r="L3016" s="2">
        <v>46096</v>
      </c>
      <c r="M3016" t="s">
        <v>9846</v>
      </c>
      <c r="N3016" t="s">
        <v>9847</v>
      </c>
      <c r="O3016" s="1">
        <v>46096.661215277774</v>
      </c>
    </row>
    <row r="3017" spans="1:15" x14ac:dyDescent="0.25">
      <c r="A3017">
        <v>3016</v>
      </c>
      <c r="B3017" t="s">
        <v>1163</v>
      </c>
      <c r="C3017" t="s">
        <v>1164</v>
      </c>
      <c r="D3017" t="s">
        <v>12945</v>
      </c>
      <c r="E3017" t="s">
        <v>9939</v>
      </c>
      <c r="G3017" t="s">
        <v>11923</v>
      </c>
      <c r="H3017">
        <v>1</v>
      </c>
      <c r="I3017" t="s">
        <v>9843</v>
      </c>
      <c r="J3017" t="s">
        <v>9926</v>
      </c>
      <c r="K3017" t="s">
        <v>9935</v>
      </c>
      <c r="L3017" s="2">
        <v>46096</v>
      </c>
      <c r="M3017" t="s">
        <v>9846</v>
      </c>
      <c r="N3017" t="s">
        <v>9847</v>
      </c>
      <c r="O3017" s="1">
        <v>46096.661215277774</v>
      </c>
    </row>
    <row r="3018" spans="1:15" x14ac:dyDescent="0.25">
      <c r="A3018">
        <v>3017</v>
      </c>
      <c r="B3018" t="s">
        <v>1163</v>
      </c>
      <c r="C3018" t="s">
        <v>1164</v>
      </c>
      <c r="D3018" t="s">
        <v>1170</v>
      </c>
      <c r="E3018" t="s">
        <v>9939</v>
      </c>
      <c r="G3018" t="s">
        <v>11923</v>
      </c>
      <c r="H3018">
        <v>1</v>
      </c>
      <c r="I3018" t="s">
        <v>9843</v>
      </c>
      <c r="J3018" t="s">
        <v>9926</v>
      </c>
      <c r="K3018" t="s">
        <v>9935</v>
      </c>
      <c r="L3018" s="2">
        <v>46096</v>
      </c>
      <c r="M3018" t="s">
        <v>9846</v>
      </c>
      <c r="N3018" t="s">
        <v>9847</v>
      </c>
      <c r="O3018" s="1">
        <v>46096.661215277774</v>
      </c>
    </row>
    <row r="3019" spans="1:15" x14ac:dyDescent="0.25">
      <c r="A3019">
        <v>3018</v>
      </c>
      <c r="B3019" t="s">
        <v>1163</v>
      </c>
      <c r="C3019" t="s">
        <v>1164</v>
      </c>
      <c r="D3019" t="s">
        <v>1171</v>
      </c>
      <c r="E3019" t="s">
        <v>9841</v>
      </c>
      <c r="F3019" s="1">
        <v>46098.002175925925</v>
      </c>
      <c r="G3019" t="s">
        <v>11923</v>
      </c>
      <c r="H3019">
        <v>1</v>
      </c>
      <c r="I3019" t="s">
        <v>9843</v>
      </c>
      <c r="J3019" t="s">
        <v>9926</v>
      </c>
      <c r="K3019" t="s">
        <v>9935</v>
      </c>
      <c r="L3019" s="2">
        <v>46096</v>
      </c>
      <c r="M3019" t="s">
        <v>9846</v>
      </c>
      <c r="N3019" t="s">
        <v>9847</v>
      </c>
      <c r="O3019" s="1">
        <v>46096.661215277774</v>
      </c>
    </row>
    <row r="3020" spans="1:15" x14ac:dyDescent="0.25">
      <c r="A3020">
        <v>3019</v>
      </c>
      <c r="B3020" t="s">
        <v>1163</v>
      </c>
      <c r="C3020" t="s">
        <v>1164</v>
      </c>
      <c r="D3020" t="s">
        <v>12946</v>
      </c>
      <c r="E3020" t="s">
        <v>9841</v>
      </c>
      <c r="F3020" s="1">
        <v>46097.998877314814</v>
      </c>
      <c r="G3020" t="s">
        <v>11923</v>
      </c>
      <c r="H3020">
        <v>1</v>
      </c>
      <c r="I3020" t="s">
        <v>9843</v>
      </c>
      <c r="J3020" t="s">
        <v>9926</v>
      </c>
      <c r="K3020" t="s">
        <v>9935</v>
      </c>
      <c r="L3020" s="2">
        <v>46096</v>
      </c>
      <c r="M3020" t="s">
        <v>9846</v>
      </c>
      <c r="N3020" t="s">
        <v>9847</v>
      </c>
      <c r="O3020" s="1">
        <v>46096.661215277774</v>
      </c>
    </row>
    <row r="3021" spans="1:15" x14ac:dyDescent="0.25">
      <c r="A3021">
        <v>3020</v>
      </c>
      <c r="B3021" t="s">
        <v>1163</v>
      </c>
      <c r="C3021" t="s">
        <v>1164</v>
      </c>
      <c r="D3021" t="s">
        <v>12947</v>
      </c>
      <c r="E3021" t="s">
        <v>9841</v>
      </c>
      <c r="F3021" s="1">
        <v>46097.99722222222</v>
      </c>
      <c r="G3021" t="s">
        <v>11923</v>
      </c>
      <c r="H3021">
        <v>1</v>
      </c>
      <c r="I3021" t="s">
        <v>9843</v>
      </c>
      <c r="J3021" t="s">
        <v>9926</v>
      </c>
      <c r="K3021" t="s">
        <v>9935</v>
      </c>
      <c r="L3021" s="2">
        <v>46096</v>
      </c>
      <c r="M3021" t="s">
        <v>9846</v>
      </c>
      <c r="N3021" t="s">
        <v>9847</v>
      </c>
      <c r="O3021" s="1">
        <v>46096.661215277774</v>
      </c>
    </row>
    <row r="3022" spans="1:15" x14ac:dyDescent="0.25">
      <c r="A3022">
        <v>3021</v>
      </c>
      <c r="B3022" t="s">
        <v>1163</v>
      </c>
      <c r="C3022" t="s">
        <v>1164</v>
      </c>
      <c r="D3022" t="s">
        <v>12948</v>
      </c>
      <c r="E3022" t="s">
        <v>9841</v>
      </c>
      <c r="F3022" s="1">
        <v>46097.996851851851</v>
      </c>
      <c r="G3022" t="s">
        <v>11923</v>
      </c>
      <c r="H3022">
        <v>1</v>
      </c>
      <c r="I3022" t="s">
        <v>9843</v>
      </c>
      <c r="J3022" t="s">
        <v>9926</v>
      </c>
      <c r="K3022" t="s">
        <v>9935</v>
      </c>
      <c r="L3022" s="2">
        <v>46096</v>
      </c>
      <c r="M3022" t="s">
        <v>9846</v>
      </c>
      <c r="N3022" t="s">
        <v>9847</v>
      </c>
      <c r="O3022" s="1">
        <v>46096.661215277774</v>
      </c>
    </row>
    <row r="3023" spans="1:15" x14ac:dyDescent="0.25">
      <c r="A3023">
        <v>3022</v>
      </c>
      <c r="B3023" t="s">
        <v>1163</v>
      </c>
      <c r="C3023" t="s">
        <v>1164</v>
      </c>
      <c r="D3023" t="s">
        <v>12949</v>
      </c>
      <c r="E3023" t="s">
        <v>9841</v>
      </c>
      <c r="F3023" s="1">
        <v>46097.656053240738</v>
      </c>
      <c r="G3023" t="s">
        <v>11923</v>
      </c>
      <c r="H3023">
        <v>1</v>
      </c>
      <c r="I3023" t="s">
        <v>9843</v>
      </c>
      <c r="J3023" t="s">
        <v>9926</v>
      </c>
      <c r="K3023" t="s">
        <v>9935</v>
      </c>
      <c r="L3023" s="2">
        <v>46096</v>
      </c>
      <c r="M3023" t="s">
        <v>9846</v>
      </c>
      <c r="N3023" t="s">
        <v>9847</v>
      </c>
      <c r="O3023" s="1">
        <v>46096.661215277774</v>
      </c>
    </row>
    <row r="3024" spans="1:15" x14ac:dyDescent="0.25">
      <c r="A3024">
        <v>3023</v>
      </c>
      <c r="B3024" t="s">
        <v>1163</v>
      </c>
      <c r="C3024" t="s">
        <v>1164</v>
      </c>
      <c r="D3024" t="s">
        <v>12950</v>
      </c>
      <c r="E3024" t="s">
        <v>9841</v>
      </c>
      <c r="F3024" s="1">
        <v>46097.996145833335</v>
      </c>
      <c r="G3024" t="s">
        <v>11923</v>
      </c>
      <c r="H3024">
        <v>1</v>
      </c>
      <c r="I3024" t="s">
        <v>9843</v>
      </c>
      <c r="J3024" t="s">
        <v>9926</v>
      </c>
      <c r="K3024" t="s">
        <v>9935</v>
      </c>
      <c r="L3024" s="2">
        <v>46096</v>
      </c>
      <c r="M3024" t="s">
        <v>9846</v>
      </c>
      <c r="N3024" t="s">
        <v>9847</v>
      </c>
      <c r="O3024" s="1">
        <v>46096.661215277774</v>
      </c>
    </row>
    <row r="3025" spans="1:15" x14ac:dyDescent="0.25">
      <c r="A3025">
        <v>3024</v>
      </c>
      <c r="B3025" t="s">
        <v>1163</v>
      </c>
      <c r="C3025" t="s">
        <v>1164</v>
      </c>
      <c r="D3025" t="s">
        <v>12951</v>
      </c>
      <c r="E3025" t="s">
        <v>9841</v>
      </c>
      <c r="F3025" s="1">
        <v>46097.671134259261</v>
      </c>
      <c r="G3025" t="s">
        <v>11923</v>
      </c>
      <c r="H3025">
        <v>1</v>
      </c>
      <c r="I3025" t="s">
        <v>9843</v>
      </c>
      <c r="J3025" t="s">
        <v>9926</v>
      </c>
      <c r="K3025" t="s">
        <v>9935</v>
      </c>
      <c r="L3025" s="2">
        <v>46096</v>
      </c>
      <c r="M3025" t="s">
        <v>9846</v>
      </c>
      <c r="N3025" t="s">
        <v>9847</v>
      </c>
      <c r="O3025" s="1">
        <v>46096.661215277774</v>
      </c>
    </row>
    <row r="3026" spans="1:15" x14ac:dyDescent="0.25">
      <c r="A3026">
        <v>3025</v>
      </c>
      <c r="B3026" t="s">
        <v>1163</v>
      </c>
      <c r="C3026" t="s">
        <v>1164</v>
      </c>
      <c r="D3026" t="s">
        <v>12952</v>
      </c>
      <c r="E3026" t="s">
        <v>9841</v>
      </c>
      <c r="F3026" s="1">
        <v>46097.674340277779</v>
      </c>
      <c r="G3026" t="s">
        <v>11923</v>
      </c>
      <c r="H3026">
        <v>1</v>
      </c>
      <c r="I3026" t="s">
        <v>9843</v>
      </c>
      <c r="J3026" t="s">
        <v>9926</v>
      </c>
      <c r="K3026" t="s">
        <v>9935</v>
      </c>
      <c r="L3026" s="2">
        <v>46096</v>
      </c>
      <c r="M3026" t="s">
        <v>9846</v>
      </c>
      <c r="N3026" t="s">
        <v>9847</v>
      </c>
      <c r="O3026" s="1">
        <v>46096.661215277774</v>
      </c>
    </row>
    <row r="3027" spans="1:15" x14ac:dyDescent="0.25">
      <c r="A3027">
        <v>3026</v>
      </c>
      <c r="B3027" t="s">
        <v>1163</v>
      </c>
      <c r="C3027" t="s">
        <v>1164</v>
      </c>
      <c r="D3027" t="s">
        <v>12953</v>
      </c>
      <c r="E3027" t="s">
        <v>9841</v>
      </c>
      <c r="F3027" s="1">
        <v>46097.675844907404</v>
      </c>
      <c r="G3027" t="s">
        <v>11923</v>
      </c>
      <c r="H3027">
        <v>1</v>
      </c>
      <c r="I3027" t="s">
        <v>9843</v>
      </c>
      <c r="J3027" t="s">
        <v>9926</v>
      </c>
      <c r="K3027" t="s">
        <v>9935</v>
      </c>
      <c r="L3027" s="2">
        <v>46096</v>
      </c>
      <c r="M3027" t="s">
        <v>9846</v>
      </c>
      <c r="N3027" t="s">
        <v>9847</v>
      </c>
      <c r="O3027" s="1">
        <v>46096.661215277774</v>
      </c>
    </row>
    <row r="3028" spans="1:15" x14ac:dyDescent="0.25">
      <c r="A3028">
        <v>3027</v>
      </c>
      <c r="B3028" t="s">
        <v>1163</v>
      </c>
      <c r="C3028" t="s">
        <v>1164</v>
      </c>
      <c r="D3028" t="s">
        <v>12954</v>
      </c>
      <c r="E3028" t="s">
        <v>9841</v>
      </c>
      <c r="F3028" s="1">
        <v>46097.996145833335</v>
      </c>
      <c r="G3028" t="s">
        <v>11923</v>
      </c>
      <c r="H3028">
        <v>1</v>
      </c>
      <c r="I3028" t="s">
        <v>9843</v>
      </c>
      <c r="J3028" t="s">
        <v>9926</v>
      </c>
      <c r="K3028" t="s">
        <v>9935</v>
      </c>
      <c r="L3028" s="2">
        <v>46096</v>
      </c>
      <c r="M3028" t="s">
        <v>9846</v>
      </c>
      <c r="N3028" t="s">
        <v>9847</v>
      </c>
      <c r="O3028" s="1">
        <v>46096.661215277774</v>
      </c>
    </row>
    <row r="3029" spans="1:15" x14ac:dyDescent="0.25">
      <c r="A3029">
        <v>3028</v>
      </c>
      <c r="B3029" t="s">
        <v>1163</v>
      </c>
      <c r="C3029" t="s">
        <v>1164</v>
      </c>
      <c r="D3029" t="s">
        <v>12955</v>
      </c>
      <c r="E3029" t="s">
        <v>9939</v>
      </c>
      <c r="G3029" t="s">
        <v>11923</v>
      </c>
      <c r="H3029">
        <v>1</v>
      </c>
      <c r="I3029" t="s">
        <v>9843</v>
      </c>
      <c r="J3029" t="s">
        <v>9926</v>
      </c>
      <c r="K3029" t="s">
        <v>9935</v>
      </c>
      <c r="L3029" s="2">
        <v>46096</v>
      </c>
      <c r="M3029" t="s">
        <v>9846</v>
      </c>
      <c r="N3029" t="s">
        <v>9847</v>
      </c>
      <c r="O3029" s="1">
        <v>46096.661215277774</v>
      </c>
    </row>
    <row r="3030" spans="1:15" x14ac:dyDescent="0.25">
      <c r="A3030">
        <v>3029</v>
      </c>
      <c r="B3030" t="s">
        <v>1163</v>
      </c>
      <c r="C3030" t="s">
        <v>1164</v>
      </c>
      <c r="D3030" t="s">
        <v>12956</v>
      </c>
      <c r="E3030" t="s">
        <v>9841</v>
      </c>
      <c r="F3030" s="1">
        <v>46097.996145833335</v>
      </c>
      <c r="G3030" t="s">
        <v>11923</v>
      </c>
      <c r="H3030">
        <v>1</v>
      </c>
      <c r="I3030" t="s">
        <v>9843</v>
      </c>
      <c r="J3030" t="s">
        <v>9926</v>
      </c>
      <c r="K3030" t="s">
        <v>9935</v>
      </c>
      <c r="L3030" s="2">
        <v>46096</v>
      </c>
      <c r="M3030" t="s">
        <v>9846</v>
      </c>
      <c r="N3030" t="s">
        <v>9847</v>
      </c>
      <c r="O3030" s="1">
        <v>46096.661215277774</v>
      </c>
    </row>
    <row r="3031" spans="1:15" x14ac:dyDescent="0.25">
      <c r="A3031">
        <v>3030</v>
      </c>
      <c r="B3031" t="s">
        <v>1163</v>
      </c>
      <c r="C3031" t="s">
        <v>1164</v>
      </c>
      <c r="D3031" t="s">
        <v>12957</v>
      </c>
      <c r="E3031" t="s">
        <v>9841</v>
      </c>
      <c r="F3031" s="1">
        <v>46097.658506944441</v>
      </c>
      <c r="G3031" t="s">
        <v>11923</v>
      </c>
      <c r="H3031">
        <v>1</v>
      </c>
      <c r="I3031" t="s">
        <v>9843</v>
      </c>
      <c r="J3031" t="s">
        <v>9926</v>
      </c>
      <c r="K3031" t="s">
        <v>9935</v>
      </c>
      <c r="L3031" s="2">
        <v>46096</v>
      </c>
      <c r="M3031" t="s">
        <v>9846</v>
      </c>
      <c r="N3031" t="s">
        <v>9847</v>
      </c>
      <c r="O3031" s="1">
        <v>46096.661215277774</v>
      </c>
    </row>
    <row r="3032" spans="1:15" x14ac:dyDescent="0.25">
      <c r="A3032">
        <v>3031</v>
      </c>
      <c r="B3032" t="s">
        <v>1163</v>
      </c>
      <c r="C3032" t="s">
        <v>1164</v>
      </c>
      <c r="D3032" t="s">
        <v>12958</v>
      </c>
      <c r="E3032" t="s">
        <v>9841</v>
      </c>
      <c r="F3032" s="1">
        <v>46097.673125000001</v>
      </c>
      <c r="G3032" t="s">
        <v>11923</v>
      </c>
      <c r="H3032">
        <v>1</v>
      </c>
      <c r="I3032" t="s">
        <v>9843</v>
      </c>
      <c r="J3032" t="s">
        <v>9926</v>
      </c>
      <c r="K3032" t="s">
        <v>9935</v>
      </c>
      <c r="L3032" s="2">
        <v>46096</v>
      </c>
      <c r="M3032" t="s">
        <v>9846</v>
      </c>
      <c r="N3032" t="s">
        <v>9847</v>
      </c>
      <c r="O3032" s="1">
        <v>46096.661215277774</v>
      </c>
    </row>
    <row r="3033" spans="1:15" x14ac:dyDescent="0.25">
      <c r="A3033">
        <v>3032</v>
      </c>
      <c r="B3033" t="s">
        <v>1163</v>
      </c>
      <c r="C3033" t="s">
        <v>1164</v>
      </c>
      <c r="D3033" t="s">
        <v>12959</v>
      </c>
      <c r="E3033" t="s">
        <v>9939</v>
      </c>
      <c r="G3033" t="s">
        <v>11923</v>
      </c>
      <c r="H3033">
        <v>1</v>
      </c>
      <c r="I3033" t="s">
        <v>9843</v>
      </c>
      <c r="J3033" t="s">
        <v>9926</v>
      </c>
      <c r="K3033" t="s">
        <v>9935</v>
      </c>
      <c r="L3033" s="2">
        <v>46096</v>
      </c>
      <c r="M3033" t="s">
        <v>9846</v>
      </c>
      <c r="N3033" t="s">
        <v>9847</v>
      </c>
      <c r="O3033" s="1">
        <v>46096.661215277774</v>
      </c>
    </row>
    <row r="3034" spans="1:15" x14ac:dyDescent="0.25">
      <c r="A3034">
        <v>3033</v>
      </c>
      <c r="B3034" t="s">
        <v>1163</v>
      </c>
      <c r="C3034" t="s">
        <v>1164</v>
      </c>
      <c r="D3034" t="s">
        <v>12960</v>
      </c>
      <c r="E3034" t="s">
        <v>9841</v>
      </c>
      <c r="F3034" s="1">
        <v>46097.671458333331</v>
      </c>
      <c r="G3034" t="s">
        <v>11923</v>
      </c>
      <c r="H3034">
        <v>1</v>
      </c>
      <c r="I3034" t="s">
        <v>9843</v>
      </c>
      <c r="J3034" t="s">
        <v>9926</v>
      </c>
      <c r="K3034" t="s">
        <v>9935</v>
      </c>
      <c r="L3034" s="2">
        <v>46096</v>
      </c>
      <c r="M3034" t="s">
        <v>9846</v>
      </c>
      <c r="N3034" t="s">
        <v>9847</v>
      </c>
      <c r="O3034" s="1">
        <v>46096.661215277774</v>
      </c>
    </row>
    <row r="3035" spans="1:15" x14ac:dyDescent="0.25">
      <c r="A3035">
        <v>3034</v>
      </c>
      <c r="B3035" t="s">
        <v>12961</v>
      </c>
      <c r="C3035" t="s">
        <v>12962</v>
      </c>
      <c r="E3035" t="s">
        <v>9854</v>
      </c>
      <c r="G3035" t="s">
        <v>11693</v>
      </c>
      <c r="H3035">
        <v>3</v>
      </c>
      <c r="I3035" t="s">
        <v>9843</v>
      </c>
      <c r="J3035" t="s">
        <v>10858</v>
      </c>
      <c r="K3035" t="s">
        <v>12963</v>
      </c>
      <c r="L3035" s="2">
        <v>46097</v>
      </c>
      <c r="M3035" t="s">
        <v>9846</v>
      </c>
      <c r="N3035" t="s">
        <v>9847</v>
      </c>
      <c r="O3035" s="1">
        <v>46097.410682870373</v>
      </c>
    </row>
    <row r="3036" spans="1:15" x14ac:dyDescent="0.25">
      <c r="A3036">
        <v>3035</v>
      </c>
      <c r="B3036" t="s">
        <v>12964</v>
      </c>
      <c r="C3036" t="s">
        <v>12965</v>
      </c>
      <c r="D3036" t="s">
        <v>12966</v>
      </c>
      <c r="E3036" t="s">
        <v>9841</v>
      </c>
      <c r="F3036" s="1">
        <v>46088.103622685187</v>
      </c>
      <c r="G3036" t="s">
        <v>12967</v>
      </c>
      <c r="H3036">
        <v>1</v>
      </c>
      <c r="I3036" t="s">
        <v>9843</v>
      </c>
      <c r="J3036" t="s">
        <v>9844</v>
      </c>
      <c r="K3036" t="s">
        <v>9845</v>
      </c>
      <c r="L3036" s="2">
        <v>46086</v>
      </c>
      <c r="M3036" t="s">
        <v>9846</v>
      </c>
      <c r="N3036" t="s">
        <v>9847</v>
      </c>
      <c r="O3036" s="1">
        <v>46086.47146990741</v>
      </c>
    </row>
    <row r="3037" spans="1:15" x14ac:dyDescent="0.25">
      <c r="A3037">
        <v>3036</v>
      </c>
      <c r="B3037" t="s">
        <v>12968</v>
      </c>
      <c r="C3037" t="s">
        <v>12969</v>
      </c>
      <c r="E3037" t="s">
        <v>9854</v>
      </c>
      <c r="G3037" t="s">
        <v>11693</v>
      </c>
      <c r="H3037">
        <v>1</v>
      </c>
      <c r="I3037" t="s">
        <v>9843</v>
      </c>
      <c r="J3037" t="s">
        <v>10858</v>
      </c>
      <c r="K3037" t="s">
        <v>11706</v>
      </c>
      <c r="L3037" s="2">
        <v>46097</v>
      </c>
      <c r="M3037" t="s">
        <v>9846</v>
      </c>
      <c r="N3037" t="s">
        <v>9847</v>
      </c>
      <c r="O3037" s="1">
        <v>46097.410682870373</v>
      </c>
    </row>
    <row r="3038" spans="1:15" x14ac:dyDescent="0.25">
      <c r="A3038">
        <v>3037</v>
      </c>
      <c r="B3038" t="s">
        <v>2587</v>
      </c>
      <c r="C3038" t="s">
        <v>2588</v>
      </c>
      <c r="D3038" t="s">
        <v>12970</v>
      </c>
      <c r="E3038" t="s">
        <v>9841</v>
      </c>
      <c r="F3038" s="1">
        <v>46087.232812499999</v>
      </c>
      <c r="G3038" t="s">
        <v>12967</v>
      </c>
      <c r="H3038">
        <v>1</v>
      </c>
      <c r="I3038" t="s">
        <v>9843</v>
      </c>
      <c r="J3038" t="s">
        <v>9844</v>
      </c>
      <c r="K3038" t="s">
        <v>9845</v>
      </c>
      <c r="L3038" s="2">
        <v>46086</v>
      </c>
      <c r="M3038" t="s">
        <v>9846</v>
      </c>
      <c r="N3038" t="s">
        <v>9847</v>
      </c>
      <c r="O3038" s="1">
        <v>46086.47146990741</v>
      </c>
    </row>
    <row r="3039" spans="1:15" x14ac:dyDescent="0.25">
      <c r="A3039">
        <v>3038</v>
      </c>
      <c r="B3039" t="s">
        <v>2587</v>
      </c>
      <c r="C3039" t="s">
        <v>2588</v>
      </c>
      <c r="D3039" t="s">
        <v>12971</v>
      </c>
      <c r="E3039" t="s">
        <v>9841</v>
      </c>
      <c r="F3039" s="1">
        <v>46087.233356481483</v>
      </c>
      <c r="G3039" t="s">
        <v>12967</v>
      </c>
      <c r="H3039">
        <v>1</v>
      </c>
      <c r="I3039" t="s">
        <v>9843</v>
      </c>
      <c r="J3039" t="s">
        <v>9844</v>
      </c>
      <c r="K3039" t="s">
        <v>9845</v>
      </c>
      <c r="L3039" s="2">
        <v>46086</v>
      </c>
      <c r="M3039" t="s">
        <v>9846</v>
      </c>
      <c r="N3039" t="s">
        <v>9847</v>
      </c>
      <c r="O3039" s="1">
        <v>46086.47146990741</v>
      </c>
    </row>
    <row r="3040" spans="1:15" x14ac:dyDescent="0.25">
      <c r="A3040">
        <v>3039</v>
      </c>
      <c r="B3040" t="s">
        <v>601</v>
      </c>
      <c r="C3040" t="s">
        <v>602</v>
      </c>
      <c r="D3040" t="s">
        <v>12972</v>
      </c>
      <c r="E3040" t="s">
        <v>9939</v>
      </c>
      <c r="G3040" t="s">
        <v>12973</v>
      </c>
      <c r="H3040">
        <v>1</v>
      </c>
      <c r="I3040" t="s">
        <v>9843</v>
      </c>
      <c r="J3040" t="s">
        <v>9926</v>
      </c>
      <c r="K3040" t="s">
        <v>9927</v>
      </c>
      <c r="L3040" s="2">
        <v>46089</v>
      </c>
      <c r="M3040" t="s">
        <v>9846</v>
      </c>
      <c r="N3040" t="s">
        <v>9847</v>
      </c>
      <c r="O3040" s="1">
        <v>46089.079224537039</v>
      </c>
    </row>
    <row r="3041" spans="1:15" x14ac:dyDescent="0.25">
      <c r="A3041">
        <v>3040</v>
      </c>
      <c r="B3041" t="s">
        <v>616</v>
      </c>
      <c r="C3041" t="s">
        <v>617</v>
      </c>
      <c r="D3041" t="s">
        <v>12974</v>
      </c>
      <c r="E3041" t="s">
        <v>9841</v>
      </c>
      <c r="F3041" s="1">
        <v>46089.302187499998</v>
      </c>
      <c r="G3041" t="s">
        <v>12975</v>
      </c>
      <c r="H3041">
        <v>1</v>
      </c>
      <c r="I3041" t="s">
        <v>9843</v>
      </c>
      <c r="J3041" t="s">
        <v>9926</v>
      </c>
      <c r="K3041" t="s">
        <v>9927</v>
      </c>
      <c r="L3041" s="2">
        <v>46089</v>
      </c>
      <c r="M3041" t="s">
        <v>9846</v>
      </c>
      <c r="N3041" t="s">
        <v>9847</v>
      </c>
      <c r="O3041" s="1">
        <v>46089.082303240742</v>
      </c>
    </row>
    <row r="3042" spans="1:15" x14ac:dyDescent="0.25">
      <c r="A3042">
        <v>3041</v>
      </c>
      <c r="B3042" t="s">
        <v>616</v>
      </c>
      <c r="C3042" t="s">
        <v>617</v>
      </c>
      <c r="D3042" t="s">
        <v>12976</v>
      </c>
      <c r="E3042" t="s">
        <v>9841</v>
      </c>
      <c r="F3042" s="1">
        <v>46089.302187499998</v>
      </c>
      <c r="G3042" t="s">
        <v>12975</v>
      </c>
      <c r="H3042">
        <v>1</v>
      </c>
      <c r="I3042" t="s">
        <v>9843</v>
      </c>
      <c r="J3042" t="s">
        <v>9926</v>
      </c>
      <c r="K3042" t="s">
        <v>9927</v>
      </c>
      <c r="L3042" s="2">
        <v>46089</v>
      </c>
      <c r="M3042" t="s">
        <v>9846</v>
      </c>
      <c r="N3042" t="s">
        <v>9847</v>
      </c>
      <c r="O3042" s="1">
        <v>46089.082303240742</v>
      </c>
    </row>
    <row r="3043" spans="1:15" x14ac:dyDescent="0.25">
      <c r="A3043">
        <v>3042</v>
      </c>
      <c r="B3043" t="s">
        <v>616</v>
      </c>
      <c r="C3043" t="s">
        <v>617</v>
      </c>
      <c r="D3043" t="s">
        <v>12977</v>
      </c>
      <c r="E3043" t="s">
        <v>9841</v>
      </c>
      <c r="F3043" s="1">
        <v>46089.285162037035</v>
      </c>
      <c r="G3043" t="s">
        <v>12975</v>
      </c>
      <c r="H3043">
        <v>1</v>
      </c>
      <c r="I3043" t="s">
        <v>9843</v>
      </c>
      <c r="J3043" t="s">
        <v>9926</v>
      </c>
      <c r="K3043" t="s">
        <v>9927</v>
      </c>
      <c r="L3043" s="2">
        <v>46089</v>
      </c>
      <c r="M3043" t="s">
        <v>9846</v>
      </c>
      <c r="N3043" t="s">
        <v>9847</v>
      </c>
      <c r="O3043" s="1">
        <v>46089.082303240742</v>
      </c>
    </row>
    <row r="3044" spans="1:15" x14ac:dyDescent="0.25">
      <c r="A3044">
        <v>3043</v>
      </c>
      <c r="B3044" t="s">
        <v>12978</v>
      </c>
      <c r="C3044" t="s">
        <v>12979</v>
      </c>
      <c r="D3044" t="s">
        <v>12980</v>
      </c>
      <c r="E3044" t="s">
        <v>9841</v>
      </c>
      <c r="F3044" s="1">
        <v>46087.254340277781</v>
      </c>
      <c r="G3044" t="s">
        <v>12967</v>
      </c>
      <c r="H3044">
        <v>1</v>
      </c>
      <c r="I3044" t="s">
        <v>9843</v>
      </c>
      <c r="J3044" t="s">
        <v>9844</v>
      </c>
      <c r="K3044" t="s">
        <v>9845</v>
      </c>
      <c r="L3044" s="2">
        <v>46086</v>
      </c>
      <c r="M3044" t="s">
        <v>9846</v>
      </c>
      <c r="N3044" t="s">
        <v>9847</v>
      </c>
      <c r="O3044" s="1">
        <v>46086.47146990741</v>
      </c>
    </row>
    <row r="3045" spans="1:15" x14ac:dyDescent="0.25">
      <c r="A3045">
        <v>3044</v>
      </c>
      <c r="B3045" t="s">
        <v>12981</v>
      </c>
      <c r="C3045" t="s">
        <v>12982</v>
      </c>
      <c r="D3045" t="s">
        <v>12983</v>
      </c>
      <c r="E3045" t="s">
        <v>9841</v>
      </c>
      <c r="F3045" s="1">
        <v>46087.146620370368</v>
      </c>
      <c r="G3045" t="s">
        <v>12967</v>
      </c>
      <c r="H3045">
        <v>1</v>
      </c>
      <c r="I3045" t="s">
        <v>9843</v>
      </c>
      <c r="J3045" t="s">
        <v>9844</v>
      </c>
      <c r="K3045" t="s">
        <v>9845</v>
      </c>
      <c r="L3045" s="2">
        <v>46086</v>
      </c>
      <c r="M3045" t="s">
        <v>9846</v>
      </c>
      <c r="N3045" t="s">
        <v>9847</v>
      </c>
      <c r="O3045" s="1">
        <v>46086.47146990741</v>
      </c>
    </row>
    <row r="3046" spans="1:15" x14ac:dyDescent="0.25">
      <c r="A3046">
        <v>3045</v>
      </c>
      <c r="B3046" t="s">
        <v>2812</v>
      </c>
      <c r="C3046" t="s">
        <v>2813</v>
      </c>
      <c r="D3046" t="s">
        <v>12984</v>
      </c>
      <c r="E3046" t="s">
        <v>9841</v>
      </c>
      <c r="F3046" s="1">
        <v>46087.145868055559</v>
      </c>
      <c r="G3046" t="s">
        <v>12967</v>
      </c>
      <c r="H3046">
        <v>1</v>
      </c>
      <c r="I3046" t="s">
        <v>9843</v>
      </c>
      <c r="J3046" t="s">
        <v>9844</v>
      </c>
      <c r="K3046" t="s">
        <v>9845</v>
      </c>
      <c r="L3046" s="2">
        <v>46086</v>
      </c>
      <c r="M3046" t="s">
        <v>9846</v>
      </c>
      <c r="N3046" t="s">
        <v>9847</v>
      </c>
      <c r="O3046" s="1">
        <v>46086.47146990741</v>
      </c>
    </row>
    <row r="3047" spans="1:15" x14ac:dyDescent="0.25">
      <c r="A3047">
        <v>3046</v>
      </c>
      <c r="B3047" t="s">
        <v>2823</v>
      </c>
      <c r="C3047" t="s">
        <v>2824</v>
      </c>
      <c r="D3047" t="s">
        <v>12985</v>
      </c>
      <c r="E3047" t="s">
        <v>9841</v>
      </c>
      <c r="F3047" s="1">
        <v>46093.437314814815</v>
      </c>
      <c r="G3047" t="s">
        <v>12986</v>
      </c>
      <c r="H3047">
        <v>1</v>
      </c>
      <c r="I3047" t="s">
        <v>9843</v>
      </c>
      <c r="J3047" t="s">
        <v>9844</v>
      </c>
      <c r="K3047" t="s">
        <v>9845</v>
      </c>
      <c r="L3047" s="2">
        <v>46092</v>
      </c>
      <c r="M3047" t="s">
        <v>9846</v>
      </c>
      <c r="N3047" t="s">
        <v>9847</v>
      </c>
      <c r="O3047" s="1">
        <v>46092.468518518515</v>
      </c>
    </row>
    <row r="3048" spans="1:15" x14ac:dyDescent="0.25">
      <c r="A3048">
        <v>3047</v>
      </c>
      <c r="B3048" t="s">
        <v>2823</v>
      </c>
      <c r="C3048" t="s">
        <v>2824</v>
      </c>
      <c r="D3048" t="s">
        <v>12987</v>
      </c>
      <c r="E3048" t="s">
        <v>9841</v>
      </c>
      <c r="F3048" s="1">
        <v>46093.609120370369</v>
      </c>
      <c r="G3048" t="s">
        <v>12986</v>
      </c>
      <c r="H3048">
        <v>1</v>
      </c>
      <c r="I3048" t="s">
        <v>9843</v>
      </c>
      <c r="J3048" t="s">
        <v>9844</v>
      </c>
      <c r="K3048" t="s">
        <v>9845</v>
      </c>
      <c r="L3048" s="2">
        <v>46092</v>
      </c>
      <c r="M3048" t="s">
        <v>9846</v>
      </c>
      <c r="N3048" t="s">
        <v>9847</v>
      </c>
      <c r="O3048" s="1">
        <v>46092.468518518515</v>
      </c>
    </row>
    <row r="3049" spans="1:15" x14ac:dyDescent="0.25">
      <c r="A3049">
        <v>3048</v>
      </c>
      <c r="B3049" t="s">
        <v>2823</v>
      </c>
      <c r="C3049" t="s">
        <v>2824</v>
      </c>
      <c r="D3049" t="s">
        <v>12988</v>
      </c>
      <c r="E3049" t="s">
        <v>9841</v>
      </c>
      <c r="F3049" s="1">
        <v>46093.574328703704</v>
      </c>
      <c r="G3049" t="s">
        <v>12986</v>
      </c>
      <c r="H3049">
        <v>1</v>
      </c>
      <c r="I3049" t="s">
        <v>9843</v>
      </c>
      <c r="J3049" t="s">
        <v>9844</v>
      </c>
      <c r="K3049" t="s">
        <v>9845</v>
      </c>
      <c r="L3049" s="2">
        <v>46092</v>
      </c>
      <c r="M3049" t="s">
        <v>9846</v>
      </c>
      <c r="N3049" t="s">
        <v>9847</v>
      </c>
      <c r="O3049" s="1">
        <v>46092.468518518515</v>
      </c>
    </row>
    <row r="3050" spans="1:15" x14ac:dyDescent="0.25">
      <c r="A3050">
        <v>3049</v>
      </c>
      <c r="B3050" t="s">
        <v>3051</v>
      </c>
      <c r="C3050" t="s">
        <v>3052</v>
      </c>
      <c r="D3050" t="s">
        <v>3298</v>
      </c>
      <c r="E3050" t="s">
        <v>9841</v>
      </c>
      <c r="F3050" s="1">
        <v>46095.217303240737</v>
      </c>
      <c r="G3050" t="s">
        <v>12876</v>
      </c>
      <c r="H3050">
        <v>1</v>
      </c>
      <c r="I3050" t="s">
        <v>9843</v>
      </c>
      <c r="J3050" t="s">
        <v>9844</v>
      </c>
      <c r="K3050" t="s">
        <v>9845</v>
      </c>
      <c r="L3050" s="2">
        <v>46094</v>
      </c>
      <c r="M3050" t="s">
        <v>9846</v>
      </c>
      <c r="N3050" t="s">
        <v>9847</v>
      </c>
      <c r="O3050" s="1">
        <v>46094.489155092589</v>
      </c>
    </row>
    <row r="3051" spans="1:15" x14ac:dyDescent="0.25">
      <c r="A3051">
        <v>3050</v>
      </c>
      <c r="B3051" t="s">
        <v>3051</v>
      </c>
      <c r="C3051" t="s">
        <v>3052</v>
      </c>
      <c r="D3051" t="s">
        <v>3299</v>
      </c>
      <c r="E3051" t="s">
        <v>9841</v>
      </c>
      <c r="F3051" s="1">
        <v>46094.890798611108</v>
      </c>
      <c r="G3051" t="s">
        <v>12876</v>
      </c>
      <c r="H3051">
        <v>1</v>
      </c>
      <c r="I3051" t="s">
        <v>9843</v>
      </c>
      <c r="J3051" t="s">
        <v>9844</v>
      </c>
      <c r="K3051" t="s">
        <v>9845</v>
      </c>
      <c r="L3051" s="2">
        <v>46094</v>
      </c>
      <c r="M3051" t="s">
        <v>9846</v>
      </c>
      <c r="N3051" t="s">
        <v>9847</v>
      </c>
      <c r="O3051" s="1">
        <v>46094.489155092589</v>
      </c>
    </row>
    <row r="3052" spans="1:15" x14ac:dyDescent="0.25">
      <c r="A3052">
        <v>3051</v>
      </c>
      <c r="B3052" t="s">
        <v>3051</v>
      </c>
      <c r="C3052" t="s">
        <v>3052</v>
      </c>
      <c r="D3052" t="s">
        <v>3300</v>
      </c>
      <c r="E3052" t="s">
        <v>9841</v>
      </c>
      <c r="F3052" s="1">
        <v>46095.201238425929</v>
      </c>
      <c r="G3052" t="s">
        <v>12876</v>
      </c>
      <c r="H3052">
        <v>1</v>
      </c>
      <c r="I3052" t="s">
        <v>9843</v>
      </c>
      <c r="J3052" t="s">
        <v>9844</v>
      </c>
      <c r="K3052" t="s">
        <v>9845</v>
      </c>
      <c r="L3052" s="2">
        <v>46094</v>
      </c>
      <c r="M3052" t="s">
        <v>9846</v>
      </c>
      <c r="N3052" t="s">
        <v>9847</v>
      </c>
      <c r="O3052" s="1">
        <v>46094.489155092589</v>
      </c>
    </row>
    <row r="3053" spans="1:15" x14ac:dyDescent="0.25">
      <c r="A3053">
        <v>3052</v>
      </c>
      <c r="B3053" t="s">
        <v>3051</v>
      </c>
      <c r="C3053" t="s">
        <v>3052</v>
      </c>
      <c r="D3053" t="s">
        <v>3301</v>
      </c>
      <c r="E3053" t="s">
        <v>9841</v>
      </c>
      <c r="F3053" s="1">
        <v>46094.929027777776</v>
      </c>
      <c r="G3053" t="s">
        <v>12876</v>
      </c>
      <c r="H3053">
        <v>1</v>
      </c>
      <c r="I3053" t="s">
        <v>9843</v>
      </c>
      <c r="J3053" t="s">
        <v>9844</v>
      </c>
      <c r="K3053" t="s">
        <v>9845</v>
      </c>
      <c r="L3053" s="2">
        <v>46094</v>
      </c>
      <c r="M3053" t="s">
        <v>9846</v>
      </c>
      <c r="N3053" t="s">
        <v>9847</v>
      </c>
      <c r="O3053" s="1">
        <v>46094.489155092589</v>
      </c>
    </row>
    <row r="3054" spans="1:15" x14ac:dyDescent="0.25">
      <c r="A3054">
        <v>3053</v>
      </c>
      <c r="B3054" t="s">
        <v>3051</v>
      </c>
      <c r="C3054" t="s">
        <v>3052</v>
      </c>
      <c r="D3054" t="s">
        <v>3302</v>
      </c>
      <c r="E3054" t="s">
        <v>9841</v>
      </c>
      <c r="F3054" s="1">
        <v>46094.928391203706</v>
      </c>
      <c r="G3054" t="s">
        <v>12876</v>
      </c>
      <c r="H3054">
        <v>1</v>
      </c>
      <c r="I3054" t="s">
        <v>9843</v>
      </c>
      <c r="J3054" t="s">
        <v>9844</v>
      </c>
      <c r="K3054" t="s">
        <v>9845</v>
      </c>
      <c r="L3054" s="2">
        <v>46094</v>
      </c>
      <c r="M3054" t="s">
        <v>9846</v>
      </c>
      <c r="N3054" t="s">
        <v>9847</v>
      </c>
      <c r="O3054" s="1">
        <v>46094.489155092589</v>
      </c>
    </row>
    <row r="3055" spans="1:15" x14ac:dyDescent="0.25">
      <c r="A3055">
        <v>3054</v>
      </c>
      <c r="B3055" t="s">
        <v>3051</v>
      </c>
      <c r="C3055" t="s">
        <v>3052</v>
      </c>
      <c r="D3055" t="s">
        <v>3303</v>
      </c>
      <c r="E3055" t="s">
        <v>9841</v>
      </c>
      <c r="F3055" s="1">
        <v>46094.944699074076</v>
      </c>
      <c r="G3055" t="s">
        <v>12876</v>
      </c>
      <c r="H3055">
        <v>1</v>
      </c>
      <c r="I3055" t="s">
        <v>9843</v>
      </c>
      <c r="J3055" t="s">
        <v>9844</v>
      </c>
      <c r="K3055" t="s">
        <v>9845</v>
      </c>
      <c r="L3055" s="2">
        <v>46094</v>
      </c>
      <c r="M3055" t="s">
        <v>9846</v>
      </c>
      <c r="N3055" t="s">
        <v>9847</v>
      </c>
      <c r="O3055" s="1">
        <v>46094.489155092589</v>
      </c>
    </row>
    <row r="3056" spans="1:15" x14ac:dyDescent="0.25">
      <c r="A3056">
        <v>3055</v>
      </c>
      <c r="B3056" t="s">
        <v>3051</v>
      </c>
      <c r="C3056" t="s">
        <v>3052</v>
      </c>
      <c r="D3056" t="s">
        <v>3304</v>
      </c>
      <c r="E3056" t="s">
        <v>9841</v>
      </c>
      <c r="F3056" s="1">
        <v>46094.784398148149</v>
      </c>
      <c r="G3056" t="s">
        <v>12876</v>
      </c>
      <c r="H3056">
        <v>1</v>
      </c>
      <c r="I3056" t="s">
        <v>9843</v>
      </c>
      <c r="J3056" t="s">
        <v>9844</v>
      </c>
      <c r="K3056" t="s">
        <v>9845</v>
      </c>
      <c r="L3056" s="2">
        <v>46094</v>
      </c>
      <c r="M3056" t="s">
        <v>9846</v>
      </c>
      <c r="N3056" t="s">
        <v>9847</v>
      </c>
      <c r="O3056" s="1">
        <v>46094.489155092589</v>
      </c>
    </row>
    <row r="3057" spans="1:15" x14ac:dyDescent="0.25">
      <c r="A3057">
        <v>3056</v>
      </c>
      <c r="B3057" t="s">
        <v>3051</v>
      </c>
      <c r="C3057" t="s">
        <v>3052</v>
      </c>
      <c r="D3057" t="s">
        <v>3305</v>
      </c>
      <c r="E3057" t="s">
        <v>9841</v>
      </c>
      <c r="F3057" s="1">
        <v>46094.888773148145</v>
      </c>
      <c r="G3057" t="s">
        <v>12876</v>
      </c>
      <c r="H3057">
        <v>1</v>
      </c>
      <c r="I3057" t="s">
        <v>9843</v>
      </c>
      <c r="J3057" t="s">
        <v>9844</v>
      </c>
      <c r="K3057" t="s">
        <v>9845</v>
      </c>
      <c r="L3057" s="2">
        <v>46094</v>
      </c>
      <c r="M3057" t="s">
        <v>9846</v>
      </c>
      <c r="N3057" t="s">
        <v>9847</v>
      </c>
      <c r="O3057" s="1">
        <v>46094.489155092589</v>
      </c>
    </row>
    <row r="3058" spans="1:15" x14ac:dyDescent="0.25">
      <c r="A3058">
        <v>3057</v>
      </c>
      <c r="B3058" t="s">
        <v>3051</v>
      </c>
      <c r="C3058" t="s">
        <v>3052</v>
      </c>
      <c r="D3058" t="s">
        <v>3306</v>
      </c>
      <c r="E3058" t="s">
        <v>9841</v>
      </c>
      <c r="F3058" s="1">
        <v>46094.88921296296</v>
      </c>
      <c r="G3058" t="s">
        <v>12876</v>
      </c>
      <c r="H3058">
        <v>1</v>
      </c>
      <c r="I3058" t="s">
        <v>9843</v>
      </c>
      <c r="J3058" t="s">
        <v>9844</v>
      </c>
      <c r="K3058" t="s">
        <v>9845</v>
      </c>
      <c r="L3058" s="2">
        <v>46094</v>
      </c>
      <c r="M3058" t="s">
        <v>9846</v>
      </c>
      <c r="N3058" t="s">
        <v>9847</v>
      </c>
      <c r="O3058" s="1">
        <v>46094.489155092589</v>
      </c>
    </row>
    <row r="3059" spans="1:15" x14ac:dyDescent="0.25">
      <c r="A3059">
        <v>3058</v>
      </c>
      <c r="B3059" t="s">
        <v>3051</v>
      </c>
      <c r="C3059" t="s">
        <v>3052</v>
      </c>
      <c r="D3059" t="s">
        <v>3307</v>
      </c>
      <c r="E3059" t="s">
        <v>9841</v>
      </c>
      <c r="F3059" s="1">
        <v>46094.913703703707</v>
      </c>
      <c r="G3059" t="s">
        <v>12876</v>
      </c>
      <c r="H3059">
        <v>1</v>
      </c>
      <c r="I3059" t="s">
        <v>9843</v>
      </c>
      <c r="J3059" t="s">
        <v>9844</v>
      </c>
      <c r="K3059" t="s">
        <v>9845</v>
      </c>
      <c r="L3059" s="2">
        <v>46094</v>
      </c>
      <c r="M3059" t="s">
        <v>9846</v>
      </c>
      <c r="N3059" t="s">
        <v>9847</v>
      </c>
      <c r="O3059" s="1">
        <v>46094.489155092589</v>
      </c>
    </row>
    <row r="3060" spans="1:15" x14ac:dyDescent="0.25">
      <c r="A3060">
        <v>3059</v>
      </c>
      <c r="B3060" t="s">
        <v>3051</v>
      </c>
      <c r="C3060" t="s">
        <v>3052</v>
      </c>
      <c r="D3060" t="s">
        <v>3308</v>
      </c>
      <c r="E3060" t="s">
        <v>9841</v>
      </c>
      <c r="F3060" s="1">
        <v>46094.790937500002</v>
      </c>
      <c r="G3060" t="s">
        <v>12876</v>
      </c>
      <c r="H3060">
        <v>1</v>
      </c>
      <c r="I3060" t="s">
        <v>9843</v>
      </c>
      <c r="J3060" t="s">
        <v>9844</v>
      </c>
      <c r="K3060" t="s">
        <v>9845</v>
      </c>
      <c r="L3060" s="2">
        <v>46094</v>
      </c>
      <c r="M3060" t="s">
        <v>9846</v>
      </c>
      <c r="N3060" t="s">
        <v>9847</v>
      </c>
      <c r="O3060" s="1">
        <v>46094.489155092589</v>
      </c>
    </row>
    <row r="3061" spans="1:15" x14ac:dyDescent="0.25">
      <c r="A3061">
        <v>3060</v>
      </c>
      <c r="B3061" t="s">
        <v>3051</v>
      </c>
      <c r="C3061" t="s">
        <v>3052</v>
      </c>
      <c r="D3061" t="s">
        <v>12989</v>
      </c>
      <c r="E3061" t="s">
        <v>9841</v>
      </c>
      <c r="F3061" s="1">
        <v>46083.558483796296</v>
      </c>
      <c r="G3061" t="s">
        <v>12990</v>
      </c>
      <c r="H3061">
        <v>1</v>
      </c>
      <c r="I3061" t="s">
        <v>9843</v>
      </c>
      <c r="J3061" t="s">
        <v>9844</v>
      </c>
      <c r="K3061" t="s">
        <v>9845</v>
      </c>
      <c r="L3061" s="2">
        <v>46083</v>
      </c>
      <c r="M3061" t="s">
        <v>9846</v>
      </c>
      <c r="N3061" t="s">
        <v>9847</v>
      </c>
      <c r="O3061" s="1">
        <v>46083.495462962965</v>
      </c>
    </row>
    <row r="3062" spans="1:15" x14ac:dyDescent="0.25">
      <c r="A3062">
        <v>3061</v>
      </c>
      <c r="B3062" t="s">
        <v>3051</v>
      </c>
      <c r="C3062" t="s">
        <v>3052</v>
      </c>
      <c r="D3062" t="s">
        <v>12991</v>
      </c>
      <c r="E3062" t="s">
        <v>9841</v>
      </c>
      <c r="F3062" s="1">
        <v>46083.568009259259</v>
      </c>
      <c r="G3062" t="s">
        <v>12990</v>
      </c>
      <c r="H3062">
        <v>1</v>
      </c>
      <c r="I3062" t="s">
        <v>9843</v>
      </c>
      <c r="J3062" t="s">
        <v>9844</v>
      </c>
      <c r="K3062" t="s">
        <v>9845</v>
      </c>
      <c r="L3062" s="2">
        <v>46083</v>
      </c>
      <c r="M3062" t="s">
        <v>9846</v>
      </c>
      <c r="N3062" t="s">
        <v>9847</v>
      </c>
      <c r="O3062" s="1">
        <v>46083.495462962965</v>
      </c>
    </row>
    <row r="3063" spans="1:15" x14ac:dyDescent="0.25">
      <c r="A3063">
        <v>3062</v>
      </c>
      <c r="B3063" t="s">
        <v>3051</v>
      </c>
      <c r="C3063" t="s">
        <v>3052</v>
      </c>
      <c r="D3063" t="s">
        <v>12992</v>
      </c>
      <c r="E3063" t="s">
        <v>9841</v>
      </c>
      <c r="F3063" s="1">
        <v>46083.847013888888</v>
      </c>
      <c r="G3063" t="s">
        <v>12990</v>
      </c>
      <c r="H3063">
        <v>1</v>
      </c>
      <c r="I3063" t="s">
        <v>9843</v>
      </c>
      <c r="J3063" t="s">
        <v>9844</v>
      </c>
      <c r="K3063" t="s">
        <v>9845</v>
      </c>
      <c r="L3063" s="2">
        <v>46083</v>
      </c>
      <c r="M3063" t="s">
        <v>9846</v>
      </c>
      <c r="N3063" t="s">
        <v>9847</v>
      </c>
      <c r="O3063" s="1">
        <v>46083.495462962965</v>
      </c>
    </row>
    <row r="3064" spans="1:15" x14ac:dyDescent="0.25">
      <c r="A3064">
        <v>3063</v>
      </c>
      <c r="B3064" t="s">
        <v>3051</v>
      </c>
      <c r="C3064" t="s">
        <v>3052</v>
      </c>
      <c r="D3064" t="s">
        <v>12993</v>
      </c>
      <c r="E3064" t="s">
        <v>9841</v>
      </c>
      <c r="F3064" s="1">
        <v>46083.872384259259</v>
      </c>
      <c r="G3064" t="s">
        <v>12990</v>
      </c>
      <c r="H3064">
        <v>1</v>
      </c>
      <c r="I3064" t="s">
        <v>9843</v>
      </c>
      <c r="J3064" t="s">
        <v>9844</v>
      </c>
      <c r="K3064" t="s">
        <v>9845</v>
      </c>
      <c r="L3064" s="2">
        <v>46083</v>
      </c>
      <c r="M3064" t="s">
        <v>9846</v>
      </c>
      <c r="N3064" t="s">
        <v>9847</v>
      </c>
      <c r="O3064" s="1">
        <v>46083.495462962965</v>
      </c>
    </row>
    <row r="3065" spans="1:15" x14ac:dyDescent="0.25">
      <c r="A3065">
        <v>3064</v>
      </c>
      <c r="B3065" t="s">
        <v>3051</v>
      </c>
      <c r="C3065" t="s">
        <v>3052</v>
      </c>
      <c r="D3065" t="s">
        <v>12994</v>
      </c>
      <c r="E3065" t="s">
        <v>9841</v>
      </c>
      <c r="F3065" s="1">
        <v>46083.628368055557</v>
      </c>
      <c r="G3065" t="s">
        <v>12990</v>
      </c>
      <c r="H3065">
        <v>1</v>
      </c>
      <c r="I3065" t="s">
        <v>9843</v>
      </c>
      <c r="J3065" t="s">
        <v>9844</v>
      </c>
      <c r="K3065" t="s">
        <v>9845</v>
      </c>
      <c r="L3065" s="2">
        <v>46083</v>
      </c>
      <c r="M3065" t="s">
        <v>9846</v>
      </c>
      <c r="N3065" t="s">
        <v>9847</v>
      </c>
      <c r="O3065" s="1">
        <v>46083.495462962965</v>
      </c>
    </row>
    <row r="3066" spans="1:15" x14ac:dyDescent="0.25">
      <c r="A3066">
        <v>3065</v>
      </c>
      <c r="B3066" t="s">
        <v>3051</v>
      </c>
      <c r="C3066" t="s">
        <v>3052</v>
      </c>
      <c r="D3066" t="s">
        <v>12995</v>
      </c>
      <c r="E3066" t="s">
        <v>9841</v>
      </c>
      <c r="F3066" s="1">
        <v>46084.083402777775</v>
      </c>
      <c r="G3066" t="s">
        <v>12990</v>
      </c>
      <c r="H3066">
        <v>1</v>
      </c>
      <c r="I3066" t="s">
        <v>9843</v>
      </c>
      <c r="J3066" t="s">
        <v>9844</v>
      </c>
      <c r="K3066" t="s">
        <v>9845</v>
      </c>
      <c r="L3066" s="2">
        <v>46083</v>
      </c>
      <c r="M3066" t="s">
        <v>9846</v>
      </c>
      <c r="N3066" t="s">
        <v>9847</v>
      </c>
      <c r="O3066" s="1">
        <v>46083.495462962965</v>
      </c>
    </row>
    <row r="3067" spans="1:15" x14ac:dyDescent="0.25">
      <c r="A3067">
        <v>3066</v>
      </c>
      <c r="B3067" t="s">
        <v>3051</v>
      </c>
      <c r="C3067" t="s">
        <v>3052</v>
      </c>
      <c r="D3067" t="s">
        <v>12996</v>
      </c>
      <c r="E3067" t="s">
        <v>9841</v>
      </c>
      <c r="F3067" s="1">
        <v>46083.637928240743</v>
      </c>
      <c r="G3067" t="s">
        <v>12990</v>
      </c>
      <c r="H3067">
        <v>1</v>
      </c>
      <c r="I3067" t="s">
        <v>9843</v>
      </c>
      <c r="J3067" t="s">
        <v>9844</v>
      </c>
      <c r="K3067" t="s">
        <v>9845</v>
      </c>
      <c r="L3067" s="2">
        <v>46083</v>
      </c>
      <c r="M3067" t="s">
        <v>9846</v>
      </c>
      <c r="N3067" t="s">
        <v>9847</v>
      </c>
      <c r="O3067" s="1">
        <v>46083.495462962965</v>
      </c>
    </row>
    <row r="3068" spans="1:15" x14ac:dyDescent="0.25">
      <c r="A3068">
        <v>3067</v>
      </c>
      <c r="B3068" t="s">
        <v>3051</v>
      </c>
      <c r="C3068" t="s">
        <v>3052</v>
      </c>
      <c r="D3068" t="s">
        <v>12997</v>
      </c>
      <c r="E3068" t="s">
        <v>9841</v>
      </c>
      <c r="F3068" s="1">
        <v>46083.608194444445</v>
      </c>
      <c r="G3068" t="s">
        <v>12990</v>
      </c>
      <c r="H3068">
        <v>1</v>
      </c>
      <c r="I3068" t="s">
        <v>9843</v>
      </c>
      <c r="J3068" t="s">
        <v>9844</v>
      </c>
      <c r="K3068" t="s">
        <v>9845</v>
      </c>
      <c r="L3068" s="2">
        <v>46083</v>
      </c>
      <c r="M3068" t="s">
        <v>9846</v>
      </c>
      <c r="N3068" t="s">
        <v>9847</v>
      </c>
      <c r="O3068" s="1">
        <v>46083.495462962965</v>
      </c>
    </row>
    <row r="3069" spans="1:15" x14ac:dyDescent="0.25">
      <c r="A3069">
        <v>3068</v>
      </c>
      <c r="B3069" t="s">
        <v>3051</v>
      </c>
      <c r="C3069" t="s">
        <v>3052</v>
      </c>
      <c r="D3069" t="s">
        <v>12998</v>
      </c>
      <c r="E3069" t="s">
        <v>9841</v>
      </c>
      <c r="F3069" s="1">
        <v>46083.881354166668</v>
      </c>
      <c r="G3069" t="s">
        <v>12990</v>
      </c>
      <c r="H3069">
        <v>1</v>
      </c>
      <c r="I3069" t="s">
        <v>9843</v>
      </c>
      <c r="J3069" t="s">
        <v>9844</v>
      </c>
      <c r="K3069" t="s">
        <v>9845</v>
      </c>
      <c r="L3069" s="2">
        <v>46083</v>
      </c>
      <c r="M3069" t="s">
        <v>9846</v>
      </c>
      <c r="N3069" t="s">
        <v>9847</v>
      </c>
      <c r="O3069" s="1">
        <v>46083.495462962965</v>
      </c>
    </row>
    <row r="3070" spans="1:15" x14ac:dyDescent="0.25">
      <c r="A3070">
        <v>3069</v>
      </c>
      <c r="B3070" t="s">
        <v>3051</v>
      </c>
      <c r="C3070" t="s">
        <v>3052</v>
      </c>
      <c r="D3070" t="s">
        <v>12999</v>
      </c>
      <c r="E3070" t="s">
        <v>9841</v>
      </c>
      <c r="F3070" s="1">
        <v>46083.79550925926</v>
      </c>
      <c r="G3070" t="s">
        <v>12990</v>
      </c>
      <c r="H3070">
        <v>1</v>
      </c>
      <c r="I3070" t="s">
        <v>9843</v>
      </c>
      <c r="J3070" t="s">
        <v>9844</v>
      </c>
      <c r="K3070" t="s">
        <v>9845</v>
      </c>
      <c r="L3070" s="2">
        <v>46083</v>
      </c>
      <c r="M3070" t="s">
        <v>9846</v>
      </c>
      <c r="N3070" t="s">
        <v>9847</v>
      </c>
      <c r="O3070" s="1">
        <v>46083.495462962965</v>
      </c>
    </row>
    <row r="3071" spans="1:15" x14ac:dyDescent="0.25">
      <c r="A3071">
        <v>3070</v>
      </c>
      <c r="B3071" t="s">
        <v>3051</v>
      </c>
      <c r="C3071" t="s">
        <v>3052</v>
      </c>
      <c r="D3071" t="s">
        <v>13000</v>
      </c>
      <c r="E3071" t="s">
        <v>9841</v>
      </c>
      <c r="F3071" s="1">
        <v>46083.880891203706</v>
      </c>
      <c r="G3071" t="s">
        <v>12990</v>
      </c>
      <c r="H3071">
        <v>1</v>
      </c>
      <c r="I3071" t="s">
        <v>9843</v>
      </c>
      <c r="J3071" t="s">
        <v>9844</v>
      </c>
      <c r="K3071" t="s">
        <v>9845</v>
      </c>
      <c r="L3071" s="2">
        <v>46083</v>
      </c>
      <c r="M3071" t="s">
        <v>9846</v>
      </c>
      <c r="N3071" t="s">
        <v>9847</v>
      </c>
      <c r="O3071" s="1">
        <v>46083.495462962965</v>
      </c>
    </row>
    <row r="3072" spans="1:15" x14ac:dyDescent="0.25">
      <c r="A3072">
        <v>3071</v>
      </c>
      <c r="B3072" t="s">
        <v>3051</v>
      </c>
      <c r="C3072" t="s">
        <v>3052</v>
      </c>
      <c r="D3072" t="s">
        <v>13001</v>
      </c>
      <c r="E3072" t="s">
        <v>9841</v>
      </c>
      <c r="F3072" s="1">
        <v>46083.617175925923</v>
      </c>
      <c r="G3072" t="s">
        <v>12990</v>
      </c>
      <c r="H3072">
        <v>1</v>
      </c>
      <c r="I3072" t="s">
        <v>9843</v>
      </c>
      <c r="J3072" t="s">
        <v>9844</v>
      </c>
      <c r="K3072" t="s">
        <v>9845</v>
      </c>
      <c r="L3072" s="2">
        <v>46083</v>
      </c>
      <c r="M3072" t="s">
        <v>9846</v>
      </c>
      <c r="N3072" t="s">
        <v>9847</v>
      </c>
      <c r="O3072" s="1">
        <v>46083.495462962965</v>
      </c>
    </row>
    <row r="3073" spans="1:15" x14ac:dyDescent="0.25">
      <c r="A3073">
        <v>3072</v>
      </c>
      <c r="B3073" t="s">
        <v>3051</v>
      </c>
      <c r="C3073" t="s">
        <v>3052</v>
      </c>
      <c r="D3073" t="s">
        <v>13002</v>
      </c>
      <c r="E3073" t="s">
        <v>9841</v>
      </c>
      <c r="F3073" s="1">
        <v>46083.607858796298</v>
      </c>
      <c r="G3073" t="s">
        <v>12990</v>
      </c>
      <c r="H3073">
        <v>1</v>
      </c>
      <c r="I3073" t="s">
        <v>9843</v>
      </c>
      <c r="J3073" t="s">
        <v>9844</v>
      </c>
      <c r="K3073" t="s">
        <v>9845</v>
      </c>
      <c r="L3073" s="2">
        <v>46083</v>
      </c>
      <c r="M3073" t="s">
        <v>9846</v>
      </c>
      <c r="N3073" t="s">
        <v>9847</v>
      </c>
      <c r="O3073" s="1">
        <v>46083.495462962965</v>
      </c>
    </row>
    <row r="3074" spans="1:15" x14ac:dyDescent="0.25">
      <c r="A3074">
        <v>3073</v>
      </c>
      <c r="B3074" t="s">
        <v>3051</v>
      </c>
      <c r="C3074" t="s">
        <v>3052</v>
      </c>
      <c r="D3074" t="s">
        <v>13003</v>
      </c>
      <c r="E3074" t="s">
        <v>9841</v>
      </c>
      <c r="F3074" s="1">
        <v>46083.618368055555</v>
      </c>
      <c r="G3074" t="s">
        <v>12990</v>
      </c>
      <c r="H3074">
        <v>1</v>
      </c>
      <c r="I3074" t="s">
        <v>9843</v>
      </c>
      <c r="J3074" t="s">
        <v>9844</v>
      </c>
      <c r="K3074" t="s">
        <v>9845</v>
      </c>
      <c r="L3074" s="2">
        <v>46083</v>
      </c>
      <c r="M3074" t="s">
        <v>9846</v>
      </c>
      <c r="N3074" t="s">
        <v>9847</v>
      </c>
      <c r="O3074" s="1">
        <v>46083.495462962965</v>
      </c>
    </row>
    <row r="3075" spans="1:15" x14ac:dyDescent="0.25">
      <c r="A3075">
        <v>3074</v>
      </c>
      <c r="B3075" t="s">
        <v>3051</v>
      </c>
      <c r="C3075" t="s">
        <v>3052</v>
      </c>
      <c r="D3075" t="s">
        <v>13004</v>
      </c>
      <c r="E3075" t="s">
        <v>9939</v>
      </c>
      <c r="G3075" t="s">
        <v>12990</v>
      </c>
      <c r="H3075">
        <v>1</v>
      </c>
      <c r="I3075" t="s">
        <v>9843</v>
      </c>
      <c r="J3075" t="s">
        <v>9844</v>
      </c>
      <c r="K3075" t="s">
        <v>9845</v>
      </c>
      <c r="L3075" s="2">
        <v>46083</v>
      </c>
      <c r="M3075" t="s">
        <v>9846</v>
      </c>
      <c r="N3075" t="s">
        <v>9847</v>
      </c>
      <c r="O3075" s="1">
        <v>46083.495462962965</v>
      </c>
    </row>
    <row r="3076" spans="1:15" x14ac:dyDescent="0.25">
      <c r="A3076">
        <v>3075</v>
      </c>
      <c r="B3076" t="s">
        <v>3051</v>
      </c>
      <c r="C3076" t="s">
        <v>3052</v>
      </c>
      <c r="D3076" t="s">
        <v>13005</v>
      </c>
      <c r="E3076" t="s">
        <v>9841</v>
      </c>
      <c r="F3076" s="1">
        <v>46083.882835648146</v>
      </c>
      <c r="G3076" t="s">
        <v>12990</v>
      </c>
      <c r="H3076">
        <v>1</v>
      </c>
      <c r="I3076" t="s">
        <v>9843</v>
      </c>
      <c r="J3076" t="s">
        <v>9844</v>
      </c>
      <c r="K3076" t="s">
        <v>9845</v>
      </c>
      <c r="L3076" s="2">
        <v>46083</v>
      </c>
      <c r="M3076" t="s">
        <v>9846</v>
      </c>
      <c r="N3076" t="s">
        <v>9847</v>
      </c>
      <c r="O3076" s="1">
        <v>46083.495462962965</v>
      </c>
    </row>
    <row r="3077" spans="1:15" x14ac:dyDescent="0.25">
      <c r="A3077">
        <v>3076</v>
      </c>
      <c r="B3077" t="s">
        <v>3051</v>
      </c>
      <c r="C3077" t="s">
        <v>3052</v>
      </c>
      <c r="D3077" t="s">
        <v>13006</v>
      </c>
      <c r="E3077" t="s">
        <v>9841</v>
      </c>
      <c r="F3077" s="1">
        <v>46083.63076388889</v>
      </c>
      <c r="G3077" t="s">
        <v>12990</v>
      </c>
      <c r="H3077">
        <v>1</v>
      </c>
      <c r="I3077" t="s">
        <v>9843</v>
      </c>
      <c r="J3077" t="s">
        <v>9844</v>
      </c>
      <c r="K3077" t="s">
        <v>9845</v>
      </c>
      <c r="L3077" s="2">
        <v>46083</v>
      </c>
      <c r="M3077" t="s">
        <v>9846</v>
      </c>
      <c r="N3077" t="s">
        <v>9847</v>
      </c>
      <c r="O3077" s="1">
        <v>46083.495462962965</v>
      </c>
    </row>
    <row r="3078" spans="1:15" x14ac:dyDescent="0.25">
      <c r="A3078">
        <v>3077</v>
      </c>
      <c r="B3078" t="s">
        <v>3051</v>
      </c>
      <c r="C3078" t="s">
        <v>3052</v>
      </c>
      <c r="D3078" t="s">
        <v>13007</v>
      </c>
      <c r="E3078" t="s">
        <v>9841</v>
      </c>
      <c r="F3078" s="1">
        <v>46083.637928240743</v>
      </c>
      <c r="G3078" t="s">
        <v>12990</v>
      </c>
      <c r="H3078">
        <v>1</v>
      </c>
      <c r="I3078" t="s">
        <v>9843</v>
      </c>
      <c r="J3078" t="s">
        <v>9844</v>
      </c>
      <c r="K3078" t="s">
        <v>9845</v>
      </c>
      <c r="L3078" s="2">
        <v>46083</v>
      </c>
      <c r="M3078" t="s">
        <v>9846</v>
      </c>
      <c r="N3078" t="s">
        <v>9847</v>
      </c>
      <c r="O3078" s="1">
        <v>46083.495462962965</v>
      </c>
    </row>
    <row r="3079" spans="1:15" x14ac:dyDescent="0.25">
      <c r="A3079">
        <v>3078</v>
      </c>
      <c r="B3079" t="s">
        <v>3051</v>
      </c>
      <c r="C3079" t="s">
        <v>3052</v>
      </c>
      <c r="D3079" t="s">
        <v>13008</v>
      </c>
      <c r="E3079" t="s">
        <v>9841</v>
      </c>
      <c r="F3079" s="1">
        <v>46084.126238425924</v>
      </c>
      <c r="G3079" t="s">
        <v>12990</v>
      </c>
      <c r="H3079">
        <v>1</v>
      </c>
      <c r="I3079" t="s">
        <v>9843</v>
      </c>
      <c r="J3079" t="s">
        <v>9844</v>
      </c>
      <c r="K3079" t="s">
        <v>9845</v>
      </c>
      <c r="L3079" s="2">
        <v>46083</v>
      </c>
      <c r="M3079" t="s">
        <v>9846</v>
      </c>
      <c r="N3079" t="s">
        <v>9847</v>
      </c>
      <c r="O3079" s="1">
        <v>46083.495462962965</v>
      </c>
    </row>
    <row r="3080" spans="1:15" x14ac:dyDescent="0.25">
      <c r="A3080">
        <v>3079</v>
      </c>
      <c r="B3080" t="s">
        <v>3051</v>
      </c>
      <c r="C3080" t="s">
        <v>3052</v>
      </c>
      <c r="D3080" t="s">
        <v>13009</v>
      </c>
      <c r="E3080" t="s">
        <v>9841</v>
      </c>
      <c r="F3080" s="1">
        <v>46083.673379629632</v>
      </c>
      <c r="G3080" t="s">
        <v>12990</v>
      </c>
      <c r="H3080">
        <v>1</v>
      </c>
      <c r="I3080" t="s">
        <v>9843</v>
      </c>
      <c r="J3080" t="s">
        <v>9844</v>
      </c>
      <c r="K3080" t="s">
        <v>9845</v>
      </c>
      <c r="L3080" s="2">
        <v>46083</v>
      </c>
      <c r="M3080" t="s">
        <v>9846</v>
      </c>
      <c r="N3080" t="s">
        <v>9847</v>
      </c>
      <c r="O3080" s="1">
        <v>46083.495462962965</v>
      </c>
    </row>
    <row r="3081" spans="1:15" x14ac:dyDescent="0.25">
      <c r="A3081">
        <v>3080</v>
      </c>
      <c r="B3081" t="s">
        <v>3051</v>
      </c>
      <c r="C3081" t="s">
        <v>3052</v>
      </c>
      <c r="D3081" t="s">
        <v>13010</v>
      </c>
      <c r="E3081" t="s">
        <v>9841</v>
      </c>
      <c r="F3081" s="1">
        <v>46083.748310185183</v>
      </c>
      <c r="G3081" t="s">
        <v>12990</v>
      </c>
      <c r="H3081">
        <v>1</v>
      </c>
      <c r="I3081" t="s">
        <v>9843</v>
      </c>
      <c r="J3081" t="s">
        <v>9844</v>
      </c>
      <c r="K3081" t="s">
        <v>9845</v>
      </c>
      <c r="L3081" s="2">
        <v>46083</v>
      </c>
      <c r="M3081" t="s">
        <v>9846</v>
      </c>
      <c r="N3081" t="s">
        <v>9847</v>
      </c>
      <c r="O3081" s="1">
        <v>46083.495462962965</v>
      </c>
    </row>
    <row r="3082" spans="1:15" x14ac:dyDescent="0.25">
      <c r="A3082">
        <v>3081</v>
      </c>
      <c r="B3082" t="s">
        <v>3051</v>
      </c>
      <c r="C3082" t="s">
        <v>3052</v>
      </c>
      <c r="D3082" t="s">
        <v>13011</v>
      </c>
      <c r="E3082" t="s">
        <v>9841</v>
      </c>
      <c r="F3082" s="1">
        <v>46083.807534722226</v>
      </c>
      <c r="G3082" t="s">
        <v>12990</v>
      </c>
      <c r="H3082">
        <v>1</v>
      </c>
      <c r="I3082" t="s">
        <v>9843</v>
      </c>
      <c r="J3082" t="s">
        <v>9844</v>
      </c>
      <c r="K3082" t="s">
        <v>9845</v>
      </c>
      <c r="L3082" s="2">
        <v>46083</v>
      </c>
      <c r="M3082" t="s">
        <v>9846</v>
      </c>
      <c r="N3082" t="s">
        <v>9847</v>
      </c>
      <c r="O3082" s="1">
        <v>46083.495462962965</v>
      </c>
    </row>
    <row r="3083" spans="1:15" x14ac:dyDescent="0.25">
      <c r="A3083">
        <v>3082</v>
      </c>
      <c r="B3083" t="s">
        <v>3051</v>
      </c>
      <c r="C3083" t="s">
        <v>3052</v>
      </c>
      <c r="D3083" t="s">
        <v>13012</v>
      </c>
      <c r="E3083" t="s">
        <v>9841</v>
      </c>
      <c r="F3083" s="1">
        <v>46083.749293981484</v>
      </c>
      <c r="G3083" t="s">
        <v>12990</v>
      </c>
      <c r="H3083">
        <v>1</v>
      </c>
      <c r="I3083" t="s">
        <v>9843</v>
      </c>
      <c r="J3083" t="s">
        <v>9844</v>
      </c>
      <c r="K3083" t="s">
        <v>9845</v>
      </c>
      <c r="L3083" s="2">
        <v>46083</v>
      </c>
      <c r="M3083" t="s">
        <v>9846</v>
      </c>
      <c r="N3083" t="s">
        <v>9847</v>
      </c>
      <c r="O3083" s="1">
        <v>46083.495462962965</v>
      </c>
    </row>
    <row r="3084" spans="1:15" x14ac:dyDescent="0.25">
      <c r="A3084">
        <v>3083</v>
      </c>
      <c r="B3084" t="s">
        <v>3051</v>
      </c>
      <c r="C3084" t="s">
        <v>3052</v>
      </c>
      <c r="D3084" t="s">
        <v>13013</v>
      </c>
      <c r="E3084" t="s">
        <v>9841</v>
      </c>
      <c r="F3084" s="1">
        <v>46084.082418981481</v>
      </c>
      <c r="G3084" t="s">
        <v>12990</v>
      </c>
      <c r="H3084">
        <v>1</v>
      </c>
      <c r="I3084" t="s">
        <v>9843</v>
      </c>
      <c r="J3084" t="s">
        <v>9844</v>
      </c>
      <c r="K3084" t="s">
        <v>9845</v>
      </c>
      <c r="L3084" s="2">
        <v>46083</v>
      </c>
      <c r="M3084" t="s">
        <v>9846</v>
      </c>
      <c r="N3084" t="s">
        <v>9847</v>
      </c>
      <c r="O3084" s="1">
        <v>46083.495462962965</v>
      </c>
    </row>
    <row r="3085" spans="1:15" x14ac:dyDescent="0.25">
      <c r="A3085">
        <v>3084</v>
      </c>
      <c r="B3085" t="s">
        <v>3051</v>
      </c>
      <c r="C3085" t="s">
        <v>3052</v>
      </c>
      <c r="D3085" t="s">
        <v>13014</v>
      </c>
      <c r="E3085" t="s">
        <v>9841</v>
      </c>
      <c r="F3085" s="1">
        <v>46084.086030092592</v>
      </c>
      <c r="G3085" t="s">
        <v>12990</v>
      </c>
      <c r="H3085">
        <v>1</v>
      </c>
      <c r="I3085" t="s">
        <v>9843</v>
      </c>
      <c r="J3085" t="s">
        <v>9844</v>
      </c>
      <c r="K3085" t="s">
        <v>9845</v>
      </c>
      <c r="L3085" s="2">
        <v>46083</v>
      </c>
      <c r="M3085" t="s">
        <v>9846</v>
      </c>
      <c r="N3085" t="s">
        <v>9847</v>
      </c>
      <c r="O3085" s="1">
        <v>46083.495462962965</v>
      </c>
    </row>
    <row r="3086" spans="1:15" x14ac:dyDescent="0.25">
      <c r="A3086">
        <v>3085</v>
      </c>
      <c r="B3086" t="s">
        <v>3051</v>
      </c>
      <c r="C3086" t="s">
        <v>3052</v>
      </c>
      <c r="D3086" t="s">
        <v>13015</v>
      </c>
      <c r="E3086" t="s">
        <v>9841</v>
      </c>
      <c r="F3086" s="1">
        <v>46083.774837962963</v>
      </c>
      <c r="G3086" t="s">
        <v>12990</v>
      </c>
      <c r="H3086">
        <v>1</v>
      </c>
      <c r="I3086" t="s">
        <v>9843</v>
      </c>
      <c r="J3086" t="s">
        <v>9844</v>
      </c>
      <c r="K3086" t="s">
        <v>9845</v>
      </c>
      <c r="L3086" s="2">
        <v>46083</v>
      </c>
      <c r="M3086" t="s">
        <v>9846</v>
      </c>
      <c r="N3086" t="s">
        <v>9847</v>
      </c>
      <c r="O3086" s="1">
        <v>46083.495462962965</v>
      </c>
    </row>
    <row r="3087" spans="1:15" x14ac:dyDescent="0.25">
      <c r="A3087">
        <v>3086</v>
      </c>
      <c r="B3087" t="s">
        <v>3051</v>
      </c>
      <c r="C3087" t="s">
        <v>3052</v>
      </c>
      <c r="D3087" t="s">
        <v>13016</v>
      </c>
      <c r="E3087" t="s">
        <v>9841</v>
      </c>
      <c r="F3087" s="1">
        <v>46083.774386574078</v>
      </c>
      <c r="G3087" t="s">
        <v>12990</v>
      </c>
      <c r="H3087">
        <v>1</v>
      </c>
      <c r="I3087" t="s">
        <v>9843</v>
      </c>
      <c r="J3087" t="s">
        <v>9844</v>
      </c>
      <c r="K3087" t="s">
        <v>9845</v>
      </c>
      <c r="L3087" s="2">
        <v>46083</v>
      </c>
      <c r="M3087" t="s">
        <v>9846</v>
      </c>
      <c r="N3087" t="s">
        <v>9847</v>
      </c>
      <c r="O3087" s="1">
        <v>46083.495462962965</v>
      </c>
    </row>
    <row r="3088" spans="1:15" x14ac:dyDescent="0.25">
      <c r="A3088">
        <v>3087</v>
      </c>
      <c r="B3088" t="s">
        <v>3051</v>
      </c>
      <c r="C3088" t="s">
        <v>3052</v>
      </c>
      <c r="D3088" t="s">
        <v>13017</v>
      </c>
      <c r="E3088" t="s">
        <v>9841</v>
      </c>
      <c r="F3088" s="1">
        <v>46083.789178240739</v>
      </c>
      <c r="G3088" t="s">
        <v>12990</v>
      </c>
      <c r="H3088">
        <v>1</v>
      </c>
      <c r="I3088" t="s">
        <v>9843</v>
      </c>
      <c r="J3088" t="s">
        <v>9844</v>
      </c>
      <c r="K3088" t="s">
        <v>9845</v>
      </c>
      <c r="L3088" s="2">
        <v>46083</v>
      </c>
      <c r="M3088" t="s">
        <v>9846</v>
      </c>
      <c r="N3088" t="s">
        <v>9847</v>
      </c>
      <c r="O3088" s="1">
        <v>46083.495462962965</v>
      </c>
    </row>
    <row r="3089" spans="1:15" x14ac:dyDescent="0.25">
      <c r="A3089">
        <v>3088</v>
      </c>
      <c r="B3089" t="s">
        <v>3051</v>
      </c>
      <c r="C3089" t="s">
        <v>3052</v>
      </c>
      <c r="D3089" t="s">
        <v>13018</v>
      </c>
      <c r="E3089" t="s">
        <v>9841</v>
      </c>
      <c r="F3089" s="1">
        <v>46083.865069444444</v>
      </c>
      <c r="G3089" t="s">
        <v>12990</v>
      </c>
      <c r="H3089">
        <v>1</v>
      </c>
      <c r="I3089" t="s">
        <v>9843</v>
      </c>
      <c r="J3089" t="s">
        <v>9844</v>
      </c>
      <c r="K3089" t="s">
        <v>9845</v>
      </c>
      <c r="L3089" s="2">
        <v>46083</v>
      </c>
      <c r="M3089" t="s">
        <v>9846</v>
      </c>
      <c r="N3089" t="s">
        <v>9847</v>
      </c>
      <c r="O3089" s="1">
        <v>46083.495462962965</v>
      </c>
    </row>
    <row r="3090" spans="1:15" x14ac:dyDescent="0.25">
      <c r="A3090">
        <v>3089</v>
      </c>
      <c r="B3090" t="s">
        <v>3051</v>
      </c>
      <c r="C3090" t="s">
        <v>3052</v>
      </c>
      <c r="D3090" t="s">
        <v>13019</v>
      </c>
      <c r="E3090" t="s">
        <v>9841</v>
      </c>
      <c r="F3090" s="1">
        <v>46083.882835648146</v>
      </c>
      <c r="G3090" t="s">
        <v>12990</v>
      </c>
      <c r="H3090">
        <v>1</v>
      </c>
      <c r="I3090" t="s">
        <v>9843</v>
      </c>
      <c r="J3090" t="s">
        <v>9844</v>
      </c>
      <c r="K3090" t="s">
        <v>9845</v>
      </c>
      <c r="L3090" s="2">
        <v>46083</v>
      </c>
      <c r="M3090" t="s">
        <v>9846</v>
      </c>
      <c r="N3090" t="s">
        <v>9847</v>
      </c>
      <c r="O3090" s="1">
        <v>46083.495462962965</v>
      </c>
    </row>
    <row r="3091" spans="1:15" x14ac:dyDescent="0.25">
      <c r="A3091">
        <v>3090</v>
      </c>
      <c r="B3091" t="s">
        <v>3051</v>
      </c>
      <c r="C3091" t="s">
        <v>3052</v>
      </c>
      <c r="D3091" t="s">
        <v>13020</v>
      </c>
      <c r="E3091" t="s">
        <v>9841</v>
      </c>
      <c r="F3091" s="1">
        <v>46083.634201388886</v>
      </c>
      <c r="G3091" t="s">
        <v>12990</v>
      </c>
      <c r="H3091">
        <v>1</v>
      </c>
      <c r="I3091" t="s">
        <v>9843</v>
      </c>
      <c r="J3091" t="s">
        <v>9844</v>
      </c>
      <c r="K3091" t="s">
        <v>9845</v>
      </c>
      <c r="L3091" s="2">
        <v>46083</v>
      </c>
      <c r="M3091" t="s">
        <v>9846</v>
      </c>
      <c r="N3091" t="s">
        <v>9847</v>
      </c>
      <c r="O3091" s="1">
        <v>46083.495462962965</v>
      </c>
    </row>
    <row r="3092" spans="1:15" x14ac:dyDescent="0.25">
      <c r="A3092">
        <v>3091</v>
      </c>
      <c r="B3092" t="s">
        <v>3051</v>
      </c>
      <c r="C3092" t="s">
        <v>3052</v>
      </c>
      <c r="D3092" t="s">
        <v>13021</v>
      </c>
      <c r="E3092" t="s">
        <v>9841</v>
      </c>
      <c r="F3092" s="1">
        <v>46083.634710648148</v>
      </c>
      <c r="G3092" t="s">
        <v>12990</v>
      </c>
      <c r="H3092">
        <v>1</v>
      </c>
      <c r="I3092" t="s">
        <v>9843</v>
      </c>
      <c r="J3092" t="s">
        <v>9844</v>
      </c>
      <c r="K3092" t="s">
        <v>9845</v>
      </c>
      <c r="L3092" s="2">
        <v>46083</v>
      </c>
      <c r="M3092" t="s">
        <v>9846</v>
      </c>
      <c r="N3092" t="s">
        <v>9847</v>
      </c>
      <c r="O3092" s="1">
        <v>46083.495462962965</v>
      </c>
    </row>
    <row r="3093" spans="1:15" x14ac:dyDescent="0.25">
      <c r="A3093">
        <v>3092</v>
      </c>
      <c r="B3093" t="s">
        <v>3051</v>
      </c>
      <c r="C3093" t="s">
        <v>3052</v>
      </c>
      <c r="D3093" t="s">
        <v>13022</v>
      </c>
      <c r="E3093" t="s">
        <v>9841</v>
      </c>
      <c r="F3093" s="1">
        <v>46083.67119212963</v>
      </c>
      <c r="G3093" t="s">
        <v>12990</v>
      </c>
      <c r="H3093">
        <v>1</v>
      </c>
      <c r="I3093" t="s">
        <v>9843</v>
      </c>
      <c r="J3093" t="s">
        <v>9844</v>
      </c>
      <c r="K3093" t="s">
        <v>9845</v>
      </c>
      <c r="L3093" s="2">
        <v>46083</v>
      </c>
      <c r="M3093" t="s">
        <v>9846</v>
      </c>
      <c r="N3093" t="s">
        <v>9847</v>
      </c>
      <c r="O3093" s="1">
        <v>46083.495462962965</v>
      </c>
    </row>
    <row r="3094" spans="1:15" x14ac:dyDescent="0.25">
      <c r="A3094">
        <v>3093</v>
      </c>
      <c r="B3094" t="s">
        <v>3051</v>
      </c>
      <c r="C3094" t="s">
        <v>3052</v>
      </c>
      <c r="D3094" t="s">
        <v>13023</v>
      </c>
      <c r="E3094" t="s">
        <v>9841</v>
      </c>
      <c r="F3094" s="1">
        <v>46084.317627314813</v>
      </c>
      <c r="G3094" t="s">
        <v>12990</v>
      </c>
      <c r="H3094">
        <v>1</v>
      </c>
      <c r="I3094" t="s">
        <v>9843</v>
      </c>
      <c r="J3094" t="s">
        <v>9844</v>
      </c>
      <c r="K3094" t="s">
        <v>9845</v>
      </c>
      <c r="L3094" s="2">
        <v>46083</v>
      </c>
      <c r="M3094" t="s">
        <v>9846</v>
      </c>
      <c r="N3094" t="s">
        <v>9847</v>
      </c>
      <c r="O3094" s="1">
        <v>46083.495462962965</v>
      </c>
    </row>
    <row r="3095" spans="1:15" x14ac:dyDescent="0.25">
      <c r="A3095">
        <v>3094</v>
      </c>
      <c r="B3095" t="s">
        <v>3051</v>
      </c>
      <c r="C3095" t="s">
        <v>3052</v>
      </c>
      <c r="D3095" t="s">
        <v>13024</v>
      </c>
      <c r="E3095" t="s">
        <v>9841</v>
      </c>
      <c r="F3095" s="1">
        <v>46084.120868055557</v>
      </c>
      <c r="G3095" t="s">
        <v>12990</v>
      </c>
      <c r="H3095">
        <v>1</v>
      </c>
      <c r="I3095" t="s">
        <v>9843</v>
      </c>
      <c r="J3095" t="s">
        <v>9844</v>
      </c>
      <c r="K3095" t="s">
        <v>9845</v>
      </c>
      <c r="L3095" s="2">
        <v>46083</v>
      </c>
      <c r="M3095" t="s">
        <v>9846</v>
      </c>
      <c r="N3095" t="s">
        <v>9847</v>
      </c>
      <c r="O3095" s="1">
        <v>46083.495462962965</v>
      </c>
    </row>
    <row r="3096" spans="1:15" x14ac:dyDescent="0.25">
      <c r="A3096">
        <v>3095</v>
      </c>
      <c r="B3096" t="s">
        <v>3051</v>
      </c>
      <c r="C3096" t="s">
        <v>3052</v>
      </c>
      <c r="D3096" t="s">
        <v>13025</v>
      </c>
      <c r="E3096" t="s">
        <v>9841</v>
      </c>
      <c r="F3096" s="1">
        <v>46084.317094907405</v>
      </c>
      <c r="G3096" t="s">
        <v>12990</v>
      </c>
      <c r="H3096">
        <v>1</v>
      </c>
      <c r="I3096" t="s">
        <v>9843</v>
      </c>
      <c r="J3096" t="s">
        <v>9844</v>
      </c>
      <c r="K3096" t="s">
        <v>9845</v>
      </c>
      <c r="L3096" s="2">
        <v>46083</v>
      </c>
      <c r="M3096" t="s">
        <v>9846</v>
      </c>
      <c r="N3096" t="s">
        <v>9847</v>
      </c>
      <c r="O3096" s="1">
        <v>46083.495462962965</v>
      </c>
    </row>
    <row r="3097" spans="1:15" x14ac:dyDescent="0.25">
      <c r="A3097">
        <v>3096</v>
      </c>
      <c r="B3097" t="s">
        <v>3051</v>
      </c>
      <c r="C3097" t="s">
        <v>3052</v>
      </c>
      <c r="D3097" t="s">
        <v>13026</v>
      </c>
      <c r="E3097" t="s">
        <v>9841</v>
      </c>
      <c r="F3097" s="1">
        <v>46084.120868055557</v>
      </c>
      <c r="G3097" t="s">
        <v>12990</v>
      </c>
      <c r="H3097">
        <v>1</v>
      </c>
      <c r="I3097" t="s">
        <v>9843</v>
      </c>
      <c r="J3097" t="s">
        <v>9844</v>
      </c>
      <c r="K3097" t="s">
        <v>9845</v>
      </c>
      <c r="L3097" s="2">
        <v>46083</v>
      </c>
      <c r="M3097" t="s">
        <v>9846</v>
      </c>
      <c r="N3097" t="s">
        <v>9847</v>
      </c>
      <c r="O3097" s="1">
        <v>46083.495462962965</v>
      </c>
    </row>
    <row r="3098" spans="1:15" x14ac:dyDescent="0.25">
      <c r="A3098">
        <v>3097</v>
      </c>
      <c r="B3098" t="s">
        <v>3051</v>
      </c>
      <c r="C3098" t="s">
        <v>3052</v>
      </c>
      <c r="D3098" t="s">
        <v>13027</v>
      </c>
      <c r="E3098" t="s">
        <v>9841</v>
      </c>
      <c r="F3098" s="1">
        <v>46083.844953703701</v>
      </c>
      <c r="G3098" t="s">
        <v>12990</v>
      </c>
      <c r="H3098">
        <v>1</v>
      </c>
      <c r="I3098" t="s">
        <v>9843</v>
      </c>
      <c r="J3098" t="s">
        <v>9844</v>
      </c>
      <c r="K3098" t="s">
        <v>9845</v>
      </c>
      <c r="L3098" s="2">
        <v>46083</v>
      </c>
      <c r="M3098" t="s">
        <v>9846</v>
      </c>
      <c r="N3098" t="s">
        <v>9847</v>
      </c>
      <c r="O3098" s="1">
        <v>46083.495462962965</v>
      </c>
    </row>
    <row r="3099" spans="1:15" x14ac:dyDescent="0.25">
      <c r="A3099">
        <v>3098</v>
      </c>
      <c r="B3099" t="s">
        <v>3051</v>
      </c>
      <c r="C3099" t="s">
        <v>3052</v>
      </c>
      <c r="D3099" t="s">
        <v>13028</v>
      </c>
      <c r="E3099" t="s">
        <v>9841</v>
      </c>
      <c r="F3099" s="1">
        <v>46084.118043981478</v>
      </c>
      <c r="G3099" t="s">
        <v>12990</v>
      </c>
      <c r="H3099">
        <v>1</v>
      </c>
      <c r="I3099" t="s">
        <v>9843</v>
      </c>
      <c r="J3099" t="s">
        <v>9844</v>
      </c>
      <c r="K3099" t="s">
        <v>9845</v>
      </c>
      <c r="L3099" s="2">
        <v>46083</v>
      </c>
      <c r="M3099" t="s">
        <v>9846</v>
      </c>
      <c r="N3099" t="s">
        <v>9847</v>
      </c>
      <c r="O3099" s="1">
        <v>46083.495462962965</v>
      </c>
    </row>
    <row r="3100" spans="1:15" x14ac:dyDescent="0.25">
      <c r="A3100">
        <v>3099</v>
      </c>
      <c r="B3100" t="s">
        <v>3051</v>
      </c>
      <c r="C3100" t="s">
        <v>3052</v>
      </c>
      <c r="D3100" t="s">
        <v>13029</v>
      </c>
      <c r="E3100" t="s">
        <v>9841</v>
      </c>
      <c r="F3100" s="1">
        <v>46084.245995370373</v>
      </c>
      <c r="G3100" t="s">
        <v>12990</v>
      </c>
      <c r="H3100">
        <v>1</v>
      </c>
      <c r="I3100" t="s">
        <v>9843</v>
      </c>
      <c r="J3100" t="s">
        <v>9844</v>
      </c>
      <c r="K3100" t="s">
        <v>9845</v>
      </c>
      <c r="L3100" s="2">
        <v>46083</v>
      </c>
      <c r="M3100" t="s">
        <v>9846</v>
      </c>
      <c r="N3100" t="s">
        <v>9847</v>
      </c>
      <c r="O3100" s="1">
        <v>46083.495462962965</v>
      </c>
    </row>
    <row r="3101" spans="1:15" x14ac:dyDescent="0.25">
      <c r="A3101">
        <v>3100</v>
      </c>
      <c r="B3101" t="s">
        <v>3051</v>
      </c>
      <c r="C3101" t="s">
        <v>3052</v>
      </c>
      <c r="D3101" t="s">
        <v>13030</v>
      </c>
      <c r="E3101" t="s">
        <v>9841</v>
      </c>
      <c r="F3101" s="1">
        <v>46083.768622685187</v>
      </c>
      <c r="G3101" t="s">
        <v>12990</v>
      </c>
      <c r="H3101">
        <v>1</v>
      </c>
      <c r="I3101" t="s">
        <v>9843</v>
      </c>
      <c r="J3101" t="s">
        <v>9844</v>
      </c>
      <c r="K3101" t="s">
        <v>9845</v>
      </c>
      <c r="L3101" s="2">
        <v>46083</v>
      </c>
      <c r="M3101" t="s">
        <v>9846</v>
      </c>
      <c r="N3101" t="s">
        <v>9847</v>
      </c>
      <c r="O3101" s="1">
        <v>46083.495462962965</v>
      </c>
    </row>
    <row r="3102" spans="1:15" x14ac:dyDescent="0.25">
      <c r="A3102">
        <v>3101</v>
      </c>
      <c r="B3102" t="s">
        <v>3051</v>
      </c>
      <c r="C3102" t="s">
        <v>3052</v>
      </c>
      <c r="D3102" t="s">
        <v>13031</v>
      </c>
      <c r="E3102" t="s">
        <v>9841</v>
      </c>
      <c r="F3102" s="1">
        <v>46083.665949074071</v>
      </c>
      <c r="G3102" t="s">
        <v>12990</v>
      </c>
      <c r="H3102">
        <v>1</v>
      </c>
      <c r="I3102" t="s">
        <v>9843</v>
      </c>
      <c r="J3102" t="s">
        <v>9844</v>
      </c>
      <c r="K3102" t="s">
        <v>9845</v>
      </c>
      <c r="L3102" s="2">
        <v>46083</v>
      </c>
      <c r="M3102" t="s">
        <v>9846</v>
      </c>
      <c r="N3102" t="s">
        <v>9847</v>
      </c>
      <c r="O3102" s="1">
        <v>46083.495462962965</v>
      </c>
    </row>
    <row r="3103" spans="1:15" x14ac:dyDescent="0.25">
      <c r="A3103">
        <v>3102</v>
      </c>
      <c r="B3103" t="s">
        <v>3051</v>
      </c>
      <c r="C3103" t="s">
        <v>3052</v>
      </c>
      <c r="D3103" t="s">
        <v>13032</v>
      </c>
      <c r="E3103" t="s">
        <v>9841</v>
      </c>
      <c r="F3103" s="1">
        <v>46083.882835648146</v>
      </c>
      <c r="G3103" t="s">
        <v>12990</v>
      </c>
      <c r="H3103">
        <v>1</v>
      </c>
      <c r="I3103" t="s">
        <v>9843</v>
      </c>
      <c r="J3103" t="s">
        <v>9844</v>
      </c>
      <c r="K3103" t="s">
        <v>9845</v>
      </c>
      <c r="L3103" s="2">
        <v>46083</v>
      </c>
      <c r="M3103" t="s">
        <v>9846</v>
      </c>
      <c r="N3103" t="s">
        <v>9847</v>
      </c>
      <c r="O3103" s="1">
        <v>46083.495462962965</v>
      </c>
    </row>
    <row r="3104" spans="1:15" x14ac:dyDescent="0.25">
      <c r="A3104">
        <v>3103</v>
      </c>
      <c r="B3104" t="s">
        <v>3051</v>
      </c>
      <c r="C3104" t="s">
        <v>3052</v>
      </c>
      <c r="D3104" t="s">
        <v>13033</v>
      </c>
      <c r="E3104" t="s">
        <v>9841</v>
      </c>
      <c r="F3104" s="1">
        <v>46083.635960648149</v>
      </c>
      <c r="G3104" t="s">
        <v>12990</v>
      </c>
      <c r="H3104">
        <v>1</v>
      </c>
      <c r="I3104" t="s">
        <v>9843</v>
      </c>
      <c r="J3104" t="s">
        <v>9844</v>
      </c>
      <c r="K3104" t="s">
        <v>9845</v>
      </c>
      <c r="L3104" s="2">
        <v>46083</v>
      </c>
      <c r="M3104" t="s">
        <v>9846</v>
      </c>
      <c r="N3104" t="s">
        <v>9847</v>
      </c>
      <c r="O3104" s="1">
        <v>46083.495462962965</v>
      </c>
    </row>
    <row r="3105" spans="1:15" x14ac:dyDescent="0.25">
      <c r="A3105">
        <v>3104</v>
      </c>
      <c r="B3105" t="s">
        <v>3051</v>
      </c>
      <c r="C3105" t="s">
        <v>3052</v>
      </c>
      <c r="D3105" t="s">
        <v>13034</v>
      </c>
      <c r="E3105" t="s">
        <v>9841</v>
      </c>
      <c r="F3105" s="1">
        <v>46083.670810185184</v>
      </c>
      <c r="G3105" t="s">
        <v>12990</v>
      </c>
      <c r="H3105">
        <v>1</v>
      </c>
      <c r="I3105" t="s">
        <v>9843</v>
      </c>
      <c r="J3105" t="s">
        <v>9844</v>
      </c>
      <c r="K3105" t="s">
        <v>9845</v>
      </c>
      <c r="L3105" s="2">
        <v>46083</v>
      </c>
      <c r="M3105" t="s">
        <v>9846</v>
      </c>
      <c r="N3105" t="s">
        <v>9847</v>
      </c>
      <c r="O3105" s="1">
        <v>46083.495462962965</v>
      </c>
    </row>
    <row r="3106" spans="1:15" x14ac:dyDescent="0.25">
      <c r="A3106">
        <v>3105</v>
      </c>
      <c r="B3106" t="s">
        <v>3051</v>
      </c>
      <c r="C3106" t="s">
        <v>3052</v>
      </c>
      <c r="D3106" t="s">
        <v>13035</v>
      </c>
      <c r="E3106" t="s">
        <v>9841</v>
      </c>
      <c r="F3106" s="1">
        <v>46083.672569444447</v>
      </c>
      <c r="G3106" t="s">
        <v>12990</v>
      </c>
      <c r="H3106">
        <v>1</v>
      </c>
      <c r="I3106" t="s">
        <v>9843</v>
      </c>
      <c r="J3106" t="s">
        <v>9844</v>
      </c>
      <c r="K3106" t="s">
        <v>9845</v>
      </c>
      <c r="L3106" s="2">
        <v>46083</v>
      </c>
      <c r="M3106" t="s">
        <v>9846</v>
      </c>
      <c r="N3106" t="s">
        <v>9847</v>
      </c>
      <c r="O3106" s="1">
        <v>46083.495462962965</v>
      </c>
    </row>
    <row r="3107" spans="1:15" x14ac:dyDescent="0.25">
      <c r="A3107">
        <v>3106</v>
      </c>
      <c r="B3107" t="s">
        <v>3051</v>
      </c>
      <c r="C3107" t="s">
        <v>3052</v>
      </c>
      <c r="D3107" t="s">
        <v>13036</v>
      </c>
      <c r="E3107" t="s">
        <v>9841</v>
      </c>
      <c r="F3107" s="1">
        <v>46084.125185185185</v>
      </c>
      <c r="G3107" t="s">
        <v>12990</v>
      </c>
      <c r="H3107">
        <v>1</v>
      </c>
      <c r="I3107" t="s">
        <v>9843</v>
      </c>
      <c r="J3107" t="s">
        <v>9844</v>
      </c>
      <c r="K3107" t="s">
        <v>9845</v>
      </c>
      <c r="L3107" s="2">
        <v>46083</v>
      </c>
      <c r="M3107" t="s">
        <v>9846</v>
      </c>
      <c r="N3107" t="s">
        <v>9847</v>
      </c>
      <c r="O3107" s="1">
        <v>46083.495462962965</v>
      </c>
    </row>
    <row r="3108" spans="1:15" x14ac:dyDescent="0.25">
      <c r="A3108">
        <v>3107</v>
      </c>
      <c r="B3108" t="s">
        <v>3051</v>
      </c>
      <c r="C3108" t="s">
        <v>3052</v>
      </c>
      <c r="D3108" t="s">
        <v>13037</v>
      </c>
      <c r="E3108" t="s">
        <v>9841</v>
      </c>
      <c r="F3108" s="1">
        <v>46083.635960648149</v>
      </c>
      <c r="G3108" t="s">
        <v>12990</v>
      </c>
      <c r="H3108">
        <v>1</v>
      </c>
      <c r="I3108" t="s">
        <v>9843</v>
      </c>
      <c r="J3108" t="s">
        <v>9844</v>
      </c>
      <c r="K3108" t="s">
        <v>9845</v>
      </c>
      <c r="L3108" s="2">
        <v>46083</v>
      </c>
      <c r="M3108" t="s">
        <v>9846</v>
      </c>
      <c r="N3108" t="s">
        <v>9847</v>
      </c>
      <c r="O3108" s="1">
        <v>46083.495462962965</v>
      </c>
    </row>
    <row r="3109" spans="1:15" x14ac:dyDescent="0.25">
      <c r="A3109">
        <v>3108</v>
      </c>
      <c r="B3109" t="s">
        <v>3051</v>
      </c>
      <c r="C3109" t="s">
        <v>3052</v>
      </c>
      <c r="D3109" t="s">
        <v>13038</v>
      </c>
      <c r="E3109" t="s">
        <v>9841</v>
      </c>
      <c r="F3109" s="1">
        <v>46084.086030092592</v>
      </c>
      <c r="G3109" t="s">
        <v>12990</v>
      </c>
      <c r="H3109">
        <v>1</v>
      </c>
      <c r="I3109" t="s">
        <v>9843</v>
      </c>
      <c r="J3109" t="s">
        <v>9844</v>
      </c>
      <c r="K3109" t="s">
        <v>9845</v>
      </c>
      <c r="L3109" s="2">
        <v>46083</v>
      </c>
      <c r="M3109" t="s">
        <v>9846</v>
      </c>
      <c r="N3109" t="s">
        <v>9847</v>
      </c>
      <c r="O3109" s="1">
        <v>46083.495462962965</v>
      </c>
    </row>
    <row r="3110" spans="1:15" x14ac:dyDescent="0.25">
      <c r="A3110">
        <v>3109</v>
      </c>
      <c r="B3110" t="s">
        <v>1163</v>
      </c>
      <c r="C3110" t="s">
        <v>1164</v>
      </c>
      <c r="D3110" t="s">
        <v>13039</v>
      </c>
      <c r="E3110" t="s">
        <v>9841</v>
      </c>
      <c r="F3110" s="1">
        <v>46097.670520833337</v>
      </c>
      <c r="G3110" t="s">
        <v>11923</v>
      </c>
      <c r="H3110">
        <v>1</v>
      </c>
      <c r="I3110" t="s">
        <v>9843</v>
      </c>
      <c r="J3110" t="s">
        <v>9926</v>
      </c>
      <c r="K3110" t="s">
        <v>9935</v>
      </c>
      <c r="L3110" s="2">
        <v>46096</v>
      </c>
      <c r="M3110" t="s">
        <v>9846</v>
      </c>
      <c r="N3110" t="s">
        <v>9847</v>
      </c>
      <c r="O3110" s="1">
        <v>46096.661215277774</v>
      </c>
    </row>
    <row r="3111" spans="1:15" x14ac:dyDescent="0.25">
      <c r="A3111">
        <v>3110</v>
      </c>
      <c r="B3111" t="s">
        <v>1163</v>
      </c>
      <c r="C3111" t="s">
        <v>1164</v>
      </c>
      <c r="D3111" t="s">
        <v>13040</v>
      </c>
      <c r="E3111" t="s">
        <v>9841</v>
      </c>
      <c r="F3111" s="1">
        <v>46097.669259259259</v>
      </c>
      <c r="G3111" t="s">
        <v>11923</v>
      </c>
      <c r="H3111">
        <v>1</v>
      </c>
      <c r="I3111" t="s">
        <v>9843</v>
      </c>
      <c r="J3111" t="s">
        <v>9926</v>
      </c>
      <c r="K3111" t="s">
        <v>9935</v>
      </c>
      <c r="L3111" s="2">
        <v>46096</v>
      </c>
      <c r="M3111" t="s">
        <v>9846</v>
      </c>
      <c r="N3111" t="s">
        <v>9847</v>
      </c>
      <c r="O3111" s="1">
        <v>46096.661215277774</v>
      </c>
    </row>
    <row r="3112" spans="1:15" x14ac:dyDescent="0.25">
      <c r="A3112">
        <v>3111</v>
      </c>
      <c r="B3112" t="s">
        <v>1163</v>
      </c>
      <c r="C3112" t="s">
        <v>1164</v>
      </c>
      <c r="D3112" t="s">
        <v>13041</v>
      </c>
      <c r="E3112" t="s">
        <v>9939</v>
      </c>
      <c r="G3112" t="s">
        <v>11923</v>
      </c>
      <c r="H3112">
        <v>1</v>
      </c>
      <c r="I3112" t="s">
        <v>9843</v>
      </c>
      <c r="J3112" t="s">
        <v>9926</v>
      </c>
      <c r="K3112" t="s">
        <v>9935</v>
      </c>
      <c r="L3112" s="2">
        <v>46096</v>
      </c>
      <c r="M3112" t="s">
        <v>9846</v>
      </c>
      <c r="N3112" t="s">
        <v>9847</v>
      </c>
      <c r="O3112" s="1">
        <v>46096.661215277774</v>
      </c>
    </row>
    <row r="3113" spans="1:15" x14ac:dyDescent="0.25">
      <c r="A3113">
        <v>3112</v>
      </c>
      <c r="B3113" t="s">
        <v>1163</v>
      </c>
      <c r="C3113" t="s">
        <v>1164</v>
      </c>
      <c r="D3113" t="s">
        <v>13042</v>
      </c>
      <c r="E3113" t="s">
        <v>9841</v>
      </c>
      <c r="F3113" s="1">
        <v>46097.99291666667</v>
      </c>
      <c r="G3113" t="s">
        <v>11923</v>
      </c>
      <c r="H3113">
        <v>1</v>
      </c>
      <c r="I3113" t="s">
        <v>9843</v>
      </c>
      <c r="J3113" t="s">
        <v>9926</v>
      </c>
      <c r="K3113" t="s">
        <v>9935</v>
      </c>
      <c r="L3113" s="2">
        <v>46096</v>
      </c>
      <c r="M3113" t="s">
        <v>9846</v>
      </c>
      <c r="N3113" t="s">
        <v>9847</v>
      </c>
      <c r="O3113" s="1">
        <v>46096.661215277774</v>
      </c>
    </row>
    <row r="3114" spans="1:15" x14ac:dyDescent="0.25">
      <c r="A3114">
        <v>3113</v>
      </c>
      <c r="B3114" t="s">
        <v>1163</v>
      </c>
      <c r="C3114" t="s">
        <v>1164</v>
      </c>
      <c r="D3114" t="s">
        <v>13043</v>
      </c>
      <c r="E3114" t="s">
        <v>9939</v>
      </c>
      <c r="G3114" t="s">
        <v>11923</v>
      </c>
      <c r="H3114">
        <v>1</v>
      </c>
      <c r="I3114" t="s">
        <v>9843</v>
      </c>
      <c r="J3114" t="s">
        <v>9926</v>
      </c>
      <c r="K3114" t="s">
        <v>9935</v>
      </c>
      <c r="L3114" s="2">
        <v>46096</v>
      </c>
      <c r="M3114" t="s">
        <v>9846</v>
      </c>
      <c r="N3114" t="s">
        <v>9847</v>
      </c>
      <c r="O3114" s="1">
        <v>46096.661215277774</v>
      </c>
    </row>
    <row r="3115" spans="1:15" x14ac:dyDescent="0.25">
      <c r="A3115">
        <v>3114</v>
      </c>
      <c r="B3115" t="s">
        <v>1163</v>
      </c>
      <c r="C3115" t="s">
        <v>1164</v>
      </c>
      <c r="D3115" t="s">
        <v>13044</v>
      </c>
      <c r="E3115" t="s">
        <v>9841</v>
      </c>
      <c r="F3115" s="1">
        <v>46097.996851851851</v>
      </c>
      <c r="G3115" t="s">
        <v>11923</v>
      </c>
      <c r="H3115">
        <v>1</v>
      </c>
      <c r="I3115" t="s">
        <v>9843</v>
      </c>
      <c r="J3115" t="s">
        <v>9926</v>
      </c>
      <c r="K3115" t="s">
        <v>9935</v>
      </c>
      <c r="L3115" s="2">
        <v>46096</v>
      </c>
      <c r="M3115" t="s">
        <v>9846</v>
      </c>
      <c r="N3115" t="s">
        <v>9847</v>
      </c>
      <c r="O3115" s="1">
        <v>46096.661215277774</v>
      </c>
    </row>
    <row r="3116" spans="1:15" x14ac:dyDescent="0.25">
      <c r="A3116">
        <v>3115</v>
      </c>
      <c r="B3116" t="s">
        <v>1163</v>
      </c>
      <c r="C3116" t="s">
        <v>1164</v>
      </c>
      <c r="D3116" t="s">
        <v>13045</v>
      </c>
      <c r="E3116" t="s">
        <v>9939</v>
      </c>
      <c r="G3116" t="s">
        <v>11923</v>
      </c>
      <c r="H3116">
        <v>1</v>
      </c>
      <c r="I3116" t="s">
        <v>9843</v>
      </c>
      <c r="J3116" t="s">
        <v>9926</v>
      </c>
      <c r="K3116" t="s">
        <v>9935</v>
      </c>
      <c r="L3116" s="2">
        <v>46096</v>
      </c>
      <c r="M3116" t="s">
        <v>9846</v>
      </c>
      <c r="N3116" t="s">
        <v>9847</v>
      </c>
      <c r="O3116" s="1">
        <v>46096.661215277774</v>
      </c>
    </row>
    <row r="3117" spans="1:15" x14ac:dyDescent="0.25">
      <c r="A3117">
        <v>3116</v>
      </c>
      <c r="B3117" t="s">
        <v>1163</v>
      </c>
      <c r="C3117" t="s">
        <v>1164</v>
      </c>
      <c r="D3117" t="s">
        <v>13046</v>
      </c>
      <c r="E3117" t="s">
        <v>9841</v>
      </c>
      <c r="F3117" s="1">
        <v>46097.653113425928</v>
      </c>
      <c r="G3117" t="s">
        <v>11923</v>
      </c>
      <c r="H3117">
        <v>1</v>
      </c>
      <c r="I3117" t="s">
        <v>9843</v>
      </c>
      <c r="J3117" t="s">
        <v>9926</v>
      </c>
      <c r="K3117" t="s">
        <v>9935</v>
      </c>
      <c r="L3117" s="2">
        <v>46096</v>
      </c>
      <c r="M3117" t="s">
        <v>9846</v>
      </c>
      <c r="N3117" t="s">
        <v>9847</v>
      </c>
      <c r="O3117" s="1">
        <v>46096.661215277774</v>
      </c>
    </row>
    <row r="3118" spans="1:15" x14ac:dyDescent="0.25">
      <c r="A3118">
        <v>3117</v>
      </c>
      <c r="B3118" t="s">
        <v>1163</v>
      </c>
      <c r="C3118" t="s">
        <v>1164</v>
      </c>
      <c r="D3118" t="s">
        <v>13047</v>
      </c>
      <c r="E3118" t="s">
        <v>9841</v>
      </c>
      <c r="F3118" s="1">
        <v>46097.62127314815</v>
      </c>
      <c r="G3118" t="s">
        <v>11923</v>
      </c>
      <c r="H3118">
        <v>1</v>
      </c>
      <c r="I3118" t="s">
        <v>9843</v>
      </c>
      <c r="J3118" t="s">
        <v>9926</v>
      </c>
      <c r="K3118" t="s">
        <v>9935</v>
      </c>
      <c r="L3118" s="2">
        <v>46096</v>
      </c>
      <c r="M3118" t="s">
        <v>9846</v>
      </c>
      <c r="N3118" t="s">
        <v>9847</v>
      </c>
      <c r="O3118" s="1">
        <v>46096.661215277774</v>
      </c>
    </row>
    <row r="3119" spans="1:15" x14ac:dyDescent="0.25">
      <c r="A3119">
        <v>3118</v>
      </c>
      <c r="B3119" t="s">
        <v>1163</v>
      </c>
      <c r="C3119" t="s">
        <v>1164</v>
      </c>
      <c r="D3119" t="s">
        <v>13048</v>
      </c>
      <c r="E3119" t="s">
        <v>9841</v>
      </c>
      <c r="F3119" s="1">
        <v>46097.639421296299</v>
      </c>
      <c r="G3119" t="s">
        <v>11923</v>
      </c>
      <c r="H3119">
        <v>1</v>
      </c>
      <c r="I3119" t="s">
        <v>9843</v>
      </c>
      <c r="J3119" t="s">
        <v>9926</v>
      </c>
      <c r="K3119" t="s">
        <v>9935</v>
      </c>
      <c r="L3119" s="2">
        <v>46096</v>
      </c>
      <c r="M3119" t="s">
        <v>9846</v>
      </c>
      <c r="N3119" t="s">
        <v>9847</v>
      </c>
      <c r="O3119" s="1">
        <v>46096.661215277774</v>
      </c>
    </row>
    <row r="3120" spans="1:15" x14ac:dyDescent="0.25">
      <c r="A3120">
        <v>3119</v>
      </c>
      <c r="B3120" t="s">
        <v>1163</v>
      </c>
      <c r="C3120" t="s">
        <v>1164</v>
      </c>
      <c r="D3120" t="s">
        <v>13049</v>
      </c>
      <c r="E3120" t="s">
        <v>9841</v>
      </c>
      <c r="F3120" s="1">
        <v>46097.673125000001</v>
      </c>
      <c r="G3120" t="s">
        <v>11923</v>
      </c>
      <c r="H3120">
        <v>1</v>
      </c>
      <c r="I3120" t="s">
        <v>9843</v>
      </c>
      <c r="J3120" t="s">
        <v>9926</v>
      </c>
      <c r="K3120" t="s">
        <v>9935</v>
      </c>
      <c r="L3120" s="2">
        <v>46096</v>
      </c>
      <c r="M3120" t="s">
        <v>9846</v>
      </c>
      <c r="N3120" t="s">
        <v>9847</v>
      </c>
      <c r="O3120" s="1">
        <v>46096.661215277774</v>
      </c>
    </row>
    <row r="3121" spans="1:15" x14ac:dyDescent="0.25">
      <c r="A3121">
        <v>3120</v>
      </c>
      <c r="B3121" t="s">
        <v>1163</v>
      </c>
      <c r="C3121" t="s">
        <v>1164</v>
      </c>
      <c r="D3121" t="s">
        <v>13050</v>
      </c>
      <c r="E3121" t="s">
        <v>9841</v>
      </c>
      <c r="F3121" s="1">
        <v>46097.992037037038</v>
      </c>
      <c r="G3121" t="s">
        <v>11923</v>
      </c>
      <c r="H3121">
        <v>1</v>
      </c>
      <c r="I3121" t="s">
        <v>9843</v>
      </c>
      <c r="J3121" t="s">
        <v>9926</v>
      </c>
      <c r="K3121" t="s">
        <v>9935</v>
      </c>
      <c r="L3121" s="2">
        <v>46096</v>
      </c>
      <c r="M3121" t="s">
        <v>9846</v>
      </c>
      <c r="N3121" t="s">
        <v>9847</v>
      </c>
      <c r="O3121" s="1">
        <v>46096.661215277774</v>
      </c>
    </row>
    <row r="3122" spans="1:15" x14ac:dyDescent="0.25">
      <c r="A3122">
        <v>3121</v>
      </c>
      <c r="B3122" t="s">
        <v>1163</v>
      </c>
      <c r="C3122" t="s">
        <v>1164</v>
      </c>
      <c r="D3122" t="s">
        <v>13051</v>
      </c>
      <c r="E3122" t="s">
        <v>9841</v>
      </c>
      <c r="F3122" s="1">
        <v>46097.656643518516</v>
      </c>
      <c r="G3122" t="s">
        <v>11923</v>
      </c>
      <c r="H3122">
        <v>1</v>
      </c>
      <c r="I3122" t="s">
        <v>9843</v>
      </c>
      <c r="J3122" t="s">
        <v>9926</v>
      </c>
      <c r="K3122" t="s">
        <v>9935</v>
      </c>
      <c r="L3122" s="2">
        <v>46096</v>
      </c>
      <c r="M3122" t="s">
        <v>9846</v>
      </c>
      <c r="N3122" t="s">
        <v>9847</v>
      </c>
      <c r="O3122" s="1">
        <v>46096.661215277774</v>
      </c>
    </row>
    <row r="3123" spans="1:15" x14ac:dyDescent="0.25">
      <c r="A3123">
        <v>3122</v>
      </c>
      <c r="B3123" t="s">
        <v>1163</v>
      </c>
      <c r="C3123" t="s">
        <v>1164</v>
      </c>
      <c r="D3123" t="s">
        <v>13052</v>
      </c>
      <c r="E3123" t="s">
        <v>9841</v>
      </c>
      <c r="F3123" s="1">
        <v>46097.992488425924</v>
      </c>
      <c r="G3123" t="s">
        <v>11923</v>
      </c>
      <c r="H3123">
        <v>1</v>
      </c>
      <c r="I3123" t="s">
        <v>9843</v>
      </c>
      <c r="J3123" t="s">
        <v>9926</v>
      </c>
      <c r="K3123" t="s">
        <v>9935</v>
      </c>
      <c r="L3123" s="2">
        <v>46096</v>
      </c>
      <c r="M3123" t="s">
        <v>9846</v>
      </c>
      <c r="N3123" t="s">
        <v>9847</v>
      </c>
      <c r="O3123" s="1">
        <v>46096.661215277774</v>
      </c>
    </row>
    <row r="3124" spans="1:15" x14ac:dyDescent="0.25">
      <c r="A3124">
        <v>3123</v>
      </c>
      <c r="B3124" t="s">
        <v>1163</v>
      </c>
      <c r="C3124" t="s">
        <v>1164</v>
      </c>
      <c r="D3124" t="s">
        <v>13053</v>
      </c>
      <c r="E3124" t="s">
        <v>9841</v>
      </c>
      <c r="F3124" s="1">
        <v>46097.630497685182</v>
      </c>
      <c r="G3124" t="s">
        <v>11923</v>
      </c>
      <c r="H3124">
        <v>1</v>
      </c>
      <c r="I3124" t="s">
        <v>9843</v>
      </c>
      <c r="J3124" t="s">
        <v>9926</v>
      </c>
      <c r="K3124" t="s">
        <v>9935</v>
      </c>
      <c r="L3124" s="2">
        <v>46096</v>
      </c>
      <c r="M3124" t="s">
        <v>9846</v>
      </c>
      <c r="N3124" t="s">
        <v>9847</v>
      </c>
      <c r="O3124" s="1">
        <v>46096.661215277774</v>
      </c>
    </row>
    <row r="3125" spans="1:15" x14ac:dyDescent="0.25">
      <c r="A3125">
        <v>3124</v>
      </c>
      <c r="B3125" t="s">
        <v>1163</v>
      </c>
      <c r="C3125" t="s">
        <v>1164</v>
      </c>
      <c r="D3125" t="s">
        <v>13054</v>
      </c>
      <c r="E3125" t="s">
        <v>9841</v>
      </c>
      <c r="F3125" s="1">
        <v>46097.657106481478</v>
      </c>
      <c r="G3125" t="s">
        <v>11923</v>
      </c>
      <c r="H3125">
        <v>1</v>
      </c>
      <c r="I3125" t="s">
        <v>9843</v>
      </c>
      <c r="J3125" t="s">
        <v>9926</v>
      </c>
      <c r="K3125" t="s">
        <v>9935</v>
      </c>
      <c r="L3125" s="2">
        <v>46096</v>
      </c>
      <c r="M3125" t="s">
        <v>9846</v>
      </c>
      <c r="N3125" t="s">
        <v>9847</v>
      </c>
      <c r="O3125" s="1">
        <v>46096.661215277774</v>
      </c>
    </row>
    <row r="3126" spans="1:15" x14ac:dyDescent="0.25">
      <c r="A3126">
        <v>3125</v>
      </c>
      <c r="B3126" t="s">
        <v>1163</v>
      </c>
      <c r="C3126" t="s">
        <v>1164</v>
      </c>
      <c r="D3126" t="s">
        <v>13055</v>
      </c>
      <c r="E3126" t="s">
        <v>9841</v>
      </c>
      <c r="F3126" s="1">
        <v>46097.639837962961</v>
      </c>
      <c r="G3126" t="s">
        <v>11923</v>
      </c>
      <c r="H3126">
        <v>1</v>
      </c>
      <c r="I3126" t="s">
        <v>9843</v>
      </c>
      <c r="J3126" t="s">
        <v>9926</v>
      </c>
      <c r="K3126" t="s">
        <v>9935</v>
      </c>
      <c r="L3126" s="2">
        <v>46096</v>
      </c>
      <c r="M3126" t="s">
        <v>9846</v>
      </c>
      <c r="N3126" t="s">
        <v>9847</v>
      </c>
      <c r="O3126" s="1">
        <v>46096.661215277774</v>
      </c>
    </row>
    <row r="3127" spans="1:15" x14ac:dyDescent="0.25">
      <c r="A3127">
        <v>3126</v>
      </c>
      <c r="B3127" t="s">
        <v>3051</v>
      </c>
      <c r="C3127" t="s">
        <v>3052</v>
      </c>
      <c r="D3127" t="s">
        <v>13056</v>
      </c>
      <c r="E3127" t="s">
        <v>9841</v>
      </c>
      <c r="F3127" s="1">
        <v>46083.631990740738</v>
      </c>
      <c r="G3127" t="s">
        <v>12990</v>
      </c>
      <c r="H3127">
        <v>1</v>
      </c>
      <c r="I3127" t="s">
        <v>9843</v>
      </c>
      <c r="J3127" t="s">
        <v>9844</v>
      </c>
      <c r="K3127" t="s">
        <v>9845</v>
      </c>
      <c r="L3127" s="2">
        <v>46083</v>
      </c>
      <c r="M3127" t="s">
        <v>9846</v>
      </c>
      <c r="N3127" t="s">
        <v>9847</v>
      </c>
      <c r="O3127" s="1">
        <v>46083.495462962965</v>
      </c>
    </row>
    <row r="3128" spans="1:15" x14ac:dyDescent="0.25">
      <c r="A3128">
        <v>3127</v>
      </c>
      <c r="B3128" t="s">
        <v>3051</v>
      </c>
      <c r="C3128" t="s">
        <v>3052</v>
      </c>
      <c r="D3128" t="s">
        <v>13057</v>
      </c>
      <c r="E3128" t="s">
        <v>9841</v>
      </c>
      <c r="F3128" s="1">
        <v>46082.697951388887</v>
      </c>
      <c r="G3128" t="s">
        <v>12810</v>
      </c>
      <c r="H3128">
        <v>1</v>
      </c>
      <c r="I3128" t="s">
        <v>9843</v>
      </c>
      <c r="J3128" t="s">
        <v>9844</v>
      </c>
      <c r="K3128" t="s">
        <v>9845</v>
      </c>
      <c r="L3128" s="2">
        <v>46082</v>
      </c>
      <c r="M3128" t="s">
        <v>9846</v>
      </c>
      <c r="N3128" t="s">
        <v>9847</v>
      </c>
      <c r="O3128" s="1">
        <v>46082.511840277781</v>
      </c>
    </row>
    <row r="3129" spans="1:15" x14ac:dyDescent="0.25">
      <c r="A3129">
        <v>3128</v>
      </c>
      <c r="B3129" t="s">
        <v>3051</v>
      </c>
      <c r="C3129" t="s">
        <v>3052</v>
      </c>
      <c r="D3129" t="s">
        <v>13058</v>
      </c>
      <c r="E3129" t="s">
        <v>9841</v>
      </c>
      <c r="F3129" s="1">
        <v>46082.687592592592</v>
      </c>
      <c r="G3129" t="s">
        <v>12810</v>
      </c>
      <c r="H3129">
        <v>1</v>
      </c>
      <c r="I3129" t="s">
        <v>9843</v>
      </c>
      <c r="J3129" t="s">
        <v>9844</v>
      </c>
      <c r="K3129" t="s">
        <v>9845</v>
      </c>
      <c r="L3129" s="2">
        <v>46082</v>
      </c>
      <c r="M3129" t="s">
        <v>9846</v>
      </c>
      <c r="N3129" t="s">
        <v>9847</v>
      </c>
      <c r="O3129" s="1">
        <v>46082.511840277781</v>
      </c>
    </row>
    <row r="3130" spans="1:15" x14ac:dyDescent="0.25">
      <c r="A3130">
        <v>3129</v>
      </c>
      <c r="B3130" t="s">
        <v>3051</v>
      </c>
      <c r="C3130" t="s">
        <v>3052</v>
      </c>
      <c r="D3130" t="s">
        <v>13059</v>
      </c>
      <c r="E3130" t="s">
        <v>9841</v>
      </c>
      <c r="F3130" s="1">
        <v>46082.685289351852</v>
      </c>
      <c r="G3130" t="s">
        <v>12810</v>
      </c>
      <c r="H3130">
        <v>1</v>
      </c>
      <c r="I3130" t="s">
        <v>9843</v>
      </c>
      <c r="J3130" t="s">
        <v>9844</v>
      </c>
      <c r="K3130" t="s">
        <v>9845</v>
      </c>
      <c r="L3130" s="2">
        <v>46082</v>
      </c>
      <c r="M3130" t="s">
        <v>9846</v>
      </c>
      <c r="N3130" t="s">
        <v>9847</v>
      </c>
      <c r="O3130" s="1">
        <v>46082.511840277781</v>
      </c>
    </row>
    <row r="3131" spans="1:15" x14ac:dyDescent="0.25">
      <c r="A3131">
        <v>3130</v>
      </c>
      <c r="B3131" t="s">
        <v>3051</v>
      </c>
      <c r="C3131" t="s">
        <v>3052</v>
      </c>
      <c r="D3131" t="s">
        <v>13060</v>
      </c>
      <c r="E3131" t="s">
        <v>9841</v>
      </c>
      <c r="F3131" s="1">
        <v>46082.690011574072</v>
      </c>
      <c r="G3131" t="s">
        <v>12810</v>
      </c>
      <c r="H3131">
        <v>1</v>
      </c>
      <c r="I3131" t="s">
        <v>9843</v>
      </c>
      <c r="J3131" t="s">
        <v>9844</v>
      </c>
      <c r="K3131" t="s">
        <v>9845</v>
      </c>
      <c r="L3131" s="2">
        <v>46082</v>
      </c>
      <c r="M3131" t="s">
        <v>9846</v>
      </c>
      <c r="N3131" t="s">
        <v>9847</v>
      </c>
      <c r="O3131" s="1">
        <v>46082.511840277781</v>
      </c>
    </row>
    <row r="3132" spans="1:15" x14ac:dyDescent="0.25">
      <c r="A3132">
        <v>3131</v>
      </c>
      <c r="B3132" t="s">
        <v>3051</v>
      </c>
      <c r="C3132" t="s">
        <v>3052</v>
      </c>
      <c r="D3132" t="s">
        <v>13061</v>
      </c>
      <c r="E3132" t="s">
        <v>9841</v>
      </c>
      <c r="F3132" s="1">
        <v>46082.678148148145</v>
      </c>
      <c r="G3132" t="s">
        <v>12810</v>
      </c>
      <c r="H3132">
        <v>1</v>
      </c>
      <c r="I3132" t="s">
        <v>9843</v>
      </c>
      <c r="J3132" t="s">
        <v>9844</v>
      </c>
      <c r="K3132" t="s">
        <v>9845</v>
      </c>
      <c r="L3132" s="2">
        <v>46082</v>
      </c>
      <c r="M3132" t="s">
        <v>9846</v>
      </c>
      <c r="N3132" t="s">
        <v>9847</v>
      </c>
      <c r="O3132" s="1">
        <v>46082.511840277781</v>
      </c>
    </row>
    <row r="3133" spans="1:15" x14ac:dyDescent="0.25">
      <c r="A3133">
        <v>3132</v>
      </c>
      <c r="B3133" t="s">
        <v>3051</v>
      </c>
      <c r="C3133" t="s">
        <v>3052</v>
      </c>
      <c r="D3133" t="s">
        <v>13062</v>
      </c>
      <c r="E3133" t="s">
        <v>9841</v>
      </c>
      <c r="F3133" s="1">
        <v>46082.697280092594</v>
      </c>
      <c r="G3133" t="s">
        <v>12810</v>
      </c>
      <c r="H3133">
        <v>1</v>
      </c>
      <c r="I3133" t="s">
        <v>9843</v>
      </c>
      <c r="J3133" t="s">
        <v>9844</v>
      </c>
      <c r="K3133" t="s">
        <v>9845</v>
      </c>
      <c r="L3133" s="2">
        <v>46082</v>
      </c>
      <c r="M3133" t="s">
        <v>9846</v>
      </c>
      <c r="N3133" t="s">
        <v>9847</v>
      </c>
      <c r="O3133" s="1">
        <v>46082.511840277781</v>
      </c>
    </row>
    <row r="3134" spans="1:15" x14ac:dyDescent="0.25">
      <c r="A3134">
        <v>3133</v>
      </c>
      <c r="B3134" t="s">
        <v>3051</v>
      </c>
      <c r="C3134" t="s">
        <v>3052</v>
      </c>
      <c r="D3134" t="s">
        <v>13063</v>
      </c>
      <c r="E3134" t="s">
        <v>9841</v>
      </c>
      <c r="F3134" s="1">
        <v>46082.692430555559</v>
      </c>
      <c r="G3134" t="s">
        <v>12810</v>
      </c>
      <c r="H3134">
        <v>1</v>
      </c>
      <c r="I3134" t="s">
        <v>9843</v>
      </c>
      <c r="J3134" t="s">
        <v>9844</v>
      </c>
      <c r="K3134" t="s">
        <v>9845</v>
      </c>
      <c r="L3134" s="2">
        <v>46082</v>
      </c>
      <c r="M3134" t="s">
        <v>9846</v>
      </c>
      <c r="N3134" t="s">
        <v>9847</v>
      </c>
      <c r="O3134" s="1">
        <v>46082.511840277781</v>
      </c>
    </row>
    <row r="3135" spans="1:15" x14ac:dyDescent="0.25">
      <c r="A3135">
        <v>3134</v>
      </c>
      <c r="B3135" t="s">
        <v>3051</v>
      </c>
      <c r="C3135" t="s">
        <v>3052</v>
      </c>
      <c r="D3135" t="s">
        <v>13064</v>
      </c>
      <c r="E3135" t="s">
        <v>9841</v>
      </c>
      <c r="F3135" s="1">
        <v>46082.678622685184</v>
      </c>
      <c r="G3135" t="s">
        <v>12810</v>
      </c>
      <c r="H3135">
        <v>1</v>
      </c>
      <c r="I3135" t="s">
        <v>9843</v>
      </c>
      <c r="J3135" t="s">
        <v>9844</v>
      </c>
      <c r="K3135" t="s">
        <v>9845</v>
      </c>
      <c r="L3135" s="2">
        <v>46082</v>
      </c>
      <c r="M3135" t="s">
        <v>9846</v>
      </c>
      <c r="N3135" t="s">
        <v>9847</v>
      </c>
      <c r="O3135" s="1">
        <v>46082.511840277781</v>
      </c>
    </row>
    <row r="3136" spans="1:15" x14ac:dyDescent="0.25">
      <c r="A3136">
        <v>3135</v>
      </c>
      <c r="B3136" t="s">
        <v>3051</v>
      </c>
      <c r="C3136" t="s">
        <v>3052</v>
      </c>
      <c r="D3136" t="s">
        <v>13065</v>
      </c>
      <c r="E3136" t="s">
        <v>9841</v>
      </c>
      <c r="F3136" s="1">
        <v>46084.10260416667</v>
      </c>
      <c r="G3136" t="s">
        <v>12810</v>
      </c>
      <c r="H3136">
        <v>1</v>
      </c>
      <c r="I3136" t="s">
        <v>9843</v>
      </c>
      <c r="J3136" t="s">
        <v>9844</v>
      </c>
      <c r="K3136" t="s">
        <v>9845</v>
      </c>
      <c r="L3136" s="2">
        <v>46082</v>
      </c>
      <c r="M3136" t="s">
        <v>9846</v>
      </c>
      <c r="N3136" t="s">
        <v>9847</v>
      </c>
      <c r="O3136" s="1">
        <v>46082.511840277781</v>
      </c>
    </row>
    <row r="3137" spans="1:15" x14ac:dyDescent="0.25">
      <c r="A3137">
        <v>3136</v>
      </c>
      <c r="B3137" t="s">
        <v>3051</v>
      </c>
      <c r="C3137" t="s">
        <v>3052</v>
      </c>
      <c r="D3137" t="s">
        <v>13066</v>
      </c>
      <c r="E3137" t="s">
        <v>9841</v>
      </c>
      <c r="F3137" s="1">
        <v>46084.154999999999</v>
      </c>
      <c r="G3137" t="s">
        <v>12810</v>
      </c>
      <c r="H3137">
        <v>1</v>
      </c>
      <c r="I3137" t="s">
        <v>9843</v>
      </c>
      <c r="J3137" t="s">
        <v>9844</v>
      </c>
      <c r="K3137" t="s">
        <v>9845</v>
      </c>
      <c r="L3137" s="2">
        <v>46082</v>
      </c>
      <c r="M3137" t="s">
        <v>9846</v>
      </c>
      <c r="N3137" t="s">
        <v>9847</v>
      </c>
      <c r="O3137" s="1">
        <v>46082.511840277781</v>
      </c>
    </row>
    <row r="3138" spans="1:15" x14ac:dyDescent="0.25">
      <c r="A3138">
        <v>3137</v>
      </c>
      <c r="B3138" t="s">
        <v>3051</v>
      </c>
      <c r="C3138" t="s">
        <v>3052</v>
      </c>
      <c r="D3138" t="s">
        <v>13067</v>
      </c>
      <c r="E3138" t="s">
        <v>9841</v>
      </c>
      <c r="F3138" s="1">
        <v>46082.675115740742</v>
      </c>
      <c r="G3138" t="s">
        <v>12810</v>
      </c>
      <c r="H3138">
        <v>1</v>
      </c>
      <c r="I3138" t="s">
        <v>9843</v>
      </c>
      <c r="J3138" t="s">
        <v>9844</v>
      </c>
      <c r="K3138" t="s">
        <v>9845</v>
      </c>
      <c r="L3138" s="2">
        <v>46082</v>
      </c>
      <c r="M3138" t="s">
        <v>9846</v>
      </c>
      <c r="N3138" t="s">
        <v>9847</v>
      </c>
      <c r="O3138" s="1">
        <v>46082.511840277781</v>
      </c>
    </row>
    <row r="3139" spans="1:15" x14ac:dyDescent="0.25">
      <c r="A3139">
        <v>3138</v>
      </c>
      <c r="B3139" t="s">
        <v>3051</v>
      </c>
      <c r="C3139" t="s">
        <v>3052</v>
      </c>
      <c r="D3139" t="s">
        <v>13068</v>
      </c>
      <c r="E3139" t="s">
        <v>9841</v>
      </c>
      <c r="F3139" s="1">
        <v>46082.696342592593</v>
      </c>
      <c r="G3139" t="s">
        <v>12810</v>
      </c>
      <c r="H3139">
        <v>1</v>
      </c>
      <c r="I3139" t="s">
        <v>9843</v>
      </c>
      <c r="J3139" t="s">
        <v>9844</v>
      </c>
      <c r="K3139" t="s">
        <v>9845</v>
      </c>
      <c r="L3139" s="2">
        <v>46082</v>
      </c>
      <c r="M3139" t="s">
        <v>9846</v>
      </c>
      <c r="N3139" t="s">
        <v>9847</v>
      </c>
      <c r="O3139" s="1">
        <v>46082.511840277781</v>
      </c>
    </row>
    <row r="3140" spans="1:15" x14ac:dyDescent="0.25">
      <c r="A3140">
        <v>3139</v>
      </c>
      <c r="B3140" t="s">
        <v>3051</v>
      </c>
      <c r="C3140" t="s">
        <v>3052</v>
      </c>
      <c r="D3140" t="s">
        <v>13069</v>
      </c>
      <c r="E3140" t="s">
        <v>9841</v>
      </c>
      <c r="F3140" s="1">
        <v>46082.756122685183</v>
      </c>
      <c r="G3140" t="s">
        <v>12810</v>
      </c>
      <c r="H3140">
        <v>1</v>
      </c>
      <c r="I3140" t="s">
        <v>9843</v>
      </c>
      <c r="J3140" t="s">
        <v>9844</v>
      </c>
      <c r="K3140" t="s">
        <v>9845</v>
      </c>
      <c r="L3140" s="2">
        <v>46082</v>
      </c>
      <c r="M3140" t="s">
        <v>9846</v>
      </c>
      <c r="N3140" t="s">
        <v>9847</v>
      </c>
      <c r="O3140" s="1">
        <v>46082.511840277781</v>
      </c>
    </row>
    <row r="3141" spans="1:15" x14ac:dyDescent="0.25">
      <c r="A3141">
        <v>3140</v>
      </c>
      <c r="B3141" t="s">
        <v>3051</v>
      </c>
      <c r="C3141" t="s">
        <v>3052</v>
      </c>
      <c r="D3141" t="s">
        <v>13070</v>
      </c>
      <c r="E3141" t="s">
        <v>9841</v>
      </c>
      <c r="F3141" s="1">
        <v>46083.469155092593</v>
      </c>
      <c r="G3141" t="s">
        <v>12810</v>
      </c>
      <c r="H3141">
        <v>1</v>
      </c>
      <c r="I3141" t="s">
        <v>9843</v>
      </c>
      <c r="J3141" t="s">
        <v>9844</v>
      </c>
      <c r="K3141" t="s">
        <v>9845</v>
      </c>
      <c r="L3141" s="2">
        <v>46082</v>
      </c>
      <c r="M3141" t="s">
        <v>9846</v>
      </c>
      <c r="N3141" t="s">
        <v>9847</v>
      </c>
      <c r="O3141" s="1">
        <v>46082.511840277781</v>
      </c>
    </row>
    <row r="3142" spans="1:15" x14ac:dyDescent="0.25">
      <c r="A3142">
        <v>3141</v>
      </c>
      <c r="B3142" t="s">
        <v>1163</v>
      </c>
      <c r="C3142" t="s">
        <v>1164</v>
      </c>
      <c r="D3142" t="s">
        <v>13071</v>
      </c>
      <c r="E3142" t="s">
        <v>9841</v>
      </c>
      <c r="F3142" s="1">
        <v>46097.65357638889</v>
      </c>
      <c r="G3142" t="s">
        <v>11923</v>
      </c>
      <c r="H3142">
        <v>1</v>
      </c>
      <c r="I3142" t="s">
        <v>9843</v>
      </c>
      <c r="J3142" t="s">
        <v>9926</v>
      </c>
      <c r="K3142" t="s">
        <v>9935</v>
      </c>
      <c r="L3142" s="2">
        <v>46096</v>
      </c>
      <c r="M3142" t="s">
        <v>9846</v>
      </c>
      <c r="N3142" t="s">
        <v>9847</v>
      </c>
      <c r="O3142" s="1">
        <v>46096.661215277774</v>
      </c>
    </row>
    <row r="3143" spans="1:15" x14ac:dyDescent="0.25">
      <c r="A3143">
        <v>3142</v>
      </c>
      <c r="B3143" t="s">
        <v>1163</v>
      </c>
      <c r="C3143" t="s">
        <v>1164</v>
      </c>
      <c r="D3143" t="s">
        <v>13072</v>
      </c>
      <c r="E3143" t="s">
        <v>9841</v>
      </c>
      <c r="F3143" s="1">
        <v>46097.673819444448</v>
      </c>
      <c r="G3143" t="s">
        <v>11923</v>
      </c>
      <c r="H3143">
        <v>1</v>
      </c>
      <c r="I3143" t="s">
        <v>9843</v>
      </c>
      <c r="J3143" t="s">
        <v>9926</v>
      </c>
      <c r="K3143" t="s">
        <v>9935</v>
      </c>
      <c r="L3143" s="2">
        <v>46096</v>
      </c>
      <c r="M3143" t="s">
        <v>9846</v>
      </c>
      <c r="N3143" t="s">
        <v>9847</v>
      </c>
      <c r="O3143" s="1">
        <v>46096.661215277774</v>
      </c>
    </row>
    <row r="3144" spans="1:15" x14ac:dyDescent="0.25">
      <c r="A3144">
        <v>3143</v>
      </c>
      <c r="B3144" t="s">
        <v>1163</v>
      </c>
      <c r="C3144" t="s">
        <v>1164</v>
      </c>
      <c r="D3144" t="s">
        <v>13073</v>
      </c>
      <c r="E3144" t="s">
        <v>9841</v>
      </c>
      <c r="F3144" s="1">
        <v>46097.652303240742</v>
      </c>
      <c r="G3144" t="s">
        <v>11923</v>
      </c>
      <c r="H3144">
        <v>1</v>
      </c>
      <c r="I3144" t="s">
        <v>9843</v>
      </c>
      <c r="J3144" t="s">
        <v>9926</v>
      </c>
      <c r="K3144" t="s">
        <v>9935</v>
      </c>
      <c r="L3144" s="2">
        <v>46096</v>
      </c>
      <c r="M3144" t="s">
        <v>9846</v>
      </c>
      <c r="N3144" t="s">
        <v>9847</v>
      </c>
      <c r="O3144" s="1">
        <v>46096.661215277774</v>
      </c>
    </row>
    <row r="3145" spans="1:15" x14ac:dyDescent="0.25">
      <c r="A3145">
        <v>3144</v>
      </c>
      <c r="B3145" t="s">
        <v>1163</v>
      </c>
      <c r="C3145" t="s">
        <v>1164</v>
      </c>
      <c r="D3145" t="s">
        <v>13074</v>
      </c>
      <c r="E3145" t="s">
        <v>9841</v>
      </c>
      <c r="F3145" s="1">
        <v>46097.669259259259</v>
      </c>
      <c r="G3145" t="s">
        <v>11923</v>
      </c>
      <c r="H3145">
        <v>1</v>
      </c>
      <c r="I3145" t="s">
        <v>9843</v>
      </c>
      <c r="J3145" t="s">
        <v>9926</v>
      </c>
      <c r="K3145" t="s">
        <v>9935</v>
      </c>
      <c r="L3145" s="2">
        <v>46096</v>
      </c>
      <c r="M3145" t="s">
        <v>9846</v>
      </c>
      <c r="N3145" t="s">
        <v>9847</v>
      </c>
      <c r="O3145" s="1">
        <v>46096.661215277774</v>
      </c>
    </row>
    <row r="3146" spans="1:15" x14ac:dyDescent="0.25">
      <c r="A3146">
        <v>3145</v>
      </c>
      <c r="B3146" t="s">
        <v>1163</v>
      </c>
      <c r="C3146" t="s">
        <v>1164</v>
      </c>
      <c r="D3146" t="s">
        <v>13075</v>
      </c>
      <c r="E3146" t="s">
        <v>9841</v>
      </c>
      <c r="F3146" s="1">
        <v>46097.657673611109</v>
      </c>
      <c r="G3146" t="s">
        <v>11923</v>
      </c>
      <c r="H3146">
        <v>1</v>
      </c>
      <c r="I3146" t="s">
        <v>9843</v>
      </c>
      <c r="J3146" t="s">
        <v>9926</v>
      </c>
      <c r="K3146" t="s">
        <v>9935</v>
      </c>
      <c r="L3146" s="2">
        <v>46096</v>
      </c>
      <c r="M3146" t="s">
        <v>9846</v>
      </c>
      <c r="N3146" t="s">
        <v>9847</v>
      </c>
      <c r="O3146" s="1">
        <v>46096.661215277774</v>
      </c>
    </row>
    <row r="3147" spans="1:15" x14ac:dyDescent="0.25">
      <c r="A3147">
        <v>3146</v>
      </c>
      <c r="B3147" t="s">
        <v>1163</v>
      </c>
      <c r="C3147" t="s">
        <v>1164</v>
      </c>
      <c r="D3147" t="s">
        <v>13076</v>
      </c>
      <c r="E3147" t="s">
        <v>9841</v>
      </c>
      <c r="F3147" s="1">
        <v>46097.630497685182</v>
      </c>
      <c r="G3147" t="s">
        <v>11923</v>
      </c>
      <c r="H3147">
        <v>1</v>
      </c>
      <c r="I3147" t="s">
        <v>9843</v>
      </c>
      <c r="J3147" t="s">
        <v>9926</v>
      </c>
      <c r="K3147" t="s">
        <v>9935</v>
      </c>
      <c r="L3147" s="2">
        <v>46096</v>
      </c>
      <c r="M3147" t="s">
        <v>9846</v>
      </c>
      <c r="N3147" t="s">
        <v>9847</v>
      </c>
      <c r="O3147" s="1">
        <v>46096.661215277774</v>
      </c>
    </row>
    <row r="3148" spans="1:15" x14ac:dyDescent="0.25">
      <c r="A3148">
        <v>3147</v>
      </c>
      <c r="B3148" t="s">
        <v>13077</v>
      </c>
      <c r="C3148" t="s">
        <v>13078</v>
      </c>
      <c r="D3148" t="s">
        <v>13079</v>
      </c>
      <c r="E3148" t="s">
        <v>9841</v>
      </c>
      <c r="F3148" s="1">
        <v>46094.811921296299</v>
      </c>
      <c r="G3148" t="s">
        <v>13080</v>
      </c>
      <c r="H3148">
        <v>1</v>
      </c>
      <c r="I3148" t="s">
        <v>9843</v>
      </c>
      <c r="J3148" t="s">
        <v>9926</v>
      </c>
      <c r="K3148" t="s">
        <v>12560</v>
      </c>
      <c r="L3148" s="2">
        <v>46094</v>
      </c>
      <c r="M3148" t="s">
        <v>9846</v>
      </c>
      <c r="N3148" t="s">
        <v>9847</v>
      </c>
      <c r="O3148" s="1">
        <v>46094.797291666669</v>
      </c>
    </row>
    <row r="3149" spans="1:15" x14ac:dyDescent="0.25">
      <c r="A3149">
        <v>3148</v>
      </c>
      <c r="B3149" t="s">
        <v>826</v>
      </c>
      <c r="C3149" t="s">
        <v>827</v>
      </c>
      <c r="D3149" t="s">
        <v>13081</v>
      </c>
      <c r="E3149" t="s">
        <v>9841</v>
      </c>
      <c r="F3149" s="1">
        <v>46088.595810185187</v>
      </c>
      <c r="G3149" t="s">
        <v>13082</v>
      </c>
      <c r="H3149">
        <v>1</v>
      </c>
      <c r="I3149" t="s">
        <v>9843</v>
      </c>
      <c r="J3149" t="s">
        <v>9926</v>
      </c>
      <c r="K3149" t="s">
        <v>10529</v>
      </c>
      <c r="L3149" s="2">
        <v>46088</v>
      </c>
      <c r="M3149" t="s">
        <v>9846</v>
      </c>
      <c r="N3149" t="s">
        <v>9847</v>
      </c>
      <c r="O3149" s="1">
        <v>46088.573263888888</v>
      </c>
    </row>
    <row r="3150" spans="1:15" x14ac:dyDescent="0.25">
      <c r="A3150">
        <v>3149</v>
      </c>
      <c r="B3150" t="s">
        <v>13083</v>
      </c>
      <c r="C3150" t="s">
        <v>13084</v>
      </c>
      <c r="D3150" t="s">
        <v>13085</v>
      </c>
      <c r="E3150" t="s">
        <v>9841</v>
      </c>
      <c r="F3150" s="1">
        <v>46094.44935185185</v>
      </c>
      <c r="G3150" t="s">
        <v>12122</v>
      </c>
      <c r="H3150">
        <v>1</v>
      </c>
      <c r="I3150" t="s">
        <v>9843</v>
      </c>
      <c r="J3150" t="s">
        <v>9844</v>
      </c>
      <c r="K3150" t="s">
        <v>9845</v>
      </c>
      <c r="L3150" s="2">
        <v>46094</v>
      </c>
      <c r="M3150" t="s">
        <v>9846</v>
      </c>
      <c r="N3150" t="s">
        <v>9847</v>
      </c>
      <c r="O3150" s="1">
        <v>46094.059861111113</v>
      </c>
    </row>
    <row r="3151" spans="1:15" x14ac:dyDescent="0.25">
      <c r="A3151">
        <v>3150</v>
      </c>
      <c r="B3151" t="s">
        <v>13083</v>
      </c>
      <c r="C3151" t="s">
        <v>13084</v>
      </c>
      <c r="D3151" t="s">
        <v>13086</v>
      </c>
      <c r="E3151" t="s">
        <v>9841</v>
      </c>
      <c r="F3151" s="1">
        <v>46094.631435185183</v>
      </c>
      <c r="G3151" t="s">
        <v>12122</v>
      </c>
      <c r="H3151">
        <v>1</v>
      </c>
      <c r="I3151" t="s">
        <v>9843</v>
      </c>
      <c r="J3151" t="s">
        <v>9844</v>
      </c>
      <c r="K3151" t="s">
        <v>9845</v>
      </c>
      <c r="L3151" s="2">
        <v>46094</v>
      </c>
      <c r="M3151" t="s">
        <v>9846</v>
      </c>
      <c r="N3151" t="s">
        <v>9847</v>
      </c>
      <c r="O3151" s="1">
        <v>46094.059861111113</v>
      </c>
    </row>
    <row r="3152" spans="1:15" x14ac:dyDescent="0.25">
      <c r="A3152">
        <v>3151</v>
      </c>
      <c r="B3152" t="s">
        <v>13083</v>
      </c>
      <c r="C3152" t="s">
        <v>13084</v>
      </c>
      <c r="D3152" t="s">
        <v>13087</v>
      </c>
      <c r="E3152" t="s">
        <v>9841</v>
      </c>
      <c r="F3152" s="1">
        <v>46094.932453703703</v>
      </c>
      <c r="G3152" t="s">
        <v>12122</v>
      </c>
      <c r="H3152">
        <v>1</v>
      </c>
      <c r="I3152" t="s">
        <v>9843</v>
      </c>
      <c r="J3152" t="s">
        <v>9844</v>
      </c>
      <c r="K3152" t="s">
        <v>9845</v>
      </c>
      <c r="L3152" s="2">
        <v>46094</v>
      </c>
      <c r="M3152" t="s">
        <v>9846</v>
      </c>
      <c r="N3152" t="s">
        <v>9847</v>
      </c>
      <c r="O3152" s="1">
        <v>46094.059861111113</v>
      </c>
    </row>
    <row r="3153" spans="1:15" x14ac:dyDescent="0.25">
      <c r="A3153">
        <v>3152</v>
      </c>
      <c r="B3153" t="s">
        <v>13083</v>
      </c>
      <c r="C3153" t="s">
        <v>13084</v>
      </c>
      <c r="D3153" t="s">
        <v>13088</v>
      </c>
      <c r="E3153" t="s">
        <v>9841</v>
      </c>
      <c r="F3153" s="1">
        <v>46094.571932870371</v>
      </c>
      <c r="G3153" t="s">
        <v>12122</v>
      </c>
      <c r="H3153">
        <v>1</v>
      </c>
      <c r="I3153" t="s">
        <v>9843</v>
      </c>
      <c r="J3153" t="s">
        <v>9844</v>
      </c>
      <c r="K3153" t="s">
        <v>9845</v>
      </c>
      <c r="L3153" s="2">
        <v>46094</v>
      </c>
      <c r="M3153" t="s">
        <v>9846</v>
      </c>
      <c r="N3153" t="s">
        <v>9847</v>
      </c>
      <c r="O3153" s="1">
        <v>46094.059861111113</v>
      </c>
    </row>
    <row r="3154" spans="1:15" x14ac:dyDescent="0.25">
      <c r="A3154">
        <v>3153</v>
      </c>
      <c r="B3154" t="s">
        <v>13083</v>
      </c>
      <c r="C3154" t="s">
        <v>13084</v>
      </c>
      <c r="D3154" t="s">
        <v>13089</v>
      </c>
      <c r="E3154" t="s">
        <v>9841</v>
      </c>
      <c r="F3154" s="1">
        <v>46094.932083333333</v>
      </c>
      <c r="G3154" t="s">
        <v>12122</v>
      </c>
      <c r="H3154">
        <v>1</v>
      </c>
      <c r="I3154" t="s">
        <v>9843</v>
      </c>
      <c r="J3154" t="s">
        <v>9844</v>
      </c>
      <c r="K3154" t="s">
        <v>9845</v>
      </c>
      <c r="L3154" s="2">
        <v>46094</v>
      </c>
      <c r="M3154" t="s">
        <v>9846</v>
      </c>
      <c r="N3154" t="s">
        <v>9847</v>
      </c>
      <c r="O3154" s="1">
        <v>46094.059861111113</v>
      </c>
    </row>
    <row r="3155" spans="1:15" x14ac:dyDescent="0.25">
      <c r="A3155">
        <v>3154</v>
      </c>
      <c r="B3155" t="s">
        <v>4955</v>
      </c>
      <c r="C3155" t="s">
        <v>4956</v>
      </c>
      <c r="D3155" t="s">
        <v>13090</v>
      </c>
      <c r="E3155" t="s">
        <v>9841</v>
      </c>
      <c r="F3155" s="1">
        <v>46082.808645833335</v>
      </c>
      <c r="G3155" t="s">
        <v>13091</v>
      </c>
      <c r="H3155">
        <v>1</v>
      </c>
      <c r="I3155" t="s">
        <v>9843</v>
      </c>
      <c r="J3155" t="s">
        <v>9844</v>
      </c>
      <c r="K3155" t="s">
        <v>9845</v>
      </c>
      <c r="L3155" s="2">
        <v>46082</v>
      </c>
      <c r="M3155" t="s">
        <v>9846</v>
      </c>
      <c r="N3155" t="s">
        <v>9847</v>
      </c>
      <c r="O3155" s="1">
        <v>46082.587962962964</v>
      </c>
    </row>
    <row r="3156" spans="1:15" x14ac:dyDescent="0.25">
      <c r="A3156">
        <v>3155</v>
      </c>
      <c r="B3156" t="s">
        <v>4955</v>
      </c>
      <c r="C3156" t="s">
        <v>4956</v>
      </c>
      <c r="D3156" t="s">
        <v>13092</v>
      </c>
      <c r="E3156" t="s">
        <v>9841</v>
      </c>
      <c r="F3156" s="1">
        <v>46082.781886574077</v>
      </c>
      <c r="G3156" t="s">
        <v>13091</v>
      </c>
      <c r="H3156">
        <v>1</v>
      </c>
      <c r="I3156" t="s">
        <v>9843</v>
      </c>
      <c r="J3156" t="s">
        <v>9844</v>
      </c>
      <c r="K3156" t="s">
        <v>9845</v>
      </c>
      <c r="L3156" s="2">
        <v>46082</v>
      </c>
      <c r="M3156" t="s">
        <v>9846</v>
      </c>
      <c r="N3156" t="s">
        <v>9847</v>
      </c>
      <c r="O3156" s="1">
        <v>46082.587962962964</v>
      </c>
    </row>
    <row r="3157" spans="1:15" x14ac:dyDescent="0.25">
      <c r="A3157">
        <v>3156</v>
      </c>
      <c r="B3157" t="s">
        <v>3051</v>
      </c>
      <c r="C3157" t="s">
        <v>3052</v>
      </c>
      <c r="D3157" t="s">
        <v>13093</v>
      </c>
      <c r="E3157" t="s">
        <v>9841</v>
      </c>
      <c r="F3157" s="1">
        <v>46082.753206018519</v>
      </c>
      <c r="G3157" t="s">
        <v>12810</v>
      </c>
      <c r="H3157">
        <v>1</v>
      </c>
      <c r="I3157" t="s">
        <v>9843</v>
      </c>
      <c r="J3157" t="s">
        <v>9844</v>
      </c>
      <c r="K3157" t="s">
        <v>9845</v>
      </c>
      <c r="L3157" s="2">
        <v>46082</v>
      </c>
      <c r="M3157" t="s">
        <v>9846</v>
      </c>
      <c r="N3157" t="s">
        <v>9847</v>
      </c>
      <c r="O3157" s="1">
        <v>46082.511840277781</v>
      </c>
    </row>
    <row r="3158" spans="1:15" x14ac:dyDescent="0.25">
      <c r="A3158">
        <v>3157</v>
      </c>
      <c r="B3158" t="s">
        <v>3051</v>
      </c>
      <c r="C3158" t="s">
        <v>3052</v>
      </c>
      <c r="D3158" t="s">
        <v>13094</v>
      </c>
      <c r="E3158" t="s">
        <v>9841</v>
      </c>
      <c r="F3158" s="1">
        <v>46084.050810185188</v>
      </c>
      <c r="G3158" t="s">
        <v>12810</v>
      </c>
      <c r="H3158">
        <v>1</v>
      </c>
      <c r="I3158" t="s">
        <v>9843</v>
      </c>
      <c r="J3158" t="s">
        <v>9844</v>
      </c>
      <c r="K3158" t="s">
        <v>9845</v>
      </c>
      <c r="L3158" s="2">
        <v>46082</v>
      </c>
      <c r="M3158" t="s">
        <v>9846</v>
      </c>
      <c r="N3158" t="s">
        <v>9847</v>
      </c>
      <c r="O3158" s="1">
        <v>46082.511840277781</v>
      </c>
    </row>
    <row r="3159" spans="1:15" x14ac:dyDescent="0.25">
      <c r="A3159">
        <v>3158</v>
      </c>
      <c r="B3159" t="s">
        <v>3051</v>
      </c>
      <c r="C3159" t="s">
        <v>3052</v>
      </c>
      <c r="D3159" t="s">
        <v>13095</v>
      </c>
      <c r="E3159" t="s">
        <v>9841</v>
      </c>
      <c r="F3159" s="1">
        <v>46085.76326388889</v>
      </c>
      <c r="G3159" t="s">
        <v>12810</v>
      </c>
      <c r="H3159">
        <v>1</v>
      </c>
      <c r="I3159" t="s">
        <v>9843</v>
      </c>
      <c r="J3159" t="s">
        <v>9844</v>
      </c>
      <c r="K3159" t="s">
        <v>9845</v>
      </c>
      <c r="L3159" s="2">
        <v>46082</v>
      </c>
      <c r="M3159" t="s">
        <v>9846</v>
      </c>
      <c r="N3159" t="s">
        <v>9847</v>
      </c>
      <c r="O3159" s="1">
        <v>46082.511840277781</v>
      </c>
    </row>
    <row r="3160" spans="1:15" x14ac:dyDescent="0.25">
      <c r="A3160">
        <v>3159</v>
      </c>
      <c r="B3160" t="s">
        <v>3051</v>
      </c>
      <c r="C3160" t="s">
        <v>3052</v>
      </c>
      <c r="D3160" t="s">
        <v>13096</v>
      </c>
      <c r="E3160" t="s">
        <v>9841</v>
      </c>
      <c r="F3160" s="1">
        <v>46083.851759259262</v>
      </c>
      <c r="G3160" t="s">
        <v>12810</v>
      </c>
      <c r="H3160">
        <v>1</v>
      </c>
      <c r="I3160" t="s">
        <v>9843</v>
      </c>
      <c r="J3160" t="s">
        <v>9844</v>
      </c>
      <c r="K3160" t="s">
        <v>9845</v>
      </c>
      <c r="L3160" s="2">
        <v>46082</v>
      </c>
      <c r="M3160" t="s">
        <v>9846</v>
      </c>
      <c r="N3160" t="s">
        <v>9847</v>
      </c>
      <c r="O3160" s="1">
        <v>46082.511840277781</v>
      </c>
    </row>
    <row r="3161" spans="1:15" x14ac:dyDescent="0.25">
      <c r="A3161">
        <v>3160</v>
      </c>
      <c r="B3161" t="s">
        <v>3051</v>
      </c>
      <c r="C3161" t="s">
        <v>3052</v>
      </c>
      <c r="D3161" t="s">
        <v>13097</v>
      </c>
      <c r="E3161" t="s">
        <v>9841</v>
      </c>
      <c r="F3161" s="1">
        <v>46082.717326388891</v>
      </c>
      <c r="G3161" t="s">
        <v>12810</v>
      </c>
      <c r="H3161">
        <v>1</v>
      </c>
      <c r="I3161" t="s">
        <v>9843</v>
      </c>
      <c r="J3161" t="s">
        <v>9844</v>
      </c>
      <c r="K3161" t="s">
        <v>9845</v>
      </c>
      <c r="L3161" s="2">
        <v>46082</v>
      </c>
      <c r="M3161" t="s">
        <v>9846</v>
      </c>
      <c r="N3161" t="s">
        <v>9847</v>
      </c>
      <c r="O3161" s="1">
        <v>46082.511840277781</v>
      </c>
    </row>
    <row r="3162" spans="1:15" x14ac:dyDescent="0.25">
      <c r="A3162">
        <v>3161</v>
      </c>
      <c r="B3162" t="s">
        <v>3051</v>
      </c>
      <c r="C3162" t="s">
        <v>3052</v>
      </c>
      <c r="D3162" t="s">
        <v>13098</v>
      </c>
      <c r="E3162" t="s">
        <v>9841</v>
      </c>
      <c r="F3162" s="1">
        <v>46082.703159722223</v>
      </c>
      <c r="G3162" t="s">
        <v>12810</v>
      </c>
      <c r="H3162">
        <v>1</v>
      </c>
      <c r="I3162" t="s">
        <v>9843</v>
      </c>
      <c r="J3162" t="s">
        <v>9844</v>
      </c>
      <c r="K3162" t="s">
        <v>9845</v>
      </c>
      <c r="L3162" s="2">
        <v>46082</v>
      </c>
      <c r="M3162" t="s">
        <v>9846</v>
      </c>
      <c r="N3162" t="s">
        <v>9847</v>
      </c>
      <c r="O3162" s="1">
        <v>46082.511840277781</v>
      </c>
    </row>
    <row r="3163" spans="1:15" x14ac:dyDescent="0.25">
      <c r="A3163">
        <v>3162</v>
      </c>
      <c r="B3163" t="s">
        <v>3051</v>
      </c>
      <c r="C3163" t="s">
        <v>3052</v>
      </c>
      <c r="D3163" t="s">
        <v>13099</v>
      </c>
      <c r="E3163" t="s">
        <v>9841</v>
      </c>
      <c r="F3163" s="1">
        <v>46082.702256944445</v>
      </c>
      <c r="G3163" t="s">
        <v>12810</v>
      </c>
      <c r="H3163">
        <v>1</v>
      </c>
      <c r="I3163" t="s">
        <v>9843</v>
      </c>
      <c r="J3163" t="s">
        <v>9844</v>
      </c>
      <c r="K3163" t="s">
        <v>9845</v>
      </c>
      <c r="L3163" s="2">
        <v>46082</v>
      </c>
      <c r="M3163" t="s">
        <v>9846</v>
      </c>
      <c r="N3163" t="s">
        <v>9847</v>
      </c>
      <c r="O3163" s="1">
        <v>46082.511840277781</v>
      </c>
    </row>
    <row r="3164" spans="1:15" x14ac:dyDescent="0.25">
      <c r="A3164">
        <v>3163</v>
      </c>
      <c r="B3164" t="s">
        <v>3051</v>
      </c>
      <c r="C3164" t="s">
        <v>3052</v>
      </c>
      <c r="D3164" t="s">
        <v>13100</v>
      </c>
      <c r="E3164" t="s">
        <v>9841</v>
      </c>
      <c r="F3164" s="1">
        <v>46082.683206018519</v>
      </c>
      <c r="G3164" t="s">
        <v>12810</v>
      </c>
      <c r="H3164">
        <v>1</v>
      </c>
      <c r="I3164" t="s">
        <v>9843</v>
      </c>
      <c r="J3164" t="s">
        <v>9844</v>
      </c>
      <c r="K3164" t="s">
        <v>9845</v>
      </c>
      <c r="L3164" s="2">
        <v>46082</v>
      </c>
      <c r="M3164" t="s">
        <v>9846</v>
      </c>
      <c r="N3164" t="s">
        <v>9847</v>
      </c>
      <c r="O3164" s="1">
        <v>46082.511840277781</v>
      </c>
    </row>
    <row r="3165" spans="1:15" x14ac:dyDescent="0.25">
      <c r="A3165">
        <v>3164</v>
      </c>
      <c r="B3165" t="s">
        <v>3051</v>
      </c>
      <c r="C3165" t="s">
        <v>3052</v>
      </c>
      <c r="D3165" t="s">
        <v>13101</v>
      </c>
      <c r="E3165" t="s">
        <v>9841</v>
      </c>
      <c r="F3165" s="1">
        <v>46082.711608796293</v>
      </c>
      <c r="G3165" t="s">
        <v>12810</v>
      </c>
      <c r="H3165">
        <v>1</v>
      </c>
      <c r="I3165" t="s">
        <v>9843</v>
      </c>
      <c r="J3165" t="s">
        <v>9844</v>
      </c>
      <c r="K3165" t="s">
        <v>9845</v>
      </c>
      <c r="L3165" s="2">
        <v>46082</v>
      </c>
      <c r="M3165" t="s">
        <v>9846</v>
      </c>
      <c r="N3165" t="s">
        <v>9847</v>
      </c>
      <c r="O3165" s="1">
        <v>46082.511840277781</v>
      </c>
    </row>
    <row r="3166" spans="1:15" x14ac:dyDescent="0.25">
      <c r="A3166">
        <v>3165</v>
      </c>
      <c r="B3166" t="s">
        <v>3051</v>
      </c>
      <c r="C3166" t="s">
        <v>3052</v>
      </c>
      <c r="D3166" t="s">
        <v>13102</v>
      </c>
      <c r="E3166" t="s">
        <v>9841</v>
      </c>
      <c r="F3166" s="1">
        <v>46084.165173611109</v>
      </c>
      <c r="G3166" t="s">
        <v>12810</v>
      </c>
      <c r="H3166">
        <v>1</v>
      </c>
      <c r="I3166" t="s">
        <v>9843</v>
      </c>
      <c r="J3166" t="s">
        <v>9844</v>
      </c>
      <c r="K3166" t="s">
        <v>9845</v>
      </c>
      <c r="L3166" s="2">
        <v>46082</v>
      </c>
      <c r="M3166" t="s">
        <v>9846</v>
      </c>
      <c r="N3166" t="s">
        <v>9847</v>
      </c>
      <c r="O3166" s="1">
        <v>46082.511840277781</v>
      </c>
    </row>
    <row r="3167" spans="1:15" x14ac:dyDescent="0.25">
      <c r="A3167">
        <v>3166</v>
      </c>
      <c r="B3167" t="s">
        <v>3051</v>
      </c>
      <c r="C3167" t="s">
        <v>3052</v>
      </c>
      <c r="D3167" t="s">
        <v>13103</v>
      </c>
      <c r="E3167" t="s">
        <v>9841</v>
      </c>
      <c r="F3167" s="1">
        <v>46082.712025462963</v>
      </c>
      <c r="G3167" t="s">
        <v>12810</v>
      </c>
      <c r="H3167">
        <v>1</v>
      </c>
      <c r="I3167" t="s">
        <v>9843</v>
      </c>
      <c r="J3167" t="s">
        <v>9844</v>
      </c>
      <c r="K3167" t="s">
        <v>9845</v>
      </c>
      <c r="L3167" s="2">
        <v>46082</v>
      </c>
      <c r="M3167" t="s">
        <v>9846</v>
      </c>
      <c r="N3167" t="s">
        <v>9847</v>
      </c>
      <c r="O3167" s="1">
        <v>46082.511840277781</v>
      </c>
    </row>
    <row r="3168" spans="1:15" x14ac:dyDescent="0.25">
      <c r="A3168">
        <v>3167</v>
      </c>
      <c r="B3168" t="s">
        <v>3051</v>
      </c>
      <c r="C3168" t="s">
        <v>3052</v>
      </c>
      <c r="D3168" t="s">
        <v>13104</v>
      </c>
      <c r="E3168" t="s">
        <v>9841</v>
      </c>
      <c r="F3168" s="1">
        <v>46082.684791666667</v>
      </c>
      <c r="G3168" t="s">
        <v>12810</v>
      </c>
      <c r="H3168">
        <v>1</v>
      </c>
      <c r="I3168" t="s">
        <v>9843</v>
      </c>
      <c r="J3168" t="s">
        <v>9844</v>
      </c>
      <c r="K3168" t="s">
        <v>9845</v>
      </c>
      <c r="L3168" s="2">
        <v>46082</v>
      </c>
      <c r="M3168" t="s">
        <v>9846</v>
      </c>
      <c r="N3168" t="s">
        <v>9847</v>
      </c>
      <c r="O3168" s="1">
        <v>46082.511840277781</v>
      </c>
    </row>
    <row r="3169" spans="1:15" x14ac:dyDescent="0.25">
      <c r="A3169">
        <v>3168</v>
      </c>
      <c r="B3169" t="s">
        <v>3051</v>
      </c>
      <c r="C3169" t="s">
        <v>3052</v>
      </c>
      <c r="D3169" t="s">
        <v>13105</v>
      </c>
      <c r="E3169" t="s">
        <v>9841</v>
      </c>
      <c r="F3169" s="1">
        <v>46082.805069444446</v>
      </c>
      <c r="G3169" t="s">
        <v>12810</v>
      </c>
      <c r="H3169">
        <v>1</v>
      </c>
      <c r="I3169" t="s">
        <v>9843</v>
      </c>
      <c r="J3169" t="s">
        <v>9844</v>
      </c>
      <c r="K3169" t="s">
        <v>9845</v>
      </c>
      <c r="L3169" s="2">
        <v>46082</v>
      </c>
      <c r="M3169" t="s">
        <v>9846</v>
      </c>
      <c r="N3169" t="s">
        <v>9847</v>
      </c>
      <c r="O3169" s="1">
        <v>46082.511840277781</v>
      </c>
    </row>
    <row r="3170" spans="1:15" x14ac:dyDescent="0.25">
      <c r="A3170">
        <v>3169</v>
      </c>
      <c r="B3170" t="s">
        <v>3051</v>
      </c>
      <c r="C3170" t="s">
        <v>3052</v>
      </c>
      <c r="D3170" t="s">
        <v>13106</v>
      </c>
      <c r="E3170" t="s">
        <v>9841</v>
      </c>
      <c r="F3170" s="1">
        <v>46082.717893518522</v>
      </c>
      <c r="G3170" t="s">
        <v>12810</v>
      </c>
      <c r="H3170">
        <v>1</v>
      </c>
      <c r="I3170" t="s">
        <v>9843</v>
      </c>
      <c r="J3170" t="s">
        <v>9844</v>
      </c>
      <c r="K3170" t="s">
        <v>9845</v>
      </c>
      <c r="L3170" s="2">
        <v>46082</v>
      </c>
      <c r="M3170" t="s">
        <v>9846</v>
      </c>
      <c r="N3170" t="s">
        <v>9847</v>
      </c>
      <c r="O3170" s="1">
        <v>46082.511840277781</v>
      </c>
    </row>
    <row r="3171" spans="1:15" x14ac:dyDescent="0.25">
      <c r="A3171">
        <v>3170</v>
      </c>
      <c r="B3171" t="s">
        <v>3051</v>
      </c>
      <c r="C3171" t="s">
        <v>3052</v>
      </c>
      <c r="D3171" t="s">
        <v>13107</v>
      </c>
      <c r="E3171" t="s">
        <v>9841</v>
      </c>
      <c r="F3171" s="1">
        <v>46082.691493055558</v>
      </c>
      <c r="G3171" t="s">
        <v>12810</v>
      </c>
      <c r="H3171">
        <v>1</v>
      </c>
      <c r="I3171" t="s">
        <v>9843</v>
      </c>
      <c r="J3171" t="s">
        <v>9844</v>
      </c>
      <c r="K3171" t="s">
        <v>9845</v>
      </c>
      <c r="L3171" s="2">
        <v>46082</v>
      </c>
      <c r="M3171" t="s">
        <v>9846</v>
      </c>
      <c r="N3171" t="s">
        <v>9847</v>
      </c>
      <c r="O3171" s="1">
        <v>46082.511840277781</v>
      </c>
    </row>
    <row r="3172" spans="1:15" x14ac:dyDescent="0.25">
      <c r="A3172">
        <v>3171</v>
      </c>
      <c r="B3172" t="s">
        <v>3051</v>
      </c>
      <c r="C3172" t="s">
        <v>3052</v>
      </c>
      <c r="D3172" t="s">
        <v>13108</v>
      </c>
      <c r="E3172" t="s">
        <v>9841</v>
      </c>
      <c r="F3172" s="1">
        <v>46082.680798611109</v>
      </c>
      <c r="G3172" t="s">
        <v>12810</v>
      </c>
      <c r="H3172">
        <v>1</v>
      </c>
      <c r="I3172" t="s">
        <v>9843</v>
      </c>
      <c r="J3172" t="s">
        <v>9844</v>
      </c>
      <c r="K3172" t="s">
        <v>9845</v>
      </c>
      <c r="L3172" s="2">
        <v>46082</v>
      </c>
      <c r="M3172" t="s">
        <v>9846</v>
      </c>
      <c r="N3172" t="s">
        <v>9847</v>
      </c>
      <c r="O3172" s="1">
        <v>46082.511840277781</v>
      </c>
    </row>
    <row r="3173" spans="1:15" x14ac:dyDescent="0.25">
      <c r="A3173">
        <v>3172</v>
      </c>
      <c r="B3173" t="s">
        <v>3051</v>
      </c>
      <c r="C3173" t="s">
        <v>3052</v>
      </c>
      <c r="D3173" t="s">
        <v>13109</v>
      </c>
      <c r="E3173" t="s">
        <v>9841</v>
      </c>
      <c r="F3173" s="1">
        <v>46082.680798611109</v>
      </c>
      <c r="G3173" t="s">
        <v>12810</v>
      </c>
      <c r="H3173">
        <v>1</v>
      </c>
      <c r="I3173" t="s">
        <v>9843</v>
      </c>
      <c r="J3173" t="s">
        <v>9844</v>
      </c>
      <c r="K3173" t="s">
        <v>9845</v>
      </c>
      <c r="L3173" s="2">
        <v>46082</v>
      </c>
      <c r="M3173" t="s">
        <v>9846</v>
      </c>
      <c r="N3173" t="s">
        <v>9847</v>
      </c>
      <c r="O3173" s="1">
        <v>46082.511840277781</v>
      </c>
    </row>
    <row r="3174" spans="1:15" x14ac:dyDescent="0.25">
      <c r="A3174">
        <v>3173</v>
      </c>
      <c r="B3174" t="s">
        <v>3051</v>
      </c>
      <c r="C3174" t="s">
        <v>3052</v>
      </c>
      <c r="D3174" t="s">
        <v>13110</v>
      </c>
      <c r="E3174" t="s">
        <v>9841</v>
      </c>
      <c r="F3174" s="1">
        <v>46082.767025462963</v>
      </c>
      <c r="G3174" t="s">
        <v>12810</v>
      </c>
      <c r="H3174">
        <v>1</v>
      </c>
      <c r="I3174" t="s">
        <v>9843</v>
      </c>
      <c r="J3174" t="s">
        <v>9844</v>
      </c>
      <c r="K3174" t="s">
        <v>9845</v>
      </c>
      <c r="L3174" s="2">
        <v>46082</v>
      </c>
      <c r="M3174" t="s">
        <v>9846</v>
      </c>
      <c r="N3174" t="s">
        <v>9847</v>
      </c>
      <c r="O3174" s="1">
        <v>46082.511840277781</v>
      </c>
    </row>
    <row r="3175" spans="1:15" x14ac:dyDescent="0.25">
      <c r="A3175">
        <v>3174</v>
      </c>
      <c r="B3175" t="s">
        <v>3051</v>
      </c>
      <c r="C3175" t="s">
        <v>3052</v>
      </c>
      <c r="D3175" t="s">
        <v>13111</v>
      </c>
      <c r="E3175" t="s">
        <v>9841</v>
      </c>
      <c r="F3175" s="1">
        <v>46082.689641203702</v>
      </c>
      <c r="G3175" t="s">
        <v>12810</v>
      </c>
      <c r="H3175">
        <v>1</v>
      </c>
      <c r="I3175" t="s">
        <v>9843</v>
      </c>
      <c r="J3175" t="s">
        <v>9844</v>
      </c>
      <c r="K3175" t="s">
        <v>9845</v>
      </c>
      <c r="L3175" s="2">
        <v>46082</v>
      </c>
      <c r="M3175" t="s">
        <v>9846</v>
      </c>
      <c r="N3175" t="s">
        <v>9847</v>
      </c>
      <c r="O3175" s="1">
        <v>46082.511840277781</v>
      </c>
    </row>
    <row r="3176" spans="1:15" x14ac:dyDescent="0.25">
      <c r="A3176">
        <v>3175</v>
      </c>
      <c r="B3176" t="s">
        <v>3051</v>
      </c>
      <c r="C3176" t="s">
        <v>3052</v>
      </c>
      <c r="D3176" t="s">
        <v>13112</v>
      </c>
      <c r="E3176" t="s">
        <v>9841</v>
      </c>
      <c r="F3176" s="1">
        <v>46082.682800925926</v>
      </c>
      <c r="G3176" t="s">
        <v>12810</v>
      </c>
      <c r="H3176">
        <v>1</v>
      </c>
      <c r="I3176" t="s">
        <v>9843</v>
      </c>
      <c r="J3176" t="s">
        <v>9844</v>
      </c>
      <c r="K3176" t="s">
        <v>9845</v>
      </c>
      <c r="L3176" s="2">
        <v>46082</v>
      </c>
      <c r="M3176" t="s">
        <v>9846</v>
      </c>
      <c r="N3176" t="s">
        <v>9847</v>
      </c>
      <c r="O3176" s="1">
        <v>46082.511840277781</v>
      </c>
    </row>
    <row r="3177" spans="1:15" x14ac:dyDescent="0.25">
      <c r="A3177">
        <v>3176</v>
      </c>
      <c r="B3177" t="s">
        <v>3051</v>
      </c>
      <c r="C3177" t="s">
        <v>3052</v>
      </c>
      <c r="D3177" t="s">
        <v>13113</v>
      </c>
      <c r="E3177" t="s">
        <v>9841</v>
      </c>
      <c r="F3177" s="1">
        <v>46083.61210648148</v>
      </c>
      <c r="G3177" t="s">
        <v>12810</v>
      </c>
      <c r="H3177">
        <v>1</v>
      </c>
      <c r="I3177" t="s">
        <v>9843</v>
      </c>
      <c r="J3177" t="s">
        <v>9844</v>
      </c>
      <c r="K3177" t="s">
        <v>9845</v>
      </c>
      <c r="L3177" s="2">
        <v>46082</v>
      </c>
      <c r="M3177" t="s">
        <v>9846</v>
      </c>
      <c r="N3177" t="s">
        <v>9847</v>
      </c>
      <c r="O3177" s="1">
        <v>46082.511840277781</v>
      </c>
    </row>
    <row r="3178" spans="1:15" x14ac:dyDescent="0.25">
      <c r="A3178">
        <v>3177</v>
      </c>
      <c r="B3178" t="s">
        <v>3051</v>
      </c>
      <c r="C3178" t="s">
        <v>3052</v>
      </c>
      <c r="D3178" t="s">
        <v>13114</v>
      </c>
      <c r="E3178" t="s">
        <v>9841</v>
      </c>
      <c r="F3178" s="1">
        <v>46082.729004629633</v>
      </c>
      <c r="G3178" t="s">
        <v>12810</v>
      </c>
      <c r="H3178">
        <v>1</v>
      </c>
      <c r="I3178" t="s">
        <v>9843</v>
      </c>
      <c r="J3178" t="s">
        <v>9844</v>
      </c>
      <c r="K3178" t="s">
        <v>9845</v>
      </c>
      <c r="L3178" s="2">
        <v>46082</v>
      </c>
      <c r="M3178" t="s">
        <v>9846</v>
      </c>
      <c r="N3178" t="s">
        <v>9847</v>
      </c>
      <c r="O3178" s="1">
        <v>46082.511840277781</v>
      </c>
    </row>
    <row r="3179" spans="1:15" x14ac:dyDescent="0.25">
      <c r="A3179">
        <v>3178</v>
      </c>
      <c r="B3179" t="s">
        <v>3051</v>
      </c>
      <c r="C3179" t="s">
        <v>3052</v>
      </c>
      <c r="D3179" t="s">
        <v>13115</v>
      </c>
      <c r="E3179" t="s">
        <v>9841</v>
      </c>
      <c r="F3179" s="1">
        <v>46083.807534722226</v>
      </c>
      <c r="G3179" t="s">
        <v>12810</v>
      </c>
      <c r="H3179">
        <v>1</v>
      </c>
      <c r="I3179" t="s">
        <v>9843</v>
      </c>
      <c r="J3179" t="s">
        <v>9844</v>
      </c>
      <c r="K3179" t="s">
        <v>9845</v>
      </c>
      <c r="L3179" s="2">
        <v>46082</v>
      </c>
      <c r="M3179" t="s">
        <v>9846</v>
      </c>
      <c r="N3179" t="s">
        <v>9847</v>
      </c>
      <c r="O3179" s="1">
        <v>46082.511840277781</v>
      </c>
    </row>
    <row r="3180" spans="1:15" x14ac:dyDescent="0.25">
      <c r="A3180">
        <v>3179</v>
      </c>
      <c r="B3180" t="s">
        <v>3051</v>
      </c>
      <c r="C3180" t="s">
        <v>3052</v>
      </c>
      <c r="D3180" t="s">
        <v>13116</v>
      </c>
      <c r="E3180" t="s">
        <v>9841</v>
      </c>
      <c r="F3180" s="1">
        <v>46084.160219907404</v>
      </c>
      <c r="G3180" t="s">
        <v>12810</v>
      </c>
      <c r="H3180">
        <v>1</v>
      </c>
      <c r="I3180" t="s">
        <v>9843</v>
      </c>
      <c r="J3180" t="s">
        <v>9844</v>
      </c>
      <c r="K3180" t="s">
        <v>9845</v>
      </c>
      <c r="L3180" s="2">
        <v>46082</v>
      </c>
      <c r="M3180" t="s">
        <v>9846</v>
      </c>
      <c r="N3180" t="s">
        <v>9847</v>
      </c>
      <c r="O3180" s="1">
        <v>46082.511840277781</v>
      </c>
    </row>
    <row r="3181" spans="1:15" x14ac:dyDescent="0.25">
      <c r="A3181">
        <v>3180</v>
      </c>
      <c r="B3181" t="s">
        <v>3051</v>
      </c>
      <c r="C3181" t="s">
        <v>3052</v>
      </c>
      <c r="D3181" t="s">
        <v>13117</v>
      </c>
      <c r="E3181" t="s">
        <v>9841</v>
      </c>
      <c r="F3181" s="1">
        <v>46084.307719907411</v>
      </c>
      <c r="G3181" t="s">
        <v>12810</v>
      </c>
      <c r="H3181">
        <v>1</v>
      </c>
      <c r="I3181" t="s">
        <v>9843</v>
      </c>
      <c r="J3181" t="s">
        <v>9844</v>
      </c>
      <c r="K3181" t="s">
        <v>9845</v>
      </c>
      <c r="L3181" s="2">
        <v>46082</v>
      </c>
      <c r="M3181" t="s">
        <v>9846</v>
      </c>
      <c r="N3181" t="s">
        <v>9847</v>
      </c>
      <c r="O3181" s="1">
        <v>46082.511840277781</v>
      </c>
    </row>
    <row r="3182" spans="1:15" x14ac:dyDescent="0.25">
      <c r="A3182">
        <v>3181</v>
      </c>
      <c r="B3182" t="s">
        <v>3051</v>
      </c>
      <c r="C3182" t="s">
        <v>3052</v>
      </c>
      <c r="D3182" t="s">
        <v>13118</v>
      </c>
      <c r="E3182" t="s">
        <v>9841</v>
      </c>
      <c r="F3182" s="1">
        <v>46082.694641203707</v>
      </c>
      <c r="G3182" t="s">
        <v>12810</v>
      </c>
      <c r="H3182">
        <v>1</v>
      </c>
      <c r="I3182" t="s">
        <v>9843</v>
      </c>
      <c r="J3182" t="s">
        <v>9844</v>
      </c>
      <c r="K3182" t="s">
        <v>9845</v>
      </c>
      <c r="L3182" s="2">
        <v>46082</v>
      </c>
      <c r="M3182" t="s">
        <v>9846</v>
      </c>
      <c r="N3182" t="s">
        <v>9847</v>
      </c>
      <c r="O3182" s="1">
        <v>46082.511840277781</v>
      </c>
    </row>
    <row r="3183" spans="1:15" x14ac:dyDescent="0.25">
      <c r="A3183">
        <v>3182</v>
      </c>
      <c r="B3183" t="s">
        <v>3051</v>
      </c>
      <c r="C3183" t="s">
        <v>3052</v>
      </c>
      <c r="D3183" t="s">
        <v>13119</v>
      </c>
      <c r="E3183" t="s">
        <v>9841</v>
      </c>
      <c r="F3183" s="1">
        <v>46084.164097222223</v>
      </c>
      <c r="G3183" t="s">
        <v>12810</v>
      </c>
      <c r="H3183">
        <v>1</v>
      </c>
      <c r="I3183" t="s">
        <v>9843</v>
      </c>
      <c r="J3183" t="s">
        <v>9844</v>
      </c>
      <c r="K3183" t="s">
        <v>9845</v>
      </c>
      <c r="L3183" s="2">
        <v>46082</v>
      </c>
      <c r="M3183" t="s">
        <v>9846</v>
      </c>
      <c r="N3183" t="s">
        <v>9847</v>
      </c>
      <c r="O3183" s="1">
        <v>46082.511840277781</v>
      </c>
    </row>
    <row r="3184" spans="1:15" x14ac:dyDescent="0.25">
      <c r="A3184">
        <v>3183</v>
      </c>
      <c r="B3184" t="s">
        <v>3051</v>
      </c>
      <c r="C3184" t="s">
        <v>3052</v>
      </c>
      <c r="D3184" t="s">
        <v>13120</v>
      </c>
      <c r="E3184" t="s">
        <v>9841</v>
      </c>
      <c r="F3184" s="1">
        <v>46083.612800925926</v>
      </c>
      <c r="G3184" t="s">
        <v>12810</v>
      </c>
      <c r="H3184">
        <v>1</v>
      </c>
      <c r="I3184" t="s">
        <v>9843</v>
      </c>
      <c r="J3184" t="s">
        <v>9844</v>
      </c>
      <c r="K3184" t="s">
        <v>9845</v>
      </c>
      <c r="L3184" s="2">
        <v>46082</v>
      </c>
      <c r="M3184" t="s">
        <v>9846</v>
      </c>
      <c r="N3184" t="s">
        <v>9847</v>
      </c>
      <c r="O3184" s="1">
        <v>46082.511840277781</v>
      </c>
    </row>
    <row r="3185" spans="1:15" x14ac:dyDescent="0.25">
      <c r="A3185">
        <v>3184</v>
      </c>
      <c r="B3185" t="s">
        <v>3051</v>
      </c>
      <c r="C3185" t="s">
        <v>3052</v>
      </c>
      <c r="D3185" t="s">
        <v>13121</v>
      </c>
      <c r="E3185" t="s">
        <v>9841</v>
      </c>
      <c r="F3185" s="1">
        <v>46084.10260416667</v>
      </c>
      <c r="G3185" t="s">
        <v>12810</v>
      </c>
      <c r="H3185">
        <v>1</v>
      </c>
      <c r="I3185" t="s">
        <v>9843</v>
      </c>
      <c r="J3185" t="s">
        <v>9844</v>
      </c>
      <c r="K3185" t="s">
        <v>9845</v>
      </c>
      <c r="L3185" s="2">
        <v>46082</v>
      </c>
      <c r="M3185" t="s">
        <v>9846</v>
      </c>
      <c r="N3185" t="s">
        <v>9847</v>
      </c>
      <c r="O3185" s="1">
        <v>46082.511840277781</v>
      </c>
    </row>
    <row r="3186" spans="1:15" x14ac:dyDescent="0.25">
      <c r="A3186">
        <v>3185</v>
      </c>
      <c r="B3186" t="s">
        <v>3051</v>
      </c>
      <c r="C3186" t="s">
        <v>3052</v>
      </c>
      <c r="D3186" t="s">
        <v>13122</v>
      </c>
      <c r="E3186" t="s">
        <v>9841</v>
      </c>
      <c r="F3186" s="1">
        <v>46082.683703703704</v>
      </c>
      <c r="G3186" t="s">
        <v>12810</v>
      </c>
      <c r="H3186">
        <v>1</v>
      </c>
      <c r="I3186" t="s">
        <v>9843</v>
      </c>
      <c r="J3186" t="s">
        <v>9844</v>
      </c>
      <c r="K3186" t="s">
        <v>9845</v>
      </c>
      <c r="L3186" s="2">
        <v>46082</v>
      </c>
      <c r="M3186" t="s">
        <v>9846</v>
      </c>
      <c r="N3186" t="s">
        <v>9847</v>
      </c>
      <c r="O3186" s="1">
        <v>46082.511840277781</v>
      </c>
    </row>
    <row r="3187" spans="1:15" x14ac:dyDescent="0.25">
      <c r="A3187">
        <v>3186</v>
      </c>
      <c r="B3187" t="s">
        <v>4955</v>
      </c>
      <c r="C3187" t="s">
        <v>4956</v>
      </c>
      <c r="D3187" t="s">
        <v>13123</v>
      </c>
      <c r="E3187" t="s">
        <v>9841</v>
      </c>
      <c r="F3187" s="1">
        <v>46082.771655092591</v>
      </c>
      <c r="G3187" t="s">
        <v>13091</v>
      </c>
      <c r="H3187">
        <v>1</v>
      </c>
      <c r="I3187" t="s">
        <v>9843</v>
      </c>
      <c r="J3187" t="s">
        <v>9844</v>
      </c>
      <c r="K3187" t="s">
        <v>9845</v>
      </c>
      <c r="L3187" s="2">
        <v>46082</v>
      </c>
      <c r="M3187" t="s">
        <v>9846</v>
      </c>
      <c r="N3187" t="s">
        <v>9847</v>
      </c>
      <c r="O3187" s="1">
        <v>46082.587962962964</v>
      </c>
    </row>
    <row r="3188" spans="1:15" x14ac:dyDescent="0.25">
      <c r="A3188">
        <v>3187</v>
      </c>
      <c r="B3188" t="s">
        <v>4955</v>
      </c>
      <c r="C3188" t="s">
        <v>4956</v>
      </c>
      <c r="D3188" t="s">
        <v>13124</v>
      </c>
      <c r="E3188" t="s">
        <v>9939</v>
      </c>
      <c r="G3188" t="s">
        <v>13091</v>
      </c>
      <c r="H3188">
        <v>1</v>
      </c>
      <c r="I3188" t="s">
        <v>9843</v>
      </c>
      <c r="J3188" t="s">
        <v>9844</v>
      </c>
      <c r="K3188" t="s">
        <v>9845</v>
      </c>
      <c r="L3188" s="2">
        <v>46082</v>
      </c>
      <c r="M3188" t="s">
        <v>9846</v>
      </c>
      <c r="N3188" t="s">
        <v>9847</v>
      </c>
      <c r="O3188" s="1">
        <v>46082.587962962964</v>
      </c>
    </row>
    <row r="3189" spans="1:15" x14ac:dyDescent="0.25">
      <c r="A3189">
        <v>3188</v>
      </c>
      <c r="B3189" t="s">
        <v>4955</v>
      </c>
      <c r="C3189" t="s">
        <v>4956</v>
      </c>
      <c r="D3189" t="s">
        <v>13125</v>
      </c>
      <c r="E3189" t="s">
        <v>9841</v>
      </c>
      <c r="F3189" s="1">
        <v>46083.854166666664</v>
      </c>
      <c r="G3189" t="s">
        <v>13091</v>
      </c>
      <c r="H3189">
        <v>1</v>
      </c>
      <c r="I3189" t="s">
        <v>9843</v>
      </c>
      <c r="J3189" t="s">
        <v>9844</v>
      </c>
      <c r="K3189" t="s">
        <v>9845</v>
      </c>
      <c r="L3189" s="2">
        <v>46082</v>
      </c>
      <c r="M3189" t="s">
        <v>9846</v>
      </c>
      <c r="N3189" t="s">
        <v>9847</v>
      </c>
      <c r="O3189" s="1">
        <v>46082.587962962964</v>
      </c>
    </row>
    <row r="3190" spans="1:15" x14ac:dyDescent="0.25">
      <c r="A3190">
        <v>3189</v>
      </c>
      <c r="B3190" t="s">
        <v>4955</v>
      </c>
      <c r="C3190" t="s">
        <v>4956</v>
      </c>
      <c r="D3190" t="s">
        <v>13126</v>
      </c>
      <c r="E3190" t="s">
        <v>9841</v>
      </c>
      <c r="F3190" s="1">
        <v>46084.18822916667</v>
      </c>
      <c r="G3190" t="s">
        <v>13091</v>
      </c>
      <c r="H3190">
        <v>1</v>
      </c>
      <c r="I3190" t="s">
        <v>9843</v>
      </c>
      <c r="J3190" t="s">
        <v>9844</v>
      </c>
      <c r="K3190" t="s">
        <v>9845</v>
      </c>
      <c r="L3190" s="2">
        <v>46082</v>
      </c>
      <c r="M3190" t="s">
        <v>9846</v>
      </c>
      <c r="N3190" t="s">
        <v>9847</v>
      </c>
      <c r="O3190" s="1">
        <v>46082.587962962964</v>
      </c>
    </row>
    <row r="3191" spans="1:15" x14ac:dyDescent="0.25">
      <c r="A3191">
        <v>3190</v>
      </c>
      <c r="B3191" t="s">
        <v>4955</v>
      </c>
      <c r="C3191" t="s">
        <v>4956</v>
      </c>
      <c r="D3191" t="s">
        <v>13127</v>
      </c>
      <c r="E3191" t="s">
        <v>9841</v>
      </c>
      <c r="F3191" s="1">
        <v>46083.496331018519</v>
      </c>
      <c r="G3191" t="s">
        <v>13091</v>
      </c>
      <c r="H3191">
        <v>1</v>
      </c>
      <c r="I3191" t="s">
        <v>9843</v>
      </c>
      <c r="J3191" t="s">
        <v>9844</v>
      </c>
      <c r="K3191" t="s">
        <v>9845</v>
      </c>
      <c r="L3191" s="2">
        <v>46082</v>
      </c>
      <c r="M3191" t="s">
        <v>9846</v>
      </c>
      <c r="N3191" t="s">
        <v>9847</v>
      </c>
      <c r="O3191" s="1">
        <v>46082.587962962964</v>
      </c>
    </row>
    <row r="3192" spans="1:15" x14ac:dyDescent="0.25">
      <c r="A3192">
        <v>3191</v>
      </c>
      <c r="B3192" t="s">
        <v>4955</v>
      </c>
      <c r="C3192" t="s">
        <v>4956</v>
      </c>
      <c r="D3192" t="s">
        <v>13128</v>
      </c>
      <c r="E3192" t="s">
        <v>9841</v>
      </c>
      <c r="F3192" s="1">
        <v>46084.412974537037</v>
      </c>
      <c r="G3192" t="s">
        <v>13091</v>
      </c>
      <c r="H3192">
        <v>1</v>
      </c>
      <c r="I3192" t="s">
        <v>9843</v>
      </c>
      <c r="J3192" t="s">
        <v>9844</v>
      </c>
      <c r="K3192" t="s">
        <v>9845</v>
      </c>
      <c r="L3192" s="2">
        <v>46082</v>
      </c>
      <c r="M3192" t="s">
        <v>9846</v>
      </c>
      <c r="N3192" t="s">
        <v>9847</v>
      </c>
      <c r="O3192" s="1">
        <v>46082.587962962964</v>
      </c>
    </row>
    <row r="3193" spans="1:15" x14ac:dyDescent="0.25">
      <c r="A3193">
        <v>3192</v>
      </c>
      <c r="B3193" t="s">
        <v>4955</v>
      </c>
      <c r="C3193" t="s">
        <v>4956</v>
      </c>
      <c r="D3193" t="s">
        <v>13129</v>
      </c>
      <c r="E3193" t="s">
        <v>9841</v>
      </c>
      <c r="F3193" s="1">
        <v>46083.480636574073</v>
      </c>
      <c r="G3193" t="s">
        <v>13091</v>
      </c>
      <c r="H3193">
        <v>1</v>
      </c>
      <c r="I3193" t="s">
        <v>9843</v>
      </c>
      <c r="J3193" t="s">
        <v>9844</v>
      </c>
      <c r="K3193" t="s">
        <v>9845</v>
      </c>
      <c r="L3193" s="2">
        <v>46082</v>
      </c>
      <c r="M3193" t="s">
        <v>9846</v>
      </c>
      <c r="N3193" t="s">
        <v>9847</v>
      </c>
      <c r="O3193" s="1">
        <v>46082.587962962964</v>
      </c>
    </row>
    <row r="3194" spans="1:15" x14ac:dyDescent="0.25">
      <c r="A3194">
        <v>3193</v>
      </c>
      <c r="B3194" t="s">
        <v>4955</v>
      </c>
      <c r="C3194" t="s">
        <v>4956</v>
      </c>
      <c r="D3194" t="s">
        <v>13130</v>
      </c>
      <c r="E3194" t="s">
        <v>9841</v>
      </c>
      <c r="F3194" s="1">
        <v>46083.481724537036</v>
      </c>
      <c r="G3194" t="s">
        <v>13091</v>
      </c>
      <c r="H3194">
        <v>1</v>
      </c>
      <c r="I3194" t="s">
        <v>9843</v>
      </c>
      <c r="J3194" t="s">
        <v>9844</v>
      </c>
      <c r="K3194" t="s">
        <v>9845</v>
      </c>
      <c r="L3194" s="2">
        <v>46082</v>
      </c>
      <c r="M3194" t="s">
        <v>9846</v>
      </c>
      <c r="N3194" t="s">
        <v>9847</v>
      </c>
      <c r="O3194" s="1">
        <v>46082.587962962964</v>
      </c>
    </row>
    <row r="3195" spans="1:15" x14ac:dyDescent="0.25">
      <c r="A3195">
        <v>3194</v>
      </c>
      <c r="B3195" t="s">
        <v>4955</v>
      </c>
      <c r="C3195" t="s">
        <v>4956</v>
      </c>
      <c r="D3195" t="s">
        <v>13131</v>
      </c>
      <c r="E3195" t="s">
        <v>9841</v>
      </c>
      <c r="F3195" s="1">
        <v>46083.586469907408</v>
      </c>
      <c r="G3195" t="s">
        <v>13091</v>
      </c>
      <c r="H3195">
        <v>1</v>
      </c>
      <c r="I3195" t="s">
        <v>9843</v>
      </c>
      <c r="J3195" t="s">
        <v>9844</v>
      </c>
      <c r="K3195" t="s">
        <v>9845</v>
      </c>
      <c r="L3195" s="2">
        <v>46082</v>
      </c>
      <c r="M3195" t="s">
        <v>9846</v>
      </c>
      <c r="N3195" t="s">
        <v>9847</v>
      </c>
      <c r="O3195" s="1">
        <v>46082.587962962964</v>
      </c>
    </row>
    <row r="3196" spans="1:15" x14ac:dyDescent="0.25">
      <c r="A3196">
        <v>3195</v>
      </c>
      <c r="B3196" t="s">
        <v>4955</v>
      </c>
      <c r="C3196" t="s">
        <v>4956</v>
      </c>
      <c r="D3196" t="s">
        <v>13132</v>
      </c>
      <c r="E3196" t="s">
        <v>9841</v>
      </c>
      <c r="F3196" s="1">
        <v>46082.815405092595</v>
      </c>
      <c r="G3196" t="s">
        <v>13091</v>
      </c>
      <c r="H3196">
        <v>1</v>
      </c>
      <c r="I3196" t="s">
        <v>9843</v>
      </c>
      <c r="J3196" t="s">
        <v>9844</v>
      </c>
      <c r="K3196" t="s">
        <v>9845</v>
      </c>
      <c r="L3196" s="2">
        <v>46082</v>
      </c>
      <c r="M3196" t="s">
        <v>9846</v>
      </c>
      <c r="N3196" t="s">
        <v>9847</v>
      </c>
      <c r="O3196" s="1">
        <v>46082.587962962964</v>
      </c>
    </row>
    <row r="3197" spans="1:15" x14ac:dyDescent="0.25">
      <c r="A3197">
        <v>3196</v>
      </c>
      <c r="B3197" t="s">
        <v>4955</v>
      </c>
      <c r="C3197" t="s">
        <v>4956</v>
      </c>
      <c r="D3197" t="s">
        <v>13133</v>
      </c>
      <c r="E3197" t="s">
        <v>9841</v>
      </c>
      <c r="F3197" s="1">
        <v>46083.456805555557</v>
      </c>
      <c r="G3197" t="s">
        <v>13091</v>
      </c>
      <c r="H3197">
        <v>1</v>
      </c>
      <c r="I3197" t="s">
        <v>9843</v>
      </c>
      <c r="J3197" t="s">
        <v>9844</v>
      </c>
      <c r="K3197" t="s">
        <v>9845</v>
      </c>
      <c r="L3197" s="2">
        <v>46082</v>
      </c>
      <c r="M3197" t="s">
        <v>9846</v>
      </c>
      <c r="N3197" t="s">
        <v>9847</v>
      </c>
      <c r="O3197" s="1">
        <v>46082.587962962964</v>
      </c>
    </row>
    <row r="3198" spans="1:15" x14ac:dyDescent="0.25">
      <c r="A3198">
        <v>3197</v>
      </c>
      <c r="B3198" t="s">
        <v>4955</v>
      </c>
      <c r="C3198" t="s">
        <v>4956</v>
      </c>
      <c r="D3198" t="s">
        <v>13134</v>
      </c>
      <c r="E3198" t="s">
        <v>9841</v>
      </c>
      <c r="F3198" s="1">
        <v>46083.481134259258</v>
      </c>
      <c r="G3198" t="s">
        <v>13091</v>
      </c>
      <c r="H3198">
        <v>1</v>
      </c>
      <c r="I3198" t="s">
        <v>9843</v>
      </c>
      <c r="J3198" t="s">
        <v>9844</v>
      </c>
      <c r="K3198" t="s">
        <v>9845</v>
      </c>
      <c r="L3198" s="2">
        <v>46082</v>
      </c>
      <c r="M3198" t="s">
        <v>9846</v>
      </c>
      <c r="N3198" t="s">
        <v>9847</v>
      </c>
      <c r="O3198" s="1">
        <v>46082.587962962964</v>
      </c>
    </row>
    <row r="3199" spans="1:15" x14ac:dyDescent="0.25">
      <c r="A3199">
        <v>3198</v>
      </c>
      <c r="B3199" t="s">
        <v>4955</v>
      </c>
      <c r="C3199" t="s">
        <v>4956</v>
      </c>
      <c r="D3199" t="s">
        <v>13135</v>
      </c>
      <c r="E3199" t="s">
        <v>9841</v>
      </c>
      <c r="F3199" s="1">
        <v>46082.813425925924</v>
      </c>
      <c r="G3199" t="s">
        <v>13091</v>
      </c>
      <c r="H3199">
        <v>1</v>
      </c>
      <c r="I3199" t="s">
        <v>9843</v>
      </c>
      <c r="J3199" t="s">
        <v>9844</v>
      </c>
      <c r="K3199" t="s">
        <v>9845</v>
      </c>
      <c r="L3199" s="2">
        <v>46082</v>
      </c>
      <c r="M3199" t="s">
        <v>9846</v>
      </c>
      <c r="N3199" t="s">
        <v>9847</v>
      </c>
      <c r="O3199" s="1">
        <v>46082.587962962964</v>
      </c>
    </row>
    <row r="3200" spans="1:15" x14ac:dyDescent="0.25">
      <c r="A3200">
        <v>3199</v>
      </c>
      <c r="B3200" t="s">
        <v>4955</v>
      </c>
      <c r="C3200" t="s">
        <v>4956</v>
      </c>
      <c r="D3200" t="s">
        <v>13136</v>
      </c>
      <c r="E3200" t="s">
        <v>9841</v>
      </c>
      <c r="F3200" s="1">
        <v>46082.810347222221</v>
      </c>
      <c r="G3200" t="s">
        <v>13091</v>
      </c>
      <c r="H3200">
        <v>1</v>
      </c>
      <c r="I3200" t="s">
        <v>9843</v>
      </c>
      <c r="J3200" t="s">
        <v>9844</v>
      </c>
      <c r="K3200" t="s">
        <v>9845</v>
      </c>
      <c r="L3200" s="2">
        <v>46082</v>
      </c>
      <c r="M3200" t="s">
        <v>9846</v>
      </c>
      <c r="N3200" t="s">
        <v>9847</v>
      </c>
      <c r="O3200" s="1">
        <v>46082.587962962964</v>
      </c>
    </row>
    <row r="3201" spans="1:15" x14ac:dyDescent="0.25">
      <c r="A3201">
        <v>3200</v>
      </c>
      <c r="B3201" t="s">
        <v>4955</v>
      </c>
      <c r="C3201" t="s">
        <v>4956</v>
      </c>
      <c r="D3201" t="s">
        <v>13137</v>
      </c>
      <c r="E3201" t="s">
        <v>9841</v>
      </c>
      <c r="F3201" s="1">
        <v>46082.815405092595</v>
      </c>
      <c r="G3201" t="s">
        <v>13091</v>
      </c>
      <c r="H3201">
        <v>1</v>
      </c>
      <c r="I3201" t="s">
        <v>9843</v>
      </c>
      <c r="J3201" t="s">
        <v>9844</v>
      </c>
      <c r="K3201" t="s">
        <v>9845</v>
      </c>
      <c r="L3201" s="2">
        <v>46082</v>
      </c>
      <c r="M3201" t="s">
        <v>9846</v>
      </c>
      <c r="N3201" t="s">
        <v>9847</v>
      </c>
      <c r="O3201" s="1">
        <v>46082.587962962964</v>
      </c>
    </row>
    <row r="3202" spans="1:15" x14ac:dyDescent="0.25">
      <c r="A3202">
        <v>3201</v>
      </c>
      <c r="B3202" t="s">
        <v>3051</v>
      </c>
      <c r="C3202" t="s">
        <v>3052</v>
      </c>
      <c r="D3202" t="s">
        <v>13138</v>
      </c>
      <c r="E3202" t="s">
        <v>9841</v>
      </c>
      <c r="F3202" s="1">
        <v>46082.684328703705</v>
      </c>
      <c r="G3202" t="s">
        <v>12810</v>
      </c>
      <c r="H3202">
        <v>1</v>
      </c>
      <c r="I3202" t="s">
        <v>9843</v>
      </c>
      <c r="J3202" t="s">
        <v>9844</v>
      </c>
      <c r="K3202" t="s">
        <v>9845</v>
      </c>
      <c r="L3202" s="2">
        <v>46082</v>
      </c>
      <c r="M3202" t="s">
        <v>9846</v>
      </c>
      <c r="N3202" t="s">
        <v>9847</v>
      </c>
      <c r="O3202" s="1">
        <v>46082.511840277781</v>
      </c>
    </row>
    <row r="3203" spans="1:15" x14ac:dyDescent="0.25">
      <c r="A3203">
        <v>3202</v>
      </c>
      <c r="B3203" t="s">
        <v>3051</v>
      </c>
      <c r="C3203" t="s">
        <v>3052</v>
      </c>
      <c r="D3203" t="s">
        <v>13139</v>
      </c>
      <c r="E3203" t="s">
        <v>9841</v>
      </c>
      <c r="F3203" s="1">
        <v>46082.661782407406</v>
      </c>
      <c r="G3203" t="s">
        <v>12810</v>
      </c>
      <c r="H3203">
        <v>1</v>
      </c>
      <c r="I3203" t="s">
        <v>9843</v>
      </c>
      <c r="J3203" t="s">
        <v>9844</v>
      </c>
      <c r="K3203" t="s">
        <v>9845</v>
      </c>
      <c r="L3203" s="2">
        <v>46082</v>
      </c>
      <c r="M3203" t="s">
        <v>9846</v>
      </c>
      <c r="N3203" t="s">
        <v>9847</v>
      </c>
      <c r="O3203" s="1">
        <v>46082.511840277781</v>
      </c>
    </row>
    <row r="3204" spans="1:15" x14ac:dyDescent="0.25">
      <c r="A3204">
        <v>3203</v>
      </c>
      <c r="B3204" t="s">
        <v>3051</v>
      </c>
      <c r="C3204" t="s">
        <v>3052</v>
      </c>
      <c r="D3204" t="s">
        <v>13140</v>
      </c>
      <c r="E3204" t="s">
        <v>9841</v>
      </c>
      <c r="F3204" s="1">
        <v>46082.74927083333</v>
      </c>
      <c r="G3204" t="s">
        <v>12810</v>
      </c>
      <c r="H3204">
        <v>1</v>
      </c>
      <c r="I3204" t="s">
        <v>9843</v>
      </c>
      <c r="J3204" t="s">
        <v>9844</v>
      </c>
      <c r="K3204" t="s">
        <v>9845</v>
      </c>
      <c r="L3204" s="2">
        <v>46082</v>
      </c>
      <c r="M3204" t="s">
        <v>9846</v>
      </c>
      <c r="N3204" t="s">
        <v>9847</v>
      </c>
      <c r="O3204" s="1">
        <v>46082.511840277781</v>
      </c>
    </row>
    <row r="3205" spans="1:15" x14ac:dyDescent="0.25">
      <c r="A3205">
        <v>3204</v>
      </c>
      <c r="B3205" t="s">
        <v>3051</v>
      </c>
      <c r="C3205" t="s">
        <v>3052</v>
      </c>
      <c r="D3205" t="s">
        <v>13141</v>
      </c>
      <c r="E3205" t="s">
        <v>9841</v>
      </c>
      <c r="F3205" s="1">
        <v>46084.164652777778</v>
      </c>
      <c r="G3205" t="s">
        <v>12810</v>
      </c>
      <c r="H3205">
        <v>1</v>
      </c>
      <c r="I3205" t="s">
        <v>9843</v>
      </c>
      <c r="J3205" t="s">
        <v>9844</v>
      </c>
      <c r="K3205" t="s">
        <v>9845</v>
      </c>
      <c r="L3205" s="2">
        <v>46082</v>
      </c>
      <c r="M3205" t="s">
        <v>9846</v>
      </c>
      <c r="N3205" t="s">
        <v>9847</v>
      </c>
      <c r="O3205" s="1">
        <v>46082.511840277781</v>
      </c>
    </row>
    <row r="3206" spans="1:15" x14ac:dyDescent="0.25">
      <c r="A3206">
        <v>3205</v>
      </c>
      <c r="B3206" t="s">
        <v>3051</v>
      </c>
      <c r="C3206" t="s">
        <v>3052</v>
      </c>
      <c r="D3206" t="s">
        <v>13142</v>
      </c>
      <c r="E3206" t="s">
        <v>9841</v>
      </c>
      <c r="F3206" s="1">
        <v>46084.167708333334</v>
      </c>
      <c r="G3206" t="s">
        <v>12810</v>
      </c>
      <c r="H3206">
        <v>1</v>
      </c>
      <c r="I3206" t="s">
        <v>9843</v>
      </c>
      <c r="J3206" t="s">
        <v>9844</v>
      </c>
      <c r="K3206" t="s">
        <v>9845</v>
      </c>
      <c r="L3206" s="2">
        <v>46082</v>
      </c>
      <c r="M3206" t="s">
        <v>9846</v>
      </c>
      <c r="N3206" t="s">
        <v>9847</v>
      </c>
      <c r="O3206" s="1">
        <v>46082.511840277781</v>
      </c>
    </row>
    <row r="3207" spans="1:15" x14ac:dyDescent="0.25">
      <c r="A3207">
        <v>3206</v>
      </c>
      <c r="B3207" t="s">
        <v>3051</v>
      </c>
      <c r="C3207" t="s">
        <v>3052</v>
      </c>
      <c r="D3207" t="s">
        <v>13143</v>
      </c>
      <c r="E3207" t="s">
        <v>9841</v>
      </c>
      <c r="F3207" s="1">
        <v>46084.165937500002</v>
      </c>
      <c r="G3207" t="s">
        <v>12810</v>
      </c>
      <c r="H3207">
        <v>1</v>
      </c>
      <c r="I3207" t="s">
        <v>9843</v>
      </c>
      <c r="J3207" t="s">
        <v>9844</v>
      </c>
      <c r="K3207" t="s">
        <v>9845</v>
      </c>
      <c r="L3207" s="2">
        <v>46082</v>
      </c>
      <c r="M3207" t="s">
        <v>9846</v>
      </c>
      <c r="N3207" t="s">
        <v>9847</v>
      </c>
      <c r="O3207" s="1">
        <v>46082.511840277781</v>
      </c>
    </row>
    <row r="3208" spans="1:15" x14ac:dyDescent="0.25">
      <c r="A3208">
        <v>3207</v>
      </c>
      <c r="B3208" t="s">
        <v>3475</v>
      </c>
      <c r="C3208" t="s">
        <v>3476</v>
      </c>
      <c r="D3208" t="s">
        <v>13144</v>
      </c>
      <c r="E3208" t="s">
        <v>9939</v>
      </c>
      <c r="G3208" t="s">
        <v>13145</v>
      </c>
      <c r="H3208">
        <v>1</v>
      </c>
      <c r="I3208" t="s">
        <v>9843</v>
      </c>
      <c r="J3208" t="s">
        <v>9844</v>
      </c>
      <c r="K3208" t="s">
        <v>9845</v>
      </c>
      <c r="L3208" s="2">
        <v>46084</v>
      </c>
      <c r="M3208" t="s">
        <v>9846</v>
      </c>
      <c r="N3208" t="s">
        <v>9847</v>
      </c>
      <c r="O3208" s="1">
        <v>46084.260011574072</v>
      </c>
    </row>
    <row r="3209" spans="1:15" x14ac:dyDescent="0.25">
      <c r="A3209">
        <v>3208</v>
      </c>
      <c r="B3209" t="s">
        <v>9848</v>
      </c>
      <c r="C3209" t="s">
        <v>9849</v>
      </c>
      <c r="D3209" t="s">
        <v>13146</v>
      </c>
      <c r="E3209" t="s">
        <v>9841</v>
      </c>
      <c r="F3209" s="1">
        <v>46088.094004629631</v>
      </c>
      <c r="G3209" t="s">
        <v>11754</v>
      </c>
      <c r="H3209">
        <v>1</v>
      </c>
      <c r="I3209" t="s">
        <v>9843</v>
      </c>
      <c r="J3209" t="s">
        <v>9844</v>
      </c>
      <c r="K3209" t="s">
        <v>9845</v>
      </c>
      <c r="L3209" s="2">
        <v>46087</v>
      </c>
      <c r="M3209" t="s">
        <v>9846</v>
      </c>
      <c r="N3209" t="s">
        <v>9847</v>
      </c>
      <c r="O3209" s="1">
        <v>46087.171666666669</v>
      </c>
    </row>
    <row r="3210" spans="1:15" x14ac:dyDescent="0.25">
      <c r="A3210">
        <v>3209</v>
      </c>
      <c r="B3210" t="s">
        <v>3618</v>
      </c>
      <c r="C3210" t="s">
        <v>3619</v>
      </c>
      <c r="D3210" t="s">
        <v>13147</v>
      </c>
      <c r="E3210" t="s">
        <v>9841</v>
      </c>
      <c r="F3210" s="1">
        <v>46088.115162037036</v>
      </c>
      <c r="G3210" t="s">
        <v>11754</v>
      </c>
      <c r="H3210">
        <v>1</v>
      </c>
      <c r="I3210" t="s">
        <v>9843</v>
      </c>
      <c r="J3210" t="s">
        <v>9844</v>
      </c>
      <c r="K3210" t="s">
        <v>9845</v>
      </c>
      <c r="L3210" s="2">
        <v>46087</v>
      </c>
      <c r="M3210" t="s">
        <v>9846</v>
      </c>
      <c r="N3210" t="s">
        <v>9847</v>
      </c>
      <c r="O3210" s="1">
        <v>46087.171666666669</v>
      </c>
    </row>
    <row r="3211" spans="1:15" x14ac:dyDescent="0.25">
      <c r="A3211">
        <v>3210</v>
      </c>
      <c r="B3211" t="s">
        <v>3618</v>
      </c>
      <c r="C3211" t="s">
        <v>3619</v>
      </c>
      <c r="D3211" t="s">
        <v>3633</v>
      </c>
      <c r="E3211" t="s">
        <v>9841</v>
      </c>
      <c r="F3211" s="1">
        <v>46095.486168981479</v>
      </c>
      <c r="G3211" t="s">
        <v>12876</v>
      </c>
      <c r="H3211">
        <v>1</v>
      </c>
      <c r="I3211" t="s">
        <v>9843</v>
      </c>
      <c r="J3211" t="s">
        <v>9844</v>
      </c>
      <c r="K3211" t="s">
        <v>9845</v>
      </c>
      <c r="L3211" s="2">
        <v>46094</v>
      </c>
      <c r="M3211" t="s">
        <v>9846</v>
      </c>
      <c r="N3211" t="s">
        <v>9847</v>
      </c>
      <c r="O3211" s="1">
        <v>46094.489155092589</v>
      </c>
    </row>
    <row r="3212" spans="1:15" x14ac:dyDescent="0.25">
      <c r="A3212">
        <v>3211</v>
      </c>
      <c r="B3212" t="s">
        <v>3618</v>
      </c>
      <c r="C3212" t="s">
        <v>3619</v>
      </c>
      <c r="D3212" t="s">
        <v>3634</v>
      </c>
      <c r="E3212" t="s">
        <v>9841</v>
      </c>
      <c r="F3212" s="1">
        <v>46094.914918981478</v>
      </c>
      <c r="G3212" t="s">
        <v>12876</v>
      </c>
      <c r="H3212">
        <v>1</v>
      </c>
      <c r="I3212" t="s">
        <v>9843</v>
      </c>
      <c r="J3212" t="s">
        <v>9844</v>
      </c>
      <c r="K3212" t="s">
        <v>9845</v>
      </c>
      <c r="L3212" s="2">
        <v>46094</v>
      </c>
      <c r="M3212" t="s">
        <v>9846</v>
      </c>
      <c r="N3212" t="s">
        <v>9847</v>
      </c>
      <c r="O3212" s="1">
        <v>46094.489155092589</v>
      </c>
    </row>
    <row r="3213" spans="1:15" x14ac:dyDescent="0.25">
      <c r="A3213">
        <v>3212</v>
      </c>
      <c r="B3213" t="s">
        <v>3618</v>
      </c>
      <c r="C3213" t="s">
        <v>3619</v>
      </c>
      <c r="D3213" t="s">
        <v>3635</v>
      </c>
      <c r="E3213" t="s">
        <v>9841</v>
      </c>
      <c r="F3213" s="1">
        <v>46094.926759259259</v>
      </c>
      <c r="G3213" t="s">
        <v>12876</v>
      </c>
      <c r="H3213">
        <v>1</v>
      </c>
      <c r="I3213" t="s">
        <v>9843</v>
      </c>
      <c r="J3213" t="s">
        <v>9844</v>
      </c>
      <c r="K3213" t="s">
        <v>9845</v>
      </c>
      <c r="L3213" s="2">
        <v>46094</v>
      </c>
      <c r="M3213" t="s">
        <v>9846</v>
      </c>
      <c r="N3213" t="s">
        <v>9847</v>
      </c>
      <c r="O3213" s="1">
        <v>46094.489155092589</v>
      </c>
    </row>
    <row r="3214" spans="1:15" x14ac:dyDescent="0.25">
      <c r="A3214">
        <v>3213</v>
      </c>
      <c r="B3214" t="s">
        <v>3618</v>
      </c>
      <c r="C3214" t="s">
        <v>3619</v>
      </c>
      <c r="D3214" t="s">
        <v>3636</v>
      </c>
      <c r="E3214" t="s">
        <v>9841</v>
      </c>
      <c r="F3214" s="1">
        <v>46095.488449074073</v>
      </c>
      <c r="G3214" t="s">
        <v>12876</v>
      </c>
      <c r="H3214">
        <v>1</v>
      </c>
      <c r="I3214" t="s">
        <v>9843</v>
      </c>
      <c r="J3214" t="s">
        <v>9844</v>
      </c>
      <c r="K3214" t="s">
        <v>9845</v>
      </c>
      <c r="L3214" s="2">
        <v>46094</v>
      </c>
      <c r="M3214" t="s">
        <v>9846</v>
      </c>
      <c r="N3214" t="s">
        <v>9847</v>
      </c>
      <c r="O3214" s="1">
        <v>46094.489155092589</v>
      </c>
    </row>
    <row r="3215" spans="1:15" x14ac:dyDescent="0.25">
      <c r="A3215">
        <v>3214</v>
      </c>
      <c r="B3215" t="s">
        <v>3618</v>
      </c>
      <c r="C3215" t="s">
        <v>3619</v>
      </c>
      <c r="D3215" t="s">
        <v>3637</v>
      </c>
      <c r="E3215" t="s">
        <v>9841</v>
      </c>
      <c r="F3215" s="1">
        <v>46095.488449074073</v>
      </c>
      <c r="G3215" t="s">
        <v>12876</v>
      </c>
      <c r="H3215">
        <v>1</v>
      </c>
      <c r="I3215" t="s">
        <v>9843</v>
      </c>
      <c r="J3215" t="s">
        <v>9844</v>
      </c>
      <c r="K3215" t="s">
        <v>9845</v>
      </c>
      <c r="L3215" s="2">
        <v>46094</v>
      </c>
      <c r="M3215" t="s">
        <v>9846</v>
      </c>
      <c r="N3215" t="s">
        <v>9847</v>
      </c>
      <c r="O3215" s="1">
        <v>46094.489155092589</v>
      </c>
    </row>
    <row r="3216" spans="1:15" x14ac:dyDescent="0.25">
      <c r="A3216">
        <v>3215</v>
      </c>
      <c r="B3216" t="s">
        <v>3618</v>
      </c>
      <c r="C3216" t="s">
        <v>3619</v>
      </c>
      <c r="D3216" t="s">
        <v>3638</v>
      </c>
      <c r="E3216" t="s">
        <v>9841</v>
      </c>
      <c r="F3216" s="1">
        <v>46095.314351851855</v>
      </c>
      <c r="G3216" t="s">
        <v>12876</v>
      </c>
      <c r="H3216">
        <v>1</v>
      </c>
      <c r="I3216" t="s">
        <v>9843</v>
      </c>
      <c r="J3216" t="s">
        <v>9844</v>
      </c>
      <c r="K3216" t="s">
        <v>9845</v>
      </c>
      <c r="L3216" s="2">
        <v>46094</v>
      </c>
      <c r="M3216" t="s">
        <v>9846</v>
      </c>
      <c r="N3216" t="s">
        <v>9847</v>
      </c>
      <c r="O3216" s="1">
        <v>46094.489155092589</v>
      </c>
    </row>
    <row r="3217" spans="1:15" x14ac:dyDescent="0.25">
      <c r="A3217">
        <v>3216</v>
      </c>
      <c r="B3217" t="s">
        <v>3618</v>
      </c>
      <c r="C3217" t="s">
        <v>3619</v>
      </c>
      <c r="D3217" t="s">
        <v>3639</v>
      </c>
      <c r="E3217" t="s">
        <v>9841</v>
      </c>
      <c r="F3217" s="1">
        <v>46094.781828703701</v>
      </c>
      <c r="G3217" t="s">
        <v>12876</v>
      </c>
      <c r="H3217">
        <v>1</v>
      </c>
      <c r="I3217" t="s">
        <v>9843</v>
      </c>
      <c r="J3217" t="s">
        <v>9844</v>
      </c>
      <c r="K3217" t="s">
        <v>9845</v>
      </c>
      <c r="L3217" s="2">
        <v>46094</v>
      </c>
      <c r="M3217" t="s">
        <v>9846</v>
      </c>
      <c r="N3217" t="s">
        <v>9847</v>
      </c>
      <c r="O3217" s="1">
        <v>46094.489155092589</v>
      </c>
    </row>
    <row r="3218" spans="1:15" x14ac:dyDescent="0.25">
      <c r="A3218">
        <v>3217</v>
      </c>
      <c r="B3218" t="s">
        <v>3618</v>
      </c>
      <c r="C3218" t="s">
        <v>3619</v>
      </c>
      <c r="D3218" t="s">
        <v>3640</v>
      </c>
      <c r="E3218" t="s">
        <v>9841</v>
      </c>
      <c r="F3218" s="1">
        <v>46095.315949074073</v>
      </c>
      <c r="G3218" t="s">
        <v>12876</v>
      </c>
      <c r="H3218">
        <v>1</v>
      </c>
      <c r="I3218" t="s">
        <v>9843</v>
      </c>
      <c r="J3218" t="s">
        <v>9844</v>
      </c>
      <c r="K3218" t="s">
        <v>9845</v>
      </c>
      <c r="L3218" s="2">
        <v>46094</v>
      </c>
      <c r="M3218" t="s">
        <v>9846</v>
      </c>
      <c r="N3218" t="s">
        <v>9847</v>
      </c>
      <c r="O3218" s="1">
        <v>46094.489155092589</v>
      </c>
    </row>
    <row r="3219" spans="1:15" x14ac:dyDescent="0.25">
      <c r="A3219">
        <v>3218</v>
      </c>
      <c r="B3219" t="s">
        <v>3618</v>
      </c>
      <c r="C3219" t="s">
        <v>3619</v>
      </c>
      <c r="D3219" t="s">
        <v>3641</v>
      </c>
      <c r="E3219" t="s">
        <v>9841</v>
      </c>
      <c r="F3219" s="1">
        <v>46095.085266203707</v>
      </c>
      <c r="G3219" t="s">
        <v>12876</v>
      </c>
      <c r="H3219">
        <v>1</v>
      </c>
      <c r="I3219" t="s">
        <v>9843</v>
      </c>
      <c r="J3219" t="s">
        <v>9844</v>
      </c>
      <c r="K3219" t="s">
        <v>9845</v>
      </c>
      <c r="L3219" s="2">
        <v>46094</v>
      </c>
      <c r="M3219" t="s">
        <v>9846</v>
      </c>
      <c r="N3219" t="s">
        <v>9847</v>
      </c>
      <c r="O3219" s="1">
        <v>46094.489155092589</v>
      </c>
    </row>
    <row r="3220" spans="1:15" x14ac:dyDescent="0.25">
      <c r="A3220">
        <v>3219</v>
      </c>
      <c r="B3220" t="s">
        <v>3618</v>
      </c>
      <c r="C3220" t="s">
        <v>3619</v>
      </c>
      <c r="D3220" t="s">
        <v>3642</v>
      </c>
      <c r="E3220" t="s">
        <v>9841</v>
      </c>
      <c r="F3220" s="1">
        <v>46094.784398148149</v>
      </c>
      <c r="G3220" t="s">
        <v>12876</v>
      </c>
      <c r="H3220">
        <v>1</v>
      </c>
      <c r="I3220" t="s">
        <v>9843</v>
      </c>
      <c r="J3220" t="s">
        <v>9844</v>
      </c>
      <c r="K3220" t="s">
        <v>9845</v>
      </c>
      <c r="L3220" s="2">
        <v>46094</v>
      </c>
      <c r="M3220" t="s">
        <v>9846</v>
      </c>
      <c r="N3220" t="s">
        <v>9847</v>
      </c>
      <c r="O3220" s="1">
        <v>46094.489155092589</v>
      </c>
    </row>
    <row r="3221" spans="1:15" x14ac:dyDescent="0.25">
      <c r="A3221">
        <v>3220</v>
      </c>
      <c r="B3221" t="s">
        <v>3618</v>
      </c>
      <c r="C3221" t="s">
        <v>3619</v>
      </c>
      <c r="D3221" t="s">
        <v>3643</v>
      </c>
      <c r="E3221" t="s">
        <v>9841</v>
      </c>
      <c r="F3221" s="1">
        <v>46094.794814814813</v>
      </c>
      <c r="G3221" t="s">
        <v>12876</v>
      </c>
      <c r="H3221">
        <v>1</v>
      </c>
      <c r="I3221" t="s">
        <v>9843</v>
      </c>
      <c r="J3221" t="s">
        <v>9844</v>
      </c>
      <c r="K3221" t="s">
        <v>9845</v>
      </c>
      <c r="L3221" s="2">
        <v>46094</v>
      </c>
      <c r="M3221" t="s">
        <v>9846</v>
      </c>
      <c r="N3221" t="s">
        <v>9847</v>
      </c>
      <c r="O3221" s="1">
        <v>46094.489155092589</v>
      </c>
    </row>
    <row r="3222" spans="1:15" x14ac:dyDescent="0.25">
      <c r="A3222">
        <v>3221</v>
      </c>
      <c r="B3222" t="s">
        <v>3618</v>
      </c>
      <c r="C3222" t="s">
        <v>3619</v>
      </c>
      <c r="D3222" t="s">
        <v>3644</v>
      </c>
      <c r="E3222" t="s">
        <v>9841</v>
      </c>
      <c r="F3222" s="1">
        <v>46094.80265046296</v>
      </c>
      <c r="G3222" t="s">
        <v>12876</v>
      </c>
      <c r="H3222">
        <v>1</v>
      </c>
      <c r="I3222" t="s">
        <v>9843</v>
      </c>
      <c r="J3222" t="s">
        <v>9844</v>
      </c>
      <c r="K3222" t="s">
        <v>9845</v>
      </c>
      <c r="L3222" s="2">
        <v>46094</v>
      </c>
      <c r="M3222" t="s">
        <v>9846</v>
      </c>
      <c r="N3222" t="s">
        <v>9847</v>
      </c>
      <c r="O3222" s="1">
        <v>46094.489155092589</v>
      </c>
    </row>
    <row r="3223" spans="1:15" x14ac:dyDescent="0.25">
      <c r="A3223">
        <v>3222</v>
      </c>
      <c r="B3223" t="s">
        <v>3618</v>
      </c>
      <c r="C3223" t="s">
        <v>3619</v>
      </c>
      <c r="D3223" t="s">
        <v>3645</v>
      </c>
      <c r="E3223" t="s">
        <v>9841</v>
      </c>
      <c r="F3223" s="1">
        <v>46094.774050925924</v>
      </c>
      <c r="G3223" t="s">
        <v>12876</v>
      </c>
      <c r="H3223">
        <v>1</v>
      </c>
      <c r="I3223" t="s">
        <v>9843</v>
      </c>
      <c r="J3223" t="s">
        <v>9844</v>
      </c>
      <c r="K3223" t="s">
        <v>9845</v>
      </c>
      <c r="L3223" s="2">
        <v>46094</v>
      </c>
      <c r="M3223" t="s">
        <v>9846</v>
      </c>
      <c r="N3223" t="s">
        <v>9847</v>
      </c>
      <c r="O3223" s="1">
        <v>46094.489155092589</v>
      </c>
    </row>
    <row r="3224" spans="1:15" x14ac:dyDescent="0.25">
      <c r="A3224">
        <v>3223</v>
      </c>
      <c r="B3224" t="s">
        <v>3618</v>
      </c>
      <c r="C3224" t="s">
        <v>3619</v>
      </c>
      <c r="D3224" t="s">
        <v>3646</v>
      </c>
      <c r="E3224" t="s">
        <v>9841</v>
      </c>
      <c r="F3224" s="1">
        <v>46094.890081018515</v>
      </c>
      <c r="G3224" t="s">
        <v>12876</v>
      </c>
      <c r="H3224">
        <v>1</v>
      </c>
      <c r="I3224" t="s">
        <v>9843</v>
      </c>
      <c r="J3224" t="s">
        <v>9844</v>
      </c>
      <c r="K3224" t="s">
        <v>9845</v>
      </c>
      <c r="L3224" s="2">
        <v>46094</v>
      </c>
      <c r="M3224" t="s">
        <v>9846</v>
      </c>
      <c r="N3224" t="s">
        <v>9847</v>
      </c>
      <c r="O3224" s="1">
        <v>46094.489155092589</v>
      </c>
    </row>
    <row r="3225" spans="1:15" x14ac:dyDescent="0.25">
      <c r="A3225">
        <v>3224</v>
      </c>
      <c r="B3225" t="s">
        <v>3618</v>
      </c>
      <c r="C3225" t="s">
        <v>3619</v>
      </c>
      <c r="D3225" t="s">
        <v>3647</v>
      </c>
      <c r="E3225" t="s">
        <v>9841</v>
      </c>
      <c r="F3225" s="1">
        <v>46094.787048611113</v>
      </c>
      <c r="G3225" t="s">
        <v>12876</v>
      </c>
      <c r="H3225">
        <v>1</v>
      </c>
      <c r="I3225" t="s">
        <v>9843</v>
      </c>
      <c r="J3225" t="s">
        <v>9844</v>
      </c>
      <c r="K3225" t="s">
        <v>9845</v>
      </c>
      <c r="L3225" s="2">
        <v>46094</v>
      </c>
      <c r="M3225" t="s">
        <v>9846</v>
      </c>
      <c r="N3225" t="s">
        <v>9847</v>
      </c>
      <c r="O3225" s="1">
        <v>46094.489155092589</v>
      </c>
    </row>
    <row r="3226" spans="1:15" x14ac:dyDescent="0.25">
      <c r="A3226">
        <v>3225</v>
      </c>
      <c r="B3226" t="s">
        <v>3618</v>
      </c>
      <c r="C3226" t="s">
        <v>3619</v>
      </c>
      <c r="D3226" t="s">
        <v>3648</v>
      </c>
      <c r="E3226" t="s">
        <v>9841</v>
      </c>
      <c r="F3226" s="1">
        <v>46094.788287037038</v>
      </c>
      <c r="G3226" t="s">
        <v>12876</v>
      </c>
      <c r="H3226">
        <v>1</v>
      </c>
      <c r="I3226" t="s">
        <v>9843</v>
      </c>
      <c r="J3226" t="s">
        <v>9844</v>
      </c>
      <c r="K3226" t="s">
        <v>9845</v>
      </c>
      <c r="L3226" s="2">
        <v>46094</v>
      </c>
      <c r="M3226" t="s">
        <v>9846</v>
      </c>
      <c r="N3226" t="s">
        <v>9847</v>
      </c>
      <c r="O3226" s="1">
        <v>46094.489155092589</v>
      </c>
    </row>
    <row r="3227" spans="1:15" x14ac:dyDescent="0.25">
      <c r="A3227">
        <v>3226</v>
      </c>
      <c r="B3227" t="s">
        <v>3618</v>
      </c>
      <c r="C3227" t="s">
        <v>3619</v>
      </c>
      <c r="D3227" t="s">
        <v>3649</v>
      </c>
      <c r="E3227" t="s">
        <v>9841</v>
      </c>
      <c r="F3227" s="1">
        <v>46095.107731481483</v>
      </c>
      <c r="G3227" t="s">
        <v>12876</v>
      </c>
      <c r="H3227">
        <v>1</v>
      </c>
      <c r="I3227" t="s">
        <v>9843</v>
      </c>
      <c r="J3227" t="s">
        <v>9844</v>
      </c>
      <c r="K3227" t="s">
        <v>9845</v>
      </c>
      <c r="L3227" s="2">
        <v>46094</v>
      </c>
      <c r="M3227" t="s">
        <v>9846</v>
      </c>
      <c r="N3227" t="s">
        <v>9847</v>
      </c>
      <c r="O3227" s="1">
        <v>46094.489155092589</v>
      </c>
    </row>
    <row r="3228" spans="1:15" x14ac:dyDescent="0.25">
      <c r="A3228">
        <v>3227</v>
      </c>
      <c r="B3228" t="s">
        <v>3618</v>
      </c>
      <c r="C3228" t="s">
        <v>3619</v>
      </c>
      <c r="D3228" t="s">
        <v>3650</v>
      </c>
      <c r="E3228" t="s">
        <v>9841</v>
      </c>
      <c r="F3228" s="1">
        <v>46095.056377314817</v>
      </c>
      <c r="G3228" t="s">
        <v>12876</v>
      </c>
      <c r="H3228">
        <v>1</v>
      </c>
      <c r="I3228" t="s">
        <v>9843</v>
      </c>
      <c r="J3228" t="s">
        <v>9844</v>
      </c>
      <c r="K3228" t="s">
        <v>9845</v>
      </c>
      <c r="L3228" s="2">
        <v>46094</v>
      </c>
      <c r="M3228" t="s">
        <v>9846</v>
      </c>
      <c r="N3228" t="s">
        <v>9847</v>
      </c>
      <c r="O3228" s="1">
        <v>46094.489155092589</v>
      </c>
    </row>
    <row r="3229" spans="1:15" x14ac:dyDescent="0.25">
      <c r="A3229">
        <v>3228</v>
      </c>
      <c r="B3229" t="s">
        <v>3618</v>
      </c>
      <c r="C3229" t="s">
        <v>3619</v>
      </c>
      <c r="D3229" t="s">
        <v>3651</v>
      </c>
      <c r="E3229" t="s">
        <v>9841</v>
      </c>
      <c r="F3229" s="1">
        <v>46094.927847222221</v>
      </c>
      <c r="G3229" t="s">
        <v>12876</v>
      </c>
      <c r="H3229">
        <v>1</v>
      </c>
      <c r="I3229" t="s">
        <v>9843</v>
      </c>
      <c r="J3229" t="s">
        <v>9844</v>
      </c>
      <c r="K3229" t="s">
        <v>9845</v>
      </c>
      <c r="L3229" s="2">
        <v>46094</v>
      </c>
      <c r="M3229" t="s">
        <v>9846</v>
      </c>
      <c r="N3229" t="s">
        <v>9847</v>
      </c>
      <c r="O3229" s="1">
        <v>46094.489155092589</v>
      </c>
    </row>
    <row r="3230" spans="1:15" x14ac:dyDescent="0.25">
      <c r="A3230">
        <v>3229</v>
      </c>
      <c r="B3230" t="s">
        <v>3618</v>
      </c>
      <c r="C3230" t="s">
        <v>3619</v>
      </c>
      <c r="D3230" t="s">
        <v>3652</v>
      </c>
      <c r="E3230" t="s">
        <v>9939</v>
      </c>
      <c r="G3230" t="s">
        <v>12876</v>
      </c>
      <c r="H3230">
        <v>1</v>
      </c>
      <c r="I3230" t="s">
        <v>9843</v>
      </c>
      <c r="J3230" t="s">
        <v>9844</v>
      </c>
      <c r="K3230" t="s">
        <v>9845</v>
      </c>
      <c r="L3230" s="2">
        <v>46094</v>
      </c>
      <c r="M3230" t="s">
        <v>9846</v>
      </c>
      <c r="N3230" t="s">
        <v>9847</v>
      </c>
      <c r="O3230" s="1">
        <v>46094.489155092589</v>
      </c>
    </row>
    <row r="3231" spans="1:15" x14ac:dyDescent="0.25">
      <c r="A3231">
        <v>3230</v>
      </c>
      <c r="B3231" t="s">
        <v>3618</v>
      </c>
      <c r="C3231" t="s">
        <v>3619</v>
      </c>
      <c r="D3231" t="s">
        <v>3653</v>
      </c>
      <c r="E3231" t="s">
        <v>9841</v>
      </c>
      <c r="F3231" s="1">
        <v>46094.923842592594</v>
      </c>
      <c r="G3231" t="s">
        <v>12876</v>
      </c>
      <c r="H3231">
        <v>1</v>
      </c>
      <c r="I3231" t="s">
        <v>9843</v>
      </c>
      <c r="J3231" t="s">
        <v>9844</v>
      </c>
      <c r="K3231" t="s">
        <v>9845</v>
      </c>
      <c r="L3231" s="2">
        <v>46094</v>
      </c>
      <c r="M3231" t="s">
        <v>9846</v>
      </c>
      <c r="N3231" t="s">
        <v>9847</v>
      </c>
      <c r="O3231" s="1">
        <v>46094.489155092589</v>
      </c>
    </row>
    <row r="3232" spans="1:15" x14ac:dyDescent="0.25">
      <c r="A3232">
        <v>3231</v>
      </c>
      <c r="B3232" t="s">
        <v>4955</v>
      </c>
      <c r="C3232" t="s">
        <v>4956</v>
      </c>
      <c r="D3232" t="s">
        <v>13148</v>
      </c>
      <c r="E3232" t="s">
        <v>9841</v>
      </c>
      <c r="F3232" s="1">
        <v>46082.80572916667</v>
      </c>
      <c r="G3232" t="s">
        <v>13091</v>
      </c>
      <c r="H3232">
        <v>1</v>
      </c>
      <c r="I3232" t="s">
        <v>9843</v>
      </c>
      <c r="J3232" t="s">
        <v>9844</v>
      </c>
      <c r="K3232" t="s">
        <v>9845</v>
      </c>
      <c r="L3232" s="2">
        <v>46082</v>
      </c>
      <c r="M3232" t="s">
        <v>9846</v>
      </c>
      <c r="N3232" t="s">
        <v>9847</v>
      </c>
      <c r="O3232" s="1">
        <v>46082.587962962964</v>
      </c>
    </row>
    <row r="3233" spans="1:15" x14ac:dyDescent="0.25">
      <c r="A3233">
        <v>3232</v>
      </c>
      <c r="B3233" t="s">
        <v>4955</v>
      </c>
      <c r="C3233" t="s">
        <v>4956</v>
      </c>
      <c r="D3233" t="s">
        <v>13149</v>
      </c>
      <c r="E3233" t="s">
        <v>9841</v>
      </c>
      <c r="F3233" s="1">
        <v>46083.497245370374</v>
      </c>
      <c r="G3233" t="s">
        <v>13091</v>
      </c>
      <c r="H3233">
        <v>1</v>
      </c>
      <c r="I3233" t="s">
        <v>9843</v>
      </c>
      <c r="J3233" t="s">
        <v>9844</v>
      </c>
      <c r="K3233" t="s">
        <v>9845</v>
      </c>
      <c r="L3233" s="2">
        <v>46082</v>
      </c>
      <c r="M3233" t="s">
        <v>9846</v>
      </c>
      <c r="N3233" t="s">
        <v>9847</v>
      </c>
      <c r="O3233" s="1">
        <v>46082.587962962964</v>
      </c>
    </row>
    <row r="3234" spans="1:15" x14ac:dyDescent="0.25">
      <c r="A3234">
        <v>3233</v>
      </c>
      <c r="B3234" t="s">
        <v>4955</v>
      </c>
      <c r="C3234" t="s">
        <v>4956</v>
      </c>
      <c r="D3234" t="s">
        <v>13150</v>
      </c>
      <c r="E3234" t="s">
        <v>9841</v>
      </c>
      <c r="F3234" s="1">
        <v>46082.815891203703</v>
      </c>
      <c r="G3234" t="s">
        <v>13091</v>
      </c>
      <c r="H3234">
        <v>1</v>
      </c>
      <c r="I3234" t="s">
        <v>9843</v>
      </c>
      <c r="J3234" t="s">
        <v>9844</v>
      </c>
      <c r="K3234" t="s">
        <v>9845</v>
      </c>
      <c r="L3234" s="2">
        <v>46082</v>
      </c>
      <c r="M3234" t="s">
        <v>9846</v>
      </c>
      <c r="N3234" t="s">
        <v>9847</v>
      </c>
      <c r="O3234" s="1">
        <v>46082.587962962964</v>
      </c>
    </row>
    <row r="3235" spans="1:15" x14ac:dyDescent="0.25">
      <c r="A3235">
        <v>3234</v>
      </c>
      <c r="B3235" t="s">
        <v>4955</v>
      </c>
      <c r="C3235" t="s">
        <v>4956</v>
      </c>
      <c r="D3235" t="s">
        <v>13151</v>
      </c>
      <c r="E3235" t="s">
        <v>9841</v>
      </c>
      <c r="F3235" s="1">
        <v>46083.482222222221</v>
      </c>
      <c r="G3235" t="s">
        <v>13091</v>
      </c>
      <c r="H3235">
        <v>1</v>
      </c>
      <c r="I3235" t="s">
        <v>9843</v>
      </c>
      <c r="J3235" t="s">
        <v>9844</v>
      </c>
      <c r="K3235" t="s">
        <v>9845</v>
      </c>
      <c r="L3235" s="2">
        <v>46082</v>
      </c>
      <c r="M3235" t="s">
        <v>9846</v>
      </c>
      <c r="N3235" t="s">
        <v>9847</v>
      </c>
      <c r="O3235" s="1">
        <v>46082.587962962964</v>
      </c>
    </row>
    <row r="3236" spans="1:15" x14ac:dyDescent="0.25">
      <c r="A3236">
        <v>3235</v>
      </c>
      <c r="B3236" t="s">
        <v>4955</v>
      </c>
      <c r="C3236" t="s">
        <v>4956</v>
      </c>
      <c r="D3236" t="s">
        <v>13152</v>
      </c>
      <c r="E3236" t="s">
        <v>9841</v>
      </c>
      <c r="F3236" s="1">
        <v>46083.587048611109</v>
      </c>
      <c r="G3236" t="s">
        <v>13091</v>
      </c>
      <c r="H3236">
        <v>1</v>
      </c>
      <c r="I3236" t="s">
        <v>9843</v>
      </c>
      <c r="J3236" t="s">
        <v>9844</v>
      </c>
      <c r="K3236" t="s">
        <v>9845</v>
      </c>
      <c r="L3236" s="2">
        <v>46082</v>
      </c>
      <c r="M3236" t="s">
        <v>9846</v>
      </c>
      <c r="N3236" t="s">
        <v>9847</v>
      </c>
      <c r="O3236" s="1">
        <v>46082.587962962964</v>
      </c>
    </row>
    <row r="3237" spans="1:15" x14ac:dyDescent="0.25">
      <c r="A3237">
        <v>3236</v>
      </c>
      <c r="B3237" t="s">
        <v>4955</v>
      </c>
      <c r="C3237" t="s">
        <v>4956</v>
      </c>
      <c r="D3237" t="s">
        <v>13153</v>
      </c>
      <c r="E3237" t="s">
        <v>9841</v>
      </c>
      <c r="F3237" s="1">
        <v>46084.236979166664</v>
      </c>
      <c r="G3237" t="s">
        <v>13091</v>
      </c>
      <c r="H3237">
        <v>1</v>
      </c>
      <c r="I3237" t="s">
        <v>9843</v>
      </c>
      <c r="J3237" t="s">
        <v>9844</v>
      </c>
      <c r="K3237" t="s">
        <v>9845</v>
      </c>
      <c r="L3237" s="2">
        <v>46082</v>
      </c>
      <c r="M3237" t="s">
        <v>9846</v>
      </c>
      <c r="N3237" t="s">
        <v>9847</v>
      </c>
      <c r="O3237" s="1">
        <v>46082.587962962964</v>
      </c>
    </row>
    <row r="3238" spans="1:15" x14ac:dyDescent="0.25">
      <c r="A3238">
        <v>3237</v>
      </c>
      <c r="B3238" t="s">
        <v>4955</v>
      </c>
      <c r="C3238" t="s">
        <v>4956</v>
      </c>
      <c r="D3238" t="s">
        <v>13154</v>
      </c>
      <c r="E3238" t="s">
        <v>9841</v>
      </c>
      <c r="F3238" s="1">
        <v>46083.589039351849</v>
      </c>
      <c r="G3238" t="s">
        <v>13091</v>
      </c>
      <c r="H3238">
        <v>1</v>
      </c>
      <c r="I3238" t="s">
        <v>9843</v>
      </c>
      <c r="J3238" t="s">
        <v>9844</v>
      </c>
      <c r="K3238" t="s">
        <v>9845</v>
      </c>
      <c r="L3238" s="2">
        <v>46082</v>
      </c>
      <c r="M3238" t="s">
        <v>9846</v>
      </c>
      <c r="N3238" t="s">
        <v>9847</v>
      </c>
      <c r="O3238" s="1">
        <v>46082.587962962964</v>
      </c>
    </row>
    <row r="3239" spans="1:15" x14ac:dyDescent="0.25">
      <c r="A3239">
        <v>3238</v>
      </c>
      <c r="B3239" t="s">
        <v>4955</v>
      </c>
      <c r="C3239" t="s">
        <v>4956</v>
      </c>
      <c r="D3239" t="s">
        <v>13155</v>
      </c>
      <c r="E3239" t="s">
        <v>9841</v>
      </c>
      <c r="F3239" s="1">
        <v>46082.816331018519</v>
      </c>
      <c r="G3239" t="s">
        <v>13091</v>
      </c>
      <c r="H3239">
        <v>1</v>
      </c>
      <c r="I3239" t="s">
        <v>9843</v>
      </c>
      <c r="J3239" t="s">
        <v>9844</v>
      </c>
      <c r="K3239" t="s">
        <v>9845</v>
      </c>
      <c r="L3239" s="2">
        <v>46082</v>
      </c>
      <c r="M3239" t="s">
        <v>9846</v>
      </c>
      <c r="N3239" t="s">
        <v>9847</v>
      </c>
      <c r="O3239" s="1">
        <v>46082.587962962964</v>
      </c>
    </row>
    <row r="3240" spans="1:15" x14ac:dyDescent="0.25">
      <c r="A3240">
        <v>3239</v>
      </c>
      <c r="B3240" t="s">
        <v>4955</v>
      </c>
      <c r="C3240" t="s">
        <v>4956</v>
      </c>
      <c r="D3240" t="s">
        <v>13156</v>
      </c>
      <c r="E3240" t="s">
        <v>9841</v>
      </c>
      <c r="F3240" s="1">
        <v>46083.481458333335</v>
      </c>
      <c r="G3240" t="s">
        <v>13091</v>
      </c>
      <c r="H3240">
        <v>1</v>
      </c>
      <c r="I3240" t="s">
        <v>9843</v>
      </c>
      <c r="J3240" t="s">
        <v>9844</v>
      </c>
      <c r="K3240" t="s">
        <v>9845</v>
      </c>
      <c r="L3240" s="2">
        <v>46082</v>
      </c>
      <c r="M3240" t="s">
        <v>9846</v>
      </c>
      <c r="N3240" t="s">
        <v>9847</v>
      </c>
      <c r="O3240" s="1">
        <v>46082.587962962964</v>
      </c>
    </row>
    <row r="3241" spans="1:15" x14ac:dyDescent="0.25">
      <c r="A3241">
        <v>3240</v>
      </c>
      <c r="B3241" t="s">
        <v>4955</v>
      </c>
      <c r="C3241" t="s">
        <v>4956</v>
      </c>
      <c r="D3241" t="s">
        <v>13157</v>
      </c>
      <c r="E3241" t="s">
        <v>9841</v>
      </c>
      <c r="F3241" s="1">
        <v>46084.188703703701</v>
      </c>
      <c r="G3241" t="s">
        <v>13091</v>
      </c>
      <c r="H3241">
        <v>1</v>
      </c>
      <c r="I3241" t="s">
        <v>9843</v>
      </c>
      <c r="J3241" t="s">
        <v>9844</v>
      </c>
      <c r="K3241" t="s">
        <v>9845</v>
      </c>
      <c r="L3241" s="2">
        <v>46082</v>
      </c>
      <c r="M3241" t="s">
        <v>9846</v>
      </c>
      <c r="N3241" t="s">
        <v>9847</v>
      </c>
      <c r="O3241" s="1">
        <v>46082.587962962964</v>
      </c>
    </row>
    <row r="3242" spans="1:15" x14ac:dyDescent="0.25">
      <c r="A3242">
        <v>3241</v>
      </c>
      <c r="B3242" t="s">
        <v>4955</v>
      </c>
      <c r="C3242" t="s">
        <v>4956</v>
      </c>
      <c r="D3242" t="s">
        <v>13158</v>
      </c>
      <c r="E3242" t="s">
        <v>9841</v>
      </c>
      <c r="F3242" s="1">
        <v>46084.103437500002</v>
      </c>
      <c r="G3242" t="s">
        <v>13091</v>
      </c>
      <c r="H3242">
        <v>1</v>
      </c>
      <c r="I3242" t="s">
        <v>9843</v>
      </c>
      <c r="J3242" t="s">
        <v>9844</v>
      </c>
      <c r="K3242" t="s">
        <v>9845</v>
      </c>
      <c r="L3242" s="2">
        <v>46082</v>
      </c>
      <c r="M3242" t="s">
        <v>9846</v>
      </c>
      <c r="N3242" t="s">
        <v>9847</v>
      </c>
      <c r="O3242" s="1">
        <v>46082.587962962964</v>
      </c>
    </row>
    <row r="3243" spans="1:15" x14ac:dyDescent="0.25">
      <c r="A3243">
        <v>3242</v>
      </c>
      <c r="B3243" t="s">
        <v>4955</v>
      </c>
      <c r="C3243" t="s">
        <v>4956</v>
      </c>
      <c r="D3243" t="s">
        <v>13159</v>
      </c>
      <c r="E3243" t="s">
        <v>9841</v>
      </c>
      <c r="F3243" s="1">
        <v>46083.582488425927</v>
      </c>
      <c r="G3243" t="s">
        <v>13091</v>
      </c>
      <c r="H3243">
        <v>1</v>
      </c>
      <c r="I3243" t="s">
        <v>9843</v>
      </c>
      <c r="J3243" t="s">
        <v>9844</v>
      </c>
      <c r="K3243" t="s">
        <v>9845</v>
      </c>
      <c r="L3243" s="2">
        <v>46082</v>
      </c>
      <c r="M3243" t="s">
        <v>9846</v>
      </c>
      <c r="N3243" t="s">
        <v>9847</v>
      </c>
      <c r="O3243" s="1">
        <v>46082.587962962964</v>
      </c>
    </row>
    <row r="3244" spans="1:15" x14ac:dyDescent="0.25">
      <c r="A3244">
        <v>3243</v>
      </c>
      <c r="B3244" t="s">
        <v>4955</v>
      </c>
      <c r="C3244" t="s">
        <v>4956</v>
      </c>
      <c r="D3244" t="s">
        <v>13160</v>
      </c>
      <c r="E3244" t="s">
        <v>9841</v>
      </c>
      <c r="F3244" s="1">
        <v>46082.814282407409</v>
      </c>
      <c r="G3244" t="s">
        <v>13091</v>
      </c>
      <c r="H3244">
        <v>1</v>
      </c>
      <c r="I3244" t="s">
        <v>9843</v>
      </c>
      <c r="J3244" t="s">
        <v>9844</v>
      </c>
      <c r="K3244" t="s">
        <v>9845</v>
      </c>
      <c r="L3244" s="2">
        <v>46082</v>
      </c>
      <c r="M3244" t="s">
        <v>9846</v>
      </c>
      <c r="N3244" t="s">
        <v>9847</v>
      </c>
      <c r="O3244" s="1">
        <v>46082.587962962964</v>
      </c>
    </row>
    <row r="3245" spans="1:15" x14ac:dyDescent="0.25">
      <c r="A3245">
        <v>3244</v>
      </c>
      <c r="B3245" t="s">
        <v>4955</v>
      </c>
      <c r="C3245" t="s">
        <v>4956</v>
      </c>
      <c r="D3245" t="s">
        <v>13161</v>
      </c>
      <c r="E3245" t="s">
        <v>9841</v>
      </c>
      <c r="F3245" s="1">
        <v>46082.807604166665</v>
      </c>
      <c r="G3245" t="s">
        <v>13091</v>
      </c>
      <c r="H3245">
        <v>1</v>
      </c>
      <c r="I3245" t="s">
        <v>9843</v>
      </c>
      <c r="J3245" t="s">
        <v>9844</v>
      </c>
      <c r="K3245" t="s">
        <v>9845</v>
      </c>
      <c r="L3245" s="2">
        <v>46082</v>
      </c>
      <c r="M3245" t="s">
        <v>9846</v>
      </c>
      <c r="N3245" t="s">
        <v>9847</v>
      </c>
      <c r="O3245" s="1">
        <v>46082.587962962964</v>
      </c>
    </row>
    <row r="3246" spans="1:15" x14ac:dyDescent="0.25">
      <c r="A3246">
        <v>3245</v>
      </c>
      <c r="B3246" t="s">
        <v>4955</v>
      </c>
      <c r="C3246" t="s">
        <v>4956</v>
      </c>
      <c r="D3246" t="s">
        <v>13162</v>
      </c>
      <c r="E3246" t="s">
        <v>9841</v>
      </c>
      <c r="F3246" s="1">
        <v>46083.588333333333</v>
      </c>
      <c r="G3246" t="s">
        <v>13091</v>
      </c>
      <c r="H3246">
        <v>1</v>
      </c>
      <c r="I3246" t="s">
        <v>9843</v>
      </c>
      <c r="J3246" t="s">
        <v>9844</v>
      </c>
      <c r="K3246" t="s">
        <v>9845</v>
      </c>
      <c r="L3246" s="2">
        <v>46082</v>
      </c>
      <c r="M3246" t="s">
        <v>9846</v>
      </c>
      <c r="N3246" t="s">
        <v>9847</v>
      </c>
      <c r="O3246" s="1">
        <v>46082.587962962964</v>
      </c>
    </row>
    <row r="3247" spans="1:15" x14ac:dyDescent="0.25">
      <c r="A3247">
        <v>3246</v>
      </c>
      <c r="B3247" t="s">
        <v>4955</v>
      </c>
      <c r="C3247" t="s">
        <v>4956</v>
      </c>
      <c r="D3247" t="s">
        <v>13163</v>
      </c>
      <c r="E3247" t="s">
        <v>9939</v>
      </c>
      <c r="G3247" t="s">
        <v>13091</v>
      </c>
      <c r="H3247">
        <v>1</v>
      </c>
      <c r="I3247" t="s">
        <v>9843</v>
      </c>
      <c r="J3247" t="s">
        <v>9844</v>
      </c>
      <c r="K3247" t="s">
        <v>9845</v>
      </c>
      <c r="L3247" s="2">
        <v>46082</v>
      </c>
      <c r="M3247" t="s">
        <v>9846</v>
      </c>
      <c r="N3247" t="s">
        <v>9847</v>
      </c>
      <c r="O3247" s="1">
        <v>46082.587962962964</v>
      </c>
    </row>
    <row r="3248" spans="1:15" x14ac:dyDescent="0.25">
      <c r="A3248">
        <v>3247</v>
      </c>
      <c r="B3248" t="s">
        <v>4955</v>
      </c>
      <c r="C3248" t="s">
        <v>4956</v>
      </c>
      <c r="D3248" t="s">
        <v>13164</v>
      </c>
      <c r="E3248" t="s">
        <v>9841</v>
      </c>
      <c r="F3248" s="1">
        <v>46082.806388888886</v>
      </c>
      <c r="G3248" t="s">
        <v>13091</v>
      </c>
      <c r="H3248">
        <v>1</v>
      </c>
      <c r="I3248" t="s">
        <v>9843</v>
      </c>
      <c r="J3248" t="s">
        <v>9844</v>
      </c>
      <c r="K3248" t="s">
        <v>9845</v>
      </c>
      <c r="L3248" s="2">
        <v>46082</v>
      </c>
      <c r="M3248" t="s">
        <v>9846</v>
      </c>
      <c r="N3248" t="s">
        <v>9847</v>
      </c>
      <c r="O3248" s="1">
        <v>46082.587962962964</v>
      </c>
    </row>
    <row r="3249" spans="1:15" x14ac:dyDescent="0.25">
      <c r="A3249">
        <v>3248</v>
      </c>
      <c r="B3249" t="s">
        <v>4955</v>
      </c>
      <c r="C3249" t="s">
        <v>4956</v>
      </c>
      <c r="D3249" t="s">
        <v>13165</v>
      </c>
      <c r="E3249" t="s">
        <v>9841</v>
      </c>
      <c r="F3249" s="1">
        <v>46082.805393518516</v>
      </c>
      <c r="G3249" t="s">
        <v>13091</v>
      </c>
      <c r="H3249">
        <v>1</v>
      </c>
      <c r="I3249" t="s">
        <v>9843</v>
      </c>
      <c r="J3249" t="s">
        <v>9844</v>
      </c>
      <c r="K3249" t="s">
        <v>9845</v>
      </c>
      <c r="L3249" s="2">
        <v>46082</v>
      </c>
      <c r="M3249" t="s">
        <v>9846</v>
      </c>
      <c r="N3249" t="s">
        <v>9847</v>
      </c>
      <c r="O3249" s="1">
        <v>46082.587962962964</v>
      </c>
    </row>
    <row r="3250" spans="1:15" x14ac:dyDescent="0.25">
      <c r="A3250">
        <v>3249</v>
      </c>
      <c r="B3250" t="s">
        <v>4955</v>
      </c>
      <c r="C3250" t="s">
        <v>4956</v>
      </c>
      <c r="D3250" t="s">
        <v>13166</v>
      </c>
      <c r="E3250" t="s">
        <v>9841</v>
      </c>
      <c r="F3250" s="1">
        <v>46083.450243055559</v>
      </c>
      <c r="G3250" t="s">
        <v>13091</v>
      </c>
      <c r="H3250">
        <v>1</v>
      </c>
      <c r="I3250" t="s">
        <v>9843</v>
      </c>
      <c r="J3250" t="s">
        <v>9844</v>
      </c>
      <c r="K3250" t="s">
        <v>9845</v>
      </c>
      <c r="L3250" s="2">
        <v>46082</v>
      </c>
      <c r="M3250" t="s">
        <v>9846</v>
      </c>
      <c r="N3250" t="s">
        <v>9847</v>
      </c>
      <c r="O3250" s="1">
        <v>46082.587962962964</v>
      </c>
    </row>
    <row r="3251" spans="1:15" x14ac:dyDescent="0.25">
      <c r="A3251">
        <v>3250</v>
      </c>
      <c r="B3251" t="s">
        <v>4955</v>
      </c>
      <c r="C3251" t="s">
        <v>4956</v>
      </c>
      <c r="D3251" t="s">
        <v>13167</v>
      </c>
      <c r="E3251" t="s">
        <v>9841</v>
      </c>
      <c r="F3251" s="1">
        <v>46083.607499999998</v>
      </c>
      <c r="G3251" t="s">
        <v>13091</v>
      </c>
      <c r="H3251">
        <v>1</v>
      </c>
      <c r="I3251" t="s">
        <v>9843</v>
      </c>
      <c r="J3251" t="s">
        <v>9844</v>
      </c>
      <c r="K3251" t="s">
        <v>9845</v>
      </c>
      <c r="L3251" s="2">
        <v>46082</v>
      </c>
      <c r="M3251" t="s">
        <v>9846</v>
      </c>
      <c r="N3251" t="s">
        <v>9847</v>
      </c>
      <c r="O3251" s="1">
        <v>46082.587962962964</v>
      </c>
    </row>
    <row r="3252" spans="1:15" x14ac:dyDescent="0.25">
      <c r="A3252">
        <v>3251</v>
      </c>
      <c r="B3252" t="s">
        <v>4955</v>
      </c>
      <c r="C3252" t="s">
        <v>4956</v>
      </c>
      <c r="D3252" t="s">
        <v>13168</v>
      </c>
      <c r="E3252" t="s">
        <v>9841</v>
      </c>
      <c r="F3252" s="1">
        <v>46082.811863425923</v>
      </c>
      <c r="G3252" t="s">
        <v>13091</v>
      </c>
      <c r="H3252">
        <v>1</v>
      </c>
      <c r="I3252" t="s">
        <v>9843</v>
      </c>
      <c r="J3252" t="s">
        <v>9844</v>
      </c>
      <c r="K3252" t="s">
        <v>9845</v>
      </c>
      <c r="L3252" s="2">
        <v>46082</v>
      </c>
      <c r="M3252" t="s">
        <v>9846</v>
      </c>
      <c r="N3252" t="s">
        <v>9847</v>
      </c>
      <c r="O3252" s="1">
        <v>46082.587962962964</v>
      </c>
    </row>
    <row r="3253" spans="1:15" x14ac:dyDescent="0.25">
      <c r="A3253">
        <v>3252</v>
      </c>
      <c r="B3253" t="s">
        <v>4955</v>
      </c>
      <c r="C3253" t="s">
        <v>4956</v>
      </c>
      <c r="D3253" t="s">
        <v>13169</v>
      </c>
      <c r="E3253" t="s">
        <v>9841</v>
      </c>
      <c r="F3253" s="1">
        <v>46084.308530092596</v>
      </c>
      <c r="G3253" t="s">
        <v>13091</v>
      </c>
      <c r="H3253">
        <v>1</v>
      </c>
      <c r="I3253" t="s">
        <v>9843</v>
      </c>
      <c r="J3253" t="s">
        <v>9844</v>
      </c>
      <c r="K3253" t="s">
        <v>9845</v>
      </c>
      <c r="L3253" s="2">
        <v>46082</v>
      </c>
      <c r="M3253" t="s">
        <v>9846</v>
      </c>
      <c r="N3253" t="s">
        <v>9847</v>
      </c>
      <c r="O3253" s="1">
        <v>46082.587962962964</v>
      </c>
    </row>
    <row r="3254" spans="1:15" x14ac:dyDescent="0.25">
      <c r="A3254">
        <v>3253</v>
      </c>
      <c r="B3254" t="s">
        <v>4955</v>
      </c>
      <c r="C3254" t="s">
        <v>4956</v>
      </c>
      <c r="D3254" t="s">
        <v>13170</v>
      </c>
      <c r="E3254" t="s">
        <v>9841</v>
      </c>
      <c r="F3254" s="1">
        <v>46082.802002314813</v>
      </c>
      <c r="G3254" t="s">
        <v>13091</v>
      </c>
      <c r="H3254">
        <v>1</v>
      </c>
      <c r="I3254" t="s">
        <v>9843</v>
      </c>
      <c r="J3254" t="s">
        <v>9844</v>
      </c>
      <c r="K3254" t="s">
        <v>9845</v>
      </c>
      <c r="L3254" s="2">
        <v>46082</v>
      </c>
      <c r="M3254" t="s">
        <v>9846</v>
      </c>
      <c r="N3254" t="s">
        <v>9847</v>
      </c>
      <c r="O3254" s="1">
        <v>46082.587962962964</v>
      </c>
    </row>
    <row r="3255" spans="1:15" x14ac:dyDescent="0.25">
      <c r="A3255">
        <v>3254</v>
      </c>
      <c r="B3255" t="s">
        <v>4955</v>
      </c>
      <c r="C3255" t="s">
        <v>4956</v>
      </c>
      <c r="D3255" t="s">
        <v>13171</v>
      </c>
      <c r="E3255" t="s">
        <v>9841</v>
      </c>
      <c r="F3255" s="1">
        <v>46082.803564814814</v>
      </c>
      <c r="G3255" t="s">
        <v>13091</v>
      </c>
      <c r="H3255">
        <v>1</v>
      </c>
      <c r="I3255" t="s">
        <v>9843</v>
      </c>
      <c r="J3255" t="s">
        <v>9844</v>
      </c>
      <c r="K3255" t="s">
        <v>9845</v>
      </c>
      <c r="L3255" s="2">
        <v>46082</v>
      </c>
      <c r="M3255" t="s">
        <v>9846</v>
      </c>
      <c r="N3255" t="s">
        <v>9847</v>
      </c>
      <c r="O3255" s="1">
        <v>46082.587962962964</v>
      </c>
    </row>
    <row r="3256" spans="1:15" x14ac:dyDescent="0.25">
      <c r="A3256">
        <v>3255</v>
      </c>
      <c r="B3256" t="s">
        <v>4955</v>
      </c>
      <c r="C3256" t="s">
        <v>4956</v>
      </c>
      <c r="D3256" t="s">
        <v>13172</v>
      </c>
      <c r="E3256" t="s">
        <v>9841</v>
      </c>
      <c r="F3256" s="1">
        <v>46082.801585648151</v>
      </c>
      <c r="G3256" t="s">
        <v>13091</v>
      </c>
      <c r="H3256">
        <v>1</v>
      </c>
      <c r="I3256" t="s">
        <v>9843</v>
      </c>
      <c r="J3256" t="s">
        <v>9844</v>
      </c>
      <c r="K3256" t="s">
        <v>9845</v>
      </c>
      <c r="L3256" s="2">
        <v>46082</v>
      </c>
      <c r="M3256" t="s">
        <v>9846</v>
      </c>
      <c r="N3256" t="s">
        <v>9847</v>
      </c>
      <c r="O3256" s="1">
        <v>46082.587962962964</v>
      </c>
    </row>
    <row r="3257" spans="1:15" x14ac:dyDescent="0.25">
      <c r="A3257">
        <v>3256</v>
      </c>
      <c r="B3257" t="s">
        <v>4955</v>
      </c>
      <c r="C3257" t="s">
        <v>4956</v>
      </c>
      <c r="D3257" t="s">
        <v>13173</v>
      </c>
      <c r="E3257" t="s">
        <v>9841</v>
      </c>
      <c r="F3257" s="1">
        <v>46083.583657407406</v>
      </c>
      <c r="G3257" t="s">
        <v>13091</v>
      </c>
      <c r="H3257">
        <v>1</v>
      </c>
      <c r="I3257" t="s">
        <v>9843</v>
      </c>
      <c r="J3257" t="s">
        <v>9844</v>
      </c>
      <c r="K3257" t="s">
        <v>9845</v>
      </c>
      <c r="L3257" s="2">
        <v>46082</v>
      </c>
      <c r="M3257" t="s">
        <v>9846</v>
      </c>
      <c r="N3257" t="s">
        <v>9847</v>
      </c>
      <c r="O3257" s="1">
        <v>46082.587962962964</v>
      </c>
    </row>
    <row r="3258" spans="1:15" x14ac:dyDescent="0.25">
      <c r="A3258">
        <v>3257</v>
      </c>
      <c r="B3258" t="s">
        <v>4955</v>
      </c>
      <c r="C3258" t="s">
        <v>4956</v>
      </c>
      <c r="D3258" t="s">
        <v>13174</v>
      </c>
      <c r="E3258" t="s">
        <v>9841</v>
      </c>
      <c r="F3258" s="1">
        <v>46082.778587962966</v>
      </c>
      <c r="G3258" t="s">
        <v>13091</v>
      </c>
      <c r="H3258">
        <v>1</v>
      </c>
      <c r="I3258" t="s">
        <v>9843</v>
      </c>
      <c r="J3258" t="s">
        <v>9844</v>
      </c>
      <c r="K3258" t="s">
        <v>9845</v>
      </c>
      <c r="L3258" s="2">
        <v>46082</v>
      </c>
      <c r="M3258" t="s">
        <v>9846</v>
      </c>
      <c r="N3258" t="s">
        <v>9847</v>
      </c>
      <c r="O3258" s="1">
        <v>46082.587962962964</v>
      </c>
    </row>
    <row r="3259" spans="1:15" x14ac:dyDescent="0.25">
      <c r="A3259">
        <v>3258</v>
      </c>
      <c r="B3259" t="s">
        <v>4955</v>
      </c>
      <c r="C3259" t="s">
        <v>4956</v>
      </c>
      <c r="D3259" t="s">
        <v>13175</v>
      </c>
      <c r="E3259" t="s">
        <v>9841</v>
      </c>
      <c r="F3259" s="1">
        <v>46082.770104166666</v>
      </c>
      <c r="G3259" t="s">
        <v>13091</v>
      </c>
      <c r="H3259">
        <v>1</v>
      </c>
      <c r="I3259" t="s">
        <v>9843</v>
      </c>
      <c r="J3259" t="s">
        <v>9844</v>
      </c>
      <c r="K3259" t="s">
        <v>9845</v>
      </c>
      <c r="L3259" s="2">
        <v>46082</v>
      </c>
      <c r="M3259" t="s">
        <v>9846</v>
      </c>
      <c r="N3259" t="s">
        <v>9847</v>
      </c>
      <c r="O3259" s="1">
        <v>46082.587962962964</v>
      </c>
    </row>
    <row r="3260" spans="1:15" x14ac:dyDescent="0.25">
      <c r="A3260">
        <v>3259</v>
      </c>
      <c r="B3260" t="s">
        <v>4955</v>
      </c>
      <c r="C3260" t="s">
        <v>4956</v>
      </c>
      <c r="D3260" t="s">
        <v>13176</v>
      </c>
      <c r="E3260" t="s">
        <v>9841</v>
      </c>
      <c r="F3260" s="1">
        <v>46082.769687499997</v>
      </c>
      <c r="G3260" t="s">
        <v>13091</v>
      </c>
      <c r="H3260">
        <v>1</v>
      </c>
      <c r="I3260" t="s">
        <v>9843</v>
      </c>
      <c r="J3260" t="s">
        <v>9844</v>
      </c>
      <c r="K3260" t="s">
        <v>9845</v>
      </c>
      <c r="L3260" s="2">
        <v>46082</v>
      </c>
      <c r="M3260" t="s">
        <v>9846</v>
      </c>
      <c r="N3260" t="s">
        <v>9847</v>
      </c>
      <c r="O3260" s="1">
        <v>46082.587962962964</v>
      </c>
    </row>
    <row r="3261" spans="1:15" x14ac:dyDescent="0.25">
      <c r="A3261">
        <v>3260</v>
      </c>
      <c r="B3261" t="s">
        <v>4955</v>
      </c>
      <c r="C3261" t="s">
        <v>4956</v>
      </c>
      <c r="D3261" t="s">
        <v>13177</v>
      </c>
      <c r="E3261" t="s">
        <v>9841</v>
      </c>
      <c r="F3261" s="1">
        <v>46082.76048611111</v>
      </c>
      <c r="G3261" t="s">
        <v>13091</v>
      </c>
      <c r="H3261">
        <v>1</v>
      </c>
      <c r="I3261" t="s">
        <v>9843</v>
      </c>
      <c r="J3261" t="s">
        <v>9844</v>
      </c>
      <c r="K3261" t="s">
        <v>9845</v>
      </c>
      <c r="L3261" s="2">
        <v>46082</v>
      </c>
      <c r="M3261" t="s">
        <v>9846</v>
      </c>
      <c r="N3261" t="s">
        <v>9847</v>
      </c>
      <c r="O3261" s="1">
        <v>46082.587962962964</v>
      </c>
    </row>
    <row r="3262" spans="1:15" x14ac:dyDescent="0.25">
      <c r="A3262">
        <v>3261</v>
      </c>
      <c r="B3262" t="s">
        <v>3618</v>
      </c>
      <c r="C3262" t="s">
        <v>3619</v>
      </c>
      <c r="D3262" t="s">
        <v>3654</v>
      </c>
      <c r="E3262" t="s">
        <v>9841</v>
      </c>
      <c r="F3262" s="1">
        <v>46094.786435185182</v>
      </c>
      <c r="G3262" t="s">
        <v>12876</v>
      </c>
      <c r="H3262">
        <v>1</v>
      </c>
      <c r="I3262" t="s">
        <v>9843</v>
      </c>
      <c r="J3262" t="s">
        <v>9844</v>
      </c>
      <c r="K3262" t="s">
        <v>9845</v>
      </c>
      <c r="L3262" s="2">
        <v>46094</v>
      </c>
      <c r="M3262" t="s">
        <v>9846</v>
      </c>
      <c r="N3262" t="s">
        <v>9847</v>
      </c>
      <c r="O3262" s="1">
        <v>46094.489155092589</v>
      </c>
    </row>
    <row r="3263" spans="1:15" x14ac:dyDescent="0.25">
      <c r="A3263">
        <v>3262</v>
      </c>
      <c r="B3263" t="s">
        <v>3618</v>
      </c>
      <c r="C3263" t="s">
        <v>3619</v>
      </c>
      <c r="D3263" t="s">
        <v>3655</v>
      </c>
      <c r="E3263" t="s">
        <v>9841</v>
      </c>
      <c r="F3263" s="1">
        <v>46094.94630787037</v>
      </c>
      <c r="G3263" t="s">
        <v>12876</v>
      </c>
      <c r="H3263">
        <v>1</v>
      </c>
      <c r="I3263" t="s">
        <v>9843</v>
      </c>
      <c r="J3263" t="s">
        <v>9844</v>
      </c>
      <c r="K3263" t="s">
        <v>9845</v>
      </c>
      <c r="L3263" s="2">
        <v>46094</v>
      </c>
      <c r="M3263" t="s">
        <v>9846</v>
      </c>
      <c r="N3263" t="s">
        <v>9847</v>
      </c>
      <c r="O3263" s="1">
        <v>46094.489155092589</v>
      </c>
    </row>
    <row r="3264" spans="1:15" x14ac:dyDescent="0.25">
      <c r="A3264">
        <v>3263</v>
      </c>
      <c r="B3264" t="s">
        <v>3618</v>
      </c>
      <c r="C3264" t="s">
        <v>3619</v>
      </c>
      <c r="D3264" t="s">
        <v>3656</v>
      </c>
      <c r="E3264" t="s">
        <v>9841</v>
      </c>
      <c r="F3264" s="1">
        <v>46094.78533564815</v>
      </c>
      <c r="G3264" t="s">
        <v>12876</v>
      </c>
      <c r="H3264">
        <v>1</v>
      </c>
      <c r="I3264" t="s">
        <v>9843</v>
      </c>
      <c r="J3264" t="s">
        <v>9844</v>
      </c>
      <c r="K3264" t="s">
        <v>9845</v>
      </c>
      <c r="L3264" s="2">
        <v>46094</v>
      </c>
      <c r="M3264" t="s">
        <v>9846</v>
      </c>
      <c r="N3264" t="s">
        <v>9847</v>
      </c>
      <c r="O3264" s="1">
        <v>46094.489155092589</v>
      </c>
    </row>
    <row r="3265" spans="1:15" x14ac:dyDescent="0.25">
      <c r="A3265">
        <v>3264</v>
      </c>
      <c r="B3265" t="s">
        <v>3618</v>
      </c>
      <c r="C3265" t="s">
        <v>3619</v>
      </c>
      <c r="D3265" t="s">
        <v>3657</v>
      </c>
      <c r="E3265" t="s">
        <v>9841</v>
      </c>
      <c r="F3265" s="1">
        <v>46095.310393518521</v>
      </c>
      <c r="G3265" t="s">
        <v>12876</v>
      </c>
      <c r="H3265">
        <v>1</v>
      </c>
      <c r="I3265" t="s">
        <v>9843</v>
      </c>
      <c r="J3265" t="s">
        <v>9844</v>
      </c>
      <c r="K3265" t="s">
        <v>9845</v>
      </c>
      <c r="L3265" s="2">
        <v>46094</v>
      </c>
      <c r="M3265" t="s">
        <v>9846</v>
      </c>
      <c r="N3265" t="s">
        <v>9847</v>
      </c>
      <c r="O3265" s="1">
        <v>46094.489155092589</v>
      </c>
    </row>
    <row r="3266" spans="1:15" x14ac:dyDescent="0.25">
      <c r="A3266">
        <v>3265</v>
      </c>
      <c r="B3266" t="s">
        <v>3618</v>
      </c>
      <c r="C3266" t="s">
        <v>3619</v>
      </c>
      <c r="D3266" t="s">
        <v>3658</v>
      </c>
      <c r="E3266" t="s">
        <v>9841</v>
      </c>
      <c r="F3266" s="1">
        <v>46095.486666666664</v>
      </c>
      <c r="G3266" t="s">
        <v>12876</v>
      </c>
      <c r="H3266">
        <v>1</v>
      </c>
      <c r="I3266" t="s">
        <v>9843</v>
      </c>
      <c r="J3266" t="s">
        <v>9844</v>
      </c>
      <c r="K3266" t="s">
        <v>9845</v>
      </c>
      <c r="L3266" s="2">
        <v>46094</v>
      </c>
      <c r="M3266" t="s">
        <v>9846</v>
      </c>
      <c r="N3266" t="s">
        <v>9847</v>
      </c>
      <c r="O3266" s="1">
        <v>46094.489155092589</v>
      </c>
    </row>
    <row r="3267" spans="1:15" x14ac:dyDescent="0.25">
      <c r="A3267">
        <v>3266</v>
      </c>
      <c r="B3267" t="s">
        <v>3618</v>
      </c>
      <c r="C3267" t="s">
        <v>3619</v>
      </c>
      <c r="D3267" t="s">
        <v>3659</v>
      </c>
      <c r="E3267" t="s">
        <v>9841</v>
      </c>
      <c r="F3267" s="1">
        <v>46095.084537037037</v>
      </c>
      <c r="G3267" t="s">
        <v>12876</v>
      </c>
      <c r="H3267">
        <v>1</v>
      </c>
      <c r="I3267" t="s">
        <v>9843</v>
      </c>
      <c r="J3267" t="s">
        <v>9844</v>
      </c>
      <c r="K3267" t="s">
        <v>9845</v>
      </c>
      <c r="L3267" s="2">
        <v>46094</v>
      </c>
      <c r="M3267" t="s">
        <v>9846</v>
      </c>
      <c r="N3267" t="s">
        <v>9847</v>
      </c>
      <c r="O3267" s="1">
        <v>46094.489155092589</v>
      </c>
    </row>
    <row r="3268" spans="1:15" x14ac:dyDescent="0.25">
      <c r="A3268">
        <v>3267</v>
      </c>
      <c r="B3268" t="s">
        <v>3618</v>
      </c>
      <c r="C3268" t="s">
        <v>3619</v>
      </c>
      <c r="D3268" t="s">
        <v>3660</v>
      </c>
      <c r="E3268" t="s">
        <v>9841</v>
      </c>
      <c r="F3268" s="1">
        <v>46095.410381944443</v>
      </c>
      <c r="G3268" t="s">
        <v>12876</v>
      </c>
      <c r="H3268">
        <v>1</v>
      </c>
      <c r="I3268" t="s">
        <v>9843</v>
      </c>
      <c r="J3268" t="s">
        <v>9844</v>
      </c>
      <c r="K3268" t="s">
        <v>9845</v>
      </c>
      <c r="L3268" s="2">
        <v>46094</v>
      </c>
      <c r="M3268" t="s">
        <v>9846</v>
      </c>
      <c r="N3268" t="s">
        <v>9847</v>
      </c>
      <c r="O3268" s="1">
        <v>46094.489155092589</v>
      </c>
    </row>
    <row r="3269" spans="1:15" x14ac:dyDescent="0.25">
      <c r="A3269">
        <v>3268</v>
      </c>
      <c r="B3269" t="s">
        <v>3618</v>
      </c>
      <c r="C3269" t="s">
        <v>3619</v>
      </c>
      <c r="D3269" t="s">
        <v>3661</v>
      </c>
      <c r="E3269" t="s">
        <v>9841</v>
      </c>
      <c r="F3269" s="1">
        <v>46094.945763888885</v>
      </c>
      <c r="G3269" t="s">
        <v>12876</v>
      </c>
      <c r="H3269">
        <v>1</v>
      </c>
      <c r="I3269" t="s">
        <v>9843</v>
      </c>
      <c r="J3269" t="s">
        <v>9844</v>
      </c>
      <c r="K3269" t="s">
        <v>9845</v>
      </c>
      <c r="L3269" s="2">
        <v>46094</v>
      </c>
      <c r="M3269" t="s">
        <v>9846</v>
      </c>
      <c r="N3269" t="s">
        <v>9847</v>
      </c>
      <c r="O3269" s="1">
        <v>46094.489155092589</v>
      </c>
    </row>
    <row r="3270" spans="1:15" x14ac:dyDescent="0.25">
      <c r="A3270">
        <v>3269</v>
      </c>
      <c r="B3270" t="s">
        <v>3618</v>
      </c>
      <c r="C3270" t="s">
        <v>3619</v>
      </c>
      <c r="D3270" t="s">
        <v>3662</v>
      </c>
      <c r="E3270" t="s">
        <v>9841</v>
      </c>
      <c r="F3270" s="1">
        <v>46094.945243055554</v>
      </c>
      <c r="G3270" t="s">
        <v>12876</v>
      </c>
      <c r="H3270">
        <v>1</v>
      </c>
      <c r="I3270" t="s">
        <v>9843</v>
      </c>
      <c r="J3270" t="s">
        <v>9844</v>
      </c>
      <c r="K3270" t="s">
        <v>9845</v>
      </c>
      <c r="L3270" s="2">
        <v>46094</v>
      </c>
      <c r="M3270" t="s">
        <v>9846</v>
      </c>
      <c r="N3270" t="s">
        <v>9847</v>
      </c>
      <c r="O3270" s="1">
        <v>46094.489155092589</v>
      </c>
    </row>
    <row r="3271" spans="1:15" x14ac:dyDescent="0.25">
      <c r="A3271">
        <v>3270</v>
      </c>
      <c r="B3271" t="s">
        <v>13178</v>
      </c>
      <c r="C3271" t="s">
        <v>13179</v>
      </c>
      <c r="D3271" t="s">
        <v>13180</v>
      </c>
      <c r="E3271" t="s">
        <v>9841</v>
      </c>
      <c r="F3271" s="1">
        <v>46088.098298611112</v>
      </c>
      <c r="G3271" t="s">
        <v>11754</v>
      </c>
      <c r="H3271">
        <v>1</v>
      </c>
      <c r="I3271" t="s">
        <v>9843</v>
      </c>
      <c r="J3271" t="s">
        <v>9844</v>
      </c>
      <c r="K3271" t="s">
        <v>9845</v>
      </c>
      <c r="L3271" s="2">
        <v>46087</v>
      </c>
      <c r="M3271" t="s">
        <v>9846</v>
      </c>
      <c r="N3271" t="s">
        <v>9847</v>
      </c>
      <c r="O3271" s="1">
        <v>46087.171666666669</v>
      </c>
    </row>
    <row r="3272" spans="1:15" x14ac:dyDescent="0.25">
      <c r="A3272">
        <v>3271</v>
      </c>
      <c r="B3272" t="s">
        <v>13181</v>
      </c>
      <c r="C3272" t="s">
        <v>13182</v>
      </c>
      <c r="E3272" t="s">
        <v>9854</v>
      </c>
      <c r="G3272" t="s">
        <v>12239</v>
      </c>
      <c r="H3272">
        <v>1</v>
      </c>
      <c r="I3272" t="s">
        <v>9843</v>
      </c>
      <c r="J3272" t="s">
        <v>10858</v>
      </c>
      <c r="K3272" t="s">
        <v>13183</v>
      </c>
      <c r="L3272" s="2">
        <v>46085</v>
      </c>
      <c r="M3272" t="s">
        <v>9846</v>
      </c>
      <c r="N3272" t="s">
        <v>9847</v>
      </c>
      <c r="O3272" s="1">
        <v>46085.110590277778</v>
      </c>
    </row>
    <row r="3273" spans="1:15" x14ac:dyDescent="0.25">
      <c r="A3273">
        <v>3272</v>
      </c>
      <c r="B3273" t="s">
        <v>13184</v>
      </c>
      <c r="C3273" t="s">
        <v>13185</v>
      </c>
      <c r="D3273" t="s">
        <v>13186</v>
      </c>
      <c r="E3273" t="s">
        <v>9841</v>
      </c>
      <c r="F3273" s="1">
        <v>46087.796817129631</v>
      </c>
      <c r="G3273" t="s">
        <v>11754</v>
      </c>
      <c r="H3273">
        <v>1</v>
      </c>
      <c r="I3273" t="s">
        <v>9843</v>
      </c>
      <c r="J3273" t="s">
        <v>9844</v>
      </c>
      <c r="K3273" t="s">
        <v>9845</v>
      </c>
      <c r="L3273" s="2">
        <v>46087</v>
      </c>
      <c r="M3273" t="s">
        <v>9846</v>
      </c>
      <c r="N3273" t="s">
        <v>9847</v>
      </c>
      <c r="O3273" s="1">
        <v>46087.171666666669</v>
      </c>
    </row>
    <row r="3274" spans="1:15" x14ac:dyDescent="0.25">
      <c r="A3274">
        <v>3273</v>
      </c>
      <c r="B3274" t="s">
        <v>3673</v>
      </c>
      <c r="C3274" t="s">
        <v>3674</v>
      </c>
      <c r="D3274" t="s">
        <v>13187</v>
      </c>
      <c r="E3274" t="s">
        <v>9841</v>
      </c>
      <c r="F3274" s="1">
        <v>46087.796817129631</v>
      </c>
      <c r="G3274" t="s">
        <v>11754</v>
      </c>
      <c r="H3274">
        <v>1</v>
      </c>
      <c r="I3274" t="s">
        <v>9843</v>
      </c>
      <c r="J3274" t="s">
        <v>9844</v>
      </c>
      <c r="K3274" t="s">
        <v>9845</v>
      </c>
      <c r="L3274" s="2">
        <v>46087</v>
      </c>
      <c r="M3274" t="s">
        <v>9846</v>
      </c>
      <c r="N3274" t="s">
        <v>9847</v>
      </c>
      <c r="O3274" s="1">
        <v>46087.171666666669</v>
      </c>
    </row>
    <row r="3275" spans="1:15" x14ac:dyDescent="0.25">
      <c r="A3275">
        <v>3274</v>
      </c>
      <c r="B3275" t="s">
        <v>3969</v>
      </c>
      <c r="C3275" t="s">
        <v>3970</v>
      </c>
      <c r="D3275" t="s">
        <v>13188</v>
      </c>
      <c r="E3275" t="s">
        <v>9841</v>
      </c>
      <c r="F3275" s="1">
        <v>46082.750150462962</v>
      </c>
      <c r="G3275" t="s">
        <v>12810</v>
      </c>
      <c r="H3275">
        <v>1</v>
      </c>
      <c r="I3275" t="s">
        <v>9843</v>
      </c>
      <c r="J3275" t="s">
        <v>9844</v>
      </c>
      <c r="K3275" t="s">
        <v>9845</v>
      </c>
      <c r="L3275" s="2">
        <v>46082</v>
      </c>
      <c r="M3275" t="s">
        <v>9846</v>
      </c>
      <c r="N3275" t="s">
        <v>9847</v>
      </c>
      <c r="O3275" s="1">
        <v>46082.511840277781</v>
      </c>
    </row>
    <row r="3276" spans="1:15" x14ac:dyDescent="0.25">
      <c r="A3276">
        <v>3275</v>
      </c>
      <c r="B3276" t="s">
        <v>3969</v>
      </c>
      <c r="C3276" t="s">
        <v>3970</v>
      </c>
      <c r="D3276" t="s">
        <v>13189</v>
      </c>
      <c r="E3276" t="s">
        <v>9841</v>
      </c>
      <c r="F3276" s="1">
        <v>46082.767025462963</v>
      </c>
      <c r="G3276" t="s">
        <v>12810</v>
      </c>
      <c r="H3276">
        <v>1</v>
      </c>
      <c r="I3276" t="s">
        <v>9843</v>
      </c>
      <c r="J3276" t="s">
        <v>9844</v>
      </c>
      <c r="K3276" t="s">
        <v>9845</v>
      </c>
      <c r="L3276" s="2">
        <v>46082</v>
      </c>
      <c r="M3276" t="s">
        <v>9846</v>
      </c>
      <c r="N3276" t="s">
        <v>9847</v>
      </c>
      <c r="O3276" s="1">
        <v>46082.511840277781</v>
      </c>
    </row>
    <row r="3277" spans="1:15" x14ac:dyDescent="0.25">
      <c r="A3277">
        <v>3276</v>
      </c>
      <c r="B3277" t="s">
        <v>4955</v>
      </c>
      <c r="C3277" t="s">
        <v>4956</v>
      </c>
      <c r="D3277" t="s">
        <v>13190</v>
      </c>
      <c r="E3277" t="s">
        <v>9841</v>
      </c>
      <c r="F3277" s="1">
        <v>46082.755567129629</v>
      </c>
      <c r="G3277" t="s">
        <v>13091</v>
      </c>
      <c r="H3277">
        <v>1</v>
      </c>
      <c r="I3277" t="s">
        <v>9843</v>
      </c>
      <c r="J3277" t="s">
        <v>9844</v>
      </c>
      <c r="K3277" t="s">
        <v>9845</v>
      </c>
      <c r="L3277" s="2">
        <v>46082</v>
      </c>
      <c r="M3277" t="s">
        <v>9846</v>
      </c>
      <c r="N3277" t="s">
        <v>9847</v>
      </c>
      <c r="O3277" s="1">
        <v>46082.587962962964</v>
      </c>
    </row>
    <row r="3278" spans="1:15" x14ac:dyDescent="0.25">
      <c r="A3278">
        <v>3277</v>
      </c>
      <c r="B3278" t="s">
        <v>4955</v>
      </c>
      <c r="C3278" t="s">
        <v>4956</v>
      </c>
      <c r="D3278" t="s">
        <v>13191</v>
      </c>
      <c r="E3278" t="s">
        <v>9841</v>
      </c>
      <c r="F3278" s="1">
        <v>46082.761655092596</v>
      </c>
      <c r="G3278" t="s">
        <v>13091</v>
      </c>
      <c r="H3278">
        <v>1</v>
      </c>
      <c r="I3278" t="s">
        <v>9843</v>
      </c>
      <c r="J3278" t="s">
        <v>9844</v>
      </c>
      <c r="K3278" t="s">
        <v>9845</v>
      </c>
      <c r="L3278" s="2">
        <v>46082</v>
      </c>
      <c r="M3278" t="s">
        <v>9846</v>
      </c>
      <c r="N3278" t="s">
        <v>9847</v>
      </c>
      <c r="O3278" s="1">
        <v>46082.587962962964</v>
      </c>
    </row>
    <row r="3279" spans="1:15" x14ac:dyDescent="0.25">
      <c r="A3279">
        <v>3278</v>
      </c>
      <c r="B3279" t="s">
        <v>4955</v>
      </c>
      <c r="C3279" t="s">
        <v>4956</v>
      </c>
      <c r="D3279" t="s">
        <v>13192</v>
      </c>
      <c r="E3279" t="s">
        <v>9841</v>
      </c>
      <c r="F3279" s="1">
        <v>46082.802499999998</v>
      </c>
      <c r="G3279" t="s">
        <v>13091</v>
      </c>
      <c r="H3279">
        <v>1</v>
      </c>
      <c r="I3279" t="s">
        <v>9843</v>
      </c>
      <c r="J3279" t="s">
        <v>9844</v>
      </c>
      <c r="K3279" t="s">
        <v>9845</v>
      </c>
      <c r="L3279" s="2">
        <v>46082</v>
      </c>
      <c r="M3279" t="s">
        <v>9846</v>
      </c>
      <c r="N3279" t="s">
        <v>9847</v>
      </c>
      <c r="O3279" s="1">
        <v>46082.587962962964</v>
      </c>
    </row>
    <row r="3280" spans="1:15" x14ac:dyDescent="0.25">
      <c r="A3280">
        <v>3279</v>
      </c>
      <c r="B3280" t="s">
        <v>5796</v>
      </c>
      <c r="C3280" t="s">
        <v>5797</v>
      </c>
      <c r="D3280" t="s">
        <v>13193</v>
      </c>
      <c r="E3280" t="s">
        <v>9841</v>
      </c>
      <c r="F3280" s="1">
        <v>46087.05945601852</v>
      </c>
      <c r="G3280" t="s">
        <v>12780</v>
      </c>
      <c r="H3280">
        <v>1</v>
      </c>
      <c r="I3280" t="s">
        <v>9843</v>
      </c>
      <c r="J3280" t="s">
        <v>9844</v>
      </c>
      <c r="K3280" t="s">
        <v>9883</v>
      </c>
      <c r="L3280" s="2">
        <v>46086</v>
      </c>
      <c r="M3280" t="s">
        <v>9846</v>
      </c>
      <c r="N3280" t="s">
        <v>9847</v>
      </c>
      <c r="O3280" s="1">
        <v>46086.500810185185</v>
      </c>
    </row>
    <row r="3281" spans="1:15" x14ac:dyDescent="0.25">
      <c r="A3281">
        <v>3280</v>
      </c>
      <c r="B3281" t="s">
        <v>5796</v>
      </c>
      <c r="C3281" t="s">
        <v>5797</v>
      </c>
      <c r="D3281" t="s">
        <v>13194</v>
      </c>
      <c r="E3281" t="s">
        <v>9841</v>
      </c>
      <c r="F3281" s="1">
        <v>46086.948750000003</v>
      </c>
      <c r="G3281" t="s">
        <v>12780</v>
      </c>
      <c r="H3281">
        <v>1</v>
      </c>
      <c r="I3281" t="s">
        <v>9843</v>
      </c>
      <c r="J3281" t="s">
        <v>9844</v>
      </c>
      <c r="K3281" t="s">
        <v>9883</v>
      </c>
      <c r="L3281" s="2">
        <v>46086</v>
      </c>
      <c r="M3281" t="s">
        <v>9846</v>
      </c>
      <c r="N3281" t="s">
        <v>9847</v>
      </c>
      <c r="O3281" s="1">
        <v>46086.500810185185</v>
      </c>
    </row>
    <row r="3282" spans="1:15" x14ac:dyDescent="0.25">
      <c r="A3282">
        <v>3281</v>
      </c>
      <c r="B3282" t="s">
        <v>4579</v>
      </c>
      <c r="C3282" t="s">
        <v>4580</v>
      </c>
      <c r="D3282" t="s">
        <v>4587</v>
      </c>
      <c r="E3282" t="s">
        <v>9841</v>
      </c>
      <c r="F3282" s="1">
        <v>46089.095127314817</v>
      </c>
      <c r="G3282" t="s">
        <v>12214</v>
      </c>
      <c r="H3282">
        <v>1</v>
      </c>
      <c r="I3282" t="s">
        <v>9843</v>
      </c>
      <c r="J3282" t="s">
        <v>9844</v>
      </c>
      <c r="K3282" t="s">
        <v>9845</v>
      </c>
      <c r="L3282" s="2">
        <v>46088</v>
      </c>
      <c r="M3282" t="s">
        <v>9846</v>
      </c>
      <c r="N3282" t="s">
        <v>9847</v>
      </c>
      <c r="O3282" s="1">
        <v>46088.448472222219</v>
      </c>
    </row>
    <row r="3283" spans="1:15" x14ac:dyDescent="0.25">
      <c r="A3283">
        <v>3282</v>
      </c>
      <c r="B3283" t="s">
        <v>4579</v>
      </c>
      <c r="C3283" t="s">
        <v>4580</v>
      </c>
      <c r="D3283" t="s">
        <v>4588</v>
      </c>
      <c r="E3283" t="s">
        <v>9841</v>
      </c>
      <c r="F3283" s="1">
        <v>46089.097384259258</v>
      </c>
      <c r="G3283" t="s">
        <v>12214</v>
      </c>
      <c r="H3283">
        <v>1</v>
      </c>
      <c r="I3283" t="s">
        <v>9843</v>
      </c>
      <c r="J3283" t="s">
        <v>9844</v>
      </c>
      <c r="K3283" t="s">
        <v>9845</v>
      </c>
      <c r="L3283" s="2">
        <v>46088</v>
      </c>
      <c r="M3283" t="s">
        <v>9846</v>
      </c>
      <c r="N3283" t="s">
        <v>9847</v>
      </c>
      <c r="O3283" s="1">
        <v>46088.448472222219</v>
      </c>
    </row>
    <row r="3284" spans="1:15" x14ac:dyDescent="0.25">
      <c r="A3284">
        <v>3283</v>
      </c>
      <c r="B3284" t="s">
        <v>4579</v>
      </c>
      <c r="C3284" t="s">
        <v>4580</v>
      </c>
      <c r="D3284" t="s">
        <v>4589</v>
      </c>
      <c r="E3284" t="s">
        <v>9841</v>
      </c>
      <c r="F3284" s="1">
        <v>46089.093738425923</v>
      </c>
      <c r="G3284" t="s">
        <v>12214</v>
      </c>
      <c r="H3284">
        <v>1</v>
      </c>
      <c r="I3284" t="s">
        <v>9843</v>
      </c>
      <c r="J3284" t="s">
        <v>9844</v>
      </c>
      <c r="K3284" t="s">
        <v>9845</v>
      </c>
      <c r="L3284" s="2">
        <v>46088</v>
      </c>
      <c r="M3284" t="s">
        <v>9846</v>
      </c>
      <c r="N3284" t="s">
        <v>9847</v>
      </c>
      <c r="O3284" s="1">
        <v>46088.448472222219</v>
      </c>
    </row>
    <row r="3285" spans="1:15" x14ac:dyDescent="0.25">
      <c r="A3285">
        <v>3284</v>
      </c>
      <c r="B3285" t="s">
        <v>4579</v>
      </c>
      <c r="C3285" t="s">
        <v>4580</v>
      </c>
      <c r="D3285" t="s">
        <v>4590</v>
      </c>
      <c r="E3285" t="s">
        <v>9841</v>
      </c>
      <c r="F3285" s="1">
        <v>46089.097384259258</v>
      </c>
      <c r="G3285" t="s">
        <v>12214</v>
      </c>
      <c r="H3285">
        <v>1</v>
      </c>
      <c r="I3285" t="s">
        <v>9843</v>
      </c>
      <c r="J3285" t="s">
        <v>9844</v>
      </c>
      <c r="K3285" t="s">
        <v>9845</v>
      </c>
      <c r="L3285" s="2">
        <v>46088</v>
      </c>
      <c r="M3285" t="s">
        <v>9846</v>
      </c>
      <c r="N3285" t="s">
        <v>9847</v>
      </c>
      <c r="O3285" s="1">
        <v>46088.448472222219</v>
      </c>
    </row>
    <row r="3286" spans="1:15" x14ac:dyDescent="0.25">
      <c r="A3286">
        <v>3285</v>
      </c>
      <c r="B3286" t="s">
        <v>4579</v>
      </c>
      <c r="C3286" t="s">
        <v>4580</v>
      </c>
      <c r="D3286" t="s">
        <v>4591</v>
      </c>
      <c r="E3286" t="s">
        <v>9841</v>
      </c>
      <c r="F3286" s="1">
        <v>46089.138749999998</v>
      </c>
      <c r="G3286" t="s">
        <v>12214</v>
      </c>
      <c r="H3286">
        <v>1</v>
      </c>
      <c r="I3286" t="s">
        <v>9843</v>
      </c>
      <c r="J3286" t="s">
        <v>9844</v>
      </c>
      <c r="K3286" t="s">
        <v>9845</v>
      </c>
      <c r="L3286" s="2">
        <v>46088</v>
      </c>
      <c r="M3286" t="s">
        <v>9846</v>
      </c>
      <c r="N3286" t="s">
        <v>9847</v>
      </c>
      <c r="O3286" s="1">
        <v>46088.448472222219</v>
      </c>
    </row>
    <row r="3287" spans="1:15" x14ac:dyDescent="0.25">
      <c r="A3287">
        <v>3286</v>
      </c>
      <c r="B3287" t="s">
        <v>4579</v>
      </c>
      <c r="C3287" t="s">
        <v>4580</v>
      </c>
      <c r="D3287" t="s">
        <v>4592</v>
      </c>
      <c r="E3287" t="s">
        <v>9841</v>
      </c>
      <c r="F3287" s="1">
        <v>46089.136423611111</v>
      </c>
      <c r="G3287" t="s">
        <v>12214</v>
      </c>
      <c r="H3287">
        <v>1</v>
      </c>
      <c r="I3287" t="s">
        <v>9843</v>
      </c>
      <c r="J3287" t="s">
        <v>9844</v>
      </c>
      <c r="K3287" t="s">
        <v>9845</v>
      </c>
      <c r="L3287" s="2">
        <v>46088</v>
      </c>
      <c r="M3287" t="s">
        <v>9846</v>
      </c>
      <c r="N3287" t="s">
        <v>9847</v>
      </c>
      <c r="O3287" s="1">
        <v>46088.448472222219</v>
      </c>
    </row>
    <row r="3288" spans="1:15" x14ac:dyDescent="0.25">
      <c r="A3288">
        <v>3287</v>
      </c>
      <c r="B3288" t="s">
        <v>4579</v>
      </c>
      <c r="C3288" t="s">
        <v>4580</v>
      </c>
      <c r="D3288" t="s">
        <v>4593</v>
      </c>
      <c r="E3288" t="s">
        <v>9841</v>
      </c>
      <c r="F3288" s="1">
        <v>46089.136423611111</v>
      </c>
      <c r="G3288" t="s">
        <v>12214</v>
      </c>
      <c r="H3288">
        <v>1</v>
      </c>
      <c r="I3288" t="s">
        <v>9843</v>
      </c>
      <c r="J3288" t="s">
        <v>9844</v>
      </c>
      <c r="K3288" t="s">
        <v>9845</v>
      </c>
      <c r="L3288" s="2">
        <v>46088</v>
      </c>
      <c r="M3288" t="s">
        <v>9846</v>
      </c>
      <c r="N3288" t="s">
        <v>9847</v>
      </c>
      <c r="O3288" s="1">
        <v>46088.448472222219</v>
      </c>
    </row>
    <row r="3289" spans="1:15" x14ac:dyDescent="0.25">
      <c r="A3289">
        <v>3288</v>
      </c>
      <c r="B3289" t="s">
        <v>4579</v>
      </c>
      <c r="C3289" t="s">
        <v>4580</v>
      </c>
      <c r="D3289" t="s">
        <v>4594</v>
      </c>
      <c r="E3289" t="s">
        <v>9841</v>
      </c>
      <c r="F3289" s="1">
        <v>46089.167696759258</v>
      </c>
      <c r="G3289" t="s">
        <v>12214</v>
      </c>
      <c r="H3289">
        <v>1</v>
      </c>
      <c r="I3289" t="s">
        <v>9843</v>
      </c>
      <c r="J3289" t="s">
        <v>9844</v>
      </c>
      <c r="K3289" t="s">
        <v>9845</v>
      </c>
      <c r="L3289" s="2">
        <v>46088</v>
      </c>
      <c r="M3289" t="s">
        <v>9846</v>
      </c>
      <c r="N3289" t="s">
        <v>9847</v>
      </c>
      <c r="O3289" s="1">
        <v>46088.448472222219</v>
      </c>
    </row>
    <row r="3290" spans="1:15" x14ac:dyDescent="0.25">
      <c r="A3290">
        <v>3289</v>
      </c>
      <c r="B3290" t="s">
        <v>4579</v>
      </c>
      <c r="C3290" t="s">
        <v>4580</v>
      </c>
      <c r="D3290" t="s">
        <v>4595</v>
      </c>
      <c r="E3290" t="s">
        <v>9841</v>
      </c>
      <c r="F3290" s="1">
        <v>46089.138379629629</v>
      </c>
      <c r="G3290" t="s">
        <v>12214</v>
      </c>
      <c r="H3290">
        <v>1</v>
      </c>
      <c r="I3290" t="s">
        <v>9843</v>
      </c>
      <c r="J3290" t="s">
        <v>9844</v>
      </c>
      <c r="K3290" t="s">
        <v>9845</v>
      </c>
      <c r="L3290" s="2">
        <v>46088</v>
      </c>
      <c r="M3290" t="s">
        <v>9846</v>
      </c>
      <c r="N3290" t="s">
        <v>9847</v>
      </c>
      <c r="O3290" s="1">
        <v>46088.448472222219</v>
      </c>
    </row>
    <row r="3291" spans="1:15" x14ac:dyDescent="0.25">
      <c r="A3291">
        <v>3290</v>
      </c>
      <c r="B3291" t="s">
        <v>4579</v>
      </c>
      <c r="C3291" t="s">
        <v>4580</v>
      </c>
      <c r="D3291" t="s">
        <v>4596</v>
      </c>
      <c r="E3291" t="s">
        <v>9841</v>
      </c>
      <c r="F3291" s="1">
        <v>46089.140046296299</v>
      </c>
      <c r="G3291" t="s">
        <v>12214</v>
      </c>
      <c r="H3291">
        <v>1</v>
      </c>
      <c r="I3291" t="s">
        <v>9843</v>
      </c>
      <c r="J3291" t="s">
        <v>9844</v>
      </c>
      <c r="K3291" t="s">
        <v>9845</v>
      </c>
      <c r="L3291" s="2">
        <v>46088</v>
      </c>
      <c r="M3291" t="s">
        <v>9846</v>
      </c>
      <c r="N3291" t="s">
        <v>9847</v>
      </c>
      <c r="O3291" s="1">
        <v>46088.448472222219</v>
      </c>
    </row>
    <row r="3292" spans="1:15" x14ac:dyDescent="0.25">
      <c r="A3292">
        <v>3291</v>
      </c>
      <c r="B3292" t="s">
        <v>3969</v>
      </c>
      <c r="C3292" t="s">
        <v>3970</v>
      </c>
      <c r="D3292" t="s">
        <v>13195</v>
      </c>
      <c r="E3292" t="s">
        <v>9841</v>
      </c>
      <c r="F3292" s="1">
        <v>46082.76</v>
      </c>
      <c r="G3292" t="s">
        <v>12810</v>
      </c>
      <c r="H3292">
        <v>1</v>
      </c>
      <c r="I3292" t="s">
        <v>9843</v>
      </c>
      <c r="J3292" t="s">
        <v>9844</v>
      </c>
      <c r="K3292" t="s">
        <v>9845</v>
      </c>
      <c r="L3292" s="2">
        <v>46082</v>
      </c>
      <c r="M3292" t="s">
        <v>9846</v>
      </c>
      <c r="N3292" t="s">
        <v>9847</v>
      </c>
      <c r="O3292" s="1">
        <v>46082.511840277781</v>
      </c>
    </row>
    <row r="3293" spans="1:15" x14ac:dyDescent="0.25">
      <c r="A3293">
        <v>3292</v>
      </c>
      <c r="B3293" t="s">
        <v>3969</v>
      </c>
      <c r="C3293" t="s">
        <v>3970</v>
      </c>
      <c r="D3293" t="s">
        <v>13196</v>
      </c>
      <c r="E3293" t="s">
        <v>9841</v>
      </c>
      <c r="F3293" s="1">
        <v>46082.754780092589</v>
      </c>
      <c r="G3293" t="s">
        <v>12810</v>
      </c>
      <c r="H3293">
        <v>1</v>
      </c>
      <c r="I3293" t="s">
        <v>9843</v>
      </c>
      <c r="J3293" t="s">
        <v>9844</v>
      </c>
      <c r="K3293" t="s">
        <v>9845</v>
      </c>
      <c r="L3293" s="2">
        <v>46082</v>
      </c>
      <c r="M3293" t="s">
        <v>9846</v>
      </c>
      <c r="N3293" t="s">
        <v>9847</v>
      </c>
      <c r="O3293" s="1">
        <v>46082.511840277781</v>
      </c>
    </row>
    <row r="3294" spans="1:15" x14ac:dyDescent="0.25">
      <c r="A3294">
        <v>3293</v>
      </c>
      <c r="B3294" t="s">
        <v>3969</v>
      </c>
      <c r="C3294" t="s">
        <v>3970</v>
      </c>
      <c r="D3294" t="s">
        <v>13197</v>
      </c>
      <c r="E3294" t="s">
        <v>9841</v>
      </c>
      <c r="F3294" s="1">
        <v>46082.76766203704</v>
      </c>
      <c r="G3294" t="s">
        <v>12810</v>
      </c>
      <c r="H3294">
        <v>1</v>
      </c>
      <c r="I3294" t="s">
        <v>9843</v>
      </c>
      <c r="J3294" t="s">
        <v>9844</v>
      </c>
      <c r="K3294" t="s">
        <v>9845</v>
      </c>
      <c r="L3294" s="2">
        <v>46082</v>
      </c>
      <c r="M3294" t="s">
        <v>9846</v>
      </c>
      <c r="N3294" t="s">
        <v>9847</v>
      </c>
      <c r="O3294" s="1">
        <v>46082.511840277781</v>
      </c>
    </row>
    <row r="3295" spans="1:15" x14ac:dyDescent="0.25">
      <c r="A3295">
        <v>3294</v>
      </c>
      <c r="B3295" t="s">
        <v>3969</v>
      </c>
      <c r="C3295" t="s">
        <v>3970</v>
      </c>
      <c r="D3295" t="s">
        <v>13198</v>
      </c>
      <c r="E3295" t="s">
        <v>9841</v>
      </c>
      <c r="F3295" s="1">
        <v>46082.797372685185</v>
      </c>
      <c r="G3295" t="s">
        <v>12810</v>
      </c>
      <c r="H3295">
        <v>1</v>
      </c>
      <c r="I3295" t="s">
        <v>9843</v>
      </c>
      <c r="J3295" t="s">
        <v>9844</v>
      </c>
      <c r="K3295" t="s">
        <v>9845</v>
      </c>
      <c r="L3295" s="2">
        <v>46082</v>
      </c>
      <c r="M3295" t="s">
        <v>9846</v>
      </c>
      <c r="N3295" t="s">
        <v>9847</v>
      </c>
      <c r="O3295" s="1">
        <v>46082.511840277781</v>
      </c>
    </row>
    <row r="3296" spans="1:15" x14ac:dyDescent="0.25">
      <c r="A3296">
        <v>3295</v>
      </c>
      <c r="B3296" t="s">
        <v>3969</v>
      </c>
      <c r="C3296" t="s">
        <v>3970</v>
      </c>
      <c r="D3296" t="s">
        <v>13199</v>
      </c>
      <c r="E3296" t="s">
        <v>9841</v>
      </c>
      <c r="F3296" s="1">
        <v>46082.782256944447</v>
      </c>
      <c r="G3296" t="s">
        <v>12810</v>
      </c>
      <c r="H3296">
        <v>1</v>
      </c>
      <c r="I3296" t="s">
        <v>9843</v>
      </c>
      <c r="J3296" t="s">
        <v>9844</v>
      </c>
      <c r="K3296" t="s">
        <v>9845</v>
      </c>
      <c r="L3296" s="2">
        <v>46082</v>
      </c>
      <c r="M3296" t="s">
        <v>9846</v>
      </c>
      <c r="N3296" t="s">
        <v>9847</v>
      </c>
      <c r="O3296" s="1">
        <v>46082.511840277781</v>
      </c>
    </row>
    <row r="3297" spans="1:15" x14ac:dyDescent="0.25">
      <c r="A3297">
        <v>3296</v>
      </c>
      <c r="B3297" t="s">
        <v>3969</v>
      </c>
      <c r="C3297" t="s">
        <v>3970</v>
      </c>
      <c r="D3297" t="s">
        <v>13200</v>
      </c>
      <c r="E3297" t="s">
        <v>9841</v>
      </c>
      <c r="F3297" s="1">
        <v>46082.780787037038</v>
      </c>
      <c r="G3297" t="s">
        <v>12810</v>
      </c>
      <c r="H3297">
        <v>1</v>
      </c>
      <c r="I3297" t="s">
        <v>9843</v>
      </c>
      <c r="J3297" t="s">
        <v>9844</v>
      </c>
      <c r="K3297" t="s">
        <v>9845</v>
      </c>
      <c r="L3297" s="2">
        <v>46082</v>
      </c>
      <c r="M3297" t="s">
        <v>9846</v>
      </c>
      <c r="N3297" t="s">
        <v>9847</v>
      </c>
      <c r="O3297" s="1">
        <v>46082.511840277781</v>
      </c>
    </row>
    <row r="3298" spans="1:15" x14ac:dyDescent="0.25">
      <c r="A3298">
        <v>3297</v>
      </c>
      <c r="B3298" t="s">
        <v>3969</v>
      </c>
      <c r="C3298" t="s">
        <v>3970</v>
      </c>
      <c r="D3298" t="s">
        <v>13201</v>
      </c>
      <c r="E3298" t="s">
        <v>9841</v>
      </c>
      <c r="F3298" s="1">
        <v>46083.459282407406</v>
      </c>
      <c r="G3298" t="s">
        <v>12810</v>
      </c>
      <c r="H3298">
        <v>1</v>
      </c>
      <c r="I3298" t="s">
        <v>9843</v>
      </c>
      <c r="J3298" t="s">
        <v>9844</v>
      </c>
      <c r="K3298" t="s">
        <v>9845</v>
      </c>
      <c r="L3298" s="2">
        <v>46082</v>
      </c>
      <c r="M3298" t="s">
        <v>9846</v>
      </c>
      <c r="N3298" t="s">
        <v>9847</v>
      </c>
      <c r="O3298" s="1">
        <v>46082.511840277781</v>
      </c>
    </row>
    <row r="3299" spans="1:15" x14ac:dyDescent="0.25">
      <c r="A3299">
        <v>3298</v>
      </c>
      <c r="B3299" t="s">
        <v>3969</v>
      </c>
      <c r="C3299" t="s">
        <v>3970</v>
      </c>
      <c r="D3299" t="s">
        <v>13202</v>
      </c>
      <c r="E3299" t="s">
        <v>9841</v>
      </c>
      <c r="F3299" s="1">
        <v>46082.772048611114</v>
      </c>
      <c r="G3299" t="s">
        <v>12810</v>
      </c>
      <c r="H3299">
        <v>1</v>
      </c>
      <c r="I3299" t="s">
        <v>9843</v>
      </c>
      <c r="J3299" t="s">
        <v>9844</v>
      </c>
      <c r="K3299" t="s">
        <v>9845</v>
      </c>
      <c r="L3299" s="2">
        <v>46082</v>
      </c>
      <c r="M3299" t="s">
        <v>9846</v>
      </c>
      <c r="N3299" t="s">
        <v>9847</v>
      </c>
      <c r="O3299" s="1">
        <v>46082.511840277781</v>
      </c>
    </row>
    <row r="3300" spans="1:15" x14ac:dyDescent="0.25">
      <c r="A3300">
        <v>3299</v>
      </c>
      <c r="B3300" t="s">
        <v>3969</v>
      </c>
      <c r="C3300" t="s">
        <v>3970</v>
      </c>
      <c r="D3300" t="s">
        <v>13203</v>
      </c>
      <c r="E3300" t="s">
        <v>9841</v>
      </c>
      <c r="F3300" s="1">
        <v>46082.768680555557</v>
      </c>
      <c r="G3300" t="s">
        <v>12810</v>
      </c>
      <c r="H3300">
        <v>1</v>
      </c>
      <c r="I3300" t="s">
        <v>9843</v>
      </c>
      <c r="J3300" t="s">
        <v>9844</v>
      </c>
      <c r="K3300" t="s">
        <v>9845</v>
      </c>
      <c r="L3300" s="2">
        <v>46082</v>
      </c>
      <c r="M3300" t="s">
        <v>9846</v>
      </c>
      <c r="N3300" t="s">
        <v>9847</v>
      </c>
      <c r="O3300" s="1">
        <v>46082.511840277781</v>
      </c>
    </row>
    <row r="3301" spans="1:15" x14ac:dyDescent="0.25">
      <c r="A3301">
        <v>3300</v>
      </c>
      <c r="B3301" t="s">
        <v>3969</v>
      </c>
      <c r="C3301" t="s">
        <v>3970</v>
      </c>
      <c r="D3301" t="s">
        <v>13204</v>
      </c>
      <c r="E3301" t="s">
        <v>9841</v>
      </c>
      <c r="F3301" s="1">
        <v>46082.798611111109</v>
      </c>
      <c r="G3301" t="s">
        <v>12810</v>
      </c>
      <c r="H3301">
        <v>1</v>
      </c>
      <c r="I3301" t="s">
        <v>9843</v>
      </c>
      <c r="J3301" t="s">
        <v>9844</v>
      </c>
      <c r="K3301" t="s">
        <v>9845</v>
      </c>
      <c r="L3301" s="2">
        <v>46082</v>
      </c>
      <c r="M3301" t="s">
        <v>9846</v>
      </c>
      <c r="N3301" t="s">
        <v>9847</v>
      </c>
      <c r="O3301" s="1">
        <v>46082.511840277781</v>
      </c>
    </row>
    <row r="3302" spans="1:15" x14ac:dyDescent="0.25">
      <c r="A3302">
        <v>3301</v>
      </c>
      <c r="B3302" t="s">
        <v>3969</v>
      </c>
      <c r="C3302" t="s">
        <v>3970</v>
      </c>
      <c r="D3302" t="s">
        <v>13205</v>
      </c>
      <c r="E3302" t="s">
        <v>9841</v>
      </c>
      <c r="F3302" s="1">
        <v>46082.780023148145</v>
      </c>
      <c r="G3302" t="s">
        <v>12810</v>
      </c>
      <c r="H3302">
        <v>1</v>
      </c>
      <c r="I3302" t="s">
        <v>9843</v>
      </c>
      <c r="J3302" t="s">
        <v>9844</v>
      </c>
      <c r="K3302" t="s">
        <v>9845</v>
      </c>
      <c r="L3302" s="2">
        <v>46082</v>
      </c>
      <c r="M3302" t="s">
        <v>9846</v>
      </c>
      <c r="N3302" t="s">
        <v>9847</v>
      </c>
      <c r="O3302" s="1">
        <v>46082.511840277781</v>
      </c>
    </row>
    <row r="3303" spans="1:15" x14ac:dyDescent="0.25">
      <c r="A3303">
        <v>3302</v>
      </c>
      <c r="B3303" t="s">
        <v>3969</v>
      </c>
      <c r="C3303" t="s">
        <v>3970</v>
      </c>
      <c r="D3303" t="s">
        <v>13206</v>
      </c>
      <c r="E3303" t="s">
        <v>9841</v>
      </c>
      <c r="F3303" s="1">
        <v>46083.584814814814</v>
      </c>
      <c r="G3303" t="s">
        <v>12810</v>
      </c>
      <c r="H3303">
        <v>1</v>
      </c>
      <c r="I3303" t="s">
        <v>9843</v>
      </c>
      <c r="J3303" t="s">
        <v>9844</v>
      </c>
      <c r="K3303" t="s">
        <v>9845</v>
      </c>
      <c r="L3303" s="2">
        <v>46082</v>
      </c>
      <c r="M3303" t="s">
        <v>9846</v>
      </c>
      <c r="N3303" t="s">
        <v>9847</v>
      </c>
      <c r="O3303" s="1">
        <v>46082.511840277781</v>
      </c>
    </row>
    <row r="3304" spans="1:15" x14ac:dyDescent="0.25">
      <c r="A3304">
        <v>3303</v>
      </c>
      <c r="B3304" t="s">
        <v>3969</v>
      </c>
      <c r="C3304" t="s">
        <v>3970</v>
      </c>
      <c r="D3304" t="s">
        <v>13207</v>
      </c>
      <c r="E3304" t="s">
        <v>9841</v>
      </c>
      <c r="F3304" s="1">
        <v>46082.76122685185</v>
      </c>
      <c r="G3304" t="s">
        <v>12810</v>
      </c>
      <c r="H3304">
        <v>1</v>
      </c>
      <c r="I3304" t="s">
        <v>9843</v>
      </c>
      <c r="J3304" t="s">
        <v>9844</v>
      </c>
      <c r="K3304" t="s">
        <v>9845</v>
      </c>
      <c r="L3304" s="2">
        <v>46082</v>
      </c>
      <c r="M3304" t="s">
        <v>9846</v>
      </c>
      <c r="N3304" t="s">
        <v>9847</v>
      </c>
      <c r="O3304" s="1">
        <v>46082.511840277781</v>
      </c>
    </row>
    <row r="3305" spans="1:15" x14ac:dyDescent="0.25">
      <c r="A3305">
        <v>3304</v>
      </c>
      <c r="B3305" t="s">
        <v>3969</v>
      </c>
      <c r="C3305" t="s">
        <v>3970</v>
      </c>
      <c r="D3305" t="s">
        <v>13208</v>
      </c>
      <c r="E3305" t="s">
        <v>9841</v>
      </c>
      <c r="F3305" s="1">
        <v>46082.76766203704</v>
      </c>
      <c r="G3305" t="s">
        <v>12810</v>
      </c>
      <c r="H3305">
        <v>1</v>
      </c>
      <c r="I3305" t="s">
        <v>9843</v>
      </c>
      <c r="J3305" t="s">
        <v>9844</v>
      </c>
      <c r="K3305" t="s">
        <v>9845</v>
      </c>
      <c r="L3305" s="2">
        <v>46082</v>
      </c>
      <c r="M3305" t="s">
        <v>9846</v>
      </c>
      <c r="N3305" t="s">
        <v>9847</v>
      </c>
      <c r="O3305" s="1">
        <v>46082.511840277781</v>
      </c>
    </row>
    <row r="3306" spans="1:15" x14ac:dyDescent="0.25">
      <c r="A3306">
        <v>3305</v>
      </c>
      <c r="B3306" t="s">
        <v>3969</v>
      </c>
      <c r="C3306" t="s">
        <v>3970</v>
      </c>
      <c r="D3306" t="s">
        <v>13209</v>
      </c>
      <c r="E3306" t="s">
        <v>9841</v>
      </c>
      <c r="F3306" s="1">
        <v>46082.769085648149</v>
      </c>
      <c r="G3306" t="s">
        <v>12810</v>
      </c>
      <c r="H3306">
        <v>1</v>
      </c>
      <c r="I3306" t="s">
        <v>9843</v>
      </c>
      <c r="J3306" t="s">
        <v>9844</v>
      </c>
      <c r="K3306" t="s">
        <v>9845</v>
      </c>
      <c r="L3306" s="2">
        <v>46082</v>
      </c>
      <c r="M3306" t="s">
        <v>9846</v>
      </c>
      <c r="N3306" t="s">
        <v>9847</v>
      </c>
      <c r="O3306" s="1">
        <v>46082.511840277781</v>
      </c>
    </row>
    <row r="3307" spans="1:15" x14ac:dyDescent="0.25">
      <c r="A3307">
        <v>3306</v>
      </c>
      <c r="B3307" t="s">
        <v>3969</v>
      </c>
      <c r="C3307" t="s">
        <v>3970</v>
      </c>
      <c r="D3307" t="s">
        <v>13210</v>
      </c>
      <c r="E3307" t="s">
        <v>9841</v>
      </c>
      <c r="F3307" s="1">
        <v>46082.772430555553</v>
      </c>
      <c r="G3307" t="s">
        <v>12810</v>
      </c>
      <c r="H3307">
        <v>1</v>
      </c>
      <c r="I3307" t="s">
        <v>9843</v>
      </c>
      <c r="J3307" t="s">
        <v>9844</v>
      </c>
      <c r="K3307" t="s">
        <v>9845</v>
      </c>
      <c r="L3307" s="2">
        <v>46082</v>
      </c>
      <c r="M3307" t="s">
        <v>9846</v>
      </c>
      <c r="N3307" t="s">
        <v>9847</v>
      </c>
      <c r="O3307" s="1">
        <v>46082.511840277781</v>
      </c>
    </row>
    <row r="3308" spans="1:15" x14ac:dyDescent="0.25">
      <c r="A3308">
        <v>3307</v>
      </c>
      <c r="B3308" t="s">
        <v>3969</v>
      </c>
      <c r="C3308" t="s">
        <v>3970</v>
      </c>
      <c r="D3308" t="s">
        <v>13211</v>
      </c>
      <c r="E3308" t="s">
        <v>9841</v>
      </c>
      <c r="F3308" s="1">
        <v>46082.740601851852</v>
      </c>
      <c r="G3308" t="s">
        <v>12810</v>
      </c>
      <c r="H3308">
        <v>1</v>
      </c>
      <c r="I3308" t="s">
        <v>9843</v>
      </c>
      <c r="J3308" t="s">
        <v>9844</v>
      </c>
      <c r="K3308" t="s">
        <v>9845</v>
      </c>
      <c r="L3308" s="2">
        <v>46082</v>
      </c>
      <c r="M3308" t="s">
        <v>9846</v>
      </c>
      <c r="N3308" t="s">
        <v>9847</v>
      </c>
      <c r="O3308" s="1">
        <v>46082.511840277781</v>
      </c>
    </row>
    <row r="3309" spans="1:15" x14ac:dyDescent="0.25">
      <c r="A3309">
        <v>3308</v>
      </c>
      <c r="B3309" t="s">
        <v>3969</v>
      </c>
      <c r="C3309" t="s">
        <v>3970</v>
      </c>
      <c r="D3309" t="s">
        <v>13212</v>
      </c>
      <c r="E3309" t="s">
        <v>9841</v>
      </c>
      <c r="F3309" s="1">
        <v>46082.736134259256</v>
      </c>
      <c r="G3309" t="s">
        <v>12810</v>
      </c>
      <c r="H3309">
        <v>1</v>
      </c>
      <c r="I3309" t="s">
        <v>9843</v>
      </c>
      <c r="J3309" t="s">
        <v>9844</v>
      </c>
      <c r="K3309" t="s">
        <v>9845</v>
      </c>
      <c r="L3309" s="2">
        <v>46082</v>
      </c>
      <c r="M3309" t="s">
        <v>9846</v>
      </c>
      <c r="N3309" t="s">
        <v>9847</v>
      </c>
      <c r="O3309" s="1">
        <v>46082.511840277781</v>
      </c>
    </row>
    <row r="3310" spans="1:15" x14ac:dyDescent="0.25">
      <c r="A3310">
        <v>3309</v>
      </c>
      <c r="B3310" t="s">
        <v>3969</v>
      </c>
      <c r="C3310" t="s">
        <v>3970</v>
      </c>
      <c r="D3310" t="s">
        <v>13213</v>
      </c>
      <c r="E3310" t="s">
        <v>9841</v>
      </c>
      <c r="F3310" s="1">
        <v>46082.785624999997</v>
      </c>
      <c r="G3310" t="s">
        <v>12810</v>
      </c>
      <c r="H3310">
        <v>1</v>
      </c>
      <c r="I3310" t="s">
        <v>9843</v>
      </c>
      <c r="J3310" t="s">
        <v>9844</v>
      </c>
      <c r="K3310" t="s">
        <v>9845</v>
      </c>
      <c r="L3310" s="2">
        <v>46082</v>
      </c>
      <c r="M3310" t="s">
        <v>9846</v>
      </c>
      <c r="N3310" t="s">
        <v>9847</v>
      </c>
      <c r="O3310" s="1">
        <v>46082.511840277781</v>
      </c>
    </row>
    <row r="3311" spans="1:15" x14ac:dyDescent="0.25">
      <c r="A3311">
        <v>3310</v>
      </c>
      <c r="B3311" t="s">
        <v>3969</v>
      </c>
      <c r="C3311" t="s">
        <v>3970</v>
      </c>
      <c r="D3311" t="s">
        <v>13214</v>
      </c>
      <c r="E3311" t="s">
        <v>9841</v>
      </c>
      <c r="F3311" s="1">
        <v>46082.789409722223</v>
      </c>
      <c r="G3311" t="s">
        <v>12810</v>
      </c>
      <c r="H3311">
        <v>1</v>
      </c>
      <c r="I3311" t="s">
        <v>9843</v>
      </c>
      <c r="J3311" t="s">
        <v>9844</v>
      </c>
      <c r="K3311" t="s">
        <v>9845</v>
      </c>
      <c r="L3311" s="2">
        <v>46082</v>
      </c>
      <c r="M3311" t="s">
        <v>9846</v>
      </c>
      <c r="N3311" t="s">
        <v>9847</v>
      </c>
      <c r="O3311" s="1">
        <v>46082.511840277781</v>
      </c>
    </row>
    <row r="3312" spans="1:15" x14ac:dyDescent="0.25">
      <c r="A3312">
        <v>3311</v>
      </c>
      <c r="B3312" t="s">
        <v>3969</v>
      </c>
      <c r="C3312" t="s">
        <v>3970</v>
      </c>
      <c r="D3312" t="s">
        <v>13215</v>
      </c>
      <c r="E3312" t="s">
        <v>9841</v>
      </c>
      <c r="F3312" s="1">
        <v>46082.740208333336</v>
      </c>
      <c r="G3312" t="s">
        <v>12810</v>
      </c>
      <c r="H3312">
        <v>1</v>
      </c>
      <c r="I3312" t="s">
        <v>9843</v>
      </c>
      <c r="J3312" t="s">
        <v>9844</v>
      </c>
      <c r="K3312" t="s">
        <v>9845</v>
      </c>
      <c r="L3312" s="2">
        <v>46082</v>
      </c>
      <c r="M3312" t="s">
        <v>9846</v>
      </c>
      <c r="N3312" t="s">
        <v>9847</v>
      </c>
      <c r="O3312" s="1">
        <v>46082.511840277781</v>
      </c>
    </row>
    <row r="3313" spans="1:15" x14ac:dyDescent="0.25">
      <c r="A3313">
        <v>3312</v>
      </c>
      <c r="B3313" t="s">
        <v>3969</v>
      </c>
      <c r="C3313" t="s">
        <v>3970</v>
      </c>
      <c r="D3313" t="s">
        <v>13216</v>
      </c>
      <c r="E3313" t="s">
        <v>9841</v>
      </c>
      <c r="F3313" s="1">
        <v>46082.751585648148</v>
      </c>
      <c r="G3313" t="s">
        <v>12810</v>
      </c>
      <c r="H3313">
        <v>1</v>
      </c>
      <c r="I3313" t="s">
        <v>9843</v>
      </c>
      <c r="J3313" t="s">
        <v>9844</v>
      </c>
      <c r="K3313" t="s">
        <v>9845</v>
      </c>
      <c r="L3313" s="2">
        <v>46082</v>
      </c>
      <c r="M3313" t="s">
        <v>9846</v>
      </c>
      <c r="N3313" t="s">
        <v>9847</v>
      </c>
      <c r="O3313" s="1">
        <v>46082.511840277781</v>
      </c>
    </row>
    <row r="3314" spans="1:15" x14ac:dyDescent="0.25">
      <c r="A3314">
        <v>3313</v>
      </c>
      <c r="B3314" t="s">
        <v>3969</v>
      </c>
      <c r="C3314" t="s">
        <v>3970</v>
      </c>
      <c r="D3314" t="s">
        <v>13217</v>
      </c>
      <c r="E3314" t="s">
        <v>9841</v>
      </c>
      <c r="F3314" s="1">
        <v>46082.727442129632</v>
      </c>
      <c r="G3314" t="s">
        <v>12810</v>
      </c>
      <c r="H3314">
        <v>1</v>
      </c>
      <c r="I3314" t="s">
        <v>9843</v>
      </c>
      <c r="J3314" t="s">
        <v>9844</v>
      </c>
      <c r="K3314" t="s">
        <v>9845</v>
      </c>
      <c r="L3314" s="2">
        <v>46082</v>
      </c>
      <c r="M3314" t="s">
        <v>9846</v>
      </c>
      <c r="N3314" t="s">
        <v>9847</v>
      </c>
      <c r="O3314" s="1">
        <v>46082.511840277781</v>
      </c>
    </row>
    <row r="3315" spans="1:15" x14ac:dyDescent="0.25">
      <c r="A3315">
        <v>3314</v>
      </c>
      <c r="B3315" t="s">
        <v>3969</v>
      </c>
      <c r="C3315" t="s">
        <v>3970</v>
      </c>
      <c r="D3315" t="s">
        <v>13218</v>
      </c>
      <c r="E3315" t="s">
        <v>9841</v>
      </c>
      <c r="F3315" s="1">
        <v>46082.735821759263</v>
      </c>
      <c r="G3315" t="s">
        <v>12810</v>
      </c>
      <c r="H3315">
        <v>1</v>
      </c>
      <c r="I3315" t="s">
        <v>9843</v>
      </c>
      <c r="J3315" t="s">
        <v>9844</v>
      </c>
      <c r="K3315" t="s">
        <v>9845</v>
      </c>
      <c r="L3315" s="2">
        <v>46082</v>
      </c>
      <c r="M3315" t="s">
        <v>9846</v>
      </c>
      <c r="N3315" t="s">
        <v>9847</v>
      </c>
      <c r="O3315" s="1">
        <v>46082.511840277781</v>
      </c>
    </row>
    <row r="3316" spans="1:15" x14ac:dyDescent="0.25">
      <c r="A3316">
        <v>3315</v>
      </c>
      <c r="B3316" t="s">
        <v>3969</v>
      </c>
      <c r="C3316" t="s">
        <v>3970</v>
      </c>
      <c r="D3316" t="s">
        <v>13219</v>
      </c>
      <c r="E3316" t="s">
        <v>9841</v>
      </c>
      <c r="F3316" s="1">
        <v>46082.751284722224</v>
      </c>
      <c r="G3316" t="s">
        <v>12810</v>
      </c>
      <c r="H3316">
        <v>1</v>
      </c>
      <c r="I3316" t="s">
        <v>9843</v>
      </c>
      <c r="J3316" t="s">
        <v>9844</v>
      </c>
      <c r="K3316" t="s">
        <v>9845</v>
      </c>
      <c r="L3316" s="2">
        <v>46082</v>
      </c>
      <c r="M3316" t="s">
        <v>9846</v>
      </c>
      <c r="N3316" t="s">
        <v>9847</v>
      </c>
      <c r="O3316" s="1">
        <v>46082.511840277781</v>
      </c>
    </row>
    <row r="3317" spans="1:15" x14ac:dyDescent="0.25">
      <c r="A3317">
        <v>3316</v>
      </c>
      <c r="B3317" t="s">
        <v>3969</v>
      </c>
      <c r="C3317" t="s">
        <v>3970</v>
      </c>
      <c r="D3317" t="s">
        <v>13220</v>
      </c>
      <c r="E3317" t="s">
        <v>9841</v>
      </c>
      <c r="F3317" s="1">
        <v>46082.725428240738</v>
      </c>
      <c r="G3317" t="s">
        <v>12810</v>
      </c>
      <c r="H3317">
        <v>1</v>
      </c>
      <c r="I3317" t="s">
        <v>9843</v>
      </c>
      <c r="J3317" t="s">
        <v>9844</v>
      </c>
      <c r="K3317" t="s">
        <v>9845</v>
      </c>
      <c r="L3317" s="2">
        <v>46082</v>
      </c>
      <c r="M3317" t="s">
        <v>9846</v>
      </c>
      <c r="N3317" t="s">
        <v>9847</v>
      </c>
      <c r="O3317" s="1">
        <v>46082.511840277781</v>
      </c>
    </row>
    <row r="3318" spans="1:15" x14ac:dyDescent="0.25">
      <c r="A3318">
        <v>3317</v>
      </c>
      <c r="B3318" t="s">
        <v>3969</v>
      </c>
      <c r="C3318" t="s">
        <v>3970</v>
      </c>
      <c r="D3318" t="s">
        <v>13221</v>
      </c>
      <c r="E3318" t="s">
        <v>9841</v>
      </c>
      <c r="F3318" s="1">
        <v>46082.723263888889</v>
      </c>
      <c r="G3318" t="s">
        <v>12810</v>
      </c>
      <c r="H3318">
        <v>1</v>
      </c>
      <c r="I3318" t="s">
        <v>9843</v>
      </c>
      <c r="J3318" t="s">
        <v>9844</v>
      </c>
      <c r="K3318" t="s">
        <v>9845</v>
      </c>
      <c r="L3318" s="2">
        <v>46082</v>
      </c>
      <c r="M3318" t="s">
        <v>9846</v>
      </c>
      <c r="N3318" t="s">
        <v>9847</v>
      </c>
      <c r="O3318" s="1">
        <v>46082.511840277781</v>
      </c>
    </row>
    <row r="3319" spans="1:15" x14ac:dyDescent="0.25">
      <c r="A3319">
        <v>3318</v>
      </c>
      <c r="B3319" t="s">
        <v>3969</v>
      </c>
      <c r="C3319" t="s">
        <v>3970</v>
      </c>
      <c r="D3319" t="s">
        <v>13222</v>
      </c>
      <c r="E3319" t="s">
        <v>9841</v>
      </c>
      <c r="F3319" s="1">
        <v>46082.715752314813</v>
      </c>
      <c r="G3319" t="s">
        <v>12810</v>
      </c>
      <c r="H3319">
        <v>1</v>
      </c>
      <c r="I3319" t="s">
        <v>9843</v>
      </c>
      <c r="J3319" t="s">
        <v>9844</v>
      </c>
      <c r="K3319" t="s">
        <v>9845</v>
      </c>
      <c r="L3319" s="2">
        <v>46082</v>
      </c>
      <c r="M3319" t="s">
        <v>9846</v>
      </c>
      <c r="N3319" t="s">
        <v>9847</v>
      </c>
      <c r="O3319" s="1">
        <v>46082.511840277781</v>
      </c>
    </row>
    <row r="3320" spans="1:15" x14ac:dyDescent="0.25">
      <c r="A3320">
        <v>3319</v>
      </c>
      <c r="B3320" t="s">
        <v>3969</v>
      </c>
      <c r="C3320" t="s">
        <v>3970</v>
      </c>
      <c r="D3320" t="s">
        <v>13223</v>
      </c>
      <c r="E3320" t="s">
        <v>9841</v>
      </c>
      <c r="F3320" s="1">
        <v>46082.716331018521</v>
      </c>
      <c r="G3320" t="s">
        <v>12810</v>
      </c>
      <c r="H3320">
        <v>1</v>
      </c>
      <c r="I3320" t="s">
        <v>9843</v>
      </c>
      <c r="J3320" t="s">
        <v>9844</v>
      </c>
      <c r="K3320" t="s">
        <v>9845</v>
      </c>
      <c r="L3320" s="2">
        <v>46082</v>
      </c>
      <c r="M3320" t="s">
        <v>9846</v>
      </c>
      <c r="N3320" t="s">
        <v>9847</v>
      </c>
      <c r="O3320" s="1">
        <v>46082.511840277781</v>
      </c>
    </row>
    <row r="3321" spans="1:15" x14ac:dyDescent="0.25">
      <c r="A3321">
        <v>3320</v>
      </c>
      <c r="B3321" t="s">
        <v>3969</v>
      </c>
      <c r="C3321" t="s">
        <v>3970</v>
      </c>
      <c r="D3321" t="s">
        <v>13224</v>
      </c>
      <c r="E3321" t="s">
        <v>9841</v>
      </c>
      <c r="F3321" s="1">
        <v>46082.71675925926</v>
      </c>
      <c r="G3321" t="s">
        <v>12810</v>
      </c>
      <c r="H3321">
        <v>1</v>
      </c>
      <c r="I3321" t="s">
        <v>9843</v>
      </c>
      <c r="J3321" t="s">
        <v>9844</v>
      </c>
      <c r="K3321" t="s">
        <v>9845</v>
      </c>
      <c r="L3321" s="2">
        <v>46082</v>
      </c>
      <c r="M3321" t="s">
        <v>9846</v>
      </c>
      <c r="N3321" t="s">
        <v>9847</v>
      </c>
      <c r="O3321" s="1">
        <v>46082.511840277781</v>
      </c>
    </row>
    <row r="3322" spans="1:15" x14ac:dyDescent="0.25">
      <c r="A3322">
        <v>3321</v>
      </c>
      <c r="B3322" t="s">
        <v>4579</v>
      </c>
      <c r="C3322" t="s">
        <v>4580</v>
      </c>
      <c r="D3322" t="s">
        <v>4597</v>
      </c>
      <c r="E3322" t="s">
        <v>9841</v>
      </c>
      <c r="F3322" s="1">
        <v>46089.097384259258</v>
      </c>
      <c r="G3322" t="s">
        <v>12214</v>
      </c>
      <c r="H3322">
        <v>1</v>
      </c>
      <c r="I3322" t="s">
        <v>9843</v>
      </c>
      <c r="J3322" t="s">
        <v>9844</v>
      </c>
      <c r="K3322" t="s">
        <v>9845</v>
      </c>
      <c r="L3322" s="2">
        <v>46088</v>
      </c>
      <c r="M3322" t="s">
        <v>9846</v>
      </c>
      <c r="N3322" t="s">
        <v>9847</v>
      </c>
      <c r="O3322" s="1">
        <v>46088.448472222219</v>
      </c>
    </row>
    <row r="3323" spans="1:15" x14ac:dyDescent="0.25">
      <c r="A3323">
        <v>3322</v>
      </c>
      <c r="B3323" t="s">
        <v>4579</v>
      </c>
      <c r="C3323" t="s">
        <v>4580</v>
      </c>
      <c r="D3323" t="s">
        <v>4598</v>
      </c>
      <c r="E3323" t="s">
        <v>9841</v>
      </c>
      <c r="F3323" s="1">
        <v>46089.168506944443</v>
      </c>
      <c r="G3323" t="s">
        <v>12214</v>
      </c>
      <c r="H3323">
        <v>1</v>
      </c>
      <c r="I3323" t="s">
        <v>9843</v>
      </c>
      <c r="J3323" t="s">
        <v>9844</v>
      </c>
      <c r="K3323" t="s">
        <v>9845</v>
      </c>
      <c r="L3323" s="2">
        <v>46088</v>
      </c>
      <c r="M3323" t="s">
        <v>9846</v>
      </c>
      <c r="N3323" t="s">
        <v>9847</v>
      </c>
      <c r="O3323" s="1">
        <v>46088.448472222219</v>
      </c>
    </row>
    <row r="3324" spans="1:15" x14ac:dyDescent="0.25">
      <c r="A3324">
        <v>3323</v>
      </c>
      <c r="B3324" t="s">
        <v>4579</v>
      </c>
      <c r="C3324" t="s">
        <v>4580</v>
      </c>
      <c r="D3324" t="s">
        <v>4599</v>
      </c>
      <c r="E3324" t="s">
        <v>9841</v>
      </c>
      <c r="F3324" s="1">
        <v>46089.171631944446</v>
      </c>
      <c r="G3324" t="s">
        <v>12214</v>
      </c>
      <c r="H3324">
        <v>1</v>
      </c>
      <c r="I3324" t="s">
        <v>9843</v>
      </c>
      <c r="J3324" t="s">
        <v>9844</v>
      </c>
      <c r="K3324" t="s">
        <v>9845</v>
      </c>
      <c r="L3324" s="2">
        <v>46088</v>
      </c>
      <c r="M3324" t="s">
        <v>9846</v>
      </c>
      <c r="N3324" t="s">
        <v>9847</v>
      </c>
      <c r="O3324" s="1">
        <v>46088.448472222219</v>
      </c>
    </row>
    <row r="3325" spans="1:15" x14ac:dyDescent="0.25">
      <c r="A3325">
        <v>3324</v>
      </c>
      <c r="B3325" t="s">
        <v>4579</v>
      </c>
      <c r="C3325" t="s">
        <v>4580</v>
      </c>
      <c r="D3325" t="s">
        <v>4600</v>
      </c>
      <c r="E3325" t="s">
        <v>9841</v>
      </c>
      <c r="F3325" s="1">
        <v>46089.167453703703</v>
      </c>
      <c r="G3325" t="s">
        <v>12214</v>
      </c>
      <c r="H3325">
        <v>1</v>
      </c>
      <c r="I3325" t="s">
        <v>9843</v>
      </c>
      <c r="J3325" t="s">
        <v>9844</v>
      </c>
      <c r="K3325" t="s">
        <v>9845</v>
      </c>
      <c r="L3325" s="2">
        <v>46088</v>
      </c>
      <c r="M3325" t="s">
        <v>9846</v>
      </c>
      <c r="N3325" t="s">
        <v>9847</v>
      </c>
      <c r="O3325" s="1">
        <v>46088.448472222219</v>
      </c>
    </row>
    <row r="3326" spans="1:15" x14ac:dyDescent="0.25">
      <c r="A3326">
        <v>3325</v>
      </c>
      <c r="B3326" t="s">
        <v>4579</v>
      </c>
      <c r="C3326" t="s">
        <v>4580</v>
      </c>
      <c r="D3326" t="s">
        <v>4601</v>
      </c>
      <c r="E3326" t="s">
        <v>9841</v>
      </c>
      <c r="F3326" s="1">
        <v>46089.171631944446</v>
      </c>
      <c r="G3326" t="s">
        <v>12214</v>
      </c>
      <c r="H3326">
        <v>1</v>
      </c>
      <c r="I3326" t="s">
        <v>9843</v>
      </c>
      <c r="J3326" t="s">
        <v>9844</v>
      </c>
      <c r="K3326" t="s">
        <v>9845</v>
      </c>
      <c r="L3326" s="2">
        <v>46088</v>
      </c>
      <c r="M3326" t="s">
        <v>9846</v>
      </c>
      <c r="N3326" t="s">
        <v>9847</v>
      </c>
      <c r="O3326" s="1">
        <v>46088.448472222219</v>
      </c>
    </row>
    <row r="3327" spans="1:15" x14ac:dyDescent="0.25">
      <c r="A3327">
        <v>3326</v>
      </c>
      <c r="B3327" t="s">
        <v>4579</v>
      </c>
      <c r="C3327" t="s">
        <v>4580</v>
      </c>
      <c r="D3327" t="s">
        <v>4602</v>
      </c>
      <c r="E3327" t="s">
        <v>9841</v>
      </c>
      <c r="F3327" s="1">
        <v>46089.136423611111</v>
      </c>
      <c r="G3327" t="s">
        <v>12214</v>
      </c>
      <c r="H3327">
        <v>1</v>
      </c>
      <c r="I3327" t="s">
        <v>9843</v>
      </c>
      <c r="J3327" t="s">
        <v>9844</v>
      </c>
      <c r="K3327" t="s">
        <v>9845</v>
      </c>
      <c r="L3327" s="2">
        <v>46088</v>
      </c>
      <c r="M3327" t="s">
        <v>9846</v>
      </c>
      <c r="N3327" t="s">
        <v>9847</v>
      </c>
      <c r="O3327" s="1">
        <v>46088.448472222219</v>
      </c>
    </row>
    <row r="3328" spans="1:15" x14ac:dyDescent="0.25">
      <c r="A3328">
        <v>3327</v>
      </c>
      <c r="B3328" t="s">
        <v>4579</v>
      </c>
      <c r="C3328" t="s">
        <v>4580</v>
      </c>
      <c r="D3328" t="s">
        <v>4603</v>
      </c>
      <c r="E3328" t="s">
        <v>9841</v>
      </c>
      <c r="F3328" s="1">
        <v>46089.168819444443</v>
      </c>
      <c r="G3328" t="s">
        <v>12214</v>
      </c>
      <c r="H3328">
        <v>1</v>
      </c>
      <c r="I3328" t="s">
        <v>9843</v>
      </c>
      <c r="J3328" t="s">
        <v>9844</v>
      </c>
      <c r="K3328" t="s">
        <v>9845</v>
      </c>
      <c r="L3328" s="2">
        <v>46088</v>
      </c>
      <c r="M3328" t="s">
        <v>9846</v>
      </c>
      <c r="N3328" t="s">
        <v>9847</v>
      </c>
      <c r="O3328" s="1">
        <v>46088.448472222219</v>
      </c>
    </row>
    <row r="3329" spans="1:15" x14ac:dyDescent="0.25">
      <c r="A3329">
        <v>3328</v>
      </c>
      <c r="B3329" t="s">
        <v>4579</v>
      </c>
      <c r="C3329" t="s">
        <v>4580</v>
      </c>
      <c r="D3329" t="s">
        <v>4604</v>
      </c>
      <c r="E3329" t="s">
        <v>9841</v>
      </c>
      <c r="F3329" s="1">
        <v>46089.13795138889</v>
      </c>
      <c r="G3329" t="s">
        <v>12214</v>
      </c>
      <c r="H3329">
        <v>1</v>
      </c>
      <c r="I3329" t="s">
        <v>9843</v>
      </c>
      <c r="J3329" t="s">
        <v>9844</v>
      </c>
      <c r="K3329" t="s">
        <v>9845</v>
      </c>
      <c r="L3329" s="2">
        <v>46088</v>
      </c>
      <c r="M3329" t="s">
        <v>9846</v>
      </c>
      <c r="N3329" t="s">
        <v>9847</v>
      </c>
      <c r="O3329" s="1">
        <v>46088.448472222219</v>
      </c>
    </row>
    <row r="3330" spans="1:15" x14ac:dyDescent="0.25">
      <c r="A3330">
        <v>3329</v>
      </c>
      <c r="B3330" t="s">
        <v>4579</v>
      </c>
      <c r="C3330" t="s">
        <v>4580</v>
      </c>
      <c r="D3330" t="s">
        <v>4605</v>
      </c>
      <c r="E3330" t="s">
        <v>9841</v>
      </c>
      <c r="F3330" s="1">
        <v>46089.095127314817</v>
      </c>
      <c r="G3330" t="s">
        <v>12214</v>
      </c>
      <c r="H3330">
        <v>1</v>
      </c>
      <c r="I3330" t="s">
        <v>9843</v>
      </c>
      <c r="J3330" t="s">
        <v>9844</v>
      </c>
      <c r="K3330" t="s">
        <v>9845</v>
      </c>
      <c r="L3330" s="2">
        <v>46088</v>
      </c>
      <c r="M3330" t="s">
        <v>9846</v>
      </c>
      <c r="N3330" t="s">
        <v>9847</v>
      </c>
      <c r="O3330" s="1">
        <v>46088.448472222219</v>
      </c>
    </row>
    <row r="3331" spans="1:15" x14ac:dyDescent="0.25">
      <c r="A3331">
        <v>3330</v>
      </c>
      <c r="B3331" t="s">
        <v>4579</v>
      </c>
      <c r="C3331" t="s">
        <v>4580</v>
      </c>
      <c r="D3331" t="s">
        <v>4606</v>
      </c>
      <c r="E3331" t="s">
        <v>9841</v>
      </c>
      <c r="F3331" s="1">
        <v>46089.097384259258</v>
      </c>
      <c r="G3331" t="s">
        <v>12214</v>
      </c>
      <c r="H3331">
        <v>1</v>
      </c>
      <c r="I3331" t="s">
        <v>9843</v>
      </c>
      <c r="J3331" t="s">
        <v>9844</v>
      </c>
      <c r="K3331" t="s">
        <v>9845</v>
      </c>
      <c r="L3331" s="2">
        <v>46088</v>
      </c>
      <c r="M3331" t="s">
        <v>9846</v>
      </c>
      <c r="N3331" t="s">
        <v>9847</v>
      </c>
      <c r="O3331" s="1">
        <v>46088.448472222219</v>
      </c>
    </row>
    <row r="3332" spans="1:15" x14ac:dyDescent="0.25">
      <c r="A3332">
        <v>3331</v>
      </c>
      <c r="B3332" t="s">
        <v>4579</v>
      </c>
      <c r="C3332" t="s">
        <v>4580</v>
      </c>
      <c r="D3332" t="s">
        <v>4607</v>
      </c>
      <c r="E3332" t="s">
        <v>9841</v>
      </c>
      <c r="F3332" s="1">
        <v>46089.093738425923</v>
      </c>
      <c r="G3332" t="s">
        <v>12214</v>
      </c>
      <c r="H3332">
        <v>1</v>
      </c>
      <c r="I3332" t="s">
        <v>9843</v>
      </c>
      <c r="J3332" t="s">
        <v>9844</v>
      </c>
      <c r="K3332" t="s">
        <v>9845</v>
      </c>
      <c r="L3332" s="2">
        <v>46088</v>
      </c>
      <c r="M3332" t="s">
        <v>9846</v>
      </c>
      <c r="N3332" t="s">
        <v>9847</v>
      </c>
      <c r="O3332" s="1">
        <v>46088.448472222219</v>
      </c>
    </row>
    <row r="3333" spans="1:15" x14ac:dyDescent="0.25">
      <c r="A3333">
        <v>3332</v>
      </c>
      <c r="B3333" t="s">
        <v>4579</v>
      </c>
      <c r="C3333" t="s">
        <v>4580</v>
      </c>
      <c r="D3333" t="s">
        <v>4608</v>
      </c>
      <c r="E3333" t="s">
        <v>9841</v>
      </c>
      <c r="F3333" s="1">
        <v>46089.148912037039</v>
      </c>
      <c r="G3333" t="s">
        <v>12214</v>
      </c>
      <c r="H3333">
        <v>1</v>
      </c>
      <c r="I3333" t="s">
        <v>9843</v>
      </c>
      <c r="J3333" t="s">
        <v>9844</v>
      </c>
      <c r="K3333" t="s">
        <v>9845</v>
      </c>
      <c r="L3333" s="2">
        <v>46088</v>
      </c>
      <c r="M3333" t="s">
        <v>9846</v>
      </c>
      <c r="N3333" t="s">
        <v>9847</v>
      </c>
      <c r="O3333" s="1">
        <v>46088.448472222219</v>
      </c>
    </row>
    <row r="3334" spans="1:15" x14ac:dyDescent="0.25">
      <c r="A3334">
        <v>3333</v>
      </c>
      <c r="B3334" t="s">
        <v>4579</v>
      </c>
      <c r="C3334" t="s">
        <v>4580</v>
      </c>
      <c r="D3334" t="s">
        <v>4609</v>
      </c>
      <c r="E3334" t="s">
        <v>9841</v>
      </c>
      <c r="F3334" s="1">
        <v>46089.148912037039</v>
      </c>
      <c r="G3334" t="s">
        <v>12214</v>
      </c>
      <c r="H3334">
        <v>1</v>
      </c>
      <c r="I3334" t="s">
        <v>9843</v>
      </c>
      <c r="J3334" t="s">
        <v>9844</v>
      </c>
      <c r="K3334" t="s">
        <v>9845</v>
      </c>
      <c r="L3334" s="2">
        <v>46088</v>
      </c>
      <c r="M3334" t="s">
        <v>9846</v>
      </c>
      <c r="N3334" t="s">
        <v>9847</v>
      </c>
      <c r="O3334" s="1">
        <v>46088.448472222219</v>
      </c>
    </row>
    <row r="3335" spans="1:15" x14ac:dyDescent="0.25">
      <c r="A3335">
        <v>3334</v>
      </c>
      <c r="B3335" t="s">
        <v>4579</v>
      </c>
      <c r="C3335" t="s">
        <v>4580</v>
      </c>
      <c r="D3335" t="s">
        <v>4610</v>
      </c>
      <c r="E3335" t="s">
        <v>9841</v>
      </c>
      <c r="F3335" s="1">
        <v>46089.148912037039</v>
      </c>
      <c r="G3335" t="s">
        <v>12214</v>
      </c>
      <c r="H3335">
        <v>1</v>
      </c>
      <c r="I3335" t="s">
        <v>9843</v>
      </c>
      <c r="J3335" t="s">
        <v>9844</v>
      </c>
      <c r="K3335" t="s">
        <v>9845</v>
      </c>
      <c r="L3335" s="2">
        <v>46088</v>
      </c>
      <c r="M3335" t="s">
        <v>9846</v>
      </c>
      <c r="N3335" t="s">
        <v>9847</v>
      </c>
      <c r="O3335" s="1">
        <v>46088.448472222219</v>
      </c>
    </row>
    <row r="3336" spans="1:15" x14ac:dyDescent="0.25">
      <c r="A3336">
        <v>3335</v>
      </c>
      <c r="B3336" t="s">
        <v>4579</v>
      </c>
      <c r="C3336" t="s">
        <v>4580</v>
      </c>
      <c r="D3336" t="s">
        <v>4611</v>
      </c>
      <c r="E3336" t="s">
        <v>9841</v>
      </c>
      <c r="F3336" s="1">
        <v>46089.098506944443</v>
      </c>
      <c r="G3336" t="s">
        <v>12214</v>
      </c>
      <c r="H3336">
        <v>1</v>
      </c>
      <c r="I3336" t="s">
        <v>9843</v>
      </c>
      <c r="J3336" t="s">
        <v>9844</v>
      </c>
      <c r="K3336" t="s">
        <v>9845</v>
      </c>
      <c r="L3336" s="2">
        <v>46088</v>
      </c>
      <c r="M3336" t="s">
        <v>9846</v>
      </c>
      <c r="N3336" t="s">
        <v>9847</v>
      </c>
      <c r="O3336" s="1">
        <v>46088.448472222219</v>
      </c>
    </row>
    <row r="3337" spans="1:15" x14ac:dyDescent="0.25">
      <c r="A3337">
        <v>3336</v>
      </c>
      <c r="B3337" t="s">
        <v>3969</v>
      </c>
      <c r="C3337" t="s">
        <v>3970</v>
      </c>
      <c r="D3337" t="s">
        <v>13225</v>
      </c>
      <c r="E3337" t="s">
        <v>9841</v>
      </c>
      <c r="F3337" s="1">
        <v>46082.716331018521</v>
      </c>
      <c r="G3337" t="s">
        <v>12810</v>
      </c>
      <c r="H3337">
        <v>1</v>
      </c>
      <c r="I3337" t="s">
        <v>9843</v>
      </c>
      <c r="J3337" t="s">
        <v>9844</v>
      </c>
      <c r="K3337" t="s">
        <v>9845</v>
      </c>
      <c r="L3337" s="2">
        <v>46082</v>
      </c>
      <c r="M3337" t="s">
        <v>9846</v>
      </c>
      <c r="N3337" t="s">
        <v>9847</v>
      </c>
      <c r="O3337" s="1">
        <v>46082.511840277781</v>
      </c>
    </row>
    <row r="3338" spans="1:15" x14ac:dyDescent="0.25">
      <c r="A3338">
        <v>3337</v>
      </c>
      <c r="B3338" t="s">
        <v>3969</v>
      </c>
      <c r="C3338" t="s">
        <v>3970</v>
      </c>
      <c r="D3338" t="s">
        <v>13226</v>
      </c>
      <c r="E3338" t="s">
        <v>9841</v>
      </c>
      <c r="F3338" s="1">
        <v>46082.714618055557</v>
      </c>
      <c r="G3338" t="s">
        <v>12810</v>
      </c>
      <c r="H3338">
        <v>1</v>
      </c>
      <c r="I3338" t="s">
        <v>9843</v>
      </c>
      <c r="J3338" t="s">
        <v>9844</v>
      </c>
      <c r="K3338" t="s">
        <v>9845</v>
      </c>
      <c r="L3338" s="2">
        <v>46082</v>
      </c>
      <c r="M3338" t="s">
        <v>9846</v>
      </c>
      <c r="N3338" t="s">
        <v>9847</v>
      </c>
      <c r="O3338" s="1">
        <v>46082.511840277781</v>
      </c>
    </row>
    <row r="3339" spans="1:15" x14ac:dyDescent="0.25">
      <c r="A3339">
        <v>3338</v>
      </c>
      <c r="B3339" t="s">
        <v>3969</v>
      </c>
      <c r="C3339" t="s">
        <v>3970</v>
      </c>
      <c r="D3339" t="s">
        <v>13227</v>
      </c>
      <c r="E3339" t="s">
        <v>9841</v>
      </c>
      <c r="F3339" s="1">
        <v>46082.724328703705</v>
      </c>
      <c r="G3339" t="s">
        <v>12810</v>
      </c>
      <c r="H3339">
        <v>1</v>
      </c>
      <c r="I3339" t="s">
        <v>9843</v>
      </c>
      <c r="J3339" t="s">
        <v>9844</v>
      </c>
      <c r="K3339" t="s">
        <v>9845</v>
      </c>
      <c r="L3339" s="2">
        <v>46082</v>
      </c>
      <c r="M3339" t="s">
        <v>9846</v>
      </c>
      <c r="N3339" t="s">
        <v>9847</v>
      </c>
      <c r="O3339" s="1">
        <v>46082.511840277781</v>
      </c>
    </row>
    <row r="3340" spans="1:15" x14ac:dyDescent="0.25">
      <c r="A3340">
        <v>3339</v>
      </c>
      <c r="B3340" t="s">
        <v>3969</v>
      </c>
      <c r="C3340" t="s">
        <v>3970</v>
      </c>
      <c r="D3340" t="s">
        <v>13228</v>
      </c>
      <c r="E3340" t="s">
        <v>9841</v>
      </c>
      <c r="F3340" s="1">
        <v>46082.797592592593</v>
      </c>
      <c r="G3340" t="s">
        <v>12810</v>
      </c>
      <c r="H3340">
        <v>1</v>
      </c>
      <c r="I3340" t="s">
        <v>9843</v>
      </c>
      <c r="J3340" t="s">
        <v>9844</v>
      </c>
      <c r="K3340" t="s">
        <v>9845</v>
      </c>
      <c r="L3340" s="2">
        <v>46082</v>
      </c>
      <c r="M3340" t="s">
        <v>9846</v>
      </c>
      <c r="N3340" t="s">
        <v>9847</v>
      </c>
      <c r="O3340" s="1">
        <v>46082.511840277781</v>
      </c>
    </row>
    <row r="3341" spans="1:15" x14ac:dyDescent="0.25">
      <c r="A3341">
        <v>3340</v>
      </c>
      <c r="B3341" t="s">
        <v>3969</v>
      </c>
      <c r="C3341" t="s">
        <v>3970</v>
      </c>
      <c r="D3341" t="s">
        <v>13229</v>
      </c>
      <c r="E3341" t="s">
        <v>9841</v>
      </c>
      <c r="F3341" s="1">
        <v>46082.803159722222</v>
      </c>
      <c r="G3341" t="s">
        <v>12810</v>
      </c>
      <c r="H3341">
        <v>1</v>
      </c>
      <c r="I3341" t="s">
        <v>9843</v>
      </c>
      <c r="J3341" t="s">
        <v>9844</v>
      </c>
      <c r="K3341" t="s">
        <v>9845</v>
      </c>
      <c r="L3341" s="2">
        <v>46082</v>
      </c>
      <c r="M3341" t="s">
        <v>9846</v>
      </c>
      <c r="N3341" t="s">
        <v>9847</v>
      </c>
      <c r="O3341" s="1">
        <v>46082.511840277781</v>
      </c>
    </row>
    <row r="3342" spans="1:15" x14ac:dyDescent="0.25">
      <c r="A3342">
        <v>3341</v>
      </c>
      <c r="B3342" t="s">
        <v>3969</v>
      </c>
      <c r="C3342" t="s">
        <v>3970</v>
      </c>
      <c r="D3342" t="s">
        <v>13230</v>
      </c>
      <c r="E3342" t="s">
        <v>9841</v>
      </c>
      <c r="F3342" s="1">
        <v>46082.807939814818</v>
      </c>
      <c r="G3342" t="s">
        <v>12810</v>
      </c>
      <c r="H3342">
        <v>1</v>
      </c>
      <c r="I3342" t="s">
        <v>9843</v>
      </c>
      <c r="J3342" t="s">
        <v>9844</v>
      </c>
      <c r="K3342" t="s">
        <v>9845</v>
      </c>
      <c r="L3342" s="2">
        <v>46082</v>
      </c>
      <c r="M3342" t="s">
        <v>9846</v>
      </c>
      <c r="N3342" t="s">
        <v>9847</v>
      </c>
      <c r="O3342" s="1">
        <v>46082.511840277781</v>
      </c>
    </row>
    <row r="3343" spans="1:15" x14ac:dyDescent="0.25">
      <c r="A3343">
        <v>3342</v>
      </c>
      <c r="B3343" t="s">
        <v>3969</v>
      </c>
      <c r="C3343" t="s">
        <v>3970</v>
      </c>
      <c r="D3343" t="s">
        <v>13231</v>
      </c>
      <c r="E3343" t="s">
        <v>9841</v>
      </c>
      <c r="F3343" s="1">
        <v>46082.773055555554</v>
      </c>
      <c r="G3343" t="s">
        <v>12810</v>
      </c>
      <c r="H3343">
        <v>1</v>
      </c>
      <c r="I3343" t="s">
        <v>9843</v>
      </c>
      <c r="J3343" t="s">
        <v>9844</v>
      </c>
      <c r="K3343" t="s">
        <v>9845</v>
      </c>
      <c r="L3343" s="2">
        <v>46082</v>
      </c>
      <c r="M3343" t="s">
        <v>9846</v>
      </c>
      <c r="N3343" t="s">
        <v>9847</v>
      </c>
      <c r="O3343" s="1">
        <v>46082.511840277781</v>
      </c>
    </row>
    <row r="3344" spans="1:15" x14ac:dyDescent="0.25">
      <c r="A3344">
        <v>3343</v>
      </c>
      <c r="B3344" t="s">
        <v>3969</v>
      </c>
      <c r="C3344" t="s">
        <v>3970</v>
      </c>
      <c r="D3344" t="s">
        <v>13232</v>
      </c>
      <c r="E3344" t="s">
        <v>9841</v>
      </c>
      <c r="F3344" s="1">
        <v>46082.724050925928</v>
      </c>
      <c r="G3344" t="s">
        <v>12810</v>
      </c>
      <c r="H3344">
        <v>1</v>
      </c>
      <c r="I3344" t="s">
        <v>9843</v>
      </c>
      <c r="J3344" t="s">
        <v>9844</v>
      </c>
      <c r="K3344" t="s">
        <v>9845</v>
      </c>
      <c r="L3344" s="2">
        <v>46082</v>
      </c>
      <c r="M3344" t="s">
        <v>9846</v>
      </c>
      <c r="N3344" t="s">
        <v>9847</v>
      </c>
      <c r="O3344" s="1">
        <v>46082.511840277781</v>
      </c>
    </row>
    <row r="3345" spans="1:15" x14ac:dyDescent="0.25">
      <c r="A3345">
        <v>3344</v>
      </c>
      <c r="B3345" t="s">
        <v>3969</v>
      </c>
      <c r="C3345" t="s">
        <v>3970</v>
      </c>
      <c r="D3345" t="s">
        <v>13233</v>
      </c>
      <c r="E3345" t="s">
        <v>9841</v>
      </c>
      <c r="F3345" s="1">
        <v>46082.741018518522</v>
      </c>
      <c r="G3345" t="s">
        <v>12810</v>
      </c>
      <c r="H3345">
        <v>1</v>
      </c>
      <c r="I3345" t="s">
        <v>9843</v>
      </c>
      <c r="J3345" t="s">
        <v>9844</v>
      </c>
      <c r="K3345" t="s">
        <v>9845</v>
      </c>
      <c r="L3345" s="2">
        <v>46082</v>
      </c>
      <c r="M3345" t="s">
        <v>9846</v>
      </c>
      <c r="N3345" t="s">
        <v>9847</v>
      </c>
      <c r="O3345" s="1">
        <v>46082.511840277781</v>
      </c>
    </row>
    <row r="3346" spans="1:15" x14ac:dyDescent="0.25">
      <c r="A3346">
        <v>3345</v>
      </c>
      <c r="B3346" t="s">
        <v>3969</v>
      </c>
      <c r="C3346" t="s">
        <v>3970</v>
      </c>
      <c r="D3346" t="s">
        <v>13234</v>
      </c>
      <c r="E3346" t="s">
        <v>9841</v>
      </c>
      <c r="F3346" s="1">
        <v>46082.781053240738</v>
      </c>
      <c r="G3346" t="s">
        <v>12810</v>
      </c>
      <c r="H3346">
        <v>1</v>
      </c>
      <c r="I3346" t="s">
        <v>9843</v>
      </c>
      <c r="J3346" t="s">
        <v>9844</v>
      </c>
      <c r="K3346" t="s">
        <v>9845</v>
      </c>
      <c r="L3346" s="2">
        <v>46082</v>
      </c>
      <c r="M3346" t="s">
        <v>9846</v>
      </c>
      <c r="N3346" t="s">
        <v>9847</v>
      </c>
      <c r="O3346" s="1">
        <v>46082.511840277781</v>
      </c>
    </row>
    <row r="3347" spans="1:15" x14ac:dyDescent="0.25">
      <c r="A3347">
        <v>3346</v>
      </c>
      <c r="B3347" t="s">
        <v>3969</v>
      </c>
      <c r="C3347" t="s">
        <v>3970</v>
      </c>
      <c r="D3347" t="s">
        <v>13235</v>
      </c>
      <c r="E3347" t="s">
        <v>9841</v>
      </c>
      <c r="F3347" s="1">
        <v>46083.475578703707</v>
      </c>
      <c r="G3347" t="s">
        <v>12810</v>
      </c>
      <c r="H3347">
        <v>1</v>
      </c>
      <c r="I3347" t="s">
        <v>9843</v>
      </c>
      <c r="J3347" t="s">
        <v>9844</v>
      </c>
      <c r="K3347" t="s">
        <v>9845</v>
      </c>
      <c r="L3347" s="2">
        <v>46082</v>
      </c>
      <c r="M3347" t="s">
        <v>9846</v>
      </c>
      <c r="N3347" t="s">
        <v>9847</v>
      </c>
      <c r="O3347" s="1">
        <v>46082.511840277781</v>
      </c>
    </row>
    <row r="3348" spans="1:15" x14ac:dyDescent="0.25">
      <c r="A3348">
        <v>3347</v>
      </c>
      <c r="B3348" t="s">
        <v>3969</v>
      </c>
      <c r="C3348" t="s">
        <v>3970</v>
      </c>
      <c r="D3348" t="s">
        <v>13236</v>
      </c>
      <c r="E3348" t="s">
        <v>9841</v>
      </c>
      <c r="F3348" s="1">
        <v>46082.786215277774</v>
      </c>
      <c r="G3348" t="s">
        <v>12810</v>
      </c>
      <c r="H3348">
        <v>1</v>
      </c>
      <c r="I3348" t="s">
        <v>9843</v>
      </c>
      <c r="J3348" t="s">
        <v>9844</v>
      </c>
      <c r="K3348" t="s">
        <v>9845</v>
      </c>
      <c r="L3348" s="2">
        <v>46082</v>
      </c>
      <c r="M3348" t="s">
        <v>9846</v>
      </c>
      <c r="N3348" t="s">
        <v>9847</v>
      </c>
      <c r="O3348" s="1">
        <v>46082.511840277781</v>
      </c>
    </row>
    <row r="3349" spans="1:15" x14ac:dyDescent="0.25">
      <c r="A3349">
        <v>3348</v>
      </c>
      <c r="B3349" t="s">
        <v>3969</v>
      </c>
      <c r="C3349" t="s">
        <v>3970</v>
      </c>
      <c r="D3349" t="s">
        <v>13237</v>
      </c>
      <c r="E3349" t="s">
        <v>9841</v>
      </c>
      <c r="F3349" s="1">
        <v>46082.784768518519</v>
      </c>
      <c r="G3349" t="s">
        <v>12810</v>
      </c>
      <c r="H3349">
        <v>1</v>
      </c>
      <c r="I3349" t="s">
        <v>9843</v>
      </c>
      <c r="J3349" t="s">
        <v>9844</v>
      </c>
      <c r="K3349" t="s">
        <v>9845</v>
      </c>
      <c r="L3349" s="2">
        <v>46082</v>
      </c>
      <c r="M3349" t="s">
        <v>9846</v>
      </c>
      <c r="N3349" t="s">
        <v>9847</v>
      </c>
      <c r="O3349" s="1">
        <v>46082.511840277781</v>
      </c>
    </row>
    <row r="3350" spans="1:15" x14ac:dyDescent="0.25">
      <c r="A3350">
        <v>3349</v>
      </c>
      <c r="B3350" t="s">
        <v>3969</v>
      </c>
      <c r="C3350" t="s">
        <v>3970</v>
      </c>
      <c r="D3350" t="s">
        <v>13238</v>
      </c>
      <c r="E3350" t="s">
        <v>9841</v>
      </c>
      <c r="F3350" s="1">
        <v>46082.724652777775</v>
      </c>
      <c r="G3350" t="s">
        <v>12810</v>
      </c>
      <c r="H3350">
        <v>1</v>
      </c>
      <c r="I3350" t="s">
        <v>9843</v>
      </c>
      <c r="J3350" t="s">
        <v>9844</v>
      </c>
      <c r="K3350" t="s">
        <v>9845</v>
      </c>
      <c r="L3350" s="2">
        <v>46082</v>
      </c>
      <c r="M3350" t="s">
        <v>9846</v>
      </c>
      <c r="N3350" t="s">
        <v>9847</v>
      </c>
      <c r="O3350" s="1">
        <v>46082.511840277781</v>
      </c>
    </row>
    <row r="3351" spans="1:15" x14ac:dyDescent="0.25">
      <c r="A3351">
        <v>3350</v>
      </c>
      <c r="B3351" t="s">
        <v>3969</v>
      </c>
      <c r="C3351" t="s">
        <v>3970</v>
      </c>
      <c r="D3351" t="s">
        <v>13239</v>
      </c>
      <c r="E3351" t="s">
        <v>9841</v>
      </c>
      <c r="F3351" s="1">
        <v>46082.71298611111</v>
      </c>
      <c r="G3351" t="s">
        <v>12810</v>
      </c>
      <c r="H3351">
        <v>1</v>
      </c>
      <c r="I3351" t="s">
        <v>9843</v>
      </c>
      <c r="J3351" t="s">
        <v>9844</v>
      </c>
      <c r="K3351" t="s">
        <v>9845</v>
      </c>
      <c r="L3351" s="2">
        <v>46082</v>
      </c>
      <c r="M3351" t="s">
        <v>9846</v>
      </c>
      <c r="N3351" t="s">
        <v>9847</v>
      </c>
      <c r="O3351" s="1">
        <v>46082.511840277781</v>
      </c>
    </row>
    <row r="3352" spans="1:15" x14ac:dyDescent="0.25">
      <c r="A3352">
        <v>3351</v>
      </c>
      <c r="B3352" t="s">
        <v>3969</v>
      </c>
      <c r="C3352" t="s">
        <v>3970</v>
      </c>
      <c r="D3352" t="s">
        <v>13240</v>
      </c>
      <c r="E3352" t="s">
        <v>9841</v>
      </c>
      <c r="F3352" s="1">
        <v>46082.727442129632</v>
      </c>
      <c r="G3352" t="s">
        <v>12810</v>
      </c>
      <c r="H3352">
        <v>1</v>
      </c>
      <c r="I3352" t="s">
        <v>9843</v>
      </c>
      <c r="J3352" t="s">
        <v>9844</v>
      </c>
      <c r="K3352" t="s">
        <v>9845</v>
      </c>
      <c r="L3352" s="2">
        <v>46082</v>
      </c>
      <c r="M3352" t="s">
        <v>9846</v>
      </c>
      <c r="N3352" t="s">
        <v>9847</v>
      </c>
      <c r="O3352" s="1">
        <v>46082.511840277781</v>
      </c>
    </row>
    <row r="3353" spans="1:15" x14ac:dyDescent="0.25">
      <c r="A3353">
        <v>3352</v>
      </c>
      <c r="B3353" t="s">
        <v>3969</v>
      </c>
      <c r="C3353" t="s">
        <v>3970</v>
      </c>
      <c r="D3353" t="s">
        <v>13241</v>
      </c>
      <c r="E3353" t="s">
        <v>9841</v>
      </c>
      <c r="F3353" s="1">
        <v>46082.727442129632</v>
      </c>
      <c r="G3353" t="s">
        <v>12810</v>
      </c>
      <c r="H3353">
        <v>1</v>
      </c>
      <c r="I3353" t="s">
        <v>9843</v>
      </c>
      <c r="J3353" t="s">
        <v>9844</v>
      </c>
      <c r="K3353" t="s">
        <v>9845</v>
      </c>
      <c r="L3353" s="2">
        <v>46082</v>
      </c>
      <c r="M3353" t="s">
        <v>9846</v>
      </c>
      <c r="N3353" t="s">
        <v>9847</v>
      </c>
      <c r="O3353" s="1">
        <v>46082.511840277781</v>
      </c>
    </row>
    <row r="3354" spans="1:15" x14ac:dyDescent="0.25">
      <c r="A3354">
        <v>3353</v>
      </c>
      <c r="B3354" t="s">
        <v>3969</v>
      </c>
      <c r="C3354" t="s">
        <v>3970</v>
      </c>
      <c r="D3354" t="s">
        <v>13242</v>
      </c>
      <c r="E3354" t="s">
        <v>9841</v>
      </c>
      <c r="F3354" s="1">
        <v>46082.70034722222</v>
      </c>
      <c r="G3354" t="s">
        <v>12810</v>
      </c>
      <c r="H3354">
        <v>1</v>
      </c>
      <c r="I3354" t="s">
        <v>9843</v>
      </c>
      <c r="J3354" t="s">
        <v>9844</v>
      </c>
      <c r="K3354" t="s">
        <v>9845</v>
      </c>
      <c r="L3354" s="2">
        <v>46082</v>
      </c>
      <c r="M3354" t="s">
        <v>9846</v>
      </c>
      <c r="N3354" t="s">
        <v>9847</v>
      </c>
      <c r="O3354" s="1">
        <v>46082.511840277781</v>
      </c>
    </row>
    <row r="3355" spans="1:15" x14ac:dyDescent="0.25">
      <c r="A3355">
        <v>3354</v>
      </c>
      <c r="B3355" t="s">
        <v>4311</v>
      </c>
      <c r="C3355" t="s">
        <v>4312</v>
      </c>
      <c r="D3355" t="s">
        <v>13243</v>
      </c>
      <c r="E3355" t="s">
        <v>9841</v>
      </c>
      <c r="F3355" s="1">
        <v>46083.805196759262</v>
      </c>
      <c r="G3355" t="s">
        <v>12990</v>
      </c>
      <c r="H3355">
        <v>1</v>
      </c>
      <c r="I3355" t="s">
        <v>9843</v>
      </c>
      <c r="J3355" t="s">
        <v>9844</v>
      </c>
      <c r="K3355" t="s">
        <v>9845</v>
      </c>
      <c r="L3355" s="2">
        <v>46083</v>
      </c>
      <c r="M3355" t="s">
        <v>9846</v>
      </c>
      <c r="N3355" t="s">
        <v>9847</v>
      </c>
      <c r="O3355" s="1">
        <v>46083.495462962965</v>
      </c>
    </row>
    <row r="3356" spans="1:15" x14ac:dyDescent="0.25">
      <c r="A3356">
        <v>3355</v>
      </c>
      <c r="B3356" t="s">
        <v>4311</v>
      </c>
      <c r="C3356" t="s">
        <v>4312</v>
      </c>
      <c r="D3356" t="s">
        <v>13244</v>
      </c>
      <c r="E3356" t="s">
        <v>9841</v>
      </c>
      <c r="F3356" s="1">
        <v>46083.893819444442</v>
      </c>
      <c r="G3356" t="s">
        <v>12990</v>
      </c>
      <c r="H3356">
        <v>1</v>
      </c>
      <c r="I3356" t="s">
        <v>9843</v>
      </c>
      <c r="J3356" t="s">
        <v>9844</v>
      </c>
      <c r="K3356" t="s">
        <v>9845</v>
      </c>
      <c r="L3356" s="2">
        <v>46083</v>
      </c>
      <c r="M3356" t="s">
        <v>9846</v>
      </c>
      <c r="N3356" t="s">
        <v>9847</v>
      </c>
      <c r="O3356" s="1">
        <v>46083.495462962965</v>
      </c>
    </row>
    <row r="3357" spans="1:15" x14ac:dyDescent="0.25">
      <c r="A3357">
        <v>3356</v>
      </c>
      <c r="B3357" t="s">
        <v>4311</v>
      </c>
      <c r="C3357" t="s">
        <v>4312</v>
      </c>
      <c r="D3357" t="s">
        <v>13245</v>
      </c>
      <c r="E3357" t="s">
        <v>9841</v>
      </c>
      <c r="F3357" s="1">
        <v>46083.785879629628</v>
      </c>
      <c r="G3357" t="s">
        <v>12990</v>
      </c>
      <c r="H3357">
        <v>1</v>
      </c>
      <c r="I3357" t="s">
        <v>9843</v>
      </c>
      <c r="J3357" t="s">
        <v>9844</v>
      </c>
      <c r="K3357" t="s">
        <v>9845</v>
      </c>
      <c r="L3357" s="2">
        <v>46083</v>
      </c>
      <c r="M3357" t="s">
        <v>9846</v>
      </c>
      <c r="N3357" t="s">
        <v>9847</v>
      </c>
      <c r="O3357" s="1">
        <v>46083.495462962965</v>
      </c>
    </row>
    <row r="3358" spans="1:15" x14ac:dyDescent="0.25">
      <c r="A3358">
        <v>3357</v>
      </c>
      <c r="B3358" t="s">
        <v>4311</v>
      </c>
      <c r="C3358" t="s">
        <v>4312</v>
      </c>
      <c r="D3358" t="s">
        <v>13246</v>
      </c>
      <c r="E3358" t="s">
        <v>9841</v>
      </c>
      <c r="F3358" s="1">
        <v>46083.890555555554</v>
      </c>
      <c r="G3358" t="s">
        <v>12990</v>
      </c>
      <c r="H3358">
        <v>1</v>
      </c>
      <c r="I3358" t="s">
        <v>9843</v>
      </c>
      <c r="J3358" t="s">
        <v>9844</v>
      </c>
      <c r="K3358" t="s">
        <v>9845</v>
      </c>
      <c r="L3358" s="2">
        <v>46083</v>
      </c>
      <c r="M3358" t="s">
        <v>9846</v>
      </c>
      <c r="N3358" t="s">
        <v>9847</v>
      </c>
      <c r="O3358" s="1">
        <v>46083.495462962965</v>
      </c>
    </row>
    <row r="3359" spans="1:15" x14ac:dyDescent="0.25">
      <c r="A3359">
        <v>3358</v>
      </c>
      <c r="B3359" t="s">
        <v>4311</v>
      </c>
      <c r="C3359" t="s">
        <v>4312</v>
      </c>
      <c r="D3359" t="s">
        <v>13247</v>
      </c>
      <c r="E3359" t="s">
        <v>9841</v>
      </c>
      <c r="F3359" s="1">
        <v>46083.891273148147</v>
      </c>
      <c r="G3359" t="s">
        <v>12990</v>
      </c>
      <c r="H3359">
        <v>1</v>
      </c>
      <c r="I3359" t="s">
        <v>9843</v>
      </c>
      <c r="J3359" t="s">
        <v>9844</v>
      </c>
      <c r="K3359" t="s">
        <v>9845</v>
      </c>
      <c r="L3359" s="2">
        <v>46083</v>
      </c>
      <c r="M3359" t="s">
        <v>9846</v>
      </c>
      <c r="N3359" t="s">
        <v>9847</v>
      </c>
      <c r="O3359" s="1">
        <v>46083.495462962965</v>
      </c>
    </row>
    <row r="3360" spans="1:15" x14ac:dyDescent="0.25">
      <c r="A3360">
        <v>3359</v>
      </c>
      <c r="B3360" t="s">
        <v>4311</v>
      </c>
      <c r="C3360" t="s">
        <v>4312</v>
      </c>
      <c r="D3360" t="s">
        <v>13248</v>
      </c>
      <c r="E3360" t="s">
        <v>9841</v>
      </c>
      <c r="F3360" s="1">
        <v>46083.887939814813</v>
      </c>
      <c r="G3360" t="s">
        <v>12990</v>
      </c>
      <c r="H3360">
        <v>1</v>
      </c>
      <c r="I3360" t="s">
        <v>9843</v>
      </c>
      <c r="J3360" t="s">
        <v>9844</v>
      </c>
      <c r="K3360" t="s">
        <v>9845</v>
      </c>
      <c r="L3360" s="2">
        <v>46083</v>
      </c>
      <c r="M3360" t="s">
        <v>9846</v>
      </c>
      <c r="N3360" t="s">
        <v>9847</v>
      </c>
      <c r="O3360" s="1">
        <v>46083.495462962965</v>
      </c>
    </row>
    <row r="3361" spans="1:15" x14ac:dyDescent="0.25">
      <c r="A3361">
        <v>3360</v>
      </c>
      <c r="B3361" t="s">
        <v>4311</v>
      </c>
      <c r="C3361" t="s">
        <v>4312</v>
      </c>
      <c r="D3361" t="s">
        <v>13249</v>
      </c>
      <c r="E3361" t="s">
        <v>9841</v>
      </c>
      <c r="F3361" s="1">
        <v>46083.77542824074</v>
      </c>
      <c r="G3361" t="s">
        <v>12990</v>
      </c>
      <c r="H3361">
        <v>1</v>
      </c>
      <c r="I3361" t="s">
        <v>9843</v>
      </c>
      <c r="J3361" t="s">
        <v>9844</v>
      </c>
      <c r="K3361" t="s">
        <v>9845</v>
      </c>
      <c r="L3361" s="2">
        <v>46083</v>
      </c>
      <c r="M3361" t="s">
        <v>9846</v>
      </c>
      <c r="N3361" t="s">
        <v>9847</v>
      </c>
      <c r="O3361" s="1">
        <v>46083.495462962965</v>
      </c>
    </row>
    <row r="3362" spans="1:15" x14ac:dyDescent="0.25">
      <c r="A3362">
        <v>3361</v>
      </c>
      <c r="B3362" t="s">
        <v>4311</v>
      </c>
      <c r="C3362" t="s">
        <v>4312</v>
      </c>
      <c r="D3362" t="s">
        <v>13250</v>
      </c>
      <c r="E3362" t="s">
        <v>9841</v>
      </c>
      <c r="F3362" s="1">
        <v>46083.789583333331</v>
      </c>
      <c r="G3362" t="s">
        <v>12990</v>
      </c>
      <c r="H3362">
        <v>1</v>
      </c>
      <c r="I3362" t="s">
        <v>9843</v>
      </c>
      <c r="J3362" t="s">
        <v>9844</v>
      </c>
      <c r="K3362" t="s">
        <v>9845</v>
      </c>
      <c r="L3362" s="2">
        <v>46083</v>
      </c>
      <c r="M3362" t="s">
        <v>9846</v>
      </c>
      <c r="N3362" t="s">
        <v>9847</v>
      </c>
      <c r="O3362" s="1">
        <v>46083.495462962965</v>
      </c>
    </row>
    <row r="3363" spans="1:15" x14ac:dyDescent="0.25">
      <c r="A3363">
        <v>3362</v>
      </c>
      <c r="B3363" t="s">
        <v>4311</v>
      </c>
      <c r="C3363" t="s">
        <v>4312</v>
      </c>
      <c r="D3363" t="s">
        <v>13251</v>
      </c>
      <c r="E3363" t="s">
        <v>9841</v>
      </c>
      <c r="F3363" s="1">
        <v>46084.119259259256</v>
      </c>
      <c r="G3363" t="s">
        <v>12990</v>
      </c>
      <c r="H3363">
        <v>1</v>
      </c>
      <c r="I3363" t="s">
        <v>9843</v>
      </c>
      <c r="J3363" t="s">
        <v>9844</v>
      </c>
      <c r="K3363" t="s">
        <v>9845</v>
      </c>
      <c r="L3363" s="2">
        <v>46083</v>
      </c>
      <c r="M3363" t="s">
        <v>9846</v>
      </c>
      <c r="N3363" t="s">
        <v>9847</v>
      </c>
      <c r="O3363" s="1">
        <v>46083.495462962965</v>
      </c>
    </row>
    <row r="3364" spans="1:15" x14ac:dyDescent="0.25">
      <c r="A3364">
        <v>3363</v>
      </c>
      <c r="B3364" t="s">
        <v>4311</v>
      </c>
      <c r="C3364" t="s">
        <v>4312</v>
      </c>
      <c r="D3364" t="s">
        <v>13252</v>
      </c>
      <c r="E3364" t="s">
        <v>9841</v>
      </c>
      <c r="F3364" s="1">
        <v>46084.307442129626</v>
      </c>
      <c r="G3364" t="s">
        <v>12990</v>
      </c>
      <c r="H3364">
        <v>1</v>
      </c>
      <c r="I3364" t="s">
        <v>9843</v>
      </c>
      <c r="J3364" t="s">
        <v>9844</v>
      </c>
      <c r="K3364" t="s">
        <v>9845</v>
      </c>
      <c r="L3364" s="2">
        <v>46083</v>
      </c>
      <c r="M3364" t="s">
        <v>9846</v>
      </c>
      <c r="N3364" t="s">
        <v>9847</v>
      </c>
      <c r="O3364" s="1">
        <v>46083.495462962965</v>
      </c>
    </row>
    <row r="3365" spans="1:15" x14ac:dyDescent="0.25">
      <c r="A3365">
        <v>3364</v>
      </c>
      <c r="B3365" t="s">
        <v>4311</v>
      </c>
      <c r="C3365" t="s">
        <v>4312</v>
      </c>
      <c r="D3365" t="s">
        <v>13253</v>
      </c>
      <c r="E3365" t="s">
        <v>9841</v>
      </c>
      <c r="F3365" s="1">
        <v>46083.801481481481</v>
      </c>
      <c r="G3365" t="s">
        <v>12990</v>
      </c>
      <c r="H3365">
        <v>1</v>
      </c>
      <c r="I3365" t="s">
        <v>9843</v>
      </c>
      <c r="J3365" t="s">
        <v>9844</v>
      </c>
      <c r="K3365" t="s">
        <v>9845</v>
      </c>
      <c r="L3365" s="2">
        <v>46083</v>
      </c>
      <c r="M3365" t="s">
        <v>9846</v>
      </c>
      <c r="N3365" t="s">
        <v>9847</v>
      </c>
      <c r="O3365" s="1">
        <v>46083.495462962965</v>
      </c>
    </row>
    <row r="3366" spans="1:15" x14ac:dyDescent="0.25">
      <c r="A3366">
        <v>3365</v>
      </c>
      <c r="B3366" t="s">
        <v>4311</v>
      </c>
      <c r="C3366" t="s">
        <v>4312</v>
      </c>
      <c r="D3366" t="s">
        <v>13254</v>
      </c>
      <c r="E3366" t="s">
        <v>9841</v>
      </c>
      <c r="F3366" s="1">
        <v>46083.863263888888</v>
      </c>
      <c r="G3366" t="s">
        <v>12990</v>
      </c>
      <c r="H3366">
        <v>1</v>
      </c>
      <c r="I3366" t="s">
        <v>9843</v>
      </c>
      <c r="J3366" t="s">
        <v>9844</v>
      </c>
      <c r="K3366" t="s">
        <v>9845</v>
      </c>
      <c r="L3366" s="2">
        <v>46083</v>
      </c>
      <c r="M3366" t="s">
        <v>9846</v>
      </c>
      <c r="N3366" t="s">
        <v>9847</v>
      </c>
      <c r="O3366" s="1">
        <v>46083.495462962965</v>
      </c>
    </row>
    <row r="3367" spans="1:15" x14ac:dyDescent="0.25">
      <c r="A3367">
        <v>3366</v>
      </c>
      <c r="B3367" t="s">
        <v>4579</v>
      </c>
      <c r="C3367" t="s">
        <v>4580</v>
      </c>
      <c r="D3367" t="s">
        <v>4612</v>
      </c>
      <c r="E3367" t="s">
        <v>9841</v>
      </c>
      <c r="F3367" s="1">
        <v>46089.093738425923</v>
      </c>
      <c r="G3367" t="s">
        <v>12214</v>
      </c>
      <c r="H3367">
        <v>1</v>
      </c>
      <c r="I3367" t="s">
        <v>9843</v>
      </c>
      <c r="J3367" t="s">
        <v>9844</v>
      </c>
      <c r="K3367" t="s">
        <v>9845</v>
      </c>
      <c r="L3367" s="2">
        <v>46088</v>
      </c>
      <c r="M3367" t="s">
        <v>9846</v>
      </c>
      <c r="N3367" t="s">
        <v>9847</v>
      </c>
      <c r="O3367" s="1">
        <v>46088.448472222219</v>
      </c>
    </row>
    <row r="3368" spans="1:15" x14ac:dyDescent="0.25">
      <c r="A3368">
        <v>3367</v>
      </c>
      <c r="B3368" t="s">
        <v>4579</v>
      </c>
      <c r="C3368" t="s">
        <v>4580</v>
      </c>
      <c r="D3368" t="s">
        <v>4613</v>
      </c>
      <c r="E3368" t="s">
        <v>9841</v>
      </c>
      <c r="F3368" s="1">
        <v>46089.153935185182</v>
      </c>
      <c r="G3368" t="s">
        <v>12214</v>
      </c>
      <c r="H3368">
        <v>1</v>
      </c>
      <c r="I3368" t="s">
        <v>9843</v>
      </c>
      <c r="J3368" t="s">
        <v>9844</v>
      </c>
      <c r="K3368" t="s">
        <v>9845</v>
      </c>
      <c r="L3368" s="2">
        <v>46088</v>
      </c>
      <c r="M3368" t="s">
        <v>9846</v>
      </c>
      <c r="N3368" t="s">
        <v>9847</v>
      </c>
      <c r="O3368" s="1">
        <v>46088.448472222219</v>
      </c>
    </row>
    <row r="3369" spans="1:15" x14ac:dyDescent="0.25">
      <c r="A3369">
        <v>3368</v>
      </c>
      <c r="B3369" t="s">
        <v>4579</v>
      </c>
      <c r="C3369" t="s">
        <v>4580</v>
      </c>
      <c r="D3369" t="s">
        <v>4614</v>
      </c>
      <c r="E3369" t="s">
        <v>9841</v>
      </c>
      <c r="F3369" s="1">
        <v>46089.102673611109</v>
      </c>
      <c r="G3369" t="s">
        <v>12214</v>
      </c>
      <c r="H3369">
        <v>1</v>
      </c>
      <c r="I3369" t="s">
        <v>9843</v>
      </c>
      <c r="J3369" t="s">
        <v>9844</v>
      </c>
      <c r="K3369" t="s">
        <v>9845</v>
      </c>
      <c r="L3369" s="2">
        <v>46088</v>
      </c>
      <c r="M3369" t="s">
        <v>9846</v>
      </c>
      <c r="N3369" t="s">
        <v>9847</v>
      </c>
      <c r="O3369" s="1">
        <v>46088.448472222219</v>
      </c>
    </row>
    <row r="3370" spans="1:15" x14ac:dyDescent="0.25">
      <c r="A3370">
        <v>3369</v>
      </c>
      <c r="B3370" t="s">
        <v>4579</v>
      </c>
      <c r="C3370" t="s">
        <v>4580</v>
      </c>
      <c r="D3370" t="s">
        <v>4615</v>
      </c>
      <c r="E3370" t="s">
        <v>9841</v>
      </c>
      <c r="F3370" s="1">
        <v>46089.102673611109</v>
      </c>
      <c r="G3370" t="s">
        <v>12214</v>
      </c>
      <c r="H3370">
        <v>1</v>
      </c>
      <c r="I3370" t="s">
        <v>9843</v>
      </c>
      <c r="J3370" t="s">
        <v>9844</v>
      </c>
      <c r="K3370" t="s">
        <v>9845</v>
      </c>
      <c r="L3370" s="2">
        <v>46088</v>
      </c>
      <c r="M3370" t="s">
        <v>9846</v>
      </c>
      <c r="N3370" t="s">
        <v>9847</v>
      </c>
      <c r="O3370" s="1">
        <v>46088.448472222219</v>
      </c>
    </row>
    <row r="3371" spans="1:15" x14ac:dyDescent="0.25">
      <c r="A3371">
        <v>3370</v>
      </c>
      <c r="B3371" t="s">
        <v>4579</v>
      </c>
      <c r="C3371" t="s">
        <v>4580</v>
      </c>
      <c r="D3371" t="s">
        <v>4616</v>
      </c>
      <c r="E3371" t="s">
        <v>9841</v>
      </c>
      <c r="F3371" s="1">
        <v>46089.102673611109</v>
      </c>
      <c r="G3371" t="s">
        <v>12214</v>
      </c>
      <c r="H3371">
        <v>1</v>
      </c>
      <c r="I3371" t="s">
        <v>9843</v>
      </c>
      <c r="J3371" t="s">
        <v>9844</v>
      </c>
      <c r="K3371" t="s">
        <v>9845</v>
      </c>
      <c r="L3371" s="2">
        <v>46088</v>
      </c>
      <c r="M3371" t="s">
        <v>9846</v>
      </c>
      <c r="N3371" t="s">
        <v>9847</v>
      </c>
      <c r="O3371" s="1">
        <v>46088.448472222219</v>
      </c>
    </row>
    <row r="3372" spans="1:15" x14ac:dyDescent="0.25">
      <c r="A3372">
        <v>3371</v>
      </c>
      <c r="B3372" t="s">
        <v>7374</v>
      </c>
      <c r="C3372" t="s">
        <v>7375</v>
      </c>
      <c r="D3372" t="s">
        <v>13255</v>
      </c>
      <c r="E3372" t="s">
        <v>9841</v>
      </c>
      <c r="F3372" s="1">
        <v>46089.13795138889</v>
      </c>
      <c r="G3372" t="s">
        <v>10066</v>
      </c>
      <c r="H3372">
        <v>1</v>
      </c>
      <c r="I3372" t="s">
        <v>9843</v>
      </c>
      <c r="J3372" t="s">
        <v>9844</v>
      </c>
      <c r="K3372" t="s">
        <v>9883</v>
      </c>
      <c r="L3372" s="2">
        <v>46088</v>
      </c>
      <c r="M3372" t="s">
        <v>9846</v>
      </c>
      <c r="N3372" t="s">
        <v>9847</v>
      </c>
      <c r="O3372" s="1">
        <v>46088.730983796297</v>
      </c>
    </row>
    <row r="3373" spans="1:15" x14ac:dyDescent="0.25">
      <c r="A3373">
        <v>3372</v>
      </c>
      <c r="B3373" t="s">
        <v>7374</v>
      </c>
      <c r="C3373" t="s">
        <v>7375</v>
      </c>
      <c r="D3373" t="s">
        <v>13256</v>
      </c>
      <c r="E3373" t="s">
        <v>9841</v>
      </c>
      <c r="F3373" s="1">
        <v>46089.13795138889</v>
      </c>
      <c r="G3373" t="s">
        <v>10066</v>
      </c>
      <c r="H3373">
        <v>1</v>
      </c>
      <c r="I3373" t="s">
        <v>9843</v>
      </c>
      <c r="J3373" t="s">
        <v>9844</v>
      </c>
      <c r="K3373" t="s">
        <v>9883</v>
      </c>
      <c r="L3373" s="2">
        <v>46088</v>
      </c>
      <c r="M3373" t="s">
        <v>9846</v>
      </c>
      <c r="N3373" t="s">
        <v>9847</v>
      </c>
      <c r="O3373" s="1">
        <v>46088.730983796297</v>
      </c>
    </row>
    <row r="3374" spans="1:15" x14ac:dyDescent="0.25">
      <c r="A3374">
        <v>3373</v>
      </c>
      <c r="B3374" t="s">
        <v>7427</v>
      </c>
      <c r="C3374" t="s">
        <v>7428</v>
      </c>
      <c r="D3374" t="s">
        <v>13257</v>
      </c>
      <c r="E3374" t="s">
        <v>9841</v>
      </c>
      <c r="F3374" s="1">
        <v>46089.247245370374</v>
      </c>
      <c r="G3374" t="s">
        <v>10066</v>
      </c>
      <c r="H3374">
        <v>1</v>
      </c>
      <c r="I3374" t="s">
        <v>9843</v>
      </c>
      <c r="J3374" t="s">
        <v>9844</v>
      </c>
      <c r="K3374" t="s">
        <v>9883</v>
      </c>
      <c r="L3374" s="2">
        <v>46088</v>
      </c>
      <c r="M3374" t="s">
        <v>9846</v>
      </c>
      <c r="N3374" t="s">
        <v>9847</v>
      </c>
      <c r="O3374" s="1">
        <v>46088.730983796297</v>
      </c>
    </row>
    <row r="3375" spans="1:15" x14ac:dyDescent="0.25">
      <c r="A3375">
        <v>3374</v>
      </c>
      <c r="B3375" t="s">
        <v>7427</v>
      </c>
      <c r="C3375" t="s">
        <v>7428</v>
      </c>
      <c r="D3375" t="s">
        <v>13258</v>
      </c>
      <c r="E3375" t="s">
        <v>9841</v>
      </c>
      <c r="F3375" s="1">
        <v>46084.086030092592</v>
      </c>
      <c r="G3375" t="s">
        <v>12679</v>
      </c>
      <c r="H3375">
        <v>1</v>
      </c>
      <c r="I3375" t="s">
        <v>9843</v>
      </c>
      <c r="J3375" t="s">
        <v>9844</v>
      </c>
      <c r="K3375" t="s">
        <v>9883</v>
      </c>
      <c r="L3375" s="2">
        <v>46083</v>
      </c>
      <c r="M3375" t="s">
        <v>9846</v>
      </c>
      <c r="N3375" t="s">
        <v>9847</v>
      </c>
      <c r="O3375" s="1">
        <v>46083.959050925929</v>
      </c>
    </row>
    <row r="3376" spans="1:15" x14ac:dyDescent="0.25">
      <c r="A3376">
        <v>3375</v>
      </c>
      <c r="B3376" t="s">
        <v>7427</v>
      </c>
      <c r="C3376" t="s">
        <v>7428</v>
      </c>
      <c r="D3376" t="s">
        <v>13259</v>
      </c>
      <c r="E3376" t="s">
        <v>9841</v>
      </c>
      <c r="F3376" s="1">
        <v>46084.081863425927</v>
      </c>
      <c r="G3376" t="s">
        <v>12679</v>
      </c>
      <c r="H3376">
        <v>1</v>
      </c>
      <c r="I3376" t="s">
        <v>9843</v>
      </c>
      <c r="J3376" t="s">
        <v>9844</v>
      </c>
      <c r="K3376" t="s">
        <v>9883</v>
      </c>
      <c r="L3376" s="2">
        <v>46083</v>
      </c>
      <c r="M3376" t="s">
        <v>9846</v>
      </c>
      <c r="N3376" t="s">
        <v>9847</v>
      </c>
      <c r="O3376" s="1">
        <v>46083.959050925929</v>
      </c>
    </row>
    <row r="3377" spans="1:15" x14ac:dyDescent="0.25">
      <c r="A3377">
        <v>3376</v>
      </c>
      <c r="B3377" t="s">
        <v>7427</v>
      </c>
      <c r="C3377" t="s">
        <v>7428</v>
      </c>
      <c r="D3377" t="s">
        <v>13260</v>
      </c>
      <c r="E3377" t="s">
        <v>9841</v>
      </c>
      <c r="F3377" s="1">
        <v>46084.094548611109</v>
      </c>
      <c r="G3377" t="s">
        <v>12679</v>
      </c>
      <c r="H3377">
        <v>1</v>
      </c>
      <c r="I3377" t="s">
        <v>9843</v>
      </c>
      <c r="J3377" t="s">
        <v>9844</v>
      </c>
      <c r="K3377" t="s">
        <v>9883</v>
      </c>
      <c r="L3377" s="2">
        <v>46083</v>
      </c>
      <c r="M3377" t="s">
        <v>9846</v>
      </c>
      <c r="N3377" t="s">
        <v>9847</v>
      </c>
      <c r="O3377" s="1">
        <v>46083.959050925929</v>
      </c>
    </row>
    <row r="3378" spans="1:15" x14ac:dyDescent="0.25">
      <c r="A3378">
        <v>3377</v>
      </c>
      <c r="B3378" t="s">
        <v>7444</v>
      </c>
      <c r="C3378" t="s">
        <v>7445</v>
      </c>
      <c r="D3378" t="s">
        <v>7446</v>
      </c>
      <c r="E3378" t="s">
        <v>9841</v>
      </c>
      <c r="F3378" s="1">
        <v>46089.246099537035</v>
      </c>
      <c r="G3378" t="s">
        <v>10066</v>
      </c>
      <c r="H3378">
        <v>1</v>
      </c>
      <c r="I3378" t="s">
        <v>9843</v>
      </c>
      <c r="J3378" t="s">
        <v>9844</v>
      </c>
      <c r="K3378" t="s">
        <v>9883</v>
      </c>
      <c r="L3378" s="2">
        <v>46088</v>
      </c>
      <c r="M3378" t="s">
        <v>9846</v>
      </c>
      <c r="N3378" t="s">
        <v>9847</v>
      </c>
      <c r="O3378" s="1">
        <v>46088.730983796297</v>
      </c>
    </row>
    <row r="3379" spans="1:15" x14ac:dyDescent="0.25">
      <c r="A3379">
        <v>3378</v>
      </c>
      <c r="B3379" t="s">
        <v>7447</v>
      </c>
      <c r="C3379" t="s">
        <v>7448</v>
      </c>
      <c r="D3379" t="s">
        <v>13261</v>
      </c>
      <c r="E3379" t="s">
        <v>9841</v>
      </c>
      <c r="F3379" s="1">
        <v>46089.494502314818</v>
      </c>
      <c r="G3379" t="s">
        <v>10066</v>
      </c>
      <c r="H3379">
        <v>1</v>
      </c>
      <c r="I3379" t="s">
        <v>9843</v>
      </c>
      <c r="J3379" t="s">
        <v>9844</v>
      </c>
      <c r="K3379" t="s">
        <v>9883</v>
      </c>
      <c r="L3379" s="2">
        <v>46088</v>
      </c>
      <c r="M3379" t="s">
        <v>9846</v>
      </c>
      <c r="N3379" t="s">
        <v>9847</v>
      </c>
      <c r="O3379" s="1">
        <v>46088.730983796297</v>
      </c>
    </row>
    <row r="3380" spans="1:15" x14ac:dyDescent="0.25">
      <c r="A3380">
        <v>3379</v>
      </c>
      <c r="B3380" t="s">
        <v>7447</v>
      </c>
      <c r="C3380" t="s">
        <v>7448</v>
      </c>
      <c r="D3380" t="s">
        <v>13262</v>
      </c>
      <c r="E3380" t="s">
        <v>9939</v>
      </c>
      <c r="G3380" t="s">
        <v>11921</v>
      </c>
      <c r="H3380">
        <v>1</v>
      </c>
      <c r="I3380" t="s">
        <v>9843</v>
      </c>
      <c r="J3380" t="s">
        <v>9844</v>
      </c>
      <c r="K3380" t="s">
        <v>9883</v>
      </c>
      <c r="L3380" s="2">
        <v>46086</v>
      </c>
      <c r="M3380" t="s">
        <v>9846</v>
      </c>
      <c r="N3380" t="s">
        <v>9847</v>
      </c>
      <c r="O3380" s="1">
        <v>46086.683622685188</v>
      </c>
    </row>
    <row r="3381" spans="1:15" x14ac:dyDescent="0.25">
      <c r="A3381">
        <v>3380</v>
      </c>
      <c r="B3381" t="s">
        <v>13263</v>
      </c>
      <c r="C3381" t="s">
        <v>13264</v>
      </c>
      <c r="D3381" t="s">
        <v>13265</v>
      </c>
      <c r="E3381" t="s">
        <v>9841</v>
      </c>
      <c r="F3381" s="1">
        <v>46095.751701388886</v>
      </c>
      <c r="G3381" t="s">
        <v>12679</v>
      </c>
      <c r="H3381">
        <v>1</v>
      </c>
      <c r="I3381" t="s">
        <v>9843</v>
      </c>
      <c r="J3381" t="s">
        <v>9844</v>
      </c>
      <c r="K3381" t="s">
        <v>9883</v>
      </c>
      <c r="L3381" s="2">
        <v>46083</v>
      </c>
      <c r="M3381" t="s">
        <v>9846</v>
      </c>
      <c r="N3381" t="s">
        <v>9847</v>
      </c>
      <c r="O3381" s="1">
        <v>46083.959050925929</v>
      </c>
    </row>
    <row r="3382" spans="1:15" x14ac:dyDescent="0.25">
      <c r="A3382">
        <v>3381</v>
      </c>
      <c r="B3382" t="s">
        <v>4311</v>
      </c>
      <c r="C3382" t="s">
        <v>4312</v>
      </c>
      <c r="D3382" t="s">
        <v>13266</v>
      </c>
      <c r="E3382" t="s">
        <v>9841</v>
      </c>
      <c r="F3382" s="1">
        <v>46084.117384259262</v>
      </c>
      <c r="G3382" t="s">
        <v>12990</v>
      </c>
      <c r="H3382">
        <v>1</v>
      </c>
      <c r="I3382" t="s">
        <v>9843</v>
      </c>
      <c r="J3382" t="s">
        <v>9844</v>
      </c>
      <c r="K3382" t="s">
        <v>9845</v>
      </c>
      <c r="L3382" s="2">
        <v>46083</v>
      </c>
      <c r="M3382" t="s">
        <v>9846</v>
      </c>
      <c r="N3382" t="s">
        <v>9847</v>
      </c>
      <c r="O3382" s="1">
        <v>46083.495462962965</v>
      </c>
    </row>
    <row r="3383" spans="1:15" x14ac:dyDescent="0.25">
      <c r="A3383">
        <v>3382</v>
      </c>
      <c r="B3383" t="s">
        <v>4311</v>
      </c>
      <c r="C3383" t="s">
        <v>4312</v>
      </c>
      <c r="D3383" t="s">
        <v>13267</v>
      </c>
      <c r="E3383" t="s">
        <v>9841</v>
      </c>
      <c r="F3383" s="1">
        <v>46083.796724537038</v>
      </c>
      <c r="G3383" t="s">
        <v>12990</v>
      </c>
      <c r="H3383">
        <v>1</v>
      </c>
      <c r="I3383" t="s">
        <v>9843</v>
      </c>
      <c r="J3383" t="s">
        <v>9844</v>
      </c>
      <c r="K3383" t="s">
        <v>9845</v>
      </c>
      <c r="L3383" s="2">
        <v>46083</v>
      </c>
      <c r="M3383" t="s">
        <v>9846</v>
      </c>
      <c r="N3383" t="s">
        <v>9847</v>
      </c>
      <c r="O3383" s="1">
        <v>46083.495462962965</v>
      </c>
    </row>
    <row r="3384" spans="1:15" x14ac:dyDescent="0.25">
      <c r="A3384">
        <v>3383</v>
      </c>
      <c r="B3384" t="s">
        <v>4311</v>
      </c>
      <c r="C3384" t="s">
        <v>4312</v>
      </c>
      <c r="D3384" t="s">
        <v>13268</v>
      </c>
      <c r="E3384" t="s">
        <v>9841</v>
      </c>
      <c r="F3384" s="1">
        <v>46083.804259259261</v>
      </c>
      <c r="G3384" t="s">
        <v>12990</v>
      </c>
      <c r="H3384">
        <v>1</v>
      </c>
      <c r="I3384" t="s">
        <v>9843</v>
      </c>
      <c r="J3384" t="s">
        <v>9844</v>
      </c>
      <c r="K3384" t="s">
        <v>9845</v>
      </c>
      <c r="L3384" s="2">
        <v>46083</v>
      </c>
      <c r="M3384" t="s">
        <v>9846</v>
      </c>
      <c r="N3384" t="s">
        <v>9847</v>
      </c>
      <c r="O3384" s="1">
        <v>46083.495462962965</v>
      </c>
    </row>
    <row r="3385" spans="1:15" x14ac:dyDescent="0.25">
      <c r="A3385">
        <v>3384</v>
      </c>
      <c r="B3385" t="s">
        <v>4311</v>
      </c>
      <c r="C3385" t="s">
        <v>4312</v>
      </c>
      <c r="D3385" t="s">
        <v>13269</v>
      </c>
      <c r="E3385" t="s">
        <v>9841</v>
      </c>
      <c r="F3385" s="1">
        <v>46083.857245370367</v>
      </c>
      <c r="G3385" t="s">
        <v>12990</v>
      </c>
      <c r="H3385">
        <v>1</v>
      </c>
      <c r="I3385" t="s">
        <v>9843</v>
      </c>
      <c r="J3385" t="s">
        <v>9844</v>
      </c>
      <c r="K3385" t="s">
        <v>9845</v>
      </c>
      <c r="L3385" s="2">
        <v>46083</v>
      </c>
      <c r="M3385" t="s">
        <v>9846</v>
      </c>
      <c r="N3385" t="s">
        <v>9847</v>
      </c>
      <c r="O3385" s="1">
        <v>46083.495462962965</v>
      </c>
    </row>
    <row r="3386" spans="1:15" x14ac:dyDescent="0.25">
      <c r="A3386">
        <v>3385</v>
      </c>
      <c r="B3386" t="s">
        <v>4311</v>
      </c>
      <c r="C3386" t="s">
        <v>4312</v>
      </c>
      <c r="D3386" t="s">
        <v>13270</v>
      </c>
      <c r="E3386" t="s">
        <v>9841</v>
      </c>
      <c r="F3386" s="1">
        <v>46084.584722222222</v>
      </c>
      <c r="G3386" t="s">
        <v>12990</v>
      </c>
      <c r="H3386">
        <v>1</v>
      </c>
      <c r="I3386" t="s">
        <v>9843</v>
      </c>
      <c r="J3386" t="s">
        <v>9844</v>
      </c>
      <c r="K3386" t="s">
        <v>9845</v>
      </c>
      <c r="L3386" s="2">
        <v>46083</v>
      </c>
      <c r="M3386" t="s">
        <v>9846</v>
      </c>
      <c r="N3386" t="s">
        <v>9847</v>
      </c>
      <c r="O3386" s="1">
        <v>46083.495462962965</v>
      </c>
    </row>
    <row r="3387" spans="1:15" x14ac:dyDescent="0.25">
      <c r="A3387">
        <v>3386</v>
      </c>
      <c r="B3387" t="s">
        <v>4311</v>
      </c>
      <c r="C3387" t="s">
        <v>4312</v>
      </c>
      <c r="D3387" t="s">
        <v>13271</v>
      </c>
      <c r="E3387" t="s">
        <v>9841</v>
      </c>
      <c r="F3387" s="1">
        <v>46083.844953703701</v>
      </c>
      <c r="G3387" t="s">
        <v>12990</v>
      </c>
      <c r="H3387">
        <v>1</v>
      </c>
      <c r="I3387" t="s">
        <v>9843</v>
      </c>
      <c r="J3387" t="s">
        <v>9844</v>
      </c>
      <c r="K3387" t="s">
        <v>9845</v>
      </c>
      <c r="L3387" s="2">
        <v>46083</v>
      </c>
      <c r="M3387" t="s">
        <v>9846</v>
      </c>
      <c r="N3387" t="s">
        <v>9847</v>
      </c>
      <c r="O3387" s="1">
        <v>46083.495462962965</v>
      </c>
    </row>
    <row r="3388" spans="1:15" x14ac:dyDescent="0.25">
      <c r="A3388">
        <v>3387</v>
      </c>
      <c r="B3388" t="s">
        <v>4311</v>
      </c>
      <c r="C3388" t="s">
        <v>4312</v>
      </c>
      <c r="D3388" t="s">
        <v>13272</v>
      </c>
      <c r="E3388" t="s">
        <v>9841</v>
      </c>
      <c r="F3388" s="1">
        <v>46083.851759259262</v>
      </c>
      <c r="G3388" t="s">
        <v>12990</v>
      </c>
      <c r="H3388">
        <v>1</v>
      </c>
      <c r="I3388" t="s">
        <v>9843</v>
      </c>
      <c r="J3388" t="s">
        <v>9844</v>
      </c>
      <c r="K3388" t="s">
        <v>9845</v>
      </c>
      <c r="L3388" s="2">
        <v>46083</v>
      </c>
      <c r="M3388" t="s">
        <v>9846</v>
      </c>
      <c r="N3388" t="s">
        <v>9847</v>
      </c>
      <c r="O3388" s="1">
        <v>46083.495462962965</v>
      </c>
    </row>
    <row r="3389" spans="1:15" x14ac:dyDescent="0.25">
      <c r="A3389">
        <v>3388</v>
      </c>
      <c r="B3389" t="s">
        <v>4311</v>
      </c>
      <c r="C3389" t="s">
        <v>4312</v>
      </c>
      <c r="D3389" t="s">
        <v>13273</v>
      </c>
      <c r="E3389" t="s">
        <v>9841</v>
      </c>
      <c r="F3389" s="1">
        <v>46083.846631944441</v>
      </c>
      <c r="G3389" t="s">
        <v>12990</v>
      </c>
      <c r="H3389">
        <v>1</v>
      </c>
      <c r="I3389" t="s">
        <v>9843</v>
      </c>
      <c r="J3389" t="s">
        <v>9844</v>
      </c>
      <c r="K3389" t="s">
        <v>9845</v>
      </c>
      <c r="L3389" s="2">
        <v>46083</v>
      </c>
      <c r="M3389" t="s">
        <v>9846</v>
      </c>
      <c r="N3389" t="s">
        <v>9847</v>
      </c>
      <c r="O3389" s="1">
        <v>46083.495462962965</v>
      </c>
    </row>
    <row r="3390" spans="1:15" x14ac:dyDescent="0.25">
      <c r="A3390">
        <v>3389</v>
      </c>
      <c r="B3390" t="s">
        <v>4311</v>
      </c>
      <c r="C3390" t="s">
        <v>4312</v>
      </c>
      <c r="D3390" t="s">
        <v>13274</v>
      </c>
      <c r="E3390" t="s">
        <v>9841</v>
      </c>
      <c r="F3390" s="1">
        <v>46084.106319444443</v>
      </c>
      <c r="G3390" t="s">
        <v>12990</v>
      </c>
      <c r="H3390">
        <v>1</v>
      </c>
      <c r="I3390" t="s">
        <v>9843</v>
      </c>
      <c r="J3390" t="s">
        <v>9844</v>
      </c>
      <c r="K3390" t="s">
        <v>9845</v>
      </c>
      <c r="L3390" s="2">
        <v>46083</v>
      </c>
      <c r="M3390" t="s">
        <v>9846</v>
      </c>
      <c r="N3390" t="s">
        <v>9847</v>
      </c>
      <c r="O3390" s="1">
        <v>46083.495462962965</v>
      </c>
    </row>
    <row r="3391" spans="1:15" x14ac:dyDescent="0.25">
      <c r="A3391">
        <v>3390</v>
      </c>
      <c r="B3391" t="s">
        <v>4311</v>
      </c>
      <c r="C3391" t="s">
        <v>4312</v>
      </c>
      <c r="D3391" t="s">
        <v>13275</v>
      </c>
      <c r="E3391" t="s">
        <v>9841</v>
      </c>
      <c r="F3391" s="1">
        <v>46083.873356481483</v>
      </c>
      <c r="G3391" t="s">
        <v>12990</v>
      </c>
      <c r="H3391">
        <v>1</v>
      </c>
      <c r="I3391" t="s">
        <v>9843</v>
      </c>
      <c r="J3391" t="s">
        <v>9844</v>
      </c>
      <c r="K3391" t="s">
        <v>9845</v>
      </c>
      <c r="L3391" s="2">
        <v>46083</v>
      </c>
      <c r="M3391" t="s">
        <v>9846</v>
      </c>
      <c r="N3391" t="s">
        <v>9847</v>
      </c>
      <c r="O3391" s="1">
        <v>46083.495462962965</v>
      </c>
    </row>
    <row r="3392" spans="1:15" x14ac:dyDescent="0.25">
      <c r="A3392">
        <v>3391</v>
      </c>
      <c r="B3392" t="s">
        <v>4311</v>
      </c>
      <c r="C3392" t="s">
        <v>4312</v>
      </c>
      <c r="D3392" t="s">
        <v>13276</v>
      </c>
      <c r="E3392" t="s">
        <v>9841</v>
      </c>
      <c r="F3392" s="1">
        <v>46084.11041666667</v>
      </c>
      <c r="G3392" t="s">
        <v>12990</v>
      </c>
      <c r="H3392">
        <v>1</v>
      </c>
      <c r="I3392" t="s">
        <v>9843</v>
      </c>
      <c r="J3392" t="s">
        <v>9844</v>
      </c>
      <c r="K3392" t="s">
        <v>9845</v>
      </c>
      <c r="L3392" s="2">
        <v>46083</v>
      </c>
      <c r="M3392" t="s">
        <v>9846</v>
      </c>
      <c r="N3392" t="s">
        <v>9847</v>
      </c>
      <c r="O3392" s="1">
        <v>46083.495462962965</v>
      </c>
    </row>
    <row r="3393" spans="1:15" x14ac:dyDescent="0.25">
      <c r="A3393">
        <v>3392</v>
      </c>
      <c r="B3393" t="s">
        <v>4311</v>
      </c>
      <c r="C3393" t="s">
        <v>4312</v>
      </c>
      <c r="D3393" t="s">
        <v>13277</v>
      </c>
      <c r="E3393" t="s">
        <v>9841</v>
      </c>
      <c r="F3393" s="1">
        <v>46083.855844907404</v>
      </c>
      <c r="G3393" t="s">
        <v>12990</v>
      </c>
      <c r="H3393">
        <v>1</v>
      </c>
      <c r="I3393" t="s">
        <v>9843</v>
      </c>
      <c r="J3393" t="s">
        <v>9844</v>
      </c>
      <c r="K3393" t="s">
        <v>9845</v>
      </c>
      <c r="L3393" s="2">
        <v>46083</v>
      </c>
      <c r="M3393" t="s">
        <v>9846</v>
      </c>
      <c r="N3393" t="s">
        <v>9847</v>
      </c>
      <c r="O3393" s="1">
        <v>46083.495462962965</v>
      </c>
    </row>
    <row r="3394" spans="1:15" x14ac:dyDescent="0.25">
      <c r="A3394">
        <v>3393</v>
      </c>
      <c r="B3394" t="s">
        <v>4311</v>
      </c>
      <c r="C3394" t="s">
        <v>4312</v>
      </c>
      <c r="D3394" t="s">
        <v>13278</v>
      </c>
      <c r="E3394" t="s">
        <v>9841</v>
      </c>
      <c r="F3394" s="1">
        <v>46083.85056712963</v>
      </c>
      <c r="G3394" t="s">
        <v>12990</v>
      </c>
      <c r="H3394">
        <v>1</v>
      </c>
      <c r="I3394" t="s">
        <v>9843</v>
      </c>
      <c r="J3394" t="s">
        <v>9844</v>
      </c>
      <c r="K3394" t="s">
        <v>9845</v>
      </c>
      <c r="L3394" s="2">
        <v>46083</v>
      </c>
      <c r="M3394" t="s">
        <v>9846</v>
      </c>
      <c r="N3394" t="s">
        <v>9847</v>
      </c>
      <c r="O3394" s="1">
        <v>46083.495462962965</v>
      </c>
    </row>
    <row r="3395" spans="1:15" x14ac:dyDescent="0.25">
      <c r="A3395">
        <v>3394</v>
      </c>
      <c r="B3395" t="s">
        <v>4311</v>
      </c>
      <c r="C3395" t="s">
        <v>4312</v>
      </c>
      <c r="D3395" t="s">
        <v>13279</v>
      </c>
      <c r="E3395" t="s">
        <v>9841</v>
      </c>
      <c r="F3395" s="1">
        <v>46083.872384259259</v>
      </c>
      <c r="G3395" t="s">
        <v>12990</v>
      </c>
      <c r="H3395">
        <v>1</v>
      </c>
      <c r="I3395" t="s">
        <v>9843</v>
      </c>
      <c r="J3395" t="s">
        <v>9844</v>
      </c>
      <c r="K3395" t="s">
        <v>9845</v>
      </c>
      <c r="L3395" s="2">
        <v>46083</v>
      </c>
      <c r="M3395" t="s">
        <v>9846</v>
      </c>
      <c r="N3395" t="s">
        <v>9847</v>
      </c>
      <c r="O3395" s="1">
        <v>46083.495462962965</v>
      </c>
    </row>
    <row r="3396" spans="1:15" x14ac:dyDescent="0.25">
      <c r="A3396">
        <v>3395</v>
      </c>
      <c r="B3396" t="s">
        <v>4311</v>
      </c>
      <c r="C3396" t="s">
        <v>4312</v>
      </c>
      <c r="D3396" t="s">
        <v>13280</v>
      </c>
      <c r="E3396" t="s">
        <v>9841</v>
      </c>
      <c r="F3396" s="1">
        <v>46083.8752662037</v>
      </c>
      <c r="G3396" t="s">
        <v>12990</v>
      </c>
      <c r="H3396">
        <v>1</v>
      </c>
      <c r="I3396" t="s">
        <v>9843</v>
      </c>
      <c r="J3396" t="s">
        <v>9844</v>
      </c>
      <c r="K3396" t="s">
        <v>9845</v>
      </c>
      <c r="L3396" s="2">
        <v>46083</v>
      </c>
      <c r="M3396" t="s">
        <v>9846</v>
      </c>
      <c r="N3396" t="s">
        <v>9847</v>
      </c>
      <c r="O3396" s="1">
        <v>46083.495462962965</v>
      </c>
    </row>
    <row r="3397" spans="1:15" x14ac:dyDescent="0.25">
      <c r="A3397">
        <v>3396</v>
      </c>
      <c r="B3397" t="s">
        <v>4311</v>
      </c>
      <c r="C3397" t="s">
        <v>4312</v>
      </c>
      <c r="D3397" t="s">
        <v>13281</v>
      </c>
      <c r="E3397" t="s">
        <v>9841</v>
      </c>
      <c r="F3397" s="1">
        <v>46083.85324074074</v>
      </c>
      <c r="G3397" t="s">
        <v>12990</v>
      </c>
      <c r="H3397">
        <v>1</v>
      </c>
      <c r="I3397" t="s">
        <v>9843</v>
      </c>
      <c r="J3397" t="s">
        <v>9844</v>
      </c>
      <c r="K3397" t="s">
        <v>9845</v>
      </c>
      <c r="L3397" s="2">
        <v>46083</v>
      </c>
      <c r="M3397" t="s">
        <v>9846</v>
      </c>
      <c r="N3397" t="s">
        <v>9847</v>
      </c>
      <c r="O3397" s="1">
        <v>46083.495462962965</v>
      </c>
    </row>
    <row r="3398" spans="1:15" x14ac:dyDescent="0.25">
      <c r="A3398">
        <v>3397</v>
      </c>
      <c r="B3398" t="s">
        <v>4311</v>
      </c>
      <c r="C3398" t="s">
        <v>4312</v>
      </c>
      <c r="D3398" t="s">
        <v>13282</v>
      </c>
      <c r="E3398" t="s">
        <v>9841</v>
      </c>
      <c r="F3398" s="1">
        <v>46083.801018518519</v>
      </c>
      <c r="G3398" t="s">
        <v>12990</v>
      </c>
      <c r="H3398">
        <v>1</v>
      </c>
      <c r="I3398" t="s">
        <v>9843</v>
      </c>
      <c r="J3398" t="s">
        <v>9844</v>
      </c>
      <c r="K3398" t="s">
        <v>9845</v>
      </c>
      <c r="L3398" s="2">
        <v>46083</v>
      </c>
      <c r="M3398" t="s">
        <v>9846</v>
      </c>
      <c r="N3398" t="s">
        <v>9847</v>
      </c>
      <c r="O3398" s="1">
        <v>46083.495462962965</v>
      </c>
    </row>
    <row r="3399" spans="1:15" x14ac:dyDescent="0.25">
      <c r="A3399">
        <v>3398</v>
      </c>
      <c r="B3399" t="s">
        <v>4311</v>
      </c>
      <c r="C3399" t="s">
        <v>4312</v>
      </c>
      <c r="D3399" t="s">
        <v>13283</v>
      </c>
      <c r="E3399" t="s">
        <v>9841</v>
      </c>
      <c r="F3399" s="1">
        <v>46083.844953703701</v>
      </c>
      <c r="G3399" t="s">
        <v>12990</v>
      </c>
      <c r="H3399">
        <v>1</v>
      </c>
      <c r="I3399" t="s">
        <v>9843</v>
      </c>
      <c r="J3399" t="s">
        <v>9844</v>
      </c>
      <c r="K3399" t="s">
        <v>9845</v>
      </c>
      <c r="L3399" s="2">
        <v>46083</v>
      </c>
      <c r="M3399" t="s">
        <v>9846</v>
      </c>
      <c r="N3399" t="s">
        <v>9847</v>
      </c>
      <c r="O3399" s="1">
        <v>46083.495462962965</v>
      </c>
    </row>
    <row r="3400" spans="1:15" x14ac:dyDescent="0.25">
      <c r="A3400">
        <v>3399</v>
      </c>
      <c r="B3400" t="s">
        <v>4311</v>
      </c>
      <c r="C3400" t="s">
        <v>4312</v>
      </c>
      <c r="D3400" t="s">
        <v>13284</v>
      </c>
      <c r="E3400" t="s">
        <v>9841</v>
      </c>
      <c r="F3400" s="1">
        <v>46083.775092592594</v>
      </c>
      <c r="G3400" t="s">
        <v>12990</v>
      </c>
      <c r="H3400">
        <v>1</v>
      </c>
      <c r="I3400" t="s">
        <v>9843</v>
      </c>
      <c r="J3400" t="s">
        <v>9844</v>
      </c>
      <c r="K3400" t="s">
        <v>9845</v>
      </c>
      <c r="L3400" s="2">
        <v>46083</v>
      </c>
      <c r="M3400" t="s">
        <v>9846</v>
      </c>
      <c r="N3400" t="s">
        <v>9847</v>
      </c>
      <c r="O3400" s="1">
        <v>46083.495462962965</v>
      </c>
    </row>
    <row r="3401" spans="1:15" x14ac:dyDescent="0.25">
      <c r="A3401">
        <v>3400</v>
      </c>
      <c r="B3401" t="s">
        <v>4311</v>
      </c>
      <c r="C3401" t="s">
        <v>4312</v>
      </c>
      <c r="D3401" t="s">
        <v>13285</v>
      </c>
      <c r="E3401" t="s">
        <v>9841</v>
      </c>
      <c r="F3401" s="1">
        <v>46083.892060185186</v>
      </c>
      <c r="G3401" t="s">
        <v>12990</v>
      </c>
      <c r="H3401">
        <v>1</v>
      </c>
      <c r="I3401" t="s">
        <v>9843</v>
      </c>
      <c r="J3401" t="s">
        <v>9844</v>
      </c>
      <c r="K3401" t="s">
        <v>9845</v>
      </c>
      <c r="L3401" s="2">
        <v>46083</v>
      </c>
      <c r="M3401" t="s">
        <v>9846</v>
      </c>
      <c r="N3401" t="s">
        <v>9847</v>
      </c>
      <c r="O3401" s="1">
        <v>46083.495462962965</v>
      </c>
    </row>
    <row r="3402" spans="1:15" x14ac:dyDescent="0.25">
      <c r="A3402">
        <v>3401</v>
      </c>
      <c r="B3402" t="s">
        <v>4311</v>
      </c>
      <c r="C3402" t="s">
        <v>4312</v>
      </c>
      <c r="D3402" t="s">
        <v>13286</v>
      </c>
      <c r="E3402" t="s">
        <v>9841</v>
      </c>
      <c r="F3402" s="1">
        <v>46083.893819444442</v>
      </c>
      <c r="G3402" t="s">
        <v>12990</v>
      </c>
      <c r="H3402">
        <v>1</v>
      </c>
      <c r="I3402" t="s">
        <v>9843</v>
      </c>
      <c r="J3402" t="s">
        <v>9844</v>
      </c>
      <c r="K3402" t="s">
        <v>9845</v>
      </c>
      <c r="L3402" s="2">
        <v>46083</v>
      </c>
      <c r="M3402" t="s">
        <v>9846</v>
      </c>
      <c r="N3402" t="s">
        <v>9847</v>
      </c>
      <c r="O3402" s="1">
        <v>46083.495462962965</v>
      </c>
    </row>
    <row r="3403" spans="1:15" x14ac:dyDescent="0.25">
      <c r="A3403">
        <v>3402</v>
      </c>
      <c r="B3403" t="s">
        <v>4311</v>
      </c>
      <c r="C3403" t="s">
        <v>4312</v>
      </c>
      <c r="D3403" t="s">
        <v>13287</v>
      </c>
      <c r="E3403" t="s">
        <v>9841</v>
      </c>
      <c r="F3403" s="1">
        <v>46083.892604166664</v>
      </c>
      <c r="G3403" t="s">
        <v>12990</v>
      </c>
      <c r="H3403">
        <v>1</v>
      </c>
      <c r="I3403" t="s">
        <v>9843</v>
      </c>
      <c r="J3403" t="s">
        <v>9844</v>
      </c>
      <c r="K3403" t="s">
        <v>9845</v>
      </c>
      <c r="L3403" s="2">
        <v>46083</v>
      </c>
      <c r="M3403" t="s">
        <v>9846</v>
      </c>
      <c r="N3403" t="s">
        <v>9847</v>
      </c>
      <c r="O3403" s="1">
        <v>46083.495462962965</v>
      </c>
    </row>
    <row r="3404" spans="1:15" x14ac:dyDescent="0.25">
      <c r="A3404">
        <v>3403</v>
      </c>
      <c r="B3404" t="s">
        <v>4311</v>
      </c>
      <c r="C3404" t="s">
        <v>4312</v>
      </c>
      <c r="D3404" t="s">
        <v>13288</v>
      </c>
      <c r="E3404" t="s">
        <v>9841</v>
      </c>
      <c r="F3404" s="1">
        <v>46083.786678240744</v>
      </c>
      <c r="G3404" t="s">
        <v>12990</v>
      </c>
      <c r="H3404">
        <v>1</v>
      </c>
      <c r="I3404" t="s">
        <v>9843</v>
      </c>
      <c r="J3404" t="s">
        <v>9844</v>
      </c>
      <c r="K3404" t="s">
        <v>9845</v>
      </c>
      <c r="L3404" s="2">
        <v>46083</v>
      </c>
      <c r="M3404" t="s">
        <v>9846</v>
      </c>
      <c r="N3404" t="s">
        <v>9847</v>
      </c>
      <c r="O3404" s="1">
        <v>46083.495462962965</v>
      </c>
    </row>
    <row r="3405" spans="1:15" x14ac:dyDescent="0.25">
      <c r="A3405">
        <v>3404</v>
      </c>
      <c r="B3405" t="s">
        <v>4311</v>
      </c>
      <c r="C3405" t="s">
        <v>4312</v>
      </c>
      <c r="D3405" t="s">
        <v>13289</v>
      </c>
      <c r="E3405" t="s">
        <v>9841</v>
      </c>
      <c r="F3405" s="1">
        <v>46084.315879629627</v>
      </c>
      <c r="G3405" t="s">
        <v>12990</v>
      </c>
      <c r="H3405">
        <v>1</v>
      </c>
      <c r="I3405" t="s">
        <v>9843</v>
      </c>
      <c r="J3405" t="s">
        <v>9844</v>
      </c>
      <c r="K3405" t="s">
        <v>9845</v>
      </c>
      <c r="L3405" s="2">
        <v>46083</v>
      </c>
      <c r="M3405" t="s">
        <v>9846</v>
      </c>
      <c r="N3405" t="s">
        <v>9847</v>
      </c>
      <c r="O3405" s="1">
        <v>46083.495462962965</v>
      </c>
    </row>
    <row r="3406" spans="1:15" x14ac:dyDescent="0.25">
      <c r="A3406">
        <v>3405</v>
      </c>
      <c r="B3406" t="s">
        <v>4311</v>
      </c>
      <c r="C3406" t="s">
        <v>4312</v>
      </c>
      <c r="D3406" t="s">
        <v>13290</v>
      </c>
      <c r="E3406" t="s">
        <v>9841</v>
      </c>
      <c r="F3406" s="1">
        <v>46083.768217592595</v>
      </c>
      <c r="G3406" t="s">
        <v>12990</v>
      </c>
      <c r="H3406">
        <v>1</v>
      </c>
      <c r="I3406" t="s">
        <v>9843</v>
      </c>
      <c r="J3406" t="s">
        <v>9844</v>
      </c>
      <c r="K3406" t="s">
        <v>9845</v>
      </c>
      <c r="L3406" s="2">
        <v>46083</v>
      </c>
      <c r="M3406" t="s">
        <v>9846</v>
      </c>
      <c r="N3406" t="s">
        <v>9847</v>
      </c>
      <c r="O3406" s="1">
        <v>46083.495462962965</v>
      </c>
    </row>
    <row r="3407" spans="1:15" x14ac:dyDescent="0.25">
      <c r="A3407">
        <v>3406</v>
      </c>
      <c r="B3407" t="s">
        <v>4311</v>
      </c>
      <c r="C3407" t="s">
        <v>4312</v>
      </c>
      <c r="D3407" t="s">
        <v>13291</v>
      </c>
      <c r="E3407" t="s">
        <v>9841</v>
      </c>
      <c r="F3407" s="1">
        <v>46083.748807870368</v>
      </c>
      <c r="G3407" t="s">
        <v>12990</v>
      </c>
      <c r="H3407">
        <v>1</v>
      </c>
      <c r="I3407" t="s">
        <v>9843</v>
      </c>
      <c r="J3407" t="s">
        <v>9844</v>
      </c>
      <c r="K3407" t="s">
        <v>9845</v>
      </c>
      <c r="L3407" s="2">
        <v>46083</v>
      </c>
      <c r="M3407" t="s">
        <v>9846</v>
      </c>
      <c r="N3407" t="s">
        <v>9847</v>
      </c>
      <c r="O3407" s="1">
        <v>46083.495462962965</v>
      </c>
    </row>
    <row r="3408" spans="1:15" x14ac:dyDescent="0.25">
      <c r="A3408">
        <v>3407</v>
      </c>
      <c r="B3408" t="s">
        <v>4311</v>
      </c>
      <c r="C3408" t="s">
        <v>4312</v>
      </c>
      <c r="D3408" t="s">
        <v>13292</v>
      </c>
      <c r="E3408" t="s">
        <v>9841</v>
      </c>
      <c r="F3408" s="1">
        <v>46084.120416666665</v>
      </c>
      <c r="G3408" t="s">
        <v>12990</v>
      </c>
      <c r="H3408">
        <v>1</v>
      </c>
      <c r="I3408" t="s">
        <v>9843</v>
      </c>
      <c r="J3408" t="s">
        <v>9844</v>
      </c>
      <c r="K3408" t="s">
        <v>9845</v>
      </c>
      <c r="L3408" s="2">
        <v>46083</v>
      </c>
      <c r="M3408" t="s">
        <v>9846</v>
      </c>
      <c r="N3408" t="s">
        <v>9847</v>
      </c>
      <c r="O3408" s="1">
        <v>46083.495462962965</v>
      </c>
    </row>
    <row r="3409" spans="1:15" x14ac:dyDescent="0.25">
      <c r="A3409">
        <v>3408</v>
      </c>
      <c r="B3409" t="s">
        <v>4311</v>
      </c>
      <c r="C3409" t="s">
        <v>4312</v>
      </c>
      <c r="D3409" t="s">
        <v>13293</v>
      </c>
      <c r="E3409" t="s">
        <v>9841</v>
      </c>
      <c r="F3409" s="1">
        <v>46084.154999999999</v>
      </c>
      <c r="G3409" t="s">
        <v>12990</v>
      </c>
      <c r="H3409">
        <v>1</v>
      </c>
      <c r="I3409" t="s">
        <v>9843</v>
      </c>
      <c r="J3409" t="s">
        <v>9844</v>
      </c>
      <c r="K3409" t="s">
        <v>9845</v>
      </c>
      <c r="L3409" s="2">
        <v>46083</v>
      </c>
      <c r="M3409" t="s">
        <v>9846</v>
      </c>
      <c r="N3409" t="s">
        <v>9847</v>
      </c>
      <c r="O3409" s="1">
        <v>46083.495462962965</v>
      </c>
    </row>
    <row r="3410" spans="1:15" x14ac:dyDescent="0.25">
      <c r="A3410">
        <v>3409</v>
      </c>
      <c r="B3410" t="s">
        <v>4311</v>
      </c>
      <c r="C3410" t="s">
        <v>4312</v>
      </c>
      <c r="D3410" t="s">
        <v>13294</v>
      </c>
      <c r="E3410" t="s">
        <v>9841</v>
      </c>
      <c r="F3410" s="1">
        <v>46083.770277777781</v>
      </c>
      <c r="G3410" t="s">
        <v>12990</v>
      </c>
      <c r="H3410">
        <v>1</v>
      </c>
      <c r="I3410" t="s">
        <v>9843</v>
      </c>
      <c r="J3410" t="s">
        <v>9844</v>
      </c>
      <c r="K3410" t="s">
        <v>9845</v>
      </c>
      <c r="L3410" s="2">
        <v>46083</v>
      </c>
      <c r="M3410" t="s">
        <v>9846</v>
      </c>
      <c r="N3410" t="s">
        <v>9847</v>
      </c>
      <c r="O3410" s="1">
        <v>46083.495462962965</v>
      </c>
    </row>
    <row r="3411" spans="1:15" x14ac:dyDescent="0.25">
      <c r="A3411">
        <v>3410</v>
      </c>
      <c r="B3411" t="s">
        <v>4311</v>
      </c>
      <c r="C3411" t="s">
        <v>4312</v>
      </c>
      <c r="D3411" t="s">
        <v>13295</v>
      </c>
      <c r="E3411" t="s">
        <v>9841</v>
      </c>
      <c r="F3411" s="1">
        <v>46085.783935185187</v>
      </c>
      <c r="G3411" t="s">
        <v>12990</v>
      </c>
      <c r="H3411">
        <v>1</v>
      </c>
      <c r="I3411" t="s">
        <v>9843</v>
      </c>
      <c r="J3411" t="s">
        <v>9844</v>
      </c>
      <c r="K3411" t="s">
        <v>9845</v>
      </c>
      <c r="L3411" s="2">
        <v>46083</v>
      </c>
      <c r="M3411" t="s">
        <v>9846</v>
      </c>
      <c r="N3411" t="s">
        <v>9847</v>
      </c>
      <c r="O3411" s="1">
        <v>46083.495462962965</v>
      </c>
    </row>
    <row r="3412" spans="1:15" x14ac:dyDescent="0.25">
      <c r="A3412">
        <v>3411</v>
      </c>
      <c r="B3412" t="s">
        <v>4311</v>
      </c>
      <c r="C3412" t="s">
        <v>4312</v>
      </c>
      <c r="D3412" t="s">
        <v>13296</v>
      </c>
      <c r="E3412" t="s">
        <v>9841</v>
      </c>
      <c r="F3412" s="1">
        <v>46083.786168981482</v>
      </c>
      <c r="G3412" t="s">
        <v>12990</v>
      </c>
      <c r="H3412">
        <v>1</v>
      </c>
      <c r="I3412" t="s">
        <v>9843</v>
      </c>
      <c r="J3412" t="s">
        <v>9844</v>
      </c>
      <c r="K3412" t="s">
        <v>9845</v>
      </c>
      <c r="L3412" s="2">
        <v>46083</v>
      </c>
      <c r="M3412" t="s">
        <v>9846</v>
      </c>
      <c r="N3412" t="s">
        <v>9847</v>
      </c>
      <c r="O3412" s="1">
        <v>46083.495462962965</v>
      </c>
    </row>
    <row r="3413" spans="1:15" x14ac:dyDescent="0.25">
      <c r="A3413">
        <v>3412</v>
      </c>
      <c r="B3413" t="s">
        <v>4311</v>
      </c>
      <c r="C3413" t="s">
        <v>4312</v>
      </c>
      <c r="D3413" t="s">
        <v>13297</v>
      </c>
      <c r="E3413" t="s">
        <v>9841</v>
      </c>
      <c r="F3413" s="1">
        <v>46083.865069444444</v>
      </c>
      <c r="G3413" t="s">
        <v>12990</v>
      </c>
      <c r="H3413">
        <v>1</v>
      </c>
      <c r="I3413" t="s">
        <v>9843</v>
      </c>
      <c r="J3413" t="s">
        <v>9844</v>
      </c>
      <c r="K3413" t="s">
        <v>9845</v>
      </c>
      <c r="L3413" s="2">
        <v>46083</v>
      </c>
      <c r="M3413" t="s">
        <v>9846</v>
      </c>
      <c r="N3413" t="s">
        <v>9847</v>
      </c>
      <c r="O3413" s="1">
        <v>46083.495462962965</v>
      </c>
    </row>
    <row r="3414" spans="1:15" x14ac:dyDescent="0.25">
      <c r="A3414">
        <v>3413</v>
      </c>
      <c r="B3414" t="s">
        <v>4311</v>
      </c>
      <c r="C3414" t="s">
        <v>4312</v>
      </c>
      <c r="D3414" t="s">
        <v>13298</v>
      </c>
      <c r="E3414" t="s">
        <v>9841</v>
      </c>
      <c r="F3414" s="1">
        <v>46083.789178240739</v>
      </c>
      <c r="G3414" t="s">
        <v>12990</v>
      </c>
      <c r="H3414">
        <v>1</v>
      </c>
      <c r="I3414" t="s">
        <v>9843</v>
      </c>
      <c r="J3414" t="s">
        <v>9844</v>
      </c>
      <c r="K3414" t="s">
        <v>9845</v>
      </c>
      <c r="L3414" s="2">
        <v>46083</v>
      </c>
      <c r="M3414" t="s">
        <v>9846</v>
      </c>
      <c r="N3414" t="s">
        <v>9847</v>
      </c>
      <c r="O3414" s="1">
        <v>46083.495462962965</v>
      </c>
    </row>
    <row r="3415" spans="1:15" x14ac:dyDescent="0.25">
      <c r="A3415">
        <v>3414</v>
      </c>
      <c r="B3415" t="s">
        <v>4311</v>
      </c>
      <c r="C3415" t="s">
        <v>4312</v>
      </c>
      <c r="D3415" t="s">
        <v>13299</v>
      </c>
      <c r="E3415" t="s">
        <v>9841</v>
      </c>
      <c r="F3415" s="1">
        <v>46083.783946759257</v>
      </c>
      <c r="G3415" t="s">
        <v>12990</v>
      </c>
      <c r="H3415">
        <v>1</v>
      </c>
      <c r="I3415" t="s">
        <v>9843</v>
      </c>
      <c r="J3415" t="s">
        <v>9844</v>
      </c>
      <c r="K3415" t="s">
        <v>9845</v>
      </c>
      <c r="L3415" s="2">
        <v>46083</v>
      </c>
      <c r="M3415" t="s">
        <v>9846</v>
      </c>
      <c r="N3415" t="s">
        <v>9847</v>
      </c>
      <c r="O3415" s="1">
        <v>46083.495462962965</v>
      </c>
    </row>
    <row r="3416" spans="1:15" x14ac:dyDescent="0.25">
      <c r="A3416">
        <v>3415</v>
      </c>
      <c r="B3416" t="s">
        <v>4311</v>
      </c>
      <c r="C3416" t="s">
        <v>4312</v>
      </c>
      <c r="D3416" t="s">
        <v>13300</v>
      </c>
      <c r="E3416" t="s">
        <v>9841</v>
      </c>
      <c r="F3416" s="1">
        <v>46083.887939814813</v>
      </c>
      <c r="G3416" t="s">
        <v>12990</v>
      </c>
      <c r="H3416">
        <v>1</v>
      </c>
      <c r="I3416" t="s">
        <v>9843</v>
      </c>
      <c r="J3416" t="s">
        <v>9844</v>
      </c>
      <c r="K3416" t="s">
        <v>9845</v>
      </c>
      <c r="L3416" s="2">
        <v>46083</v>
      </c>
      <c r="M3416" t="s">
        <v>9846</v>
      </c>
      <c r="N3416" t="s">
        <v>9847</v>
      </c>
      <c r="O3416" s="1">
        <v>46083.495462962965</v>
      </c>
    </row>
    <row r="3417" spans="1:15" x14ac:dyDescent="0.25">
      <c r="A3417">
        <v>3416</v>
      </c>
      <c r="B3417" t="s">
        <v>4311</v>
      </c>
      <c r="C3417" t="s">
        <v>4312</v>
      </c>
      <c r="D3417" t="s">
        <v>13301</v>
      </c>
      <c r="E3417" t="s">
        <v>9841</v>
      </c>
      <c r="F3417" s="1">
        <v>46083.798773148148</v>
      </c>
      <c r="G3417" t="s">
        <v>12990</v>
      </c>
      <c r="H3417">
        <v>1</v>
      </c>
      <c r="I3417" t="s">
        <v>9843</v>
      </c>
      <c r="J3417" t="s">
        <v>9844</v>
      </c>
      <c r="K3417" t="s">
        <v>9845</v>
      </c>
      <c r="L3417" s="2">
        <v>46083</v>
      </c>
      <c r="M3417" t="s">
        <v>9846</v>
      </c>
      <c r="N3417" t="s">
        <v>9847</v>
      </c>
      <c r="O3417" s="1">
        <v>46083.495462962965</v>
      </c>
    </row>
    <row r="3418" spans="1:15" x14ac:dyDescent="0.25">
      <c r="A3418">
        <v>3417</v>
      </c>
      <c r="B3418" t="s">
        <v>4311</v>
      </c>
      <c r="C3418" t="s">
        <v>4312</v>
      </c>
      <c r="D3418" t="s">
        <v>13302</v>
      </c>
      <c r="E3418" t="s">
        <v>9841</v>
      </c>
      <c r="F3418" s="1">
        <v>46083.788090277776</v>
      </c>
      <c r="G3418" t="s">
        <v>12990</v>
      </c>
      <c r="H3418">
        <v>1</v>
      </c>
      <c r="I3418" t="s">
        <v>9843</v>
      </c>
      <c r="J3418" t="s">
        <v>9844</v>
      </c>
      <c r="K3418" t="s">
        <v>9845</v>
      </c>
      <c r="L3418" s="2">
        <v>46083</v>
      </c>
      <c r="M3418" t="s">
        <v>9846</v>
      </c>
      <c r="N3418" t="s">
        <v>9847</v>
      </c>
      <c r="O3418" s="1">
        <v>46083.495462962965</v>
      </c>
    </row>
    <row r="3419" spans="1:15" x14ac:dyDescent="0.25">
      <c r="A3419">
        <v>3418</v>
      </c>
      <c r="B3419" t="s">
        <v>4311</v>
      </c>
      <c r="C3419" t="s">
        <v>4312</v>
      </c>
      <c r="D3419" t="s">
        <v>13303</v>
      </c>
      <c r="E3419" t="s">
        <v>9841</v>
      </c>
      <c r="F3419" s="1">
        <v>46084.122916666667</v>
      </c>
      <c r="G3419" t="s">
        <v>12990</v>
      </c>
      <c r="H3419">
        <v>1</v>
      </c>
      <c r="I3419" t="s">
        <v>9843</v>
      </c>
      <c r="J3419" t="s">
        <v>9844</v>
      </c>
      <c r="K3419" t="s">
        <v>9845</v>
      </c>
      <c r="L3419" s="2">
        <v>46083</v>
      </c>
      <c r="M3419" t="s">
        <v>9846</v>
      </c>
      <c r="N3419" t="s">
        <v>9847</v>
      </c>
      <c r="O3419" s="1">
        <v>46083.495462962965</v>
      </c>
    </row>
    <row r="3420" spans="1:15" x14ac:dyDescent="0.25">
      <c r="A3420">
        <v>3419</v>
      </c>
      <c r="B3420" t="s">
        <v>4489</v>
      </c>
      <c r="C3420" t="s">
        <v>4490</v>
      </c>
      <c r="D3420" t="s">
        <v>13304</v>
      </c>
      <c r="E3420" t="s">
        <v>9841</v>
      </c>
      <c r="F3420" s="1">
        <v>46088.101053240738</v>
      </c>
      <c r="G3420" t="s">
        <v>11754</v>
      </c>
      <c r="H3420">
        <v>1</v>
      </c>
      <c r="I3420" t="s">
        <v>9843</v>
      </c>
      <c r="J3420" t="s">
        <v>9844</v>
      </c>
      <c r="K3420" t="s">
        <v>9845</v>
      </c>
      <c r="L3420" s="2">
        <v>46087</v>
      </c>
      <c r="M3420" t="s">
        <v>9846</v>
      </c>
      <c r="N3420" t="s">
        <v>9847</v>
      </c>
      <c r="O3420" s="1">
        <v>46087.171666666669</v>
      </c>
    </row>
    <row r="3421" spans="1:15" x14ac:dyDescent="0.25">
      <c r="A3421">
        <v>3420</v>
      </c>
      <c r="B3421" t="s">
        <v>4489</v>
      </c>
      <c r="C3421" t="s">
        <v>4490</v>
      </c>
      <c r="D3421" t="s">
        <v>13305</v>
      </c>
      <c r="E3421" t="s">
        <v>9841</v>
      </c>
      <c r="F3421" s="1">
        <v>46088.097442129627</v>
      </c>
      <c r="G3421" t="s">
        <v>11754</v>
      </c>
      <c r="H3421">
        <v>1</v>
      </c>
      <c r="I3421" t="s">
        <v>9843</v>
      </c>
      <c r="J3421" t="s">
        <v>9844</v>
      </c>
      <c r="K3421" t="s">
        <v>9845</v>
      </c>
      <c r="L3421" s="2">
        <v>46087</v>
      </c>
      <c r="M3421" t="s">
        <v>9846</v>
      </c>
      <c r="N3421" t="s">
        <v>9847</v>
      </c>
      <c r="O3421" s="1">
        <v>46087.171666666669</v>
      </c>
    </row>
    <row r="3422" spans="1:15" x14ac:dyDescent="0.25">
      <c r="A3422">
        <v>3421</v>
      </c>
      <c r="B3422" t="s">
        <v>11249</v>
      </c>
      <c r="C3422" t="s">
        <v>11250</v>
      </c>
      <c r="D3422" t="s">
        <v>13306</v>
      </c>
      <c r="E3422" t="s">
        <v>9841</v>
      </c>
      <c r="F3422" s="1">
        <v>46088.164664351854</v>
      </c>
      <c r="G3422" t="s">
        <v>11754</v>
      </c>
      <c r="H3422">
        <v>1</v>
      </c>
      <c r="I3422" t="s">
        <v>9843</v>
      </c>
      <c r="J3422" t="s">
        <v>9844</v>
      </c>
      <c r="K3422" t="s">
        <v>9845</v>
      </c>
      <c r="L3422" s="2">
        <v>46087</v>
      </c>
      <c r="M3422" t="s">
        <v>9846</v>
      </c>
      <c r="N3422" t="s">
        <v>9847</v>
      </c>
      <c r="O3422" s="1">
        <v>46087.171666666669</v>
      </c>
    </row>
    <row r="3423" spans="1:15" x14ac:dyDescent="0.25">
      <c r="A3423">
        <v>3422</v>
      </c>
      <c r="B3423" t="s">
        <v>11249</v>
      </c>
      <c r="C3423" t="s">
        <v>11250</v>
      </c>
      <c r="D3423" t="s">
        <v>13307</v>
      </c>
      <c r="E3423" t="s">
        <v>9841</v>
      </c>
      <c r="F3423" s="1">
        <v>46088.161979166667</v>
      </c>
      <c r="G3423" t="s">
        <v>11754</v>
      </c>
      <c r="H3423">
        <v>1</v>
      </c>
      <c r="I3423" t="s">
        <v>9843</v>
      </c>
      <c r="J3423" t="s">
        <v>9844</v>
      </c>
      <c r="K3423" t="s">
        <v>9845</v>
      </c>
      <c r="L3423" s="2">
        <v>46087</v>
      </c>
      <c r="M3423" t="s">
        <v>9846</v>
      </c>
      <c r="N3423" t="s">
        <v>9847</v>
      </c>
      <c r="O3423" s="1">
        <v>46087.171666666669</v>
      </c>
    </row>
    <row r="3424" spans="1:15" x14ac:dyDescent="0.25">
      <c r="A3424">
        <v>3423</v>
      </c>
      <c r="B3424" t="s">
        <v>4649</v>
      </c>
      <c r="C3424" t="s">
        <v>4650</v>
      </c>
      <c r="D3424" t="s">
        <v>13308</v>
      </c>
      <c r="E3424" t="s">
        <v>9939</v>
      </c>
      <c r="G3424" t="s">
        <v>12354</v>
      </c>
      <c r="H3424">
        <v>1</v>
      </c>
      <c r="I3424" t="s">
        <v>9843</v>
      </c>
      <c r="J3424" t="s">
        <v>9844</v>
      </c>
      <c r="K3424" t="s">
        <v>9845</v>
      </c>
      <c r="L3424" s="2">
        <v>46095</v>
      </c>
      <c r="M3424" t="s">
        <v>9846</v>
      </c>
      <c r="N3424" t="s">
        <v>9847</v>
      </c>
      <c r="O3424" s="1">
        <v>46095.801307870373</v>
      </c>
    </row>
    <row r="3425" spans="1:15" x14ac:dyDescent="0.25">
      <c r="A3425">
        <v>3424</v>
      </c>
      <c r="B3425" t="s">
        <v>4649</v>
      </c>
      <c r="C3425" t="s">
        <v>4650</v>
      </c>
      <c r="D3425" t="s">
        <v>13309</v>
      </c>
      <c r="E3425" t="s">
        <v>9939</v>
      </c>
      <c r="G3425" t="s">
        <v>12354</v>
      </c>
      <c r="H3425">
        <v>1</v>
      </c>
      <c r="I3425" t="s">
        <v>9843</v>
      </c>
      <c r="J3425" t="s">
        <v>9844</v>
      </c>
      <c r="K3425" t="s">
        <v>9845</v>
      </c>
      <c r="L3425" s="2">
        <v>46095</v>
      </c>
      <c r="M3425" t="s">
        <v>9846</v>
      </c>
      <c r="N3425" t="s">
        <v>9847</v>
      </c>
      <c r="O3425" s="1">
        <v>46095.801307870373</v>
      </c>
    </row>
    <row r="3426" spans="1:15" x14ac:dyDescent="0.25">
      <c r="A3426">
        <v>3425</v>
      </c>
      <c r="B3426" t="s">
        <v>4678</v>
      </c>
      <c r="C3426" t="s">
        <v>4679</v>
      </c>
      <c r="D3426" t="s">
        <v>4755</v>
      </c>
      <c r="E3426" t="s">
        <v>9841</v>
      </c>
      <c r="F3426" s="1">
        <v>46097.744525462964</v>
      </c>
      <c r="G3426" t="s">
        <v>13310</v>
      </c>
      <c r="H3426">
        <v>1</v>
      </c>
      <c r="I3426" t="s">
        <v>9843</v>
      </c>
      <c r="J3426" t="s">
        <v>9844</v>
      </c>
      <c r="K3426" t="s">
        <v>9845</v>
      </c>
      <c r="L3426" s="2">
        <v>46097</v>
      </c>
      <c r="M3426" t="s">
        <v>9846</v>
      </c>
      <c r="N3426" t="s">
        <v>9847</v>
      </c>
      <c r="O3426" s="1">
        <v>46097.566481481481</v>
      </c>
    </row>
    <row r="3427" spans="1:15" x14ac:dyDescent="0.25">
      <c r="A3427">
        <v>3426</v>
      </c>
      <c r="B3427" t="s">
        <v>13311</v>
      </c>
      <c r="C3427" t="s">
        <v>13312</v>
      </c>
      <c r="D3427" t="s">
        <v>13313</v>
      </c>
      <c r="E3427" t="s">
        <v>9939</v>
      </c>
      <c r="G3427" t="s">
        <v>12704</v>
      </c>
      <c r="H3427">
        <v>1</v>
      </c>
      <c r="I3427" t="s">
        <v>9843</v>
      </c>
      <c r="J3427" t="s">
        <v>9844</v>
      </c>
      <c r="K3427" t="s">
        <v>9883</v>
      </c>
      <c r="L3427" s="2">
        <v>46097</v>
      </c>
      <c r="M3427" t="s">
        <v>9846</v>
      </c>
      <c r="N3427" t="s">
        <v>9847</v>
      </c>
      <c r="O3427" s="1">
        <v>46097.773831018516</v>
      </c>
    </row>
    <row r="3428" spans="1:15" x14ac:dyDescent="0.25">
      <c r="A3428">
        <v>3427</v>
      </c>
      <c r="B3428" t="s">
        <v>13314</v>
      </c>
      <c r="C3428" t="s">
        <v>13315</v>
      </c>
      <c r="D3428" t="s">
        <v>13316</v>
      </c>
      <c r="E3428" t="s">
        <v>9841</v>
      </c>
      <c r="F3428" s="1">
        <v>46098.413553240738</v>
      </c>
      <c r="G3428" t="s">
        <v>12704</v>
      </c>
      <c r="H3428">
        <v>1</v>
      </c>
      <c r="I3428" t="s">
        <v>9843</v>
      </c>
      <c r="J3428" t="s">
        <v>10009</v>
      </c>
      <c r="K3428" t="s">
        <v>10331</v>
      </c>
      <c r="L3428" s="2">
        <v>46097</v>
      </c>
      <c r="M3428" t="s">
        <v>9846</v>
      </c>
      <c r="N3428" t="s">
        <v>9847</v>
      </c>
      <c r="O3428" s="1">
        <v>46097.773831018516</v>
      </c>
    </row>
    <row r="3429" spans="1:15" x14ac:dyDescent="0.25">
      <c r="A3429">
        <v>3428</v>
      </c>
      <c r="B3429" t="s">
        <v>11495</v>
      </c>
      <c r="C3429" t="s">
        <v>11496</v>
      </c>
      <c r="D3429" t="s">
        <v>13317</v>
      </c>
      <c r="E3429" t="s">
        <v>9939</v>
      </c>
      <c r="G3429" t="s">
        <v>12704</v>
      </c>
      <c r="H3429">
        <v>1</v>
      </c>
      <c r="I3429" t="s">
        <v>9843</v>
      </c>
      <c r="J3429" t="s">
        <v>10009</v>
      </c>
      <c r="K3429" t="s">
        <v>10331</v>
      </c>
      <c r="L3429" s="2">
        <v>46097</v>
      </c>
      <c r="M3429" t="s">
        <v>9846</v>
      </c>
      <c r="N3429" t="s">
        <v>9847</v>
      </c>
      <c r="O3429" s="1">
        <v>46097.773831018516</v>
      </c>
    </row>
    <row r="3430" spans="1:15" x14ac:dyDescent="0.25">
      <c r="A3430">
        <v>3429</v>
      </c>
      <c r="B3430" t="s">
        <v>11495</v>
      </c>
      <c r="C3430" t="s">
        <v>11496</v>
      </c>
      <c r="D3430" t="s">
        <v>13318</v>
      </c>
      <c r="E3430" t="s">
        <v>9939</v>
      </c>
      <c r="G3430" t="s">
        <v>12704</v>
      </c>
      <c r="H3430">
        <v>1</v>
      </c>
      <c r="I3430" t="s">
        <v>9843</v>
      </c>
      <c r="J3430" t="s">
        <v>10009</v>
      </c>
      <c r="K3430" t="s">
        <v>10331</v>
      </c>
      <c r="L3430" s="2">
        <v>46097</v>
      </c>
      <c r="M3430" t="s">
        <v>9846</v>
      </c>
      <c r="N3430" t="s">
        <v>9847</v>
      </c>
      <c r="O3430" s="1">
        <v>46097.773831018516</v>
      </c>
    </row>
    <row r="3431" spans="1:15" x14ac:dyDescent="0.25">
      <c r="A3431">
        <v>3430</v>
      </c>
      <c r="B3431" t="s">
        <v>13319</v>
      </c>
      <c r="C3431" t="s">
        <v>13320</v>
      </c>
      <c r="D3431" t="s">
        <v>13321</v>
      </c>
      <c r="E3431" t="s">
        <v>9939</v>
      </c>
      <c r="G3431" t="s">
        <v>12704</v>
      </c>
      <c r="H3431">
        <v>1</v>
      </c>
      <c r="I3431" t="s">
        <v>9843</v>
      </c>
      <c r="J3431" t="s">
        <v>10009</v>
      </c>
      <c r="K3431" t="s">
        <v>10331</v>
      </c>
      <c r="L3431" s="2">
        <v>46097</v>
      </c>
      <c r="M3431" t="s">
        <v>9846</v>
      </c>
      <c r="N3431" t="s">
        <v>9847</v>
      </c>
      <c r="O3431" s="1">
        <v>46097.773831018516</v>
      </c>
    </row>
    <row r="3432" spans="1:15" x14ac:dyDescent="0.25">
      <c r="A3432">
        <v>3431</v>
      </c>
      <c r="B3432" t="s">
        <v>7519</v>
      </c>
      <c r="C3432" t="s">
        <v>7520</v>
      </c>
      <c r="D3432" t="s">
        <v>7521</v>
      </c>
      <c r="E3432" t="s">
        <v>9939</v>
      </c>
      <c r="G3432" t="s">
        <v>12704</v>
      </c>
      <c r="H3432">
        <v>1</v>
      </c>
      <c r="I3432" t="s">
        <v>9843</v>
      </c>
      <c r="J3432" t="s">
        <v>10009</v>
      </c>
      <c r="K3432" t="s">
        <v>10331</v>
      </c>
      <c r="L3432" s="2">
        <v>46097</v>
      </c>
      <c r="M3432" t="s">
        <v>9846</v>
      </c>
      <c r="N3432" t="s">
        <v>9847</v>
      </c>
      <c r="O3432" s="1">
        <v>46097.773831018516</v>
      </c>
    </row>
    <row r="3433" spans="1:15" x14ac:dyDescent="0.25">
      <c r="A3433">
        <v>3432</v>
      </c>
      <c r="B3433" t="s">
        <v>11590</v>
      </c>
      <c r="C3433" t="s">
        <v>11591</v>
      </c>
      <c r="D3433" t="s">
        <v>13322</v>
      </c>
      <c r="E3433" t="s">
        <v>9841</v>
      </c>
      <c r="F3433" s="1">
        <v>46098.176712962966</v>
      </c>
      <c r="G3433" t="s">
        <v>12704</v>
      </c>
      <c r="H3433">
        <v>1</v>
      </c>
      <c r="I3433" t="s">
        <v>9843</v>
      </c>
      <c r="J3433" t="s">
        <v>10009</v>
      </c>
      <c r="K3433" t="s">
        <v>10331</v>
      </c>
      <c r="L3433" s="2">
        <v>46097</v>
      </c>
      <c r="M3433" t="s">
        <v>9846</v>
      </c>
      <c r="N3433" t="s">
        <v>9847</v>
      </c>
      <c r="O3433" s="1">
        <v>46097.773831018516</v>
      </c>
    </row>
    <row r="3434" spans="1:15" x14ac:dyDescent="0.25">
      <c r="A3434">
        <v>3433</v>
      </c>
      <c r="B3434" t="s">
        <v>13323</v>
      </c>
      <c r="C3434" t="s">
        <v>13324</v>
      </c>
      <c r="D3434" t="s">
        <v>13325</v>
      </c>
      <c r="E3434" t="s">
        <v>9841</v>
      </c>
      <c r="F3434" s="1">
        <v>46098.220416666663</v>
      </c>
      <c r="G3434" t="s">
        <v>12704</v>
      </c>
      <c r="H3434">
        <v>1</v>
      </c>
      <c r="I3434" t="s">
        <v>9843</v>
      </c>
      <c r="J3434" t="s">
        <v>10009</v>
      </c>
      <c r="K3434" t="s">
        <v>10331</v>
      </c>
      <c r="L3434" s="2">
        <v>46097</v>
      </c>
      <c r="M3434" t="s">
        <v>9846</v>
      </c>
      <c r="N3434" t="s">
        <v>9847</v>
      </c>
      <c r="O3434" s="1">
        <v>46097.773831018516</v>
      </c>
    </row>
    <row r="3435" spans="1:15" x14ac:dyDescent="0.25">
      <c r="A3435">
        <v>3434</v>
      </c>
      <c r="B3435" t="s">
        <v>7554</v>
      </c>
      <c r="C3435" t="s">
        <v>7555</v>
      </c>
      <c r="D3435" t="s">
        <v>13326</v>
      </c>
      <c r="E3435" t="s">
        <v>9939</v>
      </c>
      <c r="G3435" t="s">
        <v>12704</v>
      </c>
      <c r="H3435">
        <v>1</v>
      </c>
      <c r="I3435" t="s">
        <v>9843</v>
      </c>
      <c r="J3435" t="s">
        <v>10009</v>
      </c>
      <c r="K3435" t="s">
        <v>10331</v>
      </c>
      <c r="L3435" s="2">
        <v>46097</v>
      </c>
      <c r="M3435" t="s">
        <v>9846</v>
      </c>
      <c r="N3435" t="s">
        <v>9847</v>
      </c>
      <c r="O3435" s="1">
        <v>46097.773831018516</v>
      </c>
    </row>
    <row r="3436" spans="1:15" x14ac:dyDescent="0.25">
      <c r="A3436">
        <v>3435</v>
      </c>
      <c r="B3436" t="s">
        <v>13327</v>
      </c>
      <c r="C3436" t="s">
        <v>13328</v>
      </c>
      <c r="D3436" t="s">
        <v>13329</v>
      </c>
      <c r="E3436" t="s">
        <v>9939</v>
      </c>
      <c r="G3436" t="s">
        <v>12704</v>
      </c>
      <c r="H3436">
        <v>1</v>
      </c>
      <c r="I3436" t="s">
        <v>9843</v>
      </c>
      <c r="J3436" t="s">
        <v>10009</v>
      </c>
      <c r="K3436" t="s">
        <v>10331</v>
      </c>
      <c r="L3436" s="2">
        <v>46097</v>
      </c>
      <c r="M3436" t="s">
        <v>9846</v>
      </c>
      <c r="N3436" t="s">
        <v>9847</v>
      </c>
      <c r="O3436" s="1">
        <v>46097.773831018516</v>
      </c>
    </row>
    <row r="3437" spans="1:15" x14ac:dyDescent="0.25">
      <c r="A3437">
        <v>3436</v>
      </c>
      <c r="B3437" t="s">
        <v>13327</v>
      </c>
      <c r="C3437" t="s">
        <v>13328</v>
      </c>
      <c r="D3437" t="s">
        <v>13330</v>
      </c>
      <c r="E3437" t="s">
        <v>9939</v>
      </c>
      <c r="G3437" t="s">
        <v>12704</v>
      </c>
      <c r="H3437">
        <v>1</v>
      </c>
      <c r="I3437" t="s">
        <v>9843</v>
      </c>
      <c r="J3437" t="s">
        <v>10009</v>
      </c>
      <c r="K3437" t="s">
        <v>10331</v>
      </c>
      <c r="L3437" s="2">
        <v>46097</v>
      </c>
      <c r="M3437" t="s">
        <v>9846</v>
      </c>
      <c r="N3437" t="s">
        <v>9847</v>
      </c>
      <c r="O3437" s="1">
        <v>46097.773831018516</v>
      </c>
    </row>
    <row r="3438" spans="1:15" x14ac:dyDescent="0.25">
      <c r="A3438">
        <v>3437</v>
      </c>
      <c r="B3438" t="s">
        <v>13331</v>
      </c>
      <c r="C3438" t="s">
        <v>13332</v>
      </c>
      <c r="D3438" t="s">
        <v>13333</v>
      </c>
      <c r="E3438" t="s">
        <v>9939</v>
      </c>
      <c r="G3438" t="s">
        <v>12704</v>
      </c>
      <c r="H3438">
        <v>1</v>
      </c>
      <c r="I3438" t="s">
        <v>9843</v>
      </c>
      <c r="J3438" t="s">
        <v>10009</v>
      </c>
      <c r="K3438" t="s">
        <v>10331</v>
      </c>
      <c r="L3438" s="2">
        <v>46097</v>
      </c>
      <c r="M3438" t="s">
        <v>9846</v>
      </c>
      <c r="N3438" t="s">
        <v>9847</v>
      </c>
      <c r="O3438" s="1">
        <v>46097.773831018516</v>
      </c>
    </row>
    <row r="3439" spans="1:15" x14ac:dyDescent="0.25">
      <c r="A3439">
        <v>3438</v>
      </c>
      <c r="B3439" t="s">
        <v>7561</v>
      </c>
      <c r="C3439" t="s">
        <v>7562</v>
      </c>
      <c r="D3439" t="s">
        <v>7563</v>
      </c>
      <c r="E3439" t="s">
        <v>9939</v>
      </c>
      <c r="G3439" t="s">
        <v>12704</v>
      </c>
      <c r="H3439">
        <v>1</v>
      </c>
      <c r="I3439" t="s">
        <v>9843</v>
      </c>
      <c r="J3439" t="s">
        <v>10009</v>
      </c>
      <c r="K3439" t="s">
        <v>10331</v>
      </c>
      <c r="L3439" s="2">
        <v>46097</v>
      </c>
      <c r="M3439" t="s">
        <v>9846</v>
      </c>
      <c r="N3439" t="s">
        <v>9847</v>
      </c>
      <c r="O3439" s="1">
        <v>46097.773831018516</v>
      </c>
    </row>
    <row r="3440" spans="1:15" x14ac:dyDescent="0.25">
      <c r="A3440">
        <v>3439</v>
      </c>
      <c r="B3440" t="s">
        <v>7564</v>
      </c>
      <c r="C3440" t="s">
        <v>7565</v>
      </c>
      <c r="D3440" t="s">
        <v>7566</v>
      </c>
      <c r="E3440" t="s">
        <v>9939</v>
      </c>
      <c r="G3440" t="s">
        <v>12704</v>
      </c>
      <c r="H3440">
        <v>1</v>
      </c>
      <c r="I3440" t="s">
        <v>9843</v>
      </c>
      <c r="J3440" t="s">
        <v>10009</v>
      </c>
      <c r="K3440" t="s">
        <v>10331</v>
      </c>
      <c r="L3440" s="2">
        <v>46097</v>
      </c>
      <c r="M3440" t="s">
        <v>9846</v>
      </c>
      <c r="N3440" t="s">
        <v>9847</v>
      </c>
      <c r="O3440" s="1">
        <v>46097.773831018516</v>
      </c>
    </row>
    <row r="3441" spans="1:15" x14ac:dyDescent="0.25">
      <c r="A3441">
        <v>3440</v>
      </c>
      <c r="B3441" t="s">
        <v>4678</v>
      </c>
      <c r="C3441" t="s">
        <v>4679</v>
      </c>
      <c r="D3441" t="s">
        <v>4756</v>
      </c>
      <c r="E3441" t="s">
        <v>9841</v>
      </c>
      <c r="F3441" s="1">
        <v>46098.228055555555</v>
      </c>
      <c r="G3441" t="s">
        <v>13310</v>
      </c>
      <c r="H3441">
        <v>1</v>
      </c>
      <c r="I3441" t="s">
        <v>9843</v>
      </c>
      <c r="J3441" t="s">
        <v>9844</v>
      </c>
      <c r="K3441" t="s">
        <v>9845</v>
      </c>
      <c r="L3441" s="2">
        <v>46097</v>
      </c>
      <c r="M3441" t="s">
        <v>9846</v>
      </c>
      <c r="N3441" t="s">
        <v>9847</v>
      </c>
      <c r="O3441" s="1">
        <v>46097.566481481481</v>
      </c>
    </row>
    <row r="3442" spans="1:15" x14ac:dyDescent="0.25">
      <c r="A3442">
        <v>3441</v>
      </c>
      <c r="B3442" t="s">
        <v>4678</v>
      </c>
      <c r="C3442" t="s">
        <v>4679</v>
      </c>
      <c r="D3442" t="s">
        <v>4757</v>
      </c>
      <c r="E3442" t="s">
        <v>9841</v>
      </c>
      <c r="F3442" s="1">
        <v>46097.767442129632</v>
      </c>
      <c r="G3442" t="s">
        <v>13310</v>
      </c>
      <c r="H3442">
        <v>1</v>
      </c>
      <c r="I3442" t="s">
        <v>9843</v>
      </c>
      <c r="J3442" t="s">
        <v>9844</v>
      </c>
      <c r="K3442" t="s">
        <v>9845</v>
      </c>
      <c r="L3442" s="2">
        <v>46097</v>
      </c>
      <c r="M3442" t="s">
        <v>9846</v>
      </c>
      <c r="N3442" t="s">
        <v>9847</v>
      </c>
      <c r="O3442" s="1">
        <v>46097.566481481481</v>
      </c>
    </row>
    <row r="3443" spans="1:15" x14ac:dyDescent="0.25">
      <c r="A3443">
        <v>3442</v>
      </c>
      <c r="B3443" t="s">
        <v>4678</v>
      </c>
      <c r="C3443" t="s">
        <v>4679</v>
      </c>
      <c r="D3443" t="s">
        <v>4758</v>
      </c>
      <c r="E3443" t="s">
        <v>9841</v>
      </c>
      <c r="F3443" s="1">
        <v>46097.757696759261</v>
      </c>
      <c r="G3443" t="s">
        <v>13310</v>
      </c>
      <c r="H3443">
        <v>1</v>
      </c>
      <c r="I3443" t="s">
        <v>9843</v>
      </c>
      <c r="J3443" t="s">
        <v>9844</v>
      </c>
      <c r="K3443" t="s">
        <v>9845</v>
      </c>
      <c r="L3443" s="2">
        <v>46097</v>
      </c>
      <c r="M3443" t="s">
        <v>9846</v>
      </c>
      <c r="N3443" t="s">
        <v>9847</v>
      </c>
      <c r="O3443" s="1">
        <v>46097.566481481481</v>
      </c>
    </row>
    <row r="3444" spans="1:15" x14ac:dyDescent="0.25">
      <c r="A3444">
        <v>3443</v>
      </c>
      <c r="B3444" t="s">
        <v>4678</v>
      </c>
      <c r="C3444" t="s">
        <v>4679</v>
      </c>
      <c r="D3444" t="s">
        <v>4759</v>
      </c>
      <c r="E3444" t="s">
        <v>9841</v>
      </c>
      <c r="F3444" s="1">
        <v>46097.761157407411</v>
      </c>
      <c r="G3444" t="s">
        <v>13310</v>
      </c>
      <c r="H3444">
        <v>1</v>
      </c>
      <c r="I3444" t="s">
        <v>9843</v>
      </c>
      <c r="J3444" t="s">
        <v>9844</v>
      </c>
      <c r="K3444" t="s">
        <v>9845</v>
      </c>
      <c r="L3444" s="2">
        <v>46097</v>
      </c>
      <c r="M3444" t="s">
        <v>9846</v>
      </c>
      <c r="N3444" t="s">
        <v>9847</v>
      </c>
      <c r="O3444" s="1">
        <v>46097.566481481481</v>
      </c>
    </row>
    <row r="3445" spans="1:15" x14ac:dyDescent="0.25">
      <c r="A3445">
        <v>3444</v>
      </c>
      <c r="B3445" t="s">
        <v>4678</v>
      </c>
      <c r="C3445" t="s">
        <v>4679</v>
      </c>
      <c r="D3445" t="s">
        <v>4760</v>
      </c>
      <c r="E3445" t="s">
        <v>9841</v>
      </c>
      <c r="F3445" s="1">
        <v>46097.719490740739</v>
      </c>
      <c r="G3445" t="s">
        <v>13310</v>
      </c>
      <c r="H3445">
        <v>1</v>
      </c>
      <c r="I3445" t="s">
        <v>9843</v>
      </c>
      <c r="J3445" t="s">
        <v>9844</v>
      </c>
      <c r="K3445" t="s">
        <v>9845</v>
      </c>
      <c r="L3445" s="2">
        <v>46097</v>
      </c>
      <c r="M3445" t="s">
        <v>9846</v>
      </c>
      <c r="N3445" t="s">
        <v>9847</v>
      </c>
      <c r="O3445" s="1">
        <v>46097.566481481481</v>
      </c>
    </row>
    <row r="3446" spans="1:15" x14ac:dyDescent="0.25">
      <c r="A3446">
        <v>3445</v>
      </c>
      <c r="B3446" t="s">
        <v>4678</v>
      </c>
      <c r="C3446" t="s">
        <v>4679</v>
      </c>
      <c r="D3446" t="s">
        <v>4761</v>
      </c>
      <c r="E3446" t="s">
        <v>9841</v>
      </c>
      <c r="F3446" s="1">
        <v>46097.705648148149</v>
      </c>
      <c r="G3446" t="s">
        <v>13310</v>
      </c>
      <c r="H3446">
        <v>1</v>
      </c>
      <c r="I3446" t="s">
        <v>9843</v>
      </c>
      <c r="J3446" t="s">
        <v>9844</v>
      </c>
      <c r="K3446" t="s">
        <v>9845</v>
      </c>
      <c r="L3446" s="2">
        <v>46097</v>
      </c>
      <c r="M3446" t="s">
        <v>9846</v>
      </c>
      <c r="N3446" t="s">
        <v>9847</v>
      </c>
      <c r="O3446" s="1">
        <v>46097.566481481481</v>
      </c>
    </row>
    <row r="3447" spans="1:15" x14ac:dyDescent="0.25">
      <c r="A3447">
        <v>3446</v>
      </c>
      <c r="B3447" t="s">
        <v>4678</v>
      </c>
      <c r="C3447" t="s">
        <v>4679</v>
      </c>
      <c r="D3447" t="s">
        <v>4762</v>
      </c>
      <c r="E3447" t="s">
        <v>9841</v>
      </c>
      <c r="F3447" s="1">
        <v>46097.757280092592</v>
      </c>
      <c r="G3447" t="s">
        <v>13310</v>
      </c>
      <c r="H3447">
        <v>1</v>
      </c>
      <c r="I3447" t="s">
        <v>9843</v>
      </c>
      <c r="J3447" t="s">
        <v>9844</v>
      </c>
      <c r="K3447" t="s">
        <v>9845</v>
      </c>
      <c r="L3447" s="2">
        <v>46097</v>
      </c>
      <c r="M3447" t="s">
        <v>9846</v>
      </c>
      <c r="N3447" t="s">
        <v>9847</v>
      </c>
      <c r="O3447" s="1">
        <v>46097.566481481481</v>
      </c>
    </row>
    <row r="3448" spans="1:15" x14ac:dyDescent="0.25">
      <c r="A3448">
        <v>3447</v>
      </c>
      <c r="B3448" t="s">
        <v>4678</v>
      </c>
      <c r="C3448" t="s">
        <v>4679</v>
      </c>
      <c r="D3448" t="s">
        <v>4763</v>
      </c>
      <c r="E3448" t="s">
        <v>9841</v>
      </c>
      <c r="F3448" s="1">
        <v>46097.708912037036</v>
      </c>
      <c r="G3448" t="s">
        <v>13310</v>
      </c>
      <c r="H3448">
        <v>1</v>
      </c>
      <c r="I3448" t="s">
        <v>9843</v>
      </c>
      <c r="J3448" t="s">
        <v>9844</v>
      </c>
      <c r="K3448" t="s">
        <v>9845</v>
      </c>
      <c r="L3448" s="2">
        <v>46097</v>
      </c>
      <c r="M3448" t="s">
        <v>9846</v>
      </c>
      <c r="N3448" t="s">
        <v>9847</v>
      </c>
      <c r="O3448" s="1">
        <v>46097.566481481481</v>
      </c>
    </row>
    <row r="3449" spans="1:15" x14ac:dyDescent="0.25">
      <c r="A3449">
        <v>3448</v>
      </c>
      <c r="B3449" t="s">
        <v>4678</v>
      </c>
      <c r="C3449" t="s">
        <v>4679</v>
      </c>
      <c r="D3449" t="s">
        <v>4764</v>
      </c>
      <c r="E3449" t="s">
        <v>9841</v>
      </c>
      <c r="F3449" s="1">
        <v>46097.753275462965</v>
      </c>
      <c r="G3449" t="s">
        <v>13310</v>
      </c>
      <c r="H3449">
        <v>1</v>
      </c>
      <c r="I3449" t="s">
        <v>9843</v>
      </c>
      <c r="J3449" t="s">
        <v>9844</v>
      </c>
      <c r="K3449" t="s">
        <v>9845</v>
      </c>
      <c r="L3449" s="2">
        <v>46097</v>
      </c>
      <c r="M3449" t="s">
        <v>9846</v>
      </c>
      <c r="N3449" t="s">
        <v>9847</v>
      </c>
      <c r="O3449" s="1">
        <v>46097.566481481481</v>
      </c>
    </row>
    <row r="3450" spans="1:15" x14ac:dyDescent="0.25">
      <c r="A3450">
        <v>3449</v>
      </c>
      <c r="B3450" t="s">
        <v>4678</v>
      </c>
      <c r="C3450" t="s">
        <v>4679</v>
      </c>
      <c r="D3450" t="s">
        <v>4765</v>
      </c>
      <c r="E3450" t="s">
        <v>9841</v>
      </c>
      <c r="F3450" s="1">
        <v>46097.754016203704</v>
      </c>
      <c r="G3450" t="s">
        <v>13310</v>
      </c>
      <c r="H3450">
        <v>1</v>
      </c>
      <c r="I3450" t="s">
        <v>9843</v>
      </c>
      <c r="J3450" t="s">
        <v>9844</v>
      </c>
      <c r="K3450" t="s">
        <v>9845</v>
      </c>
      <c r="L3450" s="2">
        <v>46097</v>
      </c>
      <c r="M3450" t="s">
        <v>9846</v>
      </c>
      <c r="N3450" t="s">
        <v>9847</v>
      </c>
      <c r="O3450" s="1">
        <v>46097.566481481481</v>
      </c>
    </row>
    <row r="3451" spans="1:15" x14ac:dyDescent="0.25">
      <c r="A3451">
        <v>3450</v>
      </c>
      <c r="B3451" t="s">
        <v>4678</v>
      </c>
      <c r="C3451" t="s">
        <v>4679</v>
      </c>
      <c r="D3451" t="s">
        <v>4766</v>
      </c>
      <c r="E3451" t="s">
        <v>9841</v>
      </c>
      <c r="F3451" s="1">
        <v>46097.728726851848</v>
      </c>
      <c r="G3451" t="s">
        <v>13310</v>
      </c>
      <c r="H3451">
        <v>1</v>
      </c>
      <c r="I3451" t="s">
        <v>9843</v>
      </c>
      <c r="J3451" t="s">
        <v>9844</v>
      </c>
      <c r="K3451" t="s">
        <v>9845</v>
      </c>
      <c r="L3451" s="2">
        <v>46097</v>
      </c>
      <c r="M3451" t="s">
        <v>9846</v>
      </c>
      <c r="N3451" t="s">
        <v>9847</v>
      </c>
      <c r="O3451" s="1">
        <v>46097.566481481481</v>
      </c>
    </row>
    <row r="3452" spans="1:15" x14ac:dyDescent="0.25">
      <c r="A3452">
        <v>3451</v>
      </c>
      <c r="B3452" t="s">
        <v>4678</v>
      </c>
      <c r="C3452" t="s">
        <v>4679</v>
      </c>
      <c r="D3452" t="s">
        <v>4767</v>
      </c>
      <c r="E3452" t="s">
        <v>9841</v>
      </c>
      <c r="F3452" s="1">
        <v>46097.710324074076</v>
      </c>
      <c r="G3452" t="s">
        <v>13310</v>
      </c>
      <c r="H3452">
        <v>1</v>
      </c>
      <c r="I3452" t="s">
        <v>9843</v>
      </c>
      <c r="J3452" t="s">
        <v>9844</v>
      </c>
      <c r="K3452" t="s">
        <v>9845</v>
      </c>
      <c r="L3452" s="2">
        <v>46097</v>
      </c>
      <c r="M3452" t="s">
        <v>9846</v>
      </c>
      <c r="N3452" t="s">
        <v>9847</v>
      </c>
      <c r="O3452" s="1">
        <v>46097.566481481481</v>
      </c>
    </row>
    <row r="3453" spans="1:15" x14ac:dyDescent="0.25">
      <c r="A3453">
        <v>3452</v>
      </c>
      <c r="B3453" t="s">
        <v>4678</v>
      </c>
      <c r="C3453" t="s">
        <v>4679</v>
      </c>
      <c r="D3453" t="s">
        <v>4768</v>
      </c>
      <c r="E3453" t="s">
        <v>9841</v>
      </c>
      <c r="F3453" s="1">
        <v>46097.742673611108</v>
      </c>
      <c r="G3453" t="s">
        <v>13310</v>
      </c>
      <c r="H3453">
        <v>1</v>
      </c>
      <c r="I3453" t="s">
        <v>9843</v>
      </c>
      <c r="J3453" t="s">
        <v>9844</v>
      </c>
      <c r="K3453" t="s">
        <v>9845</v>
      </c>
      <c r="L3453" s="2">
        <v>46097</v>
      </c>
      <c r="M3453" t="s">
        <v>9846</v>
      </c>
      <c r="N3453" t="s">
        <v>9847</v>
      </c>
      <c r="O3453" s="1">
        <v>46097.566481481481</v>
      </c>
    </row>
    <row r="3454" spans="1:15" x14ac:dyDescent="0.25">
      <c r="A3454">
        <v>3453</v>
      </c>
      <c r="B3454" t="s">
        <v>4678</v>
      </c>
      <c r="C3454" t="s">
        <v>4679</v>
      </c>
      <c r="D3454" t="s">
        <v>4769</v>
      </c>
      <c r="E3454" t="s">
        <v>9841</v>
      </c>
      <c r="F3454" s="1">
        <v>46097.708912037036</v>
      </c>
      <c r="G3454" t="s">
        <v>13310</v>
      </c>
      <c r="H3454">
        <v>1</v>
      </c>
      <c r="I3454" t="s">
        <v>9843</v>
      </c>
      <c r="J3454" t="s">
        <v>9844</v>
      </c>
      <c r="K3454" t="s">
        <v>9845</v>
      </c>
      <c r="L3454" s="2">
        <v>46097</v>
      </c>
      <c r="M3454" t="s">
        <v>9846</v>
      </c>
      <c r="N3454" t="s">
        <v>9847</v>
      </c>
      <c r="O3454" s="1">
        <v>46097.566481481481</v>
      </c>
    </row>
    <row r="3455" spans="1:15" x14ac:dyDescent="0.25">
      <c r="A3455">
        <v>3454</v>
      </c>
      <c r="B3455" t="s">
        <v>4678</v>
      </c>
      <c r="C3455" t="s">
        <v>4679</v>
      </c>
      <c r="D3455" t="s">
        <v>4770</v>
      </c>
      <c r="E3455" t="s">
        <v>9841</v>
      </c>
      <c r="F3455" s="1">
        <v>46097.756030092591</v>
      </c>
      <c r="G3455" t="s">
        <v>13310</v>
      </c>
      <c r="H3455">
        <v>1</v>
      </c>
      <c r="I3455" t="s">
        <v>9843</v>
      </c>
      <c r="J3455" t="s">
        <v>9844</v>
      </c>
      <c r="K3455" t="s">
        <v>9845</v>
      </c>
      <c r="L3455" s="2">
        <v>46097</v>
      </c>
      <c r="M3455" t="s">
        <v>9846</v>
      </c>
      <c r="N3455" t="s">
        <v>9847</v>
      </c>
      <c r="O3455" s="1">
        <v>46097.566481481481</v>
      </c>
    </row>
    <row r="3456" spans="1:15" x14ac:dyDescent="0.25">
      <c r="A3456">
        <v>3455</v>
      </c>
      <c r="B3456" t="s">
        <v>4678</v>
      </c>
      <c r="C3456" t="s">
        <v>4679</v>
      </c>
      <c r="D3456" t="s">
        <v>4771</v>
      </c>
      <c r="E3456" t="s">
        <v>9841</v>
      </c>
      <c r="F3456" s="1">
        <v>46097.707442129627</v>
      </c>
      <c r="G3456" t="s">
        <v>13310</v>
      </c>
      <c r="H3456">
        <v>1</v>
      </c>
      <c r="I3456" t="s">
        <v>9843</v>
      </c>
      <c r="J3456" t="s">
        <v>9844</v>
      </c>
      <c r="K3456" t="s">
        <v>9845</v>
      </c>
      <c r="L3456" s="2">
        <v>46097</v>
      </c>
      <c r="M3456" t="s">
        <v>9846</v>
      </c>
      <c r="N3456" t="s">
        <v>9847</v>
      </c>
      <c r="O3456" s="1">
        <v>46097.566481481481</v>
      </c>
    </row>
    <row r="3457" spans="1:15" x14ac:dyDescent="0.25">
      <c r="A3457">
        <v>3456</v>
      </c>
      <c r="B3457" t="s">
        <v>4678</v>
      </c>
      <c r="C3457" t="s">
        <v>4679</v>
      </c>
      <c r="D3457" t="s">
        <v>4772</v>
      </c>
      <c r="E3457" t="s">
        <v>9841</v>
      </c>
      <c r="F3457" s="1">
        <v>46097.707442129627</v>
      </c>
      <c r="G3457" t="s">
        <v>13310</v>
      </c>
      <c r="H3457">
        <v>1</v>
      </c>
      <c r="I3457" t="s">
        <v>9843</v>
      </c>
      <c r="J3457" t="s">
        <v>9844</v>
      </c>
      <c r="K3457" t="s">
        <v>9845</v>
      </c>
      <c r="L3457" s="2">
        <v>46097</v>
      </c>
      <c r="M3457" t="s">
        <v>9846</v>
      </c>
      <c r="N3457" t="s">
        <v>9847</v>
      </c>
      <c r="O3457" s="1">
        <v>46097.566481481481</v>
      </c>
    </row>
    <row r="3458" spans="1:15" x14ac:dyDescent="0.25">
      <c r="A3458">
        <v>3457</v>
      </c>
      <c r="B3458" t="s">
        <v>4678</v>
      </c>
      <c r="C3458" t="s">
        <v>4679</v>
      </c>
      <c r="D3458" t="s">
        <v>4773</v>
      </c>
      <c r="E3458" t="s">
        <v>9841</v>
      </c>
      <c r="F3458" s="1">
        <v>46097.723726851851</v>
      </c>
      <c r="G3458" t="s">
        <v>13310</v>
      </c>
      <c r="H3458">
        <v>1</v>
      </c>
      <c r="I3458" t="s">
        <v>9843</v>
      </c>
      <c r="J3458" t="s">
        <v>9844</v>
      </c>
      <c r="K3458" t="s">
        <v>9845</v>
      </c>
      <c r="L3458" s="2">
        <v>46097</v>
      </c>
      <c r="M3458" t="s">
        <v>9846</v>
      </c>
      <c r="N3458" t="s">
        <v>9847</v>
      </c>
      <c r="O3458" s="1">
        <v>46097.566481481481</v>
      </c>
    </row>
    <row r="3459" spans="1:15" x14ac:dyDescent="0.25">
      <c r="A3459">
        <v>3458</v>
      </c>
      <c r="B3459" t="s">
        <v>4678</v>
      </c>
      <c r="C3459" t="s">
        <v>4679</v>
      </c>
      <c r="D3459" t="s">
        <v>4774</v>
      </c>
      <c r="E3459" t="s">
        <v>9841</v>
      </c>
      <c r="F3459" s="1">
        <v>46097.726782407408</v>
      </c>
      <c r="G3459" t="s">
        <v>13310</v>
      </c>
      <c r="H3459">
        <v>1</v>
      </c>
      <c r="I3459" t="s">
        <v>9843</v>
      </c>
      <c r="J3459" t="s">
        <v>9844</v>
      </c>
      <c r="K3459" t="s">
        <v>9845</v>
      </c>
      <c r="L3459" s="2">
        <v>46097</v>
      </c>
      <c r="M3459" t="s">
        <v>9846</v>
      </c>
      <c r="N3459" t="s">
        <v>9847</v>
      </c>
      <c r="O3459" s="1">
        <v>46097.566481481481</v>
      </c>
    </row>
    <row r="3460" spans="1:15" x14ac:dyDescent="0.25">
      <c r="A3460">
        <v>3459</v>
      </c>
      <c r="B3460" t="s">
        <v>4678</v>
      </c>
      <c r="C3460" t="s">
        <v>4679</v>
      </c>
      <c r="D3460" t="s">
        <v>4775</v>
      </c>
      <c r="E3460" t="s">
        <v>9841</v>
      </c>
      <c r="F3460" s="1">
        <v>46097.727465277778</v>
      </c>
      <c r="G3460" t="s">
        <v>13310</v>
      </c>
      <c r="H3460">
        <v>1</v>
      </c>
      <c r="I3460" t="s">
        <v>9843</v>
      </c>
      <c r="J3460" t="s">
        <v>9844</v>
      </c>
      <c r="K3460" t="s">
        <v>9845</v>
      </c>
      <c r="L3460" s="2">
        <v>46097</v>
      </c>
      <c r="M3460" t="s">
        <v>9846</v>
      </c>
      <c r="N3460" t="s">
        <v>9847</v>
      </c>
      <c r="O3460" s="1">
        <v>46097.566481481481</v>
      </c>
    </row>
    <row r="3461" spans="1:15" x14ac:dyDescent="0.25">
      <c r="A3461">
        <v>3460</v>
      </c>
      <c r="B3461" t="s">
        <v>4678</v>
      </c>
      <c r="C3461" t="s">
        <v>4679</v>
      </c>
      <c r="D3461" t="s">
        <v>4776</v>
      </c>
      <c r="E3461" t="s">
        <v>9841</v>
      </c>
      <c r="F3461" s="1">
        <v>46097.728726851848</v>
      </c>
      <c r="G3461" t="s">
        <v>13310</v>
      </c>
      <c r="H3461">
        <v>1</v>
      </c>
      <c r="I3461" t="s">
        <v>9843</v>
      </c>
      <c r="J3461" t="s">
        <v>9844</v>
      </c>
      <c r="K3461" t="s">
        <v>9845</v>
      </c>
      <c r="L3461" s="2">
        <v>46097</v>
      </c>
      <c r="M3461" t="s">
        <v>9846</v>
      </c>
      <c r="N3461" t="s">
        <v>9847</v>
      </c>
      <c r="O3461" s="1">
        <v>46097.566481481481</v>
      </c>
    </row>
    <row r="3462" spans="1:15" x14ac:dyDescent="0.25">
      <c r="A3462">
        <v>3461</v>
      </c>
      <c r="B3462" t="s">
        <v>4678</v>
      </c>
      <c r="C3462" t="s">
        <v>4679</v>
      </c>
      <c r="D3462" t="s">
        <v>4777</v>
      </c>
      <c r="E3462" t="s">
        <v>9841</v>
      </c>
      <c r="F3462" s="1">
        <v>46097.733738425923</v>
      </c>
      <c r="G3462" t="s">
        <v>13310</v>
      </c>
      <c r="H3462">
        <v>1</v>
      </c>
      <c r="I3462" t="s">
        <v>9843</v>
      </c>
      <c r="J3462" t="s">
        <v>9844</v>
      </c>
      <c r="K3462" t="s">
        <v>9845</v>
      </c>
      <c r="L3462" s="2">
        <v>46097</v>
      </c>
      <c r="M3462" t="s">
        <v>9846</v>
      </c>
      <c r="N3462" t="s">
        <v>9847</v>
      </c>
      <c r="O3462" s="1">
        <v>46097.566481481481</v>
      </c>
    </row>
    <row r="3463" spans="1:15" x14ac:dyDescent="0.25">
      <c r="A3463">
        <v>3462</v>
      </c>
      <c r="B3463" t="s">
        <v>4678</v>
      </c>
      <c r="C3463" t="s">
        <v>4679</v>
      </c>
      <c r="D3463" t="s">
        <v>4778</v>
      </c>
      <c r="E3463" t="s">
        <v>9841</v>
      </c>
      <c r="F3463" s="1">
        <v>46097.742673611108</v>
      </c>
      <c r="G3463" t="s">
        <v>13310</v>
      </c>
      <c r="H3463">
        <v>1</v>
      </c>
      <c r="I3463" t="s">
        <v>9843</v>
      </c>
      <c r="J3463" t="s">
        <v>9844</v>
      </c>
      <c r="K3463" t="s">
        <v>9845</v>
      </c>
      <c r="L3463" s="2">
        <v>46097</v>
      </c>
      <c r="M3463" t="s">
        <v>9846</v>
      </c>
      <c r="N3463" t="s">
        <v>9847</v>
      </c>
      <c r="O3463" s="1">
        <v>46097.566481481481</v>
      </c>
    </row>
    <row r="3464" spans="1:15" x14ac:dyDescent="0.25">
      <c r="A3464">
        <v>3463</v>
      </c>
      <c r="B3464" t="s">
        <v>4678</v>
      </c>
      <c r="C3464" t="s">
        <v>4679</v>
      </c>
      <c r="D3464" t="s">
        <v>4779</v>
      </c>
      <c r="E3464" t="s">
        <v>9841</v>
      </c>
      <c r="F3464" s="1">
        <v>46097.727465277778</v>
      </c>
      <c r="G3464" t="s">
        <v>13310</v>
      </c>
      <c r="H3464">
        <v>1</v>
      </c>
      <c r="I3464" t="s">
        <v>9843</v>
      </c>
      <c r="J3464" t="s">
        <v>9844</v>
      </c>
      <c r="K3464" t="s">
        <v>9845</v>
      </c>
      <c r="L3464" s="2">
        <v>46097</v>
      </c>
      <c r="M3464" t="s">
        <v>9846</v>
      </c>
      <c r="N3464" t="s">
        <v>9847</v>
      </c>
      <c r="O3464" s="1">
        <v>46097.566481481481</v>
      </c>
    </row>
    <row r="3465" spans="1:15" x14ac:dyDescent="0.25">
      <c r="A3465">
        <v>3464</v>
      </c>
      <c r="B3465" t="s">
        <v>4678</v>
      </c>
      <c r="C3465" t="s">
        <v>4679</v>
      </c>
      <c r="D3465" t="s">
        <v>4780</v>
      </c>
      <c r="E3465" t="s">
        <v>9841</v>
      </c>
      <c r="F3465" s="1">
        <v>46097.773958333331</v>
      </c>
      <c r="G3465" t="s">
        <v>13310</v>
      </c>
      <c r="H3465">
        <v>1</v>
      </c>
      <c r="I3465" t="s">
        <v>9843</v>
      </c>
      <c r="J3465" t="s">
        <v>9844</v>
      </c>
      <c r="K3465" t="s">
        <v>9845</v>
      </c>
      <c r="L3465" s="2">
        <v>46097</v>
      </c>
      <c r="M3465" t="s">
        <v>9846</v>
      </c>
      <c r="N3465" t="s">
        <v>9847</v>
      </c>
      <c r="O3465" s="1">
        <v>46097.566481481481</v>
      </c>
    </row>
    <row r="3466" spans="1:15" x14ac:dyDescent="0.25">
      <c r="A3466">
        <v>3465</v>
      </c>
      <c r="B3466" t="s">
        <v>4678</v>
      </c>
      <c r="C3466" t="s">
        <v>4679</v>
      </c>
      <c r="D3466" t="s">
        <v>4781</v>
      </c>
      <c r="E3466" t="s">
        <v>9841</v>
      </c>
      <c r="F3466" s="1">
        <v>46097.766412037039</v>
      </c>
      <c r="G3466" t="s">
        <v>13310</v>
      </c>
      <c r="H3466">
        <v>1</v>
      </c>
      <c r="I3466" t="s">
        <v>9843</v>
      </c>
      <c r="J3466" t="s">
        <v>9844</v>
      </c>
      <c r="K3466" t="s">
        <v>9845</v>
      </c>
      <c r="L3466" s="2">
        <v>46097</v>
      </c>
      <c r="M3466" t="s">
        <v>9846</v>
      </c>
      <c r="N3466" t="s">
        <v>9847</v>
      </c>
      <c r="O3466" s="1">
        <v>46097.566481481481</v>
      </c>
    </row>
    <row r="3467" spans="1:15" x14ac:dyDescent="0.25">
      <c r="A3467">
        <v>3466</v>
      </c>
      <c r="B3467" t="s">
        <v>4678</v>
      </c>
      <c r="C3467" t="s">
        <v>4679</v>
      </c>
      <c r="D3467" t="s">
        <v>4782</v>
      </c>
      <c r="E3467" t="s">
        <v>9841</v>
      </c>
      <c r="F3467" s="1">
        <v>46097.774826388886</v>
      </c>
      <c r="G3467" t="s">
        <v>13310</v>
      </c>
      <c r="H3467">
        <v>1</v>
      </c>
      <c r="I3467" t="s">
        <v>9843</v>
      </c>
      <c r="J3467" t="s">
        <v>9844</v>
      </c>
      <c r="K3467" t="s">
        <v>9845</v>
      </c>
      <c r="L3467" s="2">
        <v>46097</v>
      </c>
      <c r="M3467" t="s">
        <v>9846</v>
      </c>
      <c r="N3467" t="s">
        <v>9847</v>
      </c>
      <c r="O3467" s="1">
        <v>46097.566481481481</v>
      </c>
    </row>
    <row r="3468" spans="1:15" x14ac:dyDescent="0.25">
      <c r="A3468">
        <v>3467</v>
      </c>
      <c r="B3468" t="s">
        <v>4678</v>
      </c>
      <c r="C3468" t="s">
        <v>4679</v>
      </c>
      <c r="D3468" t="s">
        <v>4783</v>
      </c>
      <c r="E3468" t="s">
        <v>9841</v>
      </c>
      <c r="F3468" s="1">
        <v>46097.729224537034</v>
      </c>
      <c r="G3468" t="s">
        <v>13310</v>
      </c>
      <c r="H3468">
        <v>1</v>
      </c>
      <c r="I3468" t="s">
        <v>9843</v>
      </c>
      <c r="J3468" t="s">
        <v>9844</v>
      </c>
      <c r="K3468" t="s">
        <v>9845</v>
      </c>
      <c r="L3468" s="2">
        <v>46097</v>
      </c>
      <c r="M3468" t="s">
        <v>9846</v>
      </c>
      <c r="N3468" t="s">
        <v>9847</v>
      </c>
      <c r="O3468" s="1">
        <v>46097.566481481481</v>
      </c>
    </row>
    <row r="3469" spans="1:15" x14ac:dyDescent="0.25">
      <c r="A3469">
        <v>3468</v>
      </c>
      <c r="B3469" t="s">
        <v>4678</v>
      </c>
      <c r="C3469" t="s">
        <v>4679</v>
      </c>
      <c r="D3469" t="s">
        <v>4784</v>
      </c>
      <c r="E3469" t="s">
        <v>9841</v>
      </c>
      <c r="F3469" s="1">
        <v>46097.776909722219</v>
      </c>
      <c r="G3469" t="s">
        <v>13310</v>
      </c>
      <c r="H3469">
        <v>1</v>
      </c>
      <c r="I3469" t="s">
        <v>9843</v>
      </c>
      <c r="J3469" t="s">
        <v>9844</v>
      </c>
      <c r="K3469" t="s">
        <v>9845</v>
      </c>
      <c r="L3469" s="2">
        <v>46097</v>
      </c>
      <c r="M3469" t="s">
        <v>9846</v>
      </c>
      <c r="N3469" t="s">
        <v>9847</v>
      </c>
      <c r="O3469" s="1">
        <v>46097.566481481481</v>
      </c>
    </row>
    <row r="3470" spans="1:15" x14ac:dyDescent="0.25">
      <c r="A3470">
        <v>3469</v>
      </c>
      <c r="B3470" t="s">
        <v>4678</v>
      </c>
      <c r="C3470" t="s">
        <v>4679</v>
      </c>
      <c r="D3470" t="s">
        <v>4785</v>
      </c>
      <c r="E3470" t="s">
        <v>9841</v>
      </c>
      <c r="F3470" s="1">
        <v>46097.761736111112</v>
      </c>
      <c r="G3470" t="s">
        <v>13310</v>
      </c>
      <c r="H3470">
        <v>1</v>
      </c>
      <c r="I3470" t="s">
        <v>9843</v>
      </c>
      <c r="J3470" t="s">
        <v>9844</v>
      </c>
      <c r="K3470" t="s">
        <v>9845</v>
      </c>
      <c r="L3470" s="2">
        <v>46097</v>
      </c>
      <c r="M3470" t="s">
        <v>9846</v>
      </c>
      <c r="N3470" t="s">
        <v>9847</v>
      </c>
      <c r="O3470" s="1">
        <v>46097.566481481481</v>
      </c>
    </row>
    <row r="3471" spans="1:15" x14ac:dyDescent="0.25">
      <c r="A3471">
        <v>3470</v>
      </c>
      <c r="B3471" t="s">
        <v>7564</v>
      </c>
      <c r="C3471" t="s">
        <v>7565</v>
      </c>
      <c r="D3471" t="s">
        <v>7567</v>
      </c>
      <c r="E3471" t="s">
        <v>9841</v>
      </c>
      <c r="F3471" s="1">
        <v>46098.228854166664</v>
      </c>
      <c r="G3471" t="s">
        <v>12704</v>
      </c>
      <c r="H3471">
        <v>1</v>
      </c>
      <c r="I3471" t="s">
        <v>9843</v>
      </c>
      <c r="J3471" t="s">
        <v>10009</v>
      </c>
      <c r="K3471" t="s">
        <v>10331</v>
      </c>
      <c r="L3471" s="2">
        <v>46097</v>
      </c>
      <c r="M3471" t="s">
        <v>9846</v>
      </c>
      <c r="N3471" t="s">
        <v>9847</v>
      </c>
      <c r="O3471" s="1">
        <v>46097.773831018516</v>
      </c>
    </row>
    <row r="3472" spans="1:15" x14ac:dyDescent="0.25">
      <c r="A3472">
        <v>3471</v>
      </c>
      <c r="B3472" t="s">
        <v>7564</v>
      </c>
      <c r="C3472" t="s">
        <v>7565</v>
      </c>
      <c r="D3472" t="s">
        <v>7568</v>
      </c>
      <c r="E3472" t="s">
        <v>9841</v>
      </c>
      <c r="F3472" s="1">
        <v>46098.225925925923</v>
      </c>
      <c r="G3472" t="s">
        <v>12704</v>
      </c>
      <c r="H3472">
        <v>1</v>
      </c>
      <c r="I3472" t="s">
        <v>9843</v>
      </c>
      <c r="J3472" t="s">
        <v>10009</v>
      </c>
      <c r="K3472" t="s">
        <v>10331</v>
      </c>
      <c r="L3472" s="2">
        <v>46097</v>
      </c>
      <c r="M3472" t="s">
        <v>9846</v>
      </c>
      <c r="N3472" t="s">
        <v>9847</v>
      </c>
      <c r="O3472" s="1">
        <v>46097.773831018516</v>
      </c>
    </row>
    <row r="3473" spans="1:15" x14ac:dyDescent="0.25">
      <c r="A3473">
        <v>3472</v>
      </c>
      <c r="B3473" t="s">
        <v>7564</v>
      </c>
      <c r="C3473" t="s">
        <v>7565</v>
      </c>
      <c r="D3473" t="s">
        <v>7569</v>
      </c>
      <c r="E3473" t="s">
        <v>9841</v>
      </c>
      <c r="F3473" s="1">
        <v>46098.228854166664</v>
      </c>
      <c r="G3473" t="s">
        <v>12704</v>
      </c>
      <c r="H3473">
        <v>1</v>
      </c>
      <c r="I3473" t="s">
        <v>9843</v>
      </c>
      <c r="J3473" t="s">
        <v>10009</v>
      </c>
      <c r="K3473" t="s">
        <v>10331</v>
      </c>
      <c r="L3473" s="2">
        <v>46097</v>
      </c>
      <c r="M3473" t="s">
        <v>9846</v>
      </c>
      <c r="N3473" t="s">
        <v>9847</v>
      </c>
      <c r="O3473" s="1">
        <v>46097.773831018516</v>
      </c>
    </row>
    <row r="3474" spans="1:15" x14ac:dyDescent="0.25">
      <c r="A3474">
        <v>3473</v>
      </c>
      <c r="B3474" t="s">
        <v>13334</v>
      </c>
      <c r="C3474" t="s">
        <v>13335</v>
      </c>
      <c r="D3474" t="s">
        <v>13336</v>
      </c>
      <c r="E3474" t="s">
        <v>9841</v>
      </c>
      <c r="F3474" s="1">
        <v>46084.187592592592</v>
      </c>
      <c r="G3474" t="s">
        <v>12679</v>
      </c>
      <c r="H3474">
        <v>1</v>
      </c>
      <c r="I3474" t="s">
        <v>9843</v>
      </c>
      <c r="J3474" t="s">
        <v>10009</v>
      </c>
      <c r="K3474" t="s">
        <v>10331</v>
      </c>
      <c r="L3474" s="2">
        <v>46083</v>
      </c>
      <c r="M3474" t="s">
        <v>9846</v>
      </c>
      <c r="N3474" t="s">
        <v>9847</v>
      </c>
      <c r="O3474" s="1">
        <v>46083.959050925929</v>
      </c>
    </row>
    <row r="3475" spans="1:15" x14ac:dyDescent="0.25">
      <c r="A3475">
        <v>3474</v>
      </c>
      <c r="B3475" t="s">
        <v>13337</v>
      </c>
      <c r="C3475" t="s">
        <v>13338</v>
      </c>
      <c r="D3475" t="s">
        <v>13339</v>
      </c>
      <c r="E3475" t="s">
        <v>9939</v>
      </c>
      <c r="G3475" t="s">
        <v>12704</v>
      </c>
      <c r="H3475">
        <v>1</v>
      </c>
      <c r="I3475" t="s">
        <v>9843</v>
      </c>
      <c r="J3475" t="s">
        <v>10009</v>
      </c>
      <c r="K3475" t="s">
        <v>10331</v>
      </c>
      <c r="L3475" s="2">
        <v>46097</v>
      </c>
      <c r="M3475" t="s">
        <v>9846</v>
      </c>
      <c r="N3475" t="s">
        <v>9847</v>
      </c>
      <c r="O3475" s="1">
        <v>46097.773831018516</v>
      </c>
    </row>
    <row r="3476" spans="1:15" x14ac:dyDescent="0.25">
      <c r="A3476">
        <v>3475</v>
      </c>
      <c r="B3476" t="s">
        <v>13337</v>
      </c>
      <c r="C3476" t="s">
        <v>13338</v>
      </c>
      <c r="D3476" t="s">
        <v>13340</v>
      </c>
      <c r="E3476" t="s">
        <v>9939</v>
      </c>
      <c r="G3476" t="s">
        <v>12704</v>
      </c>
      <c r="H3476">
        <v>1</v>
      </c>
      <c r="I3476" t="s">
        <v>9843</v>
      </c>
      <c r="J3476" t="s">
        <v>10009</v>
      </c>
      <c r="K3476" t="s">
        <v>10331</v>
      </c>
      <c r="L3476" s="2">
        <v>46097</v>
      </c>
      <c r="M3476" t="s">
        <v>9846</v>
      </c>
      <c r="N3476" t="s">
        <v>9847</v>
      </c>
      <c r="O3476" s="1">
        <v>46097.773831018516</v>
      </c>
    </row>
    <row r="3477" spans="1:15" x14ac:dyDescent="0.25">
      <c r="A3477">
        <v>3476</v>
      </c>
      <c r="B3477" t="s">
        <v>13337</v>
      </c>
      <c r="C3477" t="s">
        <v>13338</v>
      </c>
      <c r="D3477" t="s">
        <v>13341</v>
      </c>
      <c r="E3477" t="s">
        <v>9939</v>
      </c>
      <c r="G3477" t="s">
        <v>12704</v>
      </c>
      <c r="H3477">
        <v>1</v>
      </c>
      <c r="I3477" t="s">
        <v>9843</v>
      </c>
      <c r="J3477" t="s">
        <v>10009</v>
      </c>
      <c r="K3477" t="s">
        <v>10331</v>
      </c>
      <c r="L3477" s="2">
        <v>46097</v>
      </c>
      <c r="M3477" t="s">
        <v>9846</v>
      </c>
      <c r="N3477" t="s">
        <v>9847</v>
      </c>
      <c r="O3477" s="1">
        <v>46097.773831018516</v>
      </c>
    </row>
    <row r="3478" spans="1:15" x14ac:dyDescent="0.25">
      <c r="A3478">
        <v>3477</v>
      </c>
      <c r="B3478" t="s">
        <v>13337</v>
      </c>
      <c r="C3478" t="s">
        <v>13338</v>
      </c>
      <c r="D3478" t="s">
        <v>13342</v>
      </c>
      <c r="E3478" t="s">
        <v>9939</v>
      </c>
      <c r="G3478" t="s">
        <v>12704</v>
      </c>
      <c r="H3478">
        <v>1</v>
      </c>
      <c r="I3478" t="s">
        <v>9843</v>
      </c>
      <c r="J3478" t="s">
        <v>10009</v>
      </c>
      <c r="K3478" t="s">
        <v>10331</v>
      </c>
      <c r="L3478" s="2">
        <v>46097</v>
      </c>
      <c r="M3478" t="s">
        <v>9846</v>
      </c>
      <c r="N3478" t="s">
        <v>9847</v>
      </c>
      <c r="O3478" s="1">
        <v>46097.773831018516</v>
      </c>
    </row>
    <row r="3479" spans="1:15" x14ac:dyDescent="0.25">
      <c r="A3479">
        <v>3478</v>
      </c>
      <c r="B3479" t="s">
        <v>11463</v>
      </c>
      <c r="C3479" t="s">
        <v>11464</v>
      </c>
      <c r="D3479" t="s">
        <v>13343</v>
      </c>
      <c r="E3479" t="s">
        <v>9841</v>
      </c>
      <c r="F3479" s="1">
        <v>46098.226909722223</v>
      </c>
      <c r="G3479" t="s">
        <v>12704</v>
      </c>
      <c r="H3479">
        <v>1</v>
      </c>
      <c r="I3479" t="s">
        <v>9843</v>
      </c>
      <c r="J3479" t="s">
        <v>10009</v>
      </c>
      <c r="K3479" t="s">
        <v>10331</v>
      </c>
      <c r="L3479" s="2">
        <v>46097</v>
      </c>
      <c r="M3479" t="s">
        <v>9846</v>
      </c>
      <c r="N3479" t="s">
        <v>9847</v>
      </c>
      <c r="O3479" s="1">
        <v>46097.773831018516</v>
      </c>
    </row>
    <row r="3480" spans="1:15" x14ac:dyDescent="0.25">
      <c r="A3480">
        <v>3479</v>
      </c>
      <c r="B3480" t="s">
        <v>11463</v>
      </c>
      <c r="C3480" t="s">
        <v>11464</v>
      </c>
      <c r="D3480" t="s">
        <v>13344</v>
      </c>
      <c r="E3480" t="s">
        <v>9841</v>
      </c>
      <c r="F3480" s="1">
        <v>46098.228055555555</v>
      </c>
      <c r="G3480" t="s">
        <v>12704</v>
      </c>
      <c r="H3480">
        <v>1</v>
      </c>
      <c r="I3480" t="s">
        <v>9843</v>
      </c>
      <c r="J3480" t="s">
        <v>10009</v>
      </c>
      <c r="K3480" t="s">
        <v>10331</v>
      </c>
      <c r="L3480" s="2">
        <v>46097</v>
      </c>
      <c r="M3480" t="s">
        <v>9846</v>
      </c>
      <c r="N3480" t="s">
        <v>9847</v>
      </c>
      <c r="O3480" s="1">
        <v>46097.773831018516</v>
      </c>
    </row>
    <row r="3481" spans="1:15" x14ac:dyDescent="0.25">
      <c r="A3481">
        <v>3480</v>
      </c>
      <c r="B3481" t="s">
        <v>7570</v>
      </c>
      <c r="C3481" t="s">
        <v>7571</v>
      </c>
      <c r="D3481" t="s">
        <v>13345</v>
      </c>
      <c r="E3481" t="s">
        <v>9939</v>
      </c>
      <c r="G3481" t="s">
        <v>12704</v>
      </c>
      <c r="H3481">
        <v>1</v>
      </c>
      <c r="I3481" t="s">
        <v>9843</v>
      </c>
      <c r="J3481" t="s">
        <v>10009</v>
      </c>
      <c r="K3481" t="s">
        <v>10331</v>
      </c>
      <c r="L3481" s="2">
        <v>46097</v>
      </c>
      <c r="M3481" t="s">
        <v>9846</v>
      </c>
      <c r="N3481" t="s">
        <v>9847</v>
      </c>
      <c r="O3481" s="1">
        <v>46097.773831018516</v>
      </c>
    </row>
    <row r="3482" spans="1:15" x14ac:dyDescent="0.25">
      <c r="A3482">
        <v>3481</v>
      </c>
      <c r="B3482" t="s">
        <v>7570</v>
      </c>
      <c r="C3482" t="s">
        <v>7571</v>
      </c>
      <c r="D3482" t="s">
        <v>13346</v>
      </c>
      <c r="E3482" t="s">
        <v>9841</v>
      </c>
      <c r="F3482" s="1">
        <v>46098.176712962966</v>
      </c>
      <c r="G3482" t="s">
        <v>12704</v>
      </c>
      <c r="H3482">
        <v>1</v>
      </c>
      <c r="I3482" t="s">
        <v>9843</v>
      </c>
      <c r="J3482" t="s">
        <v>10009</v>
      </c>
      <c r="K3482" t="s">
        <v>10331</v>
      </c>
      <c r="L3482" s="2">
        <v>46097</v>
      </c>
      <c r="M3482" t="s">
        <v>9846</v>
      </c>
      <c r="N3482" t="s">
        <v>9847</v>
      </c>
      <c r="O3482" s="1">
        <v>46097.773831018516</v>
      </c>
    </row>
    <row r="3483" spans="1:15" x14ac:dyDescent="0.25">
      <c r="A3483">
        <v>3482</v>
      </c>
      <c r="B3483" t="s">
        <v>7570</v>
      </c>
      <c r="C3483" t="s">
        <v>7571</v>
      </c>
      <c r="D3483" t="s">
        <v>13347</v>
      </c>
      <c r="E3483" t="s">
        <v>9841</v>
      </c>
      <c r="F3483" s="1">
        <v>46098.180208333331</v>
      </c>
      <c r="G3483" t="s">
        <v>12704</v>
      </c>
      <c r="H3483">
        <v>1</v>
      </c>
      <c r="I3483" t="s">
        <v>9843</v>
      </c>
      <c r="J3483" t="s">
        <v>10009</v>
      </c>
      <c r="K3483" t="s">
        <v>10331</v>
      </c>
      <c r="L3483" s="2">
        <v>46097</v>
      </c>
      <c r="M3483" t="s">
        <v>9846</v>
      </c>
      <c r="N3483" t="s">
        <v>9847</v>
      </c>
      <c r="O3483" s="1">
        <v>46097.773831018516</v>
      </c>
    </row>
    <row r="3484" spans="1:15" x14ac:dyDescent="0.25">
      <c r="A3484">
        <v>3483</v>
      </c>
      <c r="B3484" t="s">
        <v>7570</v>
      </c>
      <c r="C3484" t="s">
        <v>7571</v>
      </c>
      <c r="D3484" t="s">
        <v>13348</v>
      </c>
      <c r="E3484" t="s">
        <v>9841</v>
      </c>
      <c r="F3484" s="1">
        <v>46098.166539351849</v>
      </c>
      <c r="G3484" t="s">
        <v>12704</v>
      </c>
      <c r="H3484">
        <v>1</v>
      </c>
      <c r="I3484" t="s">
        <v>9843</v>
      </c>
      <c r="J3484" t="s">
        <v>10009</v>
      </c>
      <c r="K3484" t="s">
        <v>10331</v>
      </c>
      <c r="L3484" s="2">
        <v>46097</v>
      </c>
      <c r="M3484" t="s">
        <v>9846</v>
      </c>
      <c r="N3484" t="s">
        <v>9847</v>
      </c>
      <c r="O3484" s="1">
        <v>46097.773831018516</v>
      </c>
    </row>
    <row r="3485" spans="1:15" x14ac:dyDescent="0.25">
      <c r="A3485">
        <v>3484</v>
      </c>
      <c r="B3485" t="s">
        <v>4678</v>
      </c>
      <c r="C3485" t="s">
        <v>4679</v>
      </c>
      <c r="D3485" t="s">
        <v>4786</v>
      </c>
      <c r="E3485" t="s">
        <v>9841</v>
      </c>
      <c r="F3485" s="1">
        <v>46097.759675925925</v>
      </c>
      <c r="G3485" t="s">
        <v>13310</v>
      </c>
      <c r="H3485">
        <v>1</v>
      </c>
      <c r="I3485" t="s">
        <v>9843</v>
      </c>
      <c r="J3485" t="s">
        <v>9844</v>
      </c>
      <c r="K3485" t="s">
        <v>9845</v>
      </c>
      <c r="L3485" s="2">
        <v>46097</v>
      </c>
      <c r="M3485" t="s">
        <v>9846</v>
      </c>
      <c r="N3485" t="s">
        <v>9847</v>
      </c>
      <c r="O3485" s="1">
        <v>46097.566481481481</v>
      </c>
    </row>
    <row r="3486" spans="1:15" x14ac:dyDescent="0.25">
      <c r="A3486">
        <v>3485</v>
      </c>
      <c r="B3486" t="s">
        <v>4678</v>
      </c>
      <c r="C3486" t="s">
        <v>4679</v>
      </c>
      <c r="D3486" t="s">
        <v>4787</v>
      </c>
      <c r="E3486" t="s">
        <v>9841</v>
      </c>
      <c r="F3486" s="1">
        <v>46097.760150462964</v>
      </c>
      <c r="G3486" t="s">
        <v>13310</v>
      </c>
      <c r="H3486">
        <v>1</v>
      </c>
      <c r="I3486" t="s">
        <v>9843</v>
      </c>
      <c r="J3486" t="s">
        <v>9844</v>
      </c>
      <c r="K3486" t="s">
        <v>9845</v>
      </c>
      <c r="L3486" s="2">
        <v>46097</v>
      </c>
      <c r="M3486" t="s">
        <v>9846</v>
      </c>
      <c r="N3486" t="s">
        <v>9847</v>
      </c>
      <c r="O3486" s="1">
        <v>46097.566481481481</v>
      </c>
    </row>
    <row r="3487" spans="1:15" x14ac:dyDescent="0.25">
      <c r="A3487">
        <v>3486</v>
      </c>
      <c r="B3487" t="s">
        <v>4678</v>
      </c>
      <c r="C3487" t="s">
        <v>4679</v>
      </c>
      <c r="D3487" t="s">
        <v>4788</v>
      </c>
      <c r="E3487" t="s">
        <v>9841</v>
      </c>
      <c r="F3487" s="1">
        <v>46097.752800925926</v>
      </c>
      <c r="G3487" t="s">
        <v>13310</v>
      </c>
      <c r="H3487">
        <v>1</v>
      </c>
      <c r="I3487" t="s">
        <v>9843</v>
      </c>
      <c r="J3487" t="s">
        <v>9844</v>
      </c>
      <c r="K3487" t="s">
        <v>9845</v>
      </c>
      <c r="L3487" s="2">
        <v>46097</v>
      </c>
      <c r="M3487" t="s">
        <v>9846</v>
      </c>
      <c r="N3487" t="s">
        <v>9847</v>
      </c>
      <c r="O3487" s="1">
        <v>46097.566481481481</v>
      </c>
    </row>
    <row r="3488" spans="1:15" x14ac:dyDescent="0.25">
      <c r="A3488">
        <v>3487</v>
      </c>
      <c r="B3488" t="s">
        <v>4678</v>
      </c>
      <c r="C3488" t="s">
        <v>4679</v>
      </c>
      <c r="D3488" t="s">
        <v>4789</v>
      </c>
      <c r="E3488" t="s">
        <v>9841</v>
      </c>
      <c r="F3488" s="1">
        <v>46097.756030092591</v>
      </c>
      <c r="G3488" t="s">
        <v>13310</v>
      </c>
      <c r="H3488">
        <v>1</v>
      </c>
      <c r="I3488" t="s">
        <v>9843</v>
      </c>
      <c r="J3488" t="s">
        <v>9844</v>
      </c>
      <c r="K3488" t="s">
        <v>9845</v>
      </c>
      <c r="L3488" s="2">
        <v>46097</v>
      </c>
      <c r="M3488" t="s">
        <v>9846</v>
      </c>
      <c r="N3488" t="s">
        <v>9847</v>
      </c>
      <c r="O3488" s="1">
        <v>46097.566481481481</v>
      </c>
    </row>
    <row r="3489" spans="1:15" x14ac:dyDescent="0.25">
      <c r="A3489">
        <v>3488</v>
      </c>
      <c r="B3489" t="s">
        <v>4678</v>
      </c>
      <c r="C3489" t="s">
        <v>4679</v>
      </c>
      <c r="D3489" t="s">
        <v>4790</v>
      </c>
      <c r="E3489" t="s">
        <v>9841</v>
      </c>
      <c r="F3489" s="1">
        <v>46097.756030092591</v>
      </c>
      <c r="G3489" t="s">
        <v>13310</v>
      </c>
      <c r="H3489">
        <v>1</v>
      </c>
      <c r="I3489" t="s">
        <v>9843</v>
      </c>
      <c r="J3489" t="s">
        <v>9844</v>
      </c>
      <c r="K3489" t="s">
        <v>9845</v>
      </c>
      <c r="L3489" s="2">
        <v>46097</v>
      </c>
      <c r="M3489" t="s">
        <v>9846</v>
      </c>
      <c r="N3489" t="s">
        <v>9847</v>
      </c>
      <c r="O3489" s="1">
        <v>46097.566481481481</v>
      </c>
    </row>
    <row r="3490" spans="1:15" x14ac:dyDescent="0.25">
      <c r="A3490">
        <v>3489</v>
      </c>
      <c r="B3490" t="s">
        <v>4678</v>
      </c>
      <c r="C3490" t="s">
        <v>4679</v>
      </c>
      <c r="D3490" t="s">
        <v>4791</v>
      </c>
      <c r="E3490" t="s">
        <v>9841</v>
      </c>
      <c r="F3490" s="1">
        <v>46097.72</v>
      </c>
      <c r="G3490" t="s">
        <v>13310</v>
      </c>
      <c r="H3490">
        <v>1</v>
      </c>
      <c r="I3490" t="s">
        <v>9843</v>
      </c>
      <c r="J3490" t="s">
        <v>9844</v>
      </c>
      <c r="K3490" t="s">
        <v>9845</v>
      </c>
      <c r="L3490" s="2">
        <v>46097</v>
      </c>
      <c r="M3490" t="s">
        <v>9846</v>
      </c>
      <c r="N3490" t="s">
        <v>9847</v>
      </c>
      <c r="O3490" s="1">
        <v>46097.566481481481</v>
      </c>
    </row>
    <row r="3491" spans="1:15" x14ac:dyDescent="0.25">
      <c r="A3491">
        <v>3490</v>
      </c>
      <c r="B3491" t="s">
        <v>4678</v>
      </c>
      <c r="C3491" t="s">
        <v>4679</v>
      </c>
      <c r="D3491" t="s">
        <v>4792</v>
      </c>
      <c r="E3491" t="s">
        <v>9841</v>
      </c>
      <c r="F3491" s="1">
        <v>46097.719004629631</v>
      </c>
      <c r="G3491" t="s">
        <v>13310</v>
      </c>
      <c r="H3491">
        <v>1</v>
      </c>
      <c r="I3491" t="s">
        <v>9843</v>
      </c>
      <c r="J3491" t="s">
        <v>9844</v>
      </c>
      <c r="K3491" t="s">
        <v>9845</v>
      </c>
      <c r="L3491" s="2">
        <v>46097</v>
      </c>
      <c r="M3491" t="s">
        <v>9846</v>
      </c>
      <c r="N3491" t="s">
        <v>9847</v>
      </c>
      <c r="O3491" s="1">
        <v>46097.566481481481</v>
      </c>
    </row>
    <row r="3492" spans="1:15" x14ac:dyDescent="0.25">
      <c r="A3492">
        <v>3491</v>
      </c>
      <c r="B3492" t="s">
        <v>4678</v>
      </c>
      <c r="C3492" t="s">
        <v>4679</v>
      </c>
      <c r="D3492" t="s">
        <v>4793</v>
      </c>
      <c r="E3492" t="s">
        <v>9841</v>
      </c>
      <c r="F3492" s="1">
        <v>46097.744525462964</v>
      </c>
      <c r="G3492" t="s">
        <v>13310</v>
      </c>
      <c r="H3492">
        <v>1</v>
      </c>
      <c r="I3492" t="s">
        <v>9843</v>
      </c>
      <c r="J3492" t="s">
        <v>9844</v>
      </c>
      <c r="K3492" t="s">
        <v>9845</v>
      </c>
      <c r="L3492" s="2">
        <v>46097</v>
      </c>
      <c r="M3492" t="s">
        <v>9846</v>
      </c>
      <c r="N3492" t="s">
        <v>9847</v>
      </c>
      <c r="O3492" s="1">
        <v>46097.566481481481</v>
      </c>
    </row>
    <row r="3493" spans="1:15" x14ac:dyDescent="0.25">
      <c r="A3493">
        <v>3492</v>
      </c>
      <c r="B3493" t="s">
        <v>4678</v>
      </c>
      <c r="C3493" t="s">
        <v>4679</v>
      </c>
      <c r="D3493" t="s">
        <v>4794</v>
      </c>
      <c r="E3493" t="s">
        <v>9841</v>
      </c>
      <c r="F3493" s="1">
        <v>46097.72415509259</v>
      </c>
      <c r="G3493" t="s">
        <v>13310</v>
      </c>
      <c r="H3493">
        <v>1</v>
      </c>
      <c r="I3493" t="s">
        <v>9843</v>
      </c>
      <c r="J3493" t="s">
        <v>9844</v>
      </c>
      <c r="K3493" t="s">
        <v>9845</v>
      </c>
      <c r="L3493" s="2">
        <v>46097</v>
      </c>
      <c r="M3493" t="s">
        <v>9846</v>
      </c>
      <c r="N3493" t="s">
        <v>9847</v>
      </c>
      <c r="O3493" s="1">
        <v>46097.566481481481</v>
      </c>
    </row>
    <row r="3494" spans="1:15" x14ac:dyDescent="0.25">
      <c r="A3494">
        <v>3493</v>
      </c>
      <c r="B3494" t="s">
        <v>4678</v>
      </c>
      <c r="C3494" t="s">
        <v>4679</v>
      </c>
      <c r="D3494" t="s">
        <v>4795</v>
      </c>
      <c r="E3494" t="s">
        <v>9841</v>
      </c>
      <c r="F3494" s="1">
        <v>46097.745196759257</v>
      </c>
      <c r="G3494" t="s">
        <v>13310</v>
      </c>
      <c r="H3494">
        <v>1</v>
      </c>
      <c r="I3494" t="s">
        <v>9843</v>
      </c>
      <c r="J3494" t="s">
        <v>9844</v>
      </c>
      <c r="K3494" t="s">
        <v>9845</v>
      </c>
      <c r="L3494" s="2">
        <v>46097</v>
      </c>
      <c r="M3494" t="s">
        <v>9846</v>
      </c>
      <c r="N3494" t="s">
        <v>9847</v>
      </c>
      <c r="O3494" s="1">
        <v>46097.566481481481</v>
      </c>
    </row>
    <row r="3495" spans="1:15" x14ac:dyDescent="0.25">
      <c r="A3495">
        <v>3494</v>
      </c>
      <c r="B3495" t="s">
        <v>4678</v>
      </c>
      <c r="C3495" t="s">
        <v>4679</v>
      </c>
      <c r="D3495" t="s">
        <v>4796</v>
      </c>
      <c r="E3495" t="s">
        <v>9841</v>
      </c>
      <c r="F3495" s="1">
        <v>46097.694641203707</v>
      </c>
      <c r="G3495" t="s">
        <v>13310</v>
      </c>
      <c r="H3495">
        <v>1</v>
      </c>
      <c r="I3495" t="s">
        <v>9843</v>
      </c>
      <c r="J3495" t="s">
        <v>9844</v>
      </c>
      <c r="K3495" t="s">
        <v>9845</v>
      </c>
      <c r="L3495" s="2">
        <v>46097</v>
      </c>
      <c r="M3495" t="s">
        <v>9846</v>
      </c>
      <c r="N3495" t="s">
        <v>9847</v>
      </c>
      <c r="O3495" s="1">
        <v>46097.566481481481</v>
      </c>
    </row>
    <row r="3496" spans="1:15" x14ac:dyDescent="0.25">
      <c r="A3496">
        <v>3495</v>
      </c>
      <c r="B3496" t="s">
        <v>4678</v>
      </c>
      <c r="C3496" t="s">
        <v>4679</v>
      </c>
      <c r="D3496" t="s">
        <v>4797</v>
      </c>
      <c r="E3496" t="s">
        <v>9841</v>
      </c>
      <c r="F3496" s="1">
        <v>46097.705648148149</v>
      </c>
      <c r="G3496" t="s">
        <v>13310</v>
      </c>
      <c r="H3496">
        <v>1</v>
      </c>
      <c r="I3496" t="s">
        <v>9843</v>
      </c>
      <c r="J3496" t="s">
        <v>9844</v>
      </c>
      <c r="K3496" t="s">
        <v>9845</v>
      </c>
      <c r="L3496" s="2">
        <v>46097</v>
      </c>
      <c r="M3496" t="s">
        <v>9846</v>
      </c>
      <c r="N3496" t="s">
        <v>9847</v>
      </c>
      <c r="O3496" s="1">
        <v>46097.566481481481</v>
      </c>
    </row>
    <row r="3497" spans="1:15" x14ac:dyDescent="0.25">
      <c r="A3497">
        <v>3496</v>
      </c>
      <c r="B3497" t="s">
        <v>4678</v>
      </c>
      <c r="C3497" t="s">
        <v>4679</v>
      </c>
      <c r="D3497" t="s">
        <v>4798</v>
      </c>
      <c r="E3497" t="s">
        <v>9841</v>
      </c>
      <c r="F3497" s="1">
        <v>46097.694641203707</v>
      </c>
      <c r="G3497" t="s">
        <v>13310</v>
      </c>
      <c r="H3497">
        <v>1</v>
      </c>
      <c r="I3497" t="s">
        <v>9843</v>
      </c>
      <c r="J3497" t="s">
        <v>9844</v>
      </c>
      <c r="K3497" t="s">
        <v>9845</v>
      </c>
      <c r="L3497" s="2">
        <v>46097</v>
      </c>
      <c r="M3497" t="s">
        <v>9846</v>
      </c>
      <c r="N3497" t="s">
        <v>9847</v>
      </c>
      <c r="O3497" s="1">
        <v>46097.566481481481</v>
      </c>
    </row>
    <row r="3498" spans="1:15" x14ac:dyDescent="0.25">
      <c r="A3498">
        <v>3497</v>
      </c>
      <c r="B3498" t="s">
        <v>4678</v>
      </c>
      <c r="C3498" t="s">
        <v>4679</v>
      </c>
      <c r="D3498" t="s">
        <v>4799</v>
      </c>
      <c r="E3498" t="s">
        <v>9841</v>
      </c>
      <c r="F3498" s="1">
        <v>46097.720300925925</v>
      </c>
      <c r="G3498" t="s">
        <v>13310</v>
      </c>
      <c r="H3498">
        <v>1</v>
      </c>
      <c r="I3498" t="s">
        <v>9843</v>
      </c>
      <c r="J3498" t="s">
        <v>9844</v>
      </c>
      <c r="K3498" t="s">
        <v>9845</v>
      </c>
      <c r="L3498" s="2">
        <v>46097</v>
      </c>
      <c r="M3498" t="s">
        <v>9846</v>
      </c>
      <c r="N3498" t="s">
        <v>9847</v>
      </c>
      <c r="O3498" s="1">
        <v>46097.566481481481</v>
      </c>
    </row>
    <row r="3499" spans="1:15" x14ac:dyDescent="0.25">
      <c r="A3499">
        <v>3498</v>
      </c>
      <c r="B3499" t="s">
        <v>4678</v>
      </c>
      <c r="C3499" t="s">
        <v>4679</v>
      </c>
      <c r="D3499" t="s">
        <v>4800</v>
      </c>
      <c r="E3499" t="s">
        <v>9939</v>
      </c>
      <c r="G3499" t="s">
        <v>13310</v>
      </c>
      <c r="H3499">
        <v>1</v>
      </c>
      <c r="I3499" t="s">
        <v>9843</v>
      </c>
      <c r="J3499" t="s">
        <v>9844</v>
      </c>
      <c r="K3499" t="s">
        <v>9845</v>
      </c>
      <c r="L3499" s="2">
        <v>46097</v>
      </c>
      <c r="M3499" t="s">
        <v>9846</v>
      </c>
      <c r="N3499" t="s">
        <v>9847</v>
      </c>
      <c r="O3499" s="1">
        <v>46097.566481481481</v>
      </c>
    </row>
    <row r="3500" spans="1:15" x14ac:dyDescent="0.25">
      <c r="A3500">
        <v>3499</v>
      </c>
      <c r="B3500" t="s">
        <v>4678</v>
      </c>
      <c r="C3500" t="s">
        <v>4679</v>
      </c>
      <c r="D3500" t="s">
        <v>4801</v>
      </c>
      <c r="E3500" t="s">
        <v>9841</v>
      </c>
      <c r="F3500" s="1">
        <v>46097.707442129627</v>
      </c>
      <c r="G3500" t="s">
        <v>13310</v>
      </c>
      <c r="H3500">
        <v>1</v>
      </c>
      <c r="I3500" t="s">
        <v>9843</v>
      </c>
      <c r="J3500" t="s">
        <v>9844</v>
      </c>
      <c r="K3500" t="s">
        <v>9845</v>
      </c>
      <c r="L3500" s="2">
        <v>46097</v>
      </c>
      <c r="M3500" t="s">
        <v>9846</v>
      </c>
      <c r="N3500" t="s">
        <v>9847</v>
      </c>
      <c r="O3500" s="1">
        <v>46097.566481481481</v>
      </c>
    </row>
    <row r="3501" spans="1:15" x14ac:dyDescent="0.25">
      <c r="A3501">
        <v>3500</v>
      </c>
      <c r="B3501" t="s">
        <v>4678</v>
      </c>
      <c r="C3501" t="s">
        <v>4679</v>
      </c>
      <c r="D3501" t="s">
        <v>4802</v>
      </c>
      <c r="E3501" t="s">
        <v>9841</v>
      </c>
      <c r="F3501" s="1">
        <v>46097.766875000001</v>
      </c>
      <c r="G3501" t="s">
        <v>13310</v>
      </c>
      <c r="H3501">
        <v>1</v>
      </c>
      <c r="I3501" t="s">
        <v>9843</v>
      </c>
      <c r="J3501" t="s">
        <v>9844</v>
      </c>
      <c r="K3501" t="s">
        <v>9845</v>
      </c>
      <c r="L3501" s="2">
        <v>46097</v>
      </c>
      <c r="M3501" t="s">
        <v>9846</v>
      </c>
      <c r="N3501" t="s">
        <v>9847</v>
      </c>
      <c r="O3501" s="1">
        <v>46097.566481481481</v>
      </c>
    </row>
    <row r="3502" spans="1:15" x14ac:dyDescent="0.25">
      <c r="A3502">
        <v>3501</v>
      </c>
      <c r="B3502" t="s">
        <v>4678</v>
      </c>
      <c r="C3502" t="s">
        <v>4679</v>
      </c>
      <c r="D3502" t="s">
        <v>4803</v>
      </c>
      <c r="E3502" t="s">
        <v>9841</v>
      </c>
      <c r="F3502" s="1">
        <v>46098.072789351849</v>
      </c>
      <c r="G3502" t="s">
        <v>13310</v>
      </c>
      <c r="H3502">
        <v>1</v>
      </c>
      <c r="I3502" t="s">
        <v>9843</v>
      </c>
      <c r="J3502" t="s">
        <v>9844</v>
      </c>
      <c r="K3502" t="s">
        <v>9845</v>
      </c>
      <c r="L3502" s="2">
        <v>46097</v>
      </c>
      <c r="M3502" t="s">
        <v>9846</v>
      </c>
      <c r="N3502" t="s">
        <v>9847</v>
      </c>
      <c r="O3502" s="1">
        <v>46097.566481481481</v>
      </c>
    </row>
    <row r="3503" spans="1:15" x14ac:dyDescent="0.25">
      <c r="A3503">
        <v>3502</v>
      </c>
      <c r="B3503" t="s">
        <v>4678</v>
      </c>
      <c r="C3503" t="s">
        <v>4679</v>
      </c>
      <c r="D3503" t="s">
        <v>4804</v>
      </c>
      <c r="E3503" t="s">
        <v>9841</v>
      </c>
      <c r="F3503" s="1">
        <v>46098.06449074074</v>
      </c>
      <c r="G3503" t="s">
        <v>13310</v>
      </c>
      <c r="H3503">
        <v>1</v>
      </c>
      <c r="I3503" t="s">
        <v>9843</v>
      </c>
      <c r="J3503" t="s">
        <v>9844</v>
      </c>
      <c r="K3503" t="s">
        <v>9845</v>
      </c>
      <c r="L3503" s="2">
        <v>46097</v>
      </c>
      <c r="M3503" t="s">
        <v>9846</v>
      </c>
      <c r="N3503" t="s">
        <v>9847</v>
      </c>
      <c r="O3503" s="1">
        <v>46097.566481481481</v>
      </c>
    </row>
    <row r="3504" spans="1:15" x14ac:dyDescent="0.25">
      <c r="A3504">
        <v>3503</v>
      </c>
      <c r="B3504" t="s">
        <v>13349</v>
      </c>
      <c r="C3504" t="s">
        <v>13350</v>
      </c>
      <c r="D3504" t="s">
        <v>13351</v>
      </c>
      <c r="E3504" t="s">
        <v>9841</v>
      </c>
      <c r="F3504" s="1">
        <v>46088.165011574078</v>
      </c>
      <c r="G3504" t="s">
        <v>11754</v>
      </c>
      <c r="H3504">
        <v>1</v>
      </c>
      <c r="I3504" t="s">
        <v>9843</v>
      </c>
      <c r="J3504" t="s">
        <v>9844</v>
      </c>
      <c r="K3504" t="s">
        <v>9845</v>
      </c>
      <c r="L3504" s="2">
        <v>46087</v>
      </c>
      <c r="M3504" t="s">
        <v>9846</v>
      </c>
      <c r="N3504" t="s">
        <v>9847</v>
      </c>
      <c r="O3504" s="1">
        <v>46087.171666666669</v>
      </c>
    </row>
    <row r="3505" spans="1:15" x14ac:dyDescent="0.25">
      <c r="A3505">
        <v>3504</v>
      </c>
      <c r="B3505" t="s">
        <v>4955</v>
      </c>
      <c r="C3505" t="s">
        <v>4956</v>
      </c>
      <c r="D3505" t="s">
        <v>5198</v>
      </c>
      <c r="E3505" t="s">
        <v>9841</v>
      </c>
      <c r="F3505" s="1">
        <v>46095.102233796293</v>
      </c>
      <c r="G3505" t="s">
        <v>12876</v>
      </c>
      <c r="H3505">
        <v>1</v>
      </c>
      <c r="I3505" t="s">
        <v>9843</v>
      </c>
      <c r="J3505" t="s">
        <v>9844</v>
      </c>
      <c r="K3505" t="s">
        <v>9845</v>
      </c>
      <c r="L3505" s="2">
        <v>46094</v>
      </c>
      <c r="M3505" t="s">
        <v>9846</v>
      </c>
      <c r="N3505" t="s">
        <v>9847</v>
      </c>
      <c r="O3505" s="1">
        <v>46094.489155092589</v>
      </c>
    </row>
    <row r="3506" spans="1:15" x14ac:dyDescent="0.25">
      <c r="A3506">
        <v>3505</v>
      </c>
      <c r="B3506" t="s">
        <v>4955</v>
      </c>
      <c r="C3506" t="s">
        <v>4956</v>
      </c>
      <c r="D3506" t="s">
        <v>5199</v>
      </c>
      <c r="E3506" t="s">
        <v>9841</v>
      </c>
      <c r="F3506" s="1">
        <v>46095.289965277778</v>
      </c>
      <c r="G3506" t="s">
        <v>12876</v>
      </c>
      <c r="H3506">
        <v>1</v>
      </c>
      <c r="I3506" t="s">
        <v>9843</v>
      </c>
      <c r="J3506" t="s">
        <v>9844</v>
      </c>
      <c r="K3506" t="s">
        <v>9845</v>
      </c>
      <c r="L3506" s="2">
        <v>46094</v>
      </c>
      <c r="M3506" t="s">
        <v>9846</v>
      </c>
      <c r="N3506" t="s">
        <v>9847</v>
      </c>
      <c r="O3506" s="1">
        <v>46094.489155092589</v>
      </c>
    </row>
    <row r="3507" spans="1:15" x14ac:dyDescent="0.25">
      <c r="A3507">
        <v>3506</v>
      </c>
      <c r="B3507" t="s">
        <v>4955</v>
      </c>
      <c r="C3507" t="s">
        <v>4956</v>
      </c>
      <c r="D3507" t="s">
        <v>5200</v>
      </c>
      <c r="E3507" t="s">
        <v>9841</v>
      </c>
      <c r="F3507" s="1">
        <v>46095.273136574076</v>
      </c>
      <c r="G3507" t="s">
        <v>12876</v>
      </c>
      <c r="H3507">
        <v>1</v>
      </c>
      <c r="I3507" t="s">
        <v>9843</v>
      </c>
      <c r="J3507" t="s">
        <v>9844</v>
      </c>
      <c r="K3507" t="s">
        <v>9845</v>
      </c>
      <c r="L3507" s="2">
        <v>46094</v>
      </c>
      <c r="M3507" t="s">
        <v>9846</v>
      </c>
      <c r="N3507" t="s">
        <v>9847</v>
      </c>
      <c r="O3507" s="1">
        <v>46094.489155092589</v>
      </c>
    </row>
    <row r="3508" spans="1:15" x14ac:dyDescent="0.25">
      <c r="A3508">
        <v>3507</v>
      </c>
      <c r="B3508" t="s">
        <v>4955</v>
      </c>
      <c r="C3508" t="s">
        <v>4956</v>
      </c>
      <c r="D3508" t="s">
        <v>5201</v>
      </c>
      <c r="E3508" t="s">
        <v>9841</v>
      </c>
      <c r="F3508" s="1">
        <v>46095.104733796295</v>
      </c>
      <c r="G3508" t="s">
        <v>12876</v>
      </c>
      <c r="H3508">
        <v>1</v>
      </c>
      <c r="I3508" t="s">
        <v>9843</v>
      </c>
      <c r="J3508" t="s">
        <v>9844</v>
      </c>
      <c r="K3508" t="s">
        <v>9845</v>
      </c>
      <c r="L3508" s="2">
        <v>46094</v>
      </c>
      <c r="M3508" t="s">
        <v>9846</v>
      </c>
      <c r="N3508" t="s">
        <v>9847</v>
      </c>
      <c r="O3508" s="1">
        <v>46094.489155092589</v>
      </c>
    </row>
    <row r="3509" spans="1:15" x14ac:dyDescent="0.25">
      <c r="A3509">
        <v>3508</v>
      </c>
      <c r="B3509" t="s">
        <v>4955</v>
      </c>
      <c r="C3509" t="s">
        <v>4956</v>
      </c>
      <c r="D3509" t="s">
        <v>5202</v>
      </c>
      <c r="E3509" t="s">
        <v>9841</v>
      </c>
      <c r="F3509" s="1">
        <v>46095.188668981478</v>
      </c>
      <c r="G3509" t="s">
        <v>12876</v>
      </c>
      <c r="H3509">
        <v>1</v>
      </c>
      <c r="I3509" t="s">
        <v>9843</v>
      </c>
      <c r="J3509" t="s">
        <v>9844</v>
      </c>
      <c r="K3509" t="s">
        <v>9845</v>
      </c>
      <c r="L3509" s="2">
        <v>46094</v>
      </c>
      <c r="M3509" t="s">
        <v>9846</v>
      </c>
      <c r="N3509" t="s">
        <v>9847</v>
      </c>
      <c r="O3509" s="1">
        <v>46094.489155092589</v>
      </c>
    </row>
    <row r="3510" spans="1:15" x14ac:dyDescent="0.25">
      <c r="A3510">
        <v>3509</v>
      </c>
      <c r="B3510" t="s">
        <v>4955</v>
      </c>
      <c r="C3510" t="s">
        <v>4956</v>
      </c>
      <c r="D3510" t="s">
        <v>5203</v>
      </c>
      <c r="E3510" t="s">
        <v>9841</v>
      </c>
      <c r="F3510" s="1">
        <v>46095.098680555559</v>
      </c>
      <c r="G3510" t="s">
        <v>12876</v>
      </c>
      <c r="H3510">
        <v>1</v>
      </c>
      <c r="I3510" t="s">
        <v>9843</v>
      </c>
      <c r="J3510" t="s">
        <v>9844</v>
      </c>
      <c r="K3510" t="s">
        <v>9845</v>
      </c>
      <c r="L3510" s="2">
        <v>46094</v>
      </c>
      <c r="M3510" t="s">
        <v>9846</v>
      </c>
      <c r="N3510" t="s">
        <v>9847</v>
      </c>
      <c r="O3510" s="1">
        <v>46094.489155092589</v>
      </c>
    </row>
    <row r="3511" spans="1:15" x14ac:dyDescent="0.25">
      <c r="A3511">
        <v>3510</v>
      </c>
      <c r="B3511" t="s">
        <v>4955</v>
      </c>
      <c r="C3511" t="s">
        <v>4956</v>
      </c>
      <c r="D3511" t="s">
        <v>5204</v>
      </c>
      <c r="E3511" t="s">
        <v>9841</v>
      </c>
      <c r="F3511" s="1">
        <v>46095.107175925928</v>
      </c>
      <c r="G3511" t="s">
        <v>12876</v>
      </c>
      <c r="H3511">
        <v>1</v>
      </c>
      <c r="I3511" t="s">
        <v>9843</v>
      </c>
      <c r="J3511" t="s">
        <v>9844</v>
      </c>
      <c r="K3511" t="s">
        <v>9845</v>
      </c>
      <c r="L3511" s="2">
        <v>46094</v>
      </c>
      <c r="M3511" t="s">
        <v>9846</v>
      </c>
      <c r="N3511" t="s">
        <v>9847</v>
      </c>
      <c r="O3511" s="1">
        <v>46094.489155092589</v>
      </c>
    </row>
    <row r="3512" spans="1:15" x14ac:dyDescent="0.25">
      <c r="A3512">
        <v>3511</v>
      </c>
      <c r="B3512" t="s">
        <v>4955</v>
      </c>
      <c r="C3512" t="s">
        <v>4956</v>
      </c>
      <c r="D3512" t="s">
        <v>5205</v>
      </c>
      <c r="E3512" t="s">
        <v>9841</v>
      </c>
      <c r="F3512" s="1">
        <v>46095.107175925928</v>
      </c>
      <c r="G3512" t="s">
        <v>12876</v>
      </c>
      <c r="H3512">
        <v>1</v>
      </c>
      <c r="I3512" t="s">
        <v>9843</v>
      </c>
      <c r="J3512" t="s">
        <v>9844</v>
      </c>
      <c r="K3512" t="s">
        <v>9845</v>
      </c>
      <c r="L3512" s="2">
        <v>46094</v>
      </c>
      <c r="M3512" t="s">
        <v>9846</v>
      </c>
      <c r="N3512" t="s">
        <v>9847</v>
      </c>
      <c r="O3512" s="1">
        <v>46094.489155092589</v>
      </c>
    </row>
    <row r="3513" spans="1:15" x14ac:dyDescent="0.25">
      <c r="A3513">
        <v>3512</v>
      </c>
      <c r="B3513" t="s">
        <v>4955</v>
      </c>
      <c r="C3513" t="s">
        <v>4956</v>
      </c>
      <c r="D3513" t="s">
        <v>5206</v>
      </c>
      <c r="E3513" t="s">
        <v>9841</v>
      </c>
      <c r="F3513" s="1">
        <v>46095.553680555553</v>
      </c>
      <c r="G3513" t="s">
        <v>12876</v>
      </c>
      <c r="H3513">
        <v>1</v>
      </c>
      <c r="I3513" t="s">
        <v>9843</v>
      </c>
      <c r="J3513" t="s">
        <v>9844</v>
      </c>
      <c r="K3513" t="s">
        <v>9845</v>
      </c>
      <c r="L3513" s="2">
        <v>46094</v>
      </c>
      <c r="M3513" t="s">
        <v>9846</v>
      </c>
      <c r="N3513" t="s">
        <v>9847</v>
      </c>
      <c r="O3513" s="1">
        <v>46094.489155092589</v>
      </c>
    </row>
    <row r="3514" spans="1:15" x14ac:dyDescent="0.25">
      <c r="A3514">
        <v>3513</v>
      </c>
      <c r="B3514" t="s">
        <v>4955</v>
      </c>
      <c r="C3514" t="s">
        <v>4956</v>
      </c>
      <c r="D3514" t="s">
        <v>5207</v>
      </c>
      <c r="E3514" t="s">
        <v>9841</v>
      </c>
      <c r="F3514" s="1">
        <v>46095.187789351854</v>
      </c>
      <c r="G3514" t="s">
        <v>12876</v>
      </c>
      <c r="H3514">
        <v>1</v>
      </c>
      <c r="I3514" t="s">
        <v>9843</v>
      </c>
      <c r="J3514" t="s">
        <v>9844</v>
      </c>
      <c r="K3514" t="s">
        <v>9845</v>
      </c>
      <c r="L3514" s="2">
        <v>46094</v>
      </c>
      <c r="M3514" t="s">
        <v>9846</v>
      </c>
      <c r="N3514" t="s">
        <v>9847</v>
      </c>
      <c r="O3514" s="1">
        <v>46094.489155092589</v>
      </c>
    </row>
    <row r="3515" spans="1:15" x14ac:dyDescent="0.25">
      <c r="A3515">
        <v>3514</v>
      </c>
      <c r="B3515" t="s">
        <v>7570</v>
      </c>
      <c r="C3515" t="s">
        <v>7571</v>
      </c>
      <c r="D3515" t="s">
        <v>13352</v>
      </c>
      <c r="E3515" t="s">
        <v>9841</v>
      </c>
      <c r="F3515" s="1">
        <v>46098.218055555553</v>
      </c>
      <c r="G3515" t="s">
        <v>12704</v>
      </c>
      <c r="H3515">
        <v>1</v>
      </c>
      <c r="I3515" t="s">
        <v>9843</v>
      </c>
      <c r="J3515" t="s">
        <v>10009</v>
      </c>
      <c r="K3515" t="s">
        <v>10331</v>
      </c>
      <c r="L3515" s="2">
        <v>46097</v>
      </c>
      <c r="M3515" t="s">
        <v>9846</v>
      </c>
      <c r="N3515" t="s">
        <v>9847</v>
      </c>
      <c r="O3515" s="1">
        <v>46097.773831018516</v>
      </c>
    </row>
    <row r="3516" spans="1:15" x14ac:dyDescent="0.25">
      <c r="A3516">
        <v>3515</v>
      </c>
      <c r="B3516" t="s">
        <v>7570</v>
      </c>
      <c r="C3516" t="s">
        <v>7571</v>
      </c>
      <c r="D3516" t="s">
        <v>7572</v>
      </c>
      <c r="E3516" t="s">
        <v>9939</v>
      </c>
      <c r="G3516" t="s">
        <v>12704</v>
      </c>
      <c r="H3516">
        <v>1</v>
      </c>
      <c r="I3516" t="s">
        <v>9843</v>
      </c>
      <c r="J3516" t="s">
        <v>10009</v>
      </c>
      <c r="K3516" t="s">
        <v>10331</v>
      </c>
      <c r="L3516" s="2">
        <v>46097</v>
      </c>
      <c r="M3516" t="s">
        <v>9846</v>
      </c>
      <c r="N3516" t="s">
        <v>9847</v>
      </c>
      <c r="O3516" s="1">
        <v>46097.773831018516</v>
      </c>
    </row>
    <row r="3517" spans="1:15" x14ac:dyDescent="0.25">
      <c r="A3517">
        <v>3516</v>
      </c>
      <c r="B3517" t="s">
        <v>13353</v>
      </c>
      <c r="C3517" t="s">
        <v>13354</v>
      </c>
      <c r="D3517" t="s">
        <v>13355</v>
      </c>
      <c r="E3517" t="s">
        <v>9939</v>
      </c>
      <c r="G3517" t="s">
        <v>12704</v>
      </c>
      <c r="H3517">
        <v>1</v>
      </c>
      <c r="I3517" t="s">
        <v>9843</v>
      </c>
      <c r="J3517" t="s">
        <v>10009</v>
      </c>
      <c r="K3517" t="s">
        <v>10331</v>
      </c>
      <c r="L3517" s="2">
        <v>46097</v>
      </c>
      <c r="M3517" t="s">
        <v>9846</v>
      </c>
      <c r="N3517" t="s">
        <v>9847</v>
      </c>
      <c r="O3517" s="1">
        <v>46097.773831018516</v>
      </c>
    </row>
    <row r="3518" spans="1:15" x14ac:dyDescent="0.25">
      <c r="A3518">
        <v>3517</v>
      </c>
      <c r="B3518" t="s">
        <v>13353</v>
      </c>
      <c r="C3518" t="s">
        <v>13354</v>
      </c>
      <c r="D3518" t="s">
        <v>13356</v>
      </c>
      <c r="E3518" t="s">
        <v>9939</v>
      </c>
      <c r="G3518" t="s">
        <v>12704</v>
      </c>
      <c r="H3518">
        <v>1</v>
      </c>
      <c r="I3518" t="s">
        <v>9843</v>
      </c>
      <c r="J3518" t="s">
        <v>10009</v>
      </c>
      <c r="K3518" t="s">
        <v>10331</v>
      </c>
      <c r="L3518" s="2">
        <v>46097</v>
      </c>
      <c r="M3518" t="s">
        <v>9846</v>
      </c>
      <c r="N3518" t="s">
        <v>9847</v>
      </c>
      <c r="O3518" s="1">
        <v>46097.773831018516</v>
      </c>
    </row>
    <row r="3519" spans="1:15" x14ac:dyDescent="0.25">
      <c r="A3519">
        <v>3518</v>
      </c>
      <c r="B3519" t="s">
        <v>7576</v>
      </c>
      <c r="C3519" t="s">
        <v>7577</v>
      </c>
      <c r="D3519" t="s">
        <v>13357</v>
      </c>
      <c r="E3519" t="s">
        <v>9939</v>
      </c>
      <c r="G3519" t="s">
        <v>12704</v>
      </c>
      <c r="H3519">
        <v>1</v>
      </c>
      <c r="I3519" t="s">
        <v>9843</v>
      </c>
      <c r="J3519" t="s">
        <v>10009</v>
      </c>
      <c r="K3519" t="s">
        <v>10331</v>
      </c>
      <c r="L3519" s="2">
        <v>46097</v>
      </c>
      <c r="M3519" t="s">
        <v>9846</v>
      </c>
      <c r="N3519" t="s">
        <v>9847</v>
      </c>
      <c r="O3519" s="1">
        <v>46097.773831018516</v>
      </c>
    </row>
    <row r="3520" spans="1:15" x14ac:dyDescent="0.25">
      <c r="A3520">
        <v>3519</v>
      </c>
      <c r="B3520" t="s">
        <v>7576</v>
      </c>
      <c r="C3520" t="s">
        <v>7577</v>
      </c>
      <c r="D3520" t="s">
        <v>13358</v>
      </c>
      <c r="E3520" t="s">
        <v>9939</v>
      </c>
      <c r="G3520" t="s">
        <v>12704</v>
      </c>
      <c r="H3520">
        <v>1</v>
      </c>
      <c r="I3520" t="s">
        <v>9843</v>
      </c>
      <c r="J3520" t="s">
        <v>10009</v>
      </c>
      <c r="K3520" t="s">
        <v>10331</v>
      </c>
      <c r="L3520" s="2">
        <v>46097</v>
      </c>
      <c r="M3520" t="s">
        <v>9846</v>
      </c>
      <c r="N3520" t="s">
        <v>9847</v>
      </c>
      <c r="O3520" s="1">
        <v>46097.773831018516</v>
      </c>
    </row>
    <row r="3521" spans="1:15" x14ac:dyDescent="0.25">
      <c r="A3521">
        <v>3520</v>
      </c>
      <c r="B3521" t="s">
        <v>7576</v>
      </c>
      <c r="C3521" t="s">
        <v>7577</v>
      </c>
      <c r="D3521" t="s">
        <v>7578</v>
      </c>
      <c r="E3521" t="s">
        <v>9841</v>
      </c>
      <c r="F3521" s="1">
        <v>46098.415914351855</v>
      </c>
      <c r="G3521" t="s">
        <v>12704</v>
      </c>
      <c r="H3521">
        <v>1</v>
      </c>
      <c r="I3521" t="s">
        <v>9843</v>
      </c>
      <c r="J3521" t="s">
        <v>10009</v>
      </c>
      <c r="K3521" t="s">
        <v>10331</v>
      </c>
      <c r="L3521" s="2">
        <v>46097</v>
      </c>
      <c r="M3521" t="s">
        <v>9846</v>
      </c>
      <c r="N3521" t="s">
        <v>9847</v>
      </c>
      <c r="O3521" s="1">
        <v>46097.773831018516</v>
      </c>
    </row>
    <row r="3522" spans="1:15" x14ac:dyDescent="0.25">
      <c r="A3522">
        <v>3521</v>
      </c>
      <c r="B3522" t="s">
        <v>7576</v>
      </c>
      <c r="C3522" t="s">
        <v>7577</v>
      </c>
      <c r="D3522" t="s">
        <v>7579</v>
      </c>
      <c r="E3522" t="s">
        <v>9939</v>
      </c>
      <c r="G3522" t="s">
        <v>12704</v>
      </c>
      <c r="H3522">
        <v>1</v>
      </c>
      <c r="I3522" t="s">
        <v>9843</v>
      </c>
      <c r="J3522" t="s">
        <v>10009</v>
      </c>
      <c r="K3522" t="s">
        <v>10331</v>
      </c>
      <c r="L3522" s="2">
        <v>46097</v>
      </c>
      <c r="M3522" t="s">
        <v>9846</v>
      </c>
      <c r="N3522" t="s">
        <v>9847</v>
      </c>
      <c r="O3522" s="1">
        <v>46097.773831018516</v>
      </c>
    </row>
    <row r="3523" spans="1:15" x14ac:dyDescent="0.25">
      <c r="A3523">
        <v>3522</v>
      </c>
      <c r="B3523" t="s">
        <v>13359</v>
      </c>
      <c r="C3523" t="s">
        <v>13360</v>
      </c>
      <c r="D3523" t="s">
        <v>13361</v>
      </c>
      <c r="E3523" t="s">
        <v>9939</v>
      </c>
      <c r="G3523" t="s">
        <v>12704</v>
      </c>
      <c r="H3523">
        <v>1</v>
      </c>
      <c r="I3523" t="s">
        <v>9843</v>
      </c>
      <c r="J3523" t="s">
        <v>10009</v>
      </c>
      <c r="K3523" t="s">
        <v>10331</v>
      </c>
      <c r="L3523" s="2">
        <v>46097</v>
      </c>
      <c r="M3523" t="s">
        <v>9846</v>
      </c>
      <c r="N3523" t="s">
        <v>9847</v>
      </c>
      <c r="O3523" s="1">
        <v>46097.773831018516</v>
      </c>
    </row>
    <row r="3524" spans="1:15" x14ac:dyDescent="0.25">
      <c r="A3524">
        <v>3523</v>
      </c>
      <c r="B3524" t="s">
        <v>7583</v>
      </c>
      <c r="C3524" t="s">
        <v>7584</v>
      </c>
      <c r="D3524" t="s">
        <v>7585</v>
      </c>
      <c r="E3524" t="s">
        <v>9841</v>
      </c>
      <c r="F3524" s="1">
        <v>46098.229594907411</v>
      </c>
      <c r="G3524" t="s">
        <v>12704</v>
      </c>
      <c r="H3524">
        <v>1</v>
      </c>
      <c r="I3524" t="s">
        <v>9843</v>
      </c>
      <c r="J3524" t="s">
        <v>10009</v>
      </c>
      <c r="K3524" t="s">
        <v>10331</v>
      </c>
      <c r="L3524" s="2">
        <v>46097</v>
      </c>
      <c r="M3524" t="s">
        <v>9846</v>
      </c>
      <c r="N3524" t="s">
        <v>9847</v>
      </c>
      <c r="O3524" s="1">
        <v>46097.773831018516</v>
      </c>
    </row>
    <row r="3525" spans="1:15" x14ac:dyDescent="0.25">
      <c r="A3525">
        <v>3524</v>
      </c>
      <c r="B3525" t="s">
        <v>7586</v>
      </c>
      <c r="C3525" t="s">
        <v>7587</v>
      </c>
      <c r="D3525" t="s">
        <v>13362</v>
      </c>
      <c r="E3525" t="s">
        <v>9939</v>
      </c>
      <c r="G3525" t="s">
        <v>12704</v>
      </c>
      <c r="H3525">
        <v>1</v>
      </c>
      <c r="I3525" t="s">
        <v>9843</v>
      </c>
      <c r="J3525" t="s">
        <v>10009</v>
      </c>
      <c r="K3525" t="s">
        <v>10331</v>
      </c>
      <c r="L3525" s="2">
        <v>46097</v>
      </c>
      <c r="M3525" t="s">
        <v>9846</v>
      </c>
      <c r="N3525" t="s">
        <v>9847</v>
      </c>
      <c r="O3525" s="1">
        <v>46097.773831018516</v>
      </c>
    </row>
    <row r="3526" spans="1:15" x14ac:dyDescent="0.25">
      <c r="A3526">
        <v>3525</v>
      </c>
      <c r="B3526" t="s">
        <v>7586</v>
      </c>
      <c r="C3526" t="s">
        <v>7587</v>
      </c>
      <c r="D3526" t="s">
        <v>7588</v>
      </c>
      <c r="E3526" t="s">
        <v>9841</v>
      </c>
      <c r="F3526" s="1">
        <v>46098.220416666663</v>
      </c>
      <c r="G3526" t="s">
        <v>12704</v>
      </c>
      <c r="H3526">
        <v>1</v>
      </c>
      <c r="I3526" t="s">
        <v>9843</v>
      </c>
      <c r="J3526" t="s">
        <v>10009</v>
      </c>
      <c r="K3526" t="s">
        <v>10331</v>
      </c>
      <c r="L3526" s="2">
        <v>46097</v>
      </c>
      <c r="M3526" t="s">
        <v>9846</v>
      </c>
      <c r="N3526" t="s">
        <v>9847</v>
      </c>
      <c r="O3526" s="1">
        <v>46097.773831018516</v>
      </c>
    </row>
    <row r="3527" spans="1:15" x14ac:dyDescent="0.25">
      <c r="A3527">
        <v>3526</v>
      </c>
      <c r="B3527" t="s">
        <v>7592</v>
      </c>
      <c r="C3527" t="s">
        <v>7593</v>
      </c>
      <c r="D3527" t="s">
        <v>13363</v>
      </c>
      <c r="E3527" t="s">
        <v>9939</v>
      </c>
      <c r="G3527" t="s">
        <v>12704</v>
      </c>
      <c r="H3527">
        <v>1</v>
      </c>
      <c r="I3527" t="s">
        <v>9843</v>
      </c>
      <c r="J3527" t="s">
        <v>10009</v>
      </c>
      <c r="K3527" t="s">
        <v>10331</v>
      </c>
      <c r="L3527" s="2">
        <v>46097</v>
      </c>
      <c r="M3527" t="s">
        <v>9846</v>
      </c>
      <c r="N3527" t="s">
        <v>9847</v>
      </c>
      <c r="O3527" s="1">
        <v>46097.773831018516</v>
      </c>
    </row>
    <row r="3528" spans="1:15" x14ac:dyDescent="0.25">
      <c r="A3528">
        <v>3527</v>
      </c>
      <c r="B3528" t="s">
        <v>7592</v>
      </c>
      <c r="C3528" t="s">
        <v>7593</v>
      </c>
      <c r="D3528" t="s">
        <v>13364</v>
      </c>
      <c r="E3528" t="s">
        <v>9841</v>
      </c>
      <c r="F3528" s="1">
        <v>46098.180555555555</v>
      </c>
      <c r="G3528" t="s">
        <v>12704</v>
      </c>
      <c r="H3528">
        <v>1</v>
      </c>
      <c r="I3528" t="s">
        <v>9843</v>
      </c>
      <c r="J3528" t="s">
        <v>10009</v>
      </c>
      <c r="K3528" t="s">
        <v>10331</v>
      </c>
      <c r="L3528" s="2">
        <v>46097</v>
      </c>
      <c r="M3528" t="s">
        <v>9846</v>
      </c>
      <c r="N3528" t="s">
        <v>9847</v>
      </c>
      <c r="O3528" s="1">
        <v>46097.773831018516</v>
      </c>
    </row>
    <row r="3529" spans="1:15" x14ac:dyDescent="0.25">
      <c r="A3529">
        <v>3528</v>
      </c>
      <c r="B3529" t="s">
        <v>7592</v>
      </c>
      <c r="C3529" t="s">
        <v>7593</v>
      </c>
      <c r="D3529" t="s">
        <v>13365</v>
      </c>
      <c r="E3529" t="s">
        <v>9939</v>
      </c>
      <c r="G3529" t="s">
        <v>12704</v>
      </c>
      <c r="H3529">
        <v>1</v>
      </c>
      <c r="I3529" t="s">
        <v>9843</v>
      </c>
      <c r="J3529" t="s">
        <v>10009</v>
      </c>
      <c r="K3529" t="s">
        <v>10331</v>
      </c>
      <c r="L3529" s="2">
        <v>46097</v>
      </c>
      <c r="M3529" t="s">
        <v>9846</v>
      </c>
      <c r="N3529" t="s">
        <v>9847</v>
      </c>
      <c r="O3529" s="1">
        <v>46097.773831018516</v>
      </c>
    </row>
    <row r="3530" spans="1:15" x14ac:dyDescent="0.25">
      <c r="A3530">
        <v>3529</v>
      </c>
      <c r="B3530" t="s">
        <v>7592</v>
      </c>
      <c r="C3530" t="s">
        <v>7593</v>
      </c>
      <c r="D3530" t="s">
        <v>13366</v>
      </c>
      <c r="E3530" t="s">
        <v>9939</v>
      </c>
      <c r="G3530" t="s">
        <v>12704</v>
      </c>
      <c r="H3530">
        <v>1</v>
      </c>
      <c r="I3530" t="s">
        <v>9843</v>
      </c>
      <c r="J3530" t="s">
        <v>10009</v>
      </c>
      <c r="K3530" t="s">
        <v>10331</v>
      </c>
      <c r="L3530" s="2">
        <v>46097</v>
      </c>
      <c r="M3530" t="s">
        <v>9846</v>
      </c>
      <c r="N3530" t="s">
        <v>9847</v>
      </c>
      <c r="O3530" s="1">
        <v>46097.773831018516</v>
      </c>
    </row>
    <row r="3531" spans="1:15" x14ac:dyDescent="0.25">
      <c r="A3531">
        <v>3530</v>
      </c>
      <c r="B3531" t="s">
        <v>7592</v>
      </c>
      <c r="C3531" t="s">
        <v>7593</v>
      </c>
      <c r="D3531" t="s">
        <v>13367</v>
      </c>
      <c r="E3531" t="s">
        <v>9939</v>
      </c>
      <c r="G3531" t="s">
        <v>12704</v>
      </c>
      <c r="H3531">
        <v>1</v>
      </c>
      <c r="I3531" t="s">
        <v>9843</v>
      </c>
      <c r="J3531" t="s">
        <v>10009</v>
      </c>
      <c r="K3531" t="s">
        <v>10331</v>
      </c>
      <c r="L3531" s="2">
        <v>46097</v>
      </c>
      <c r="M3531" t="s">
        <v>9846</v>
      </c>
      <c r="N3531" t="s">
        <v>9847</v>
      </c>
      <c r="O3531" s="1">
        <v>46097.773831018516</v>
      </c>
    </row>
    <row r="3532" spans="1:15" x14ac:dyDescent="0.25">
      <c r="A3532">
        <v>3531</v>
      </c>
      <c r="B3532" t="s">
        <v>7596</v>
      </c>
      <c r="C3532" t="s">
        <v>7597</v>
      </c>
      <c r="D3532" t="s">
        <v>13368</v>
      </c>
      <c r="E3532" t="s">
        <v>9841</v>
      </c>
      <c r="F3532" s="1">
        <v>46098.416458333333</v>
      </c>
      <c r="G3532" t="s">
        <v>12704</v>
      </c>
      <c r="H3532">
        <v>1</v>
      </c>
      <c r="I3532" t="s">
        <v>9843</v>
      </c>
      <c r="J3532" t="s">
        <v>10009</v>
      </c>
      <c r="K3532" t="s">
        <v>10331</v>
      </c>
      <c r="L3532" s="2">
        <v>46097</v>
      </c>
      <c r="M3532" t="s">
        <v>9846</v>
      </c>
      <c r="N3532" t="s">
        <v>9847</v>
      </c>
      <c r="O3532" s="1">
        <v>46097.773831018516</v>
      </c>
    </row>
    <row r="3533" spans="1:15" x14ac:dyDescent="0.25">
      <c r="A3533">
        <v>3532</v>
      </c>
      <c r="B3533" t="s">
        <v>7596</v>
      </c>
      <c r="C3533" t="s">
        <v>7597</v>
      </c>
      <c r="D3533" t="s">
        <v>13369</v>
      </c>
      <c r="E3533" t="s">
        <v>9939</v>
      </c>
      <c r="G3533" t="s">
        <v>12704</v>
      </c>
      <c r="H3533">
        <v>1</v>
      </c>
      <c r="I3533" t="s">
        <v>9843</v>
      </c>
      <c r="J3533" t="s">
        <v>10009</v>
      </c>
      <c r="K3533" t="s">
        <v>10331</v>
      </c>
      <c r="L3533" s="2">
        <v>46097</v>
      </c>
      <c r="M3533" t="s">
        <v>9846</v>
      </c>
      <c r="N3533" t="s">
        <v>9847</v>
      </c>
      <c r="O3533" s="1">
        <v>46097.773831018516</v>
      </c>
    </row>
    <row r="3534" spans="1:15" x14ac:dyDescent="0.25">
      <c r="A3534">
        <v>3533</v>
      </c>
      <c r="B3534" t="s">
        <v>7596</v>
      </c>
      <c r="C3534" t="s">
        <v>7597</v>
      </c>
      <c r="D3534" t="s">
        <v>7598</v>
      </c>
      <c r="E3534" t="s">
        <v>9939</v>
      </c>
      <c r="G3534" t="s">
        <v>12704</v>
      </c>
      <c r="H3534">
        <v>1</v>
      </c>
      <c r="I3534" t="s">
        <v>9843</v>
      </c>
      <c r="J3534" t="s">
        <v>10009</v>
      </c>
      <c r="K3534" t="s">
        <v>10331</v>
      </c>
      <c r="L3534" s="2">
        <v>46097</v>
      </c>
      <c r="M3534" t="s">
        <v>9846</v>
      </c>
      <c r="N3534" t="s">
        <v>9847</v>
      </c>
      <c r="O3534" s="1">
        <v>46097.773831018516</v>
      </c>
    </row>
    <row r="3535" spans="1:15" x14ac:dyDescent="0.25">
      <c r="A3535">
        <v>3534</v>
      </c>
      <c r="B3535" t="s">
        <v>7596</v>
      </c>
      <c r="C3535" t="s">
        <v>7597</v>
      </c>
      <c r="D3535" t="s">
        <v>13370</v>
      </c>
      <c r="E3535" t="s">
        <v>9841</v>
      </c>
      <c r="F3535" s="1">
        <v>46086.728506944448</v>
      </c>
      <c r="G3535" t="s">
        <v>11921</v>
      </c>
      <c r="H3535">
        <v>1</v>
      </c>
      <c r="I3535" t="s">
        <v>9843</v>
      </c>
      <c r="J3535" t="s">
        <v>10009</v>
      </c>
      <c r="K3535" t="s">
        <v>10331</v>
      </c>
      <c r="L3535" s="2">
        <v>46086</v>
      </c>
      <c r="M3535" t="s">
        <v>9846</v>
      </c>
      <c r="N3535" t="s">
        <v>9847</v>
      </c>
      <c r="O3535" s="1">
        <v>46086.683622685188</v>
      </c>
    </row>
    <row r="3536" spans="1:15" x14ac:dyDescent="0.25">
      <c r="A3536">
        <v>3535</v>
      </c>
      <c r="B3536" t="s">
        <v>13371</v>
      </c>
      <c r="C3536" t="s">
        <v>13372</v>
      </c>
      <c r="D3536" t="s">
        <v>13373</v>
      </c>
      <c r="E3536" t="s">
        <v>9939</v>
      </c>
      <c r="G3536" t="s">
        <v>12704</v>
      </c>
      <c r="H3536">
        <v>1</v>
      </c>
      <c r="I3536" t="s">
        <v>9843</v>
      </c>
      <c r="J3536" t="s">
        <v>10009</v>
      </c>
      <c r="K3536" t="s">
        <v>10331</v>
      </c>
      <c r="L3536" s="2">
        <v>46097</v>
      </c>
      <c r="M3536" t="s">
        <v>9846</v>
      </c>
      <c r="N3536" t="s">
        <v>9847</v>
      </c>
      <c r="O3536" s="1">
        <v>46097.773831018516</v>
      </c>
    </row>
    <row r="3537" spans="1:15" x14ac:dyDescent="0.25">
      <c r="A3537">
        <v>3536</v>
      </c>
      <c r="B3537" t="s">
        <v>13374</v>
      </c>
      <c r="C3537" t="s">
        <v>13375</v>
      </c>
      <c r="D3537" t="s">
        <v>13376</v>
      </c>
      <c r="E3537" t="s">
        <v>9841</v>
      </c>
      <c r="F3537" s="1">
        <v>46094.760497685187</v>
      </c>
      <c r="G3537" t="s">
        <v>13377</v>
      </c>
      <c r="H3537">
        <v>1</v>
      </c>
      <c r="I3537" t="s">
        <v>9843</v>
      </c>
      <c r="J3537" t="s">
        <v>10615</v>
      </c>
      <c r="K3537" t="s">
        <v>10809</v>
      </c>
      <c r="L3537" s="2">
        <v>46094</v>
      </c>
      <c r="M3537" t="s">
        <v>9846</v>
      </c>
      <c r="N3537" t="s">
        <v>9847</v>
      </c>
      <c r="O3537" s="1">
        <v>46094.707719907405</v>
      </c>
    </row>
    <row r="3538" spans="1:15" x14ac:dyDescent="0.25">
      <c r="A3538">
        <v>3537</v>
      </c>
      <c r="B3538" t="s">
        <v>13378</v>
      </c>
      <c r="C3538" t="s">
        <v>13379</v>
      </c>
      <c r="E3538" t="s">
        <v>9854</v>
      </c>
      <c r="G3538" t="s">
        <v>13380</v>
      </c>
      <c r="H3538">
        <v>1</v>
      </c>
      <c r="I3538" t="s">
        <v>9843</v>
      </c>
      <c r="J3538" t="s">
        <v>10858</v>
      </c>
      <c r="K3538" t="s">
        <v>13381</v>
      </c>
      <c r="L3538" s="2">
        <v>46094</v>
      </c>
      <c r="M3538" t="s">
        <v>9846</v>
      </c>
      <c r="N3538" t="s">
        <v>9847</v>
      </c>
      <c r="O3538" s="1">
        <v>46094.795555555553</v>
      </c>
    </row>
    <row r="3539" spans="1:15" x14ac:dyDescent="0.25">
      <c r="A3539">
        <v>3538</v>
      </c>
      <c r="B3539" t="s">
        <v>13382</v>
      </c>
      <c r="C3539" t="s">
        <v>13383</v>
      </c>
      <c r="D3539" t="s">
        <v>13384</v>
      </c>
      <c r="E3539" t="s">
        <v>9841</v>
      </c>
      <c r="F3539" s="1">
        <v>46086.813402777778</v>
      </c>
      <c r="G3539" t="s">
        <v>11921</v>
      </c>
      <c r="H3539">
        <v>1</v>
      </c>
      <c r="I3539" t="s">
        <v>9843</v>
      </c>
      <c r="J3539" t="s">
        <v>10615</v>
      </c>
      <c r="K3539" t="s">
        <v>10823</v>
      </c>
      <c r="L3539" s="2">
        <v>46086</v>
      </c>
      <c r="M3539" t="s">
        <v>9846</v>
      </c>
      <c r="N3539" t="s">
        <v>9847</v>
      </c>
      <c r="O3539" s="1">
        <v>46086.683622685188</v>
      </c>
    </row>
    <row r="3540" spans="1:15" x14ac:dyDescent="0.25">
      <c r="A3540">
        <v>3539</v>
      </c>
      <c r="B3540" t="s">
        <v>13382</v>
      </c>
      <c r="C3540" t="s">
        <v>13383</v>
      </c>
      <c r="D3540" t="s">
        <v>13385</v>
      </c>
      <c r="E3540" t="s">
        <v>9841</v>
      </c>
      <c r="F3540" s="1">
        <v>46086.813402777778</v>
      </c>
      <c r="G3540" t="s">
        <v>11921</v>
      </c>
      <c r="H3540">
        <v>1</v>
      </c>
      <c r="I3540" t="s">
        <v>9843</v>
      </c>
      <c r="J3540" t="s">
        <v>10615</v>
      </c>
      <c r="K3540" t="s">
        <v>10823</v>
      </c>
      <c r="L3540" s="2">
        <v>46086</v>
      </c>
      <c r="M3540" t="s">
        <v>9846</v>
      </c>
      <c r="N3540" t="s">
        <v>9847</v>
      </c>
      <c r="O3540" s="1">
        <v>46086.683622685188</v>
      </c>
    </row>
    <row r="3541" spans="1:15" x14ac:dyDescent="0.25">
      <c r="A3541">
        <v>3540</v>
      </c>
      <c r="B3541" t="s">
        <v>13386</v>
      </c>
      <c r="C3541" t="s">
        <v>13387</v>
      </c>
      <c r="D3541" t="s">
        <v>13388</v>
      </c>
      <c r="E3541" t="s">
        <v>9939</v>
      </c>
      <c r="G3541" t="s">
        <v>13389</v>
      </c>
      <c r="H3541">
        <v>1</v>
      </c>
      <c r="I3541" t="s">
        <v>9843</v>
      </c>
      <c r="J3541" t="s">
        <v>10615</v>
      </c>
      <c r="K3541" t="s">
        <v>10823</v>
      </c>
      <c r="L3541" s="2">
        <v>46085</v>
      </c>
      <c r="M3541" t="s">
        <v>9846</v>
      </c>
      <c r="N3541" t="s">
        <v>9847</v>
      </c>
      <c r="O3541" s="1">
        <v>46085.7265625</v>
      </c>
    </row>
    <row r="3542" spans="1:15" x14ac:dyDescent="0.25">
      <c r="A3542">
        <v>3541</v>
      </c>
      <c r="B3542" t="s">
        <v>8048</v>
      </c>
      <c r="C3542" t="s">
        <v>8049</v>
      </c>
      <c r="D3542" t="s">
        <v>13390</v>
      </c>
      <c r="E3542" t="s">
        <v>9841</v>
      </c>
      <c r="F3542" s="1">
        <v>46094.7575</v>
      </c>
      <c r="G3542" t="s">
        <v>13377</v>
      </c>
      <c r="H3542">
        <v>1</v>
      </c>
      <c r="I3542" t="s">
        <v>9843</v>
      </c>
      <c r="J3542" t="s">
        <v>10615</v>
      </c>
      <c r="K3542" t="s">
        <v>10616</v>
      </c>
      <c r="L3542" s="2">
        <v>46094</v>
      </c>
      <c r="M3542" t="s">
        <v>9846</v>
      </c>
      <c r="N3542" t="s">
        <v>9847</v>
      </c>
      <c r="O3542" s="1">
        <v>46094.707719907405</v>
      </c>
    </row>
    <row r="3543" spans="1:15" x14ac:dyDescent="0.25">
      <c r="A3543">
        <v>3542</v>
      </c>
      <c r="B3543" t="s">
        <v>4955</v>
      </c>
      <c r="C3543" t="s">
        <v>4956</v>
      </c>
      <c r="D3543" t="s">
        <v>5208</v>
      </c>
      <c r="E3543" t="s">
        <v>9841</v>
      </c>
      <c r="F3543" s="1">
        <v>46095.129317129627</v>
      </c>
      <c r="G3543" t="s">
        <v>12876</v>
      </c>
      <c r="H3543">
        <v>1</v>
      </c>
      <c r="I3543" t="s">
        <v>9843</v>
      </c>
      <c r="J3543" t="s">
        <v>9844</v>
      </c>
      <c r="K3543" t="s">
        <v>9845</v>
      </c>
      <c r="L3543" s="2">
        <v>46094</v>
      </c>
      <c r="M3543" t="s">
        <v>9846</v>
      </c>
      <c r="N3543" t="s">
        <v>9847</v>
      </c>
      <c r="O3543" s="1">
        <v>46094.489155092589</v>
      </c>
    </row>
    <row r="3544" spans="1:15" x14ac:dyDescent="0.25">
      <c r="A3544">
        <v>3543</v>
      </c>
      <c r="B3544" t="s">
        <v>4955</v>
      </c>
      <c r="C3544" t="s">
        <v>4956</v>
      </c>
      <c r="D3544" t="s">
        <v>5209</v>
      </c>
      <c r="E3544" t="s">
        <v>9841</v>
      </c>
      <c r="F3544" s="1">
        <v>46095.496990740743</v>
      </c>
      <c r="G3544" t="s">
        <v>12876</v>
      </c>
      <c r="H3544">
        <v>1</v>
      </c>
      <c r="I3544" t="s">
        <v>9843</v>
      </c>
      <c r="J3544" t="s">
        <v>9844</v>
      </c>
      <c r="K3544" t="s">
        <v>9845</v>
      </c>
      <c r="L3544" s="2">
        <v>46094</v>
      </c>
      <c r="M3544" t="s">
        <v>9846</v>
      </c>
      <c r="N3544" t="s">
        <v>9847</v>
      </c>
      <c r="O3544" s="1">
        <v>46094.489155092589</v>
      </c>
    </row>
    <row r="3545" spans="1:15" x14ac:dyDescent="0.25">
      <c r="A3545">
        <v>3544</v>
      </c>
      <c r="B3545" t="s">
        <v>4955</v>
      </c>
      <c r="C3545" t="s">
        <v>4956</v>
      </c>
      <c r="D3545" t="s">
        <v>5210</v>
      </c>
      <c r="E3545" t="s">
        <v>9841</v>
      </c>
      <c r="F3545" s="1">
        <v>46095.553680555553</v>
      </c>
      <c r="G3545" t="s">
        <v>12876</v>
      </c>
      <c r="H3545">
        <v>1</v>
      </c>
      <c r="I3545" t="s">
        <v>9843</v>
      </c>
      <c r="J3545" t="s">
        <v>9844</v>
      </c>
      <c r="K3545" t="s">
        <v>9845</v>
      </c>
      <c r="L3545" s="2">
        <v>46094</v>
      </c>
      <c r="M3545" t="s">
        <v>9846</v>
      </c>
      <c r="N3545" t="s">
        <v>9847</v>
      </c>
      <c r="O3545" s="1">
        <v>46094.489155092589</v>
      </c>
    </row>
    <row r="3546" spans="1:15" x14ac:dyDescent="0.25">
      <c r="A3546">
        <v>3545</v>
      </c>
      <c r="B3546" t="s">
        <v>4955</v>
      </c>
      <c r="C3546" t="s">
        <v>4956</v>
      </c>
      <c r="D3546" t="s">
        <v>5211</v>
      </c>
      <c r="E3546" t="s">
        <v>9841</v>
      </c>
      <c r="F3546" s="1">
        <v>46095.406238425923</v>
      </c>
      <c r="G3546" t="s">
        <v>12876</v>
      </c>
      <c r="H3546">
        <v>1</v>
      </c>
      <c r="I3546" t="s">
        <v>9843</v>
      </c>
      <c r="J3546" t="s">
        <v>9844</v>
      </c>
      <c r="K3546" t="s">
        <v>9845</v>
      </c>
      <c r="L3546" s="2">
        <v>46094</v>
      </c>
      <c r="M3546" t="s">
        <v>9846</v>
      </c>
      <c r="N3546" t="s">
        <v>9847</v>
      </c>
      <c r="O3546" s="1">
        <v>46094.489155092589</v>
      </c>
    </row>
    <row r="3547" spans="1:15" x14ac:dyDescent="0.25">
      <c r="A3547">
        <v>3546</v>
      </c>
      <c r="B3547" t="s">
        <v>4955</v>
      </c>
      <c r="C3547" t="s">
        <v>4956</v>
      </c>
      <c r="D3547" t="s">
        <v>5212</v>
      </c>
      <c r="E3547" t="s">
        <v>9841</v>
      </c>
      <c r="F3547" s="1">
        <v>46095.553680555553</v>
      </c>
      <c r="G3547" t="s">
        <v>12876</v>
      </c>
      <c r="H3547">
        <v>1</v>
      </c>
      <c r="I3547" t="s">
        <v>9843</v>
      </c>
      <c r="J3547" t="s">
        <v>9844</v>
      </c>
      <c r="K3547" t="s">
        <v>9845</v>
      </c>
      <c r="L3547" s="2">
        <v>46094</v>
      </c>
      <c r="M3547" t="s">
        <v>9846</v>
      </c>
      <c r="N3547" t="s">
        <v>9847</v>
      </c>
      <c r="O3547" s="1">
        <v>46094.489155092589</v>
      </c>
    </row>
    <row r="3548" spans="1:15" x14ac:dyDescent="0.25">
      <c r="A3548">
        <v>3547</v>
      </c>
      <c r="B3548" t="s">
        <v>4955</v>
      </c>
      <c r="C3548" t="s">
        <v>4956</v>
      </c>
      <c r="D3548" t="s">
        <v>5213</v>
      </c>
      <c r="E3548" t="s">
        <v>9841</v>
      </c>
      <c r="F3548" s="1">
        <v>46095.548078703701</v>
      </c>
      <c r="G3548" t="s">
        <v>12876</v>
      </c>
      <c r="H3548">
        <v>1</v>
      </c>
      <c r="I3548" t="s">
        <v>9843</v>
      </c>
      <c r="J3548" t="s">
        <v>9844</v>
      </c>
      <c r="K3548" t="s">
        <v>9845</v>
      </c>
      <c r="L3548" s="2">
        <v>46094</v>
      </c>
      <c r="M3548" t="s">
        <v>9846</v>
      </c>
      <c r="N3548" t="s">
        <v>9847</v>
      </c>
      <c r="O3548" s="1">
        <v>46094.489155092589</v>
      </c>
    </row>
    <row r="3549" spans="1:15" x14ac:dyDescent="0.25">
      <c r="A3549">
        <v>3548</v>
      </c>
      <c r="B3549" t="s">
        <v>4955</v>
      </c>
      <c r="C3549" t="s">
        <v>4956</v>
      </c>
      <c r="D3549" t="s">
        <v>5214</v>
      </c>
      <c r="E3549" t="s">
        <v>9841</v>
      </c>
      <c r="F3549" s="1">
        <v>46095.553680555553</v>
      </c>
      <c r="G3549" t="s">
        <v>12876</v>
      </c>
      <c r="H3549">
        <v>1</v>
      </c>
      <c r="I3549" t="s">
        <v>9843</v>
      </c>
      <c r="J3549" t="s">
        <v>9844</v>
      </c>
      <c r="K3549" t="s">
        <v>9845</v>
      </c>
      <c r="L3549" s="2">
        <v>46094</v>
      </c>
      <c r="M3549" t="s">
        <v>9846</v>
      </c>
      <c r="N3549" t="s">
        <v>9847</v>
      </c>
      <c r="O3549" s="1">
        <v>46094.489155092589</v>
      </c>
    </row>
    <row r="3550" spans="1:15" x14ac:dyDescent="0.25">
      <c r="A3550">
        <v>3549</v>
      </c>
      <c r="B3550" t="s">
        <v>4955</v>
      </c>
      <c r="C3550" t="s">
        <v>4956</v>
      </c>
      <c r="D3550" t="s">
        <v>5215</v>
      </c>
      <c r="E3550" t="s">
        <v>9841</v>
      </c>
      <c r="F3550" s="1">
        <v>46095.11273148148</v>
      </c>
      <c r="G3550" t="s">
        <v>12876</v>
      </c>
      <c r="H3550">
        <v>1</v>
      </c>
      <c r="I3550" t="s">
        <v>9843</v>
      </c>
      <c r="J3550" t="s">
        <v>9844</v>
      </c>
      <c r="K3550" t="s">
        <v>9845</v>
      </c>
      <c r="L3550" s="2">
        <v>46094</v>
      </c>
      <c r="M3550" t="s">
        <v>9846</v>
      </c>
      <c r="N3550" t="s">
        <v>9847</v>
      </c>
      <c r="O3550" s="1">
        <v>46094.489155092589</v>
      </c>
    </row>
    <row r="3551" spans="1:15" x14ac:dyDescent="0.25">
      <c r="A3551">
        <v>3550</v>
      </c>
      <c r="B3551" t="s">
        <v>4955</v>
      </c>
      <c r="C3551" t="s">
        <v>4956</v>
      </c>
      <c r="D3551" t="s">
        <v>5216</v>
      </c>
      <c r="E3551" t="s">
        <v>9841</v>
      </c>
      <c r="F3551" s="1">
        <v>46095.553680555553</v>
      </c>
      <c r="G3551" t="s">
        <v>12876</v>
      </c>
      <c r="H3551">
        <v>1</v>
      </c>
      <c r="I3551" t="s">
        <v>9843</v>
      </c>
      <c r="J3551" t="s">
        <v>9844</v>
      </c>
      <c r="K3551" t="s">
        <v>9845</v>
      </c>
      <c r="L3551" s="2">
        <v>46094</v>
      </c>
      <c r="M3551" t="s">
        <v>9846</v>
      </c>
      <c r="N3551" t="s">
        <v>9847</v>
      </c>
      <c r="O3551" s="1">
        <v>46094.489155092589</v>
      </c>
    </row>
    <row r="3552" spans="1:15" x14ac:dyDescent="0.25">
      <c r="A3552">
        <v>3551</v>
      </c>
      <c r="B3552" t="s">
        <v>4955</v>
      </c>
      <c r="C3552" t="s">
        <v>4956</v>
      </c>
      <c r="D3552" t="s">
        <v>5217</v>
      </c>
      <c r="E3552" t="s">
        <v>9841</v>
      </c>
      <c r="F3552" s="1">
        <v>46095.553680555553</v>
      </c>
      <c r="G3552" t="s">
        <v>12876</v>
      </c>
      <c r="H3552">
        <v>1</v>
      </c>
      <c r="I3552" t="s">
        <v>9843</v>
      </c>
      <c r="J3552" t="s">
        <v>9844</v>
      </c>
      <c r="K3552" t="s">
        <v>9845</v>
      </c>
      <c r="L3552" s="2">
        <v>46094</v>
      </c>
      <c r="M3552" t="s">
        <v>9846</v>
      </c>
      <c r="N3552" t="s">
        <v>9847</v>
      </c>
      <c r="O3552" s="1">
        <v>46094.489155092589</v>
      </c>
    </row>
    <row r="3553" spans="1:15" x14ac:dyDescent="0.25">
      <c r="A3553">
        <v>3552</v>
      </c>
      <c r="B3553" t="s">
        <v>4955</v>
      </c>
      <c r="C3553" t="s">
        <v>4956</v>
      </c>
      <c r="D3553" t="s">
        <v>5218</v>
      </c>
      <c r="E3553" t="s">
        <v>9841</v>
      </c>
      <c r="F3553" s="1">
        <v>46095.553680555553</v>
      </c>
      <c r="G3553" t="s">
        <v>12876</v>
      </c>
      <c r="H3553">
        <v>1</v>
      </c>
      <c r="I3553" t="s">
        <v>9843</v>
      </c>
      <c r="J3553" t="s">
        <v>9844</v>
      </c>
      <c r="K3553" t="s">
        <v>9845</v>
      </c>
      <c r="L3553" s="2">
        <v>46094</v>
      </c>
      <c r="M3553" t="s">
        <v>9846</v>
      </c>
      <c r="N3553" t="s">
        <v>9847</v>
      </c>
      <c r="O3553" s="1">
        <v>46094.489155092589</v>
      </c>
    </row>
    <row r="3554" spans="1:15" x14ac:dyDescent="0.25">
      <c r="A3554">
        <v>3553</v>
      </c>
      <c r="B3554" t="s">
        <v>4955</v>
      </c>
      <c r="C3554" t="s">
        <v>4956</v>
      </c>
      <c r="D3554" t="s">
        <v>5219</v>
      </c>
      <c r="E3554" t="s">
        <v>9841</v>
      </c>
      <c r="F3554" s="1">
        <v>46095.116446759261</v>
      </c>
      <c r="G3554" t="s">
        <v>12876</v>
      </c>
      <c r="H3554">
        <v>1</v>
      </c>
      <c r="I3554" t="s">
        <v>9843</v>
      </c>
      <c r="J3554" t="s">
        <v>9844</v>
      </c>
      <c r="K3554" t="s">
        <v>9845</v>
      </c>
      <c r="L3554" s="2">
        <v>46094</v>
      </c>
      <c r="M3554" t="s">
        <v>9846</v>
      </c>
      <c r="N3554" t="s">
        <v>9847</v>
      </c>
      <c r="O3554" s="1">
        <v>46094.489155092589</v>
      </c>
    </row>
    <row r="3555" spans="1:15" x14ac:dyDescent="0.25">
      <c r="A3555">
        <v>3554</v>
      </c>
      <c r="B3555" t="s">
        <v>4955</v>
      </c>
      <c r="C3555" t="s">
        <v>4956</v>
      </c>
      <c r="D3555" t="s">
        <v>5220</v>
      </c>
      <c r="E3555" t="s">
        <v>9841</v>
      </c>
      <c r="F3555" s="1">
        <v>46095.115833333337</v>
      </c>
      <c r="G3555" t="s">
        <v>12876</v>
      </c>
      <c r="H3555">
        <v>1</v>
      </c>
      <c r="I3555" t="s">
        <v>9843</v>
      </c>
      <c r="J3555" t="s">
        <v>9844</v>
      </c>
      <c r="K3555" t="s">
        <v>9845</v>
      </c>
      <c r="L3555" s="2">
        <v>46094</v>
      </c>
      <c r="M3555" t="s">
        <v>9846</v>
      </c>
      <c r="N3555" t="s">
        <v>9847</v>
      </c>
      <c r="O3555" s="1">
        <v>46094.489155092589</v>
      </c>
    </row>
    <row r="3556" spans="1:15" x14ac:dyDescent="0.25">
      <c r="A3556">
        <v>3555</v>
      </c>
      <c r="B3556" t="s">
        <v>4955</v>
      </c>
      <c r="C3556" t="s">
        <v>4956</v>
      </c>
      <c r="D3556" t="s">
        <v>5221</v>
      </c>
      <c r="E3556" t="s">
        <v>9841</v>
      </c>
      <c r="F3556" s="1">
        <v>46095.132303240738</v>
      </c>
      <c r="G3556" t="s">
        <v>12876</v>
      </c>
      <c r="H3556">
        <v>1</v>
      </c>
      <c r="I3556" t="s">
        <v>9843</v>
      </c>
      <c r="J3556" t="s">
        <v>9844</v>
      </c>
      <c r="K3556" t="s">
        <v>9845</v>
      </c>
      <c r="L3556" s="2">
        <v>46094</v>
      </c>
      <c r="M3556" t="s">
        <v>9846</v>
      </c>
      <c r="N3556" t="s">
        <v>9847</v>
      </c>
      <c r="O3556" s="1">
        <v>46094.489155092589</v>
      </c>
    </row>
    <row r="3557" spans="1:15" x14ac:dyDescent="0.25">
      <c r="A3557">
        <v>3556</v>
      </c>
      <c r="B3557" t="s">
        <v>4955</v>
      </c>
      <c r="C3557" t="s">
        <v>4956</v>
      </c>
      <c r="D3557" t="s">
        <v>5222</v>
      </c>
      <c r="E3557" t="s">
        <v>9841</v>
      </c>
      <c r="F3557" s="1">
        <v>46095.122881944444</v>
      </c>
      <c r="G3557" t="s">
        <v>12876</v>
      </c>
      <c r="H3557">
        <v>1</v>
      </c>
      <c r="I3557" t="s">
        <v>9843</v>
      </c>
      <c r="J3557" t="s">
        <v>9844</v>
      </c>
      <c r="K3557" t="s">
        <v>9845</v>
      </c>
      <c r="L3557" s="2">
        <v>46094</v>
      </c>
      <c r="M3557" t="s">
        <v>9846</v>
      </c>
      <c r="N3557" t="s">
        <v>9847</v>
      </c>
      <c r="O3557" s="1">
        <v>46094.489155092589</v>
      </c>
    </row>
    <row r="3558" spans="1:15" x14ac:dyDescent="0.25">
      <c r="A3558">
        <v>3557</v>
      </c>
      <c r="B3558" t="s">
        <v>4955</v>
      </c>
      <c r="C3558" t="s">
        <v>4956</v>
      </c>
      <c r="D3558" t="s">
        <v>5223</v>
      </c>
      <c r="E3558" t="s">
        <v>9841</v>
      </c>
      <c r="F3558" s="1">
        <v>46095.122499999998</v>
      </c>
      <c r="G3558" t="s">
        <v>12876</v>
      </c>
      <c r="H3558">
        <v>1</v>
      </c>
      <c r="I3558" t="s">
        <v>9843</v>
      </c>
      <c r="J3558" t="s">
        <v>9844</v>
      </c>
      <c r="K3558" t="s">
        <v>9845</v>
      </c>
      <c r="L3558" s="2">
        <v>46094</v>
      </c>
      <c r="M3558" t="s">
        <v>9846</v>
      </c>
      <c r="N3558" t="s">
        <v>9847</v>
      </c>
      <c r="O3558" s="1">
        <v>46094.489155092589</v>
      </c>
    </row>
    <row r="3559" spans="1:15" x14ac:dyDescent="0.25">
      <c r="A3559">
        <v>3558</v>
      </c>
      <c r="B3559" t="s">
        <v>4955</v>
      </c>
      <c r="C3559" t="s">
        <v>4956</v>
      </c>
      <c r="D3559" t="s">
        <v>5224</v>
      </c>
      <c r="E3559" t="s">
        <v>9841</v>
      </c>
      <c r="F3559" s="1">
        <v>46095.299502314818</v>
      </c>
      <c r="G3559" t="s">
        <v>12876</v>
      </c>
      <c r="H3559">
        <v>1</v>
      </c>
      <c r="I3559" t="s">
        <v>9843</v>
      </c>
      <c r="J3559" t="s">
        <v>9844</v>
      </c>
      <c r="K3559" t="s">
        <v>9845</v>
      </c>
      <c r="L3559" s="2">
        <v>46094</v>
      </c>
      <c r="M3559" t="s">
        <v>9846</v>
      </c>
      <c r="N3559" t="s">
        <v>9847</v>
      </c>
      <c r="O3559" s="1">
        <v>46094.489155092589</v>
      </c>
    </row>
    <row r="3560" spans="1:15" x14ac:dyDescent="0.25">
      <c r="A3560">
        <v>3559</v>
      </c>
      <c r="B3560" t="s">
        <v>4955</v>
      </c>
      <c r="C3560" t="s">
        <v>4956</v>
      </c>
      <c r="D3560" t="s">
        <v>5225</v>
      </c>
      <c r="E3560" t="s">
        <v>9841</v>
      </c>
      <c r="F3560" s="1">
        <v>46097.468194444446</v>
      </c>
      <c r="G3560" t="s">
        <v>12876</v>
      </c>
      <c r="H3560">
        <v>1</v>
      </c>
      <c r="I3560" t="s">
        <v>9843</v>
      </c>
      <c r="J3560" t="s">
        <v>9844</v>
      </c>
      <c r="K3560" t="s">
        <v>9845</v>
      </c>
      <c r="L3560" s="2">
        <v>46094</v>
      </c>
      <c r="M3560" t="s">
        <v>9846</v>
      </c>
      <c r="N3560" t="s">
        <v>9847</v>
      </c>
      <c r="O3560" s="1">
        <v>46094.489155092589</v>
      </c>
    </row>
    <row r="3561" spans="1:15" x14ac:dyDescent="0.25">
      <c r="A3561">
        <v>3560</v>
      </c>
      <c r="B3561" t="s">
        <v>4955</v>
      </c>
      <c r="C3561" t="s">
        <v>4956</v>
      </c>
      <c r="D3561" t="s">
        <v>5226</v>
      </c>
      <c r="E3561" t="s">
        <v>9841</v>
      </c>
      <c r="F3561" s="1">
        <v>46095.115254629629</v>
      </c>
      <c r="G3561" t="s">
        <v>12876</v>
      </c>
      <c r="H3561">
        <v>1</v>
      </c>
      <c r="I3561" t="s">
        <v>9843</v>
      </c>
      <c r="J3561" t="s">
        <v>9844</v>
      </c>
      <c r="K3561" t="s">
        <v>9845</v>
      </c>
      <c r="L3561" s="2">
        <v>46094</v>
      </c>
      <c r="M3561" t="s">
        <v>9846</v>
      </c>
      <c r="N3561" t="s">
        <v>9847</v>
      </c>
      <c r="O3561" s="1">
        <v>46094.489155092589</v>
      </c>
    </row>
    <row r="3562" spans="1:15" x14ac:dyDescent="0.25">
      <c r="A3562">
        <v>3561</v>
      </c>
      <c r="B3562" t="s">
        <v>4955</v>
      </c>
      <c r="C3562" t="s">
        <v>4956</v>
      </c>
      <c r="D3562" t="s">
        <v>5227</v>
      </c>
      <c r="E3562" t="s">
        <v>9841</v>
      </c>
      <c r="F3562" s="1">
        <v>46095.129780092589</v>
      </c>
      <c r="G3562" t="s">
        <v>12876</v>
      </c>
      <c r="H3562">
        <v>1</v>
      </c>
      <c r="I3562" t="s">
        <v>9843</v>
      </c>
      <c r="J3562" t="s">
        <v>9844</v>
      </c>
      <c r="K3562" t="s">
        <v>9845</v>
      </c>
      <c r="L3562" s="2">
        <v>46094</v>
      </c>
      <c r="M3562" t="s">
        <v>9846</v>
      </c>
      <c r="N3562" t="s">
        <v>9847</v>
      </c>
      <c r="O3562" s="1">
        <v>46094.489155092589</v>
      </c>
    </row>
    <row r="3563" spans="1:15" x14ac:dyDescent="0.25">
      <c r="A3563">
        <v>3562</v>
      </c>
      <c r="B3563" t="s">
        <v>4955</v>
      </c>
      <c r="C3563" t="s">
        <v>4956</v>
      </c>
      <c r="D3563" t="s">
        <v>5033</v>
      </c>
      <c r="E3563" t="s">
        <v>9841</v>
      </c>
      <c r="F3563" s="1">
        <v>46087.628900462965</v>
      </c>
      <c r="G3563" t="s">
        <v>13391</v>
      </c>
      <c r="H3563">
        <v>1</v>
      </c>
      <c r="I3563" t="s">
        <v>9843</v>
      </c>
      <c r="J3563" t="s">
        <v>9844</v>
      </c>
      <c r="K3563" t="s">
        <v>9845</v>
      </c>
      <c r="L3563" s="2">
        <v>46087</v>
      </c>
      <c r="M3563" t="s">
        <v>9846</v>
      </c>
      <c r="N3563" t="s">
        <v>9847</v>
      </c>
      <c r="O3563" s="1">
        <v>46087.590196759258</v>
      </c>
    </row>
    <row r="3564" spans="1:15" x14ac:dyDescent="0.25">
      <c r="A3564">
        <v>3563</v>
      </c>
      <c r="B3564" t="s">
        <v>4955</v>
      </c>
      <c r="C3564" t="s">
        <v>4956</v>
      </c>
      <c r="D3564" t="s">
        <v>5034</v>
      </c>
      <c r="E3564" t="s">
        <v>9841</v>
      </c>
      <c r="F3564" s="1">
        <v>46087.634780092594</v>
      </c>
      <c r="G3564" t="s">
        <v>13391</v>
      </c>
      <c r="H3564">
        <v>1</v>
      </c>
      <c r="I3564" t="s">
        <v>9843</v>
      </c>
      <c r="J3564" t="s">
        <v>9844</v>
      </c>
      <c r="K3564" t="s">
        <v>9845</v>
      </c>
      <c r="L3564" s="2">
        <v>46087</v>
      </c>
      <c r="M3564" t="s">
        <v>9846</v>
      </c>
      <c r="N3564" t="s">
        <v>9847</v>
      </c>
      <c r="O3564" s="1">
        <v>46087.590196759258</v>
      </c>
    </row>
    <row r="3565" spans="1:15" x14ac:dyDescent="0.25">
      <c r="A3565">
        <v>3564</v>
      </c>
      <c r="B3565" t="s">
        <v>4955</v>
      </c>
      <c r="C3565" t="s">
        <v>4956</v>
      </c>
      <c r="D3565" t="s">
        <v>5035</v>
      </c>
      <c r="E3565" t="s">
        <v>9841</v>
      </c>
      <c r="F3565" s="1">
        <v>46087.624594907407</v>
      </c>
      <c r="G3565" t="s">
        <v>13391</v>
      </c>
      <c r="H3565">
        <v>1</v>
      </c>
      <c r="I3565" t="s">
        <v>9843</v>
      </c>
      <c r="J3565" t="s">
        <v>9844</v>
      </c>
      <c r="K3565" t="s">
        <v>9845</v>
      </c>
      <c r="L3565" s="2">
        <v>46087</v>
      </c>
      <c r="M3565" t="s">
        <v>9846</v>
      </c>
      <c r="N3565" t="s">
        <v>9847</v>
      </c>
      <c r="O3565" s="1">
        <v>46087.590196759258</v>
      </c>
    </row>
    <row r="3566" spans="1:15" x14ac:dyDescent="0.25">
      <c r="A3566">
        <v>3565</v>
      </c>
      <c r="B3566" t="s">
        <v>4955</v>
      </c>
      <c r="C3566" t="s">
        <v>4956</v>
      </c>
      <c r="D3566" t="s">
        <v>5036</v>
      </c>
      <c r="E3566" t="s">
        <v>9841</v>
      </c>
      <c r="F3566" s="1">
        <v>46087.74322916667</v>
      </c>
      <c r="G3566" t="s">
        <v>13391</v>
      </c>
      <c r="H3566">
        <v>1</v>
      </c>
      <c r="I3566" t="s">
        <v>9843</v>
      </c>
      <c r="J3566" t="s">
        <v>9844</v>
      </c>
      <c r="K3566" t="s">
        <v>9845</v>
      </c>
      <c r="L3566" s="2">
        <v>46087</v>
      </c>
      <c r="M3566" t="s">
        <v>9846</v>
      </c>
      <c r="N3566" t="s">
        <v>9847</v>
      </c>
      <c r="O3566" s="1">
        <v>46087.590196759258</v>
      </c>
    </row>
    <row r="3567" spans="1:15" x14ac:dyDescent="0.25">
      <c r="A3567">
        <v>3566</v>
      </c>
      <c r="B3567" t="s">
        <v>4955</v>
      </c>
      <c r="C3567" t="s">
        <v>4956</v>
      </c>
      <c r="D3567" t="s">
        <v>5037</v>
      </c>
      <c r="E3567" t="s">
        <v>9841</v>
      </c>
      <c r="F3567" s="1">
        <v>46087.751122685186</v>
      </c>
      <c r="G3567" t="s">
        <v>13391</v>
      </c>
      <c r="H3567">
        <v>1</v>
      </c>
      <c r="I3567" t="s">
        <v>9843</v>
      </c>
      <c r="J3567" t="s">
        <v>9844</v>
      </c>
      <c r="K3567" t="s">
        <v>9845</v>
      </c>
      <c r="L3567" s="2">
        <v>46087</v>
      </c>
      <c r="M3567" t="s">
        <v>9846</v>
      </c>
      <c r="N3567" t="s">
        <v>9847</v>
      </c>
      <c r="O3567" s="1">
        <v>46087.590196759258</v>
      </c>
    </row>
    <row r="3568" spans="1:15" x14ac:dyDescent="0.25">
      <c r="A3568">
        <v>3567</v>
      </c>
      <c r="B3568" t="s">
        <v>4955</v>
      </c>
      <c r="C3568" t="s">
        <v>4956</v>
      </c>
      <c r="D3568" t="s">
        <v>5038</v>
      </c>
      <c r="E3568" t="s">
        <v>9841</v>
      </c>
      <c r="F3568" s="1">
        <v>46087.801724537036</v>
      </c>
      <c r="G3568" t="s">
        <v>13391</v>
      </c>
      <c r="H3568">
        <v>1</v>
      </c>
      <c r="I3568" t="s">
        <v>9843</v>
      </c>
      <c r="J3568" t="s">
        <v>9844</v>
      </c>
      <c r="K3568" t="s">
        <v>9845</v>
      </c>
      <c r="L3568" s="2">
        <v>46087</v>
      </c>
      <c r="M3568" t="s">
        <v>9846</v>
      </c>
      <c r="N3568" t="s">
        <v>9847</v>
      </c>
      <c r="O3568" s="1">
        <v>46087.590196759258</v>
      </c>
    </row>
    <row r="3569" spans="1:15" x14ac:dyDescent="0.25">
      <c r="A3569">
        <v>3568</v>
      </c>
      <c r="B3569" t="s">
        <v>4955</v>
      </c>
      <c r="C3569" t="s">
        <v>4956</v>
      </c>
      <c r="D3569" t="s">
        <v>5039</v>
      </c>
      <c r="E3569" t="s">
        <v>9841</v>
      </c>
      <c r="F3569" s="1">
        <v>46087.695150462961</v>
      </c>
      <c r="G3569" t="s">
        <v>13391</v>
      </c>
      <c r="H3569">
        <v>1</v>
      </c>
      <c r="I3569" t="s">
        <v>9843</v>
      </c>
      <c r="J3569" t="s">
        <v>9844</v>
      </c>
      <c r="K3569" t="s">
        <v>9845</v>
      </c>
      <c r="L3569" s="2">
        <v>46087</v>
      </c>
      <c r="M3569" t="s">
        <v>9846</v>
      </c>
      <c r="N3569" t="s">
        <v>9847</v>
      </c>
      <c r="O3569" s="1">
        <v>46087.590196759258</v>
      </c>
    </row>
    <row r="3570" spans="1:15" x14ac:dyDescent="0.25">
      <c r="A3570">
        <v>3569</v>
      </c>
      <c r="B3570" t="s">
        <v>4955</v>
      </c>
      <c r="C3570" t="s">
        <v>4956</v>
      </c>
      <c r="D3570" t="s">
        <v>5040</v>
      </c>
      <c r="E3570" t="s">
        <v>9841</v>
      </c>
      <c r="F3570" s="1">
        <v>46087.691122685188</v>
      </c>
      <c r="G3570" t="s">
        <v>13391</v>
      </c>
      <c r="H3570">
        <v>1</v>
      </c>
      <c r="I3570" t="s">
        <v>9843</v>
      </c>
      <c r="J3570" t="s">
        <v>9844</v>
      </c>
      <c r="K3570" t="s">
        <v>9845</v>
      </c>
      <c r="L3570" s="2">
        <v>46087</v>
      </c>
      <c r="M3570" t="s">
        <v>9846</v>
      </c>
      <c r="N3570" t="s">
        <v>9847</v>
      </c>
      <c r="O3570" s="1">
        <v>46087.590196759258</v>
      </c>
    </row>
    <row r="3571" spans="1:15" x14ac:dyDescent="0.25">
      <c r="A3571">
        <v>3570</v>
      </c>
      <c r="B3571" t="s">
        <v>4955</v>
      </c>
      <c r="C3571" t="s">
        <v>4956</v>
      </c>
      <c r="D3571" t="s">
        <v>5041</v>
      </c>
      <c r="E3571" t="s">
        <v>9841</v>
      </c>
      <c r="F3571" s="1">
        <v>46087.768912037034</v>
      </c>
      <c r="G3571" t="s">
        <v>13391</v>
      </c>
      <c r="H3571">
        <v>1</v>
      </c>
      <c r="I3571" t="s">
        <v>9843</v>
      </c>
      <c r="J3571" t="s">
        <v>9844</v>
      </c>
      <c r="K3571" t="s">
        <v>9845</v>
      </c>
      <c r="L3571" s="2">
        <v>46087</v>
      </c>
      <c r="M3571" t="s">
        <v>9846</v>
      </c>
      <c r="N3571" t="s">
        <v>9847</v>
      </c>
      <c r="O3571" s="1">
        <v>46087.590196759258</v>
      </c>
    </row>
    <row r="3572" spans="1:15" x14ac:dyDescent="0.25">
      <c r="A3572">
        <v>3571</v>
      </c>
      <c r="B3572" t="s">
        <v>4955</v>
      </c>
      <c r="C3572" t="s">
        <v>4956</v>
      </c>
      <c r="D3572" t="s">
        <v>5042</v>
      </c>
      <c r="E3572" t="s">
        <v>9841</v>
      </c>
      <c r="F3572" s="1">
        <v>46087.696817129632</v>
      </c>
      <c r="G3572" t="s">
        <v>13391</v>
      </c>
      <c r="H3572">
        <v>1</v>
      </c>
      <c r="I3572" t="s">
        <v>9843</v>
      </c>
      <c r="J3572" t="s">
        <v>9844</v>
      </c>
      <c r="K3572" t="s">
        <v>9845</v>
      </c>
      <c r="L3572" s="2">
        <v>46087</v>
      </c>
      <c r="M3572" t="s">
        <v>9846</v>
      </c>
      <c r="N3572" t="s">
        <v>9847</v>
      </c>
      <c r="O3572" s="1">
        <v>46087.590196759258</v>
      </c>
    </row>
    <row r="3573" spans="1:15" x14ac:dyDescent="0.25">
      <c r="A3573">
        <v>3572</v>
      </c>
      <c r="B3573" t="s">
        <v>4955</v>
      </c>
      <c r="C3573" t="s">
        <v>4956</v>
      </c>
      <c r="D3573" t="s">
        <v>5043</v>
      </c>
      <c r="E3573" t="s">
        <v>9841</v>
      </c>
      <c r="F3573" s="1">
        <v>46087.679166666669</v>
      </c>
      <c r="G3573" t="s">
        <v>13391</v>
      </c>
      <c r="H3573">
        <v>1</v>
      </c>
      <c r="I3573" t="s">
        <v>9843</v>
      </c>
      <c r="J3573" t="s">
        <v>9844</v>
      </c>
      <c r="K3573" t="s">
        <v>9845</v>
      </c>
      <c r="L3573" s="2">
        <v>46087</v>
      </c>
      <c r="M3573" t="s">
        <v>9846</v>
      </c>
      <c r="N3573" t="s">
        <v>9847</v>
      </c>
      <c r="O3573" s="1">
        <v>46087.590196759258</v>
      </c>
    </row>
    <row r="3574" spans="1:15" x14ac:dyDescent="0.25">
      <c r="A3574">
        <v>3573</v>
      </c>
      <c r="B3574" t="s">
        <v>4955</v>
      </c>
      <c r="C3574" t="s">
        <v>4956</v>
      </c>
      <c r="D3574" t="s">
        <v>5044</v>
      </c>
      <c r="E3574" t="s">
        <v>9841</v>
      </c>
      <c r="F3574" s="1">
        <v>46087.678483796299</v>
      </c>
      <c r="G3574" t="s">
        <v>13391</v>
      </c>
      <c r="H3574">
        <v>1</v>
      </c>
      <c r="I3574" t="s">
        <v>9843</v>
      </c>
      <c r="J3574" t="s">
        <v>9844</v>
      </c>
      <c r="K3574" t="s">
        <v>9845</v>
      </c>
      <c r="L3574" s="2">
        <v>46087</v>
      </c>
      <c r="M3574" t="s">
        <v>9846</v>
      </c>
      <c r="N3574" t="s">
        <v>9847</v>
      </c>
      <c r="O3574" s="1">
        <v>46087.590196759258</v>
      </c>
    </row>
    <row r="3575" spans="1:15" x14ac:dyDescent="0.25">
      <c r="A3575">
        <v>3574</v>
      </c>
      <c r="B3575" t="s">
        <v>4955</v>
      </c>
      <c r="C3575" t="s">
        <v>4956</v>
      </c>
      <c r="D3575" t="s">
        <v>5045</v>
      </c>
      <c r="E3575" t="s">
        <v>9841</v>
      </c>
      <c r="F3575" s="1">
        <v>46087.68246527778</v>
      </c>
      <c r="G3575" t="s">
        <v>13391</v>
      </c>
      <c r="H3575">
        <v>1</v>
      </c>
      <c r="I3575" t="s">
        <v>9843</v>
      </c>
      <c r="J3575" t="s">
        <v>9844</v>
      </c>
      <c r="K3575" t="s">
        <v>9845</v>
      </c>
      <c r="L3575" s="2">
        <v>46087</v>
      </c>
      <c r="M3575" t="s">
        <v>9846</v>
      </c>
      <c r="N3575" t="s">
        <v>9847</v>
      </c>
      <c r="O3575" s="1">
        <v>46087.590196759258</v>
      </c>
    </row>
    <row r="3576" spans="1:15" x14ac:dyDescent="0.25">
      <c r="A3576">
        <v>3575</v>
      </c>
      <c r="B3576" t="s">
        <v>4955</v>
      </c>
      <c r="C3576" t="s">
        <v>4956</v>
      </c>
      <c r="D3576" t="s">
        <v>5046</v>
      </c>
      <c r="E3576" t="s">
        <v>9841</v>
      </c>
      <c r="F3576" s="1">
        <v>46087.7341087963</v>
      </c>
      <c r="G3576" t="s">
        <v>13391</v>
      </c>
      <c r="H3576">
        <v>1</v>
      </c>
      <c r="I3576" t="s">
        <v>9843</v>
      </c>
      <c r="J3576" t="s">
        <v>9844</v>
      </c>
      <c r="K3576" t="s">
        <v>9845</v>
      </c>
      <c r="L3576" s="2">
        <v>46087</v>
      </c>
      <c r="M3576" t="s">
        <v>9846</v>
      </c>
      <c r="N3576" t="s">
        <v>9847</v>
      </c>
      <c r="O3576" s="1">
        <v>46087.590196759258</v>
      </c>
    </row>
    <row r="3577" spans="1:15" x14ac:dyDescent="0.25">
      <c r="A3577">
        <v>3576</v>
      </c>
      <c r="B3577" t="s">
        <v>4955</v>
      </c>
      <c r="C3577" t="s">
        <v>4956</v>
      </c>
      <c r="D3577" t="s">
        <v>5047</v>
      </c>
      <c r="E3577" t="s">
        <v>9841</v>
      </c>
      <c r="F3577" s="1">
        <v>46087.636608796296</v>
      </c>
      <c r="G3577" t="s">
        <v>13391</v>
      </c>
      <c r="H3577">
        <v>1</v>
      </c>
      <c r="I3577" t="s">
        <v>9843</v>
      </c>
      <c r="J3577" t="s">
        <v>9844</v>
      </c>
      <c r="K3577" t="s">
        <v>9845</v>
      </c>
      <c r="L3577" s="2">
        <v>46087</v>
      </c>
      <c r="M3577" t="s">
        <v>9846</v>
      </c>
      <c r="N3577" t="s">
        <v>9847</v>
      </c>
      <c r="O3577" s="1">
        <v>46087.590196759258</v>
      </c>
    </row>
    <row r="3578" spans="1:15" x14ac:dyDescent="0.25">
      <c r="A3578">
        <v>3577</v>
      </c>
      <c r="B3578" t="s">
        <v>4955</v>
      </c>
      <c r="C3578" t="s">
        <v>4956</v>
      </c>
      <c r="D3578" t="s">
        <v>5048</v>
      </c>
      <c r="E3578" t="s">
        <v>9841</v>
      </c>
      <c r="F3578" s="1">
        <v>46087.695868055554</v>
      </c>
      <c r="G3578" t="s">
        <v>13391</v>
      </c>
      <c r="H3578">
        <v>1</v>
      </c>
      <c r="I3578" t="s">
        <v>9843</v>
      </c>
      <c r="J3578" t="s">
        <v>9844</v>
      </c>
      <c r="K3578" t="s">
        <v>9845</v>
      </c>
      <c r="L3578" s="2">
        <v>46087</v>
      </c>
      <c r="M3578" t="s">
        <v>9846</v>
      </c>
      <c r="N3578" t="s">
        <v>9847</v>
      </c>
      <c r="O3578" s="1">
        <v>46087.590196759258</v>
      </c>
    </row>
    <row r="3579" spans="1:15" x14ac:dyDescent="0.25">
      <c r="A3579">
        <v>3578</v>
      </c>
      <c r="B3579" t="s">
        <v>4955</v>
      </c>
      <c r="C3579" t="s">
        <v>4956</v>
      </c>
      <c r="D3579" t="s">
        <v>5049</v>
      </c>
      <c r="E3579" t="s">
        <v>9841</v>
      </c>
      <c r="F3579" s="1">
        <v>46087.680856481478</v>
      </c>
      <c r="G3579" t="s">
        <v>13391</v>
      </c>
      <c r="H3579">
        <v>1</v>
      </c>
      <c r="I3579" t="s">
        <v>9843</v>
      </c>
      <c r="J3579" t="s">
        <v>9844</v>
      </c>
      <c r="K3579" t="s">
        <v>9845</v>
      </c>
      <c r="L3579" s="2">
        <v>46087</v>
      </c>
      <c r="M3579" t="s">
        <v>9846</v>
      </c>
      <c r="N3579" t="s">
        <v>9847</v>
      </c>
      <c r="O3579" s="1">
        <v>46087.590196759258</v>
      </c>
    </row>
    <row r="3580" spans="1:15" x14ac:dyDescent="0.25">
      <c r="A3580">
        <v>3579</v>
      </c>
      <c r="B3580" t="s">
        <v>4955</v>
      </c>
      <c r="C3580" t="s">
        <v>4956</v>
      </c>
      <c r="D3580" t="s">
        <v>5050</v>
      </c>
      <c r="E3580" t="s">
        <v>9841</v>
      </c>
      <c r="F3580" s="1">
        <v>46087.787847222222</v>
      </c>
      <c r="G3580" t="s">
        <v>13391</v>
      </c>
      <c r="H3580">
        <v>1</v>
      </c>
      <c r="I3580" t="s">
        <v>9843</v>
      </c>
      <c r="J3580" t="s">
        <v>9844</v>
      </c>
      <c r="K3580" t="s">
        <v>9845</v>
      </c>
      <c r="L3580" s="2">
        <v>46087</v>
      </c>
      <c r="M3580" t="s">
        <v>9846</v>
      </c>
      <c r="N3580" t="s">
        <v>9847</v>
      </c>
      <c r="O3580" s="1">
        <v>46087.590196759258</v>
      </c>
    </row>
    <row r="3581" spans="1:15" x14ac:dyDescent="0.25">
      <c r="A3581">
        <v>3580</v>
      </c>
      <c r="B3581" t="s">
        <v>4955</v>
      </c>
      <c r="C3581" t="s">
        <v>4956</v>
      </c>
      <c r="D3581" t="s">
        <v>5051</v>
      </c>
      <c r="E3581" t="s">
        <v>9841</v>
      </c>
      <c r="F3581" s="1">
        <v>46087.637916666667</v>
      </c>
      <c r="G3581" t="s">
        <v>13391</v>
      </c>
      <c r="H3581">
        <v>1</v>
      </c>
      <c r="I3581" t="s">
        <v>9843</v>
      </c>
      <c r="J3581" t="s">
        <v>9844</v>
      </c>
      <c r="K3581" t="s">
        <v>9845</v>
      </c>
      <c r="L3581" s="2">
        <v>46087</v>
      </c>
      <c r="M3581" t="s">
        <v>9846</v>
      </c>
      <c r="N3581" t="s">
        <v>9847</v>
      </c>
      <c r="O3581" s="1">
        <v>46087.590196759258</v>
      </c>
    </row>
    <row r="3582" spans="1:15" x14ac:dyDescent="0.25">
      <c r="A3582">
        <v>3581</v>
      </c>
      <c r="B3582" t="s">
        <v>4955</v>
      </c>
      <c r="C3582" t="s">
        <v>4956</v>
      </c>
      <c r="D3582" t="s">
        <v>5052</v>
      </c>
      <c r="E3582" t="s">
        <v>9841</v>
      </c>
      <c r="F3582" s="1">
        <v>46087.686631944445</v>
      </c>
      <c r="G3582" t="s">
        <v>13391</v>
      </c>
      <c r="H3582">
        <v>1</v>
      </c>
      <c r="I3582" t="s">
        <v>9843</v>
      </c>
      <c r="J3582" t="s">
        <v>9844</v>
      </c>
      <c r="K3582" t="s">
        <v>9845</v>
      </c>
      <c r="L3582" s="2">
        <v>46087</v>
      </c>
      <c r="M3582" t="s">
        <v>9846</v>
      </c>
      <c r="N3582" t="s">
        <v>9847</v>
      </c>
      <c r="O3582" s="1">
        <v>46087.590196759258</v>
      </c>
    </row>
    <row r="3583" spans="1:15" x14ac:dyDescent="0.25">
      <c r="A3583">
        <v>3582</v>
      </c>
      <c r="B3583" t="s">
        <v>4955</v>
      </c>
      <c r="C3583" t="s">
        <v>4956</v>
      </c>
      <c r="D3583" t="s">
        <v>5053</v>
      </c>
      <c r="E3583" t="s">
        <v>9841</v>
      </c>
      <c r="F3583" s="1">
        <v>46087.66611111111</v>
      </c>
      <c r="G3583" t="s">
        <v>13391</v>
      </c>
      <c r="H3583">
        <v>1</v>
      </c>
      <c r="I3583" t="s">
        <v>9843</v>
      </c>
      <c r="J3583" t="s">
        <v>9844</v>
      </c>
      <c r="K3583" t="s">
        <v>9845</v>
      </c>
      <c r="L3583" s="2">
        <v>46087</v>
      </c>
      <c r="M3583" t="s">
        <v>9846</v>
      </c>
      <c r="N3583" t="s">
        <v>9847</v>
      </c>
      <c r="O3583" s="1">
        <v>46087.590196759258</v>
      </c>
    </row>
    <row r="3584" spans="1:15" x14ac:dyDescent="0.25">
      <c r="A3584">
        <v>3583</v>
      </c>
      <c r="B3584" t="s">
        <v>4955</v>
      </c>
      <c r="C3584" t="s">
        <v>4956</v>
      </c>
      <c r="D3584" t="s">
        <v>5054</v>
      </c>
      <c r="E3584" t="s">
        <v>9841</v>
      </c>
      <c r="F3584" s="1">
        <v>46087.652615740742</v>
      </c>
      <c r="G3584" t="s">
        <v>13391</v>
      </c>
      <c r="H3584">
        <v>1</v>
      </c>
      <c r="I3584" t="s">
        <v>9843</v>
      </c>
      <c r="J3584" t="s">
        <v>9844</v>
      </c>
      <c r="K3584" t="s">
        <v>9845</v>
      </c>
      <c r="L3584" s="2">
        <v>46087</v>
      </c>
      <c r="M3584" t="s">
        <v>9846</v>
      </c>
      <c r="N3584" t="s">
        <v>9847</v>
      </c>
      <c r="O3584" s="1">
        <v>46087.590196759258</v>
      </c>
    </row>
    <row r="3585" spans="1:15" x14ac:dyDescent="0.25">
      <c r="A3585">
        <v>3584</v>
      </c>
      <c r="B3585" t="s">
        <v>4955</v>
      </c>
      <c r="C3585" t="s">
        <v>4956</v>
      </c>
      <c r="D3585" t="s">
        <v>5055</v>
      </c>
      <c r="E3585" t="s">
        <v>9841</v>
      </c>
      <c r="F3585" s="1">
        <v>46087.800578703704</v>
      </c>
      <c r="G3585" t="s">
        <v>13391</v>
      </c>
      <c r="H3585">
        <v>1</v>
      </c>
      <c r="I3585" t="s">
        <v>9843</v>
      </c>
      <c r="J3585" t="s">
        <v>9844</v>
      </c>
      <c r="K3585" t="s">
        <v>9845</v>
      </c>
      <c r="L3585" s="2">
        <v>46087</v>
      </c>
      <c r="M3585" t="s">
        <v>9846</v>
      </c>
      <c r="N3585" t="s">
        <v>9847</v>
      </c>
      <c r="O3585" s="1">
        <v>46087.590196759258</v>
      </c>
    </row>
    <row r="3586" spans="1:15" x14ac:dyDescent="0.25">
      <c r="A3586">
        <v>3585</v>
      </c>
      <c r="B3586" t="s">
        <v>4955</v>
      </c>
      <c r="C3586" t="s">
        <v>4956</v>
      </c>
      <c r="D3586" t="s">
        <v>5056</v>
      </c>
      <c r="E3586" t="s">
        <v>9841</v>
      </c>
      <c r="F3586" s="1">
        <v>46087.683113425926</v>
      </c>
      <c r="G3586" t="s">
        <v>13391</v>
      </c>
      <c r="H3586">
        <v>1</v>
      </c>
      <c r="I3586" t="s">
        <v>9843</v>
      </c>
      <c r="J3586" t="s">
        <v>9844</v>
      </c>
      <c r="K3586" t="s">
        <v>9845</v>
      </c>
      <c r="L3586" s="2">
        <v>46087</v>
      </c>
      <c r="M3586" t="s">
        <v>9846</v>
      </c>
      <c r="N3586" t="s">
        <v>9847</v>
      </c>
      <c r="O3586" s="1">
        <v>46087.590196759258</v>
      </c>
    </row>
    <row r="3587" spans="1:15" x14ac:dyDescent="0.25">
      <c r="A3587">
        <v>3586</v>
      </c>
      <c r="B3587" t="s">
        <v>4955</v>
      </c>
      <c r="C3587" t="s">
        <v>4956</v>
      </c>
      <c r="D3587" t="s">
        <v>5057</v>
      </c>
      <c r="E3587" t="s">
        <v>9841</v>
      </c>
      <c r="F3587" s="1">
        <v>46087.680023148147</v>
      </c>
      <c r="G3587" t="s">
        <v>13391</v>
      </c>
      <c r="H3587">
        <v>1</v>
      </c>
      <c r="I3587" t="s">
        <v>9843</v>
      </c>
      <c r="J3587" t="s">
        <v>9844</v>
      </c>
      <c r="K3587" t="s">
        <v>9845</v>
      </c>
      <c r="L3587" s="2">
        <v>46087</v>
      </c>
      <c r="M3587" t="s">
        <v>9846</v>
      </c>
      <c r="N3587" t="s">
        <v>9847</v>
      </c>
      <c r="O3587" s="1">
        <v>46087.590196759258</v>
      </c>
    </row>
    <row r="3588" spans="1:15" x14ac:dyDescent="0.25">
      <c r="A3588">
        <v>3587</v>
      </c>
      <c r="B3588" t="s">
        <v>4955</v>
      </c>
      <c r="C3588" t="s">
        <v>4956</v>
      </c>
      <c r="D3588" t="s">
        <v>5058</v>
      </c>
      <c r="E3588" t="s">
        <v>9841</v>
      </c>
      <c r="F3588" s="1">
        <v>46087.665023148147</v>
      </c>
      <c r="G3588" t="s">
        <v>13391</v>
      </c>
      <c r="H3588">
        <v>1</v>
      </c>
      <c r="I3588" t="s">
        <v>9843</v>
      </c>
      <c r="J3588" t="s">
        <v>9844</v>
      </c>
      <c r="K3588" t="s">
        <v>9845</v>
      </c>
      <c r="L3588" s="2">
        <v>46087</v>
      </c>
      <c r="M3588" t="s">
        <v>9846</v>
      </c>
      <c r="N3588" t="s">
        <v>9847</v>
      </c>
      <c r="O3588" s="1">
        <v>46087.590196759258</v>
      </c>
    </row>
    <row r="3589" spans="1:15" x14ac:dyDescent="0.25">
      <c r="A3589">
        <v>3588</v>
      </c>
      <c r="B3589" t="s">
        <v>4955</v>
      </c>
      <c r="C3589" t="s">
        <v>4956</v>
      </c>
      <c r="D3589" t="s">
        <v>5059</v>
      </c>
      <c r="E3589" t="s">
        <v>9841</v>
      </c>
      <c r="F3589" s="1">
        <v>46087.802314814813</v>
      </c>
      <c r="G3589" t="s">
        <v>13391</v>
      </c>
      <c r="H3589">
        <v>1</v>
      </c>
      <c r="I3589" t="s">
        <v>9843</v>
      </c>
      <c r="J3589" t="s">
        <v>9844</v>
      </c>
      <c r="K3589" t="s">
        <v>9845</v>
      </c>
      <c r="L3589" s="2">
        <v>46087</v>
      </c>
      <c r="M3589" t="s">
        <v>9846</v>
      </c>
      <c r="N3589" t="s">
        <v>9847</v>
      </c>
      <c r="O3589" s="1">
        <v>46087.590196759258</v>
      </c>
    </row>
    <row r="3590" spans="1:15" x14ac:dyDescent="0.25">
      <c r="A3590">
        <v>3589</v>
      </c>
      <c r="B3590" t="s">
        <v>4955</v>
      </c>
      <c r="C3590" t="s">
        <v>4956</v>
      </c>
      <c r="D3590" t="s">
        <v>5060</v>
      </c>
      <c r="E3590" t="s">
        <v>9841</v>
      </c>
      <c r="F3590" s="1">
        <v>46087.767905092594</v>
      </c>
      <c r="G3590" t="s">
        <v>13391</v>
      </c>
      <c r="H3590">
        <v>1</v>
      </c>
      <c r="I3590" t="s">
        <v>9843</v>
      </c>
      <c r="J3590" t="s">
        <v>9844</v>
      </c>
      <c r="K3590" t="s">
        <v>9845</v>
      </c>
      <c r="L3590" s="2">
        <v>46087</v>
      </c>
      <c r="M3590" t="s">
        <v>9846</v>
      </c>
      <c r="N3590" t="s">
        <v>9847</v>
      </c>
      <c r="O3590" s="1">
        <v>46087.590196759258</v>
      </c>
    </row>
    <row r="3591" spans="1:15" x14ac:dyDescent="0.25">
      <c r="A3591">
        <v>3590</v>
      </c>
      <c r="B3591" t="s">
        <v>4955</v>
      </c>
      <c r="C3591" t="s">
        <v>4956</v>
      </c>
      <c r="D3591" t="s">
        <v>5061</v>
      </c>
      <c r="E3591" t="s">
        <v>9841</v>
      </c>
      <c r="F3591" s="1">
        <v>46087.632557870369</v>
      </c>
      <c r="G3591" t="s">
        <v>13391</v>
      </c>
      <c r="H3591">
        <v>1</v>
      </c>
      <c r="I3591" t="s">
        <v>9843</v>
      </c>
      <c r="J3591" t="s">
        <v>9844</v>
      </c>
      <c r="K3591" t="s">
        <v>9845</v>
      </c>
      <c r="L3591" s="2">
        <v>46087</v>
      </c>
      <c r="M3591" t="s">
        <v>9846</v>
      </c>
      <c r="N3591" t="s">
        <v>9847</v>
      </c>
      <c r="O3591" s="1">
        <v>46087.590196759258</v>
      </c>
    </row>
    <row r="3592" spans="1:15" x14ac:dyDescent="0.25">
      <c r="A3592">
        <v>3591</v>
      </c>
      <c r="B3592" t="s">
        <v>4955</v>
      </c>
      <c r="C3592" t="s">
        <v>4956</v>
      </c>
      <c r="D3592" t="s">
        <v>5062</v>
      </c>
      <c r="E3592" t="s">
        <v>9841</v>
      </c>
      <c r="F3592" s="1">
        <v>46087.639502314814</v>
      </c>
      <c r="G3592" t="s">
        <v>13391</v>
      </c>
      <c r="H3592">
        <v>1</v>
      </c>
      <c r="I3592" t="s">
        <v>9843</v>
      </c>
      <c r="J3592" t="s">
        <v>9844</v>
      </c>
      <c r="K3592" t="s">
        <v>9845</v>
      </c>
      <c r="L3592" s="2">
        <v>46087</v>
      </c>
      <c r="M3592" t="s">
        <v>9846</v>
      </c>
      <c r="N3592" t="s">
        <v>9847</v>
      </c>
      <c r="O3592" s="1">
        <v>46087.590196759258</v>
      </c>
    </row>
    <row r="3593" spans="1:15" x14ac:dyDescent="0.25">
      <c r="A3593">
        <v>3592</v>
      </c>
      <c r="B3593" t="s">
        <v>5283</v>
      </c>
      <c r="C3593" t="s">
        <v>5284</v>
      </c>
      <c r="D3593" t="s">
        <v>13392</v>
      </c>
      <c r="E3593" t="s">
        <v>9841</v>
      </c>
      <c r="F3593" s="1">
        <v>46095.49523148148</v>
      </c>
      <c r="G3593" t="s">
        <v>12876</v>
      </c>
      <c r="H3593">
        <v>1</v>
      </c>
      <c r="I3593" t="s">
        <v>9843</v>
      </c>
      <c r="J3593" t="s">
        <v>9844</v>
      </c>
      <c r="K3593" t="s">
        <v>9845</v>
      </c>
      <c r="L3593" s="2">
        <v>46094</v>
      </c>
      <c r="M3593" t="s">
        <v>9846</v>
      </c>
      <c r="N3593" t="s">
        <v>9847</v>
      </c>
      <c r="O3593" s="1">
        <v>46094.489155092589</v>
      </c>
    </row>
    <row r="3594" spans="1:15" x14ac:dyDescent="0.25">
      <c r="A3594">
        <v>3593</v>
      </c>
      <c r="B3594" t="s">
        <v>5283</v>
      </c>
      <c r="C3594" t="s">
        <v>5284</v>
      </c>
      <c r="D3594" t="s">
        <v>13393</v>
      </c>
      <c r="E3594" t="s">
        <v>9841</v>
      </c>
      <c r="F3594" s="1">
        <v>46094.891400462962</v>
      </c>
      <c r="G3594" t="s">
        <v>12876</v>
      </c>
      <c r="H3594">
        <v>1</v>
      </c>
      <c r="I3594" t="s">
        <v>9843</v>
      </c>
      <c r="J3594" t="s">
        <v>9844</v>
      </c>
      <c r="K3594" t="s">
        <v>9845</v>
      </c>
      <c r="L3594" s="2">
        <v>46094</v>
      </c>
      <c r="M3594" t="s">
        <v>9846</v>
      </c>
      <c r="N3594" t="s">
        <v>9847</v>
      </c>
      <c r="O3594" s="1">
        <v>46094.489155092589</v>
      </c>
    </row>
    <row r="3595" spans="1:15" x14ac:dyDescent="0.25">
      <c r="A3595">
        <v>3594</v>
      </c>
      <c r="B3595" t="s">
        <v>5283</v>
      </c>
      <c r="C3595" t="s">
        <v>5284</v>
      </c>
      <c r="D3595" t="s">
        <v>13394</v>
      </c>
      <c r="E3595" t="s">
        <v>9841</v>
      </c>
      <c r="F3595" s="1">
        <v>46095.176412037035</v>
      </c>
      <c r="G3595" t="s">
        <v>12876</v>
      </c>
      <c r="H3595">
        <v>1</v>
      </c>
      <c r="I3595" t="s">
        <v>9843</v>
      </c>
      <c r="J3595" t="s">
        <v>9844</v>
      </c>
      <c r="K3595" t="s">
        <v>9845</v>
      </c>
      <c r="L3595" s="2">
        <v>46094</v>
      </c>
      <c r="M3595" t="s">
        <v>9846</v>
      </c>
      <c r="N3595" t="s">
        <v>9847</v>
      </c>
      <c r="O3595" s="1">
        <v>46094.489155092589</v>
      </c>
    </row>
    <row r="3596" spans="1:15" x14ac:dyDescent="0.25">
      <c r="A3596">
        <v>3595</v>
      </c>
      <c r="B3596" t="s">
        <v>5283</v>
      </c>
      <c r="C3596" t="s">
        <v>5284</v>
      </c>
      <c r="D3596" t="s">
        <v>13395</v>
      </c>
      <c r="E3596" t="s">
        <v>9841</v>
      </c>
      <c r="F3596" s="1">
        <v>46094.921400462961</v>
      </c>
      <c r="G3596" t="s">
        <v>12876</v>
      </c>
      <c r="H3596">
        <v>1</v>
      </c>
      <c r="I3596" t="s">
        <v>9843</v>
      </c>
      <c r="J3596" t="s">
        <v>9844</v>
      </c>
      <c r="K3596" t="s">
        <v>9845</v>
      </c>
      <c r="L3596" s="2">
        <v>46094</v>
      </c>
      <c r="M3596" t="s">
        <v>9846</v>
      </c>
      <c r="N3596" t="s">
        <v>9847</v>
      </c>
      <c r="O3596" s="1">
        <v>46094.489155092589</v>
      </c>
    </row>
    <row r="3597" spans="1:15" x14ac:dyDescent="0.25">
      <c r="A3597">
        <v>3596</v>
      </c>
      <c r="B3597" t="s">
        <v>5283</v>
      </c>
      <c r="C3597" t="s">
        <v>5284</v>
      </c>
      <c r="D3597" t="s">
        <v>13396</v>
      </c>
      <c r="E3597" t="s">
        <v>9841</v>
      </c>
      <c r="F3597" s="1">
        <v>46094.922488425924</v>
      </c>
      <c r="G3597" t="s">
        <v>12876</v>
      </c>
      <c r="H3597">
        <v>1</v>
      </c>
      <c r="I3597" t="s">
        <v>9843</v>
      </c>
      <c r="J3597" t="s">
        <v>9844</v>
      </c>
      <c r="K3597" t="s">
        <v>9845</v>
      </c>
      <c r="L3597" s="2">
        <v>46094</v>
      </c>
      <c r="M3597" t="s">
        <v>9846</v>
      </c>
      <c r="N3597" t="s">
        <v>9847</v>
      </c>
      <c r="O3597" s="1">
        <v>46094.489155092589</v>
      </c>
    </row>
    <row r="3598" spans="1:15" x14ac:dyDescent="0.25">
      <c r="A3598">
        <v>3597</v>
      </c>
      <c r="B3598" t="s">
        <v>5283</v>
      </c>
      <c r="C3598" t="s">
        <v>5284</v>
      </c>
      <c r="D3598" t="s">
        <v>13397</v>
      </c>
      <c r="E3598" t="s">
        <v>9841</v>
      </c>
      <c r="F3598" s="1">
        <v>46095.182083333333</v>
      </c>
      <c r="G3598" t="s">
        <v>12876</v>
      </c>
      <c r="H3598">
        <v>1</v>
      </c>
      <c r="I3598" t="s">
        <v>9843</v>
      </c>
      <c r="J3598" t="s">
        <v>9844</v>
      </c>
      <c r="K3598" t="s">
        <v>9845</v>
      </c>
      <c r="L3598" s="2">
        <v>46094</v>
      </c>
      <c r="M3598" t="s">
        <v>9846</v>
      </c>
      <c r="N3598" t="s">
        <v>9847</v>
      </c>
      <c r="O3598" s="1">
        <v>46094.489155092589</v>
      </c>
    </row>
    <row r="3599" spans="1:15" x14ac:dyDescent="0.25">
      <c r="A3599">
        <v>3598</v>
      </c>
      <c r="B3599" t="s">
        <v>5283</v>
      </c>
      <c r="C3599" t="s">
        <v>5284</v>
      </c>
      <c r="D3599" t="s">
        <v>13398</v>
      </c>
      <c r="E3599" t="s">
        <v>9841</v>
      </c>
      <c r="F3599" s="1">
        <v>46095.184016203704</v>
      </c>
      <c r="G3599" t="s">
        <v>12876</v>
      </c>
      <c r="H3599">
        <v>1</v>
      </c>
      <c r="I3599" t="s">
        <v>9843</v>
      </c>
      <c r="J3599" t="s">
        <v>9844</v>
      </c>
      <c r="K3599" t="s">
        <v>9845</v>
      </c>
      <c r="L3599" s="2">
        <v>46094</v>
      </c>
      <c r="M3599" t="s">
        <v>9846</v>
      </c>
      <c r="N3599" t="s">
        <v>9847</v>
      </c>
      <c r="O3599" s="1">
        <v>46094.489155092589</v>
      </c>
    </row>
    <row r="3600" spans="1:15" x14ac:dyDescent="0.25">
      <c r="A3600">
        <v>3599</v>
      </c>
      <c r="B3600" t="s">
        <v>5283</v>
      </c>
      <c r="C3600" t="s">
        <v>5284</v>
      </c>
      <c r="D3600" t="s">
        <v>13399</v>
      </c>
      <c r="E3600" t="s">
        <v>9841</v>
      </c>
      <c r="F3600" s="1">
        <v>46095.186631944445</v>
      </c>
      <c r="G3600" t="s">
        <v>12876</v>
      </c>
      <c r="H3600">
        <v>1</v>
      </c>
      <c r="I3600" t="s">
        <v>9843</v>
      </c>
      <c r="J3600" t="s">
        <v>9844</v>
      </c>
      <c r="K3600" t="s">
        <v>9845</v>
      </c>
      <c r="L3600" s="2">
        <v>46094</v>
      </c>
      <c r="M3600" t="s">
        <v>9846</v>
      </c>
      <c r="N3600" t="s">
        <v>9847</v>
      </c>
      <c r="O3600" s="1">
        <v>46094.489155092589</v>
      </c>
    </row>
    <row r="3601" spans="1:15" x14ac:dyDescent="0.25">
      <c r="A3601">
        <v>3600</v>
      </c>
      <c r="B3601" t="s">
        <v>5283</v>
      </c>
      <c r="C3601" t="s">
        <v>5284</v>
      </c>
      <c r="D3601" t="s">
        <v>13400</v>
      </c>
      <c r="E3601" t="s">
        <v>9841</v>
      </c>
      <c r="F3601" s="1">
        <v>46095.183229166665</v>
      </c>
      <c r="G3601" t="s">
        <v>12876</v>
      </c>
      <c r="H3601">
        <v>1</v>
      </c>
      <c r="I3601" t="s">
        <v>9843</v>
      </c>
      <c r="J3601" t="s">
        <v>9844</v>
      </c>
      <c r="K3601" t="s">
        <v>9845</v>
      </c>
      <c r="L3601" s="2">
        <v>46094</v>
      </c>
      <c r="M3601" t="s">
        <v>9846</v>
      </c>
      <c r="N3601" t="s">
        <v>9847</v>
      </c>
      <c r="O3601" s="1">
        <v>46094.489155092589</v>
      </c>
    </row>
    <row r="3602" spans="1:15" x14ac:dyDescent="0.25">
      <c r="A3602">
        <v>3601</v>
      </c>
      <c r="B3602" t="s">
        <v>5283</v>
      </c>
      <c r="C3602" t="s">
        <v>5284</v>
      </c>
      <c r="D3602" t="s">
        <v>13401</v>
      </c>
      <c r="E3602" t="s">
        <v>9841</v>
      </c>
      <c r="F3602" s="1">
        <v>46094.937939814816</v>
      </c>
      <c r="G3602" t="s">
        <v>12876</v>
      </c>
      <c r="H3602">
        <v>1</v>
      </c>
      <c r="I3602" t="s">
        <v>9843</v>
      </c>
      <c r="J3602" t="s">
        <v>9844</v>
      </c>
      <c r="K3602" t="s">
        <v>9845</v>
      </c>
      <c r="L3602" s="2">
        <v>46094</v>
      </c>
      <c r="M3602" t="s">
        <v>9846</v>
      </c>
      <c r="N3602" t="s">
        <v>9847</v>
      </c>
      <c r="O3602" s="1">
        <v>46094.489155092589</v>
      </c>
    </row>
    <row r="3603" spans="1:15" x14ac:dyDescent="0.25">
      <c r="A3603">
        <v>3602</v>
      </c>
      <c r="B3603" t="s">
        <v>5283</v>
      </c>
      <c r="C3603" t="s">
        <v>5284</v>
      </c>
      <c r="D3603" t="s">
        <v>13402</v>
      </c>
      <c r="E3603" t="s">
        <v>9841</v>
      </c>
      <c r="F3603" s="1">
        <v>46094.93959490741</v>
      </c>
      <c r="G3603" t="s">
        <v>12876</v>
      </c>
      <c r="H3603">
        <v>1</v>
      </c>
      <c r="I3603" t="s">
        <v>9843</v>
      </c>
      <c r="J3603" t="s">
        <v>9844</v>
      </c>
      <c r="K3603" t="s">
        <v>9845</v>
      </c>
      <c r="L3603" s="2">
        <v>46094</v>
      </c>
      <c r="M3603" t="s">
        <v>9846</v>
      </c>
      <c r="N3603" t="s">
        <v>9847</v>
      </c>
      <c r="O3603" s="1">
        <v>46094.489155092589</v>
      </c>
    </row>
    <row r="3604" spans="1:15" x14ac:dyDescent="0.25">
      <c r="A3604">
        <v>3603</v>
      </c>
      <c r="B3604" t="s">
        <v>5283</v>
      </c>
      <c r="C3604" t="s">
        <v>5284</v>
      </c>
      <c r="D3604" t="s">
        <v>13403</v>
      </c>
      <c r="E3604" t="s">
        <v>9841</v>
      </c>
      <c r="F3604" s="1">
        <v>46095.276284722226</v>
      </c>
      <c r="G3604" t="s">
        <v>12876</v>
      </c>
      <c r="H3604">
        <v>1</v>
      </c>
      <c r="I3604" t="s">
        <v>9843</v>
      </c>
      <c r="J3604" t="s">
        <v>9844</v>
      </c>
      <c r="K3604" t="s">
        <v>9845</v>
      </c>
      <c r="L3604" s="2">
        <v>46094</v>
      </c>
      <c r="M3604" t="s">
        <v>9846</v>
      </c>
      <c r="N3604" t="s">
        <v>9847</v>
      </c>
      <c r="O3604" s="1">
        <v>46094.489155092589</v>
      </c>
    </row>
    <row r="3605" spans="1:15" x14ac:dyDescent="0.25">
      <c r="A3605">
        <v>3604</v>
      </c>
      <c r="B3605" t="s">
        <v>5283</v>
      </c>
      <c r="C3605" t="s">
        <v>5284</v>
      </c>
      <c r="D3605" t="s">
        <v>5285</v>
      </c>
      <c r="E3605" t="s">
        <v>9841</v>
      </c>
      <c r="F3605" s="1">
        <v>46095.279895833337</v>
      </c>
      <c r="G3605" t="s">
        <v>12876</v>
      </c>
      <c r="H3605">
        <v>1</v>
      </c>
      <c r="I3605" t="s">
        <v>9843</v>
      </c>
      <c r="J3605" t="s">
        <v>9844</v>
      </c>
      <c r="K3605" t="s">
        <v>9845</v>
      </c>
      <c r="L3605" s="2">
        <v>46094</v>
      </c>
      <c r="M3605" t="s">
        <v>9846</v>
      </c>
      <c r="N3605" t="s">
        <v>9847</v>
      </c>
      <c r="O3605" s="1">
        <v>46094.489155092589</v>
      </c>
    </row>
    <row r="3606" spans="1:15" x14ac:dyDescent="0.25">
      <c r="A3606">
        <v>3605</v>
      </c>
      <c r="B3606" t="s">
        <v>5283</v>
      </c>
      <c r="C3606" t="s">
        <v>5284</v>
      </c>
      <c r="D3606" t="s">
        <v>5286</v>
      </c>
      <c r="E3606" t="s">
        <v>9841</v>
      </c>
      <c r="F3606" s="1">
        <v>46094.939062500001</v>
      </c>
      <c r="G3606" t="s">
        <v>12876</v>
      </c>
      <c r="H3606">
        <v>1</v>
      </c>
      <c r="I3606" t="s">
        <v>9843</v>
      </c>
      <c r="J3606" t="s">
        <v>9844</v>
      </c>
      <c r="K3606" t="s">
        <v>9845</v>
      </c>
      <c r="L3606" s="2">
        <v>46094</v>
      </c>
      <c r="M3606" t="s">
        <v>9846</v>
      </c>
      <c r="N3606" t="s">
        <v>9847</v>
      </c>
      <c r="O3606" s="1">
        <v>46094.489155092589</v>
      </c>
    </row>
    <row r="3607" spans="1:15" x14ac:dyDescent="0.25">
      <c r="A3607">
        <v>3606</v>
      </c>
      <c r="B3607" t="s">
        <v>5283</v>
      </c>
      <c r="C3607" t="s">
        <v>5284</v>
      </c>
      <c r="D3607" t="s">
        <v>5287</v>
      </c>
      <c r="E3607" t="s">
        <v>9841</v>
      </c>
      <c r="F3607" s="1">
        <v>46095.437060185184</v>
      </c>
      <c r="G3607" t="s">
        <v>12876</v>
      </c>
      <c r="H3607">
        <v>1</v>
      </c>
      <c r="I3607" t="s">
        <v>9843</v>
      </c>
      <c r="J3607" t="s">
        <v>9844</v>
      </c>
      <c r="K3607" t="s">
        <v>9845</v>
      </c>
      <c r="L3607" s="2">
        <v>46094</v>
      </c>
      <c r="M3607" t="s">
        <v>9846</v>
      </c>
      <c r="N3607" t="s">
        <v>9847</v>
      </c>
      <c r="O3607" s="1">
        <v>46094.489155092589</v>
      </c>
    </row>
    <row r="3608" spans="1:15" x14ac:dyDescent="0.25">
      <c r="A3608">
        <v>3607</v>
      </c>
      <c r="B3608" t="s">
        <v>5283</v>
      </c>
      <c r="C3608" t="s">
        <v>5284</v>
      </c>
      <c r="D3608" t="s">
        <v>5288</v>
      </c>
      <c r="E3608" t="s">
        <v>9841</v>
      </c>
      <c r="F3608" s="1">
        <v>46095.141203703701</v>
      </c>
      <c r="G3608" t="s">
        <v>12876</v>
      </c>
      <c r="H3608">
        <v>1</v>
      </c>
      <c r="I3608" t="s">
        <v>9843</v>
      </c>
      <c r="J3608" t="s">
        <v>9844</v>
      </c>
      <c r="K3608" t="s">
        <v>9845</v>
      </c>
      <c r="L3608" s="2">
        <v>46094</v>
      </c>
      <c r="M3608" t="s">
        <v>9846</v>
      </c>
      <c r="N3608" t="s">
        <v>9847</v>
      </c>
      <c r="O3608" s="1">
        <v>46094.489155092589</v>
      </c>
    </row>
    <row r="3609" spans="1:15" x14ac:dyDescent="0.25">
      <c r="A3609">
        <v>3608</v>
      </c>
      <c r="B3609" t="s">
        <v>5283</v>
      </c>
      <c r="C3609" t="s">
        <v>5284</v>
      </c>
      <c r="D3609" t="s">
        <v>5289</v>
      </c>
      <c r="E3609" t="s">
        <v>9841</v>
      </c>
      <c r="F3609" s="1">
        <v>46095.109930555554</v>
      </c>
      <c r="G3609" t="s">
        <v>12876</v>
      </c>
      <c r="H3609">
        <v>1</v>
      </c>
      <c r="I3609" t="s">
        <v>9843</v>
      </c>
      <c r="J3609" t="s">
        <v>9844</v>
      </c>
      <c r="K3609" t="s">
        <v>9845</v>
      </c>
      <c r="L3609" s="2">
        <v>46094</v>
      </c>
      <c r="M3609" t="s">
        <v>9846</v>
      </c>
      <c r="N3609" t="s">
        <v>9847</v>
      </c>
      <c r="O3609" s="1">
        <v>46094.489155092589</v>
      </c>
    </row>
    <row r="3610" spans="1:15" x14ac:dyDescent="0.25">
      <c r="A3610">
        <v>3609</v>
      </c>
      <c r="B3610" t="s">
        <v>5283</v>
      </c>
      <c r="C3610" t="s">
        <v>5284</v>
      </c>
      <c r="D3610" t="s">
        <v>5290</v>
      </c>
      <c r="E3610" t="s">
        <v>9841</v>
      </c>
      <c r="F3610" s="1">
        <v>46095.398842592593</v>
      </c>
      <c r="G3610" t="s">
        <v>12876</v>
      </c>
      <c r="H3610">
        <v>1</v>
      </c>
      <c r="I3610" t="s">
        <v>9843</v>
      </c>
      <c r="J3610" t="s">
        <v>9844</v>
      </c>
      <c r="K3610" t="s">
        <v>9845</v>
      </c>
      <c r="L3610" s="2">
        <v>46094</v>
      </c>
      <c r="M3610" t="s">
        <v>9846</v>
      </c>
      <c r="N3610" t="s">
        <v>9847</v>
      </c>
      <c r="O3610" s="1">
        <v>46094.489155092589</v>
      </c>
    </row>
    <row r="3611" spans="1:15" x14ac:dyDescent="0.25">
      <c r="A3611">
        <v>3610</v>
      </c>
      <c r="B3611" t="s">
        <v>5283</v>
      </c>
      <c r="C3611" t="s">
        <v>5284</v>
      </c>
      <c r="D3611" t="s">
        <v>5291</v>
      </c>
      <c r="E3611" t="s">
        <v>9841</v>
      </c>
      <c r="F3611" s="1">
        <v>46095.616701388892</v>
      </c>
      <c r="G3611" t="s">
        <v>12876</v>
      </c>
      <c r="H3611">
        <v>1</v>
      </c>
      <c r="I3611" t="s">
        <v>9843</v>
      </c>
      <c r="J3611" t="s">
        <v>9844</v>
      </c>
      <c r="K3611" t="s">
        <v>9845</v>
      </c>
      <c r="L3611" s="2">
        <v>46094</v>
      </c>
      <c r="M3611" t="s">
        <v>9846</v>
      </c>
      <c r="N3611" t="s">
        <v>9847</v>
      </c>
      <c r="O3611" s="1">
        <v>46094.489155092589</v>
      </c>
    </row>
    <row r="3612" spans="1:15" x14ac:dyDescent="0.25">
      <c r="A3612">
        <v>3611</v>
      </c>
      <c r="B3612" t="s">
        <v>5283</v>
      </c>
      <c r="C3612" t="s">
        <v>5284</v>
      </c>
      <c r="D3612" t="s">
        <v>5292</v>
      </c>
      <c r="E3612" t="s">
        <v>9841</v>
      </c>
      <c r="F3612" s="1">
        <v>46095.616701388892</v>
      </c>
      <c r="G3612" t="s">
        <v>12876</v>
      </c>
      <c r="H3612">
        <v>1</v>
      </c>
      <c r="I3612" t="s">
        <v>9843</v>
      </c>
      <c r="J3612" t="s">
        <v>9844</v>
      </c>
      <c r="K3612" t="s">
        <v>9845</v>
      </c>
      <c r="L3612" s="2">
        <v>46094</v>
      </c>
      <c r="M3612" t="s">
        <v>9846</v>
      </c>
      <c r="N3612" t="s">
        <v>9847</v>
      </c>
      <c r="O3612" s="1">
        <v>46094.489155092589</v>
      </c>
    </row>
    <row r="3613" spans="1:15" x14ac:dyDescent="0.25">
      <c r="A3613">
        <v>3612</v>
      </c>
      <c r="B3613" t="s">
        <v>5283</v>
      </c>
      <c r="C3613" t="s">
        <v>5284</v>
      </c>
      <c r="D3613" t="s">
        <v>5293</v>
      </c>
      <c r="E3613" t="s">
        <v>9841</v>
      </c>
      <c r="F3613" s="1">
        <v>46095.481504629628</v>
      </c>
      <c r="G3613" t="s">
        <v>12876</v>
      </c>
      <c r="H3613">
        <v>1</v>
      </c>
      <c r="I3613" t="s">
        <v>9843</v>
      </c>
      <c r="J3613" t="s">
        <v>9844</v>
      </c>
      <c r="K3613" t="s">
        <v>9845</v>
      </c>
      <c r="L3613" s="2">
        <v>46094</v>
      </c>
      <c r="M3613" t="s">
        <v>9846</v>
      </c>
      <c r="N3613" t="s">
        <v>9847</v>
      </c>
      <c r="O3613" s="1">
        <v>46094.489155092589</v>
      </c>
    </row>
    <row r="3614" spans="1:15" x14ac:dyDescent="0.25">
      <c r="A3614">
        <v>3613</v>
      </c>
      <c r="B3614" t="s">
        <v>5283</v>
      </c>
      <c r="C3614" t="s">
        <v>5284</v>
      </c>
      <c r="D3614" t="s">
        <v>5294</v>
      </c>
      <c r="E3614" t="s">
        <v>9841</v>
      </c>
      <c r="F3614" s="1">
        <v>46095.483287037037</v>
      </c>
      <c r="G3614" t="s">
        <v>12876</v>
      </c>
      <c r="H3614">
        <v>1</v>
      </c>
      <c r="I3614" t="s">
        <v>9843</v>
      </c>
      <c r="J3614" t="s">
        <v>9844</v>
      </c>
      <c r="K3614" t="s">
        <v>9845</v>
      </c>
      <c r="L3614" s="2">
        <v>46094</v>
      </c>
      <c r="M3614" t="s">
        <v>9846</v>
      </c>
      <c r="N3614" t="s">
        <v>9847</v>
      </c>
      <c r="O3614" s="1">
        <v>46094.489155092589</v>
      </c>
    </row>
    <row r="3615" spans="1:15" x14ac:dyDescent="0.25">
      <c r="A3615">
        <v>3614</v>
      </c>
      <c r="B3615" t="s">
        <v>5283</v>
      </c>
      <c r="C3615" t="s">
        <v>5284</v>
      </c>
      <c r="D3615" t="s">
        <v>5295</v>
      </c>
      <c r="E3615" t="s">
        <v>9841</v>
      </c>
      <c r="F3615" s="1">
        <v>46094.921909722223</v>
      </c>
      <c r="G3615" t="s">
        <v>12876</v>
      </c>
      <c r="H3615">
        <v>1</v>
      </c>
      <c r="I3615" t="s">
        <v>9843</v>
      </c>
      <c r="J3615" t="s">
        <v>9844</v>
      </c>
      <c r="K3615" t="s">
        <v>9845</v>
      </c>
      <c r="L3615" s="2">
        <v>46094</v>
      </c>
      <c r="M3615" t="s">
        <v>9846</v>
      </c>
      <c r="N3615" t="s">
        <v>9847</v>
      </c>
      <c r="O3615" s="1">
        <v>46094.489155092589</v>
      </c>
    </row>
    <row r="3616" spans="1:15" x14ac:dyDescent="0.25">
      <c r="A3616">
        <v>3615</v>
      </c>
      <c r="B3616" t="s">
        <v>5283</v>
      </c>
      <c r="C3616" t="s">
        <v>5284</v>
      </c>
      <c r="D3616" t="s">
        <v>5296</v>
      </c>
      <c r="E3616" t="s">
        <v>9841</v>
      </c>
      <c r="F3616" s="1">
        <v>46094.938611111109</v>
      </c>
      <c r="G3616" t="s">
        <v>12876</v>
      </c>
      <c r="H3616">
        <v>1</v>
      </c>
      <c r="I3616" t="s">
        <v>9843</v>
      </c>
      <c r="J3616" t="s">
        <v>9844</v>
      </c>
      <c r="K3616" t="s">
        <v>9845</v>
      </c>
      <c r="L3616" s="2">
        <v>46094</v>
      </c>
      <c r="M3616" t="s">
        <v>9846</v>
      </c>
      <c r="N3616" t="s">
        <v>9847</v>
      </c>
      <c r="O3616" s="1">
        <v>46094.489155092589</v>
      </c>
    </row>
    <row r="3617" spans="1:15" x14ac:dyDescent="0.25">
      <c r="A3617">
        <v>3616</v>
      </c>
      <c r="B3617" t="s">
        <v>5283</v>
      </c>
      <c r="C3617" t="s">
        <v>5284</v>
      </c>
      <c r="D3617" t="s">
        <v>5297</v>
      </c>
      <c r="E3617" t="s">
        <v>9841</v>
      </c>
      <c r="F3617" s="1">
        <v>46095.185358796298</v>
      </c>
      <c r="G3617" t="s">
        <v>12876</v>
      </c>
      <c r="H3617">
        <v>1</v>
      </c>
      <c r="I3617" t="s">
        <v>9843</v>
      </c>
      <c r="J3617" t="s">
        <v>9844</v>
      </c>
      <c r="K3617" t="s">
        <v>9845</v>
      </c>
      <c r="L3617" s="2">
        <v>46094</v>
      </c>
      <c r="M3617" t="s">
        <v>9846</v>
      </c>
      <c r="N3617" t="s">
        <v>9847</v>
      </c>
      <c r="O3617" s="1">
        <v>46094.489155092589</v>
      </c>
    </row>
    <row r="3618" spans="1:15" x14ac:dyDescent="0.25">
      <c r="A3618">
        <v>3617</v>
      </c>
      <c r="B3618" t="s">
        <v>6437</v>
      </c>
      <c r="C3618" t="s">
        <v>6438</v>
      </c>
      <c r="D3618" t="s">
        <v>13404</v>
      </c>
      <c r="E3618" t="s">
        <v>9841</v>
      </c>
      <c r="F3618" s="1">
        <v>46093.642650462964</v>
      </c>
      <c r="G3618" t="s">
        <v>11527</v>
      </c>
      <c r="H3618">
        <v>1</v>
      </c>
      <c r="I3618" t="s">
        <v>9843</v>
      </c>
      <c r="J3618" t="s">
        <v>9844</v>
      </c>
      <c r="K3618" t="s">
        <v>9883</v>
      </c>
      <c r="L3618" s="2">
        <v>46092</v>
      </c>
      <c r="M3618" t="s">
        <v>9846</v>
      </c>
      <c r="N3618" t="s">
        <v>9847</v>
      </c>
      <c r="O3618" s="1">
        <v>46092.990381944444</v>
      </c>
    </row>
    <row r="3619" spans="1:15" x14ac:dyDescent="0.25">
      <c r="A3619">
        <v>3618</v>
      </c>
      <c r="B3619" t="s">
        <v>6437</v>
      </c>
      <c r="C3619" t="s">
        <v>6438</v>
      </c>
      <c r="D3619" t="s">
        <v>13405</v>
      </c>
      <c r="E3619" t="s">
        <v>9841</v>
      </c>
      <c r="F3619" s="1">
        <v>46093.498993055553</v>
      </c>
      <c r="G3619" t="s">
        <v>11527</v>
      </c>
      <c r="H3619">
        <v>1</v>
      </c>
      <c r="I3619" t="s">
        <v>9843</v>
      </c>
      <c r="J3619" t="s">
        <v>9844</v>
      </c>
      <c r="K3619" t="s">
        <v>9883</v>
      </c>
      <c r="L3619" s="2">
        <v>46092</v>
      </c>
      <c r="M3619" t="s">
        <v>9846</v>
      </c>
      <c r="N3619" t="s">
        <v>9847</v>
      </c>
      <c r="O3619" s="1">
        <v>46092.990381944444</v>
      </c>
    </row>
    <row r="3620" spans="1:15" x14ac:dyDescent="0.25">
      <c r="A3620">
        <v>3619</v>
      </c>
      <c r="B3620" t="s">
        <v>6466</v>
      </c>
      <c r="C3620" t="s">
        <v>6467</v>
      </c>
      <c r="D3620" t="s">
        <v>13406</v>
      </c>
      <c r="E3620" t="s">
        <v>9841</v>
      </c>
      <c r="F3620" s="1">
        <v>46093.093993055554</v>
      </c>
      <c r="G3620" t="s">
        <v>11527</v>
      </c>
      <c r="H3620">
        <v>1</v>
      </c>
      <c r="I3620" t="s">
        <v>9843</v>
      </c>
      <c r="J3620" t="s">
        <v>9844</v>
      </c>
      <c r="K3620" t="s">
        <v>9883</v>
      </c>
      <c r="L3620" s="2">
        <v>46092</v>
      </c>
      <c r="M3620" t="s">
        <v>9846</v>
      </c>
      <c r="N3620" t="s">
        <v>9847</v>
      </c>
      <c r="O3620" s="1">
        <v>46092.990381944444</v>
      </c>
    </row>
    <row r="3621" spans="1:15" x14ac:dyDescent="0.25">
      <c r="A3621">
        <v>3620</v>
      </c>
      <c r="B3621" t="s">
        <v>12804</v>
      </c>
      <c r="C3621" t="s">
        <v>12805</v>
      </c>
      <c r="D3621" t="s">
        <v>13407</v>
      </c>
      <c r="E3621" t="s">
        <v>9841</v>
      </c>
      <c r="F3621" s="1">
        <v>46093.09202546296</v>
      </c>
      <c r="G3621" t="s">
        <v>11527</v>
      </c>
      <c r="H3621">
        <v>1</v>
      </c>
      <c r="I3621" t="s">
        <v>9843</v>
      </c>
      <c r="J3621" t="s">
        <v>9844</v>
      </c>
      <c r="K3621" t="s">
        <v>9883</v>
      </c>
      <c r="L3621" s="2">
        <v>46092</v>
      </c>
      <c r="M3621" t="s">
        <v>9846</v>
      </c>
      <c r="N3621" t="s">
        <v>9847</v>
      </c>
      <c r="O3621" s="1">
        <v>46092.990381944444</v>
      </c>
    </row>
    <row r="3622" spans="1:15" x14ac:dyDescent="0.25">
      <c r="A3622">
        <v>3621</v>
      </c>
      <c r="B3622" t="s">
        <v>12804</v>
      </c>
      <c r="C3622" t="s">
        <v>12805</v>
      </c>
      <c r="D3622" t="s">
        <v>13408</v>
      </c>
      <c r="E3622" t="s">
        <v>9841</v>
      </c>
      <c r="F3622" s="1">
        <v>46093.101215277777</v>
      </c>
      <c r="G3622" t="s">
        <v>11527</v>
      </c>
      <c r="H3622">
        <v>1</v>
      </c>
      <c r="I3622" t="s">
        <v>9843</v>
      </c>
      <c r="J3622" t="s">
        <v>9844</v>
      </c>
      <c r="K3622" t="s">
        <v>9883</v>
      </c>
      <c r="L3622" s="2">
        <v>46092</v>
      </c>
      <c r="M3622" t="s">
        <v>9846</v>
      </c>
      <c r="N3622" t="s">
        <v>9847</v>
      </c>
      <c r="O3622" s="1">
        <v>46092.990381944444</v>
      </c>
    </row>
    <row r="3623" spans="1:15" x14ac:dyDescent="0.25">
      <c r="A3623">
        <v>3622</v>
      </c>
      <c r="B3623" t="s">
        <v>6562</v>
      </c>
      <c r="C3623" t="s">
        <v>6563</v>
      </c>
      <c r="D3623" t="s">
        <v>13409</v>
      </c>
      <c r="E3623" t="s">
        <v>9841</v>
      </c>
      <c r="F3623" s="1">
        <v>46093.473182870373</v>
      </c>
      <c r="G3623" t="s">
        <v>11527</v>
      </c>
      <c r="H3623">
        <v>1</v>
      </c>
      <c r="I3623" t="s">
        <v>9843</v>
      </c>
      <c r="J3623" t="s">
        <v>9844</v>
      </c>
      <c r="K3623" t="s">
        <v>9883</v>
      </c>
      <c r="L3623" s="2">
        <v>46092</v>
      </c>
      <c r="M3623" t="s">
        <v>9846</v>
      </c>
      <c r="N3623" t="s">
        <v>9847</v>
      </c>
      <c r="O3623" s="1">
        <v>46092.990381944444</v>
      </c>
    </row>
    <row r="3624" spans="1:15" x14ac:dyDescent="0.25">
      <c r="A3624">
        <v>3623</v>
      </c>
      <c r="B3624" t="s">
        <v>6562</v>
      </c>
      <c r="C3624" t="s">
        <v>6563</v>
      </c>
      <c r="D3624" t="s">
        <v>13410</v>
      </c>
      <c r="E3624" t="s">
        <v>9841</v>
      </c>
      <c r="F3624" s="1">
        <v>46093.439270833333</v>
      </c>
      <c r="G3624" t="s">
        <v>11527</v>
      </c>
      <c r="H3624">
        <v>1</v>
      </c>
      <c r="I3624" t="s">
        <v>9843</v>
      </c>
      <c r="J3624" t="s">
        <v>9844</v>
      </c>
      <c r="K3624" t="s">
        <v>9883</v>
      </c>
      <c r="L3624" s="2">
        <v>46092</v>
      </c>
      <c r="M3624" t="s">
        <v>9846</v>
      </c>
      <c r="N3624" t="s">
        <v>9847</v>
      </c>
      <c r="O3624" s="1">
        <v>46092.990381944444</v>
      </c>
    </row>
    <row r="3625" spans="1:15" x14ac:dyDescent="0.25">
      <c r="A3625">
        <v>3624</v>
      </c>
      <c r="B3625" t="s">
        <v>6562</v>
      </c>
      <c r="C3625" t="s">
        <v>6563</v>
      </c>
      <c r="D3625" t="s">
        <v>13411</v>
      </c>
      <c r="E3625" t="s">
        <v>9841</v>
      </c>
      <c r="F3625" s="1">
        <v>46093.439745370371</v>
      </c>
      <c r="G3625" t="s">
        <v>11527</v>
      </c>
      <c r="H3625">
        <v>1</v>
      </c>
      <c r="I3625" t="s">
        <v>9843</v>
      </c>
      <c r="J3625" t="s">
        <v>9844</v>
      </c>
      <c r="K3625" t="s">
        <v>9883</v>
      </c>
      <c r="L3625" s="2">
        <v>46092</v>
      </c>
      <c r="M3625" t="s">
        <v>9846</v>
      </c>
      <c r="N3625" t="s">
        <v>9847</v>
      </c>
      <c r="O3625" s="1">
        <v>46092.990381944444</v>
      </c>
    </row>
    <row r="3626" spans="1:15" x14ac:dyDescent="0.25">
      <c r="A3626">
        <v>3625</v>
      </c>
      <c r="B3626" t="s">
        <v>13412</v>
      </c>
      <c r="C3626" t="s">
        <v>13413</v>
      </c>
      <c r="D3626" t="s">
        <v>13414</v>
      </c>
      <c r="E3626" t="s">
        <v>9939</v>
      </c>
      <c r="G3626" t="s">
        <v>12086</v>
      </c>
      <c r="H3626">
        <v>1</v>
      </c>
      <c r="I3626" t="s">
        <v>9843</v>
      </c>
      <c r="J3626" t="s">
        <v>9844</v>
      </c>
      <c r="K3626" t="s">
        <v>9883</v>
      </c>
      <c r="L3626" s="2">
        <v>46098</v>
      </c>
      <c r="M3626" t="s">
        <v>9846</v>
      </c>
      <c r="N3626" t="s">
        <v>9847</v>
      </c>
      <c r="O3626" s="1">
        <v>46098.044479166667</v>
      </c>
    </row>
    <row r="3627" spans="1:15" x14ac:dyDescent="0.25">
      <c r="A3627">
        <v>3626</v>
      </c>
      <c r="B3627" t="s">
        <v>13412</v>
      </c>
      <c r="C3627" t="s">
        <v>13413</v>
      </c>
      <c r="D3627" t="s">
        <v>13415</v>
      </c>
      <c r="E3627" t="s">
        <v>9939</v>
      </c>
      <c r="G3627" t="s">
        <v>12086</v>
      </c>
      <c r="H3627">
        <v>1</v>
      </c>
      <c r="I3627" t="s">
        <v>9843</v>
      </c>
      <c r="J3627" t="s">
        <v>9844</v>
      </c>
      <c r="K3627" t="s">
        <v>9883</v>
      </c>
      <c r="L3627" s="2">
        <v>46098</v>
      </c>
      <c r="M3627" t="s">
        <v>9846</v>
      </c>
      <c r="N3627" t="s">
        <v>9847</v>
      </c>
      <c r="O3627" s="1">
        <v>46098.044479166667</v>
      </c>
    </row>
    <row r="3628" spans="1:15" x14ac:dyDescent="0.25">
      <c r="A3628">
        <v>3627</v>
      </c>
      <c r="B3628" t="s">
        <v>13412</v>
      </c>
      <c r="C3628" t="s">
        <v>13413</v>
      </c>
      <c r="D3628" t="s">
        <v>13416</v>
      </c>
      <c r="E3628" t="s">
        <v>9939</v>
      </c>
      <c r="G3628" t="s">
        <v>12086</v>
      </c>
      <c r="H3628">
        <v>1</v>
      </c>
      <c r="I3628" t="s">
        <v>9843</v>
      </c>
      <c r="J3628" t="s">
        <v>9844</v>
      </c>
      <c r="K3628" t="s">
        <v>9883</v>
      </c>
      <c r="L3628" s="2">
        <v>46098</v>
      </c>
      <c r="M3628" t="s">
        <v>9846</v>
      </c>
      <c r="N3628" t="s">
        <v>9847</v>
      </c>
      <c r="O3628" s="1">
        <v>46098.044479166667</v>
      </c>
    </row>
    <row r="3629" spans="1:15" x14ac:dyDescent="0.25">
      <c r="A3629">
        <v>3628</v>
      </c>
      <c r="B3629" t="s">
        <v>6638</v>
      </c>
      <c r="C3629" t="s">
        <v>6639</v>
      </c>
      <c r="D3629" t="s">
        <v>6641</v>
      </c>
      <c r="E3629" t="s">
        <v>9841</v>
      </c>
      <c r="F3629" s="1">
        <v>46098.24827546296</v>
      </c>
      <c r="G3629" t="s">
        <v>12086</v>
      </c>
      <c r="H3629">
        <v>1</v>
      </c>
      <c r="I3629" t="s">
        <v>9843</v>
      </c>
      <c r="J3629" t="s">
        <v>9844</v>
      </c>
      <c r="K3629" t="s">
        <v>9883</v>
      </c>
      <c r="L3629" s="2">
        <v>46098</v>
      </c>
      <c r="M3629" t="s">
        <v>9846</v>
      </c>
      <c r="N3629" t="s">
        <v>9847</v>
      </c>
      <c r="O3629" s="1">
        <v>46098.044479166667</v>
      </c>
    </row>
    <row r="3630" spans="1:15" x14ac:dyDescent="0.25">
      <c r="A3630">
        <v>3629</v>
      </c>
      <c r="B3630" t="s">
        <v>6667</v>
      </c>
      <c r="C3630" t="s">
        <v>6668</v>
      </c>
      <c r="D3630" t="s">
        <v>13417</v>
      </c>
      <c r="E3630" t="s">
        <v>9841</v>
      </c>
      <c r="F3630" s="1">
        <v>46098.250844907408</v>
      </c>
      <c r="G3630" t="s">
        <v>12086</v>
      </c>
      <c r="H3630">
        <v>1</v>
      </c>
      <c r="I3630" t="s">
        <v>9843</v>
      </c>
      <c r="J3630" t="s">
        <v>9844</v>
      </c>
      <c r="K3630" t="s">
        <v>9883</v>
      </c>
      <c r="L3630" s="2">
        <v>46098</v>
      </c>
      <c r="M3630" t="s">
        <v>9846</v>
      </c>
      <c r="N3630" t="s">
        <v>9847</v>
      </c>
      <c r="O3630" s="1">
        <v>46098.044479166667</v>
      </c>
    </row>
    <row r="3631" spans="1:15" x14ac:dyDescent="0.25">
      <c r="A3631">
        <v>3630</v>
      </c>
      <c r="B3631" t="s">
        <v>7359</v>
      </c>
      <c r="C3631" t="s">
        <v>7360</v>
      </c>
      <c r="D3631" t="s">
        <v>7362</v>
      </c>
      <c r="E3631" t="s">
        <v>9939</v>
      </c>
      <c r="G3631" t="s">
        <v>12086</v>
      </c>
      <c r="H3631">
        <v>1</v>
      </c>
      <c r="I3631" t="s">
        <v>9843</v>
      </c>
      <c r="J3631" t="s">
        <v>9844</v>
      </c>
      <c r="K3631" t="s">
        <v>9883</v>
      </c>
      <c r="L3631" s="2">
        <v>46098</v>
      </c>
      <c r="M3631" t="s">
        <v>9846</v>
      </c>
      <c r="N3631" t="s">
        <v>9847</v>
      </c>
      <c r="O3631" s="1">
        <v>46098.044479166667</v>
      </c>
    </row>
    <row r="3632" spans="1:15" x14ac:dyDescent="0.25">
      <c r="A3632">
        <v>3631</v>
      </c>
      <c r="B3632" t="s">
        <v>9730</v>
      </c>
      <c r="C3632" t="s">
        <v>9731</v>
      </c>
      <c r="D3632" t="s">
        <v>9732</v>
      </c>
      <c r="E3632" t="s">
        <v>9939</v>
      </c>
      <c r="G3632" t="s">
        <v>12086</v>
      </c>
      <c r="H3632">
        <v>1</v>
      </c>
      <c r="I3632" t="s">
        <v>9843</v>
      </c>
      <c r="J3632" t="s">
        <v>9997</v>
      </c>
      <c r="K3632" t="s">
        <v>9998</v>
      </c>
      <c r="L3632" s="2">
        <v>46098</v>
      </c>
      <c r="M3632" t="s">
        <v>9846</v>
      </c>
      <c r="N3632" t="s">
        <v>9847</v>
      </c>
      <c r="O3632" s="1">
        <v>46098.044479166667</v>
      </c>
    </row>
    <row r="3633" spans="1:15" x14ac:dyDescent="0.25">
      <c r="A3633">
        <v>3632</v>
      </c>
      <c r="B3633" t="s">
        <v>5283</v>
      </c>
      <c r="C3633" t="s">
        <v>5284</v>
      </c>
      <c r="D3633" t="s">
        <v>5298</v>
      </c>
      <c r="E3633" t="s">
        <v>9841</v>
      </c>
      <c r="F3633" s="1">
        <v>46094.89203703704</v>
      </c>
      <c r="G3633" t="s">
        <v>12876</v>
      </c>
      <c r="H3633">
        <v>1</v>
      </c>
      <c r="I3633" t="s">
        <v>9843</v>
      </c>
      <c r="J3633" t="s">
        <v>9844</v>
      </c>
      <c r="K3633" t="s">
        <v>9845</v>
      </c>
      <c r="L3633" s="2">
        <v>46094</v>
      </c>
      <c r="M3633" t="s">
        <v>9846</v>
      </c>
      <c r="N3633" t="s">
        <v>9847</v>
      </c>
      <c r="O3633" s="1">
        <v>46094.489155092589</v>
      </c>
    </row>
    <row r="3634" spans="1:15" x14ac:dyDescent="0.25">
      <c r="A3634">
        <v>3633</v>
      </c>
      <c r="B3634" t="s">
        <v>5283</v>
      </c>
      <c r="C3634" t="s">
        <v>5284</v>
      </c>
      <c r="D3634" t="s">
        <v>5299</v>
      </c>
      <c r="E3634" t="s">
        <v>9841</v>
      </c>
      <c r="F3634" s="1">
        <v>46095.104120370372</v>
      </c>
      <c r="G3634" t="s">
        <v>12876</v>
      </c>
      <c r="H3634">
        <v>1</v>
      </c>
      <c r="I3634" t="s">
        <v>9843</v>
      </c>
      <c r="J3634" t="s">
        <v>9844</v>
      </c>
      <c r="K3634" t="s">
        <v>9845</v>
      </c>
      <c r="L3634" s="2">
        <v>46094</v>
      </c>
      <c r="M3634" t="s">
        <v>9846</v>
      </c>
      <c r="N3634" t="s">
        <v>9847</v>
      </c>
      <c r="O3634" s="1">
        <v>46094.489155092589</v>
      </c>
    </row>
    <row r="3635" spans="1:15" x14ac:dyDescent="0.25">
      <c r="A3635">
        <v>3634</v>
      </c>
      <c r="B3635" t="s">
        <v>5283</v>
      </c>
      <c r="C3635" t="s">
        <v>5284</v>
      </c>
      <c r="D3635" t="s">
        <v>5300</v>
      </c>
      <c r="E3635" t="s">
        <v>9939</v>
      </c>
      <c r="G3635" t="s">
        <v>12876</v>
      </c>
      <c r="H3635">
        <v>1</v>
      </c>
      <c r="I3635" t="s">
        <v>9843</v>
      </c>
      <c r="J3635" t="s">
        <v>9844</v>
      </c>
      <c r="K3635" t="s">
        <v>9845</v>
      </c>
      <c r="L3635" s="2">
        <v>46094</v>
      </c>
      <c r="M3635" t="s">
        <v>9846</v>
      </c>
      <c r="N3635" t="s">
        <v>9847</v>
      </c>
      <c r="O3635" s="1">
        <v>46094.489155092589</v>
      </c>
    </row>
    <row r="3636" spans="1:15" x14ac:dyDescent="0.25">
      <c r="A3636">
        <v>3635</v>
      </c>
      <c r="B3636" t="s">
        <v>5283</v>
      </c>
      <c r="C3636" t="s">
        <v>5284</v>
      </c>
      <c r="D3636" t="s">
        <v>5301</v>
      </c>
      <c r="E3636" t="s">
        <v>9841</v>
      </c>
      <c r="F3636" s="1">
        <v>46095.690069444441</v>
      </c>
      <c r="G3636" t="s">
        <v>12876</v>
      </c>
      <c r="H3636">
        <v>1</v>
      </c>
      <c r="I3636" t="s">
        <v>9843</v>
      </c>
      <c r="J3636" t="s">
        <v>9844</v>
      </c>
      <c r="K3636" t="s">
        <v>9845</v>
      </c>
      <c r="L3636" s="2">
        <v>46094</v>
      </c>
      <c r="M3636" t="s">
        <v>9846</v>
      </c>
      <c r="N3636" t="s">
        <v>9847</v>
      </c>
      <c r="O3636" s="1">
        <v>46094.489155092589</v>
      </c>
    </row>
    <row r="3637" spans="1:15" x14ac:dyDescent="0.25">
      <c r="A3637">
        <v>3636</v>
      </c>
      <c r="B3637" t="s">
        <v>5283</v>
      </c>
      <c r="C3637" t="s">
        <v>5284</v>
      </c>
      <c r="D3637" t="s">
        <v>5302</v>
      </c>
      <c r="E3637" t="s">
        <v>9841</v>
      </c>
      <c r="F3637" s="1">
        <v>46095.615081018521</v>
      </c>
      <c r="G3637" t="s">
        <v>12876</v>
      </c>
      <c r="H3637">
        <v>1</v>
      </c>
      <c r="I3637" t="s">
        <v>9843</v>
      </c>
      <c r="J3637" t="s">
        <v>9844</v>
      </c>
      <c r="K3637" t="s">
        <v>9845</v>
      </c>
      <c r="L3637" s="2">
        <v>46094</v>
      </c>
      <c r="M3637" t="s">
        <v>9846</v>
      </c>
      <c r="N3637" t="s">
        <v>9847</v>
      </c>
      <c r="O3637" s="1">
        <v>46094.489155092589</v>
      </c>
    </row>
    <row r="3638" spans="1:15" x14ac:dyDescent="0.25">
      <c r="A3638">
        <v>3637</v>
      </c>
      <c r="B3638" t="s">
        <v>5283</v>
      </c>
      <c r="C3638" t="s">
        <v>5284</v>
      </c>
      <c r="D3638" t="s">
        <v>13418</v>
      </c>
      <c r="E3638" t="s">
        <v>9841</v>
      </c>
      <c r="F3638" s="1">
        <v>46087.742175925923</v>
      </c>
      <c r="G3638" t="s">
        <v>11754</v>
      </c>
      <c r="H3638">
        <v>1</v>
      </c>
      <c r="I3638" t="s">
        <v>9843</v>
      </c>
      <c r="J3638" t="s">
        <v>9844</v>
      </c>
      <c r="K3638" t="s">
        <v>9845</v>
      </c>
      <c r="L3638" s="2">
        <v>46087</v>
      </c>
      <c r="M3638" t="s">
        <v>9846</v>
      </c>
      <c r="N3638" t="s">
        <v>9847</v>
      </c>
      <c r="O3638" s="1">
        <v>46087.171666666669</v>
      </c>
    </row>
    <row r="3639" spans="1:15" x14ac:dyDescent="0.25">
      <c r="A3639">
        <v>3638</v>
      </c>
      <c r="B3639" t="s">
        <v>5283</v>
      </c>
      <c r="C3639" t="s">
        <v>5284</v>
      </c>
      <c r="D3639" t="s">
        <v>13419</v>
      </c>
      <c r="E3639" t="s">
        <v>9841</v>
      </c>
      <c r="F3639" s="1">
        <v>46087.930266203701</v>
      </c>
      <c r="G3639" t="s">
        <v>11754</v>
      </c>
      <c r="H3639">
        <v>1</v>
      </c>
      <c r="I3639" t="s">
        <v>9843</v>
      </c>
      <c r="J3639" t="s">
        <v>9844</v>
      </c>
      <c r="K3639" t="s">
        <v>9845</v>
      </c>
      <c r="L3639" s="2">
        <v>46087</v>
      </c>
      <c r="M3639" t="s">
        <v>9846</v>
      </c>
      <c r="N3639" t="s">
        <v>9847</v>
      </c>
      <c r="O3639" s="1">
        <v>46087.171666666669</v>
      </c>
    </row>
    <row r="3640" spans="1:15" x14ac:dyDescent="0.25">
      <c r="A3640">
        <v>3639</v>
      </c>
      <c r="B3640" t="s">
        <v>5283</v>
      </c>
      <c r="C3640" t="s">
        <v>5284</v>
      </c>
      <c r="D3640" t="s">
        <v>13420</v>
      </c>
      <c r="E3640" t="s">
        <v>9841</v>
      </c>
      <c r="F3640" s="1">
        <v>46087.797951388886</v>
      </c>
      <c r="G3640" t="s">
        <v>11754</v>
      </c>
      <c r="H3640">
        <v>1</v>
      </c>
      <c r="I3640" t="s">
        <v>9843</v>
      </c>
      <c r="J3640" t="s">
        <v>9844</v>
      </c>
      <c r="K3640" t="s">
        <v>9845</v>
      </c>
      <c r="L3640" s="2">
        <v>46087</v>
      </c>
      <c r="M3640" t="s">
        <v>9846</v>
      </c>
      <c r="N3640" t="s">
        <v>9847</v>
      </c>
      <c r="O3640" s="1">
        <v>46087.171666666669</v>
      </c>
    </row>
    <row r="3641" spans="1:15" x14ac:dyDescent="0.25">
      <c r="A3641">
        <v>3640</v>
      </c>
      <c r="B3641" t="s">
        <v>5283</v>
      </c>
      <c r="C3641" t="s">
        <v>5284</v>
      </c>
      <c r="D3641" t="s">
        <v>13421</v>
      </c>
      <c r="E3641" t="s">
        <v>9841</v>
      </c>
      <c r="F3641" s="1">
        <v>46087.765405092592</v>
      </c>
      <c r="G3641" t="s">
        <v>11754</v>
      </c>
      <c r="H3641">
        <v>1</v>
      </c>
      <c r="I3641" t="s">
        <v>9843</v>
      </c>
      <c r="J3641" t="s">
        <v>9844</v>
      </c>
      <c r="K3641" t="s">
        <v>9845</v>
      </c>
      <c r="L3641" s="2">
        <v>46087</v>
      </c>
      <c r="M3641" t="s">
        <v>9846</v>
      </c>
      <c r="N3641" t="s">
        <v>9847</v>
      </c>
      <c r="O3641" s="1">
        <v>46087.171666666669</v>
      </c>
    </row>
    <row r="3642" spans="1:15" x14ac:dyDescent="0.25">
      <c r="A3642">
        <v>3641</v>
      </c>
      <c r="B3642" t="s">
        <v>5283</v>
      </c>
      <c r="C3642" t="s">
        <v>5284</v>
      </c>
      <c r="D3642" t="s">
        <v>13422</v>
      </c>
      <c r="E3642" t="s">
        <v>9841</v>
      </c>
      <c r="F3642" s="1">
        <v>46087.764710648145</v>
      </c>
      <c r="G3642" t="s">
        <v>11754</v>
      </c>
      <c r="H3642">
        <v>1</v>
      </c>
      <c r="I3642" t="s">
        <v>9843</v>
      </c>
      <c r="J3642" t="s">
        <v>9844</v>
      </c>
      <c r="K3642" t="s">
        <v>9845</v>
      </c>
      <c r="L3642" s="2">
        <v>46087</v>
      </c>
      <c r="M3642" t="s">
        <v>9846</v>
      </c>
      <c r="N3642" t="s">
        <v>9847</v>
      </c>
      <c r="O3642" s="1">
        <v>46087.171666666669</v>
      </c>
    </row>
    <row r="3643" spans="1:15" x14ac:dyDescent="0.25">
      <c r="A3643">
        <v>3642</v>
      </c>
      <c r="B3643" t="s">
        <v>5283</v>
      </c>
      <c r="C3643" t="s">
        <v>5284</v>
      </c>
      <c r="D3643" t="s">
        <v>13423</v>
      </c>
      <c r="E3643" t="s">
        <v>9841</v>
      </c>
      <c r="F3643" s="1">
        <v>46087.763865740744</v>
      </c>
      <c r="G3643" t="s">
        <v>11754</v>
      </c>
      <c r="H3643">
        <v>1</v>
      </c>
      <c r="I3643" t="s">
        <v>9843</v>
      </c>
      <c r="J3643" t="s">
        <v>9844</v>
      </c>
      <c r="K3643" t="s">
        <v>9845</v>
      </c>
      <c r="L3643" s="2">
        <v>46087</v>
      </c>
      <c r="M3643" t="s">
        <v>9846</v>
      </c>
      <c r="N3643" t="s">
        <v>9847</v>
      </c>
      <c r="O3643" s="1">
        <v>46087.171666666669</v>
      </c>
    </row>
    <row r="3644" spans="1:15" x14ac:dyDescent="0.25">
      <c r="A3644">
        <v>3643</v>
      </c>
      <c r="B3644" t="s">
        <v>5283</v>
      </c>
      <c r="C3644" t="s">
        <v>5284</v>
      </c>
      <c r="D3644" t="s">
        <v>13424</v>
      </c>
      <c r="E3644" t="s">
        <v>9841</v>
      </c>
      <c r="F3644" s="1">
        <v>46087.929861111108</v>
      </c>
      <c r="G3644" t="s">
        <v>11754</v>
      </c>
      <c r="H3644">
        <v>1</v>
      </c>
      <c r="I3644" t="s">
        <v>9843</v>
      </c>
      <c r="J3644" t="s">
        <v>9844</v>
      </c>
      <c r="K3644" t="s">
        <v>9845</v>
      </c>
      <c r="L3644" s="2">
        <v>46087</v>
      </c>
      <c r="M3644" t="s">
        <v>9846</v>
      </c>
      <c r="N3644" t="s">
        <v>9847</v>
      </c>
      <c r="O3644" s="1">
        <v>46087.171666666669</v>
      </c>
    </row>
    <row r="3645" spans="1:15" x14ac:dyDescent="0.25">
      <c r="A3645">
        <v>3644</v>
      </c>
      <c r="B3645" t="s">
        <v>5283</v>
      </c>
      <c r="C3645" t="s">
        <v>5284</v>
      </c>
      <c r="D3645" t="s">
        <v>13425</v>
      </c>
      <c r="E3645" t="s">
        <v>9841</v>
      </c>
      <c r="F3645" s="1">
        <v>46087.804537037038</v>
      </c>
      <c r="G3645" t="s">
        <v>11754</v>
      </c>
      <c r="H3645">
        <v>1</v>
      </c>
      <c r="I3645" t="s">
        <v>9843</v>
      </c>
      <c r="J3645" t="s">
        <v>9844</v>
      </c>
      <c r="K3645" t="s">
        <v>9845</v>
      </c>
      <c r="L3645" s="2">
        <v>46087</v>
      </c>
      <c r="M3645" t="s">
        <v>9846</v>
      </c>
      <c r="N3645" t="s">
        <v>9847</v>
      </c>
      <c r="O3645" s="1">
        <v>46087.171666666669</v>
      </c>
    </row>
    <row r="3646" spans="1:15" x14ac:dyDescent="0.25">
      <c r="A3646">
        <v>3645</v>
      </c>
      <c r="B3646" t="s">
        <v>5283</v>
      </c>
      <c r="C3646" t="s">
        <v>5284</v>
      </c>
      <c r="D3646" t="s">
        <v>13426</v>
      </c>
      <c r="E3646" t="s">
        <v>9841</v>
      </c>
      <c r="F3646" s="1">
        <v>46087.773969907408</v>
      </c>
      <c r="G3646" t="s">
        <v>11754</v>
      </c>
      <c r="H3646">
        <v>1</v>
      </c>
      <c r="I3646" t="s">
        <v>9843</v>
      </c>
      <c r="J3646" t="s">
        <v>9844</v>
      </c>
      <c r="K3646" t="s">
        <v>9845</v>
      </c>
      <c r="L3646" s="2">
        <v>46087</v>
      </c>
      <c r="M3646" t="s">
        <v>9846</v>
      </c>
      <c r="N3646" t="s">
        <v>9847</v>
      </c>
      <c r="O3646" s="1">
        <v>46087.171666666669</v>
      </c>
    </row>
    <row r="3647" spans="1:15" x14ac:dyDescent="0.25">
      <c r="A3647">
        <v>3646</v>
      </c>
      <c r="B3647" t="s">
        <v>5283</v>
      </c>
      <c r="C3647" t="s">
        <v>5284</v>
      </c>
      <c r="D3647" t="s">
        <v>13427</v>
      </c>
      <c r="E3647" t="s">
        <v>9841</v>
      </c>
      <c r="F3647" s="1">
        <v>46087.777268518519</v>
      </c>
      <c r="G3647" t="s">
        <v>11754</v>
      </c>
      <c r="H3647">
        <v>1</v>
      </c>
      <c r="I3647" t="s">
        <v>9843</v>
      </c>
      <c r="J3647" t="s">
        <v>9844</v>
      </c>
      <c r="K3647" t="s">
        <v>9845</v>
      </c>
      <c r="L3647" s="2">
        <v>46087</v>
      </c>
      <c r="M3647" t="s">
        <v>9846</v>
      </c>
      <c r="N3647" t="s">
        <v>9847</v>
      </c>
      <c r="O3647" s="1">
        <v>46087.171666666669</v>
      </c>
    </row>
    <row r="3648" spans="1:15" x14ac:dyDescent="0.25">
      <c r="A3648">
        <v>3647</v>
      </c>
      <c r="B3648" t="s">
        <v>5352</v>
      </c>
      <c r="C3648" t="s">
        <v>5353</v>
      </c>
      <c r="D3648" t="s">
        <v>13428</v>
      </c>
      <c r="E3648" t="s">
        <v>9841</v>
      </c>
      <c r="F3648" s="1">
        <v>46089.673611111109</v>
      </c>
      <c r="G3648" t="s">
        <v>11754</v>
      </c>
      <c r="H3648">
        <v>1</v>
      </c>
      <c r="I3648" t="s">
        <v>9843</v>
      </c>
      <c r="J3648" t="s">
        <v>9844</v>
      </c>
      <c r="K3648" t="s">
        <v>9845</v>
      </c>
      <c r="L3648" s="2">
        <v>46087</v>
      </c>
      <c r="M3648" t="s">
        <v>9846</v>
      </c>
      <c r="N3648" t="s">
        <v>9847</v>
      </c>
      <c r="O3648" s="1">
        <v>46087.171666666669</v>
      </c>
    </row>
    <row r="3649" spans="1:15" x14ac:dyDescent="0.25">
      <c r="A3649">
        <v>3648</v>
      </c>
      <c r="B3649" t="s">
        <v>5352</v>
      </c>
      <c r="C3649" t="s">
        <v>5353</v>
      </c>
      <c r="D3649" t="s">
        <v>13429</v>
      </c>
      <c r="E3649" t="s">
        <v>9841</v>
      </c>
      <c r="F3649" s="1">
        <v>46088.164664351854</v>
      </c>
      <c r="G3649" t="s">
        <v>11754</v>
      </c>
      <c r="H3649">
        <v>1</v>
      </c>
      <c r="I3649" t="s">
        <v>9843</v>
      </c>
      <c r="J3649" t="s">
        <v>9844</v>
      </c>
      <c r="K3649" t="s">
        <v>9845</v>
      </c>
      <c r="L3649" s="2">
        <v>46087</v>
      </c>
      <c r="M3649" t="s">
        <v>9846</v>
      </c>
      <c r="N3649" t="s">
        <v>9847</v>
      </c>
      <c r="O3649" s="1">
        <v>46087.171666666669</v>
      </c>
    </row>
    <row r="3650" spans="1:15" x14ac:dyDescent="0.25">
      <c r="A3650">
        <v>3649</v>
      </c>
      <c r="B3650" t="s">
        <v>5352</v>
      </c>
      <c r="C3650" t="s">
        <v>5353</v>
      </c>
      <c r="D3650" t="s">
        <v>13430</v>
      </c>
      <c r="E3650" t="s">
        <v>9841</v>
      </c>
      <c r="F3650" s="1">
        <v>46088.173483796294</v>
      </c>
      <c r="G3650" t="s">
        <v>11754</v>
      </c>
      <c r="H3650">
        <v>1</v>
      </c>
      <c r="I3650" t="s">
        <v>9843</v>
      </c>
      <c r="J3650" t="s">
        <v>9844</v>
      </c>
      <c r="K3650" t="s">
        <v>9845</v>
      </c>
      <c r="L3650" s="2">
        <v>46087</v>
      </c>
      <c r="M3650" t="s">
        <v>9846</v>
      </c>
      <c r="N3650" t="s">
        <v>9847</v>
      </c>
      <c r="O3650" s="1">
        <v>46087.171666666669</v>
      </c>
    </row>
    <row r="3651" spans="1:15" x14ac:dyDescent="0.25">
      <c r="A3651">
        <v>3650</v>
      </c>
      <c r="B3651" t="s">
        <v>5352</v>
      </c>
      <c r="C3651" t="s">
        <v>5353</v>
      </c>
      <c r="D3651" t="s">
        <v>13431</v>
      </c>
      <c r="E3651" t="s">
        <v>9841</v>
      </c>
      <c r="F3651" s="1">
        <v>46088.161979166667</v>
      </c>
      <c r="G3651" t="s">
        <v>11754</v>
      </c>
      <c r="H3651">
        <v>1</v>
      </c>
      <c r="I3651" t="s">
        <v>9843</v>
      </c>
      <c r="J3651" t="s">
        <v>9844</v>
      </c>
      <c r="K3651" t="s">
        <v>9845</v>
      </c>
      <c r="L3651" s="2">
        <v>46087</v>
      </c>
      <c r="M3651" t="s">
        <v>9846</v>
      </c>
      <c r="N3651" t="s">
        <v>9847</v>
      </c>
      <c r="O3651" s="1">
        <v>46087.171666666669</v>
      </c>
    </row>
    <row r="3652" spans="1:15" x14ac:dyDescent="0.25">
      <c r="A3652">
        <v>3651</v>
      </c>
      <c r="B3652" t="s">
        <v>5357</v>
      </c>
      <c r="C3652" t="s">
        <v>5358</v>
      </c>
      <c r="D3652" t="s">
        <v>13432</v>
      </c>
      <c r="E3652" t="s">
        <v>9841</v>
      </c>
      <c r="F3652" s="1">
        <v>46088.097037037034</v>
      </c>
      <c r="G3652" t="s">
        <v>11754</v>
      </c>
      <c r="H3652">
        <v>1</v>
      </c>
      <c r="I3652" t="s">
        <v>9843</v>
      </c>
      <c r="J3652" t="s">
        <v>9844</v>
      </c>
      <c r="K3652" t="s">
        <v>9845</v>
      </c>
      <c r="L3652" s="2">
        <v>46087</v>
      </c>
      <c r="M3652" t="s">
        <v>9846</v>
      </c>
      <c r="N3652" t="s">
        <v>9847</v>
      </c>
      <c r="O3652" s="1">
        <v>46087.171666666669</v>
      </c>
    </row>
    <row r="3653" spans="1:15" x14ac:dyDescent="0.25">
      <c r="A3653">
        <v>3652</v>
      </c>
      <c r="B3653" t="s">
        <v>5357</v>
      </c>
      <c r="C3653" t="s">
        <v>5358</v>
      </c>
      <c r="D3653" t="s">
        <v>13433</v>
      </c>
      <c r="E3653" t="s">
        <v>9939</v>
      </c>
      <c r="G3653" t="s">
        <v>11754</v>
      </c>
      <c r="H3653">
        <v>1</v>
      </c>
      <c r="I3653" t="s">
        <v>9843</v>
      </c>
      <c r="J3653" t="s">
        <v>9844</v>
      </c>
      <c r="K3653" t="s">
        <v>9845</v>
      </c>
      <c r="L3653" s="2">
        <v>46087</v>
      </c>
      <c r="M3653" t="s">
        <v>9846</v>
      </c>
      <c r="N3653" t="s">
        <v>9847</v>
      </c>
      <c r="O3653" s="1">
        <v>46087.171666666669</v>
      </c>
    </row>
    <row r="3654" spans="1:15" x14ac:dyDescent="0.25">
      <c r="A3654">
        <v>3653</v>
      </c>
      <c r="B3654" t="s">
        <v>11275</v>
      </c>
      <c r="C3654" t="s">
        <v>11276</v>
      </c>
      <c r="D3654" t="s">
        <v>13434</v>
      </c>
      <c r="E3654" t="s">
        <v>9841</v>
      </c>
      <c r="F3654" s="1">
        <v>46088.159699074073</v>
      </c>
      <c r="G3654" t="s">
        <v>11754</v>
      </c>
      <c r="H3654">
        <v>1</v>
      </c>
      <c r="I3654" t="s">
        <v>9843</v>
      </c>
      <c r="J3654" t="s">
        <v>9844</v>
      </c>
      <c r="K3654" t="s">
        <v>9845</v>
      </c>
      <c r="L3654" s="2">
        <v>46087</v>
      </c>
      <c r="M3654" t="s">
        <v>9846</v>
      </c>
      <c r="N3654" t="s">
        <v>9847</v>
      </c>
      <c r="O3654" s="1">
        <v>46087.171666666669</v>
      </c>
    </row>
    <row r="3655" spans="1:15" x14ac:dyDescent="0.25">
      <c r="A3655">
        <v>3654</v>
      </c>
      <c r="B3655" t="s">
        <v>13435</v>
      </c>
      <c r="C3655" t="s">
        <v>13436</v>
      </c>
      <c r="D3655" t="s">
        <v>13437</v>
      </c>
      <c r="E3655" t="s">
        <v>9841</v>
      </c>
      <c r="F3655" s="1">
        <v>46091.17763888889</v>
      </c>
      <c r="G3655" t="s">
        <v>11779</v>
      </c>
      <c r="H3655">
        <v>1</v>
      </c>
      <c r="I3655" t="s">
        <v>9843</v>
      </c>
      <c r="J3655" t="s">
        <v>9844</v>
      </c>
      <c r="K3655" t="s">
        <v>9845</v>
      </c>
      <c r="L3655" s="2">
        <v>46090</v>
      </c>
      <c r="M3655" t="s">
        <v>9846</v>
      </c>
      <c r="N3655" t="s">
        <v>9847</v>
      </c>
      <c r="O3655" s="1">
        <v>46090.719467592593</v>
      </c>
    </row>
    <row r="3656" spans="1:15" x14ac:dyDescent="0.25">
      <c r="A3656">
        <v>3655</v>
      </c>
      <c r="B3656" t="s">
        <v>5536</v>
      </c>
      <c r="C3656" t="s">
        <v>5537</v>
      </c>
      <c r="D3656" t="s">
        <v>13438</v>
      </c>
      <c r="E3656" t="s">
        <v>9841</v>
      </c>
      <c r="F3656" s="1">
        <v>46084.289351851854</v>
      </c>
      <c r="G3656" t="s">
        <v>13145</v>
      </c>
      <c r="H3656">
        <v>1</v>
      </c>
      <c r="I3656" t="s">
        <v>9843</v>
      </c>
      <c r="J3656" t="s">
        <v>9844</v>
      </c>
      <c r="K3656" t="s">
        <v>9845</v>
      </c>
      <c r="L3656" s="2">
        <v>46084</v>
      </c>
      <c r="M3656" t="s">
        <v>9846</v>
      </c>
      <c r="N3656" t="s">
        <v>9847</v>
      </c>
      <c r="O3656" s="1">
        <v>46084.260011574072</v>
      </c>
    </row>
    <row r="3657" spans="1:15" x14ac:dyDescent="0.25">
      <c r="A3657">
        <v>3656</v>
      </c>
      <c r="B3657" t="s">
        <v>5536</v>
      </c>
      <c r="C3657" t="s">
        <v>5537</v>
      </c>
      <c r="D3657" t="s">
        <v>13439</v>
      </c>
      <c r="E3657" t="s">
        <v>9841</v>
      </c>
      <c r="F3657" s="1">
        <v>46095.922210648147</v>
      </c>
      <c r="G3657" t="s">
        <v>12354</v>
      </c>
      <c r="H3657">
        <v>1</v>
      </c>
      <c r="I3657" t="s">
        <v>9843</v>
      </c>
      <c r="J3657" t="s">
        <v>9844</v>
      </c>
      <c r="K3657" t="s">
        <v>9845</v>
      </c>
      <c r="L3657" s="2">
        <v>46095</v>
      </c>
      <c r="M3657" t="s">
        <v>9846</v>
      </c>
      <c r="N3657" t="s">
        <v>9847</v>
      </c>
      <c r="O3657" s="1">
        <v>46095.801307870373</v>
      </c>
    </row>
    <row r="3658" spans="1:15" x14ac:dyDescent="0.25">
      <c r="A3658">
        <v>3657</v>
      </c>
      <c r="B3658" t="s">
        <v>5550</v>
      </c>
      <c r="C3658" t="s">
        <v>5551</v>
      </c>
      <c r="D3658" t="s">
        <v>5574</v>
      </c>
      <c r="E3658" t="s">
        <v>9841</v>
      </c>
      <c r="F3658" s="1">
        <v>46094.693043981482</v>
      </c>
      <c r="G3658" t="s">
        <v>12876</v>
      </c>
      <c r="H3658">
        <v>1</v>
      </c>
      <c r="I3658" t="s">
        <v>9843</v>
      </c>
      <c r="J3658" t="s">
        <v>9844</v>
      </c>
      <c r="K3658" t="s">
        <v>9845</v>
      </c>
      <c r="L3658" s="2">
        <v>46094</v>
      </c>
      <c r="M3658" t="s">
        <v>9846</v>
      </c>
      <c r="N3658" t="s">
        <v>9847</v>
      </c>
      <c r="O3658" s="1">
        <v>46094.489155092589</v>
      </c>
    </row>
    <row r="3659" spans="1:15" x14ac:dyDescent="0.25">
      <c r="A3659">
        <v>3658</v>
      </c>
      <c r="B3659" t="s">
        <v>5550</v>
      </c>
      <c r="C3659" t="s">
        <v>5551</v>
      </c>
      <c r="D3659" t="s">
        <v>5575</v>
      </c>
      <c r="E3659" t="s">
        <v>9841</v>
      </c>
      <c r="F3659" s="1">
        <v>46094.620324074072</v>
      </c>
      <c r="G3659" t="s">
        <v>12876</v>
      </c>
      <c r="H3659">
        <v>1</v>
      </c>
      <c r="I3659" t="s">
        <v>9843</v>
      </c>
      <c r="J3659" t="s">
        <v>9844</v>
      </c>
      <c r="K3659" t="s">
        <v>9845</v>
      </c>
      <c r="L3659" s="2">
        <v>46094</v>
      </c>
      <c r="M3659" t="s">
        <v>9846</v>
      </c>
      <c r="N3659" t="s">
        <v>9847</v>
      </c>
      <c r="O3659" s="1">
        <v>46094.489155092589</v>
      </c>
    </row>
    <row r="3660" spans="1:15" x14ac:dyDescent="0.25">
      <c r="A3660">
        <v>3659</v>
      </c>
      <c r="B3660" t="s">
        <v>5550</v>
      </c>
      <c r="C3660" t="s">
        <v>5551</v>
      </c>
      <c r="D3660" t="s">
        <v>5576</v>
      </c>
      <c r="E3660" t="s">
        <v>9841</v>
      </c>
      <c r="F3660" s="1">
        <v>46094.618472222224</v>
      </c>
      <c r="G3660" t="s">
        <v>12876</v>
      </c>
      <c r="H3660">
        <v>1</v>
      </c>
      <c r="I3660" t="s">
        <v>9843</v>
      </c>
      <c r="J3660" t="s">
        <v>9844</v>
      </c>
      <c r="K3660" t="s">
        <v>9845</v>
      </c>
      <c r="L3660" s="2">
        <v>46094</v>
      </c>
      <c r="M3660" t="s">
        <v>9846</v>
      </c>
      <c r="N3660" t="s">
        <v>9847</v>
      </c>
      <c r="O3660" s="1">
        <v>46094.489155092589</v>
      </c>
    </row>
    <row r="3661" spans="1:15" x14ac:dyDescent="0.25">
      <c r="A3661">
        <v>3660</v>
      </c>
      <c r="B3661" t="s">
        <v>5550</v>
      </c>
      <c r="C3661" t="s">
        <v>5551</v>
      </c>
      <c r="D3661" t="s">
        <v>5577</v>
      </c>
      <c r="E3661" t="s">
        <v>9841</v>
      </c>
      <c r="F3661" s="1">
        <v>46097.362384259257</v>
      </c>
      <c r="G3661" t="s">
        <v>12876</v>
      </c>
      <c r="H3661">
        <v>1</v>
      </c>
      <c r="I3661" t="s">
        <v>9843</v>
      </c>
      <c r="J3661" t="s">
        <v>9844</v>
      </c>
      <c r="K3661" t="s">
        <v>9845</v>
      </c>
      <c r="L3661" s="2">
        <v>46094</v>
      </c>
      <c r="M3661" t="s">
        <v>9846</v>
      </c>
      <c r="N3661" t="s">
        <v>9847</v>
      </c>
      <c r="O3661" s="1">
        <v>46094.489155092589</v>
      </c>
    </row>
    <row r="3662" spans="1:15" x14ac:dyDescent="0.25">
      <c r="A3662">
        <v>3661</v>
      </c>
      <c r="B3662" t="s">
        <v>5550</v>
      </c>
      <c r="C3662" t="s">
        <v>5551</v>
      </c>
      <c r="D3662" t="s">
        <v>5578</v>
      </c>
      <c r="E3662" t="s">
        <v>9841</v>
      </c>
      <c r="F3662" s="1">
        <v>46095.758217592593</v>
      </c>
      <c r="G3662" t="s">
        <v>12876</v>
      </c>
      <c r="H3662">
        <v>1</v>
      </c>
      <c r="I3662" t="s">
        <v>9843</v>
      </c>
      <c r="J3662" t="s">
        <v>9844</v>
      </c>
      <c r="K3662" t="s">
        <v>9845</v>
      </c>
      <c r="L3662" s="2">
        <v>46094</v>
      </c>
      <c r="M3662" t="s">
        <v>9846</v>
      </c>
      <c r="N3662" t="s">
        <v>9847</v>
      </c>
      <c r="O3662" s="1">
        <v>46094.489155092589</v>
      </c>
    </row>
    <row r="3663" spans="1:15" x14ac:dyDescent="0.25">
      <c r="A3663">
        <v>3662</v>
      </c>
      <c r="B3663" t="s">
        <v>13440</v>
      </c>
      <c r="C3663" t="s">
        <v>13441</v>
      </c>
      <c r="D3663" t="s">
        <v>13442</v>
      </c>
      <c r="E3663" t="s">
        <v>9841</v>
      </c>
      <c r="F3663" s="1">
        <v>46098.20548611111</v>
      </c>
      <c r="G3663" t="s">
        <v>13443</v>
      </c>
      <c r="H3663">
        <v>1</v>
      </c>
      <c r="I3663" t="s">
        <v>9843</v>
      </c>
      <c r="J3663" t="s">
        <v>10009</v>
      </c>
      <c r="K3663" t="s">
        <v>10179</v>
      </c>
      <c r="L3663" s="2">
        <v>46098</v>
      </c>
      <c r="M3663" t="s">
        <v>9846</v>
      </c>
      <c r="N3663" t="s">
        <v>9847</v>
      </c>
      <c r="O3663" s="1">
        <v>46098.140972222223</v>
      </c>
    </row>
    <row r="3664" spans="1:15" x14ac:dyDescent="0.25">
      <c r="A3664">
        <v>3663</v>
      </c>
      <c r="B3664" t="s">
        <v>13444</v>
      </c>
      <c r="C3664" t="s">
        <v>13445</v>
      </c>
      <c r="D3664" t="s">
        <v>13446</v>
      </c>
      <c r="E3664" t="s">
        <v>9841</v>
      </c>
      <c r="F3664" s="1">
        <v>46098.38417824074</v>
      </c>
      <c r="G3664" t="s">
        <v>12687</v>
      </c>
      <c r="H3664">
        <v>1</v>
      </c>
      <c r="I3664" t="s">
        <v>9843</v>
      </c>
      <c r="J3664" t="s">
        <v>10009</v>
      </c>
      <c r="K3664" t="s">
        <v>10179</v>
      </c>
      <c r="L3664" s="2">
        <v>46098</v>
      </c>
      <c r="M3664" t="s">
        <v>9846</v>
      </c>
      <c r="N3664" t="s">
        <v>9847</v>
      </c>
      <c r="O3664" s="1">
        <v>46098.057546296295</v>
      </c>
    </row>
    <row r="3665" spans="1:15" x14ac:dyDescent="0.25">
      <c r="A3665">
        <v>3664</v>
      </c>
      <c r="B3665" t="s">
        <v>8116</v>
      </c>
      <c r="C3665" t="s">
        <v>8117</v>
      </c>
      <c r="D3665" t="s">
        <v>13447</v>
      </c>
      <c r="E3665" t="s">
        <v>9841</v>
      </c>
      <c r="F3665" s="1">
        <v>46084.203796296293</v>
      </c>
      <c r="G3665" t="s">
        <v>12679</v>
      </c>
      <c r="H3665">
        <v>1</v>
      </c>
      <c r="I3665" t="s">
        <v>9843</v>
      </c>
      <c r="J3665" t="s">
        <v>10009</v>
      </c>
      <c r="K3665" t="s">
        <v>10179</v>
      </c>
      <c r="L3665" s="2">
        <v>46083</v>
      </c>
      <c r="M3665" t="s">
        <v>9846</v>
      </c>
      <c r="N3665" t="s">
        <v>9847</v>
      </c>
      <c r="O3665" s="1">
        <v>46083.959050925929</v>
      </c>
    </row>
    <row r="3666" spans="1:15" x14ac:dyDescent="0.25">
      <c r="A3666">
        <v>3665</v>
      </c>
      <c r="B3666" t="s">
        <v>13448</v>
      </c>
      <c r="C3666" t="s">
        <v>13449</v>
      </c>
      <c r="D3666" t="s">
        <v>13450</v>
      </c>
      <c r="E3666" t="s">
        <v>9841</v>
      </c>
      <c r="F3666" s="1">
        <v>46084.186840277776</v>
      </c>
      <c r="G3666" t="s">
        <v>12679</v>
      </c>
      <c r="H3666">
        <v>1</v>
      </c>
      <c r="I3666" t="s">
        <v>9843</v>
      </c>
      <c r="J3666" t="s">
        <v>10009</v>
      </c>
      <c r="K3666" t="s">
        <v>10179</v>
      </c>
      <c r="L3666" s="2">
        <v>46083</v>
      </c>
      <c r="M3666" t="s">
        <v>9846</v>
      </c>
      <c r="N3666" t="s">
        <v>9847</v>
      </c>
      <c r="O3666" s="1">
        <v>46083.959050925929</v>
      </c>
    </row>
    <row r="3667" spans="1:15" x14ac:dyDescent="0.25">
      <c r="A3667">
        <v>3666</v>
      </c>
      <c r="B3667" t="s">
        <v>10337</v>
      </c>
      <c r="C3667" t="s">
        <v>10338</v>
      </c>
      <c r="D3667" t="s">
        <v>13451</v>
      </c>
      <c r="E3667" t="s">
        <v>9939</v>
      </c>
      <c r="G3667" t="s">
        <v>11921</v>
      </c>
      <c r="H3667">
        <v>1</v>
      </c>
      <c r="I3667" t="s">
        <v>9843</v>
      </c>
      <c r="J3667" t="s">
        <v>10009</v>
      </c>
      <c r="K3667" t="s">
        <v>10179</v>
      </c>
      <c r="L3667" s="2">
        <v>46086</v>
      </c>
      <c r="M3667" t="s">
        <v>9846</v>
      </c>
      <c r="N3667" t="s">
        <v>9847</v>
      </c>
      <c r="O3667" s="1">
        <v>46086.683622685188</v>
      </c>
    </row>
    <row r="3668" spans="1:15" x14ac:dyDescent="0.25">
      <c r="A3668">
        <v>3667</v>
      </c>
      <c r="B3668" t="s">
        <v>10337</v>
      </c>
      <c r="C3668" t="s">
        <v>10338</v>
      </c>
      <c r="D3668" t="s">
        <v>13452</v>
      </c>
      <c r="E3668" t="s">
        <v>9841</v>
      </c>
      <c r="F3668" s="1">
        <v>46087.099409722221</v>
      </c>
      <c r="G3668" t="s">
        <v>11921</v>
      </c>
      <c r="H3668">
        <v>1</v>
      </c>
      <c r="I3668" t="s">
        <v>9843</v>
      </c>
      <c r="J3668" t="s">
        <v>10009</v>
      </c>
      <c r="K3668" t="s">
        <v>10179</v>
      </c>
      <c r="L3668" s="2">
        <v>46086</v>
      </c>
      <c r="M3668" t="s">
        <v>9846</v>
      </c>
      <c r="N3668" t="s">
        <v>9847</v>
      </c>
      <c r="O3668" s="1">
        <v>46086.683622685188</v>
      </c>
    </row>
    <row r="3669" spans="1:15" x14ac:dyDescent="0.25">
      <c r="A3669">
        <v>3668</v>
      </c>
      <c r="B3669" t="s">
        <v>10337</v>
      </c>
      <c r="C3669" t="s">
        <v>10338</v>
      </c>
      <c r="D3669" t="s">
        <v>13453</v>
      </c>
      <c r="E3669" t="s">
        <v>9841</v>
      </c>
      <c r="F3669" s="1">
        <v>46084.099305555559</v>
      </c>
      <c r="G3669" t="s">
        <v>13454</v>
      </c>
      <c r="H3669">
        <v>1</v>
      </c>
      <c r="I3669" t="s">
        <v>9843</v>
      </c>
      <c r="J3669" t="s">
        <v>10009</v>
      </c>
      <c r="K3669" t="s">
        <v>10179</v>
      </c>
      <c r="L3669" s="2">
        <v>46083</v>
      </c>
      <c r="M3669" t="s">
        <v>9846</v>
      </c>
      <c r="N3669" t="s">
        <v>9847</v>
      </c>
      <c r="O3669" s="1">
        <v>46083.566331018519</v>
      </c>
    </row>
    <row r="3670" spans="1:15" x14ac:dyDescent="0.25">
      <c r="A3670">
        <v>3669</v>
      </c>
      <c r="B3670" t="s">
        <v>13455</v>
      </c>
      <c r="C3670" t="s">
        <v>13456</v>
      </c>
      <c r="D3670" t="s">
        <v>13457</v>
      </c>
      <c r="E3670" t="s">
        <v>9841</v>
      </c>
      <c r="F3670" s="1">
        <v>46084.206319444442</v>
      </c>
      <c r="G3670" t="s">
        <v>12679</v>
      </c>
      <c r="H3670">
        <v>1</v>
      </c>
      <c r="I3670" t="s">
        <v>9843</v>
      </c>
      <c r="J3670" t="s">
        <v>10009</v>
      </c>
      <c r="K3670" t="s">
        <v>10179</v>
      </c>
      <c r="L3670" s="2">
        <v>46083</v>
      </c>
      <c r="M3670" t="s">
        <v>9846</v>
      </c>
      <c r="N3670" t="s">
        <v>9847</v>
      </c>
      <c r="O3670" s="1">
        <v>46083.959050925929</v>
      </c>
    </row>
    <row r="3671" spans="1:15" x14ac:dyDescent="0.25">
      <c r="A3671">
        <v>3670</v>
      </c>
      <c r="B3671" t="s">
        <v>8153</v>
      </c>
      <c r="C3671" t="s">
        <v>8154</v>
      </c>
      <c r="D3671" t="s">
        <v>13458</v>
      </c>
      <c r="E3671" t="s">
        <v>9841</v>
      </c>
      <c r="F3671" s="1">
        <v>46087.10423611111</v>
      </c>
      <c r="G3671" t="s">
        <v>11921</v>
      </c>
      <c r="H3671">
        <v>1</v>
      </c>
      <c r="I3671" t="s">
        <v>9843</v>
      </c>
      <c r="J3671" t="s">
        <v>10009</v>
      </c>
      <c r="K3671" t="s">
        <v>10179</v>
      </c>
      <c r="L3671" s="2">
        <v>46086</v>
      </c>
      <c r="M3671" t="s">
        <v>9846</v>
      </c>
      <c r="N3671" t="s">
        <v>9847</v>
      </c>
      <c r="O3671" s="1">
        <v>46086.683622685188</v>
      </c>
    </row>
    <row r="3672" spans="1:15" x14ac:dyDescent="0.25">
      <c r="A3672">
        <v>3671</v>
      </c>
      <c r="B3672" t="s">
        <v>13459</v>
      </c>
      <c r="C3672" t="s">
        <v>13460</v>
      </c>
      <c r="D3672" t="s">
        <v>13461</v>
      </c>
      <c r="E3672" t="s">
        <v>9841</v>
      </c>
      <c r="F3672" s="1">
        <v>46087.094699074078</v>
      </c>
      <c r="G3672" t="s">
        <v>11921</v>
      </c>
      <c r="H3672">
        <v>1</v>
      </c>
      <c r="I3672" t="s">
        <v>9843</v>
      </c>
      <c r="J3672" t="s">
        <v>10009</v>
      </c>
      <c r="K3672" t="s">
        <v>10010</v>
      </c>
      <c r="L3672" s="2">
        <v>46086</v>
      </c>
      <c r="M3672" t="s">
        <v>9846</v>
      </c>
      <c r="N3672" t="s">
        <v>9847</v>
      </c>
      <c r="O3672" s="1">
        <v>46086.683622685188</v>
      </c>
    </row>
    <row r="3673" spans="1:15" x14ac:dyDescent="0.25">
      <c r="A3673">
        <v>3672</v>
      </c>
      <c r="B3673" t="s">
        <v>8192</v>
      </c>
      <c r="C3673" t="s">
        <v>8193</v>
      </c>
      <c r="D3673" t="s">
        <v>8196</v>
      </c>
      <c r="E3673" t="s">
        <v>9939</v>
      </c>
      <c r="G3673" t="s">
        <v>12687</v>
      </c>
      <c r="H3673">
        <v>1</v>
      </c>
      <c r="I3673" t="s">
        <v>9843</v>
      </c>
      <c r="J3673" t="s">
        <v>10009</v>
      </c>
      <c r="K3673" t="s">
        <v>10010</v>
      </c>
      <c r="L3673" s="2">
        <v>46098</v>
      </c>
      <c r="M3673" t="s">
        <v>9846</v>
      </c>
      <c r="N3673" t="s">
        <v>9847</v>
      </c>
      <c r="O3673" s="1">
        <v>46098.057546296295</v>
      </c>
    </row>
    <row r="3674" spans="1:15" x14ac:dyDescent="0.25">
      <c r="A3674">
        <v>3673</v>
      </c>
      <c r="B3674" t="s">
        <v>8200</v>
      </c>
      <c r="C3674" t="s">
        <v>8201</v>
      </c>
      <c r="D3674" t="s">
        <v>8202</v>
      </c>
      <c r="E3674" t="s">
        <v>9841</v>
      </c>
      <c r="F3674" s="1">
        <v>46098.402453703704</v>
      </c>
      <c r="G3674" t="s">
        <v>12687</v>
      </c>
      <c r="H3674">
        <v>1</v>
      </c>
      <c r="I3674" t="s">
        <v>9843</v>
      </c>
      <c r="J3674" t="s">
        <v>10009</v>
      </c>
      <c r="K3674" t="s">
        <v>10010</v>
      </c>
      <c r="L3674" s="2">
        <v>46098</v>
      </c>
      <c r="M3674" t="s">
        <v>9846</v>
      </c>
      <c r="N3674" t="s">
        <v>9847</v>
      </c>
      <c r="O3674" s="1">
        <v>46098.057546296295</v>
      </c>
    </row>
    <row r="3675" spans="1:15" x14ac:dyDescent="0.25">
      <c r="A3675">
        <v>3674</v>
      </c>
      <c r="B3675" t="s">
        <v>8217</v>
      </c>
      <c r="C3675" t="s">
        <v>8218</v>
      </c>
      <c r="D3675" t="s">
        <v>8219</v>
      </c>
      <c r="E3675" t="s">
        <v>9841</v>
      </c>
      <c r="F3675" s="1">
        <v>46098.40121527778</v>
      </c>
      <c r="G3675" t="s">
        <v>12687</v>
      </c>
      <c r="H3675">
        <v>1</v>
      </c>
      <c r="I3675" t="s">
        <v>9843</v>
      </c>
      <c r="J3675" t="s">
        <v>10009</v>
      </c>
      <c r="K3675" t="s">
        <v>10010</v>
      </c>
      <c r="L3675" s="2">
        <v>46098</v>
      </c>
      <c r="M3675" t="s">
        <v>9846</v>
      </c>
      <c r="N3675" t="s">
        <v>9847</v>
      </c>
      <c r="O3675" s="1">
        <v>46098.057546296295</v>
      </c>
    </row>
    <row r="3676" spans="1:15" x14ac:dyDescent="0.25">
      <c r="A3676">
        <v>3675</v>
      </c>
      <c r="B3676" t="s">
        <v>13462</v>
      </c>
      <c r="C3676" t="s">
        <v>13463</v>
      </c>
      <c r="D3676" t="s">
        <v>13464</v>
      </c>
      <c r="E3676" t="s">
        <v>9841</v>
      </c>
      <c r="F3676" s="1">
        <v>46084.206319444442</v>
      </c>
      <c r="G3676" t="s">
        <v>12679</v>
      </c>
      <c r="H3676">
        <v>1</v>
      </c>
      <c r="I3676" t="s">
        <v>9843</v>
      </c>
      <c r="J3676" t="s">
        <v>10009</v>
      </c>
      <c r="K3676" t="s">
        <v>10010</v>
      </c>
      <c r="L3676" s="2">
        <v>46083</v>
      </c>
      <c r="M3676" t="s">
        <v>9846</v>
      </c>
      <c r="N3676" t="s">
        <v>9847</v>
      </c>
      <c r="O3676" s="1">
        <v>46083.959050925929</v>
      </c>
    </row>
    <row r="3677" spans="1:15" x14ac:dyDescent="0.25">
      <c r="A3677">
        <v>3676</v>
      </c>
      <c r="B3677" t="s">
        <v>5550</v>
      </c>
      <c r="C3677" t="s">
        <v>5551</v>
      </c>
      <c r="D3677" t="s">
        <v>5579</v>
      </c>
      <c r="E3677" t="s">
        <v>9841</v>
      </c>
      <c r="F3677" s="1">
        <v>46094.937013888892</v>
      </c>
      <c r="G3677" t="s">
        <v>12876</v>
      </c>
      <c r="H3677">
        <v>1</v>
      </c>
      <c r="I3677" t="s">
        <v>9843</v>
      </c>
      <c r="J3677" t="s">
        <v>9844</v>
      </c>
      <c r="K3677" t="s">
        <v>9845</v>
      </c>
      <c r="L3677" s="2">
        <v>46094</v>
      </c>
      <c r="M3677" t="s">
        <v>9846</v>
      </c>
      <c r="N3677" t="s">
        <v>9847</v>
      </c>
      <c r="O3677" s="1">
        <v>46094.489155092589</v>
      </c>
    </row>
    <row r="3678" spans="1:15" x14ac:dyDescent="0.25">
      <c r="A3678">
        <v>3677</v>
      </c>
      <c r="B3678" t="s">
        <v>5550</v>
      </c>
      <c r="C3678" t="s">
        <v>5551</v>
      </c>
      <c r="D3678" t="s">
        <v>5580</v>
      </c>
      <c r="E3678" t="s">
        <v>9841</v>
      </c>
      <c r="F3678" s="1">
        <v>46095.900763888887</v>
      </c>
      <c r="G3678" t="s">
        <v>12876</v>
      </c>
      <c r="H3678">
        <v>1</v>
      </c>
      <c r="I3678" t="s">
        <v>9843</v>
      </c>
      <c r="J3678" t="s">
        <v>9844</v>
      </c>
      <c r="K3678" t="s">
        <v>9845</v>
      </c>
      <c r="L3678" s="2">
        <v>46094</v>
      </c>
      <c r="M3678" t="s">
        <v>9846</v>
      </c>
      <c r="N3678" t="s">
        <v>9847</v>
      </c>
      <c r="O3678" s="1">
        <v>46094.489155092589</v>
      </c>
    </row>
    <row r="3679" spans="1:15" x14ac:dyDescent="0.25">
      <c r="A3679">
        <v>3678</v>
      </c>
      <c r="B3679" t="s">
        <v>5550</v>
      </c>
      <c r="C3679" t="s">
        <v>5551</v>
      </c>
      <c r="D3679" t="s">
        <v>5581</v>
      </c>
      <c r="E3679" t="s">
        <v>9841</v>
      </c>
      <c r="F3679" s="1">
        <v>46094.687627314815</v>
      </c>
      <c r="G3679" t="s">
        <v>12876</v>
      </c>
      <c r="H3679">
        <v>1</v>
      </c>
      <c r="I3679" t="s">
        <v>9843</v>
      </c>
      <c r="J3679" t="s">
        <v>9844</v>
      </c>
      <c r="K3679" t="s">
        <v>9845</v>
      </c>
      <c r="L3679" s="2">
        <v>46094</v>
      </c>
      <c r="M3679" t="s">
        <v>9846</v>
      </c>
      <c r="N3679" t="s">
        <v>9847</v>
      </c>
      <c r="O3679" s="1">
        <v>46094.489155092589</v>
      </c>
    </row>
    <row r="3680" spans="1:15" x14ac:dyDescent="0.25">
      <c r="A3680">
        <v>3679</v>
      </c>
      <c r="B3680" t="s">
        <v>5550</v>
      </c>
      <c r="C3680" t="s">
        <v>5551</v>
      </c>
      <c r="D3680" t="s">
        <v>5582</v>
      </c>
      <c r="E3680" t="s">
        <v>9841</v>
      </c>
      <c r="F3680" s="1">
        <v>46094.601504629631</v>
      </c>
      <c r="G3680" t="s">
        <v>12876</v>
      </c>
      <c r="H3680">
        <v>1</v>
      </c>
      <c r="I3680" t="s">
        <v>9843</v>
      </c>
      <c r="J3680" t="s">
        <v>9844</v>
      </c>
      <c r="K3680" t="s">
        <v>9845</v>
      </c>
      <c r="L3680" s="2">
        <v>46094</v>
      </c>
      <c r="M3680" t="s">
        <v>9846</v>
      </c>
      <c r="N3680" t="s">
        <v>9847</v>
      </c>
      <c r="O3680" s="1">
        <v>46094.489155092589</v>
      </c>
    </row>
    <row r="3681" spans="1:15" x14ac:dyDescent="0.25">
      <c r="A3681">
        <v>3680</v>
      </c>
      <c r="B3681" t="s">
        <v>5550</v>
      </c>
      <c r="C3681" t="s">
        <v>5551</v>
      </c>
      <c r="D3681" t="s">
        <v>5583</v>
      </c>
      <c r="E3681" t="s">
        <v>9841</v>
      </c>
      <c r="F3681" s="1">
        <v>46095.489884259259</v>
      </c>
      <c r="G3681" t="s">
        <v>12876</v>
      </c>
      <c r="H3681">
        <v>1</v>
      </c>
      <c r="I3681" t="s">
        <v>9843</v>
      </c>
      <c r="J3681" t="s">
        <v>9844</v>
      </c>
      <c r="K3681" t="s">
        <v>9845</v>
      </c>
      <c r="L3681" s="2">
        <v>46094</v>
      </c>
      <c r="M3681" t="s">
        <v>9846</v>
      </c>
      <c r="N3681" t="s">
        <v>9847</v>
      </c>
      <c r="O3681" s="1">
        <v>46094.489155092589</v>
      </c>
    </row>
    <row r="3682" spans="1:15" x14ac:dyDescent="0.25">
      <c r="A3682">
        <v>3681</v>
      </c>
      <c r="B3682" t="s">
        <v>5550</v>
      </c>
      <c r="C3682" t="s">
        <v>5551</v>
      </c>
      <c r="D3682" t="s">
        <v>5584</v>
      </c>
      <c r="E3682" t="s">
        <v>9841</v>
      </c>
      <c r="F3682" s="1">
        <v>46094.672997685186</v>
      </c>
      <c r="G3682" t="s">
        <v>12876</v>
      </c>
      <c r="H3682">
        <v>1</v>
      </c>
      <c r="I3682" t="s">
        <v>9843</v>
      </c>
      <c r="J3682" t="s">
        <v>9844</v>
      </c>
      <c r="K3682" t="s">
        <v>9845</v>
      </c>
      <c r="L3682" s="2">
        <v>46094</v>
      </c>
      <c r="M3682" t="s">
        <v>9846</v>
      </c>
      <c r="N3682" t="s">
        <v>9847</v>
      </c>
      <c r="O3682" s="1">
        <v>46094.489155092589</v>
      </c>
    </row>
    <row r="3683" spans="1:15" x14ac:dyDescent="0.25">
      <c r="A3683">
        <v>3682</v>
      </c>
      <c r="B3683" t="s">
        <v>5550</v>
      </c>
      <c r="C3683" t="s">
        <v>5551</v>
      </c>
      <c r="D3683" t="s">
        <v>5585</v>
      </c>
      <c r="E3683" t="s">
        <v>9841</v>
      </c>
      <c r="F3683" s="1">
        <v>46094.803842592592</v>
      </c>
      <c r="G3683" t="s">
        <v>12876</v>
      </c>
      <c r="H3683">
        <v>1</v>
      </c>
      <c r="I3683" t="s">
        <v>9843</v>
      </c>
      <c r="J3683" t="s">
        <v>9844</v>
      </c>
      <c r="K3683" t="s">
        <v>9845</v>
      </c>
      <c r="L3683" s="2">
        <v>46094</v>
      </c>
      <c r="M3683" t="s">
        <v>9846</v>
      </c>
      <c r="N3683" t="s">
        <v>9847</v>
      </c>
      <c r="O3683" s="1">
        <v>46094.489155092589</v>
      </c>
    </row>
    <row r="3684" spans="1:15" x14ac:dyDescent="0.25">
      <c r="A3684">
        <v>3683</v>
      </c>
      <c r="B3684" t="s">
        <v>5550</v>
      </c>
      <c r="C3684" t="s">
        <v>5551</v>
      </c>
      <c r="D3684" t="s">
        <v>5586</v>
      </c>
      <c r="E3684" t="s">
        <v>9841</v>
      </c>
      <c r="F3684" s="1">
        <v>46094.603067129632</v>
      </c>
      <c r="G3684" t="s">
        <v>12876</v>
      </c>
      <c r="H3684">
        <v>1</v>
      </c>
      <c r="I3684" t="s">
        <v>9843</v>
      </c>
      <c r="J3684" t="s">
        <v>9844</v>
      </c>
      <c r="K3684" t="s">
        <v>9845</v>
      </c>
      <c r="L3684" s="2">
        <v>46094</v>
      </c>
      <c r="M3684" t="s">
        <v>9846</v>
      </c>
      <c r="N3684" t="s">
        <v>9847</v>
      </c>
      <c r="O3684" s="1">
        <v>46094.489155092589</v>
      </c>
    </row>
    <row r="3685" spans="1:15" x14ac:dyDescent="0.25">
      <c r="A3685">
        <v>3684</v>
      </c>
      <c r="B3685" t="s">
        <v>5550</v>
      </c>
      <c r="C3685" t="s">
        <v>5551</v>
      </c>
      <c r="D3685" t="s">
        <v>5587</v>
      </c>
      <c r="E3685" t="s">
        <v>9841</v>
      </c>
      <c r="F3685" s="1">
        <v>46094.620324074072</v>
      </c>
      <c r="G3685" t="s">
        <v>12876</v>
      </c>
      <c r="H3685">
        <v>1</v>
      </c>
      <c r="I3685" t="s">
        <v>9843</v>
      </c>
      <c r="J3685" t="s">
        <v>9844</v>
      </c>
      <c r="K3685" t="s">
        <v>9845</v>
      </c>
      <c r="L3685" s="2">
        <v>46094</v>
      </c>
      <c r="M3685" t="s">
        <v>9846</v>
      </c>
      <c r="N3685" t="s">
        <v>9847</v>
      </c>
      <c r="O3685" s="1">
        <v>46094.489155092589</v>
      </c>
    </row>
    <row r="3686" spans="1:15" x14ac:dyDescent="0.25">
      <c r="A3686">
        <v>3685</v>
      </c>
      <c r="B3686" t="s">
        <v>5550</v>
      </c>
      <c r="C3686" t="s">
        <v>5551</v>
      </c>
      <c r="D3686" t="s">
        <v>5588</v>
      </c>
      <c r="E3686" t="s">
        <v>9841</v>
      </c>
      <c r="F3686" s="1">
        <v>46094.804988425924</v>
      </c>
      <c r="G3686" t="s">
        <v>12876</v>
      </c>
      <c r="H3686">
        <v>1</v>
      </c>
      <c r="I3686" t="s">
        <v>9843</v>
      </c>
      <c r="J3686" t="s">
        <v>9844</v>
      </c>
      <c r="K3686" t="s">
        <v>9845</v>
      </c>
      <c r="L3686" s="2">
        <v>46094</v>
      </c>
      <c r="M3686" t="s">
        <v>9846</v>
      </c>
      <c r="N3686" t="s">
        <v>9847</v>
      </c>
      <c r="O3686" s="1">
        <v>46094.489155092589</v>
      </c>
    </row>
    <row r="3687" spans="1:15" x14ac:dyDescent="0.25">
      <c r="A3687">
        <v>3686</v>
      </c>
      <c r="B3687" t="s">
        <v>5550</v>
      </c>
      <c r="C3687" t="s">
        <v>5551</v>
      </c>
      <c r="D3687" t="s">
        <v>5589</v>
      </c>
      <c r="E3687" t="s">
        <v>9841</v>
      </c>
      <c r="F3687" s="1">
        <v>46095.311921296299</v>
      </c>
      <c r="G3687" t="s">
        <v>12876</v>
      </c>
      <c r="H3687">
        <v>1</v>
      </c>
      <c r="I3687" t="s">
        <v>9843</v>
      </c>
      <c r="J3687" t="s">
        <v>9844</v>
      </c>
      <c r="K3687" t="s">
        <v>9845</v>
      </c>
      <c r="L3687" s="2">
        <v>46094</v>
      </c>
      <c r="M3687" t="s">
        <v>9846</v>
      </c>
      <c r="N3687" t="s">
        <v>9847</v>
      </c>
      <c r="O3687" s="1">
        <v>46094.489155092589</v>
      </c>
    </row>
    <row r="3688" spans="1:15" x14ac:dyDescent="0.25">
      <c r="A3688">
        <v>3687</v>
      </c>
      <c r="B3688" t="s">
        <v>5550</v>
      </c>
      <c r="C3688" t="s">
        <v>5551</v>
      </c>
      <c r="D3688" t="s">
        <v>5590</v>
      </c>
      <c r="E3688" t="s">
        <v>9841</v>
      </c>
      <c r="F3688" s="1">
        <v>46094.801990740743</v>
      </c>
      <c r="G3688" t="s">
        <v>12876</v>
      </c>
      <c r="H3688">
        <v>1</v>
      </c>
      <c r="I3688" t="s">
        <v>9843</v>
      </c>
      <c r="J3688" t="s">
        <v>9844</v>
      </c>
      <c r="K3688" t="s">
        <v>9845</v>
      </c>
      <c r="L3688" s="2">
        <v>46094</v>
      </c>
      <c r="M3688" t="s">
        <v>9846</v>
      </c>
      <c r="N3688" t="s">
        <v>9847</v>
      </c>
      <c r="O3688" s="1">
        <v>46094.489155092589</v>
      </c>
    </row>
    <row r="3689" spans="1:15" x14ac:dyDescent="0.25">
      <c r="A3689">
        <v>3688</v>
      </c>
      <c r="B3689" t="s">
        <v>5550</v>
      </c>
      <c r="C3689" t="s">
        <v>5551</v>
      </c>
      <c r="D3689" t="s">
        <v>5591</v>
      </c>
      <c r="E3689" t="s">
        <v>9841</v>
      </c>
      <c r="F3689" s="1">
        <v>46098.086331018516</v>
      </c>
      <c r="G3689" t="s">
        <v>12876</v>
      </c>
      <c r="H3689">
        <v>1</v>
      </c>
      <c r="I3689" t="s">
        <v>9843</v>
      </c>
      <c r="J3689" t="s">
        <v>9844</v>
      </c>
      <c r="K3689" t="s">
        <v>9845</v>
      </c>
      <c r="L3689" s="2">
        <v>46094</v>
      </c>
      <c r="M3689" t="s">
        <v>9846</v>
      </c>
      <c r="N3689" t="s">
        <v>9847</v>
      </c>
      <c r="O3689" s="1">
        <v>46094.489155092589</v>
      </c>
    </row>
    <row r="3690" spans="1:15" x14ac:dyDescent="0.25">
      <c r="A3690">
        <v>3689</v>
      </c>
      <c r="B3690" t="s">
        <v>5550</v>
      </c>
      <c r="C3690" t="s">
        <v>5551</v>
      </c>
      <c r="D3690" t="s">
        <v>5592</v>
      </c>
      <c r="E3690" t="s">
        <v>9841</v>
      </c>
      <c r="F3690" s="1">
        <v>46094.693043981482</v>
      </c>
      <c r="G3690" t="s">
        <v>12876</v>
      </c>
      <c r="H3690">
        <v>1</v>
      </c>
      <c r="I3690" t="s">
        <v>9843</v>
      </c>
      <c r="J3690" t="s">
        <v>9844</v>
      </c>
      <c r="K3690" t="s">
        <v>9845</v>
      </c>
      <c r="L3690" s="2">
        <v>46094</v>
      </c>
      <c r="M3690" t="s">
        <v>9846</v>
      </c>
      <c r="N3690" t="s">
        <v>9847</v>
      </c>
      <c r="O3690" s="1">
        <v>46094.489155092589</v>
      </c>
    </row>
    <row r="3691" spans="1:15" x14ac:dyDescent="0.25">
      <c r="A3691">
        <v>3690</v>
      </c>
      <c r="B3691" t="s">
        <v>5550</v>
      </c>
      <c r="C3691" t="s">
        <v>5551</v>
      </c>
      <c r="D3691" t="s">
        <v>5593</v>
      </c>
      <c r="E3691" t="s">
        <v>9841</v>
      </c>
      <c r="F3691" s="1">
        <v>46094.693043981482</v>
      </c>
      <c r="G3691" t="s">
        <v>12876</v>
      </c>
      <c r="H3691">
        <v>1</v>
      </c>
      <c r="I3691" t="s">
        <v>9843</v>
      </c>
      <c r="J3691" t="s">
        <v>9844</v>
      </c>
      <c r="K3691" t="s">
        <v>9845</v>
      </c>
      <c r="L3691" s="2">
        <v>46094</v>
      </c>
      <c r="M3691" t="s">
        <v>9846</v>
      </c>
      <c r="N3691" t="s">
        <v>9847</v>
      </c>
      <c r="O3691" s="1">
        <v>46094.489155092589</v>
      </c>
    </row>
    <row r="3692" spans="1:15" x14ac:dyDescent="0.25">
      <c r="A3692">
        <v>3691</v>
      </c>
      <c r="B3692" t="s">
        <v>5550</v>
      </c>
      <c r="C3692" t="s">
        <v>5551</v>
      </c>
      <c r="D3692" t="s">
        <v>5594</v>
      </c>
      <c r="E3692" t="s">
        <v>9841</v>
      </c>
      <c r="F3692" s="1">
        <v>46094.602268518516</v>
      </c>
      <c r="G3692" t="s">
        <v>12876</v>
      </c>
      <c r="H3692">
        <v>1</v>
      </c>
      <c r="I3692" t="s">
        <v>9843</v>
      </c>
      <c r="J3692" t="s">
        <v>9844</v>
      </c>
      <c r="K3692" t="s">
        <v>9845</v>
      </c>
      <c r="L3692" s="2">
        <v>46094</v>
      </c>
      <c r="M3692" t="s">
        <v>9846</v>
      </c>
      <c r="N3692" t="s">
        <v>9847</v>
      </c>
      <c r="O3692" s="1">
        <v>46094.489155092589</v>
      </c>
    </row>
    <row r="3693" spans="1:15" x14ac:dyDescent="0.25">
      <c r="A3693">
        <v>3692</v>
      </c>
      <c r="B3693" t="s">
        <v>5550</v>
      </c>
      <c r="C3693" t="s">
        <v>5551</v>
      </c>
      <c r="D3693" t="s">
        <v>5595</v>
      </c>
      <c r="E3693" t="s">
        <v>9841</v>
      </c>
      <c r="F3693" s="1">
        <v>46094.672997685186</v>
      </c>
      <c r="G3693" t="s">
        <v>12876</v>
      </c>
      <c r="H3693">
        <v>1</v>
      </c>
      <c r="I3693" t="s">
        <v>9843</v>
      </c>
      <c r="J3693" t="s">
        <v>9844</v>
      </c>
      <c r="K3693" t="s">
        <v>9845</v>
      </c>
      <c r="L3693" s="2">
        <v>46094</v>
      </c>
      <c r="M3693" t="s">
        <v>9846</v>
      </c>
      <c r="N3693" t="s">
        <v>9847</v>
      </c>
      <c r="O3693" s="1">
        <v>46094.489155092589</v>
      </c>
    </row>
    <row r="3694" spans="1:15" x14ac:dyDescent="0.25">
      <c r="A3694">
        <v>3693</v>
      </c>
      <c r="B3694" t="s">
        <v>5550</v>
      </c>
      <c r="C3694" t="s">
        <v>5551</v>
      </c>
      <c r="D3694" t="s">
        <v>5596</v>
      </c>
      <c r="E3694" t="s">
        <v>9841</v>
      </c>
      <c r="F3694" s="1">
        <v>46094.801990740743</v>
      </c>
      <c r="G3694" t="s">
        <v>12876</v>
      </c>
      <c r="H3694">
        <v>1</v>
      </c>
      <c r="I3694" t="s">
        <v>9843</v>
      </c>
      <c r="J3694" t="s">
        <v>9844</v>
      </c>
      <c r="K3694" t="s">
        <v>9845</v>
      </c>
      <c r="L3694" s="2">
        <v>46094</v>
      </c>
      <c r="M3694" t="s">
        <v>9846</v>
      </c>
      <c r="N3694" t="s">
        <v>9847</v>
      </c>
      <c r="O3694" s="1">
        <v>46094.489155092589</v>
      </c>
    </row>
    <row r="3695" spans="1:15" x14ac:dyDescent="0.25">
      <c r="A3695">
        <v>3694</v>
      </c>
      <c r="B3695" t="s">
        <v>5550</v>
      </c>
      <c r="C3695" t="s">
        <v>5551</v>
      </c>
      <c r="D3695" t="s">
        <v>5597</v>
      </c>
      <c r="E3695" t="s">
        <v>9841</v>
      </c>
      <c r="F3695" s="1">
        <v>46094.764930555553</v>
      </c>
      <c r="G3695" t="s">
        <v>12876</v>
      </c>
      <c r="H3695">
        <v>1</v>
      </c>
      <c r="I3695" t="s">
        <v>9843</v>
      </c>
      <c r="J3695" t="s">
        <v>9844</v>
      </c>
      <c r="K3695" t="s">
        <v>9845</v>
      </c>
      <c r="L3695" s="2">
        <v>46094</v>
      </c>
      <c r="M3695" t="s">
        <v>9846</v>
      </c>
      <c r="N3695" t="s">
        <v>9847</v>
      </c>
      <c r="O3695" s="1">
        <v>46094.489155092589</v>
      </c>
    </row>
    <row r="3696" spans="1:15" x14ac:dyDescent="0.25">
      <c r="A3696">
        <v>3695</v>
      </c>
      <c r="B3696" t="s">
        <v>5550</v>
      </c>
      <c r="C3696" t="s">
        <v>5551</v>
      </c>
      <c r="D3696" t="s">
        <v>5598</v>
      </c>
      <c r="E3696" t="s">
        <v>9841</v>
      </c>
      <c r="F3696" s="1">
        <v>46094.591631944444</v>
      </c>
      <c r="G3696" t="s">
        <v>12876</v>
      </c>
      <c r="H3696">
        <v>1</v>
      </c>
      <c r="I3696" t="s">
        <v>9843</v>
      </c>
      <c r="J3696" t="s">
        <v>9844</v>
      </c>
      <c r="K3696" t="s">
        <v>9845</v>
      </c>
      <c r="L3696" s="2">
        <v>46094</v>
      </c>
      <c r="M3696" t="s">
        <v>9846</v>
      </c>
      <c r="N3696" t="s">
        <v>9847</v>
      </c>
      <c r="O3696" s="1">
        <v>46094.489155092589</v>
      </c>
    </row>
    <row r="3697" spans="1:15" x14ac:dyDescent="0.25">
      <c r="A3697">
        <v>3696</v>
      </c>
      <c r="B3697" t="s">
        <v>5550</v>
      </c>
      <c r="C3697" t="s">
        <v>5551</v>
      </c>
      <c r="D3697" t="s">
        <v>5599</v>
      </c>
      <c r="E3697" t="s">
        <v>9841</v>
      </c>
      <c r="F3697" s="1">
        <v>46094.80265046296</v>
      </c>
      <c r="G3697" t="s">
        <v>12876</v>
      </c>
      <c r="H3697">
        <v>1</v>
      </c>
      <c r="I3697" t="s">
        <v>9843</v>
      </c>
      <c r="J3697" t="s">
        <v>9844</v>
      </c>
      <c r="K3697" t="s">
        <v>9845</v>
      </c>
      <c r="L3697" s="2">
        <v>46094</v>
      </c>
      <c r="M3697" t="s">
        <v>9846</v>
      </c>
      <c r="N3697" t="s">
        <v>9847</v>
      </c>
      <c r="O3697" s="1">
        <v>46094.489155092589</v>
      </c>
    </row>
    <row r="3698" spans="1:15" x14ac:dyDescent="0.25">
      <c r="A3698">
        <v>3697</v>
      </c>
      <c r="B3698" t="s">
        <v>5550</v>
      </c>
      <c r="C3698" t="s">
        <v>5551</v>
      </c>
      <c r="D3698" t="s">
        <v>5600</v>
      </c>
      <c r="E3698" t="s">
        <v>9841</v>
      </c>
      <c r="F3698" s="1">
        <v>46094.60193287037</v>
      </c>
      <c r="G3698" t="s">
        <v>12876</v>
      </c>
      <c r="H3698">
        <v>1</v>
      </c>
      <c r="I3698" t="s">
        <v>9843</v>
      </c>
      <c r="J3698" t="s">
        <v>9844</v>
      </c>
      <c r="K3698" t="s">
        <v>9845</v>
      </c>
      <c r="L3698" s="2">
        <v>46094</v>
      </c>
      <c r="M3698" t="s">
        <v>9846</v>
      </c>
      <c r="N3698" t="s">
        <v>9847</v>
      </c>
      <c r="O3698" s="1">
        <v>46094.489155092589</v>
      </c>
    </row>
    <row r="3699" spans="1:15" x14ac:dyDescent="0.25">
      <c r="A3699">
        <v>3698</v>
      </c>
      <c r="B3699" t="s">
        <v>5550</v>
      </c>
      <c r="C3699" t="s">
        <v>5551</v>
      </c>
      <c r="D3699" t="s">
        <v>5601</v>
      </c>
      <c r="E3699" t="s">
        <v>9841</v>
      </c>
      <c r="F3699" s="1">
        <v>46094.600868055553</v>
      </c>
      <c r="G3699" t="s">
        <v>12876</v>
      </c>
      <c r="H3699">
        <v>1</v>
      </c>
      <c r="I3699" t="s">
        <v>9843</v>
      </c>
      <c r="J3699" t="s">
        <v>9844</v>
      </c>
      <c r="K3699" t="s">
        <v>9845</v>
      </c>
      <c r="L3699" s="2">
        <v>46094</v>
      </c>
      <c r="M3699" t="s">
        <v>9846</v>
      </c>
      <c r="N3699" t="s">
        <v>9847</v>
      </c>
      <c r="O3699" s="1">
        <v>46094.489155092589</v>
      </c>
    </row>
    <row r="3700" spans="1:15" x14ac:dyDescent="0.25">
      <c r="A3700">
        <v>3699</v>
      </c>
      <c r="B3700" t="s">
        <v>5550</v>
      </c>
      <c r="C3700" t="s">
        <v>5551</v>
      </c>
      <c r="D3700" t="s">
        <v>5602</v>
      </c>
      <c r="E3700" t="s">
        <v>9841</v>
      </c>
      <c r="F3700" s="1">
        <v>46094.600868055553</v>
      </c>
      <c r="G3700" t="s">
        <v>12876</v>
      </c>
      <c r="H3700">
        <v>1</v>
      </c>
      <c r="I3700" t="s">
        <v>9843</v>
      </c>
      <c r="J3700" t="s">
        <v>9844</v>
      </c>
      <c r="K3700" t="s">
        <v>9845</v>
      </c>
      <c r="L3700" s="2">
        <v>46094</v>
      </c>
      <c r="M3700" t="s">
        <v>9846</v>
      </c>
      <c r="N3700" t="s">
        <v>9847</v>
      </c>
      <c r="O3700" s="1">
        <v>46094.489155092589</v>
      </c>
    </row>
    <row r="3701" spans="1:15" x14ac:dyDescent="0.25">
      <c r="A3701">
        <v>3700</v>
      </c>
      <c r="B3701" t="s">
        <v>5550</v>
      </c>
      <c r="C3701" t="s">
        <v>5551</v>
      </c>
      <c r="D3701" t="s">
        <v>5603</v>
      </c>
      <c r="E3701" t="s">
        <v>9841</v>
      </c>
      <c r="F3701" s="1">
        <v>46094.598009259258</v>
      </c>
      <c r="G3701" t="s">
        <v>12876</v>
      </c>
      <c r="H3701">
        <v>1</v>
      </c>
      <c r="I3701" t="s">
        <v>9843</v>
      </c>
      <c r="J3701" t="s">
        <v>9844</v>
      </c>
      <c r="K3701" t="s">
        <v>9845</v>
      </c>
      <c r="L3701" s="2">
        <v>46094</v>
      </c>
      <c r="M3701" t="s">
        <v>9846</v>
      </c>
      <c r="N3701" t="s">
        <v>9847</v>
      </c>
      <c r="O3701" s="1">
        <v>46094.489155092589</v>
      </c>
    </row>
    <row r="3702" spans="1:15" x14ac:dyDescent="0.25">
      <c r="A3702">
        <v>3701</v>
      </c>
      <c r="B3702" t="s">
        <v>5550</v>
      </c>
      <c r="C3702" t="s">
        <v>5551</v>
      </c>
      <c r="D3702" t="s">
        <v>13465</v>
      </c>
      <c r="E3702" t="s">
        <v>9841</v>
      </c>
      <c r="F3702" s="1">
        <v>46091.782141203701</v>
      </c>
      <c r="G3702" t="s">
        <v>11779</v>
      </c>
      <c r="H3702">
        <v>1</v>
      </c>
      <c r="I3702" t="s">
        <v>9843</v>
      </c>
      <c r="J3702" t="s">
        <v>9844</v>
      </c>
      <c r="K3702" t="s">
        <v>9845</v>
      </c>
      <c r="L3702" s="2">
        <v>46090</v>
      </c>
      <c r="M3702" t="s">
        <v>9846</v>
      </c>
      <c r="N3702" t="s">
        <v>9847</v>
      </c>
      <c r="O3702" s="1">
        <v>46090.719467592593</v>
      </c>
    </row>
    <row r="3703" spans="1:15" x14ac:dyDescent="0.25">
      <c r="A3703">
        <v>3702</v>
      </c>
      <c r="B3703" t="s">
        <v>5550</v>
      </c>
      <c r="C3703" t="s">
        <v>5551</v>
      </c>
      <c r="D3703" t="s">
        <v>13466</v>
      </c>
      <c r="E3703" t="s">
        <v>9841</v>
      </c>
      <c r="F3703" s="1">
        <v>46092.43509259259</v>
      </c>
      <c r="G3703" t="s">
        <v>11779</v>
      </c>
      <c r="H3703">
        <v>1</v>
      </c>
      <c r="I3703" t="s">
        <v>9843</v>
      </c>
      <c r="J3703" t="s">
        <v>9844</v>
      </c>
      <c r="K3703" t="s">
        <v>9845</v>
      </c>
      <c r="L3703" s="2">
        <v>46090</v>
      </c>
      <c r="M3703" t="s">
        <v>9846</v>
      </c>
      <c r="N3703" t="s">
        <v>9847</v>
      </c>
      <c r="O3703" s="1">
        <v>46090.719467592593</v>
      </c>
    </row>
    <row r="3704" spans="1:15" x14ac:dyDescent="0.25">
      <c r="A3704">
        <v>3703</v>
      </c>
      <c r="B3704" t="s">
        <v>5743</v>
      </c>
      <c r="C3704" t="s">
        <v>5744</v>
      </c>
      <c r="D3704" t="s">
        <v>13467</v>
      </c>
      <c r="E3704" t="s">
        <v>9841</v>
      </c>
      <c r="F3704" s="1">
        <v>46095.057847222219</v>
      </c>
      <c r="G3704" t="s">
        <v>13468</v>
      </c>
      <c r="H3704">
        <v>1</v>
      </c>
      <c r="I3704" t="s">
        <v>9843</v>
      </c>
      <c r="J3704" t="s">
        <v>10254</v>
      </c>
      <c r="K3704" t="s">
        <v>10282</v>
      </c>
      <c r="L3704" s="2">
        <v>46091</v>
      </c>
      <c r="M3704" t="s">
        <v>9846</v>
      </c>
      <c r="N3704" t="s">
        <v>9847</v>
      </c>
      <c r="O3704" s="1">
        <v>46091.19327546296</v>
      </c>
    </row>
    <row r="3705" spans="1:15" x14ac:dyDescent="0.25">
      <c r="A3705">
        <v>3704</v>
      </c>
      <c r="B3705" t="s">
        <v>13469</v>
      </c>
      <c r="C3705" t="s">
        <v>13470</v>
      </c>
      <c r="E3705" t="s">
        <v>9854</v>
      </c>
      <c r="G3705" t="s">
        <v>12239</v>
      </c>
      <c r="H3705">
        <v>1</v>
      </c>
      <c r="I3705" t="s">
        <v>9843</v>
      </c>
      <c r="J3705" t="s">
        <v>10858</v>
      </c>
      <c r="K3705" t="s">
        <v>13471</v>
      </c>
      <c r="L3705" s="2">
        <v>46085</v>
      </c>
      <c r="M3705" t="s">
        <v>9846</v>
      </c>
      <c r="N3705" t="s">
        <v>9847</v>
      </c>
      <c r="O3705" s="1">
        <v>46085.110590277778</v>
      </c>
    </row>
    <row r="3706" spans="1:15" x14ac:dyDescent="0.25">
      <c r="A3706">
        <v>3705</v>
      </c>
      <c r="B3706" t="s">
        <v>10290</v>
      </c>
      <c r="C3706" t="s">
        <v>5780</v>
      </c>
      <c r="D3706" t="s">
        <v>13472</v>
      </c>
      <c r="E3706" t="s">
        <v>9841</v>
      </c>
      <c r="F3706" s="1">
        <v>46091.425659722219</v>
      </c>
      <c r="G3706" t="s">
        <v>13473</v>
      </c>
      <c r="H3706">
        <v>1</v>
      </c>
      <c r="I3706" t="s">
        <v>9843</v>
      </c>
      <c r="J3706" t="s">
        <v>10259</v>
      </c>
      <c r="K3706" t="s">
        <v>10260</v>
      </c>
      <c r="L3706" s="2">
        <v>46090</v>
      </c>
      <c r="M3706" t="s">
        <v>9846</v>
      </c>
      <c r="N3706" t="s">
        <v>9847</v>
      </c>
      <c r="O3706" s="1">
        <v>46090.969583333332</v>
      </c>
    </row>
    <row r="3707" spans="1:15" x14ac:dyDescent="0.25">
      <c r="A3707">
        <v>3706</v>
      </c>
      <c r="B3707" t="s">
        <v>8232</v>
      </c>
      <c r="C3707" t="s">
        <v>8233</v>
      </c>
      <c r="D3707" t="s">
        <v>8234</v>
      </c>
      <c r="E3707" t="s">
        <v>9939</v>
      </c>
      <c r="G3707" t="s">
        <v>12687</v>
      </c>
      <c r="H3707">
        <v>1</v>
      </c>
      <c r="I3707" t="s">
        <v>9843</v>
      </c>
      <c r="J3707" t="s">
        <v>10009</v>
      </c>
      <c r="K3707" t="s">
        <v>10010</v>
      </c>
      <c r="L3707" s="2">
        <v>46098</v>
      </c>
      <c r="M3707" t="s">
        <v>9846</v>
      </c>
      <c r="N3707" t="s">
        <v>9847</v>
      </c>
      <c r="O3707" s="1">
        <v>46098.057546296295</v>
      </c>
    </row>
    <row r="3708" spans="1:15" x14ac:dyDescent="0.25">
      <c r="A3708">
        <v>3707</v>
      </c>
      <c r="B3708" t="s">
        <v>13474</v>
      </c>
      <c r="C3708" t="s">
        <v>13475</v>
      </c>
      <c r="D3708" t="s">
        <v>13476</v>
      </c>
      <c r="E3708" t="s">
        <v>9939</v>
      </c>
      <c r="G3708" t="s">
        <v>13477</v>
      </c>
      <c r="H3708">
        <v>1</v>
      </c>
      <c r="I3708" t="s">
        <v>9843</v>
      </c>
      <c r="J3708" t="s">
        <v>10009</v>
      </c>
      <c r="K3708" t="s">
        <v>10010</v>
      </c>
      <c r="L3708" s="2">
        <v>46095</v>
      </c>
      <c r="M3708" t="s">
        <v>9846</v>
      </c>
      <c r="N3708" t="s">
        <v>9847</v>
      </c>
      <c r="O3708" s="1">
        <v>46095.13653935185</v>
      </c>
    </row>
    <row r="3709" spans="1:15" x14ac:dyDescent="0.25">
      <c r="A3709">
        <v>3708</v>
      </c>
      <c r="B3709" t="s">
        <v>13478</v>
      </c>
      <c r="C3709" t="s">
        <v>13479</v>
      </c>
      <c r="D3709" t="s">
        <v>13480</v>
      </c>
      <c r="E3709" t="s">
        <v>9841</v>
      </c>
      <c r="F3709" s="1">
        <v>46084.420069444444</v>
      </c>
      <c r="G3709" t="s">
        <v>12679</v>
      </c>
      <c r="H3709">
        <v>1</v>
      </c>
      <c r="I3709" t="s">
        <v>9843</v>
      </c>
      <c r="J3709" t="s">
        <v>10009</v>
      </c>
      <c r="K3709" t="s">
        <v>11820</v>
      </c>
      <c r="L3709" s="2">
        <v>46083</v>
      </c>
      <c r="M3709" t="s">
        <v>9846</v>
      </c>
      <c r="N3709" t="s">
        <v>9847</v>
      </c>
      <c r="O3709" s="1">
        <v>46083.959050925929</v>
      </c>
    </row>
    <row r="3710" spans="1:15" x14ac:dyDescent="0.25">
      <c r="A3710">
        <v>3709</v>
      </c>
      <c r="B3710" t="s">
        <v>10187</v>
      </c>
      <c r="C3710" t="s">
        <v>10188</v>
      </c>
      <c r="D3710" t="s">
        <v>13481</v>
      </c>
      <c r="E3710" t="s">
        <v>9841</v>
      </c>
      <c r="F3710" s="1">
        <v>46087.09642361111</v>
      </c>
      <c r="G3710" t="s">
        <v>11921</v>
      </c>
      <c r="H3710">
        <v>1</v>
      </c>
      <c r="I3710" t="s">
        <v>9843</v>
      </c>
      <c r="J3710" t="s">
        <v>10190</v>
      </c>
      <c r="K3710" t="s">
        <v>10191</v>
      </c>
      <c r="L3710" s="2">
        <v>46086</v>
      </c>
      <c r="M3710" t="s">
        <v>9846</v>
      </c>
      <c r="N3710" t="s">
        <v>9847</v>
      </c>
      <c r="O3710" s="1">
        <v>46086.683622685188</v>
      </c>
    </row>
    <row r="3711" spans="1:15" x14ac:dyDescent="0.25">
      <c r="A3711">
        <v>3710</v>
      </c>
      <c r="B3711" t="s">
        <v>13482</v>
      </c>
      <c r="C3711" t="s">
        <v>13483</v>
      </c>
      <c r="D3711" t="s">
        <v>13484</v>
      </c>
      <c r="E3711" t="s">
        <v>9939</v>
      </c>
      <c r="G3711" t="s">
        <v>12687</v>
      </c>
      <c r="H3711">
        <v>1</v>
      </c>
      <c r="I3711" t="s">
        <v>9843</v>
      </c>
      <c r="J3711" t="s">
        <v>10190</v>
      </c>
      <c r="K3711" t="s">
        <v>10191</v>
      </c>
      <c r="L3711" s="2">
        <v>46098</v>
      </c>
      <c r="M3711" t="s">
        <v>9846</v>
      </c>
      <c r="N3711" t="s">
        <v>9847</v>
      </c>
      <c r="O3711" s="1">
        <v>46098.057546296295</v>
      </c>
    </row>
    <row r="3712" spans="1:15" x14ac:dyDescent="0.25">
      <c r="A3712">
        <v>3711</v>
      </c>
      <c r="B3712" t="s">
        <v>13485</v>
      </c>
      <c r="C3712" t="s">
        <v>13486</v>
      </c>
      <c r="D3712" t="s">
        <v>13487</v>
      </c>
      <c r="E3712" t="s">
        <v>9939</v>
      </c>
      <c r="G3712" t="s">
        <v>12687</v>
      </c>
      <c r="H3712">
        <v>1</v>
      </c>
      <c r="I3712" t="s">
        <v>9843</v>
      </c>
      <c r="J3712" t="s">
        <v>10190</v>
      </c>
      <c r="K3712" t="s">
        <v>10191</v>
      </c>
      <c r="L3712" s="2">
        <v>46098</v>
      </c>
      <c r="M3712" t="s">
        <v>9846</v>
      </c>
      <c r="N3712" t="s">
        <v>9847</v>
      </c>
      <c r="O3712" s="1">
        <v>46098.057546296295</v>
      </c>
    </row>
    <row r="3713" spans="1:15" x14ac:dyDescent="0.25">
      <c r="A3713">
        <v>3712</v>
      </c>
      <c r="B3713" t="s">
        <v>8469</v>
      </c>
      <c r="C3713" t="s">
        <v>8470</v>
      </c>
      <c r="D3713" t="s">
        <v>13488</v>
      </c>
      <c r="E3713" t="s">
        <v>9841</v>
      </c>
      <c r="F3713" s="1">
        <v>46084.315879629627</v>
      </c>
      <c r="G3713" t="s">
        <v>12679</v>
      </c>
      <c r="H3713">
        <v>1</v>
      </c>
      <c r="I3713" t="s">
        <v>9843</v>
      </c>
      <c r="J3713" t="s">
        <v>10195</v>
      </c>
      <c r="K3713" t="s">
        <v>10196</v>
      </c>
      <c r="L3713" s="2">
        <v>46083</v>
      </c>
      <c r="M3713" t="s">
        <v>9846</v>
      </c>
      <c r="N3713" t="s">
        <v>9847</v>
      </c>
      <c r="O3713" s="1">
        <v>46083.959050925929</v>
      </c>
    </row>
    <row r="3714" spans="1:15" x14ac:dyDescent="0.25">
      <c r="A3714">
        <v>3713</v>
      </c>
      <c r="B3714" t="s">
        <v>8469</v>
      </c>
      <c r="C3714" t="s">
        <v>8470</v>
      </c>
      <c r="D3714" t="s">
        <v>13489</v>
      </c>
      <c r="E3714" t="s">
        <v>9841</v>
      </c>
      <c r="F3714" s="1">
        <v>46084.307997685188</v>
      </c>
      <c r="G3714" t="s">
        <v>13454</v>
      </c>
      <c r="H3714">
        <v>1</v>
      </c>
      <c r="I3714" t="s">
        <v>9843</v>
      </c>
      <c r="J3714" t="s">
        <v>10195</v>
      </c>
      <c r="K3714" t="s">
        <v>10196</v>
      </c>
      <c r="L3714" s="2">
        <v>46083</v>
      </c>
      <c r="M3714" t="s">
        <v>9846</v>
      </c>
      <c r="N3714" t="s">
        <v>9847</v>
      </c>
      <c r="O3714" s="1">
        <v>46083.566331018519</v>
      </c>
    </row>
    <row r="3715" spans="1:15" x14ac:dyDescent="0.25">
      <c r="A3715">
        <v>3714</v>
      </c>
      <c r="B3715" t="s">
        <v>11570</v>
      </c>
      <c r="C3715" t="s">
        <v>11571</v>
      </c>
      <c r="E3715" t="s">
        <v>9854</v>
      </c>
      <c r="G3715" t="s">
        <v>13490</v>
      </c>
      <c r="H3715">
        <v>10</v>
      </c>
      <c r="I3715" t="s">
        <v>9843</v>
      </c>
      <c r="J3715" t="s">
        <v>9844</v>
      </c>
      <c r="K3715" t="s">
        <v>11571</v>
      </c>
      <c r="L3715" s="2">
        <v>46095</v>
      </c>
      <c r="M3715" t="s">
        <v>9846</v>
      </c>
      <c r="N3715" t="s">
        <v>10004</v>
      </c>
      <c r="O3715" s="1">
        <v>46095.407384259262</v>
      </c>
    </row>
    <row r="3716" spans="1:15" x14ac:dyDescent="0.25">
      <c r="A3716">
        <v>3715</v>
      </c>
      <c r="B3716" t="s">
        <v>13491</v>
      </c>
      <c r="C3716" t="s">
        <v>9181</v>
      </c>
      <c r="D3716" t="s">
        <v>13492</v>
      </c>
      <c r="E3716" t="s">
        <v>9841</v>
      </c>
      <c r="F3716" s="1">
        <v>46098.346678240741</v>
      </c>
      <c r="G3716" t="s">
        <v>9965</v>
      </c>
      <c r="H3716">
        <v>1</v>
      </c>
      <c r="I3716" t="s">
        <v>9843</v>
      </c>
      <c r="J3716" t="s">
        <v>9844</v>
      </c>
      <c r="K3716" t="s">
        <v>10632</v>
      </c>
      <c r="L3716" s="2">
        <v>46097</v>
      </c>
      <c r="M3716" t="s">
        <v>9846</v>
      </c>
      <c r="N3716" t="s">
        <v>9847</v>
      </c>
      <c r="O3716" s="1">
        <v>46097.61645833333</v>
      </c>
    </row>
    <row r="3717" spans="1:15" x14ac:dyDescent="0.25">
      <c r="A3717">
        <v>3716</v>
      </c>
      <c r="B3717" t="s">
        <v>13491</v>
      </c>
      <c r="C3717" t="s">
        <v>9181</v>
      </c>
      <c r="D3717" t="s">
        <v>13493</v>
      </c>
      <c r="E3717" t="s">
        <v>9841</v>
      </c>
      <c r="F3717" s="1">
        <v>46098.349027777775</v>
      </c>
      <c r="G3717" t="s">
        <v>9965</v>
      </c>
      <c r="H3717">
        <v>1</v>
      </c>
      <c r="I3717" t="s">
        <v>9843</v>
      </c>
      <c r="J3717" t="s">
        <v>9844</v>
      </c>
      <c r="K3717" t="s">
        <v>10632</v>
      </c>
      <c r="L3717" s="2">
        <v>46097</v>
      </c>
      <c r="M3717" t="s">
        <v>9846</v>
      </c>
      <c r="N3717" t="s">
        <v>9847</v>
      </c>
      <c r="O3717" s="1">
        <v>46097.61645833333</v>
      </c>
    </row>
    <row r="3718" spans="1:15" x14ac:dyDescent="0.25">
      <c r="A3718">
        <v>3717</v>
      </c>
      <c r="B3718" t="s">
        <v>13491</v>
      </c>
      <c r="C3718" t="s">
        <v>9181</v>
      </c>
      <c r="D3718" t="s">
        <v>13494</v>
      </c>
      <c r="E3718" t="s">
        <v>9841</v>
      </c>
      <c r="F3718" s="1">
        <v>46098.353472222225</v>
      </c>
      <c r="G3718" t="s">
        <v>9965</v>
      </c>
      <c r="H3718">
        <v>1</v>
      </c>
      <c r="I3718" t="s">
        <v>9843</v>
      </c>
      <c r="J3718" t="s">
        <v>9844</v>
      </c>
      <c r="K3718" t="s">
        <v>10632</v>
      </c>
      <c r="L3718" s="2">
        <v>46097</v>
      </c>
      <c r="M3718" t="s">
        <v>9846</v>
      </c>
      <c r="N3718" t="s">
        <v>9847</v>
      </c>
      <c r="O3718" s="1">
        <v>46097.61645833333</v>
      </c>
    </row>
    <row r="3719" spans="1:15" x14ac:dyDescent="0.25">
      <c r="A3719">
        <v>3718</v>
      </c>
      <c r="B3719" t="s">
        <v>13491</v>
      </c>
      <c r="C3719" t="s">
        <v>9181</v>
      </c>
      <c r="D3719" t="s">
        <v>13495</v>
      </c>
      <c r="E3719" t="s">
        <v>9841</v>
      </c>
      <c r="F3719" s="1">
        <v>46098.349027777775</v>
      </c>
      <c r="G3719" t="s">
        <v>9965</v>
      </c>
      <c r="H3719">
        <v>1</v>
      </c>
      <c r="I3719" t="s">
        <v>9843</v>
      </c>
      <c r="J3719" t="s">
        <v>9844</v>
      </c>
      <c r="K3719" t="s">
        <v>10632</v>
      </c>
      <c r="L3719" s="2">
        <v>46097</v>
      </c>
      <c r="M3719" t="s">
        <v>9846</v>
      </c>
      <c r="N3719" t="s">
        <v>9847</v>
      </c>
      <c r="O3719" s="1">
        <v>46097.61645833333</v>
      </c>
    </row>
    <row r="3720" spans="1:15" x14ac:dyDescent="0.25">
      <c r="A3720">
        <v>3719</v>
      </c>
      <c r="B3720" t="s">
        <v>13491</v>
      </c>
      <c r="C3720" t="s">
        <v>9181</v>
      </c>
      <c r="D3720" t="s">
        <v>13496</v>
      </c>
      <c r="E3720" t="s">
        <v>9841</v>
      </c>
      <c r="F3720" s="1">
        <v>46097.659837962965</v>
      </c>
      <c r="G3720" t="s">
        <v>9965</v>
      </c>
      <c r="H3720">
        <v>1</v>
      </c>
      <c r="I3720" t="s">
        <v>9843</v>
      </c>
      <c r="J3720" t="s">
        <v>9844</v>
      </c>
      <c r="K3720" t="s">
        <v>10632</v>
      </c>
      <c r="L3720" s="2">
        <v>46097</v>
      </c>
      <c r="M3720" t="s">
        <v>9846</v>
      </c>
      <c r="N3720" t="s">
        <v>9847</v>
      </c>
      <c r="O3720" s="1">
        <v>46097.61645833333</v>
      </c>
    </row>
    <row r="3721" spans="1:15" x14ac:dyDescent="0.25">
      <c r="A3721">
        <v>3720</v>
      </c>
      <c r="B3721" t="s">
        <v>13491</v>
      </c>
      <c r="C3721" t="s">
        <v>9181</v>
      </c>
      <c r="D3721" t="s">
        <v>13497</v>
      </c>
      <c r="E3721" t="s">
        <v>9841</v>
      </c>
      <c r="F3721" s="1">
        <v>46098.352210648147</v>
      </c>
      <c r="G3721" t="s">
        <v>9965</v>
      </c>
      <c r="H3721">
        <v>1</v>
      </c>
      <c r="I3721" t="s">
        <v>9843</v>
      </c>
      <c r="J3721" t="s">
        <v>9844</v>
      </c>
      <c r="K3721" t="s">
        <v>10632</v>
      </c>
      <c r="L3721" s="2">
        <v>46097</v>
      </c>
      <c r="M3721" t="s">
        <v>9846</v>
      </c>
      <c r="N3721" t="s">
        <v>9847</v>
      </c>
      <c r="O3721" s="1">
        <v>46097.61645833333</v>
      </c>
    </row>
    <row r="3722" spans="1:15" x14ac:dyDescent="0.25">
      <c r="A3722">
        <v>3721</v>
      </c>
      <c r="B3722" t="s">
        <v>2823</v>
      </c>
      <c r="C3722" t="s">
        <v>2824</v>
      </c>
      <c r="D3722" t="s">
        <v>13498</v>
      </c>
      <c r="E3722" t="s">
        <v>9841</v>
      </c>
      <c r="F3722" s="1">
        <v>46093.633425925924</v>
      </c>
      <c r="G3722" t="s">
        <v>12986</v>
      </c>
      <c r="H3722">
        <v>1</v>
      </c>
      <c r="I3722" t="s">
        <v>9843</v>
      </c>
      <c r="J3722" t="s">
        <v>9844</v>
      </c>
      <c r="K3722" t="s">
        <v>9845</v>
      </c>
      <c r="L3722" s="2">
        <v>46092</v>
      </c>
      <c r="M3722" t="s">
        <v>9846</v>
      </c>
      <c r="N3722" t="s">
        <v>9847</v>
      </c>
      <c r="O3722" s="1">
        <v>46092.468518518515</v>
      </c>
    </row>
    <row r="3723" spans="1:15" x14ac:dyDescent="0.25">
      <c r="A3723">
        <v>3722</v>
      </c>
      <c r="B3723" t="s">
        <v>2823</v>
      </c>
      <c r="C3723" t="s">
        <v>2824</v>
      </c>
      <c r="D3723" t="s">
        <v>2825</v>
      </c>
      <c r="E3723" t="s">
        <v>9841</v>
      </c>
      <c r="F3723" s="1">
        <v>46092.721006944441</v>
      </c>
      <c r="G3723" t="s">
        <v>12986</v>
      </c>
      <c r="H3723">
        <v>1</v>
      </c>
      <c r="I3723" t="s">
        <v>9843</v>
      </c>
      <c r="J3723" t="s">
        <v>9844</v>
      </c>
      <c r="K3723" t="s">
        <v>9845</v>
      </c>
      <c r="L3723" s="2">
        <v>46092</v>
      </c>
      <c r="M3723" t="s">
        <v>9846</v>
      </c>
      <c r="N3723" t="s">
        <v>9847</v>
      </c>
      <c r="O3723" s="1">
        <v>46092.468518518515</v>
      </c>
    </row>
    <row r="3724" spans="1:15" x14ac:dyDescent="0.25">
      <c r="A3724">
        <v>3723</v>
      </c>
      <c r="B3724" t="s">
        <v>2823</v>
      </c>
      <c r="C3724" t="s">
        <v>2824</v>
      </c>
      <c r="D3724" t="s">
        <v>2826</v>
      </c>
      <c r="E3724" t="s">
        <v>9841</v>
      </c>
      <c r="F3724" s="1">
        <v>46092.570092592592</v>
      </c>
      <c r="G3724" t="s">
        <v>12986</v>
      </c>
      <c r="H3724">
        <v>1</v>
      </c>
      <c r="I3724" t="s">
        <v>9843</v>
      </c>
      <c r="J3724" t="s">
        <v>9844</v>
      </c>
      <c r="K3724" t="s">
        <v>9845</v>
      </c>
      <c r="L3724" s="2">
        <v>46092</v>
      </c>
      <c r="M3724" t="s">
        <v>9846</v>
      </c>
      <c r="N3724" t="s">
        <v>9847</v>
      </c>
      <c r="O3724" s="1">
        <v>46092.468518518515</v>
      </c>
    </row>
    <row r="3725" spans="1:15" x14ac:dyDescent="0.25">
      <c r="A3725">
        <v>3724</v>
      </c>
      <c r="B3725" t="s">
        <v>2823</v>
      </c>
      <c r="C3725" t="s">
        <v>2824</v>
      </c>
      <c r="D3725" t="s">
        <v>2827</v>
      </c>
      <c r="E3725" t="s">
        <v>9841</v>
      </c>
      <c r="F3725" s="1">
        <v>46092.720370370371</v>
      </c>
      <c r="G3725" t="s">
        <v>12986</v>
      </c>
      <c r="H3725">
        <v>1</v>
      </c>
      <c r="I3725" t="s">
        <v>9843</v>
      </c>
      <c r="J3725" t="s">
        <v>9844</v>
      </c>
      <c r="K3725" t="s">
        <v>9845</v>
      </c>
      <c r="L3725" s="2">
        <v>46092</v>
      </c>
      <c r="M3725" t="s">
        <v>9846</v>
      </c>
      <c r="N3725" t="s">
        <v>9847</v>
      </c>
      <c r="O3725" s="1">
        <v>46092.468518518515</v>
      </c>
    </row>
    <row r="3726" spans="1:15" x14ac:dyDescent="0.25">
      <c r="A3726">
        <v>3725</v>
      </c>
      <c r="B3726" t="s">
        <v>2823</v>
      </c>
      <c r="C3726" t="s">
        <v>2824</v>
      </c>
      <c r="D3726" t="s">
        <v>2828</v>
      </c>
      <c r="E3726" t="s">
        <v>9841</v>
      </c>
      <c r="F3726" s="1">
        <v>46093.114108796297</v>
      </c>
      <c r="G3726" t="s">
        <v>12986</v>
      </c>
      <c r="H3726">
        <v>1</v>
      </c>
      <c r="I3726" t="s">
        <v>9843</v>
      </c>
      <c r="J3726" t="s">
        <v>9844</v>
      </c>
      <c r="K3726" t="s">
        <v>9845</v>
      </c>
      <c r="L3726" s="2">
        <v>46092</v>
      </c>
      <c r="M3726" t="s">
        <v>9846</v>
      </c>
      <c r="N3726" t="s">
        <v>9847</v>
      </c>
      <c r="O3726" s="1">
        <v>46092.468518518515</v>
      </c>
    </row>
    <row r="3727" spans="1:15" x14ac:dyDescent="0.25">
      <c r="A3727">
        <v>3726</v>
      </c>
      <c r="B3727" t="s">
        <v>2823</v>
      </c>
      <c r="C3727" t="s">
        <v>2824</v>
      </c>
      <c r="D3727" t="s">
        <v>2829</v>
      </c>
      <c r="E3727" t="s">
        <v>9841</v>
      </c>
      <c r="F3727" s="1">
        <v>46093.112847222219</v>
      </c>
      <c r="G3727" t="s">
        <v>12986</v>
      </c>
      <c r="H3727">
        <v>1</v>
      </c>
      <c r="I3727" t="s">
        <v>9843</v>
      </c>
      <c r="J3727" t="s">
        <v>9844</v>
      </c>
      <c r="K3727" t="s">
        <v>9845</v>
      </c>
      <c r="L3727" s="2">
        <v>46092</v>
      </c>
      <c r="M3727" t="s">
        <v>9846</v>
      </c>
      <c r="N3727" t="s">
        <v>9847</v>
      </c>
      <c r="O3727" s="1">
        <v>46092.468518518515</v>
      </c>
    </row>
    <row r="3728" spans="1:15" x14ac:dyDescent="0.25">
      <c r="A3728">
        <v>3727</v>
      </c>
      <c r="B3728" t="s">
        <v>2823</v>
      </c>
      <c r="C3728" t="s">
        <v>2824</v>
      </c>
      <c r="D3728" t="s">
        <v>2830</v>
      </c>
      <c r="E3728" t="s">
        <v>9841</v>
      </c>
      <c r="F3728" s="1">
        <v>46092.926631944443</v>
      </c>
      <c r="G3728" t="s">
        <v>12986</v>
      </c>
      <c r="H3728">
        <v>1</v>
      </c>
      <c r="I3728" t="s">
        <v>9843</v>
      </c>
      <c r="J3728" t="s">
        <v>9844</v>
      </c>
      <c r="K3728" t="s">
        <v>9845</v>
      </c>
      <c r="L3728" s="2">
        <v>46092</v>
      </c>
      <c r="M3728" t="s">
        <v>9846</v>
      </c>
      <c r="N3728" t="s">
        <v>9847</v>
      </c>
      <c r="O3728" s="1">
        <v>46092.468518518515</v>
      </c>
    </row>
    <row r="3729" spans="1:15" x14ac:dyDescent="0.25">
      <c r="A3729">
        <v>3728</v>
      </c>
      <c r="B3729" t="s">
        <v>2823</v>
      </c>
      <c r="C3729" t="s">
        <v>2824</v>
      </c>
      <c r="D3729" t="s">
        <v>2831</v>
      </c>
      <c r="E3729" t="s">
        <v>9841</v>
      </c>
      <c r="F3729" s="1">
        <v>46092.927766203706</v>
      </c>
      <c r="G3729" t="s">
        <v>12986</v>
      </c>
      <c r="H3729">
        <v>1</v>
      </c>
      <c r="I3729" t="s">
        <v>9843</v>
      </c>
      <c r="J3729" t="s">
        <v>9844</v>
      </c>
      <c r="K3729" t="s">
        <v>9845</v>
      </c>
      <c r="L3729" s="2">
        <v>46092</v>
      </c>
      <c r="M3729" t="s">
        <v>9846</v>
      </c>
      <c r="N3729" t="s">
        <v>9847</v>
      </c>
      <c r="O3729" s="1">
        <v>46092.468518518515</v>
      </c>
    </row>
    <row r="3730" spans="1:15" x14ac:dyDescent="0.25">
      <c r="A3730">
        <v>3729</v>
      </c>
      <c r="B3730" t="s">
        <v>2823</v>
      </c>
      <c r="C3730" t="s">
        <v>2824</v>
      </c>
      <c r="D3730" t="s">
        <v>2832</v>
      </c>
      <c r="E3730" t="s">
        <v>9841</v>
      </c>
      <c r="F3730" s="1">
        <v>46092.92864583333</v>
      </c>
      <c r="G3730" t="s">
        <v>12986</v>
      </c>
      <c r="H3730">
        <v>1</v>
      </c>
      <c r="I3730" t="s">
        <v>9843</v>
      </c>
      <c r="J3730" t="s">
        <v>9844</v>
      </c>
      <c r="K3730" t="s">
        <v>9845</v>
      </c>
      <c r="L3730" s="2">
        <v>46092</v>
      </c>
      <c r="M3730" t="s">
        <v>9846</v>
      </c>
      <c r="N3730" t="s">
        <v>9847</v>
      </c>
      <c r="O3730" s="1">
        <v>46092.468518518515</v>
      </c>
    </row>
    <row r="3731" spans="1:15" x14ac:dyDescent="0.25">
      <c r="A3731">
        <v>3730</v>
      </c>
      <c r="B3731" t="s">
        <v>2823</v>
      </c>
      <c r="C3731" t="s">
        <v>2824</v>
      </c>
      <c r="D3731" t="s">
        <v>2833</v>
      </c>
      <c r="E3731" t="s">
        <v>9841</v>
      </c>
      <c r="F3731" s="1">
        <v>46092.670393518521</v>
      </c>
      <c r="G3731" t="s">
        <v>12986</v>
      </c>
      <c r="H3731">
        <v>1</v>
      </c>
      <c r="I3731" t="s">
        <v>9843</v>
      </c>
      <c r="J3731" t="s">
        <v>9844</v>
      </c>
      <c r="K3731" t="s">
        <v>9845</v>
      </c>
      <c r="L3731" s="2">
        <v>46092</v>
      </c>
      <c r="M3731" t="s">
        <v>9846</v>
      </c>
      <c r="N3731" t="s">
        <v>9847</v>
      </c>
      <c r="O3731" s="1">
        <v>46092.468518518515</v>
      </c>
    </row>
    <row r="3732" spans="1:15" x14ac:dyDescent="0.25">
      <c r="A3732">
        <v>3731</v>
      </c>
      <c r="B3732" t="s">
        <v>2823</v>
      </c>
      <c r="C3732" t="s">
        <v>2824</v>
      </c>
      <c r="D3732" t="s">
        <v>2834</v>
      </c>
      <c r="E3732" t="s">
        <v>9841</v>
      </c>
      <c r="F3732" s="1">
        <v>46092.675046296295</v>
      </c>
      <c r="G3732" t="s">
        <v>12986</v>
      </c>
      <c r="H3732">
        <v>1</v>
      </c>
      <c r="I3732" t="s">
        <v>9843</v>
      </c>
      <c r="J3732" t="s">
        <v>9844</v>
      </c>
      <c r="K3732" t="s">
        <v>9845</v>
      </c>
      <c r="L3732" s="2">
        <v>46092</v>
      </c>
      <c r="M3732" t="s">
        <v>9846</v>
      </c>
      <c r="N3732" t="s">
        <v>9847</v>
      </c>
      <c r="O3732" s="1">
        <v>46092.468518518515</v>
      </c>
    </row>
    <row r="3733" spans="1:15" x14ac:dyDescent="0.25">
      <c r="A3733">
        <v>3732</v>
      </c>
      <c r="B3733" t="s">
        <v>2823</v>
      </c>
      <c r="C3733" t="s">
        <v>2824</v>
      </c>
      <c r="D3733" t="s">
        <v>2835</v>
      </c>
      <c r="E3733" t="s">
        <v>9841</v>
      </c>
      <c r="F3733" s="1">
        <v>46092.773344907408</v>
      </c>
      <c r="G3733" t="s">
        <v>12986</v>
      </c>
      <c r="H3733">
        <v>1</v>
      </c>
      <c r="I3733" t="s">
        <v>9843</v>
      </c>
      <c r="J3733" t="s">
        <v>9844</v>
      </c>
      <c r="K3733" t="s">
        <v>9845</v>
      </c>
      <c r="L3733" s="2">
        <v>46092</v>
      </c>
      <c r="M3733" t="s">
        <v>9846</v>
      </c>
      <c r="N3733" t="s">
        <v>9847</v>
      </c>
      <c r="O3733" s="1">
        <v>46092.468518518515</v>
      </c>
    </row>
    <row r="3734" spans="1:15" x14ac:dyDescent="0.25">
      <c r="A3734">
        <v>3733</v>
      </c>
      <c r="B3734" t="s">
        <v>616</v>
      </c>
      <c r="C3734" t="s">
        <v>617</v>
      </c>
      <c r="D3734" t="s">
        <v>13499</v>
      </c>
      <c r="E3734" t="s">
        <v>9841</v>
      </c>
      <c r="F3734" s="1">
        <v>46093.379351851851</v>
      </c>
      <c r="G3734" t="s">
        <v>12973</v>
      </c>
      <c r="H3734">
        <v>1</v>
      </c>
      <c r="I3734" t="s">
        <v>9843</v>
      </c>
      <c r="J3734" t="s">
        <v>9926</v>
      </c>
      <c r="K3734" t="s">
        <v>9927</v>
      </c>
      <c r="L3734" s="2">
        <v>46089</v>
      </c>
      <c r="M3734" t="s">
        <v>9846</v>
      </c>
      <c r="N3734" t="s">
        <v>9847</v>
      </c>
      <c r="O3734" s="1">
        <v>46089.079224537039</v>
      </c>
    </row>
    <row r="3735" spans="1:15" x14ac:dyDescent="0.25">
      <c r="A3735">
        <v>3734</v>
      </c>
      <c r="B3735" t="s">
        <v>616</v>
      </c>
      <c r="C3735" t="s">
        <v>617</v>
      </c>
      <c r="D3735" t="s">
        <v>13500</v>
      </c>
      <c r="E3735" t="s">
        <v>9939</v>
      </c>
      <c r="G3735" t="s">
        <v>12973</v>
      </c>
      <c r="H3735">
        <v>1</v>
      </c>
      <c r="I3735" t="s">
        <v>9843</v>
      </c>
      <c r="J3735" t="s">
        <v>9926</v>
      </c>
      <c r="K3735" t="s">
        <v>9927</v>
      </c>
      <c r="L3735" s="2">
        <v>46089</v>
      </c>
      <c r="M3735" t="s">
        <v>9846</v>
      </c>
      <c r="N3735" t="s">
        <v>9847</v>
      </c>
      <c r="O3735" s="1">
        <v>46089.079224537039</v>
      </c>
    </row>
    <row r="3736" spans="1:15" x14ac:dyDescent="0.25">
      <c r="A3736">
        <v>3735</v>
      </c>
      <c r="B3736" t="s">
        <v>616</v>
      </c>
      <c r="C3736" t="s">
        <v>617</v>
      </c>
      <c r="D3736" t="s">
        <v>13501</v>
      </c>
      <c r="E3736" t="s">
        <v>9939</v>
      </c>
      <c r="G3736" t="s">
        <v>12973</v>
      </c>
      <c r="H3736">
        <v>1</v>
      </c>
      <c r="I3736" t="s">
        <v>9843</v>
      </c>
      <c r="J3736" t="s">
        <v>9926</v>
      </c>
      <c r="K3736" t="s">
        <v>9927</v>
      </c>
      <c r="L3736" s="2">
        <v>46089</v>
      </c>
      <c r="M3736" t="s">
        <v>9846</v>
      </c>
      <c r="N3736" t="s">
        <v>9847</v>
      </c>
      <c r="O3736" s="1">
        <v>46089.079224537039</v>
      </c>
    </row>
    <row r="3737" spans="1:15" x14ac:dyDescent="0.25">
      <c r="A3737">
        <v>3736</v>
      </c>
      <c r="B3737" t="s">
        <v>3051</v>
      </c>
      <c r="C3737" t="s">
        <v>3052</v>
      </c>
      <c r="D3737" t="s">
        <v>3098</v>
      </c>
      <c r="E3737" t="s">
        <v>9841</v>
      </c>
      <c r="F3737" s="1">
        <v>46087.261446759258</v>
      </c>
      <c r="G3737" t="s">
        <v>13502</v>
      </c>
      <c r="H3737">
        <v>1</v>
      </c>
      <c r="I3737" t="s">
        <v>9843</v>
      </c>
      <c r="J3737" t="s">
        <v>9844</v>
      </c>
      <c r="K3737" t="s">
        <v>9845</v>
      </c>
      <c r="L3737" s="2">
        <v>46087</v>
      </c>
      <c r="M3737" t="s">
        <v>9846</v>
      </c>
      <c r="N3737" t="s">
        <v>9847</v>
      </c>
      <c r="O3737" s="1">
        <v>46087.05976851852</v>
      </c>
    </row>
    <row r="3738" spans="1:15" x14ac:dyDescent="0.25">
      <c r="A3738">
        <v>3737</v>
      </c>
      <c r="B3738" t="s">
        <v>3051</v>
      </c>
      <c r="C3738" t="s">
        <v>3052</v>
      </c>
      <c r="D3738" t="s">
        <v>3099</v>
      </c>
      <c r="E3738" t="s">
        <v>9841</v>
      </c>
      <c r="F3738" s="1">
        <v>46088.680590277778</v>
      </c>
      <c r="G3738" t="s">
        <v>13502</v>
      </c>
      <c r="H3738">
        <v>1</v>
      </c>
      <c r="I3738" t="s">
        <v>9843</v>
      </c>
      <c r="J3738" t="s">
        <v>9844</v>
      </c>
      <c r="K3738" t="s">
        <v>9845</v>
      </c>
      <c r="L3738" s="2">
        <v>46087</v>
      </c>
      <c r="M3738" t="s">
        <v>9846</v>
      </c>
      <c r="N3738" t="s">
        <v>9847</v>
      </c>
      <c r="O3738" s="1">
        <v>46087.05976851852</v>
      </c>
    </row>
    <row r="3739" spans="1:15" x14ac:dyDescent="0.25">
      <c r="A3739">
        <v>3738</v>
      </c>
      <c r="B3739" t="s">
        <v>3051</v>
      </c>
      <c r="C3739" t="s">
        <v>3052</v>
      </c>
      <c r="D3739" t="s">
        <v>3100</v>
      </c>
      <c r="E3739" t="s">
        <v>9841</v>
      </c>
      <c r="F3739" s="1">
        <v>46087.221192129633</v>
      </c>
      <c r="G3739" t="s">
        <v>13502</v>
      </c>
      <c r="H3739">
        <v>1</v>
      </c>
      <c r="I3739" t="s">
        <v>9843</v>
      </c>
      <c r="J3739" t="s">
        <v>9844</v>
      </c>
      <c r="K3739" t="s">
        <v>9845</v>
      </c>
      <c r="L3739" s="2">
        <v>46087</v>
      </c>
      <c r="M3739" t="s">
        <v>9846</v>
      </c>
      <c r="N3739" t="s">
        <v>9847</v>
      </c>
      <c r="O3739" s="1">
        <v>46087.05976851852</v>
      </c>
    </row>
    <row r="3740" spans="1:15" x14ac:dyDescent="0.25">
      <c r="A3740">
        <v>3739</v>
      </c>
      <c r="B3740" t="s">
        <v>3051</v>
      </c>
      <c r="C3740" t="s">
        <v>3052</v>
      </c>
      <c r="D3740" t="s">
        <v>3101</v>
      </c>
      <c r="E3740" t="s">
        <v>9841</v>
      </c>
      <c r="F3740" s="1">
        <v>46087.249884259261</v>
      </c>
      <c r="G3740" t="s">
        <v>13502</v>
      </c>
      <c r="H3740">
        <v>1</v>
      </c>
      <c r="I3740" t="s">
        <v>9843</v>
      </c>
      <c r="J3740" t="s">
        <v>9844</v>
      </c>
      <c r="K3740" t="s">
        <v>9845</v>
      </c>
      <c r="L3740" s="2">
        <v>46087</v>
      </c>
      <c r="M3740" t="s">
        <v>9846</v>
      </c>
      <c r="N3740" t="s">
        <v>9847</v>
      </c>
      <c r="O3740" s="1">
        <v>46087.05976851852</v>
      </c>
    </row>
    <row r="3741" spans="1:15" x14ac:dyDescent="0.25">
      <c r="A3741">
        <v>3740</v>
      </c>
      <c r="B3741" t="s">
        <v>3051</v>
      </c>
      <c r="C3741" t="s">
        <v>3052</v>
      </c>
      <c r="D3741" t="s">
        <v>3102</v>
      </c>
      <c r="E3741" t="s">
        <v>9841</v>
      </c>
      <c r="F3741" s="1">
        <v>46087.24900462963</v>
      </c>
      <c r="G3741" t="s">
        <v>13502</v>
      </c>
      <c r="H3741">
        <v>1</v>
      </c>
      <c r="I3741" t="s">
        <v>9843</v>
      </c>
      <c r="J3741" t="s">
        <v>9844</v>
      </c>
      <c r="K3741" t="s">
        <v>9845</v>
      </c>
      <c r="L3741" s="2">
        <v>46087</v>
      </c>
      <c r="M3741" t="s">
        <v>9846</v>
      </c>
      <c r="N3741" t="s">
        <v>9847</v>
      </c>
      <c r="O3741" s="1">
        <v>46087.05976851852</v>
      </c>
    </row>
    <row r="3742" spans="1:15" x14ac:dyDescent="0.25">
      <c r="A3742">
        <v>3741</v>
      </c>
      <c r="B3742" t="s">
        <v>3051</v>
      </c>
      <c r="C3742" t="s">
        <v>3052</v>
      </c>
      <c r="D3742" t="s">
        <v>3103</v>
      </c>
      <c r="E3742" t="s">
        <v>9841</v>
      </c>
      <c r="F3742" s="1">
        <v>46087.248124999998</v>
      </c>
      <c r="G3742" t="s">
        <v>13502</v>
      </c>
      <c r="H3742">
        <v>1</v>
      </c>
      <c r="I3742" t="s">
        <v>9843</v>
      </c>
      <c r="J3742" t="s">
        <v>9844</v>
      </c>
      <c r="K3742" t="s">
        <v>9845</v>
      </c>
      <c r="L3742" s="2">
        <v>46087</v>
      </c>
      <c r="M3742" t="s">
        <v>9846</v>
      </c>
      <c r="N3742" t="s">
        <v>9847</v>
      </c>
      <c r="O3742" s="1">
        <v>46087.05976851852</v>
      </c>
    </row>
    <row r="3743" spans="1:15" x14ac:dyDescent="0.25">
      <c r="A3743">
        <v>3742</v>
      </c>
      <c r="B3743" t="s">
        <v>3051</v>
      </c>
      <c r="C3743" t="s">
        <v>3052</v>
      </c>
      <c r="D3743" t="s">
        <v>3104</v>
      </c>
      <c r="E3743" t="s">
        <v>9841</v>
      </c>
      <c r="F3743" s="1">
        <v>46087.257233796299</v>
      </c>
      <c r="G3743" t="s">
        <v>13502</v>
      </c>
      <c r="H3743">
        <v>1</v>
      </c>
      <c r="I3743" t="s">
        <v>9843</v>
      </c>
      <c r="J3743" t="s">
        <v>9844</v>
      </c>
      <c r="K3743" t="s">
        <v>9845</v>
      </c>
      <c r="L3743" s="2">
        <v>46087</v>
      </c>
      <c r="M3743" t="s">
        <v>9846</v>
      </c>
      <c r="N3743" t="s">
        <v>9847</v>
      </c>
      <c r="O3743" s="1">
        <v>46087.05976851852</v>
      </c>
    </row>
    <row r="3744" spans="1:15" x14ac:dyDescent="0.25">
      <c r="A3744">
        <v>3743</v>
      </c>
      <c r="B3744" t="s">
        <v>3051</v>
      </c>
      <c r="C3744" t="s">
        <v>3052</v>
      </c>
      <c r="D3744" t="s">
        <v>3105</v>
      </c>
      <c r="E3744" t="s">
        <v>9841</v>
      </c>
      <c r="F3744" s="1">
        <v>46087.462824074071</v>
      </c>
      <c r="G3744" t="s">
        <v>13502</v>
      </c>
      <c r="H3744">
        <v>1</v>
      </c>
      <c r="I3744" t="s">
        <v>9843</v>
      </c>
      <c r="J3744" t="s">
        <v>9844</v>
      </c>
      <c r="K3744" t="s">
        <v>9845</v>
      </c>
      <c r="L3744" s="2">
        <v>46087</v>
      </c>
      <c r="M3744" t="s">
        <v>9846</v>
      </c>
      <c r="N3744" t="s">
        <v>9847</v>
      </c>
      <c r="O3744" s="1">
        <v>46087.05976851852</v>
      </c>
    </row>
    <row r="3745" spans="1:15" x14ac:dyDescent="0.25">
      <c r="A3745">
        <v>3744</v>
      </c>
      <c r="B3745" t="s">
        <v>3051</v>
      </c>
      <c r="C3745" t="s">
        <v>3052</v>
      </c>
      <c r="D3745" t="s">
        <v>3106</v>
      </c>
      <c r="E3745" t="s">
        <v>9841</v>
      </c>
      <c r="F3745" s="1">
        <v>46087.774861111109</v>
      </c>
      <c r="G3745" t="s">
        <v>13502</v>
      </c>
      <c r="H3745">
        <v>1</v>
      </c>
      <c r="I3745" t="s">
        <v>9843</v>
      </c>
      <c r="J3745" t="s">
        <v>9844</v>
      </c>
      <c r="K3745" t="s">
        <v>9845</v>
      </c>
      <c r="L3745" s="2">
        <v>46087</v>
      </c>
      <c r="M3745" t="s">
        <v>9846</v>
      </c>
      <c r="N3745" t="s">
        <v>9847</v>
      </c>
      <c r="O3745" s="1">
        <v>46087.05976851852</v>
      </c>
    </row>
    <row r="3746" spans="1:15" x14ac:dyDescent="0.25">
      <c r="A3746">
        <v>3745</v>
      </c>
      <c r="B3746" t="s">
        <v>3051</v>
      </c>
      <c r="C3746" t="s">
        <v>3052</v>
      </c>
      <c r="D3746" t="s">
        <v>3107</v>
      </c>
      <c r="E3746" t="s">
        <v>9939</v>
      </c>
      <c r="G3746" t="s">
        <v>13502</v>
      </c>
      <c r="H3746">
        <v>1</v>
      </c>
      <c r="I3746" t="s">
        <v>9843</v>
      </c>
      <c r="J3746" t="s">
        <v>9844</v>
      </c>
      <c r="K3746" t="s">
        <v>9845</v>
      </c>
      <c r="L3746" s="2">
        <v>46087</v>
      </c>
      <c r="M3746" t="s">
        <v>9846</v>
      </c>
      <c r="N3746" t="s">
        <v>9847</v>
      </c>
      <c r="O3746" s="1">
        <v>46087.05976851852</v>
      </c>
    </row>
    <row r="3747" spans="1:15" x14ac:dyDescent="0.25">
      <c r="A3747">
        <v>3746</v>
      </c>
      <c r="B3747" t="s">
        <v>3051</v>
      </c>
      <c r="C3747" t="s">
        <v>3052</v>
      </c>
      <c r="D3747" t="s">
        <v>3108</v>
      </c>
      <c r="E3747" t="s">
        <v>9939</v>
      </c>
      <c r="G3747" t="s">
        <v>13502</v>
      </c>
      <c r="H3747">
        <v>1</v>
      </c>
      <c r="I3747" t="s">
        <v>9843</v>
      </c>
      <c r="J3747" t="s">
        <v>9844</v>
      </c>
      <c r="K3747" t="s">
        <v>9845</v>
      </c>
      <c r="L3747" s="2">
        <v>46087</v>
      </c>
      <c r="M3747" t="s">
        <v>9846</v>
      </c>
      <c r="N3747" t="s">
        <v>9847</v>
      </c>
      <c r="O3747" s="1">
        <v>46087.05976851852</v>
      </c>
    </row>
    <row r="3748" spans="1:15" x14ac:dyDescent="0.25">
      <c r="A3748">
        <v>3747</v>
      </c>
      <c r="B3748" t="s">
        <v>3051</v>
      </c>
      <c r="C3748" t="s">
        <v>3052</v>
      </c>
      <c r="D3748" t="s">
        <v>3109</v>
      </c>
      <c r="E3748" t="s">
        <v>9841</v>
      </c>
      <c r="F3748" s="1">
        <v>46087.227511574078</v>
      </c>
      <c r="G3748" t="s">
        <v>13502</v>
      </c>
      <c r="H3748">
        <v>1</v>
      </c>
      <c r="I3748" t="s">
        <v>9843</v>
      </c>
      <c r="J3748" t="s">
        <v>9844</v>
      </c>
      <c r="K3748" t="s">
        <v>9845</v>
      </c>
      <c r="L3748" s="2">
        <v>46087</v>
      </c>
      <c r="M3748" t="s">
        <v>9846</v>
      </c>
      <c r="N3748" t="s">
        <v>9847</v>
      </c>
      <c r="O3748" s="1">
        <v>46087.05976851852</v>
      </c>
    </row>
    <row r="3749" spans="1:15" x14ac:dyDescent="0.25">
      <c r="A3749">
        <v>3748</v>
      </c>
      <c r="B3749" t="s">
        <v>3051</v>
      </c>
      <c r="C3749" t="s">
        <v>3052</v>
      </c>
      <c r="D3749" t="s">
        <v>3110</v>
      </c>
      <c r="E3749" t="s">
        <v>9841</v>
      </c>
      <c r="F3749" s="1">
        <v>46087.407638888886</v>
      </c>
      <c r="G3749" t="s">
        <v>13502</v>
      </c>
      <c r="H3749">
        <v>1</v>
      </c>
      <c r="I3749" t="s">
        <v>9843</v>
      </c>
      <c r="J3749" t="s">
        <v>9844</v>
      </c>
      <c r="K3749" t="s">
        <v>9845</v>
      </c>
      <c r="L3749" s="2">
        <v>46087</v>
      </c>
      <c r="M3749" t="s">
        <v>9846</v>
      </c>
      <c r="N3749" t="s">
        <v>9847</v>
      </c>
      <c r="O3749" s="1">
        <v>46087.05976851852</v>
      </c>
    </row>
    <row r="3750" spans="1:15" x14ac:dyDescent="0.25">
      <c r="A3750">
        <v>3749</v>
      </c>
      <c r="B3750" t="s">
        <v>3051</v>
      </c>
      <c r="C3750" t="s">
        <v>3052</v>
      </c>
      <c r="D3750" t="s">
        <v>3111</v>
      </c>
      <c r="E3750" t="s">
        <v>9841</v>
      </c>
      <c r="F3750" s="1">
        <v>46087.40415509259</v>
      </c>
      <c r="G3750" t="s">
        <v>13502</v>
      </c>
      <c r="H3750">
        <v>1</v>
      </c>
      <c r="I3750" t="s">
        <v>9843</v>
      </c>
      <c r="J3750" t="s">
        <v>9844</v>
      </c>
      <c r="K3750" t="s">
        <v>9845</v>
      </c>
      <c r="L3750" s="2">
        <v>46087</v>
      </c>
      <c r="M3750" t="s">
        <v>9846</v>
      </c>
      <c r="N3750" t="s">
        <v>9847</v>
      </c>
      <c r="O3750" s="1">
        <v>46087.05976851852</v>
      </c>
    </row>
    <row r="3751" spans="1:15" x14ac:dyDescent="0.25">
      <c r="A3751">
        <v>3750</v>
      </c>
      <c r="B3751" t="s">
        <v>3051</v>
      </c>
      <c r="C3751" t="s">
        <v>3052</v>
      </c>
      <c r="D3751" t="s">
        <v>3112</v>
      </c>
      <c r="E3751" t="s">
        <v>9841</v>
      </c>
      <c r="F3751" s="1">
        <v>46087.404699074075</v>
      </c>
      <c r="G3751" t="s">
        <v>13502</v>
      </c>
      <c r="H3751">
        <v>1</v>
      </c>
      <c r="I3751" t="s">
        <v>9843</v>
      </c>
      <c r="J3751" t="s">
        <v>9844</v>
      </c>
      <c r="K3751" t="s">
        <v>9845</v>
      </c>
      <c r="L3751" s="2">
        <v>46087</v>
      </c>
      <c r="M3751" t="s">
        <v>9846</v>
      </c>
      <c r="N3751" t="s">
        <v>9847</v>
      </c>
      <c r="O3751" s="1">
        <v>46087.05976851852</v>
      </c>
    </row>
    <row r="3752" spans="1:15" x14ac:dyDescent="0.25">
      <c r="A3752">
        <v>3751</v>
      </c>
      <c r="B3752" t="s">
        <v>3051</v>
      </c>
      <c r="C3752" t="s">
        <v>3052</v>
      </c>
      <c r="D3752" t="s">
        <v>3113</v>
      </c>
      <c r="E3752" t="s">
        <v>9841</v>
      </c>
      <c r="F3752" s="1">
        <v>46087.398217592592</v>
      </c>
      <c r="G3752" t="s">
        <v>13502</v>
      </c>
      <c r="H3752">
        <v>1</v>
      </c>
      <c r="I3752" t="s">
        <v>9843</v>
      </c>
      <c r="J3752" t="s">
        <v>9844</v>
      </c>
      <c r="K3752" t="s">
        <v>9845</v>
      </c>
      <c r="L3752" s="2">
        <v>46087</v>
      </c>
      <c r="M3752" t="s">
        <v>9846</v>
      </c>
      <c r="N3752" t="s">
        <v>9847</v>
      </c>
      <c r="O3752" s="1">
        <v>46087.05976851852</v>
      </c>
    </row>
    <row r="3753" spans="1:15" x14ac:dyDescent="0.25">
      <c r="A3753">
        <v>3752</v>
      </c>
      <c r="B3753" t="s">
        <v>3051</v>
      </c>
      <c r="C3753" t="s">
        <v>3052</v>
      </c>
      <c r="D3753" t="s">
        <v>3114</v>
      </c>
      <c r="E3753" t="s">
        <v>9841</v>
      </c>
      <c r="F3753" s="1">
        <v>46087.312152777777</v>
      </c>
      <c r="G3753" t="s">
        <v>13502</v>
      </c>
      <c r="H3753">
        <v>1</v>
      </c>
      <c r="I3753" t="s">
        <v>9843</v>
      </c>
      <c r="J3753" t="s">
        <v>9844</v>
      </c>
      <c r="K3753" t="s">
        <v>9845</v>
      </c>
      <c r="L3753" s="2">
        <v>46087</v>
      </c>
      <c r="M3753" t="s">
        <v>9846</v>
      </c>
      <c r="N3753" t="s">
        <v>9847</v>
      </c>
      <c r="O3753" s="1">
        <v>46087.05976851852</v>
      </c>
    </row>
    <row r="3754" spans="1:15" x14ac:dyDescent="0.25">
      <c r="A3754">
        <v>3753</v>
      </c>
      <c r="B3754" t="s">
        <v>3051</v>
      </c>
      <c r="C3754" t="s">
        <v>3052</v>
      </c>
      <c r="D3754" t="s">
        <v>3115</v>
      </c>
      <c r="E3754" t="s">
        <v>9841</v>
      </c>
      <c r="F3754" s="1">
        <v>46087.285104166665</v>
      </c>
      <c r="G3754" t="s">
        <v>13502</v>
      </c>
      <c r="H3754">
        <v>1</v>
      </c>
      <c r="I3754" t="s">
        <v>9843</v>
      </c>
      <c r="J3754" t="s">
        <v>9844</v>
      </c>
      <c r="K3754" t="s">
        <v>9845</v>
      </c>
      <c r="L3754" s="2">
        <v>46087</v>
      </c>
      <c r="M3754" t="s">
        <v>9846</v>
      </c>
      <c r="N3754" t="s">
        <v>9847</v>
      </c>
      <c r="O3754" s="1">
        <v>46087.05976851852</v>
      </c>
    </row>
    <row r="3755" spans="1:15" x14ac:dyDescent="0.25">
      <c r="A3755">
        <v>3754</v>
      </c>
      <c r="B3755" t="s">
        <v>3051</v>
      </c>
      <c r="C3755" t="s">
        <v>3052</v>
      </c>
      <c r="D3755" t="s">
        <v>3116</v>
      </c>
      <c r="E3755" t="s">
        <v>9841</v>
      </c>
      <c r="F3755" s="1">
        <v>46087.282407407409</v>
      </c>
      <c r="G3755" t="s">
        <v>13502</v>
      </c>
      <c r="H3755">
        <v>1</v>
      </c>
      <c r="I3755" t="s">
        <v>9843</v>
      </c>
      <c r="J3755" t="s">
        <v>9844</v>
      </c>
      <c r="K3755" t="s">
        <v>9845</v>
      </c>
      <c r="L3755" s="2">
        <v>46087</v>
      </c>
      <c r="M3755" t="s">
        <v>9846</v>
      </c>
      <c r="N3755" t="s">
        <v>9847</v>
      </c>
      <c r="O3755" s="1">
        <v>46087.05976851852</v>
      </c>
    </row>
    <row r="3756" spans="1:15" x14ac:dyDescent="0.25">
      <c r="A3756">
        <v>3755</v>
      </c>
      <c r="B3756" t="s">
        <v>3051</v>
      </c>
      <c r="C3756" t="s">
        <v>3052</v>
      </c>
      <c r="D3756" t="s">
        <v>3117</v>
      </c>
      <c r="E3756" t="s">
        <v>9841</v>
      </c>
      <c r="F3756" s="1">
        <v>46087.28392361111</v>
      </c>
      <c r="G3756" t="s">
        <v>13502</v>
      </c>
      <c r="H3756">
        <v>1</v>
      </c>
      <c r="I3756" t="s">
        <v>9843</v>
      </c>
      <c r="J3756" t="s">
        <v>9844</v>
      </c>
      <c r="K3756" t="s">
        <v>9845</v>
      </c>
      <c r="L3756" s="2">
        <v>46087</v>
      </c>
      <c r="M3756" t="s">
        <v>9846</v>
      </c>
      <c r="N3756" t="s">
        <v>9847</v>
      </c>
      <c r="O3756" s="1">
        <v>46087.05976851852</v>
      </c>
    </row>
    <row r="3757" spans="1:15" x14ac:dyDescent="0.25">
      <c r="A3757">
        <v>3756</v>
      </c>
      <c r="B3757" t="s">
        <v>3051</v>
      </c>
      <c r="C3757" t="s">
        <v>3052</v>
      </c>
      <c r="D3757" t="s">
        <v>3118</v>
      </c>
      <c r="E3757" t="s">
        <v>9841</v>
      </c>
      <c r="F3757" s="1">
        <v>46087.280347222222</v>
      </c>
      <c r="G3757" t="s">
        <v>13502</v>
      </c>
      <c r="H3757">
        <v>1</v>
      </c>
      <c r="I3757" t="s">
        <v>9843</v>
      </c>
      <c r="J3757" t="s">
        <v>9844</v>
      </c>
      <c r="K3757" t="s">
        <v>9845</v>
      </c>
      <c r="L3757" s="2">
        <v>46087</v>
      </c>
      <c r="M3757" t="s">
        <v>9846</v>
      </c>
      <c r="N3757" t="s">
        <v>9847</v>
      </c>
      <c r="O3757" s="1">
        <v>46087.05976851852</v>
      </c>
    </row>
    <row r="3758" spans="1:15" x14ac:dyDescent="0.25">
      <c r="A3758">
        <v>3757</v>
      </c>
      <c r="B3758" t="s">
        <v>3051</v>
      </c>
      <c r="C3758" t="s">
        <v>3052</v>
      </c>
      <c r="D3758" t="s">
        <v>3119</v>
      </c>
      <c r="E3758" t="s">
        <v>9841</v>
      </c>
      <c r="F3758" s="1">
        <v>46087.276307870372</v>
      </c>
      <c r="G3758" t="s">
        <v>13502</v>
      </c>
      <c r="H3758">
        <v>1</v>
      </c>
      <c r="I3758" t="s">
        <v>9843</v>
      </c>
      <c r="J3758" t="s">
        <v>9844</v>
      </c>
      <c r="K3758" t="s">
        <v>9845</v>
      </c>
      <c r="L3758" s="2">
        <v>46087</v>
      </c>
      <c r="M3758" t="s">
        <v>9846</v>
      </c>
      <c r="N3758" t="s">
        <v>9847</v>
      </c>
      <c r="O3758" s="1">
        <v>46087.05976851852</v>
      </c>
    </row>
    <row r="3759" spans="1:15" x14ac:dyDescent="0.25">
      <c r="A3759">
        <v>3758</v>
      </c>
      <c r="B3759" t="s">
        <v>3051</v>
      </c>
      <c r="C3759" t="s">
        <v>3052</v>
      </c>
      <c r="D3759" t="s">
        <v>3120</v>
      </c>
      <c r="E3759" t="s">
        <v>9841</v>
      </c>
      <c r="F3759" s="1">
        <v>46087.287835648145</v>
      </c>
      <c r="G3759" t="s">
        <v>13502</v>
      </c>
      <c r="H3759">
        <v>1</v>
      </c>
      <c r="I3759" t="s">
        <v>9843</v>
      </c>
      <c r="J3759" t="s">
        <v>9844</v>
      </c>
      <c r="K3759" t="s">
        <v>9845</v>
      </c>
      <c r="L3759" s="2">
        <v>46087</v>
      </c>
      <c r="M3759" t="s">
        <v>9846</v>
      </c>
      <c r="N3759" t="s">
        <v>9847</v>
      </c>
      <c r="O3759" s="1">
        <v>46087.05976851852</v>
      </c>
    </row>
    <row r="3760" spans="1:15" x14ac:dyDescent="0.25">
      <c r="A3760">
        <v>3759</v>
      </c>
      <c r="B3760" t="s">
        <v>3051</v>
      </c>
      <c r="C3760" t="s">
        <v>3052</v>
      </c>
      <c r="D3760" t="s">
        <v>3121</v>
      </c>
      <c r="E3760" t="s">
        <v>9841</v>
      </c>
      <c r="F3760" s="1">
        <v>46087.314270833333</v>
      </c>
      <c r="G3760" t="s">
        <v>13502</v>
      </c>
      <c r="H3760">
        <v>1</v>
      </c>
      <c r="I3760" t="s">
        <v>9843</v>
      </c>
      <c r="J3760" t="s">
        <v>9844</v>
      </c>
      <c r="K3760" t="s">
        <v>9845</v>
      </c>
      <c r="L3760" s="2">
        <v>46087</v>
      </c>
      <c r="M3760" t="s">
        <v>9846</v>
      </c>
      <c r="N3760" t="s">
        <v>9847</v>
      </c>
      <c r="O3760" s="1">
        <v>46087.05976851852</v>
      </c>
    </row>
    <row r="3761" spans="1:15" x14ac:dyDescent="0.25">
      <c r="A3761">
        <v>3760</v>
      </c>
      <c r="B3761" t="s">
        <v>3051</v>
      </c>
      <c r="C3761" t="s">
        <v>3052</v>
      </c>
      <c r="D3761" t="s">
        <v>3122</v>
      </c>
      <c r="E3761" t="s">
        <v>9841</v>
      </c>
      <c r="F3761" s="1">
        <v>46087.374131944445</v>
      </c>
      <c r="G3761" t="s">
        <v>13502</v>
      </c>
      <c r="H3761">
        <v>1</v>
      </c>
      <c r="I3761" t="s">
        <v>9843</v>
      </c>
      <c r="J3761" t="s">
        <v>9844</v>
      </c>
      <c r="K3761" t="s">
        <v>9845</v>
      </c>
      <c r="L3761" s="2">
        <v>46087</v>
      </c>
      <c r="M3761" t="s">
        <v>9846</v>
      </c>
      <c r="N3761" t="s">
        <v>9847</v>
      </c>
      <c r="O3761" s="1">
        <v>46087.05976851852</v>
      </c>
    </row>
    <row r="3762" spans="1:15" x14ac:dyDescent="0.25">
      <c r="A3762">
        <v>3761</v>
      </c>
      <c r="B3762" t="s">
        <v>3051</v>
      </c>
      <c r="C3762" t="s">
        <v>3052</v>
      </c>
      <c r="D3762" t="s">
        <v>3123</v>
      </c>
      <c r="E3762" t="s">
        <v>9841</v>
      </c>
      <c r="F3762" s="1">
        <v>46087.286932870367</v>
      </c>
      <c r="G3762" t="s">
        <v>13502</v>
      </c>
      <c r="H3762">
        <v>1</v>
      </c>
      <c r="I3762" t="s">
        <v>9843</v>
      </c>
      <c r="J3762" t="s">
        <v>9844</v>
      </c>
      <c r="K3762" t="s">
        <v>9845</v>
      </c>
      <c r="L3762" s="2">
        <v>46087</v>
      </c>
      <c r="M3762" t="s">
        <v>9846</v>
      </c>
      <c r="N3762" t="s">
        <v>9847</v>
      </c>
      <c r="O3762" s="1">
        <v>46087.05976851852</v>
      </c>
    </row>
    <row r="3763" spans="1:15" x14ac:dyDescent="0.25">
      <c r="A3763">
        <v>3762</v>
      </c>
      <c r="B3763" t="s">
        <v>3051</v>
      </c>
      <c r="C3763" t="s">
        <v>3052</v>
      </c>
      <c r="D3763" t="s">
        <v>3124</v>
      </c>
      <c r="E3763" t="s">
        <v>9841</v>
      </c>
      <c r="F3763" s="1">
        <v>46087.292210648149</v>
      </c>
      <c r="G3763" t="s">
        <v>13502</v>
      </c>
      <c r="H3763">
        <v>1</v>
      </c>
      <c r="I3763" t="s">
        <v>9843</v>
      </c>
      <c r="J3763" t="s">
        <v>9844</v>
      </c>
      <c r="K3763" t="s">
        <v>9845</v>
      </c>
      <c r="L3763" s="2">
        <v>46087</v>
      </c>
      <c r="M3763" t="s">
        <v>9846</v>
      </c>
      <c r="N3763" t="s">
        <v>9847</v>
      </c>
      <c r="O3763" s="1">
        <v>46087.05976851852</v>
      </c>
    </row>
    <row r="3764" spans="1:15" x14ac:dyDescent="0.25">
      <c r="A3764">
        <v>3763</v>
      </c>
      <c r="B3764" t="s">
        <v>3051</v>
      </c>
      <c r="C3764" t="s">
        <v>3052</v>
      </c>
      <c r="D3764" t="s">
        <v>3125</v>
      </c>
      <c r="E3764" t="s">
        <v>9939</v>
      </c>
      <c r="G3764" t="s">
        <v>13502</v>
      </c>
      <c r="H3764">
        <v>1</v>
      </c>
      <c r="I3764" t="s">
        <v>9843</v>
      </c>
      <c r="J3764" t="s">
        <v>9844</v>
      </c>
      <c r="K3764" t="s">
        <v>9845</v>
      </c>
      <c r="L3764" s="2">
        <v>46087</v>
      </c>
      <c r="M3764" t="s">
        <v>9846</v>
      </c>
      <c r="N3764" t="s">
        <v>9847</v>
      </c>
      <c r="O3764" s="1">
        <v>46087.05976851852</v>
      </c>
    </row>
    <row r="3765" spans="1:15" x14ac:dyDescent="0.25">
      <c r="A3765">
        <v>3764</v>
      </c>
      <c r="B3765" t="s">
        <v>3051</v>
      </c>
      <c r="C3765" t="s">
        <v>3052</v>
      </c>
      <c r="D3765" t="s">
        <v>3126</v>
      </c>
      <c r="E3765" t="s">
        <v>9841</v>
      </c>
      <c r="F3765" s="1">
        <v>46087.369791666664</v>
      </c>
      <c r="G3765" t="s">
        <v>13502</v>
      </c>
      <c r="H3765">
        <v>1</v>
      </c>
      <c r="I3765" t="s">
        <v>9843</v>
      </c>
      <c r="J3765" t="s">
        <v>9844</v>
      </c>
      <c r="K3765" t="s">
        <v>9845</v>
      </c>
      <c r="L3765" s="2">
        <v>46087</v>
      </c>
      <c r="M3765" t="s">
        <v>9846</v>
      </c>
      <c r="N3765" t="s">
        <v>9847</v>
      </c>
      <c r="O3765" s="1">
        <v>46087.05976851852</v>
      </c>
    </row>
    <row r="3766" spans="1:15" x14ac:dyDescent="0.25">
      <c r="A3766">
        <v>3765</v>
      </c>
      <c r="B3766" t="s">
        <v>3051</v>
      </c>
      <c r="C3766" t="s">
        <v>3052</v>
      </c>
      <c r="D3766" t="s">
        <v>3127</v>
      </c>
      <c r="E3766" t="s">
        <v>9841</v>
      </c>
      <c r="F3766" s="1">
        <v>46087.368611111109</v>
      </c>
      <c r="G3766" t="s">
        <v>13502</v>
      </c>
      <c r="H3766">
        <v>1</v>
      </c>
      <c r="I3766" t="s">
        <v>9843</v>
      </c>
      <c r="J3766" t="s">
        <v>9844</v>
      </c>
      <c r="K3766" t="s">
        <v>9845</v>
      </c>
      <c r="L3766" s="2">
        <v>46087</v>
      </c>
      <c r="M3766" t="s">
        <v>9846</v>
      </c>
      <c r="N3766" t="s">
        <v>9847</v>
      </c>
      <c r="O3766" s="1">
        <v>46087.05976851852</v>
      </c>
    </row>
    <row r="3767" spans="1:15" x14ac:dyDescent="0.25">
      <c r="A3767">
        <v>3766</v>
      </c>
      <c r="B3767" t="s">
        <v>3051</v>
      </c>
      <c r="C3767" t="s">
        <v>3052</v>
      </c>
      <c r="D3767" t="s">
        <v>3128</v>
      </c>
      <c r="E3767" t="s">
        <v>9841</v>
      </c>
      <c r="F3767" s="1">
        <v>46087.365902777776</v>
      </c>
      <c r="G3767" t="s">
        <v>13502</v>
      </c>
      <c r="H3767">
        <v>1</v>
      </c>
      <c r="I3767" t="s">
        <v>9843</v>
      </c>
      <c r="J3767" t="s">
        <v>9844</v>
      </c>
      <c r="K3767" t="s">
        <v>9845</v>
      </c>
      <c r="L3767" s="2">
        <v>46087</v>
      </c>
      <c r="M3767" t="s">
        <v>9846</v>
      </c>
      <c r="N3767" t="s">
        <v>9847</v>
      </c>
      <c r="O3767" s="1">
        <v>46087.05976851852</v>
      </c>
    </row>
    <row r="3768" spans="1:15" x14ac:dyDescent="0.25">
      <c r="A3768">
        <v>3767</v>
      </c>
      <c r="B3768" t="s">
        <v>3051</v>
      </c>
      <c r="C3768" t="s">
        <v>3052</v>
      </c>
      <c r="D3768" t="s">
        <v>3129</v>
      </c>
      <c r="E3768" t="s">
        <v>9841</v>
      </c>
      <c r="F3768" s="1">
        <v>46087.364421296297</v>
      </c>
      <c r="G3768" t="s">
        <v>13502</v>
      </c>
      <c r="H3768">
        <v>1</v>
      </c>
      <c r="I3768" t="s">
        <v>9843</v>
      </c>
      <c r="J3768" t="s">
        <v>9844</v>
      </c>
      <c r="K3768" t="s">
        <v>9845</v>
      </c>
      <c r="L3768" s="2">
        <v>46087</v>
      </c>
      <c r="M3768" t="s">
        <v>9846</v>
      </c>
      <c r="N3768" t="s">
        <v>9847</v>
      </c>
      <c r="O3768" s="1">
        <v>46087.05976851852</v>
      </c>
    </row>
    <row r="3769" spans="1:15" x14ac:dyDescent="0.25">
      <c r="A3769">
        <v>3768</v>
      </c>
      <c r="B3769" t="s">
        <v>3051</v>
      </c>
      <c r="C3769" t="s">
        <v>3052</v>
      </c>
      <c r="D3769" t="s">
        <v>3130</v>
      </c>
      <c r="E3769" t="s">
        <v>9841</v>
      </c>
      <c r="F3769" s="1">
        <v>46087.285752314812</v>
      </c>
      <c r="G3769" t="s">
        <v>13502</v>
      </c>
      <c r="H3769">
        <v>1</v>
      </c>
      <c r="I3769" t="s">
        <v>9843</v>
      </c>
      <c r="J3769" t="s">
        <v>9844</v>
      </c>
      <c r="K3769" t="s">
        <v>9845</v>
      </c>
      <c r="L3769" s="2">
        <v>46087</v>
      </c>
      <c r="M3769" t="s">
        <v>9846</v>
      </c>
      <c r="N3769" t="s">
        <v>9847</v>
      </c>
      <c r="O3769" s="1">
        <v>46087.05976851852</v>
      </c>
    </row>
    <row r="3770" spans="1:15" x14ac:dyDescent="0.25">
      <c r="A3770">
        <v>3769</v>
      </c>
      <c r="B3770" t="s">
        <v>3051</v>
      </c>
      <c r="C3770" t="s">
        <v>3052</v>
      </c>
      <c r="D3770" t="s">
        <v>3131</v>
      </c>
      <c r="E3770" t="s">
        <v>9841</v>
      </c>
      <c r="F3770" s="1">
        <v>46087.286273148151</v>
      </c>
      <c r="G3770" t="s">
        <v>13502</v>
      </c>
      <c r="H3770">
        <v>1</v>
      </c>
      <c r="I3770" t="s">
        <v>9843</v>
      </c>
      <c r="J3770" t="s">
        <v>9844</v>
      </c>
      <c r="K3770" t="s">
        <v>9845</v>
      </c>
      <c r="L3770" s="2">
        <v>46087</v>
      </c>
      <c r="M3770" t="s">
        <v>9846</v>
      </c>
      <c r="N3770" t="s">
        <v>9847</v>
      </c>
      <c r="O3770" s="1">
        <v>46087.05976851852</v>
      </c>
    </row>
    <row r="3771" spans="1:15" x14ac:dyDescent="0.25">
      <c r="A3771">
        <v>3770</v>
      </c>
      <c r="B3771" t="s">
        <v>3051</v>
      </c>
      <c r="C3771" t="s">
        <v>3052</v>
      </c>
      <c r="D3771" t="s">
        <v>3132</v>
      </c>
      <c r="E3771" t="s">
        <v>9841</v>
      </c>
      <c r="F3771" s="1">
        <v>46087.292210648149</v>
      </c>
      <c r="G3771" t="s">
        <v>13502</v>
      </c>
      <c r="H3771">
        <v>1</v>
      </c>
      <c r="I3771" t="s">
        <v>9843</v>
      </c>
      <c r="J3771" t="s">
        <v>9844</v>
      </c>
      <c r="K3771" t="s">
        <v>9845</v>
      </c>
      <c r="L3771" s="2">
        <v>46087</v>
      </c>
      <c r="M3771" t="s">
        <v>9846</v>
      </c>
      <c r="N3771" t="s">
        <v>9847</v>
      </c>
      <c r="O3771" s="1">
        <v>46087.05976851852</v>
      </c>
    </row>
    <row r="3772" spans="1:15" x14ac:dyDescent="0.25">
      <c r="A3772">
        <v>3771</v>
      </c>
      <c r="B3772" t="s">
        <v>3051</v>
      </c>
      <c r="C3772" t="s">
        <v>3052</v>
      </c>
      <c r="D3772" t="s">
        <v>3133</v>
      </c>
      <c r="E3772" t="s">
        <v>9841</v>
      </c>
      <c r="F3772" s="1">
        <v>46087.359351851854</v>
      </c>
      <c r="G3772" t="s">
        <v>13502</v>
      </c>
      <c r="H3772">
        <v>1</v>
      </c>
      <c r="I3772" t="s">
        <v>9843</v>
      </c>
      <c r="J3772" t="s">
        <v>9844</v>
      </c>
      <c r="K3772" t="s">
        <v>9845</v>
      </c>
      <c r="L3772" s="2">
        <v>46087</v>
      </c>
      <c r="M3772" t="s">
        <v>9846</v>
      </c>
      <c r="N3772" t="s">
        <v>9847</v>
      </c>
      <c r="O3772" s="1">
        <v>46087.05976851852</v>
      </c>
    </row>
    <row r="3773" spans="1:15" x14ac:dyDescent="0.25">
      <c r="A3773">
        <v>3772</v>
      </c>
      <c r="B3773" t="s">
        <v>3051</v>
      </c>
      <c r="C3773" t="s">
        <v>3052</v>
      </c>
      <c r="D3773" t="s">
        <v>3134</v>
      </c>
      <c r="E3773" t="s">
        <v>9841</v>
      </c>
      <c r="F3773" s="1">
        <v>46087.31454861111</v>
      </c>
      <c r="G3773" t="s">
        <v>13502</v>
      </c>
      <c r="H3773">
        <v>1</v>
      </c>
      <c r="I3773" t="s">
        <v>9843</v>
      </c>
      <c r="J3773" t="s">
        <v>9844</v>
      </c>
      <c r="K3773" t="s">
        <v>9845</v>
      </c>
      <c r="L3773" s="2">
        <v>46087</v>
      </c>
      <c r="M3773" t="s">
        <v>9846</v>
      </c>
      <c r="N3773" t="s">
        <v>9847</v>
      </c>
      <c r="O3773" s="1">
        <v>46087.05976851852</v>
      </c>
    </row>
    <row r="3774" spans="1:15" x14ac:dyDescent="0.25">
      <c r="A3774">
        <v>3773</v>
      </c>
      <c r="B3774" t="s">
        <v>3051</v>
      </c>
      <c r="C3774" t="s">
        <v>3052</v>
      </c>
      <c r="D3774" t="s">
        <v>3135</v>
      </c>
      <c r="E3774" t="s">
        <v>9841</v>
      </c>
      <c r="F3774" s="1">
        <v>46087.293113425927</v>
      </c>
      <c r="G3774" t="s">
        <v>13502</v>
      </c>
      <c r="H3774">
        <v>1</v>
      </c>
      <c r="I3774" t="s">
        <v>9843</v>
      </c>
      <c r="J3774" t="s">
        <v>9844</v>
      </c>
      <c r="K3774" t="s">
        <v>9845</v>
      </c>
      <c r="L3774" s="2">
        <v>46087</v>
      </c>
      <c r="M3774" t="s">
        <v>9846</v>
      </c>
      <c r="N3774" t="s">
        <v>9847</v>
      </c>
      <c r="O3774" s="1">
        <v>46087.05976851852</v>
      </c>
    </row>
    <row r="3775" spans="1:15" x14ac:dyDescent="0.25">
      <c r="A3775">
        <v>3774</v>
      </c>
      <c r="B3775" t="s">
        <v>3051</v>
      </c>
      <c r="C3775" t="s">
        <v>3052</v>
      </c>
      <c r="D3775" t="s">
        <v>3136</v>
      </c>
      <c r="E3775" t="s">
        <v>9841</v>
      </c>
      <c r="F3775" s="1">
        <v>46087.358113425929</v>
      </c>
      <c r="G3775" t="s">
        <v>13502</v>
      </c>
      <c r="H3775">
        <v>1</v>
      </c>
      <c r="I3775" t="s">
        <v>9843</v>
      </c>
      <c r="J3775" t="s">
        <v>9844</v>
      </c>
      <c r="K3775" t="s">
        <v>9845</v>
      </c>
      <c r="L3775" s="2">
        <v>46087</v>
      </c>
      <c r="M3775" t="s">
        <v>9846</v>
      </c>
      <c r="N3775" t="s">
        <v>9847</v>
      </c>
      <c r="O3775" s="1">
        <v>46087.05976851852</v>
      </c>
    </row>
    <row r="3776" spans="1:15" x14ac:dyDescent="0.25">
      <c r="A3776">
        <v>3775</v>
      </c>
      <c r="B3776" t="s">
        <v>3051</v>
      </c>
      <c r="C3776" t="s">
        <v>3052</v>
      </c>
      <c r="D3776" t="s">
        <v>3137</v>
      </c>
      <c r="E3776" t="s">
        <v>9841</v>
      </c>
      <c r="F3776" s="1">
        <v>46087.314270833333</v>
      </c>
      <c r="G3776" t="s">
        <v>13502</v>
      </c>
      <c r="H3776">
        <v>1</v>
      </c>
      <c r="I3776" t="s">
        <v>9843</v>
      </c>
      <c r="J3776" t="s">
        <v>9844</v>
      </c>
      <c r="K3776" t="s">
        <v>9845</v>
      </c>
      <c r="L3776" s="2">
        <v>46087</v>
      </c>
      <c r="M3776" t="s">
        <v>9846</v>
      </c>
      <c r="N3776" t="s">
        <v>9847</v>
      </c>
      <c r="O3776" s="1">
        <v>46087.05976851852</v>
      </c>
    </row>
    <row r="3777" spans="1:15" x14ac:dyDescent="0.25">
      <c r="A3777">
        <v>3776</v>
      </c>
      <c r="B3777" t="s">
        <v>3051</v>
      </c>
      <c r="C3777" t="s">
        <v>3052</v>
      </c>
      <c r="D3777" t="s">
        <v>3138</v>
      </c>
      <c r="E3777" t="s">
        <v>9841</v>
      </c>
      <c r="F3777" s="1">
        <v>46087.314270833333</v>
      </c>
      <c r="G3777" t="s">
        <v>13502</v>
      </c>
      <c r="H3777">
        <v>1</v>
      </c>
      <c r="I3777" t="s">
        <v>9843</v>
      </c>
      <c r="J3777" t="s">
        <v>9844</v>
      </c>
      <c r="K3777" t="s">
        <v>9845</v>
      </c>
      <c r="L3777" s="2">
        <v>46087</v>
      </c>
      <c r="M3777" t="s">
        <v>9846</v>
      </c>
      <c r="N3777" t="s">
        <v>9847</v>
      </c>
      <c r="O3777" s="1">
        <v>46087.05976851852</v>
      </c>
    </row>
    <row r="3778" spans="1:15" x14ac:dyDescent="0.25">
      <c r="A3778">
        <v>3777</v>
      </c>
      <c r="B3778" t="s">
        <v>3051</v>
      </c>
      <c r="C3778" t="s">
        <v>3052</v>
      </c>
      <c r="D3778" t="s">
        <v>3139</v>
      </c>
      <c r="E3778" t="s">
        <v>9841</v>
      </c>
      <c r="F3778" s="1">
        <v>46087.50917824074</v>
      </c>
      <c r="G3778" t="s">
        <v>13502</v>
      </c>
      <c r="H3778">
        <v>1</v>
      </c>
      <c r="I3778" t="s">
        <v>9843</v>
      </c>
      <c r="J3778" t="s">
        <v>9844</v>
      </c>
      <c r="K3778" t="s">
        <v>9845</v>
      </c>
      <c r="L3778" s="2">
        <v>46087</v>
      </c>
      <c r="M3778" t="s">
        <v>9846</v>
      </c>
      <c r="N3778" t="s">
        <v>9847</v>
      </c>
      <c r="O3778" s="1">
        <v>46087.05976851852</v>
      </c>
    </row>
    <row r="3779" spans="1:15" x14ac:dyDescent="0.25">
      <c r="A3779">
        <v>3778</v>
      </c>
      <c r="B3779" t="s">
        <v>3051</v>
      </c>
      <c r="C3779" t="s">
        <v>3052</v>
      </c>
      <c r="D3779" t="s">
        <v>3140</v>
      </c>
      <c r="E3779" t="s">
        <v>9841</v>
      </c>
      <c r="F3779" s="1">
        <v>46087.787314814814</v>
      </c>
      <c r="G3779" t="s">
        <v>13502</v>
      </c>
      <c r="H3779">
        <v>1</v>
      </c>
      <c r="I3779" t="s">
        <v>9843</v>
      </c>
      <c r="J3779" t="s">
        <v>9844</v>
      </c>
      <c r="K3779" t="s">
        <v>9845</v>
      </c>
      <c r="L3779" s="2">
        <v>46087</v>
      </c>
      <c r="M3779" t="s">
        <v>9846</v>
      </c>
      <c r="N3779" t="s">
        <v>9847</v>
      </c>
      <c r="O3779" s="1">
        <v>46087.05976851852</v>
      </c>
    </row>
    <row r="3780" spans="1:15" x14ac:dyDescent="0.25">
      <c r="A3780">
        <v>3779</v>
      </c>
      <c r="B3780" t="s">
        <v>3051</v>
      </c>
      <c r="C3780" t="s">
        <v>3052</v>
      </c>
      <c r="D3780" t="s">
        <v>3141</v>
      </c>
      <c r="E3780" t="s">
        <v>9841</v>
      </c>
      <c r="F3780" s="1">
        <v>46087.373483796298</v>
      </c>
      <c r="G3780" t="s">
        <v>13502</v>
      </c>
      <c r="H3780">
        <v>1</v>
      </c>
      <c r="I3780" t="s">
        <v>9843</v>
      </c>
      <c r="J3780" t="s">
        <v>9844</v>
      </c>
      <c r="K3780" t="s">
        <v>9845</v>
      </c>
      <c r="L3780" s="2">
        <v>46087</v>
      </c>
      <c r="M3780" t="s">
        <v>9846</v>
      </c>
      <c r="N3780" t="s">
        <v>9847</v>
      </c>
      <c r="O3780" s="1">
        <v>46087.05976851852</v>
      </c>
    </row>
    <row r="3781" spans="1:15" x14ac:dyDescent="0.25">
      <c r="A3781">
        <v>3780</v>
      </c>
      <c r="B3781" t="s">
        <v>3051</v>
      </c>
      <c r="C3781" t="s">
        <v>3052</v>
      </c>
      <c r="D3781" t="s">
        <v>3142</v>
      </c>
      <c r="E3781" t="s">
        <v>9841</v>
      </c>
      <c r="F3781" s="1">
        <v>46087.369131944448</v>
      </c>
      <c r="G3781" t="s">
        <v>13502</v>
      </c>
      <c r="H3781">
        <v>1</v>
      </c>
      <c r="I3781" t="s">
        <v>9843</v>
      </c>
      <c r="J3781" t="s">
        <v>9844</v>
      </c>
      <c r="K3781" t="s">
        <v>9845</v>
      </c>
      <c r="L3781" s="2">
        <v>46087</v>
      </c>
      <c r="M3781" t="s">
        <v>9846</v>
      </c>
      <c r="N3781" t="s">
        <v>9847</v>
      </c>
      <c r="O3781" s="1">
        <v>46087.05976851852</v>
      </c>
    </row>
    <row r="3782" spans="1:15" x14ac:dyDescent="0.25">
      <c r="A3782">
        <v>3781</v>
      </c>
      <c r="B3782" t="s">
        <v>3051</v>
      </c>
      <c r="C3782" t="s">
        <v>3052</v>
      </c>
      <c r="D3782" t="s">
        <v>3143</v>
      </c>
      <c r="E3782" t="s">
        <v>9841</v>
      </c>
      <c r="F3782" s="1">
        <v>46087.371168981481</v>
      </c>
      <c r="G3782" t="s">
        <v>13502</v>
      </c>
      <c r="H3782">
        <v>1</v>
      </c>
      <c r="I3782" t="s">
        <v>9843</v>
      </c>
      <c r="J3782" t="s">
        <v>9844</v>
      </c>
      <c r="K3782" t="s">
        <v>9845</v>
      </c>
      <c r="L3782" s="2">
        <v>46087</v>
      </c>
      <c r="M3782" t="s">
        <v>9846</v>
      </c>
      <c r="N3782" t="s">
        <v>9847</v>
      </c>
      <c r="O3782" s="1">
        <v>46087.05976851852</v>
      </c>
    </row>
    <row r="3783" spans="1:15" x14ac:dyDescent="0.25">
      <c r="A3783">
        <v>3782</v>
      </c>
      <c r="B3783" t="s">
        <v>3051</v>
      </c>
      <c r="C3783" t="s">
        <v>3052</v>
      </c>
      <c r="D3783" t="s">
        <v>3144</v>
      </c>
      <c r="E3783" t="s">
        <v>9841</v>
      </c>
      <c r="F3783" s="1">
        <v>46087.361608796295</v>
      </c>
      <c r="G3783" t="s">
        <v>13502</v>
      </c>
      <c r="H3783">
        <v>1</v>
      </c>
      <c r="I3783" t="s">
        <v>9843</v>
      </c>
      <c r="J3783" t="s">
        <v>9844</v>
      </c>
      <c r="K3783" t="s">
        <v>9845</v>
      </c>
      <c r="L3783" s="2">
        <v>46087</v>
      </c>
      <c r="M3783" t="s">
        <v>9846</v>
      </c>
      <c r="N3783" t="s">
        <v>9847</v>
      </c>
      <c r="O3783" s="1">
        <v>46087.05976851852</v>
      </c>
    </row>
    <row r="3784" spans="1:15" x14ac:dyDescent="0.25">
      <c r="A3784">
        <v>3783</v>
      </c>
      <c r="B3784" t="s">
        <v>3051</v>
      </c>
      <c r="C3784" t="s">
        <v>3052</v>
      </c>
      <c r="D3784" t="s">
        <v>3145</v>
      </c>
      <c r="E3784" t="s">
        <v>9841</v>
      </c>
      <c r="F3784" s="1">
        <v>46087.390682870369</v>
      </c>
      <c r="G3784" t="s">
        <v>13502</v>
      </c>
      <c r="H3784">
        <v>1</v>
      </c>
      <c r="I3784" t="s">
        <v>9843</v>
      </c>
      <c r="J3784" t="s">
        <v>9844</v>
      </c>
      <c r="K3784" t="s">
        <v>9845</v>
      </c>
      <c r="L3784" s="2">
        <v>46087</v>
      </c>
      <c r="M3784" t="s">
        <v>9846</v>
      </c>
      <c r="N3784" t="s">
        <v>9847</v>
      </c>
      <c r="O3784" s="1">
        <v>46087.05976851852</v>
      </c>
    </row>
    <row r="3785" spans="1:15" x14ac:dyDescent="0.25">
      <c r="A3785">
        <v>3784</v>
      </c>
      <c r="B3785" t="s">
        <v>3051</v>
      </c>
      <c r="C3785" t="s">
        <v>3052</v>
      </c>
      <c r="D3785" t="s">
        <v>3146</v>
      </c>
      <c r="E3785" t="s">
        <v>9939</v>
      </c>
      <c r="G3785" t="s">
        <v>13502</v>
      </c>
      <c r="H3785">
        <v>1</v>
      </c>
      <c r="I3785" t="s">
        <v>9843</v>
      </c>
      <c r="J3785" t="s">
        <v>9844</v>
      </c>
      <c r="K3785" t="s">
        <v>9845</v>
      </c>
      <c r="L3785" s="2">
        <v>46087</v>
      </c>
      <c r="M3785" t="s">
        <v>9846</v>
      </c>
      <c r="N3785" t="s">
        <v>9847</v>
      </c>
      <c r="O3785" s="1">
        <v>46087.05976851852</v>
      </c>
    </row>
    <row r="3786" spans="1:15" x14ac:dyDescent="0.25">
      <c r="A3786">
        <v>3785</v>
      </c>
      <c r="B3786" t="s">
        <v>3051</v>
      </c>
      <c r="C3786" t="s">
        <v>3052</v>
      </c>
      <c r="D3786" t="s">
        <v>3147</v>
      </c>
      <c r="E3786" t="s">
        <v>9841</v>
      </c>
      <c r="F3786" s="1">
        <v>46087.360046296293</v>
      </c>
      <c r="G3786" t="s">
        <v>13502</v>
      </c>
      <c r="H3786">
        <v>1</v>
      </c>
      <c r="I3786" t="s">
        <v>9843</v>
      </c>
      <c r="J3786" t="s">
        <v>9844</v>
      </c>
      <c r="K3786" t="s">
        <v>9845</v>
      </c>
      <c r="L3786" s="2">
        <v>46087</v>
      </c>
      <c r="M3786" t="s">
        <v>9846</v>
      </c>
      <c r="N3786" t="s">
        <v>9847</v>
      </c>
      <c r="O3786" s="1">
        <v>46087.05976851852</v>
      </c>
    </row>
    <row r="3787" spans="1:15" x14ac:dyDescent="0.25">
      <c r="A3787">
        <v>3786</v>
      </c>
      <c r="B3787" t="s">
        <v>3366</v>
      </c>
      <c r="C3787" t="s">
        <v>3367</v>
      </c>
      <c r="D3787" t="s">
        <v>3368</v>
      </c>
      <c r="E3787" t="s">
        <v>9841</v>
      </c>
      <c r="F3787" s="1">
        <v>46095.291307870371</v>
      </c>
      <c r="G3787" t="s">
        <v>13503</v>
      </c>
      <c r="H3787">
        <v>1</v>
      </c>
      <c r="I3787" t="s">
        <v>9843</v>
      </c>
      <c r="J3787" t="s">
        <v>9844</v>
      </c>
      <c r="K3787" t="s">
        <v>9845</v>
      </c>
      <c r="L3787" s="2">
        <v>46094</v>
      </c>
      <c r="M3787" t="s">
        <v>9846</v>
      </c>
      <c r="N3787" t="s">
        <v>9847</v>
      </c>
      <c r="O3787" s="1">
        <v>46094.970937500002</v>
      </c>
    </row>
    <row r="3788" spans="1:15" x14ac:dyDescent="0.25">
      <c r="A3788">
        <v>3787</v>
      </c>
      <c r="B3788" t="s">
        <v>3366</v>
      </c>
      <c r="C3788" t="s">
        <v>3367</v>
      </c>
      <c r="D3788" t="s">
        <v>3369</v>
      </c>
      <c r="E3788" t="s">
        <v>9841</v>
      </c>
      <c r="F3788" s="1">
        <v>46095.234803240739</v>
      </c>
      <c r="G3788" t="s">
        <v>13503</v>
      </c>
      <c r="H3788">
        <v>1</v>
      </c>
      <c r="I3788" t="s">
        <v>9843</v>
      </c>
      <c r="J3788" t="s">
        <v>9844</v>
      </c>
      <c r="K3788" t="s">
        <v>9845</v>
      </c>
      <c r="L3788" s="2">
        <v>46094</v>
      </c>
      <c r="M3788" t="s">
        <v>9846</v>
      </c>
      <c r="N3788" t="s">
        <v>9847</v>
      </c>
      <c r="O3788" s="1">
        <v>46094.970937500002</v>
      </c>
    </row>
    <row r="3789" spans="1:15" x14ac:dyDescent="0.25">
      <c r="A3789">
        <v>3788</v>
      </c>
      <c r="B3789" t="s">
        <v>601</v>
      </c>
      <c r="C3789" t="s">
        <v>602</v>
      </c>
      <c r="D3789" t="s">
        <v>603</v>
      </c>
      <c r="E3789" t="s">
        <v>9841</v>
      </c>
      <c r="F3789" s="1">
        <v>46089.257592592592</v>
      </c>
      <c r="G3789" t="s">
        <v>12975</v>
      </c>
      <c r="H3789">
        <v>1</v>
      </c>
      <c r="I3789" t="s">
        <v>9843</v>
      </c>
      <c r="J3789" t="s">
        <v>9926</v>
      </c>
      <c r="K3789" t="s">
        <v>9927</v>
      </c>
      <c r="L3789" s="2">
        <v>46089</v>
      </c>
      <c r="M3789" t="s">
        <v>9846</v>
      </c>
      <c r="N3789" t="s">
        <v>9847</v>
      </c>
      <c r="O3789" s="1">
        <v>46089.082303240742</v>
      </c>
    </row>
    <row r="3790" spans="1:15" x14ac:dyDescent="0.25">
      <c r="A3790">
        <v>3789</v>
      </c>
      <c r="B3790" t="s">
        <v>3366</v>
      </c>
      <c r="C3790" t="s">
        <v>3367</v>
      </c>
      <c r="D3790" t="s">
        <v>13504</v>
      </c>
      <c r="E3790" t="s">
        <v>9841</v>
      </c>
      <c r="F3790" s="1">
        <v>46087.293449074074</v>
      </c>
      <c r="G3790" t="s">
        <v>12967</v>
      </c>
      <c r="H3790">
        <v>1</v>
      </c>
      <c r="I3790" t="s">
        <v>9843</v>
      </c>
      <c r="J3790" t="s">
        <v>9844</v>
      </c>
      <c r="K3790" t="s">
        <v>9845</v>
      </c>
      <c r="L3790" s="2">
        <v>46086</v>
      </c>
      <c r="M3790" t="s">
        <v>9846</v>
      </c>
      <c r="N3790" t="s">
        <v>9847</v>
      </c>
      <c r="O3790" s="1">
        <v>46086.47146990741</v>
      </c>
    </row>
    <row r="3791" spans="1:15" x14ac:dyDescent="0.25">
      <c r="A3791">
        <v>3790</v>
      </c>
      <c r="B3791" t="s">
        <v>3376</v>
      </c>
      <c r="C3791" t="s">
        <v>3377</v>
      </c>
      <c r="D3791" t="s">
        <v>13505</v>
      </c>
      <c r="E3791" t="s">
        <v>9841</v>
      </c>
      <c r="F3791" s="1">
        <v>46087.232037037036</v>
      </c>
      <c r="G3791" t="s">
        <v>12967</v>
      </c>
      <c r="H3791">
        <v>1</v>
      </c>
      <c r="I3791" t="s">
        <v>9843</v>
      </c>
      <c r="J3791" t="s">
        <v>9844</v>
      </c>
      <c r="K3791" t="s">
        <v>9845</v>
      </c>
      <c r="L3791" s="2">
        <v>46086</v>
      </c>
      <c r="M3791" t="s">
        <v>9846</v>
      </c>
      <c r="N3791" t="s">
        <v>9847</v>
      </c>
      <c r="O3791" s="1">
        <v>46086.47146990741</v>
      </c>
    </row>
    <row r="3792" spans="1:15" x14ac:dyDescent="0.25">
      <c r="A3792">
        <v>3791</v>
      </c>
      <c r="B3792" t="s">
        <v>3376</v>
      </c>
      <c r="C3792" t="s">
        <v>3377</v>
      </c>
      <c r="D3792" t="s">
        <v>13506</v>
      </c>
      <c r="E3792" t="s">
        <v>9841</v>
      </c>
      <c r="F3792" s="1">
        <v>46087.279953703706</v>
      </c>
      <c r="G3792" t="s">
        <v>12967</v>
      </c>
      <c r="H3792">
        <v>1</v>
      </c>
      <c r="I3792" t="s">
        <v>9843</v>
      </c>
      <c r="J3792" t="s">
        <v>9844</v>
      </c>
      <c r="K3792" t="s">
        <v>9845</v>
      </c>
      <c r="L3792" s="2">
        <v>46086</v>
      </c>
      <c r="M3792" t="s">
        <v>9846</v>
      </c>
      <c r="N3792" t="s">
        <v>9847</v>
      </c>
      <c r="O3792" s="1">
        <v>46086.47146990741</v>
      </c>
    </row>
    <row r="3793" spans="1:15" x14ac:dyDescent="0.25">
      <c r="A3793">
        <v>3792</v>
      </c>
      <c r="B3793" t="s">
        <v>3376</v>
      </c>
      <c r="C3793" t="s">
        <v>3377</v>
      </c>
      <c r="D3793" t="s">
        <v>13507</v>
      </c>
      <c r="E3793" t="s">
        <v>9841</v>
      </c>
      <c r="F3793" s="1">
        <v>46088.931134259263</v>
      </c>
      <c r="G3793" t="s">
        <v>12967</v>
      </c>
      <c r="H3793">
        <v>1</v>
      </c>
      <c r="I3793" t="s">
        <v>9843</v>
      </c>
      <c r="J3793" t="s">
        <v>9844</v>
      </c>
      <c r="K3793" t="s">
        <v>9845</v>
      </c>
      <c r="L3793" s="2">
        <v>46086</v>
      </c>
      <c r="M3793" t="s">
        <v>9846</v>
      </c>
      <c r="N3793" t="s">
        <v>9847</v>
      </c>
      <c r="O3793" s="1">
        <v>46086.47146990741</v>
      </c>
    </row>
    <row r="3794" spans="1:15" x14ac:dyDescent="0.25">
      <c r="A3794">
        <v>3793</v>
      </c>
      <c r="B3794" t="s">
        <v>3376</v>
      </c>
      <c r="C3794" t="s">
        <v>3377</v>
      </c>
      <c r="D3794" t="s">
        <v>3420</v>
      </c>
      <c r="E3794" t="s">
        <v>9841</v>
      </c>
      <c r="F3794" s="1">
        <v>46096.475474537037</v>
      </c>
      <c r="G3794" t="s">
        <v>13508</v>
      </c>
      <c r="H3794">
        <v>1</v>
      </c>
      <c r="I3794" t="s">
        <v>9843</v>
      </c>
      <c r="J3794" t="s">
        <v>9844</v>
      </c>
      <c r="K3794" t="s">
        <v>9845</v>
      </c>
      <c r="L3794" s="2">
        <v>46095</v>
      </c>
      <c r="M3794" t="s">
        <v>9846</v>
      </c>
      <c r="N3794" t="s">
        <v>9847</v>
      </c>
      <c r="O3794" s="1">
        <v>46095.993877314817</v>
      </c>
    </row>
    <row r="3795" spans="1:15" x14ac:dyDescent="0.25">
      <c r="A3795">
        <v>3794</v>
      </c>
      <c r="B3795" t="s">
        <v>3376</v>
      </c>
      <c r="C3795" t="s">
        <v>3377</v>
      </c>
      <c r="D3795" t="s">
        <v>3421</v>
      </c>
      <c r="E3795" t="s">
        <v>9841</v>
      </c>
      <c r="F3795" s="1">
        <v>46096.429351851853</v>
      </c>
      <c r="G3795" t="s">
        <v>13508</v>
      </c>
      <c r="H3795">
        <v>1</v>
      </c>
      <c r="I3795" t="s">
        <v>9843</v>
      </c>
      <c r="J3795" t="s">
        <v>9844</v>
      </c>
      <c r="K3795" t="s">
        <v>9845</v>
      </c>
      <c r="L3795" s="2">
        <v>46095</v>
      </c>
      <c r="M3795" t="s">
        <v>9846</v>
      </c>
      <c r="N3795" t="s">
        <v>9847</v>
      </c>
      <c r="O3795" s="1">
        <v>46095.993877314817</v>
      </c>
    </row>
    <row r="3796" spans="1:15" x14ac:dyDescent="0.25">
      <c r="A3796">
        <v>3795</v>
      </c>
      <c r="B3796" t="s">
        <v>3376</v>
      </c>
      <c r="C3796" t="s">
        <v>3377</v>
      </c>
      <c r="D3796" t="s">
        <v>3422</v>
      </c>
      <c r="E3796" t="s">
        <v>9841</v>
      </c>
      <c r="F3796" s="1">
        <v>46096.493946759256</v>
      </c>
      <c r="G3796" t="s">
        <v>13508</v>
      </c>
      <c r="H3796">
        <v>1</v>
      </c>
      <c r="I3796" t="s">
        <v>9843</v>
      </c>
      <c r="J3796" t="s">
        <v>9844</v>
      </c>
      <c r="K3796" t="s">
        <v>9845</v>
      </c>
      <c r="L3796" s="2">
        <v>46095</v>
      </c>
      <c r="M3796" t="s">
        <v>9846</v>
      </c>
      <c r="N3796" t="s">
        <v>9847</v>
      </c>
      <c r="O3796" s="1">
        <v>46095.993877314817</v>
      </c>
    </row>
    <row r="3797" spans="1:15" x14ac:dyDescent="0.25">
      <c r="A3797">
        <v>3796</v>
      </c>
      <c r="B3797" t="s">
        <v>3376</v>
      </c>
      <c r="C3797" t="s">
        <v>3377</v>
      </c>
      <c r="D3797" t="s">
        <v>3423</v>
      </c>
      <c r="E3797" t="s">
        <v>9841</v>
      </c>
      <c r="F3797" s="1">
        <v>46096.413101851853</v>
      </c>
      <c r="G3797" t="s">
        <v>13508</v>
      </c>
      <c r="H3797">
        <v>1</v>
      </c>
      <c r="I3797" t="s">
        <v>9843</v>
      </c>
      <c r="J3797" t="s">
        <v>9844</v>
      </c>
      <c r="K3797" t="s">
        <v>9845</v>
      </c>
      <c r="L3797" s="2">
        <v>46095</v>
      </c>
      <c r="M3797" t="s">
        <v>9846</v>
      </c>
      <c r="N3797" t="s">
        <v>9847</v>
      </c>
      <c r="O3797" s="1">
        <v>46095.993877314817</v>
      </c>
    </row>
    <row r="3798" spans="1:15" x14ac:dyDescent="0.25">
      <c r="A3798">
        <v>3797</v>
      </c>
      <c r="B3798" t="s">
        <v>3376</v>
      </c>
      <c r="C3798" t="s">
        <v>3377</v>
      </c>
      <c r="D3798" t="s">
        <v>3424</v>
      </c>
      <c r="E3798" t="s">
        <v>9841</v>
      </c>
      <c r="F3798" s="1">
        <v>46096.412094907406</v>
      </c>
      <c r="G3798" t="s">
        <v>13508</v>
      </c>
      <c r="H3798">
        <v>1</v>
      </c>
      <c r="I3798" t="s">
        <v>9843</v>
      </c>
      <c r="J3798" t="s">
        <v>9844</v>
      </c>
      <c r="K3798" t="s">
        <v>9845</v>
      </c>
      <c r="L3798" s="2">
        <v>46095</v>
      </c>
      <c r="M3798" t="s">
        <v>9846</v>
      </c>
      <c r="N3798" t="s">
        <v>9847</v>
      </c>
      <c r="O3798" s="1">
        <v>46095.993877314817</v>
      </c>
    </row>
    <row r="3799" spans="1:15" x14ac:dyDescent="0.25">
      <c r="A3799">
        <v>3798</v>
      </c>
      <c r="B3799" t="s">
        <v>3376</v>
      </c>
      <c r="C3799" t="s">
        <v>3377</v>
      </c>
      <c r="D3799" t="s">
        <v>3425</v>
      </c>
      <c r="E3799" t="s">
        <v>9841</v>
      </c>
      <c r="F3799" s="1">
        <v>46096.413101851853</v>
      </c>
      <c r="G3799" t="s">
        <v>13508</v>
      </c>
      <c r="H3799">
        <v>1</v>
      </c>
      <c r="I3799" t="s">
        <v>9843</v>
      </c>
      <c r="J3799" t="s">
        <v>9844</v>
      </c>
      <c r="K3799" t="s">
        <v>9845</v>
      </c>
      <c r="L3799" s="2">
        <v>46095</v>
      </c>
      <c r="M3799" t="s">
        <v>9846</v>
      </c>
      <c r="N3799" t="s">
        <v>9847</v>
      </c>
      <c r="O3799" s="1">
        <v>46095.993877314817</v>
      </c>
    </row>
    <row r="3800" spans="1:15" x14ac:dyDescent="0.25">
      <c r="A3800">
        <v>3799</v>
      </c>
      <c r="B3800" t="s">
        <v>3376</v>
      </c>
      <c r="C3800" t="s">
        <v>3377</v>
      </c>
      <c r="D3800" t="s">
        <v>3426</v>
      </c>
      <c r="E3800" t="s">
        <v>9841</v>
      </c>
      <c r="F3800" s="1">
        <v>46096.406678240739</v>
      </c>
      <c r="G3800" t="s">
        <v>13508</v>
      </c>
      <c r="H3800">
        <v>1</v>
      </c>
      <c r="I3800" t="s">
        <v>9843</v>
      </c>
      <c r="J3800" t="s">
        <v>9844</v>
      </c>
      <c r="K3800" t="s">
        <v>9845</v>
      </c>
      <c r="L3800" s="2">
        <v>46095</v>
      </c>
      <c r="M3800" t="s">
        <v>9846</v>
      </c>
      <c r="N3800" t="s">
        <v>9847</v>
      </c>
      <c r="O3800" s="1">
        <v>46095.993877314817</v>
      </c>
    </row>
    <row r="3801" spans="1:15" x14ac:dyDescent="0.25">
      <c r="A3801">
        <v>3800</v>
      </c>
      <c r="B3801" t="s">
        <v>3376</v>
      </c>
      <c r="C3801" t="s">
        <v>3377</v>
      </c>
      <c r="D3801" t="s">
        <v>3427</v>
      </c>
      <c r="E3801" t="s">
        <v>9841</v>
      </c>
      <c r="F3801" s="1">
        <v>46096.276550925926</v>
      </c>
      <c r="G3801" t="s">
        <v>13508</v>
      </c>
      <c r="H3801">
        <v>1</v>
      </c>
      <c r="I3801" t="s">
        <v>9843</v>
      </c>
      <c r="J3801" t="s">
        <v>9844</v>
      </c>
      <c r="K3801" t="s">
        <v>9845</v>
      </c>
      <c r="L3801" s="2">
        <v>46095</v>
      </c>
      <c r="M3801" t="s">
        <v>9846</v>
      </c>
      <c r="N3801" t="s">
        <v>9847</v>
      </c>
      <c r="O3801" s="1">
        <v>46095.993877314817</v>
      </c>
    </row>
    <row r="3802" spans="1:15" x14ac:dyDescent="0.25">
      <c r="A3802">
        <v>3801</v>
      </c>
      <c r="B3802" t="s">
        <v>3376</v>
      </c>
      <c r="C3802" t="s">
        <v>3377</v>
      </c>
      <c r="D3802" t="s">
        <v>3428</v>
      </c>
      <c r="E3802" t="s">
        <v>9841</v>
      </c>
      <c r="F3802" s="1">
        <v>46096.406678240739</v>
      </c>
      <c r="G3802" t="s">
        <v>13508</v>
      </c>
      <c r="H3802">
        <v>1</v>
      </c>
      <c r="I3802" t="s">
        <v>9843</v>
      </c>
      <c r="J3802" t="s">
        <v>9844</v>
      </c>
      <c r="K3802" t="s">
        <v>9845</v>
      </c>
      <c r="L3802" s="2">
        <v>46095</v>
      </c>
      <c r="M3802" t="s">
        <v>9846</v>
      </c>
      <c r="N3802" t="s">
        <v>9847</v>
      </c>
      <c r="O3802" s="1">
        <v>46095.993877314817</v>
      </c>
    </row>
    <row r="3803" spans="1:15" x14ac:dyDescent="0.25">
      <c r="A3803">
        <v>3802</v>
      </c>
      <c r="B3803" t="s">
        <v>3376</v>
      </c>
      <c r="C3803" t="s">
        <v>3377</v>
      </c>
      <c r="D3803" t="s">
        <v>3429</v>
      </c>
      <c r="E3803" t="s">
        <v>9841</v>
      </c>
      <c r="F3803" s="1">
        <v>46096.400243055556</v>
      </c>
      <c r="G3803" t="s">
        <v>13508</v>
      </c>
      <c r="H3803">
        <v>1</v>
      </c>
      <c r="I3803" t="s">
        <v>9843</v>
      </c>
      <c r="J3803" t="s">
        <v>9844</v>
      </c>
      <c r="K3803" t="s">
        <v>9845</v>
      </c>
      <c r="L3803" s="2">
        <v>46095</v>
      </c>
      <c r="M3803" t="s">
        <v>9846</v>
      </c>
      <c r="N3803" t="s">
        <v>9847</v>
      </c>
      <c r="O3803" s="1">
        <v>46095.993877314817</v>
      </c>
    </row>
    <row r="3804" spans="1:15" x14ac:dyDescent="0.25">
      <c r="A3804">
        <v>3803</v>
      </c>
      <c r="B3804" t="s">
        <v>3376</v>
      </c>
      <c r="C3804" t="s">
        <v>3377</v>
      </c>
      <c r="D3804" t="s">
        <v>3430</v>
      </c>
      <c r="E3804" t="s">
        <v>9939</v>
      </c>
      <c r="G3804" t="s">
        <v>13508</v>
      </c>
      <c r="H3804">
        <v>1</v>
      </c>
      <c r="I3804" t="s">
        <v>9843</v>
      </c>
      <c r="J3804" t="s">
        <v>9844</v>
      </c>
      <c r="K3804" t="s">
        <v>9845</v>
      </c>
      <c r="L3804" s="2">
        <v>46095</v>
      </c>
      <c r="M3804" t="s">
        <v>9846</v>
      </c>
      <c r="N3804" t="s">
        <v>9847</v>
      </c>
      <c r="O3804" s="1">
        <v>46095.993877314817</v>
      </c>
    </row>
    <row r="3805" spans="1:15" x14ac:dyDescent="0.25">
      <c r="A3805">
        <v>3804</v>
      </c>
      <c r="B3805" t="s">
        <v>3376</v>
      </c>
      <c r="C3805" t="s">
        <v>3377</v>
      </c>
      <c r="D3805" t="s">
        <v>3431</v>
      </c>
      <c r="E3805" t="s">
        <v>9841</v>
      </c>
      <c r="F3805" s="1">
        <v>46097.747916666667</v>
      </c>
      <c r="G3805" t="s">
        <v>13508</v>
      </c>
      <c r="H3805">
        <v>1</v>
      </c>
      <c r="I3805" t="s">
        <v>9843</v>
      </c>
      <c r="J3805" t="s">
        <v>9844</v>
      </c>
      <c r="K3805" t="s">
        <v>9845</v>
      </c>
      <c r="L3805" s="2">
        <v>46095</v>
      </c>
      <c r="M3805" t="s">
        <v>9846</v>
      </c>
      <c r="N3805" t="s">
        <v>9847</v>
      </c>
      <c r="O3805" s="1">
        <v>46095.993877314817</v>
      </c>
    </row>
    <row r="3806" spans="1:15" x14ac:dyDescent="0.25">
      <c r="A3806">
        <v>3805</v>
      </c>
      <c r="B3806" t="s">
        <v>3376</v>
      </c>
      <c r="C3806" t="s">
        <v>3377</v>
      </c>
      <c r="D3806" t="s">
        <v>3432</v>
      </c>
      <c r="E3806" t="s">
        <v>9841</v>
      </c>
      <c r="F3806" s="1">
        <v>46096.279699074075</v>
      </c>
      <c r="G3806" t="s">
        <v>13508</v>
      </c>
      <c r="H3806">
        <v>1</v>
      </c>
      <c r="I3806" t="s">
        <v>9843</v>
      </c>
      <c r="J3806" t="s">
        <v>9844</v>
      </c>
      <c r="K3806" t="s">
        <v>9845</v>
      </c>
      <c r="L3806" s="2">
        <v>46095</v>
      </c>
      <c r="M3806" t="s">
        <v>9846</v>
      </c>
      <c r="N3806" t="s">
        <v>9847</v>
      </c>
      <c r="O3806" s="1">
        <v>46095.993877314817</v>
      </c>
    </row>
    <row r="3807" spans="1:15" x14ac:dyDescent="0.25">
      <c r="A3807">
        <v>3806</v>
      </c>
      <c r="B3807" t="s">
        <v>3376</v>
      </c>
      <c r="C3807" t="s">
        <v>3377</v>
      </c>
      <c r="D3807" t="s">
        <v>3433</v>
      </c>
      <c r="E3807" t="s">
        <v>9841</v>
      </c>
      <c r="F3807" s="1">
        <v>46096.289618055554</v>
      </c>
      <c r="G3807" t="s">
        <v>13508</v>
      </c>
      <c r="H3807">
        <v>1</v>
      </c>
      <c r="I3807" t="s">
        <v>9843</v>
      </c>
      <c r="J3807" t="s">
        <v>9844</v>
      </c>
      <c r="K3807" t="s">
        <v>9845</v>
      </c>
      <c r="L3807" s="2">
        <v>46095</v>
      </c>
      <c r="M3807" t="s">
        <v>9846</v>
      </c>
      <c r="N3807" t="s">
        <v>9847</v>
      </c>
      <c r="O3807" s="1">
        <v>46095.993877314817</v>
      </c>
    </row>
    <row r="3808" spans="1:15" x14ac:dyDescent="0.25">
      <c r="A3808">
        <v>3807</v>
      </c>
      <c r="B3808" t="s">
        <v>3376</v>
      </c>
      <c r="C3808" t="s">
        <v>3377</v>
      </c>
      <c r="D3808" t="s">
        <v>3434</v>
      </c>
      <c r="E3808" t="s">
        <v>9841</v>
      </c>
      <c r="F3808" s="1">
        <v>46096.401238425926</v>
      </c>
      <c r="G3808" t="s">
        <v>13508</v>
      </c>
      <c r="H3808">
        <v>1</v>
      </c>
      <c r="I3808" t="s">
        <v>9843</v>
      </c>
      <c r="J3808" t="s">
        <v>9844</v>
      </c>
      <c r="K3808" t="s">
        <v>9845</v>
      </c>
      <c r="L3808" s="2">
        <v>46095</v>
      </c>
      <c r="M3808" t="s">
        <v>9846</v>
      </c>
      <c r="N3808" t="s">
        <v>9847</v>
      </c>
      <c r="O3808" s="1">
        <v>46095.993877314817</v>
      </c>
    </row>
    <row r="3809" spans="1:15" x14ac:dyDescent="0.25">
      <c r="A3809">
        <v>3808</v>
      </c>
      <c r="B3809" t="s">
        <v>3376</v>
      </c>
      <c r="C3809" t="s">
        <v>3377</v>
      </c>
      <c r="D3809" t="s">
        <v>3435</v>
      </c>
      <c r="E3809" t="s">
        <v>9841</v>
      </c>
      <c r="F3809" s="1">
        <v>46096.307199074072</v>
      </c>
      <c r="G3809" t="s">
        <v>13508</v>
      </c>
      <c r="H3809">
        <v>1</v>
      </c>
      <c r="I3809" t="s">
        <v>9843</v>
      </c>
      <c r="J3809" t="s">
        <v>9844</v>
      </c>
      <c r="K3809" t="s">
        <v>9845</v>
      </c>
      <c r="L3809" s="2">
        <v>46095</v>
      </c>
      <c r="M3809" t="s">
        <v>9846</v>
      </c>
      <c r="N3809" t="s">
        <v>9847</v>
      </c>
      <c r="O3809" s="1">
        <v>46095.993877314817</v>
      </c>
    </row>
    <row r="3810" spans="1:15" x14ac:dyDescent="0.25">
      <c r="A3810">
        <v>3809</v>
      </c>
      <c r="B3810" t="s">
        <v>3376</v>
      </c>
      <c r="C3810" t="s">
        <v>3377</v>
      </c>
      <c r="D3810" t="s">
        <v>3436</v>
      </c>
      <c r="E3810" t="s">
        <v>9841</v>
      </c>
      <c r="F3810" s="1">
        <v>46096.304768518516</v>
      </c>
      <c r="G3810" t="s">
        <v>13508</v>
      </c>
      <c r="H3810">
        <v>1</v>
      </c>
      <c r="I3810" t="s">
        <v>9843</v>
      </c>
      <c r="J3810" t="s">
        <v>9844</v>
      </c>
      <c r="K3810" t="s">
        <v>9845</v>
      </c>
      <c r="L3810" s="2">
        <v>46095</v>
      </c>
      <c r="M3810" t="s">
        <v>9846</v>
      </c>
      <c r="N3810" t="s">
        <v>9847</v>
      </c>
      <c r="O3810" s="1">
        <v>46095.993877314817</v>
      </c>
    </row>
    <row r="3811" spans="1:15" x14ac:dyDescent="0.25">
      <c r="A3811">
        <v>3810</v>
      </c>
      <c r="B3811" t="s">
        <v>3376</v>
      </c>
      <c r="C3811" t="s">
        <v>3377</v>
      </c>
      <c r="D3811" t="s">
        <v>3437</v>
      </c>
      <c r="E3811" t="s">
        <v>9841</v>
      </c>
      <c r="F3811" s="1">
        <v>46096.425393518519</v>
      </c>
      <c r="G3811" t="s">
        <v>13508</v>
      </c>
      <c r="H3811">
        <v>1</v>
      </c>
      <c r="I3811" t="s">
        <v>9843</v>
      </c>
      <c r="J3811" t="s">
        <v>9844</v>
      </c>
      <c r="K3811" t="s">
        <v>9845</v>
      </c>
      <c r="L3811" s="2">
        <v>46095</v>
      </c>
      <c r="M3811" t="s">
        <v>9846</v>
      </c>
      <c r="N3811" t="s">
        <v>9847</v>
      </c>
      <c r="O3811" s="1">
        <v>46095.993877314817</v>
      </c>
    </row>
    <row r="3812" spans="1:15" x14ac:dyDescent="0.25">
      <c r="A3812">
        <v>3811</v>
      </c>
      <c r="B3812" t="s">
        <v>3376</v>
      </c>
      <c r="C3812" t="s">
        <v>3377</v>
      </c>
      <c r="D3812" t="s">
        <v>3438</v>
      </c>
      <c r="E3812" t="s">
        <v>9841</v>
      </c>
      <c r="F3812" s="1">
        <v>46096.610601851855</v>
      </c>
      <c r="G3812" t="s">
        <v>13508</v>
      </c>
      <c r="H3812">
        <v>1</v>
      </c>
      <c r="I3812" t="s">
        <v>9843</v>
      </c>
      <c r="J3812" t="s">
        <v>9844</v>
      </c>
      <c r="K3812" t="s">
        <v>9845</v>
      </c>
      <c r="L3812" s="2">
        <v>46095</v>
      </c>
      <c r="M3812" t="s">
        <v>9846</v>
      </c>
      <c r="N3812" t="s">
        <v>9847</v>
      </c>
      <c r="O3812" s="1">
        <v>46095.993877314817</v>
      </c>
    </row>
    <row r="3813" spans="1:15" x14ac:dyDescent="0.25">
      <c r="A3813">
        <v>3812</v>
      </c>
      <c r="B3813" t="s">
        <v>3376</v>
      </c>
      <c r="C3813" t="s">
        <v>3377</v>
      </c>
      <c r="D3813" t="s">
        <v>3439</v>
      </c>
      <c r="E3813" t="s">
        <v>9939</v>
      </c>
      <c r="G3813" t="s">
        <v>13508</v>
      </c>
      <c r="H3813">
        <v>1</v>
      </c>
      <c r="I3813" t="s">
        <v>9843</v>
      </c>
      <c r="J3813" t="s">
        <v>9844</v>
      </c>
      <c r="K3813" t="s">
        <v>9845</v>
      </c>
      <c r="L3813" s="2">
        <v>46095</v>
      </c>
      <c r="M3813" t="s">
        <v>9846</v>
      </c>
      <c r="N3813" t="s">
        <v>9847</v>
      </c>
      <c r="O3813" s="1">
        <v>46095.993877314817</v>
      </c>
    </row>
    <row r="3814" spans="1:15" x14ac:dyDescent="0.25">
      <c r="A3814">
        <v>3813</v>
      </c>
      <c r="B3814" t="s">
        <v>3376</v>
      </c>
      <c r="C3814" t="s">
        <v>3377</v>
      </c>
      <c r="D3814" t="s">
        <v>3440</v>
      </c>
      <c r="E3814" t="s">
        <v>9841</v>
      </c>
      <c r="F3814" s="1">
        <v>46096.614479166667</v>
      </c>
      <c r="G3814" t="s">
        <v>13508</v>
      </c>
      <c r="H3814">
        <v>1</v>
      </c>
      <c r="I3814" t="s">
        <v>9843</v>
      </c>
      <c r="J3814" t="s">
        <v>9844</v>
      </c>
      <c r="K3814" t="s">
        <v>9845</v>
      </c>
      <c r="L3814" s="2">
        <v>46095</v>
      </c>
      <c r="M3814" t="s">
        <v>9846</v>
      </c>
      <c r="N3814" t="s">
        <v>9847</v>
      </c>
      <c r="O3814" s="1">
        <v>46095.993877314817</v>
      </c>
    </row>
    <row r="3815" spans="1:15" x14ac:dyDescent="0.25">
      <c r="A3815">
        <v>3814</v>
      </c>
      <c r="B3815" t="s">
        <v>3376</v>
      </c>
      <c r="C3815" t="s">
        <v>3377</v>
      </c>
      <c r="D3815" t="s">
        <v>3441</v>
      </c>
      <c r="E3815" t="s">
        <v>9841</v>
      </c>
      <c r="F3815" s="1">
        <v>46096.425393518519</v>
      </c>
      <c r="G3815" t="s">
        <v>13508</v>
      </c>
      <c r="H3815">
        <v>1</v>
      </c>
      <c r="I3815" t="s">
        <v>9843</v>
      </c>
      <c r="J3815" t="s">
        <v>9844</v>
      </c>
      <c r="K3815" t="s">
        <v>9845</v>
      </c>
      <c r="L3815" s="2">
        <v>46095</v>
      </c>
      <c r="M3815" t="s">
        <v>9846</v>
      </c>
      <c r="N3815" t="s">
        <v>9847</v>
      </c>
      <c r="O3815" s="1">
        <v>46095.993877314817</v>
      </c>
    </row>
    <row r="3816" spans="1:15" x14ac:dyDescent="0.25">
      <c r="A3816">
        <v>3815</v>
      </c>
      <c r="B3816" t="s">
        <v>3376</v>
      </c>
      <c r="C3816" t="s">
        <v>3377</v>
      </c>
      <c r="D3816" t="s">
        <v>3442</v>
      </c>
      <c r="E3816" t="s">
        <v>9841</v>
      </c>
      <c r="F3816" s="1">
        <v>46096.593680555554</v>
      </c>
      <c r="G3816" t="s">
        <v>13508</v>
      </c>
      <c r="H3816">
        <v>1</v>
      </c>
      <c r="I3816" t="s">
        <v>9843</v>
      </c>
      <c r="J3816" t="s">
        <v>9844</v>
      </c>
      <c r="K3816" t="s">
        <v>9845</v>
      </c>
      <c r="L3816" s="2">
        <v>46095</v>
      </c>
      <c r="M3816" t="s">
        <v>9846</v>
      </c>
      <c r="N3816" t="s">
        <v>9847</v>
      </c>
      <c r="O3816" s="1">
        <v>46095.993877314817</v>
      </c>
    </row>
    <row r="3817" spans="1:15" x14ac:dyDescent="0.25">
      <c r="A3817">
        <v>3816</v>
      </c>
      <c r="B3817" t="s">
        <v>3376</v>
      </c>
      <c r="C3817" t="s">
        <v>3377</v>
      </c>
      <c r="D3817" t="s">
        <v>3443</v>
      </c>
      <c r="E3817" t="s">
        <v>9841</v>
      </c>
      <c r="F3817" s="1">
        <v>46096.59202546296</v>
      </c>
      <c r="G3817" t="s">
        <v>13508</v>
      </c>
      <c r="H3817">
        <v>1</v>
      </c>
      <c r="I3817" t="s">
        <v>9843</v>
      </c>
      <c r="J3817" t="s">
        <v>9844</v>
      </c>
      <c r="K3817" t="s">
        <v>9845</v>
      </c>
      <c r="L3817" s="2">
        <v>46095</v>
      </c>
      <c r="M3817" t="s">
        <v>9846</v>
      </c>
      <c r="N3817" t="s">
        <v>9847</v>
      </c>
      <c r="O3817" s="1">
        <v>46095.993877314817</v>
      </c>
    </row>
    <row r="3818" spans="1:15" x14ac:dyDescent="0.25">
      <c r="A3818">
        <v>3817</v>
      </c>
      <c r="B3818" t="s">
        <v>3376</v>
      </c>
      <c r="C3818" t="s">
        <v>3377</v>
      </c>
      <c r="D3818" t="s">
        <v>3444</v>
      </c>
      <c r="E3818" t="s">
        <v>9841</v>
      </c>
      <c r="F3818" s="1">
        <v>46096.412094907406</v>
      </c>
      <c r="G3818" t="s">
        <v>13508</v>
      </c>
      <c r="H3818">
        <v>1</v>
      </c>
      <c r="I3818" t="s">
        <v>9843</v>
      </c>
      <c r="J3818" t="s">
        <v>9844</v>
      </c>
      <c r="K3818" t="s">
        <v>9845</v>
      </c>
      <c r="L3818" s="2">
        <v>46095</v>
      </c>
      <c r="M3818" t="s">
        <v>9846</v>
      </c>
      <c r="N3818" t="s">
        <v>9847</v>
      </c>
      <c r="O3818" s="1">
        <v>46095.993877314817</v>
      </c>
    </row>
    <row r="3819" spans="1:15" x14ac:dyDescent="0.25">
      <c r="A3819">
        <v>3818</v>
      </c>
      <c r="B3819" t="s">
        <v>10706</v>
      </c>
      <c r="C3819" t="s">
        <v>10707</v>
      </c>
      <c r="D3819" t="s">
        <v>13509</v>
      </c>
      <c r="E3819" t="s">
        <v>9841</v>
      </c>
      <c r="F3819" s="1">
        <v>46087.1559375</v>
      </c>
      <c r="G3819" t="s">
        <v>12967</v>
      </c>
      <c r="H3819">
        <v>1</v>
      </c>
      <c r="I3819" t="s">
        <v>9843</v>
      </c>
      <c r="J3819" t="s">
        <v>9844</v>
      </c>
      <c r="K3819" t="s">
        <v>9845</v>
      </c>
      <c r="L3819" s="2">
        <v>46086</v>
      </c>
      <c r="M3819" t="s">
        <v>9846</v>
      </c>
      <c r="N3819" t="s">
        <v>9847</v>
      </c>
      <c r="O3819" s="1">
        <v>46086.47146990741</v>
      </c>
    </row>
    <row r="3820" spans="1:15" x14ac:dyDescent="0.25">
      <c r="A3820">
        <v>3819</v>
      </c>
      <c r="B3820" t="s">
        <v>13510</v>
      </c>
      <c r="C3820" t="s">
        <v>13511</v>
      </c>
      <c r="D3820" t="s">
        <v>13512</v>
      </c>
      <c r="E3820" t="s">
        <v>9841</v>
      </c>
      <c r="F3820" s="1">
        <v>46087.358958333331</v>
      </c>
      <c r="G3820" t="s">
        <v>12967</v>
      </c>
      <c r="H3820">
        <v>1</v>
      </c>
      <c r="I3820" t="s">
        <v>9843</v>
      </c>
      <c r="J3820" t="s">
        <v>9844</v>
      </c>
      <c r="K3820" t="s">
        <v>9845</v>
      </c>
      <c r="L3820" s="2">
        <v>46086</v>
      </c>
      <c r="M3820" t="s">
        <v>9846</v>
      </c>
      <c r="N3820" t="s">
        <v>9847</v>
      </c>
      <c r="O3820" s="1">
        <v>46086.47146990741</v>
      </c>
    </row>
    <row r="3821" spans="1:15" x14ac:dyDescent="0.25">
      <c r="A3821">
        <v>3820</v>
      </c>
      <c r="B3821" t="s">
        <v>11132</v>
      </c>
      <c r="C3821" t="s">
        <v>11133</v>
      </c>
      <c r="D3821" t="s">
        <v>13513</v>
      </c>
      <c r="E3821" t="s">
        <v>9841</v>
      </c>
      <c r="F3821" s="1">
        <v>46088.787326388891</v>
      </c>
      <c r="G3821" t="s">
        <v>12967</v>
      </c>
      <c r="H3821">
        <v>1</v>
      </c>
      <c r="I3821" t="s">
        <v>9843</v>
      </c>
      <c r="J3821" t="s">
        <v>9844</v>
      </c>
      <c r="K3821" t="s">
        <v>9845</v>
      </c>
      <c r="L3821" s="2">
        <v>46086</v>
      </c>
      <c r="M3821" t="s">
        <v>9846</v>
      </c>
      <c r="N3821" t="s">
        <v>9847</v>
      </c>
      <c r="O3821" s="1">
        <v>46086.47146990741</v>
      </c>
    </row>
    <row r="3822" spans="1:15" x14ac:dyDescent="0.25">
      <c r="A3822">
        <v>3821</v>
      </c>
      <c r="B3822" t="s">
        <v>11132</v>
      </c>
      <c r="C3822" t="s">
        <v>11133</v>
      </c>
      <c r="D3822" t="s">
        <v>13514</v>
      </c>
      <c r="E3822" t="s">
        <v>9841</v>
      </c>
      <c r="F3822" s="1">
        <v>46087.254629629628</v>
      </c>
      <c r="G3822" t="s">
        <v>12967</v>
      </c>
      <c r="H3822">
        <v>1</v>
      </c>
      <c r="I3822" t="s">
        <v>9843</v>
      </c>
      <c r="J3822" t="s">
        <v>9844</v>
      </c>
      <c r="K3822" t="s">
        <v>9845</v>
      </c>
      <c r="L3822" s="2">
        <v>46086</v>
      </c>
      <c r="M3822" t="s">
        <v>9846</v>
      </c>
      <c r="N3822" t="s">
        <v>9847</v>
      </c>
      <c r="O3822" s="1">
        <v>46086.47146990741</v>
      </c>
    </row>
    <row r="3823" spans="1:15" x14ac:dyDescent="0.25">
      <c r="A3823">
        <v>3822</v>
      </c>
      <c r="B3823" t="s">
        <v>3509</v>
      </c>
      <c r="C3823" t="s">
        <v>3510</v>
      </c>
      <c r="D3823" t="s">
        <v>13515</v>
      </c>
      <c r="E3823" t="s">
        <v>9841</v>
      </c>
      <c r="F3823" s="1">
        <v>46087.222951388889</v>
      </c>
      <c r="G3823" t="s">
        <v>12967</v>
      </c>
      <c r="H3823">
        <v>1</v>
      </c>
      <c r="I3823" t="s">
        <v>9843</v>
      </c>
      <c r="J3823" t="s">
        <v>9844</v>
      </c>
      <c r="K3823" t="s">
        <v>9845</v>
      </c>
      <c r="L3823" s="2">
        <v>46086</v>
      </c>
      <c r="M3823" t="s">
        <v>9846</v>
      </c>
      <c r="N3823" t="s">
        <v>9847</v>
      </c>
      <c r="O3823" s="1">
        <v>46086.47146990741</v>
      </c>
    </row>
    <row r="3824" spans="1:15" x14ac:dyDescent="0.25">
      <c r="A3824">
        <v>3823</v>
      </c>
      <c r="B3824" t="s">
        <v>3509</v>
      </c>
      <c r="C3824" t="s">
        <v>3510</v>
      </c>
      <c r="D3824" t="s">
        <v>13516</v>
      </c>
      <c r="E3824" t="s">
        <v>9841</v>
      </c>
      <c r="F3824" s="1">
        <v>46087.221192129633</v>
      </c>
      <c r="G3824" t="s">
        <v>12967</v>
      </c>
      <c r="H3824">
        <v>1</v>
      </c>
      <c r="I3824" t="s">
        <v>9843</v>
      </c>
      <c r="J3824" t="s">
        <v>9844</v>
      </c>
      <c r="K3824" t="s">
        <v>9845</v>
      </c>
      <c r="L3824" s="2">
        <v>46086</v>
      </c>
      <c r="M3824" t="s">
        <v>9846</v>
      </c>
      <c r="N3824" t="s">
        <v>9847</v>
      </c>
      <c r="O3824" s="1">
        <v>46086.47146990741</v>
      </c>
    </row>
    <row r="3825" spans="1:15" x14ac:dyDescent="0.25">
      <c r="A3825">
        <v>3824</v>
      </c>
      <c r="B3825" t="s">
        <v>3509</v>
      </c>
      <c r="C3825" t="s">
        <v>3510</v>
      </c>
      <c r="D3825" t="s">
        <v>13517</v>
      </c>
      <c r="E3825" t="s">
        <v>9841</v>
      </c>
      <c r="F3825" s="1">
        <v>46087.236226851855</v>
      </c>
      <c r="G3825" t="s">
        <v>12967</v>
      </c>
      <c r="H3825">
        <v>1</v>
      </c>
      <c r="I3825" t="s">
        <v>9843</v>
      </c>
      <c r="J3825" t="s">
        <v>9844</v>
      </c>
      <c r="K3825" t="s">
        <v>9845</v>
      </c>
      <c r="L3825" s="2">
        <v>46086</v>
      </c>
      <c r="M3825" t="s">
        <v>9846</v>
      </c>
      <c r="N3825" t="s">
        <v>9847</v>
      </c>
      <c r="O3825" s="1">
        <v>46086.47146990741</v>
      </c>
    </row>
    <row r="3826" spans="1:15" x14ac:dyDescent="0.25">
      <c r="A3826">
        <v>3825</v>
      </c>
      <c r="B3826" t="s">
        <v>3509</v>
      </c>
      <c r="C3826" t="s">
        <v>3510</v>
      </c>
      <c r="D3826" t="s">
        <v>13518</v>
      </c>
      <c r="E3826" t="s">
        <v>9841</v>
      </c>
      <c r="F3826" s="1">
        <v>46087.229687500003</v>
      </c>
      <c r="G3826" t="s">
        <v>12967</v>
      </c>
      <c r="H3826">
        <v>1</v>
      </c>
      <c r="I3826" t="s">
        <v>9843</v>
      </c>
      <c r="J3826" t="s">
        <v>9844</v>
      </c>
      <c r="K3826" t="s">
        <v>9845</v>
      </c>
      <c r="L3826" s="2">
        <v>46086</v>
      </c>
      <c r="M3826" t="s">
        <v>9846</v>
      </c>
      <c r="N3826" t="s">
        <v>9847</v>
      </c>
      <c r="O3826" s="1">
        <v>46086.47146990741</v>
      </c>
    </row>
    <row r="3827" spans="1:15" x14ac:dyDescent="0.25">
      <c r="A3827">
        <v>3826</v>
      </c>
      <c r="B3827" t="s">
        <v>9848</v>
      </c>
      <c r="C3827" t="s">
        <v>9849</v>
      </c>
      <c r="D3827" t="s">
        <v>13519</v>
      </c>
      <c r="E3827" t="s">
        <v>9841</v>
      </c>
      <c r="F3827" s="1">
        <v>46087.221192129633</v>
      </c>
      <c r="G3827" t="s">
        <v>12967</v>
      </c>
      <c r="H3827">
        <v>1</v>
      </c>
      <c r="I3827" t="s">
        <v>9843</v>
      </c>
      <c r="J3827" t="s">
        <v>9844</v>
      </c>
      <c r="K3827" t="s">
        <v>9845</v>
      </c>
      <c r="L3827" s="2">
        <v>46086</v>
      </c>
      <c r="M3827" t="s">
        <v>9846</v>
      </c>
      <c r="N3827" t="s">
        <v>9847</v>
      </c>
      <c r="O3827" s="1">
        <v>46086.47146990741</v>
      </c>
    </row>
    <row r="3828" spans="1:15" x14ac:dyDescent="0.25">
      <c r="A3828">
        <v>3827</v>
      </c>
      <c r="B3828" t="s">
        <v>9848</v>
      </c>
      <c r="C3828" t="s">
        <v>9849</v>
      </c>
      <c r="D3828" t="s">
        <v>13520</v>
      </c>
      <c r="E3828" t="s">
        <v>9841</v>
      </c>
      <c r="F3828" s="1">
        <v>46087.22619212963</v>
      </c>
      <c r="G3828" t="s">
        <v>12967</v>
      </c>
      <c r="H3828">
        <v>1</v>
      </c>
      <c r="I3828" t="s">
        <v>9843</v>
      </c>
      <c r="J3828" t="s">
        <v>9844</v>
      </c>
      <c r="K3828" t="s">
        <v>9845</v>
      </c>
      <c r="L3828" s="2">
        <v>46086</v>
      </c>
      <c r="M3828" t="s">
        <v>9846</v>
      </c>
      <c r="N3828" t="s">
        <v>9847</v>
      </c>
      <c r="O3828" s="1">
        <v>46086.47146990741</v>
      </c>
    </row>
    <row r="3829" spans="1:15" x14ac:dyDescent="0.25">
      <c r="A3829">
        <v>3828</v>
      </c>
      <c r="B3829" t="s">
        <v>3618</v>
      </c>
      <c r="C3829" t="s">
        <v>3619</v>
      </c>
      <c r="D3829" t="s">
        <v>13521</v>
      </c>
      <c r="E3829" t="s">
        <v>9841</v>
      </c>
      <c r="F3829" s="1">
        <v>46086.949374999997</v>
      </c>
      <c r="G3829" t="s">
        <v>12967</v>
      </c>
      <c r="H3829">
        <v>1</v>
      </c>
      <c r="I3829" t="s">
        <v>9843</v>
      </c>
      <c r="J3829" t="s">
        <v>9844</v>
      </c>
      <c r="K3829" t="s">
        <v>9845</v>
      </c>
      <c r="L3829" s="2">
        <v>46086</v>
      </c>
      <c r="M3829" t="s">
        <v>9846</v>
      </c>
      <c r="N3829" t="s">
        <v>9847</v>
      </c>
      <c r="O3829" s="1">
        <v>46086.47146990741</v>
      </c>
    </row>
    <row r="3830" spans="1:15" x14ac:dyDescent="0.25">
      <c r="A3830">
        <v>3829</v>
      </c>
      <c r="B3830" t="s">
        <v>3618</v>
      </c>
      <c r="C3830" t="s">
        <v>3619</v>
      </c>
      <c r="D3830" t="s">
        <v>13522</v>
      </c>
      <c r="E3830" t="s">
        <v>9841</v>
      </c>
      <c r="F3830" s="1">
        <v>46086.948750000003</v>
      </c>
      <c r="G3830" t="s">
        <v>12967</v>
      </c>
      <c r="H3830">
        <v>1</v>
      </c>
      <c r="I3830" t="s">
        <v>9843</v>
      </c>
      <c r="J3830" t="s">
        <v>9844</v>
      </c>
      <c r="K3830" t="s">
        <v>9845</v>
      </c>
      <c r="L3830" s="2">
        <v>46086</v>
      </c>
      <c r="M3830" t="s">
        <v>9846</v>
      </c>
      <c r="N3830" t="s">
        <v>9847</v>
      </c>
      <c r="O3830" s="1">
        <v>46086.47146990741</v>
      </c>
    </row>
    <row r="3831" spans="1:15" x14ac:dyDescent="0.25">
      <c r="A3831">
        <v>3830</v>
      </c>
      <c r="B3831" t="s">
        <v>3618</v>
      </c>
      <c r="C3831" t="s">
        <v>3619</v>
      </c>
      <c r="D3831" t="s">
        <v>13523</v>
      </c>
      <c r="E3831" t="s">
        <v>9841</v>
      </c>
      <c r="F3831" s="1">
        <v>46086.967719907407</v>
      </c>
      <c r="G3831" t="s">
        <v>12967</v>
      </c>
      <c r="H3831">
        <v>1</v>
      </c>
      <c r="I3831" t="s">
        <v>9843</v>
      </c>
      <c r="J3831" t="s">
        <v>9844</v>
      </c>
      <c r="K3831" t="s">
        <v>9845</v>
      </c>
      <c r="L3831" s="2">
        <v>46086</v>
      </c>
      <c r="M3831" t="s">
        <v>9846</v>
      </c>
      <c r="N3831" t="s">
        <v>9847</v>
      </c>
      <c r="O3831" s="1">
        <v>46086.47146990741</v>
      </c>
    </row>
    <row r="3832" spans="1:15" x14ac:dyDescent="0.25">
      <c r="A3832">
        <v>3831</v>
      </c>
      <c r="B3832" t="s">
        <v>3618</v>
      </c>
      <c r="C3832" t="s">
        <v>3619</v>
      </c>
      <c r="D3832" t="s">
        <v>13524</v>
      </c>
      <c r="E3832" t="s">
        <v>9841</v>
      </c>
      <c r="F3832" s="1">
        <v>46086.95003472222</v>
      </c>
      <c r="G3832" t="s">
        <v>12967</v>
      </c>
      <c r="H3832">
        <v>1</v>
      </c>
      <c r="I3832" t="s">
        <v>9843</v>
      </c>
      <c r="J3832" t="s">
        <v>9844</v>
      </c>
      <c r="K3832" t="s">
        <v>9845</v>
      </c>
      <c r="L3832" s="2">
        <v>46086</v>
      </c>
      <c r="M3832" t="s">
        <v>9846</v>
      </c>
      <c r="N3832" t="s">
        <v>9847</v>
      </c>
      <c r="O3832" s="1">
        <v>46086.47146990741</v>
      </c>
    </row>
    <row r="3833" spans="1:15" x14ac:dyDescent="0.25">
      <c r="A3833">
        <v>3832</v>
      </c>
      <c r="B3833" t="s">
        <v>3618</v>
      </c>
      <c r="C3833" t="s">
        <v>3619</v>
      </c>
      <c r="D3833" t="s">
        <v>13525</v>
      </c>
      <c r="E3833" t="s">
        <v>9841</v>
      </c>
      <c r="F3833" s="1">
        <v>46086.951354166667</v>
      </c>
      <c r="G3833" t="s">
        <v>12967</v>
      </c>
      <c r="H3833">
        <v>1</v>
      </c>
      <c r="I3833" t="s">
        <v>9843</v>
      </c>
      <c r="J3833" t="s">
        <v>9844</v>
      </c>
      <c r="K3833" t="s">
        <v>9845</v>
      </c>
      <c r="L3833" s="2">
        <v>46086</v>
      </c>
      <c r="M3833" t="s">
        <v>9846</v>
      </c>
      <c r="N3833" t="s">
        <v>9847</v>
      </c>
      <c r="O3833" s="1">
        <v>46086.47146990741</v>
      </c>
    </row>
    <row r="3834" spans="1:15" x14ac:dyDescent="0.25">
      <c r="A3834">
        <v>3833</v>
      </c>
      <c r="B3834" t="s">
        <v>3618</v>
      </c>
      <c r="C3834" t="s">
        <v>3619</v>
      </c>
      <c r="D3834" t="s">
        <v>13526</v>
      </c>
      <c r="E3834" t="s">
        <v>9841</v>
      </c>
      <c r="F3834" s="1">
        <v>46086.950821759259</v>
      </c>
      <c r="G3834" t="s">
        <v>12967</v>
      </c>
      <c r="H3834">
        <v>1</v>
      </c>
      <c r="I3834" t="s">
        <v>9843</v>
      </c>
      <c r="J3834" t="s">
        <v>9844</v>
      </c>
      <c r="K3834" t="s">
        <v>9845</v>
      </c>
      <c r="L3834" s="2">
        <v>46086</v>
      </c>
      <c r="M3834" t="s">
        <v>9846</v>
      </c>
      <c r="N3834" t="s">
        <v>9847</v>
      </c>
      <c r="O3834" s="1">
        <v>46086.47146990741</v>
      </c>
    </row>
    <row r="3835" spans="1:15" x14ac:dyDescent="0.25">
      <c r="A3835">
        <v>3834</v>
      </c>
      <c r="B3835" t="s">
        <v>3618</v>
      </c>
      <c r="C3835" t="s">
        <v>3619</v>
      </c>
      <c r="D3835" t="s">
        <v>13527</v>
      </c>
      <c r="E3835" t="s">
        <v>9841</v>
      </c>
      <c r="F3835" s="1">
        <v>46086.952141203707</v>
      </c>
      <c r="G3835" t="s">
        <v>12967</v>
      </c>
      <c r="H3835">
        <v>1</v>
      </c>
      <c r="I3835" t="s">
        <v>9843</v>
      </c>
      <c r="J3835" t="s">
        <v>9844</v>
      </c>
      <c r="K3835" t="s">
        <v>9845</v>
      </c>
      <c r="L3835" s="2">
        <v>46086</v>
      </c>
      <c r="M3835" t="s">
        <v>9846</v>
      </c>
      <c r="N3835" t="s">
        <v>9847</v>
      </c>
      <c r="O3835" s="1">
        <v>46086.47146990741</v>
      </c>
    </row>
    <row r="3836" spans="1:15" x14ac:dyDescent="0.25">
      <c r="A3836">
        <v>3835</v>
      </c>
      <c r="B3836" t="s">
        <v>3664</v>
      </c>
      <c r="C3836" t="s">
        <v>3665</v>
      </c>
      <c r="D3836" t="s">
        <v>13528</v>
      </c>
      <c r="E3836" t="s">
        <v>9841</v>
      </c>
      <c r="F3836" s="1">
        <v>46087.260451388887</v>
      </c>
      <c r="G3836" t="s">
        <v>12967</v>
      </c>
      <c r="H3836">
        <v>1</v>
      </c>
      <c r="I3836" t="s">
        <v>9843</v>
      </c>
      <c r="J3836" t="s">
        <v>9844</v>
      </c>
      <c r="K3836" t="s">
        <v>9845</v>
      </c>
      <c r="L3836" s="2">
        <v>46086</v>
      </c>
      <c r="M3836" t="s">
        <v>9846</v>
      </c>
      <c r="N3836" t="s">
        <v>9847</v>
      </c>
      <c r="O3836" s="1">
        <v>46086.47146990741</v>
      </c>
    </row>
    <row r="3837" spans="1:15" x14ac:dyDescent="0.25">
      <c r="A3837">
        <v>3836</v>
      </c>
      <c r="B3837" t="s">
        <v>3664</v>
      </c>
      <c r="C3837" t="s">
        <v>3665</v>
      </c>
      <c r="D3837" t="s">
        <v>13529</v>
      </c>
      <c r="E3837" t="s">
        <v>9841</v>
      </c>
      <c r="F3837" s="1">
        <v>46087.222951388889</v>
      </c>
      <c r="G3837" t="s">
        <v>12967</v>
      </c>
      <c r="H3837">
        <v>1</v>
      </c>
      <c r="I3837" t="s">
        <v>9843</v>
      </c>
      <c r="J3837" t="s">
        <v>9844</v>
      </c>
      <c r="K3837" t="s">
        <v>9845</v>
      </c>
      <c r="L3837" s="2">
        <v>46086</v>
      </c>
      <c r="M3837" t="s">
        <v>9846</v>
      </c>
      <c r="N3837" t="s">
        <v>9847</v>
      </c>
      <c r="O3837" s="1">
        <v>46086.47146990741</v>
      </c>
    </row>
    <row r="3838" spans="1:15" x14ac:dyDescent="0.25">
      <c r="A3838">
        <v>3837</v>
      </c>
      <c r="B3838" t="s">
        <v>13530</v>
      </c>
      <c r="C3838" t="s">
        <v>13531</v>
      </c>
      <c r="D3838" t="s">
        <v>13532</v>
      </c>
      <c r="E3838" t="s">
        <v>9841</v>
      </c>
      <c r="F3838" s="1">
        <v>46087.221192129633</v>
      </c>
      <c r="G3838" t="s">
        <v>12967</v>
      </c>
      <c r="H3838">
        <v>1</v>
      </c>
      <c r="I3838" t="s">
        <v>9843</v>
      </c>
      <c r="J3838" t="s">
        <v>9844</v>
      </c>
      <c r="K3838" t="s">
        <v>9845</v>
      </c>
      <c r="L3838" s="2">
        <v>46086</v>
      </c>
      <c r="M3838" t="s">
        <v>9846</v>
      </c>
      <c r="N3838" t="s">
        <v>9847</v>
      </c>
      <c r="O3838" s="1">
        <v>46086.47146990741</v>
      </c>
    </row>
    <row r="3839" spans="1:15" x14ac:dyDescent="0.25">
      <c r="A3839">
        <v>3838</v>
      </c>
      <c r="B3839" t="s">
        <v>3899</v>
      </c>
      <c r="C3839" t="s">
        <v>3900</v>
      </c>
      <c r="D3839" t="s">
        <v>13533</v>
      </c>
      <c r="E3839" t="s">
        <v>9841</v>
      </c>
      <c r="F3839" s="1">
        <v>46087.101689814815</v>
      </c>
      <c r="G3839" t="s">
        <v>12967</v>
      </c>
      <c r="H3839">
        <v>1</v>
      </c>
      <c r="I3839" t="s">
        <v>9843</v>
      </c>
      <c r="J3839" t="s">
        <v>9844</v>
      </c>
      <c r="K3839" t="s">
        <v>9845</v>
      </c>
      <c r="L3839" s="2">
        <v>46086</v>
      </c>
      <c r="M3839" t="s">
        <v>9846</v>
      </c>
      <c r="N3839" t="s">
        <v>9847</v>
      </c>
      <c r="O3839" s="1">
        <v>46086.47146990741</v>
      </c>
    </row>
    <row r="3840" spans="1:15" x14ac:dyDescent="0.25">
      <c r="A3840">
        <v>3839</v>
      </c>
      <c r="B3840" t="s">
        <v>3899</v>
      </c>
      <c r="C3840" t="s">
        <v>3900</v>
      </c>
      <c r="D3840" t="s">
        <v>13534</v>
      </c>
      <c r="E3840" t="s">
        <v>9841</v>
      </c>
      <c r="F3840" s="1">
        <v>46087.053194444445</v>
      </c>
      <c r="G3840" t="s">
        <v>12967</v>
      </c>
      <c r="H3840">
        <v>1</v>
      </c>
      <c r="I3840" t="s">
        <v>9843</v>
      </c>
      <c r="J3840" t="s">
        <v>9844</v>
      </c>
      <c r="K3840" t="s">
        <v>9845</v>
      </c>
      <c r="L3840" s="2">
        <v>46086</v>
      </c>
      <c r="M3840" t="s">
        <v>9846</v>
      </c>
      <c r="N3840" t="s">
        <v>9847</v>
      </c>
      <c r="O3840" s="1">
        <v>46086.47146990741</v>
      </c>
    </row>
    <row r="3841" spans="1:15" x14ac:dyDescent="0.25">
      <c r="A3841">
        <v>3840</v>
      </c>
      <c r="B3841" t="s">
        <v>3899</v>
      </c>
      <c r="C3841" t="s">
        <v>3900</v>
      </c>
      <c r="D3841" t="s">
        <v>13535</v>
      </c>
      <c r="E3841" t="s">
        <v>9841</v>
      </c>
      <c r="F3841" s="1">
        <v>46087.064791666664</v>
      </c>
      <c r="G3841" t="s">
        <v>12967</v>
      </c>
      <c r="H3841">
        <v>1</v>
      </c>
      <c r="I3841" t="s">
        <v>9843</v>
      </c>
      <c r="J3841" t="s">
        <v>9844</v>
      </c>
      <c r="K3841" t="s">
        <v>9845</v>
      </c>
      <c r="L3841" s="2">
        <v>46086</v>
      </c>
      <c r="M3841" t="s">
        <v>9846</v>
      </c>
      <c r="N3841" t="s">
        <v>9847</v>
      </c>
      <c r="O3841" s="1">
        <v>46086.47146990741</v>
      </c>
    </row>
    <row r="3842" spans="1:15" x14ac:dyDescent="0.25">
      <c r="A3842">
        <v>3841</v>
      </c>
      <c r="B3842" t="s">
        <v>3899</v>
      </c>
      <c r="C3842" t="s">
        <v>3900</v>
      </c>
      <c r="D3842" t="s">
        <v>13536</v>
      </c>
      <c r="E3842" t="s">
        <v>9841</v>
      </c>
      <c r="F3842" s="1">
        <v>46087.065497685187</v>
      </c>
      <c r="G3842" t="s">
        <v>12967</v>
      </c>
      <c r="H3842">
        <v>1</v>
      </c>
      <c r="I3842" t="s">
        <v>9843</v>
      </c>
      <c r="J3842" t="s">
        <v>9844</v>
      </c>
      <c r="K3842" t="s">
        <v>9845</v>
      </c>
      <c r="L3842" s="2">
        <v>46086</v>
      </c>
      <c r="M3842" t="s">
        <v>9846</v>
      </c>
      <c r="N3842" t="s">
        <v>9847</v>
      </c>
      <c r="O3842" s="1">
        <v>46086.47146990741</v>
      </c>
    </row>
    <row r="3843" spans="1:15" x14ac:dyDescent="0.25">
      <c r="A3843">
        <v>3842</v>
      </c>
      <c r="B3843" t="s">
        <v>3899</v>
      </c>
      <c r="C3843" t="s">
        <v>3900</v>
      </c>
      <c r="D3843" t="s">
        <v>13537</v>
      </c>
      <c r="E3843" t="s">
        <v>9841</v>
      </c>
      <c r="F3843" s="1">
        <v>46087.056446759256</v>
      </c>
      <c r="G3843" t="s">
        <v>12967</v>
      </c>
      <c r="H3843">
        <v>1</v>
      </c>
      <c r="I3843" t="s">
        <v>9843</v>
      </c>
      <c r="J3843" t="s">
        <v>9844</v>
      </c>
      <c r="K3843" t="s">
        <v>9845</v>
      </c>
      <c r="L3843" s="2">
        <v>46086</v>
      </c>
      <c r="M3843" t="s">
        <v>9846</v>
      </c>
      <c r="N3843" t="s">
        <v>9847</v>
      </c>
      <c r="O3843" s="1">
        <v>46086.47146990741</v>
      </c>
    </row>
    <row r="3844" spans="1:15" x14ac:dyDescent="0.25">
      <c r="A3844">
        <v>3843</v>
      </c>
      <c r="B3844" t="s">
        <v>3932</v>
      </c>
      <c r="C3844" t="s">
        <v>3933</v>
      </c>
      <c r="D3844" t="s">
        <v>13538</v>
      </c>
      <c r="E3844" t="s">
        <v>9841</v>
      </c>
      <c r="F3844" s="1">
        <v>46092.776932870373</v>
      </c>
      <c r="G3844" t="s">
        <v>12986</v>
      </c>
      <c r="H3844">
        <v>1</v>
      </c>
      <c r="I3844" t="s">
        <v>9843</v>
      </c>
      <c r="J3844" t="s">
        <v>9844</v>
      </c>
      <c r="K3844" t="s">
        <v>9845</v>
      </c>
      <c r="L3844" s="2">
        <v>46092</v>
      </c>
      <c r="M3844" t="s">
        <v>9846</v>
      </c>
      <c r="N3844" t="s">
        <v>9847</v>
      </c>
      <c r="O3844" s="1">
        <v>46092.468518518515</v>
      </c>
    </row>
    <row r="3845" spans="1:15" x14ac:dyDescent="0.25">
      <c r="A3845">
        <v>3844</v>
      </c>
      <c r="B3845" t="s">
        <v>3932</v>
      </c>
      <c r="C3845" t="s">
        <v>3933</v>
      </c>
      <c r="D3845" t="s">
        <v>13539</v>
      </c>
      <c r="E3845" t="s">
        <v>9841</v>
      </c>
      <c r="F3845" s="1">
        <v>46092.946423611109</v>
      </c>
      <c r="G3845" t="s">
        <v>12986</v>
      </c>
      <c r="H3845">
        <v>1</v>
      </c>
      <c r="I3845" t="s">
        <v>9843</v>
      </c>
      <c r="J3845" t="s">
        <v>9844</v>
      </c>
      <c r="K3845" t="s">
        <v>9845</v>
      </c>
      <c r="L3845" s="2">
        <v>46092</v>
      </c>
      <c r="M3845" t="s">
        <v>9846</v>
      </c>
      <c r="N3845" t="s">
        <v>9847</v>
      </c>
      <c r="O3845" s="1">
        <v>46092.468518518515</v>
      </c>
    </row>
    <row r="3846" spans="1:15" x14ac:dyDescent="0.25">
      <c r="A3846">
        <v>3845</v>
      </c>
      <c r="B3846" t="s">
        <v>3932</v>
      </c>
      <c r="C3846" t="s">
        <v>3933</v>
      </c>
      <c r="D3846" t="s">
        <v>13540</v>
      </c>
      <c r="E3846" t="s">
        <v>9841</v>
      </c>
      <c r="F3846" s="1">
        <v>46092.777268518519</v>
      </c>
      <c r="G3846" t="s">
        <v>12986</v>
      </c>
      <c r="H3846">
        <v>1</v>
      </c>
      <c r="I3846" t="s">
        <v>9843</v>
      </c>
      <c r="J3846" t="s">
        <v>9844</v>
      </c>
      <c r="K3846" t="s">
        <v>9845</v>
      </c>
      <c r="L3846" s="2">
        <v>46092</v>
      </c>
      <c r="M3846" t="s">
        <v>9846</v>
      </c>
      <c r="N3846" t="s">
        <v>9847</v>
      </c>
      <c r="O3846" s="1">
        <v>46092.468518518515</v>
      </c>
    </row>
    <row r="3847" spans="1:15" x14ac:dyDescent="0.25">
      <c r="A3847">
        <v>3846</v>
      </c>
      <c r="B3847" t="s">
        <v>3932</v>
      </c>
      <c r="C3847" t="s">
        <v>3933</v>
      </c>
      <c r="D3847" t="s">
        <v>13541</v>
      </c>
      <c r="E3847" t="s">
        <v>9841</v>
      </c>
      <c r="F3847" s="1">
        <v>46092.601157407407</v>
      </c>
      <c r="G3847" t="s">
        <v>12986</v>
      </c>
      <c r="H3847">
        <v>1</v>
      </c>
      <c r="I3847" t="s">
        <v>9843</v>
      </c>
      <c r="J3847" t="s">
        <v>9844</v>
      </c>
      <c r="K3847" t="s">
        <v>9845</v>
      </c>
      <c r="L3847" s="2">
        <v>46092</v>
      </c>
      <c r="M3847" t="s">
        <v>9846</v>
      </c>
      <c r="N3847" t="s">
        <v>9847</v>
      </c>
      <c r="O3847" s="1">
        <v>46092.468518518515</v>
      </c>
    </row>
    <row r="3848" spans="1:15" x14ac:dyDescent="0.25">
      <c r="A3848">
        <v>3847</v>
      </c>
      <c r="B3848" t="s">
        <v>3932</v>
      </c>
      <c r="C3848" t="s">
        <v>3933</v>
      </c>
      <c r="D3848" t="s">
        <v>13542</v>
      </c>
      <c r="E3848" t="s">
        <v>9841</v>
      </c>
      <c r="F3848" s="1">
        <v>46092.645057870373</v>
      </c>
      <c r="G3848" t="s">
        <v>12986</v>
      </c>
      <c r="H3848">
        <v>1</v>
      </c>
      <c r="I3848" t="s">
        <v>9843</v>
      </c>
      <c r="J3848" t="s">
        <v>9844</v>
      </c>
      <c r="K3848" t="s">
        <v>9845</v>
      </c>
      <c r="L3848" s="2">
        <v>46092</v>
      </c>
      <c r="M3848" t="s">
        <v>9846</v>
      </c>
      <c r="N3848" t="s">
        <v>9847</v>
      </c>
      <c r="O3848" s="1">
        <v>46092.468518518515</v>
      </c>
    </row>
    <row r="3849" spans="1:15" x14ac:dyDescent="0.25">
      <c r="A3849">
        <v>3848</v>
      </c>
      <c r="B3849" t="s">
        <v>3932</v>
      </c>
      <c r="C3849" t="s">
        <v>3933</v>
      </c>
      <c r="D3849" t="s">
        <v>13543</v>
      </c>
      <c r="E3849" t="s">
        <v>9841</v>
      </c>
      <c r="F3849" s="1">
        <v>46092.665208333332</v>
      </c>
      <c r="G3849" t="s">
        <v>12986</v>
      </c>
      <c r="H3849">
        <v>1</v>
      </c>
      <c r="I3849" t="s">
        <v>9843</v>
      </c>
      <c r="J3849" t="s">
        <v>9844</v>
      </c>
      <c r="K3849" t="s">
        <v>9845</v>
      </c>
      <c r="L3849" s="2">
        <v>46092</v>
      </c>
      <c r="M3849" t="s">
        <v>9846</v>
      </c>
      <c r="N3849" t="s">
        <v>9847</v>
      </c>
      <c r="O3849" s="1">
        <v>46092.468518518515</v>
      </c>
    </row>
    <row r="3850" spans="1:15" x14ac:dyDescent="0.25">
      <c r="A3850">
        <v>3849</v>
      </c>
      <c r="B3850" t="s">
        <v>3932</v>
      </c>
      <c r="C3850" t="s">
        <v>3933</v>
      </c>
      <c r="D3850" t="s">
        <v>13544</v>
      </c>
      <c r="E3850" t="s">
        <v>9841</v>
      </c>
      <c r="F3850" s="1">
        <v>46092.666620370372</v>
      </c>
      <c r="G3850" t="s">
        <v>12986</v>
      </c>
      <c r="H3850">
        <v>1</v>
      </c>
      <c r="I3850" t="s">
        <v>9843</v>
      </c>
      <c r="J3850" t="s">
        <v>9844</v>
      </c>
      <c r="K3850" t="s">
        <v>9845</v>
      </c>
      <c r="L3850" s="2">
        <v>46092</v>
      </c>
      <c r="M3850" t="s">
        <v>9846</v>
      </c>
      <c r="N3850" t="s">
        <v>9847</v>
      </c>
      <c r="O3850" s="1">
        <v>46092.468518518515</v>
      </c>
    </row>
    <row r="3851" spans="1:15" x14ac:dyDescent="0.25">
      <c r="A3851">
        <v>3850</v>
      </c>
      <c r="B3851" t="s">
        <v>3932</v>
      </c>
      <c r="C3851" t="s">
        <v>3933</v>
      </c>
      <c r="D3851" t="s">
        <v>13545</v>
      </c>
      <c r="E3851" t="s">
        <v>9841</v>
      </c>
      <c r="F3851" s="1">
        <v>46092.610868055555</v>
      </c>
      <c r="G3851" t="s">
        <v>12986</v>
      </c>
      <c r="H3851">
        <v>1</v>
      </c>
      <c r="I3851" t="s">
        <v>9843</v>
      </c>
      <c r="J3851" t="s">
        <v>9844</v>
      </c>
      <c r="K3851" t="s">
        <v>9845</v>
      </c>
      <c r="L3851" s="2">
        <v>46092</v>
      </c>
      <c r="M3851" t="s">
        <v>9846</v>
      </c>
      <c r="N3851" t="s">
        <v>9847</v>
      </c>
      <c r="O3851" s="1">
        <v>46092.468518518515</v>
      </c>
    </row>
    <row r="3852" spans="1:15" x14ac:dyDescent="0.25">
      <c r="A3852">
        <v>3851</v>
      </c>
      <c r="B3852" t="s">
        <v>3932</v>
      </c>
      <c r="C3852" t="s">
        <v>3933</v>
      </c>
      <c r="D3852" t="s">
        <v>13546</v>
      </c>
      <c r="E3852" t="s">
        <v>9841</v>
      </c>
      <c r="F3852" s="1">
        <v>46093.113796296297</v>
      </c>
      <c r="G3852" t="s">
        <v>12986</v>
      </c>
      <c r="H3852">
        <v>1</v>
      </c>
      <c r="I3852" t="s">
        <v>9843</v>
      </c>
      <c r="J3852" t="s">
        <v>9844</v>
      </c>
      <c r="K3852" t="s">
        <v>9845</v>
      </c>
      <c r="L3852" s="2">
        <v>46092</v>
      </c>
      <c r="M3852" t="s">
        <v>9846</v>
      </c>
      <c r="N3852" t="s">
        <v>9847</v>
      </c>
      <c r="O3852" s="1">
        <v>46092.468518518515</v>
      </c>
    </row>
    <row r="3853" spans="1:15" x14ac:dyDescent="0.25">
      <c r="A3853">
        <v>3852</v>
      </c>
      <c r="B3853" t="s">
        <v>3932</v>
      </c>
      <c r="C3853" t="s">
        <v>3933</v>
      </c>
      <c r="D3853" t="s">
        <v>13547</v>
      </c>
      <c r="E3853" t="s">
        <v>9841</v>
      </c>
      <c r="F3853" s="1">
        <v>46092.927407407406</v>
      </c>
      <c r="G3853" t="s">
        <v>12986</v>
      </c>
      <c r="H3853">
        <v>1</v>
      </c>
      <c r="I3853" t="s">
        <v>9843</v>
      </c>
      <c r="J3853" t="s">
        <v>9844</v>
      </c>
      <c r="K3853" t="s">
        <v>9845</v>
      </c>
      <c r="L3853" s="2">
        <v>46092</v>
      </c>
      <c r="M3853" t="s">
        <v>9846</v>
      </c>
      <c r="N3853" t="s">
        <v>9847</v>
      </c>
      <c r="O3853" s="1">
        <v>46092.468518518515</v>
      </c>
    </row>
    <row r="3854" spans="1:15" x14ac:dyDescent="0.25">
      <c r="A3854">
        <v>3853</v>
      </c>
      <c r="B3854" t="s">
        <v>3932</v>
      </c>
      <c r="C3854" t="s">
        <v>3933</v>
      </c>
      <c r="D3854" t="s">
        <v>3934</v>
      </c>
      <c r="E3854" t="s">
        <v>9841</v>
      </c>
      <c r="F3854" s="1">
        <v>46093.114942129629</v>
      </c>
      <c r="G3854" t="s">
        <v>12986</v>
      </c>
      <c r="H3854">
        <v>1</v>
      </c>
      <c r="I3854" t="s">
        <v>9843</v>
      </c>
      <c r="J3854" t="s">
        <v>9844</v>
      </c>
      <c r="K3854" t="s">
        <v>9845</v>
      </c>
      <c r="L3854" s="2">
        <v>46092</v>
      </c>
      <c r="M3854" t="s">
        <v>9846</v>
      </c>
      <c r="N3854" t="s">
        <v>9847</v>
      </c>
      <c r="O3854" s="1">
        <v>46092.468518518515</v>
      </c>
    </row>
    <row r="3855" spans="1:15" x14ac:dyDescent="0.25">
      <c r="A3855">
        <v>3854</v>
      </c>
      <c r="B3855" t="s">
        <v>3932</v>
      </c>
      <c r="C3855" t="s">
        <v>3933</v>
      </c>
      <c r="D3855" t="s">
        <v>3935</v>
      </c>
      <c r="E3855" t="s">
        <v>9841</v>
      </c>
      <c r="F3855" s="1">
        <v>46092.773344907408</v>
      </c>
      <c r="G3855" t="s">
        <v>12986</v>
      </c>
      <c r="H3855">
        <v>1</v>
      </c>
      <c r="I3855" t="s">
        <v>9843</v>
      </c>
      <c r="J3855" t="s">
        <v>9844</v>
      </c>
      <c r="K3855" t="s">
        <v>9845</v>
      </c>
      <c r="L3855" s="2">
        <v>46092</v>
      </c>
      <c r="M3855" t="s">
        <v>9846</v>
      </c>
      <c r="N3855" t="s">
        <v>9847</v>
      </c>
      <c r="O3855" s="1">
        <v>46092.468518518515</v>
      </c>
    </row>
    <row r="3856" spans="1:15" x14ac:dyDescent="0.25">
      <c r="A3856">
        <v>3855</v>
      </c>
      <c r="B3856" t="s">
        <v>3932</v>
      </c>
      <c r="C3856" t="s">
        <v>3933</v>
      </c>
      <c r="D3856" t="s">
        <v>3936</v>
      </c>
      <c r="E3856" t="s">
        <v>9841</v>
      </c>
      <c r="F3856" s="1">
        <v>46092.72246527778</v>
      </c>
      <c r="G3856" t="s">
        <v>12986</v>
      </c>
      <c r="H3856">
        <v>1</v>
      </c>
      <c r="I3856" t="s">
        <v>9843</v>
      </c>
      <c r="J3856" t="s">
        <v>9844</v>
      </c>
      <c r="K3856" t="s">
        <v>9845</v>
      </c>
      <c r="L3856" s="2">
        <v>46092</v>
      </c>
      <c r="M3856" t="s">
        <v>9846</v>
      </c>
      <c r="N3856" t="s">
        <v>9847</v>
      </c>
      <c r="O3856" s="1">
        <v>46092.468518518515</v>
      </c>
    </row>
    <row r="3857" spans="1:15" x14ac:dyDescent="0.25">
      <c r="A3857">
        <v>3856</v>
      </c>
      <c r="B3857" t="s">
        <v>3932</v>
      </c>
      <c r="C3857" t="s">
        <v>3933</v>
      </c>
      <c r="D3857" t="s">
        <v>3937</v>
      </c>
      <c r="E3857" t="s">
        <v>9841</v>
      </c>
      <c r="F3857" s="1">
        <v>46092.779675925929</v>
      </c>
      <c r="G3857" t="s">
        <v>12986</v>
      </c>
      <c r="H3857">
        <v>1</v>
      </c>
      <c r="I3857" t="s">
        <v>9843</v>
      </c>
      <c r="J3857" t="s">
        <v>9844</v>
      </c>
      <c r="K3857" t="s">
        <v>9845</v>
      </c>
      <c r="L3857" s="2">
        <v>46092</v>
      </c>
      <c r="M3857" t="s">
        <v>9846</v>
      </c>
      <c r="N3857" t="s">
        <v>9847</v>
      </c>
      <c r="O3857" s="1">
        <v>46092.468518518515</v>
      </c>
    </row>
    <row r="3858" spans="1:15" x14ac:dyDescent="0.25">
      <c r="A3858">
        <v>3857</v>
      </c>
      <c r="B3858" t="s">
        <v>3932</v>
      </c>
      <c r="C3858" t="s">
        <v>3933</v>
      </c>
      <c r="D3858" t="s">
        <v>3938</v>
      </c>
      <c r="E3858" t="s">
        <v>9841</v>
      </c>
      <c r="F3858" s="1">
        <v>46092.779675925929</v>
      </c>
      <c r="G3858" t="s">
        <v>12986</v>
      </c>
      <c r="H3858">
        <v>1</v>
      </c>
      <c r="I3858" t="s">
        <v>9843</v>
      </c>
      <c r="J3858" t="s">
        <v>9844</v>
      </c>
      <c r="K3858" t="s">
        <v>9845</v>
      </c>
      <c r="L3858" s="2">
        <v>46092</v>
      </c>
      <c r="M3858" t="s">
        <v>9846</v>
      </c>
      <c r="N3858" t="s">
        <v>9847</v>
      </c>
      <c r="O3858" s="1">
        <v>46092.468518518515</v>
      </c>
    </row>
    <row r="3859" spans="1:15" x14ac:dyDescent="0.25">
      <c r="A3859">
        <v>3858</v>
      </c>
      <c r="B3859" t="s">
        <v>3969</v>
      </c>
      <c r="C3859" t="s">
        <v>3970</v>
      </c>
      <c r="D3859" t="s">
        <v>4065</v>
      </c>
      <c r="E3859" t="s">
        <v>9841</v>
      </c>
      <c r="F3859" s="1">
        <v>46088.167673611111</v>
      </c>
      <c r="G3859" t="s">
        <v>13548</v>
      </c>
      <c r="H3859">
        <v>1</v>
      </c>
      <c r="I3859" t="s">
        <v>9843</v>
      </c>
      <c r="J3859" t="s">
        <v>9844</v>
      </c>
      <c r="K3859" t="s">
        <v>9845</v>
      </c>
      <c r="L3859" s="2">
        <v>46088</v>
      </c>
      <c r="M3859" t="s">
        <v>9846</v>
      </c>
      <c r="N3859" t="s">
        <v>9847</v>
      </c>
      <c r="O3859" s="1">
        <v>46088.091203703705</v>
      </c>
    </row>
    <row r="3860" spans="1:15" x14ac:dyDescent="0.25">
      <c r="A3860">
        <v>3859</v>
      </c>
      <c r="B3860" t="s">
        <v>3969</v>
      </c>
      <c r="C3860" t="s">
        <v>3970</v>
      </c>
      <c r="D3860" t="s">
        <v>4066</v>
      </c>
      <c r="E3860" t="s">
        <v>9841</v>
      </c>
      <c r="F3860" s="1">
        <v>46088.258321759262</v>
      </c>
      <c r="G3860" t="s">
        <v>13548</v>
      </c>
      <c r="H3860">
        <v>1</v>
      </c>
      <c r="I3860" t="s">
        <v>9843</v>
      </c>
      <c r="J3860" t="s">
        <v>9844</v>
      </c>
      <c r="K3860" t="s">
        <v>9845</v>
      </c>
      <c r="L3860" s="2">
        <v>46088</v>
      </c>
      <c r="M3860" t="s">
        <v>9846</v>
      </c>
      <c r="N3860" t="s">
        <v>9847</v>
      </c>
      <c r="O3860" s="1">
        <v>46088.091203703705</v>
      </c>
    </row>
    <row r="3861" spans="1:15" x14ac:dyDescent="0.25">
      <c r="A3861">
        <v>3860</v>
      </c>
      <c r="B3861" t="s">
        <v>3969</v>
      </c>
      <c r="C3861" t="s">
        <v>3970</v>
      </c>
      <c r="D3861" t="s">
        <v>4067</v>
      </c>
      <c r="E3861" t="s">
        <v>9841</v>
      </c>
      <c r="F3861" s="1">
        <v>46088.25917824074</v>
      </c>
      <c r="G3861" t="s">
        <v>13548</v>
      </c>
      <c r="H3861">
        <v>1</v>
      </c>
      <c r="I3861" t="s">
        <v>9843</v>
      </c>
      <c r="J3861" t="s">
        <v>9844</v>
      </c>
      <c r="K3861" t="s">
        <v>9845</v>
      </c>
      <c r="L3861" s="2">
        <v>46088</v>
      </c>
      <c r="M3861" t="s">
        <v>9846</v>
      </c>
      <c r="N3861" t="s">
        <v>9847</v>
      </c>
      <c r="O3861" s="1">
        <v>46088.091203703705</v>
      </c>
    </row>
    <row r="3862" spans="1:15" x14ac:dyDescent="0.25">
      <c r="A3862">
        <v>3861</v>
      </c>
      <c r="B3862" t="s">
        <v>3969</v>
      </c>
      <c r="C3862" t="s">
        <v>3970</v>
      </c>
      <c r="D3862" t="s">
        <v>4068</v>
      </c>
      <c r="E3862" t="s">
        <v>9841</v>
      </c>
      <c r="F3862" s="1">
        <v>46088.266215277778</v>
      </c>
      <c r="G3862" t="s">
        <v>13548</v>
      </c>
      <c r="H3862">
        <v>1</v>
      </c>
      <c r="I3862" t="s">
        <v>9843</v>
      </c>
      <c r="J3862" t="s">
        <v>9844</v>
      </c>
      <c r="K3862" t="s">
        <v>9845</v>
      </c>
      <c r="L3862" s="2">
        <v>46088</v>
      </c>
      <c r="M3862" t="s">
        <v>9846</v>
      </c>
      <c r="N3862" t="s">
        <v>9847</v>
      </c>
      <c r="O3862" s="1">
        <v>46088.091203703705</v>
      </c>
    </row>
    <row r="3863" spans="1:15" x14ac:dyDescent="0.25">
      <c r="A3863">
        <v>3862</v>
      </c>
      <c r="B3863" t="s">
        <v>3969</v>
      </c>
      <c r="C3863" t="s">
        <v>3970</v>
      </c>
      <c r="D3863" t="s">
        <v>4069</v>
      </c>
      <c r="E3863" t="s">
        <v>9841</v>
      </c>
      <c r="F3863" s="1">
        <v>46088.264699074076</v>
      </c>
      <c r="G3863" t="s">
        <v>13548</v>
      </c>
      <c r="H3863">
        <v>1</v>
      </c>
      <c r="I3863" t="s">
        <v>9843</v>
      </c>
      <c r="J3863" t="s">
        <v>9844</v>
      </c>
      <c r="K3863" t="s">
        <v>9845</v>
      </c>
      <c r="L3863" s="2">
        <v>46088</v>
      </c>
      <c r="M3863" t="s">
        <v>9846</v>
      </c>
      <c r="N3863" t="s">
        <v>9847</v>
      </c>
      <c r="O3863" s="1">
        <v>46088.091203703705</v>
      </c>
    </row>
    <row r="3864" spans="1:15" x14ac:dyDescent="0.25">
      <c r="A3864">
        <v>3863</v>
      </c>
      <c r="B3864" t="s">
        <v>3969</v>
      </c>
      <c r="C3864" t="s">
        <v>3970</v>
      </c>
      <c r="D3864" t="s">
        <v>4070</v>
      </c>
      <c r="E3864" t="s">
        <v>9841</v>
      </c>
      <c r="F3864" s="1">
        <v>46088.266597222224</v>
      </c>
      <c r="G3864" t="s">
        <v>13548</v>
      </c>
      <c r="H3864">
        <v>1</v>
      </c>
      <c r="I3864" t="s">
        <v>9843</v>
      </c>
      <c r="J3864" t="s">
        <v>9844</v>
      </c>
      <c r="K3864" t="s">
        <v>9845</v>
      </c>
      <c r="L3864" s="2">
        <v>46088</v>
      </c>
      <c r="M3864" t="s">
        <v>9846</v>
      </c>
      <c r="N3864" t="s">
        <v>9847</v>
      </c>
      <c r="O3864" s="1">
        <v>46088.091203703705</v>
      </c>
    </row>
    <row r="3865" spans="1:15" x14ac:dyDescent="0.25">
      <c r="A3865">
        <v>3864</v>
      </c>
      <c r="B3865" t="s">
        <v>3969</v>
      </c>
      <c r="C3865" t="s">
        <v>3970</v>
      </c>
      <c r="D3865" t="s">
        <v>4071</v>
      </c>
      <c r="E3865" t="s">
        <v>9841</v>
      </c>
      <c r="F3865" s="1">
        <v>46088.169212962966</v>
      </c>
      <c r="G3865" t="s">
        <v>13548</v>
      </c>
      <c r="H3865">
        <v>1</v>
      </c>
      <c r="I3865" t="s">
        <v>9843</v>
      </c>
      <c r="J3865" t="s">
        <v>9844</v>
      </c>
      <c r="K3865" t="s">
        <v>9845</v>
      </c>
      <c r="L3865" s="2">
        <v>46088</v>
      </c>
      <c r="M3865" t="s">
        <v>9846</v>
      </c>
      <c r="N3865" t="s">
        <v>9847</v>
      </c>
      <c r="O3865" s="1">
        <v>46088.091203703705</v>
      </c>
    </row>
    <row r="3866" spans="1:15" x14ac:dyDescent="0.25">
      <c r="A3866">
        <v>3865</v>
      </c>
      <c r="B3866" t="s">
        <v>3969</v>
      </c>
      <c r="C3866" t="s">
        <v>3970</v>
      </c>
      <c r="D3866" t="s">
        <v>4072</v>
      </c>
      <c r="E3866" t="s">
        <v>9841</v>
      </c>
      <c r="F3866" s="1">
        <v>46088.170972222222</v>
      </c>
      <c r="G3866" t="s">
        <v>13548</v>
      </c>
      <c r="H3866">
        <v>1</v>
      </c>
      <c r="I3866" t="s">
        <v>9843</v>
      </c>
      <c r="J3866" t="s">
        <v>9844</v>
      </c>
      <c r="K3866" t="s">
        <v>9845</v>
      </c>
      <c r="L3866" s="2">
        <v>46088</v>
      </c>
      <c r="M3866" t="s">
        <v>9846</v>
      </c>
      <c r="N3866" t="s">
        <v>9847</v>
      </c>
      <c r="O3866" s="1">
        <v>46088.091203703705</v>
      </c>
    </row>
    <row r="3867" spans="1:15" x14ac:dyDescent="0.25">
      <c r="A3867">
        <v>3866</v>
      </c>
      <c r="B3867" t="s">
        <v>3969</v>
      </c>
      <c r="C3867" t="s">
        <v>3970</v>
      </c>
      <c r="D3867" t="s">
        <v>4073</v>
      </c>
      <c r="E3867" t="s">
        <v>9841</v>
      </c>
      <c r="F3867" s="1">
        <v>46088.169212962966</v>
      </c>
      <c r="G3867" t="s">
        <v>13548</v>
      </c>
      <c r="H3867">
        <v>1</v>
      </c>
      <c r="I3867" t="s">
        <v>9843</v>
      </c>
      <c r="J3867" t="s">
        <v>9844</v>
      </c>
      <c r="K3867" t="s">
        <v>9845</v>
      </c>
      <c r="L3867" s="2">
        <v>46088</v>
      </c>
      <c r="M3867" t="s">
        <v>9846</v>
      </c>
      <c r="N3867" t="s">
        <v>9847</v>
      </c>
      <c r="O3867" s="1">
        <v>46088.091203703705</v>
      </c>
    </row>
    <row r="3868" spans="1:15" x14ac:dyDescent="0.25">
      <c r="A3868">
        <v>3867</v>
      </c>
      <c r="B3868" t="s">
        <v>3969</v>
      </c>
      <c r="C3868" t="s">
        <v>3970</v>
      </c>
      <c r="D3868" t="s">
        <v>4074</v>
      </c>
      <c r="E3868" t="s">
        <v>9841</v>
      </c>
      <c r="F3868" s="1">
        <v>46088.167673611111</v>
      </c>
      <c r="G3868" t="s">
        <v>13548</v>
      </c>
      <c r="H3868">
        <v>1</v>
      </c>
      <c r="I3868" t="s">
        <v>9843</v>
      </c>
      <c r="J3868" t="s">
        <v>9844</v>
      </c>
      <c r="K3868" t="s">
        <v>9845</v>
      </c>
      <c r="L3868" s="2">
        <v>46088</v>
      </c>
      <c r="M3868" t="s">
        <v>9846</v>
      </c>
      <c r="N3868" t="s">
        <v>9847</v>
      </c>
      <c r="O3868" s="1">
        <v>46088.091203703705</v>
      </c>
    </row>
    <row r="3869" spans="1:15" x14ac:dyDescent="0.25">
      <c r="A3869">
        <v>3868</v>
      </c>
      <c r="B3869" t="s">
        <v>3969</v>
      </c>
      <c r="C3869" t="s">
        <v>3970</v>
      </c>
      <c r="D3869" t="s">
        <v>4075</v>
      </c>
      <c r="E3869" t="s">
        <v>9841</v>
      </c>
      <c r="F3869" s="1">
        <v>46088.173483796294</v>
      </c>
      <c r="G3869" t="s">
        <v>13548</v>
      </c>
      <c r="H3869">
        <v>1</v>
      </c>
      <c r="I3869" t="s">
        <v>9843</v>
      </c>
      <c r="J3869" t="s">
        <v>9844</v>
      </c>
      <c r="K3869" t="s">
        <v>9845</v>
      </c>
      <c r="L3869" s="2">
        <v>46088</v>
      </c>
      <c r="M3869" t="s">
        <v>9846</v>
      </c>
      <c r="N3869" t="s">
        <v>9847</v>
      </c>
      <c r="O3869" s="1">
        <v>46088.091203703705</v>
      </c>
    </row>
    <row r="3870" spans="1:15" x14ac:dyDescent="0.25">
      <c r="A3870">
        <v>3869</v>
      </c>
      <c r="B3870" t="s">
        <v>3969</v>
      </c>
      <c r="C3870" t="s">
        <v>3970</v>
      </c>
      <c r="D3870" t="s">
        <v>4076</v>
      </c>
      <c r="E3870" t="s">
        <v>9841</v>
      </c>
      <c r="F3870" s="1">
        <v>46088.255219907405</v>
      </c>
      <c r="G3870" t="s">
        <v>13548</v>
      </c>
      <c r="H3870">
        <v>1</v>
      </c>
      <c r="I3870" t="s">
        <v>9843</v>
      </c>
      <c r="J3870" t="s">
        <v>9844</v>
      </c>
      <c r="K3870" t="s">
        <v>9845</v>
      </c>
      <c r="L3870" s="2">
        <v>46088</v>
      </c>
      <c r="M3870" t="s">
        <v>9846</v>
      </c>
      <c r="N3870" t="s">
        <v>9847</v>
      </c>
      <c r="O3870" s="1">
        <v>46088.091203703705</v>
      </c>
    </row>
    <row r="3871" spans="1:15" x14ac:dyDescent="0.25">
      <c r="A3871">
        <v>3870</v>
      </c>
      <c r="B3871" t="s">
        <v>3969</v>
      </c>
      <c r="C3871" t="s">
        <v>3970</v>
      </c>
      <c r="D3871" t="s">
        <v>4077</v>
      </c>
      <c r="E3871" t="s">
        <v>9841</v>
      </c>
      <c r="F3871" s="1">
        <v>46088.170972222222</v>
      </c>
      <c r="G3871" t="s">
        <v>13548</v>
      </c>
      <c r="H3871">
        <v>1</v>
      </c>
      <c r="I3871" t="s">
        <v>9843</v>
      </c>
      <c r="J3871" t="s">
        <v>9844</v>
      </c>
      <c r="K3871" t="s">
        <v>9845</v>
      </c>
      <c r="L3871" s="2">
        <v>46088</v>
      </c>
      <c r="M3871" t="s">
        <v>9846</v>
      </c>
      <c r="N3871" t="s">
        <v>9847</v>
      </c>
      <c r="O3871" s="1">
        <v>46088.091203703705</v>
      </c>
    </row>
    <row r="3872" spans="1:15" x14ac:dyDescent="0.25">
      <c r="A3872">
        <v>3871</v>
      </c>
      <c r="B3872" t="s">
        <v>3969</v>
      </c>
      <c r="C3872" t="s">
        <v>3970</v>
      </c>
      <c r="D3872" t="s">
        <v>4078</v>
      </c>
      <c r="E3872" t="s">
        <v>9841</v>
      </c>
      <c r="F3872" s="1">
        <v>46088.169212962966</v>
      </c>
      <c r="G3872" t="s">
        <v>13548</v>
      </c>
      <c r="H3872">
        <v>1</v>
      </c>
      <c r="I3872" t="s">
        <v>9843</v>
      </c>
      <c r="J3872" t="s">
        <v>9844</v>
      </c>
      <c r="K3872" t="s">
        <v>9845</v>
      </c>
      <c r="L3872" s="2">
        <v>46088</v>
      </c>
      <c r="M3872" t="s">
        <v>9846</v>
      </c>
      <c r="N3872" t="s">
        <v>9847</v>
      </c>
      <c r="O3872" s="1">
        <v>46088.091203703705</v>
      </c>
    </row>
    <row r="3873" spans="1:15" x14ac:dyDescent="0.25">
      <c r="A3873">
        <v>3872</v>
      </c>
      <c r="B3873" t="s">
        <v>3969</v>
      </c>
      <c r="C3873" t="s">
        <v>3970</v>
      </c>
      <c r="D3873" t="s">
        <v>4079</v>
      </c>
      <c r="E3873" t="s">
        <v>9841</v>
      </c>
      <c r="F3873" s="1">
        <v>46088.289502314816</v>
      </c>
      <c r="G3873" t="s">
        <v>13548</v>
      </c>
      <c r="H3873">
        <v>1</v>
      </c>
      <c r="I3873" t="s">
        <v>9843</v>
      </c>
      <c r="J3873" t="s">
        <v>9844</v>
      </c>
      <c r="K3873" t="s">
        <v>9845</v>
      </c>
      <c r="L3873" s="2">
        <v>46088</v>
      </c>
      <c r="M3873" t="s">
        <v>9846</v>
      </c>
      <c r="N3873" t="s">
        <v>9847</v>
      </c>
      <c r="O3873" s="1">
        <v>46088.091203703705</v>
      </c>
    </row>
    <row r="3874" spans="1:15" x14ac:dyDescent="0.25">
      <c r="A3874">
        <v>3873</v>
      </c>
      <c r="B3874" t="s">
        <v>3969</v>
      </c>
      <c r="C3874" t="s">
        <v>3970</v>
      </c>
      <c r="D3874" t="s">
        <v>4080</v>
      </c>
      <c r="E3874" t="s">
        <v>9841</v>
      </c>
      <c r="F3874" s="1">
        <v>46088.309351851851</v>
      </c>
      <c r="G3874" t="s">
        <v>13548</v>
      </c>
      <c r="H3874">
        <v>1</v>
      </c>
      <c r="I3874" t="s">
        <v>9843</v>
      </c>
      <c r="J3874" t="s">
        <v>9844</v>
      </c>
      <c r="K3874" t="s">
        <v>9845</v>
      </c>
      <c r="L3874" s="2">
        <v>46088</v>
      </c>
      <c r="M3874" t="s">
        <v>9846</v>
      </c>
      <c r="N3874" t="s">
        <v>9847</v>
      </c>
      <c r="O3874" s="1">
        <v>46088.091203703705</v>
      </c>
    </row>
    <row r="3875" spans="1:15" x14ac:dyDescent="0.25">
      <c r="A3875">
        <v>3874</v>
      </c>
      <c r="B3875" t="s">
        <v>3969</v>
      </c>
      <c r="C3875" t="s">
        <v>3970</v>
      </c>
      <c r="D3875" t="s">
        <v>4081</v>
      </c>
      <c r="E3875" t="s">
        <v>9841</v>
      </c>
      <c r="F3875" s="1">
        <v>46088.236041666663</v>
      </c>
      <c r="G3875" t="s">
        <v>13548</v>
      </c>
      <c r="H3875">
        <v>1</v>
      </c>
      <c r="I3875" t="s">
        <v>9843</v>
      </c>
      <c r="J3875" t="s">
        <v>9844</v>
      </c>
      <c r="K3875" t="s">
        <v>9845</v>
      </c>
      <c r="L3875" s="2">
        <v>46088</v>
      </c>
      <c r="M3875" t="s">
        <v>9846</v>
      </c>
      <c r="N3875" t="s">
        <v>9847</v>
      </c>
      <c r="O3875" s="1">
        <v>46088.091203703705</v>
      </c>
    </row>
    <row r="3876" spans="1:15" x14ac:dyDescent="0.25">
      <c r="A3876">
        <v>3875</v>
      </c>
      <c r="B3876" t="s">
        <v>3969</v>
      </c>
      <c r="C3876" t="s">
        <v>3970</v>
      </c>
      <c r="D3876" t="s">
        <v>4082</v>
      </c>
      <c r="E3876" t="s">
        <v>9841</v>
      </c>
      <c r="F3876" s="1">
        <v>46088.285069444442</v>
      </c>
      <c r="G3876" t="s">
        <v>13548</v>
      </c>
      <c r="H3876">
        <v>1</v>
      </c>
      <c r="I3876" t="s">
        <v>9843</v>
      </c>
      <c r="J3876" t="s">
        <v>9844</v>
      </c>
      <c r="K3876" t="s">
        <v>9845</v>
      </c>
      <c r="L3876" s="2">
        <v>46088</v>
      </c>
      <c r="M3876" t="s">
        <v>9846</v>
      </c>
      <c r="N3876" t="s">
        <v>9847</v>
      </c>
      <c r="O3876" s="1">
        <v>46088.091203703705</v>
      </c>
    </row>
    <row r="3877" spans="1:15" x14ac:dyDescent="0.25">
      <c r="A3877">
        <v>3876</v>
      </c>
      <c r="B3877" t="s">
        <v>3969</v>
      </c>
      <c r="C3877" t="s">
        <v>3970</v>
      </c>
      <c r="D3877" t="s">
        <v>4083</v>
      </c>
      <c r="E3877" t="s">
        <v>9841</v>
      </c>
      <c r="F3877" s="1">
        <v>46088.310162037036</v>
      </c>
      <c r="G3877" t="s">
        <v>13548</v>
      </c>
      <c r="H3877">
        <v>1</v>
      </c>
      <c r="I3877" t="s">
        <v>9843</v>
      </c>
      <c r="J3877" t="s">
        <v>9844</v>
      </c>
      <c r="K3877" t="s">
        <v>9845</v>
      </c>
      <c r="L3877" s="2">
        <v>46088</v>
      </c>
      <c r="M3877" t="s">
        <v>9846</v>
      </c>
      <c r="N3877" t="s">
        <v>9847</v>
      </c>
      <c r="O3877" s="1">
        <v>46088.091203703705</v>
      </c>
    </row>
    <row r="3878" spans="1:15" x14ac:dyDescent="0.25">
      <c r="A3878">
        <v>3877</v>
      </c>
      <c r="B3878" t="s">
        <v>3969</v>
      </c>
      <c r="C3878" t="s">
        <v>3970</v>
      </c>
      <c r="D3878" t="s">
        <v>4084</v>
      </c>
      <c r="E3878" t="s">
        <v>9841</v>
      </c>
      <c r="F3878" s="1">
        <v>46088.288321759261</v>
      </c>
      <c r="G3878" t="s">
        <v>13548</v>
      </c>
      <c r="H3878">
        <v>1</v>
      </c>
      <c r="I3878" t="s">
        <v>9843</v>
      </c>
      <c r="J3878" t="s">
        <v>9844</v>
      </c>
      <c r="K3878" t="s">
        <v>9845</v>
      </c>
      <c r="L3878" s="2">
        <v>46088</v>
      </c>
      <c r="M3878" t="s">
        <v>9846</v>
      </c>
      <c r="N3878" t="s">
        <v>9847</v>
      </c>
      <c r="O3878" s="1">
        <v>46088.091203703705</v>
      </c>
    </row>
    <row r="3879" spans="1:15" x14ac:dyDescent="0.25">
      <c r="A3879">
        <v>3878</v>
      </c>
      <c r="B3879" t="s">
        <v>3969</v>
      </c>
      <c r="C3879" t="s">
        <v>3970</v>
      </c>
      <c r="D3879" t="s">
        <v>4085</v>
      </c>
      <c r="E3879" t="s">
        <v>9841</v>
      </c>
      <c r="F3879" s="1">
        <v>46088.252129629633</v>
      </c>
      <c r="G3879" t="s">
        <v>13548</v>
      </c>
      <c r="H3879">
        <v>1</v>
      </c>
      <c r="I3879" t="s">
        <v>9843</v>
      </c>
      <c r="J3879" t="s">
        <v>9844</v>
      </c>
      <c r="K3879" t="s">
        <v>9845</v>
      </c>
      <c r="L3879" s="2">
        <v>46088</v>
      </c>
      <c r="M3879" t="s">
        <v>9846</v>
      </c>
      <c r="N3879" t="s">
        <v>9847</v>
      </c>
      <c r="O3879" s="1">
        <v>46088.091203703705</v>
      </c>
    </row>
    <row r="3880" spans="1:15" x14ac:dyDescent="0.25">
      <c r="A3880">
        <v>3879</v>
      </c>
      <c r="B3880" t="s">
        <v>3969</v>
      </c>
      <c r="C3880" t="s">
        <v>3970</v>
      </c>
      <c r="D3880" t="s">
        <v>4086</v>
      </c>
      <c r="E3880" t="s">
        <v>9841</v>
      </c>
      <c r="F3880" s="1">
        <v>46088.251504629632</v>
      </c>
      <c r="G3880" t="s">
        <v>13548</v>
      </c>
      <c r="H3880">
        <v>1</v>
      </c>
      <c r="I3880" t="s">
        <v>9843</v>
      </c>
      <c r="J3880" t="s">
        <v>9844</v>
      </c>
      <c r="K3880" t="s">
        <v>9845</v>
      </c>
      <c r="L3880" s="2">
        <v>46088</v>
      </c>
      <c r="M3880" t="s">
        <v>9846</v>
      </c>
      <c r="N3880" t="s">
        <v>9847</v>
      </c>
      <c r="O3880" s="1">
        <v>46088.091203703705</v>
      </c>
    </row>
    <row r="3881" spans="1:15" x14ac:dyDescent="0.25">
      <c r="A3881">
        <v>3880</v>
      </c>
      <c r="B3881" t="s">
        <v>3969</v>
      </c>
      <c r="C3881" t="s">
        <v>3970</v>
      </c>
      <c r="D3881" t="s">
        <v>4087</v>
      </c>
      <c r="E3881" t="s">
        <v>9841</v>
      </c>
      <c r="F3881" s="1">
        <v>46091.733657407407</v>
      </c>
      <c r="G3881" t="s">
        <v>13548</v>
      </c>
      <c r="H3881">
        <v>1</v>
      </c>
      <c r="I3881" t="s">
        <v>9843</v>
      </c>
      <c r="J3881" t="s">
        <v>9844</v>
      </c>
      <c r="K3881" t="s">
        <v>9845</v>
      </c>
      <c r="L3881" s="2">
        <v>46088</v>
      </c>
      <c r="M3881" t="s">
        <v>9846</v>
      </c>
      <c r="N3881" t="s">
        <v>9847</v>
      </c>
      <c r="O3881" s="1">
        <v>46088.091203703705</v>
      </c>
    </row>
    <row r="3882" spans="1:15" x14ac:dyDescent="0.25">
      <c r="A3882">
        <v>3881</v>
      </c>
      <c r="B3882" t="s">
        <v>3969</v>
      </c>
      <c r="C3882" t="s">
        <v>3970</v>
      </c>
      <c r="D3882" t="s">
        <v>4088</v>
      </c>
      <c r="E3882" t="s">
        <v>9841</v>
      </c>
      <c r="F3882" s="1">
        <v>46088.260601851849</v>
      </c>
      <c r="G3882" t="s">
        <v>13548</v>
      </c>
      <c r="H3882">
        <v>1</v>
      </c>
      <c r="I3882" t="s">
        <v>9843</v>
      </c>
      <c r="J3882" t="s">
        <v>9844</v>
      </c>
      <c r="K3882" t="s">
        <v>9845</v>
      </c>
      <c r="L3882" s="2">
        <v>46088</v>
      </c>
      <c r="M3882" t="s">
        <v>9846</v>
      </c>
      <c r="N3882" t="s">
        <v>9847</v>
      </c>
      <c r="O3882" s="1">
        <v>46088.091203703705</v>
      </c>
    </row>
    <row r="3883" spans="1:15" x14ac:dyDescent="0.25">
      <c r="A3883">
        <v>3882</v>
      </c>
      <c r="B3883" t="s">
        <v>3969</v>
      </c>
      <c r="C3883" t="s">
        <v>3970</v>
      </c>
      <c r="D3883" t="s">
        <v>4089</v>
      </c>
      <c r="E3883" t="s">
        <v>9841</v>
      </c>
      <c r="F3883" s="1">
        <v>46088.265914351854</v>
      </c>
      <c r="G3883" t="s">
        <v>13548</v>
      </c>
      <c r="H3883">
        <v>1</v>
      </c>
      <c r="I3883" t="s">
        <v>9843</v>
      </c>
      <c r="J3883" t="s">
        <v>9844</v>
      </c>
      <c r="K3883" t="s">
        <v>9845</v>
      </c>
      <c r="L3883" s="2">
        <v>46088</v>
      </c>
      <c r="M3883" t="s">
        <v>9846</v>
      </c>
      <c r="N3883" t="s">
        <v>9847</v>
      </c>
      <c r="O3883" s="1">
        <v>46088.091203703705</v>
      </c>
    </row>
    <row r="3884" spans="1:15" x14ac:dyDescent="0.25">
      <c r="A3884">
        <v>3883</v>
      </c>
      <c r="B3884" t="s">
        <v>3969</v>
      </c>
      <c r="C3884" t="s">
        <v>3970</v>
      </c>
      <c r="D3884" t="s">
        <v>4090</v>
      </c>
      <c r="E3884" t="s">
        <v>9841</v>
      </c>
      <c r="F3884" s="1">
        <v>46088.260138888887</v>
      </c>
      <c r="G3884" t="s">
        <v>13548</v>
      </c>
      <c r="H3884">
        <v>1</v>
      </c>
      <c r="I3884" t="s">
        <v>9843</v>
      </c>
      <c r="J3884" t="s">
        <v>9844</v>
      </c>
      <c r="K3884" t="s">
        <v>9845</v>
      </c>
      <c r="L3884" s="2">
        <v>46088</v>
      </c>
      <c r="M3884" t="s">
        <v>9846</v>
      </c>
      <c r="N3884" t="s">
        <v>9847</v>
      </c>
      <c r="O3884" s="1">
        <v>46088.091203703705</v>
      </c>
    </row>
    <row r="3885" spans="1:15" x14ac:dyDescent="0.25">
      <c r="A3885">
        <v>3884</v>
      </c>
      <c r="B3885" t="s">
        <v>3969</v>
      </c>
      <c r="C3885" t="s">
        <v>3970</v>
      </c>
      <c r="D3885" t="s">
        <v>4091</v>
      </c>
      <c r="E3885" t="s">
        <v>9841</v>
      </c>
      <c r="F3885" s="1">
        <v>46088.170972222222</v>
      </c>
      <c r="G3885" t="s">
        <v>13548</v>
      </c>
      <c r="H3885">
        <v>1</v>
      </c>
      <c r="I3885" t="s">
        <v>9843</v>
      </c>
      <c r="J3885" t="s">
        <v>9844</v>
      </c>
      <c r="K3885" t="s">
        <v>9845</v>
      </c>
      <c r="L3885" s="2">
        <v>46088</v>
      </c>
      <c r="M3885" t="s">
        <v>9846</v>
      </c>
      <c r="N3885" t="s">
        <v>9847</v>
      </c>
      <c r="O3885" s="1">
        <v>46088.091203703705</v>
      </c>
    </row>
    <row r="3886" spans="1:15" x14ac:dyDescent="0.25">
      <c r="A3886">
        <v>3885</v>
      </c>
      <c r="B3886" t="s">
        <v>3969</v>
      </c>
      <c r="C3886" t="s">
        <v>3970</v>
      </c>
      <c r="D3886" t="s">
        <v>4092</v>
      </c>
      <c r="E3886" t="s">
        <v>9841</v>
      </c>
      <c r="F3886" s="1">
        <v>46088.23537037037</v>
      </c>
      <c r="G3886" t="s">
        <v>13548</v>
      </c>
      <c r="H3886">
        <v>1</v>
      </c>
      <c r="I3886" t="s">
        <v>9843</v>
      </c>
      <c r="J3886" t="s">
        <v>9844</v>
      </c>
      <c r="K3886" t="s">
        <v>9845</v>
      </c>
      <c r="L3886" s="2">
        <v>46088</v>
      </c>
      <c r="M3886" t="s">
        <v>9846</v>
      </c>
      <c r="N3886" t="s">
        <v>9847</v>
      </c>
      <c r="O3886" s="1">
        <v>46088.091203703705</v>
      </c>
    </row>
    <row r="3887" spans="1:15" x14ac:dyDescent="0.25">
      <c r="A3887">
        <v>3886</v>
      </c>
      <c r="B3887" t="s">
        <v>13549</v>
      </c>
      <c r="C3887" t="s">
        <v>13550</v>
      </c>
      <c r="E3887" t="s">
        <v>9854</v>
      </c>
      <c r="G3887" t="s">
        <v>12239</v>
      </c>
      <c r="H3887">
        <v>1</v>
      </c>
      <c r="I3887" t="s">
        <v>9843</v>
      </c>
      <c r="J3887" t="s">
        <v>10858</v>
      </c>
      <c r="K3887" t="s">
        <v>13551</v>
      </c>
      <c r="L3887" s="2">
        <v>46085</v>
      </c>
      <c r="M3887" t="s">
        <v>9846</v>
      </c>
      <c r="N3887" t="s">
        <v>9847</v>
      </c>
      <c r="O3887" s="1">
        <v>46085.110590277778</v>
      </c>
    </row>
    <row r="3888" spans="1:15" x14ac:dyDescent="0.25">
      <c r="A3888">
        <v>3887</v>
      </c>
      <c r="B3888" t="s">
        <v>5791</v>
      </c>
      <c r="C3888" t="s">
        <v>5792</v>
      </c>
      <c r="D3888" t="s">
        <v>5794</v>
      </c>
      <c r="E3888" t="s">
        <v>9841</v>
      </c>
      <c r="F3888" s="1">
        <v>46091.260023148148</v>
      </c>
      <c r="G3888" t="s">
        <v>11779</v>
      </c>
      <c r="H3888">
        <v>1</v>
      </c>
      <c r="I3888" t="s">
        <v>9843</v>
      </c>
      <c r="J3888" t="s">
        <v>9844</v>
      </c>
      <c r="K3888" t="s">
        <v>9883</v>
      </c>
      <c r="L3888" s="2">
        <v>46090</v>
      </c>
      <c r="M3888" t="s">
        <v>9846</v>
      </c>
      <c r="N3888" t="s">
        <v>9847</v>
      </c>
      <c r="O3888" s="1">
        <v>46090.719467592593</v>
      </c>
    </row>
    <row r="3889" spans="1:15" x14ac:dyDescent="0.25">
      <c r="A3889">
        <v>3888</v>
      </c>
      <c r="B3889" t="s">
        <v>5799</v>
      </c>
      <c r="C3889" t="s">
        <v>5800</v>
      </c>
      <c r="D3889" t="s">
        <v>5801</v>
      </c>
      <c r="E3889" t="s">
        <v>9841</v>
      </c>
      <c r="F3889" s="1">
        <v>46091.295104166667</v>
      </c>
      <c r="G3889" t="s">
        <v>11779</v>
      </c>
      <c r="H3889">
        <v>1</v>
      </c>
      <c r="I3889" t="s">
        <v>9843</v>
      </c>
      <c r="J3889" t="s">
        <v>9844</v>
      </c>
      <c r="K3889" t="s">
        <v>9883</v>
      </c>
      <c r="L3889" s="2">
        <v>46090</v>
      </c>
      <c r="M3889" t="s">
        <v>9846</v>
      </c>
      <c r="N3889" t="s">
        <v>9847</v>
      </c>
      <c r="O3889" s="1">
        <v>46090.719467592593</v>
      </c>
    </row>
    <row r="3890" spans="1:15" x14ac:dyDescent="0.25">
      <c r="A3890">
        <v>3889</v>
      </c>
      <c r="B3890" t="s">
        <v>5936</v>
      </c>
      <c r="C3890" t="s">
        <v>5937</v>
      </c>
      <c r="D3890" t="s">
        <v>13552</v>
      </c>
      <c r="E3890" t="s">
        <v>9841</v>
      </c>
      <c r="F3890" s="1">
        <v>46091.474745370368</v>
      </c>
      <c r="G3890" t="s">
        <v>11779</v>
      </c>
      <c r="H3890">
        <v>1</v>
      </c>
      <c r="I3890" t="s">
        <v>9843</v>
      </c>
      <c r="J3890" t="s">
        <v>9844</v>
      </c>
      <c r="K3890" t="s">
        <v>9883</v>
      </c>
      <c r="L3890" s="2">
        <v>46090</v>
      </c>
      <c r="M3890" t="s">
        <v>9846</v>
      </c>
      <c r="N3890" t="s">
        <v>9847</v>
      </c>
      <c r="O3890" s="1">
        <v>46090.719467592593</v>
      </c>
    </row>
    <row r="3891" spans="1:15" x14ac:dyDescent="0.25">
      <c r="A3891">
        <v>3890</v>
      </c>
      <c r="B3891" t="s">
        <v>13553</v>
      </c>
      <c r="C3891" t="s">
        <v>13554</v>
      </c>
      <c r="D3891" t="s">
        <v>13555</v>
      </c>
      <c r="E3891" t="s">
        <v>9841</v>
      </c>
      <c r="F3891" s="1">
        <v>46091.627442129633</v>
      </c>
      <c r="G3891" t="s">
        <v>11779</v>
      </c>
      <c r="H3891">
        <v>1</v>
      </c>
      <c r="I3891" t="s">
        <v>9843</v>
      </c>
      <c r="J3891" t="s">
        <v>9844</v>
      </c>
      <c r="K3891" t="s">
        <v>9883</v>
      </c>
      <c r="L3891" s="2">
        <v>46090</v>
      </c>
      <c r="M3891" t="s">
        <v>9846</v>
      </c>
      <c r="N3891" t="s">
        <v>9847</v>
      </c>
      <c r="O3891" s="1">
        <v>46090.719467592593</v>
      </c>
    </row>
    <row r="3892" spans="1:15" x14ac:dyDescent="0.25">
      <c r="A3892">
        <v>3891</v>
      </c>
      <c r="B3892" t="s">
        <v>5943</v>
      </c>
      <c r="C3892" t="s">
        <v>5944</v>
      </c>
      <c r="D3892" t="s">
        <v>13556</v>
      </c>
      <c r="E3892" t="s">
        <v>9841</v>
      </c>
      <c r="F3892" s="1">
        <v>46090.962430555555</v>
      </c>
      <c r="G3892" t="s">
        <v>11779</v>
      </c>
      <c r="H3892">
        <v>1</v>
      </c>
      <c r="I3892" t="s">
        <v>9843</v>
      </c>
      <c r="J3892" t="s">
        <v>9844</v>
      </c>
      <c r="K3892" t="s">
        <v>9883</v>
      </c>
      <c r="L3892" s="2">
        <v>46090</v>
      </c>
      <c r="M3892" t="s">
        <v>9846</v>
      </c>
      <c r="N3892" t="s">
        <v>9847</v>
      </c>
      <c r="O3892" s="1">
        <v>46090.719467592593</v>
      </c>
    </row>
    <row r="3893" spans="1:15" x14ac:dyDescent="0.25">
      <c r="A3893">
        <v>3892</v>
      </c>
      <c r="B3893" t="s">
        <v>5943</v>
      </c>
      <c r="C3893" t="s">
        <v>5944</v>
      </c>
      <c r="D3893" t="s">
        <v>13557</v>
      </c>
      <c r="E3893" t="s">
        <v>9841</v>
      </c>
      <c r="F3893" s="1">
        <v>46091.062581018516</v>
      </c>
      <c r="G3893" t="s">
        <v>11779</v>
      </c>
      <c r="H3893">
        <v>1</v>
      </c>
      <c r="I3893" t="s">
        <v>9843</v>
      </c>
      <c r="J3893" t="s">
        <v>9844</v>
      </c>
      <c r="K3893" t="s">
        <v>9883</v>
      </c>
      <c r="L3893" s="2">
        <v>46090</v>
      </c>
      <c r="M3893" t="s">
        <v>9846</v>
      </c>
      <c r="N3893" t="s">
        <v>9847</v>
      </c>
      <c r="O3893" s="1">
        <v>46090.719467592593</v>
      </c>
    </row>
    <row r="3894" spans="1:15" x14ac:dyDescent="0.25">
      <c r="A3894">
        <v>3893</v>
      </c>
      <c r="B3894" t="s">
        <v>5943</v>
      </c>
      <c r="C3894" t="s">
        <v>5944</v>
      </c>
      <c r="D3894" t="s">
        <v>13558</v>
      </c>
      <c r="E3894" t="s">
        <v>9841</v>
      </c>
      <c r="F3894" s="1">
        <v>46090.970034722224</v>
      </c>
      <c r="G3894" t="s">
        <v>11779</v>
      </c>
      <c r="H3894">
        <v>1</v>
      </c>
      <c r="I3894" t="s">
        <v>9843</v>
      </c>
      <c r="J3894" t="s">
        <v>9844</v>
      </c>
      <c r="K3894" t="s">
        <v>9883</v>
      </c>
      <c r="L3894" s="2">
        <v>46090</v>
      </c>
      <c r="M3894" t="s">
        <v>9846</v>
      </c>
      <c r="N3894" t="s">
        <v>9847</v>
      </c>
      <c r="O3894" s="1">
        <v>46090.719467592593</v>
      </c>
    </row>
    <row r="3895" spans="1:15" x14ac:dyDescent="0.25">
      <c r="A3895">
        <v>3894</v>
      </c>
      <c r="B3895" t="s">
        <v>6110</v>
      </c>
      <c r="C3895" t="s">
        <v>6111</v>
      </c>
      <c r="D3895" t="s">
        <v>6200</v>
      </c>
      <c r="E3895" t="s">
        <v>9841</v>
      </c>
      <c r="F3895" s="1">
        <v>46094.782847222225</v>
      </c>
      <c r="G3895" t="s">
        <v>12876</v>
      </c>
      <c r="H3895">
        <v>1</v>
      </c>
      <c r="I3895" t="s">
        <v>9843</v>
      </c>
      <c r="J3895" t="s">
        <v>9844</v>
      </c>
      <c r="K3895" t="s">
        <v>9883</v>
      </c>
      <c r="L3895" s="2">
        <v>46094</v>
      </c>
      <c r="M3895" t="s">
        <v>9846</v>
      </c>
      <c r="N3895" t="s">
        <v>9847</v>
      </c>
      <c r="O3895" s="1">
        <v>46094.489155092589</v>
      </c>
    </row>
    <row r="3896" spans="1:15" x14ac:dyDescent="0.25">
      <c r="A3896">
        <v>3895</v>
      </c>
      <c r="B3896" t="s">
        <v>6110</v>
      </c>
      <c r="C3896" t="s">
        <v>6111</v>
      </c>
      <c r="D3896" t="s">
        <v>6201</v>
      </c>
      <c r="E3896" t="s">
        <v>9841</v>
      </c>
      <c r="F3896" s="1">
        <v>46094.798842592594</v>
      </c>
      <c r="G3896" t="s">
        <v>12876</v>
      </c>
      <c r="H3896">
        <v>1</v>
      </c>
      <c r="I3896" t="s">
        <v>9843</v>
      </c>
      <c r="J3896" t="s">
        <v>9844</v>
      </c>
      <c r="K3896" t="s">
        <v>9883</v>
      </c>
      <c r="L3896" s="2">
        <v>46094</v>
      </c>
      <c r="M3896" t="s">
        <v>9846</v>
      </c>
      <c r="N3896" t="s">
        <v>9847</v>
      </c>
      <c r="O3896" s="1">
        <v>46094.489155092589</v>
      </c>
    </row>
    <row r="3897" spans="1:15" x14ac:dyDescent="0.25">
      <c r="A3897">
        <v>3896</v>
      </c>
      <c r="B3897" t="s">
        <v>6110</v>
      </c>
      <c r="C3897" t="s">
        <v>6111</v>
      </c>
      <c r="D3897" t="s">
        <v>6202</v>
      </c>
      <c r="E3897" t="s">
        <v>9841</v>
      </c>
      <c r="F3897" s="1">
        <v>46094.79546296296</v>
      </c>
      <c r="G3897" t="s">
        <v>12876</v>
      </c>
      <c r="H3897">
        <v>1</v>
      </c>
      <c r="I3897" t="s">
        <v>9843</v>
      </c>
      <c r="J3897" t="s">
        <v>9844</v>
      </c>
      <c r="K3897" t="s">
        <v>9883</v>
      </c>
      <c r="L3897" s="2">
        <v>46094</v>
      </c>
      <c r="M3897" t="s">
        <v>9846</v>
      </c>
      <c r="N3897" t="s">
        <v>9847</v>
      </c>
      <c r="O3897" s="1">
        <v>46094.489155092589</v>
      </c>
    </row>
    <row r="3898" spans="1:15" x14ac:dyDescent="0.25">
      <c r="A3898">
        <v>3897</v>
      </c>
      <c r="B3898" t="s">
        <v>6110</v>
      </c>
      <c r="C3898" t="s">
        <v>6111</v>
      </c>
      <c r="D3898" t="s">
        <v>6203</v>
      </c>
      <c r="E3898" t="s">
        <v>9841</v>
      </c>
      <c r="F3898" s="1">
        <v>46094.795127314814</v>
      </c>
      <c r="G3898" t="s">
        <v>12876</v>
      </c>
      <c r="H3898">
        <v>1</v>
      </c>
      <c r="I3898" t="s">
        <v>9843</v>
      </c>
      <c r="J3898" t="s">
        <v>9844</v>
      </c>
      <c r="K3898" t="s">
        <v>9883</v>
      </c>
      <c r="L3898" s="2">
        <v>46094</v>
      </c>
      <c r="M3898" t="s">
        <v>9846</v>
      </c>
      <c r="N3898" t="s">
        <v>9847</v>
      </c>
      <c r="O3898" s="1">
        <v>46094.489155092589</v>
      </c>
    </row>
    <row r="3899" spans="1:15" x14ac:dyDescent="0.25">
      <c r="A3899">
        <v>3898</v>
      </c>
      <c r="B3899" t="s">
        <v>6110</v>
      </c>
      <c r="C3899" t="s">
        <v>6111</v>
      </c>
      <c r="D3899" t="s">
        <v>6204</v>
      </c>
      <c r="E3899" t="s">
        <v>9841</v>
      </c>
      <c r="F3899" s="1">
        <v>46094.801550925928</v>
      </c>
      <c r="G3899" t="s">
        <v>12876</v>
      </c>
      <c r="H3899">
        <v>1</v>
      </c>
      <c r="I3899" t="s">
        <v>9843</v>
      </c>
      <c r="J3899" t="s">
        <v>9844</v>
      </c>
      <c r="K3899" t="s">
        <v>9883</v>
      </c>
      <c r="L3899" s="2">
        <v>46094</v>
      </c>
      <c r="M3899" t="s">
        <v>9846</v>
      </c>
      <c r="N3899" t="s">
        <v>9847</v>
      </c>
      <c r="O3899" s="1">
        <v>46094.489155092589</v>
      </c>
    </row>
    <row r="3900" spans="1:15" x14ac:dyDescent="0.25">
      <c r="A3900">
        <v>3899</v>
      </c>
      <c r="B3900" t="s">
        <v>6110</v>
      </c>
      <c r="C3900" t="s">
        <v>6111</v>
      </c>
      <c r="D3900" t="s">
        <v>6205</v>
      </c>
      <c r="E3900" t="s">
        <v>9841</v>
      </c>
      <c r="F3900" s="1">
        <v>46095.119710648149</v>
      </c>
      <c r="G3900" t="s">
        <v>12876</v>
      </c>
      <c r="H3900">
        <v>1</v>
      </c>
      <c r="I3900" t="s">
        <v>9843</v>
      </c>
      <c r="J3900" t="s">
        <v>9844</v>
      </c>
      <c r="K3900" t="s">
        <v>9883</v>
      </c>
      <c r="L3900" s="2">
        <v>46094</v>
      </c>
      <c r="M3900" t="s">
        <v>9846</v>
      </c>
      <c r="N3900" t="s">
        <v>9847</v>
      </c>
      <c r="O3900" s="1">
        <v>46094.489155092589</v>
      </c>
    </row>
    <row r="3901" spans="1:15" x14ac:dyDescent="0.25">
      <c r="A3901">
        <v>3900</v>
      </c>
      <c r="B3901" t="s">
        <v>6110</v>
      </c>
      <c r="C3901" t="s">
        <v>6111</v>
      </c>
      <c r="D3901" t="s">
        <v>6206</v>
      </c>
      <c r="E3901" t="s">
        <v>9841</v>
      </c>
      <c r="F3901" s="1">
        <v>46095.139791666668</v>
      </c>
      <c r="G3901" t="s">
        <v>12876</v>
      </c>
      <c r="H3901">
        <v>1</v>
      </c>
      <c r="I3901" t="s">
        <v>9843</v>
      </c>
      <c r="J3901" t="s">
        <v>9844</v>
      </c>
      <c r="K3901" t="s">
        <v>9883</v>
      </c>
      <c r="L3901" s="2">
        <v>46094</v>
      </c>
      <c r="M3901" t="s">
        <v>9846</v>
      </c>
      <c r="N3901" t="s">
        <v>9847</v>
      </c>
      <c r="O3901" s="1">
        <v>46094.489155092589</v>
      </c>
    </row>
    <row r="3902" spans="1:15" x14ac:dyDescent="0.25">
      <c r="A3902">
        <v>3901</v>
      </c>
      <c r="B3902" t="s">
        <v>6110</v>
      </c>
      <c r="C3902" t="s">
        <v>6111</v>
      </c>
      <c r="D3902" t="s">
        <v>6207</v>
      </c>
      <c r="E3902" t="s">
        <v>9841</v>
      </c>
      <c r="F3902" s="1">
        <v>46095.313287037039</v>
      </c>
      <c r="G3902" t="s">
        <v>12876</v>
      </c>
      <c r="H3902">
        <v>1</v>
      </c>
      <c r="I3902" t="s">
        <v>9843</v>
      </c>
      <c r="J3902" t="s">
        <v>9844</v>
      </c>
      <c r="K3902" t="s">
        <v>9883</v>
      </c>
      <c r="L3902" s="2">
        <v>46094</v>
      </c>
      <c r="M3902" t="s">
        <v>9846</v>
      </c>
      <c r="N3902" t="s">
        <v>9847</v>
      </c>
      <c r="O3902" s="1">
        <v>46094.489155092589</v>
      </c>
    </row>
    <row r="3903" spans="1:15" x14ac:dyDescent="0.25">
      <c r="A3903">
        <v>3902</v>
      </c>
      <c r="B3903" t="s">
        <v>6110</v>
      </c>
      <c r="C3903" t="s">
        <v>6111</v>
      </c>
      <c r="D3903" t="s">
        <v>6208</v>
      </c>
      <c r="E3903" t="s">
        <v>9841</v>
      </c>
      <c r="F3903" s="1">
        <v>46094.774050925924</v>
      </c>
      <c r="G3903" t="s">
        <v>12876</v>
      </c>
      <c r="H3903">
        <v>1</v>
      </c>
      <c r="I3903" t="s">
        <v>9843</v>
      </c>
      <c r="J3903" t="s">
        <v>9844</v>
      </c>
      <c r="K3903" t="s">
        <v>9883</v>
      </c>
      <c r="L3903" s="2">
        <v>46094</v>
      </c>
      <c r="M3903" t="s">
        <v>9846</v>
      </c>
      <c r="N3903" t="s">
        <v>9847</v>
      </c>
      <c r="O3903" s="1">
        <v>46094.489155092589</v>
      </c>
    </row>
    <row r="3904" spans="1:15" x14ac:dyDescent="0.25">
      <c r="A3904">
        <v>3903</v>
      </c>
      <c r="B3904" t="s">
        <v>6110</v>
      </c>
      <c r="C3904" t="s">
        <v>6111</v>
      </c>
      <c r="D3904" t="s">
        <v>6209</v>
      </c>
      <c r="E3904" t="s">
        <v>9841</v>
      </c>
      <c r="F3904" s="1">
        <v>46095.146597222221</v>
      </c>
      <c r="G3904" t="s">
        <v>12876</v>
      </c>
      <c r="H3904">
        <v>1</v>
      </c>
      <c r="I3904" t="s">
        <v>9843</v>
      </c>
      <c r="J3904" t="s">
        <v>9844</v>
      </c>
      <c r="K3904" t="s">
        <v>9883</v>
      </c>
      <c r="L3904" s="2">
        <v>46094</v>
      </c>
      <c r="M3904" t="s">
        <v>9846</v>
      </c>
      <c r="N3904" t="s">
        <v>9847</v>
      </c>
      <c r="O3904" s="1">
        <v>46094.489155092589</v>
      </c>
    </row>
    <row r="3905" spans="1:15" x14ac:dyDescent="0.25">
      <c r="A3905">
        <v>3904</v>
      </c>
      <c r="B3905" t="s">
        <v>6110</v>
      </c>
      <c r="C3905" t="s">
        <v>6111</v>
      </c>
      <c r="D3905" t="s">
        <v>6210</v>
      </c>
      <c r="E3905" t="s">
        <v>9841</v>
      </c>
      <c r="F3905" s="1">
        <v>46095.14329861111</v>
      </c>
      <c r="G3905" t="s">
        <v>12876</v>
      </c>
      <c r="H3905">
        <v>1</v>
      </c>
      <c r="I3905" t="s">
        <v>9843</v>
      </c>
      <c r="J3905" t="s">
        <v>9844</v>
      </c>
      <c r="K3905" t="s">
        <v>9883</v>
      </c>
      <c r="L3905" s="2">
        <v>46094</v>
      </c>
      <c r="M3905" t="s">
        <v>9846</v>
      </c>
      <c r="N3905" t="s">
        <v>9847</v>
      </c>
      <c r="O3905" s="1">
        <v>46094.489155092589</v>
      </c>
    </row>
    <row r="3906" spans="1:15" x14ac:dyDescent="0.25">
      <c r="A3906">
        <v>3905</v>
      </c>
      <c r="B3906" t="s">
        <v>6110</v>
      </c>
      <c r="C3906" t="s">
        <v>6111</v>
      </c>
      <c r="D3906" t="s">
        <v>6211</v>
      </c>
      <c r="E3906" t="s">
        <v>9841</v>
      </c>
      <c r="F3906" s="1">
        <v>46095.171631944446</v>
      </c>
      <c r="G3906" t="s">
        <v>12876</v>
      </c>
      <c r="H3906">
        <v>1</v>
      </c>
      <c r="I3906" t="s">
        <v>9843</v>
      </c>
      <c r="J3906" t="s">
        <v>9844</v>
      </c>
      <c r="K3906" t="s">
        <v>9883</v>
      </c>
      <c r="L3906" s="2">
        <v>46094</v>
      </c>
      <c r="M3906" t="s">
        <v>9846</v>
      </c>
      <c r="N3906" t="s">
        <v>9847</v>
      </c>
      <c r="O3906" s="1">
        <v>46094.489155092589</v>
      </c>
    </row>
    <row r="3907" spans="1:15" x14ac:dyDescent="0.25">
      <c r="A3907">
        <v>3906</v>
      </c>
      <c r="B3907" t="s">
        <v>6110</v>
      </c>
      <c r="C3907" t="s">
        <v>6111</v>
      </c>
      <c r="D3907" t="s">
        <v>6212</v>
      </c>
      <c r="E3907" t="s">
        <v>9841</v>
      </c>
      <c r="F3907" s="1">
        <v>46095.488449074073</v>
      </c>
      <c r="G3907" t="s">
        <v>12876</v>
      </c>
      <c r="H3907">
        <v>1</v>
      </c>
      <c r="I3907" t="s">
        <v>9843</v>
      </c>
      <c r="J3907" t="s">
        <v>9844</v>
      </c>
      <c r="K3907" t="s">
        <v>9883</v>
      </c>
      <c r="L3907" s="2">
        <v>46094</v>
      </c>
      <c r="M3907" t="s">
        <v>9846</v>
      </c>
      <c r="N3907" t="s">
        <v>9847</v>
      </c>
      <c r="O3907" s="1">
        <v>46094.489155092589</v>
      </c>
    </row>
    <row r="3908" spans="1:15" x14ac:dyDescent="0.25">
      <c r="A3908">
        <v>3907</v>
      </c>
      <c r="B3908" t="s">
        <v>6110</v>
      </c>
      <c r="C3908" t="s">
        <v>6111</v>
      </c>
      <c r="D3908" t="s">
        <v>6213</v>
      </c>
      <c r="E3908" t="s">
        <v>9841</v>
      </c>
      <c r="F3908" s="1">
        <v>46094.801550925928</v>
      </c>
      <c r="G3908" t="s">
        <v>12876</v>
      </c>
      <c r="H3908">
        <v>1</v>
      </c>
      <c r="I3908" t="s">
        <v>9843</v>
      </c>
      <c r="J3908" t="s">
        <v>9844</v>
      </c>
      <c r="K3908" t="s">
        <v>9883</v>
      </c>
      <c r="L3908" s="2">
        <v>46094</v>
      </c>
      <c r="M3908" t="s">
        <v>9846</v>
      </c>
      <c r="N3908" t="s">
        <v>9847</v>
      </c>
      <c r="O3908" s="1">
        <v>46094.489155092589</v>
      </c>
    </row>
    <row r="3909" spans="1:15" x14ac:dyDescent="0.25">
      <c r="A3909">
        <v>3908</v>
      </c>
      <c r="B3909" t="s">
        <v>6110</v>
      </c>
      <c r="C3909" t="s">
        <v>6111</v>
      </c>
      <c r="D3909" t="s">
        <v>6214</v>
      </c>
      <c r="E3909" t="s">
        <v>9841</v>
      </c>
      <c r="F3909" s="1">
        <v>46094.76222222222</v>
      </c>
      <c r="G3909" t="s">
        <v>12876</v>
      </c>
      <c r="H3909">
        <v>1</v>
      </c>
      <c r="I3909" t="s">
        <v>9843</v>
      </c>
      <c r="J3909" t="s">
        <v>9844</v>
      </c>
      <c r="K3909" t="s">
        <v>9883</v>
      </c>
      <c r="L3909" s="2">
        <v>46094</v>
      </c>
      <c r="M3909" t="s">
        <v>9846</v>
      </c>
      <c r="N3909" t="s">
        <v>9847</v>
      </c>
      <c r="O3909" s="1">
        <v>46094.489155092589</v>
      </c>
    </row>
    <row r="3910" spans="1:15" x14ac:dyDescent="0.25">
      <c r="A3910">
        <v>3909</v>
      </c>
      <c r="B3910" t="s">
        <v>6110</v>
      </c>
      <c r="C3910" t="s">
        <v>6111</v>
      </c>
      <c r="D3910" t="s">
        <v>6215</v>
      </c>
      <c r="E3910" t="s">
        <v>9841</v>
      </c>
      <c r="F3910" s="1">
        <v>46094.794814814813</v>
      </c>
      <c r="G3910" t="s">
        <v>12876</v>
      </c>
      <c r="H3910">
        <v>1</v>
      </c>
      <c r="I3910" t="s">
        <v>9843</v>
      </c>
      <c r="J3910" t="s">
        <v>9844</v>
      </c>
      <c r="K3910" t="s">
        <v>9883</v>
      </c>
      <c r="L3910" s="2">
        <v>46094</v>
      </c>
      <c r="M3910" t="s">
        <v>9846</v>
      </c>
      <c r="N3910" t="s">
        <v>9847</v>
      </c>
      <c r="O3910" s="1">
        <v>46094.489155092589</v>
      </c>
    </row>
    <row r="3911" spans="1:15" x14ac:dyDescent="0.25">
      <c r="A3911">
        <v>3910</v>
      </c>
      <c r="B3911" t="s">
        <v>6110</v>
      </c>
      <c r="C3911" t="s">
        <v>6111</v>
      </c>
      <c r="D3911" t="s">
        <v>6216</v>
      </c>
      <c r="E3911" t="s">
        <v>9841</v>
      </c>
      <c r="F3911" s="1">
        <v>46094.794814814813</v>
      </c>
      <c r="G3911" t="s">
        <v>12876</v>
      </c>
      <c r="H3911">
        <v>1</v>
      </c>
      <c r="I3911" t="s">
        <v>9843</v>
      </c>
      <c r="J3911" t="s">
        <v>9844</v>
      </c>
      <c r="K3911" t="s">
        <v>9883</v>
      </c>
      <c r="L3911" s="2">
        <v>46094</v>
      </c>
      <c r="M3911" t="s">
        <v>9846</v>
      </c>
      <c r="N3911" t="s">
        <v>9847</v>
      </c>
      <c r="O3911" s="1">
        <v>46094.489155092589</v>
      </c>
    </row>
    <row r="3912" spans="1:15" x14ac:dyDescent="0.25">
      <c r="A3912">
        <v>3911</v>
      </c>
      <c r="B3912" t="s">
        <v>6110</v>
      </c>
      <c r="C3912" t="s">
        <v>6111</v>
      </c>
      <c r="D3912" t="s">
        <v>6217</v>
      </c>
      <c r="E3912" t="s">
        <v>9841</v>
      </c>
      <c r="F3912" s="1">
        <v>46095.314965277779</v>
      </c>
      <c r="G3912" t="s">
        <v>12876</v>
      </c>
      <c r="H3912">
        <v>1</v>
      </c>
      <c r="I3912" t="s">
        <v>9843</v>
      </c>
      <c r="J3912" t="s">
        <v>9844</v>
      </c>
      <c r="K3912" t="s">
        <v>9883</v>
      </c>
      <c r="L3912" s="2">
        <v>46094</v>
      </c>
      <c r="M3912" t="s">
        <v>9846</v>
      </c>
      <c r="N3912" t="s">
        <v>9847</v>
      </c>
      <c r="O3912" s="1">
        <v>46094.489155092589</v>
      </c>
    </row>
    <row r="3913" spans="1:15" x14ac:dyDescent="0.25">
      <c r="A3913">
        <v>3912</v>
      </c>
      <c r="B3913" t="s">
        <v>6110</v>
      </c>
      <c r="C3913" t="s">
        <v>6111</v>
      </c>
      <c r="D3913" t="s">
        <v>6218</v>
      </c>
      <c r="E3913" t="s">
        <v>9841</v>
      </c>
      <c r="F3913" s="1">
        <v>46094.796782407408</v>
      </c>
      <c r="G3913" t="s">
        <v>12876</v>
      </c>
      <c r="H3913">
        <v>1</v>
      </c>
      <c r="I3913" t="s">
        <v>9843</v>
      </c>
      <c r="J3913" t="s">
        <v>9844</v>
      </c>
      <c r="K3913" t="s">
        <v>9883</v>
      </c>
      <c r="L3913" s="2">
        <v>46094</v>
      </c>
      <c r="M3913" t="s">
        <v>9846</v>
      </c>
      <c r="N3913" t="s">
        <v>9847</v>
      </c>
      <c r="O3913" s="1">
        <v>46094.489155092589</v>
      </c>
    </row>
    <row r="3914" spans="1:15" x14ac:dyDescent="0.25">
      <c r="A3914">
        <v>3913</v>
      </c>
      <c r="B3914" t="s">
        <v>6110</v>
      </c>
      <c r="C3914" t="s">
        <v>6111</v>
      </c>
      <c r="D3914" t="s">
        <v>6219</v>
      </c>
      <c r="E3914" t="s">
        <v>9841</v>
      </c>
      <c r="F3914" s="1">
        <v>46095.312581018516</v>
      </c>
      <c r="G3914" t="s">
        <v>12876</v>
      </c>
      <c r="H3914">
        <v>1</v>
      </c>
      <c r="I3914" t="s">
        <v>9843</v>
      </c>
      <c r="J3914" t="s">
        <v>9844</v>
      </c>
      <c r="K3914" t="s">
        <v>9883</v>
      </c>
      <c r="L3914" s="2">
        <v>46094</v>
      </c>
      <c r="M3914" t="s">
        <v>9846</v>
      </c>
      <c r="N3914" t="s">
        <v>9847</v>
      </c>
      <c r="O3914" s="1">
        <v>46094.489155092589</v>
      </c>
    </row>
    <row r="3915" spans="1:15" x14ac:dyDescent="0.25">
      <c r="A3915">
        <v>3914</v>
      </c>
      <c r="B3915" t="s">
        <v>6110</v>
      </c>
      <c r="C3915" t="s">
        <v>6111</v>
      </c>
      <c r="D3915" t="s">
        <v>6220</v>
      </c>
      <c r="E3915" t="s">
        <v>9841</v>
      </c>
      <c r="F3915" s="1">
        <v>46094.947870370372</v>
      </c>
      <c r="G3915" t="s">
        <v>12876</v>
      </c>
      <c r="H3915">
        <v>1</v>
      </c>
      <c r="I3915" t="s">
        <v>9843</v>
      </c>
      <c r="J3915" t="s">
        <v>9844</v>
      </c>
      <c r="K3915" t="s">
        <v>9883</v>
      </c>
      <c r="L3915" s="2">
        <v>46094</v>
      </c>
      <c r="M3915" t="s">
        <v>9846</v>
      </c>
      <c r="N3915" t="s">
        <v>9847</v>
      </c>
      <c r="O3915" s="1">
        <v>46094.489155092589</v>
      </c>
    </row>
    <row r="3916" spans="1:15" x14ac:dyDescent="0.25">
      <c r="A3916">
        <v>3915</v>
      </c>
      <c r="B3916" t="s">
        <v>6110</v>
      </c>
      <c r="C3916" t="s">
        <v>6111</v>
      </c>
      <c r="D3916" t="s">
        <v>6221</v>
      </c>
      <c r="E3916" t="s">
        <v>9841</v>
      </c>
      <c r="F3916" s="1">
        <v>46094.927372685182</v>
      </c>
      <c r="G3916" t="s">
        <v>12876</v>
      </c>
      <c r="H3916">
        <v>1</v>
      </c>
      <c r="I3916" t="s">
        <v>9843</v>
      </c>
      <c r="J3916" t="s">
        <v>9844</v>
      </c>
      <c r="K3916" t="s">
        <v>9883</v>
      </c>
      <c r="L3916" s="2">
        <v>46094</v>
      </c>
      <c r="M3916" t="s">
        <v>9846</v>
      </c>
      <c r="N3916" t="s">
        <v>9847</v>
      </c>
      <c r="O3916" s="1">
        <v>46094.489155092589</v>
      </c>
    </row>
    <row r="3917" spans="1:15" x14ac:dyDescent="0.25">
      <c r="A3917">
        <v>3916</v>
      </c>
      <c r="B3917" t="s">
        <v>6110</v>
      </c>
      <c r="C3917" t="s">
        <v>6111</v>
      </c>
      <c r="D3917" t="s">
        <v>6222</v>
      </c>
      <c r="E3917" t="s">
        <v>9841</v>
      </c>
      <c r="F3917" s="1">
        <v>46095.050752314812</v>
      </c>
      <c r="G3917" t="s">
        <v>12876</v>
      </c>
      <c r="H3917">
        <v>1</v>
      </c>
      <c r="I3917" t="s">
        <v>9843</v>
      </c>
      <c r="J3917" t="s">
        <v>9844</v>
      </c>
      <c r="K3917" t="s">
        <v>9883</v>
      </c>
      <c r="L3917" s="2">
        <v>46094</v>
      </c>
      <c r="M3917" t="s">
        <v>9846</v>
      </c>
      <c r="N3917" t="s">
        <v>9847</v>
      </c>
      <c r="O3917" s="1">
        <v>46094.489155092589</v>
      </c>
    </row>
    <row r="3918" spans="1:15" x14ac:dyDescent="0.25">
      <c r="A3918">
        <v>3917</v>
      </c>
      <c r="B3918" t="s">
        <v>6110</v>
      </c>
      <c r="C3918" t="s">
        <v>6111</v>
      </c>
      <c r="D3918" t="s">
        <v>6223</v>
      </c>
      <c r="E3918" t="s">
        <v>9841</v>
      </c>
      <c r="F3918" s="1">
        <v>46095.156180555554</v>
      </c>
      <c r="G3918" t="s">
        <v>12876</v>
      </c>
      <c r="H3918">
        <v>1</v>
      </c>
      <c r="I3918" t="s">
        <v>9843</v>
      </c>
      <c r="J3918" t="s">
        <v>9844</v>
      </c>
      <c r="K3918" t="s">
        <v>9883</v>
      </c>
      <c r="L3918" s="2">
        <v>46094</v>
      </c>
      <c r="M3918" t="s">
        <v>9846</v>
      </c>
      <c r="N3918" t="s">
        <v>9847</v>
      </c>
      <c r="O3918" s="1">
        <v>46094.489155092589</v>
      </c>
    </row>
    <row r="3919" spans="1:15" x14ac:dyDescent="0.25">
      <c r="A3919">
        <v>3918</v>
      </c>
      <c r="B3919" t="s">
        <v>6110</v>
      </c>
      <c r="C3919" t="s">
        <v>6111</v>
      </c>
      <c r="D3919" t="s">
        <v>6224</v>
      </c>
      <c r="E3919" t="s">
        <v>9841</v>
      </c>
      <c r="F3919" s="1">
        <v>46095.168715277781</v>
      </c>
      <c r="G3919" t="s">
        <v>12876</v>
      </c>
      <c r="H3919">
        <v>1</v>
      </c>
      <c r="I3919" t="s">
        <v>9843</v>
      </c>
      <c r="J3919" t="s">
        <v>9844</v>
      </c>
      <c r="K3919" t="s">
        <v>9883</v>
      </c>
      <c r="L3919" s="2">
        <v>46094</v>
      </c>
      <c r="M3919" t="s">
        <v>9846</v>
      </c>
      <c r="N3919" t="s">
        <v>9847</v>
      </c>
      <c r="O3919" s="1">
        <v>46094.489155092589</v>
      </c>
    </row>
    <row r="3920" spans="1:15" x14ac:dyDescent="0.25">
      <c r="A3920">
        <v>3919</v>
      </c>
      <c r="B3920" t="s">
        <v>6110</v>
      </c>
      <c r="C3920" t="s">
        <v>6111</v>
      </c>
      <c r="D3920" t="s">
        <v>6225</v>
      </c>
      <c r="E3920" t="s">
        <v>9841</v>
      </c>
      <c r="F3920" s="1">
        <v>46095.233032407406</v>
      </c>
      <c r="G3920" t="s">
        <v>12876</v>
      </c>
      <c r="H3920">
        <v>1</v>
      </c>
      <c r="I3920" t="s">
        <v>9843</v>
      </c>
      <c r="J3920" t="s">
        <v>9844</v>
      </c>
      <c r="K3920" t="s">
        <v>9883</v>
      </c>
      <c r="L3920" s="2">
        <v>46094</v>
      </c>
      <c r="M3920" t="s">
        <v>9846</v>
      </c>
      <c r="N3920" t="s">
        <v>9847</v>
      </c>
      <c r="O3920" s="1">
        <v>46094.489155092589</v>
      </c>
    </row>
    <row r="3921" spans="1:15" x14ac:dyDescent="0.25">
      <c r="A3921">
        <v>3920</v>
      </c>
      <c r="B3921" t="s">
        <v>6110</v>
      </c>
      <c r="C3921" t="s">
        <v>6111</v>
      </c>
      <c r="D3921" t="s">
        <v>6226</v>
      </c>
      <c r="E3921" t="s">
        <v>9841</v>
      </c>
      <c r="F3921" s="1">
        <v>46095.16064814815</v>
      </c>
      <c r="G3921" t="s">
        <v>12876</v>
      </c>
      <c r="H3921">
        <v>1</v>
      </c>
      <c r="I3921" t="s">
        <v>9843</v>
      </c>
      <c r="J3921" t="s">
        <v>9844</v>
      </c>
      <c r="K3921" t="s">
        <v>9883</v>
      </c>
      <c r="L3921" s="2">
        <v>46094</v>
      </c>
      <c r="M3921" t="s">
        <v>9846</v>
      </c>
      <c r="N3921" t="s">
        <v>9847</v>
      </c>
      <c r="O3921" s="1">
        <v>46094.489155092589</v>
      </c>
    </row>
    <row r="3922" spans="1:15" x14ac:dyDescent="0.25">
      <c r="A3922">
        <v>3921</v>
      </c>
      <c r="B3922" t="s">
        <v>6110</v>
      </c>
      <c r="C3922" t="s">
        <v>6111</v>
      </c>
      <c r="D3922" t="s">
        <v>6227</v>
      </c>
      <c r="E3922" t="s">
        <v>9841</v>
      </c>
      <c r="F3922" s="1">
        <v>46095.156608796293</v>
      </c>
      <c r="G3922" t="s">
        <v>12876</v>
      </c>
      <c r="H3922">
        <v>1</v>
      </c>
      <c r="I3922" t="s">
        <v>9843</v>
      </c>
      <c r="J3922" t="s">
        <v>9844</v>
      </c>
      <c r="K3922" t="s">
        <v>9883</v>
      </c>
      <c r="L3922" s="2">
        <v>46094</v>
      </c>
      <c r="M3922" t="s">
        <v>9846</v>
      </c>
      <c r="N3922" t="s">
        <v>9847</v>
      </c>
      <c r="O3922" s="1">
        <v>46094.489155092589</v>
      </c>
    </row>
    <row r="3923" spans="1:15" x14ac:dyDescent="0.25">
      <c r="A3923">
        <v>3922</v>
      </c>
      <c r="B3923" t="s">
        <v>6110</v>
      </c>
      <c r="C3923" t="s">
        <v>6111</v>
      </c>
      <c r="D3923" t="s">
        <v>6228</v>
      </c>
      <c r="E3923" t="s">
        <v>9841</v>
      </c>
      <c r="F3923" s="1">
        <v>46095.421168981484</v>
      </c>
      <c r="G3923" t="s">
        <v>12876</v>
      </c>
      <c r="H3923">
        <v>1</v>
      </c>
      <c r="I3923" t="s">
        <v>9843</v>
      </c>
      <c r="J3923" t="s">
        <v>9844</v>
      </c>
      <c r="K3923" t="s">
        <v>9883</v>
      </c>
      <c r="L3923" s="2">
        <v>46094</v>
      </c>
      <c r="M3923" t="s">
        <v>9846</v>
      </c>
      <c r="N3923" t="s">
        <v>9847</v>
      </c>
      <c r="O3923" s="1">
        <v>46094.489155092589</v>
      </c>
    </row>
    <row r="3924" spans="1:15" x14ac:dyDescent="0.25">
      <c r="A3924">
        <v>3923</v>
      </c>
      <c r="B3924" t="s">
        <v>6110</v>
      </c>
      <c r="C3924" t="s">
        <v>6111</v>
      </c>
      <c r="D3924" t="s">
        <v>6229</v>
      </c>
      <c r="E3924" t="s">
        <v>9841</v>
      </c>
      <c r="F3924" s="1">
        <v>46095.102824074071</v>
      </c>
      <c r="G3924" t="s">
        <v>12876</v>
      </c>
      <c r="H3924">
        <v>1</v>
      </c>
      <c r="I3924" t="s">
        <v>9843</v>
      </c>
      <c r="J3924" t="s">
        <v>9844</v>
      </c>
      <c r="K3924" t="s">
        <v>9883</v>
      </c>
      <c r="L3924" s="2">
        <v>46094</v>
      </c>
      <c r="M3924" t="s">
        <v>9846</v>
      </c>
      <c r="N3924" t="s">
        <v>9847</v>
      </c>
      <c r="O3924" s="1">
        <v>46094.489155092589</v>
      </c>
    </row>
    <row r="3925" spans="1:15" x14ac:dyDescent="0.25">
      <c r="A3925">
        <v>3924</v>
      </c>
      <c r="B3925" t="s">
        <v>6110</v>
      </c>
      <c r="C3925" t="s">
        <v>6111</v>
      </c>
      <c r="D3925" t="s">
        <v>6230</v>
      </c>
      <c r="E3925" t="s">
        <v>9841</v>
      </c>
      <c r="F3925" s="1">
        <v>46095.434293981481</v>
      </c>
      <c r="G3925" t="s">
        <v>12876</v>
      </c>
      <c r="H3925">
        <v>1</v>
      </c>
      <c r="I3925" t="s">
        <v>9843</v>
      </c>
      <c r="J3925" t="s">
        <v>9844</v>
      </c>
      <c r="K3925" t="s">
        <v>9883</v>
      </c>
      <c r="L3925" s="2">
        <v>46094</v>
      </c>
      <c r="M3925" t="s">
        <v>9846</v>
      </c>
      <c r="N3925" t="s">
        <v>9847</v>
      </c>
      <c r="O3925" s="1">
        <v>46094.489155092589</v>
      </c>
    </row>
    <row r="3926" spans="1:15" x14ac:dyDescent="0.25">
      <c r="A3926">
        <v>3925</v>
      </c>
      <c r="B3926" t="s">
        <v>6110</v>
      </c>
      <c r="C3926" t="s">
        <v>6111</v>
      </c>
      <c r="D3926" t="s">
        <v>6231</v>
      </c>
      <c r="E3926" t="s">
        <v>9841</v>
      </c>
      <c r="F3926" s="1">
        <v>46094.947337962964</v>
      </c>
      <c r="G3926" t="s">
        <v>12876</v>
      </c>
      <c r="H3926">
        <v>1</v>
      </c>
      <c r="I3926" t="s">
        <v>9843</v>
      </c>
      <c r="J3926" t="s">
        <v>9844</v>
      </c>
      <c r="K3926" t="s">
        <v>9883</v>
      </c>
      <c r="L3926" s="2">
        <v>46094</v>
      </c>
      <c r="M3926" t="s">
        <v>9846</v>
      </c>
      <c r="N3926" t="s">
        <v>9847</v>
      </c>
      <c r="O3926" s="1">
        <v>46094.489155092589</v>
      </c>
    </row>
    <row r="3927" spans="1:15" x14ac:dyDescent="0.25">
      <c r="A3927">
        <v>3926</v>
      </c>
      <c r="B3927" t="s">
        <v>6110</v>
      </c>
      <c r="C3927" t="s">
        <v>6111</v>
      </c>
      <c r="D3927" t="s">
        <v>6232</v>
      </c>
      <c r="E3927" t="s">
        <v>9841</v>
      </c>
      <c r="F3927" s="1">
        <v>46094.927060185182</v>
      </c>
      <c r="G3927" t="s">
        <v>12876</v>
      </c>
      <c r="H3927">
        <v>1</v>
      </c>
      <c r="I3927" t="s">
        <v>9843</v>
      </c>
      <c r="J3927" t="s">
        <v>9844</v>
      </c>
      <c r="K3927" t="s">
        <v>9883</v>
      </c>
      <c r="L3927" s="2">
        <v>46094</v>
      </c>
      <c r="M3927" t="s">
        <v>9846</v>
      </c>
      <c r="N3927" t="s">
        <v>9847</v>
      </c>
      <c r="O3927" s="1">
        <v>46094.489155092589</v>
      </c>
    </row>
    <row r="3928" spans="1:15" x14ac:dyDescent="0.25">
      <c r="A3928">
        <v>3927</v>
      </c>
      <c r="B3928" t="s">
        <v>6110</v>
      </c>
      <c r="C3928" t="s">
        <v>6111</v>
      </c>
      <c r="D3928" t="s">
        <v>6233</v>
      </c>
      <c r="E3928" t="s">
        <v>9841</v>
      </c>
      <c r="F3928" s="1">
        <v>46095.100254629629</v>
      </c>
      <c r="G3928" t="s">
        <v>12876</v>
      </c>
      <c r="H3928">
        <v>1</v>
      </c>
      <c r="I3928" t="s">
        <v>9843</v>
      </c>
      <c r="J3928" t="s">
        <v>9844</v>
      </c>
      <c r="K3928" t="s">
        <v>9883</v>
      </c>
      <c r="L3928" s="2">
        <v>46094</v>
      </c>
      <c r="M3928" t="s">
        <v>9846</v>
      </c>
      <c r="N3928" t="s">
        <v>9847</v>
      </c>
      <c r="O3928" s="1">
        <v>46094.489155092589</v>
      </c>
    </row>
    <row r="3929" spans="1:15" x14ac:dyDescent="0.25">
      <c r="A3929">
        <v>3928</v>
      </c>
      <c r="B3929" t="s">
        <v>6110</v>
      </c>
      <c r="C3929" t="s">
        <v>6111</v>
      </c>
      <c r="D3929" t="s">
        <v>6234</v>
      </c>
      <c r="E3929" t="s">
        <v>9841</v>
      </c>
      <c r="F3929" s="1">
        <v>46094.946851851855</v>
      </c>
      <c r="G3929" t="s">
        <v>12876</v>
      </c>
      <c r="H3929">
        <v>1</v>
      </c>
      <c r="I3929" t="s">
        <v>9843</v>
      </c>
      <c r="J3929" t="s">
        <v>9844</v>
      </c>
      <c r="K3929" t="s">
        <v>9883</v>
      </c>
      <c r="L3929" s="2">
        <v>46094</v>
      </c>
      <c r="M3929" t="s">
        <v>9846</v>
      </c>
      <c r="N3929" t="s">
        <v>9847</v>
      </c>
      <c r="O3929" s="1">
        <v>46094.489155092589</v>
      </c>
    </row>
    <row r="3930" spans="1:15" x14ac:dyDescent="0.25">
      <c r="A3930">
        <v>3929</v>
      </c>
      <c r="B3930" t="s">
        <v>6110</v>
      </c>
      <c r="C3930" t="s">
        <v>6111</v>
      </c>
      <c r="D3930" t="s">
        <v>6235</v>
      </c>
      <c r="E3930" t="s">
        <v>9841</v>
      </c>
      <c r="F3930" s="1">
        <v>46094.78533564815</v>
      </c>
      <c r="G3930" t="s">
        <v>12876</v>
      </c>
      <c r="H3930">
        <v>1</v>
      </c>
      <c r="I3930" t="s">
        <v>9843</v>
      </c>
      <c r="J3930" t="s">
        <v>9844</v>
      </c>
      <c r="K3930" t="s">
        <v>9883</v>
      </c>
      <c r="L3930" s="2">
        <v>46094</v>
      </c>
      <c r="M3930" t="s">
        <v>9846</v>
      </c>
      <c r="N3930" t="s">
        <v>9847</v>
      </c>
      <c r="O3930" s="1">
        <v>46094.489155092589</v>
      </c>
    </row>
    <row r="3931" spans="1:15" x14ac:dyDescent="0.25">
      <c r="A3931">
        <v>3930</v>
      </c>
      <c r="B3931" t="s">
        <v>6110</v>
      </c>
      <c r="C3931" t="s">
        <v>6111</v>
      </c>
      <c r="D3931" t="s">
        <v>6236</v>
      </c>
      <c r="E3931" t="s">
        <v>9841</v>
      </c>
      <c r="F3931" s="1">
        <v>46094.788287037038</v>
      </c>
      <c r="G3931" t="s">
        <v>12876</v>
      </c>
      <c r="H3931">
        <v>1</v>
      </c>
      <c r="I3931" t="s">
        <v>9843</v>
      </c>
      <c r="J3931" t="s">
        <v>9844</v>
      </c>
      <c r="K3931" t="s">
        <v>9883</v>
      </c>
      <c r="L3931" s="2">
        <v>46094</v>
      </c>
      <c r="M3931" t="s">
        <v>9846</v>
      </c>
      <c r="N3931" t="s">
        <v>9847</v>
      </c>
      <c r="O3931" s="1">
        <v>46094.489155092589</v>
      </c>
    </row>
    <row r="3932" spans="1:15" x14ac:dyDescent="0.25">
      <c r="A3932">
        <v>3931</v>
      </c>
      <c r="B3932" t="s">
        <v>3969</v>
      </c>
      <c r="C3932" t="s">
        <v>3970</v>
      </c>
      <c r="D3932" t="s">
        <v>4093</v>
      </c>
      <c r="E3932" t="s">
        <v>9841</v>
      </c>
      <c r="F3932" s="1">
        <v>46088.236770833333</v>
      </c>
      <c r="G3932" t="s">
        <v>13548</v>
      </c>
      <c r="H3932">
        <v>1</v>
      </c>
      <c r="I3932" t="s">
        <v>9843</v>
      </c>
      <c r="J3932" t="s">
        <v>9844</v>
      </c>
      <c r="K3932" t="s">
        <v>9845</v>
      </c>
      <c r="L3932" s="2">
        <v>46088</v>
      </c>
      <c r="M3932" t="s">
        <v>9846</v>
      </c>
      <c r="N3932" t="s">
        <v>9847</v>
      </c>
      <c r="O3932" s="1">
        <v>46088.091203703705</v>
      </c>
    </row>
    <row r="3933" spans="1:15" x14ac:dyDescent="0.25">
      <c r="A3933">
        <v>3932</v>
      </c>
      <c r="B3933" t="s">
        <v>3969</v>
      </c>
      <c r="C3933" t="s">
        <v>3970</v>
      </c>
      <c r="D3933" t="s">
        <v>4094</v>
      </c>
      <c r="E3933" t="s">
        <v>9841</v>
      </c>
      <c r="F3933" s="1">
        <v>46088.237453703703</v>
      </c>
      <c r="G3933" t="s">
        <v>13548</v>
      </c>
      <c r="H3933">
        <v>1</v>
      </c>
      <c r="I3933" t="s">
        <v>9843</v>
      </c>
      <c r="J3933" t="s">
        <v>9844</v>
      </c>
      <c r="K3933" t="s">
        <v>9845</v>
      </c>
      <c r="L3933" s="2">
        <v>46088</v>
      </c>
      <c r="M3933" t="s">
        <v>9846</v>
      </c>
      <c r="N3933" t="s">
        <v>9847</v>
      </c>
      <c r="O3933" s="1">
        <v>46088.091203703705</v>
      </c>
    </row>
    <row r="3934" spans="1:15" x14ac:dyDescent="0.25">
      <c r="A3934">
        <v>3933</v>
      </c>
      <c r="B3934" t="s">
        <v>3969</v>
      </c>
      <c r="C3934" t="s">
        <v>3970</v>
      </c>
      <c r="D3934" t="s">
        <v>4095</v>
      </c>
      <c r="E3934" t="s">
        <v>9841</v>
      </c>
      <c r="F3934" s="1">
        <v>46088.287453703706</v>
      </c>
      <c r="G3934" t="s">
        <v>13548</v>
      </c>
      <c r="H3934">
        <v>1</v>
      </c>
      <c r="I3934" t="s">
        <v>9843</v>
      </c>
      <c r="J3934" t="s">
        <v>9844</v>
      </c>
      <c r="K3934" t="s">
        <v>9845</v>
      </c>
      <c r="L3934" s="2">
        <v>46088</v>
      </c>
      <c r="M3934" t="s">
        <v>9846</v>
      </c>
      <c r="N3934" t="s">
        <v>9847</v>
      </c>
      <c r="O3934" s="1">
        <v>46088.091203703705</v>
      </c>
    </row>
    <row r="3935" spans="1:15" x14ac:dyDescent="0.25">
      <c r="A3935">
        <v>3934</v>
      </c>
      <c r="B3935" t="s">
        <v>3969</v>
      </c>
      <c r="C3935" t="s">
        <v>3970</v>
      </c>
      <c r="D3935" t="s">
        <v>4096</v>
      </c>
      <c r="E3935" t="s">
        <v>9841</v>
      </c>
      <c r="F3935" s="1">
        <v>46088.23537037037</v>
      </c>
      <c r="G3935" t="s">
        <v>13548</v>
      </c>
      <c r="H3935">
        <v>1</v>
      </c>
      <c r="I3935" t="s">
        <v>9843</v>
      </c>
      <c r="J3935" t="s">
        <v>9844</v>
      </c>
      <c r="K3935" t="s">
        <v>9845</v>
      </c>
      <c r="L3935" s="2">
        <v>46088</v>
      </c>
      <c r="M3935" t="s">
        <v>9846</v>
      </c>
      <c r="N3935" t="s">
        <v>9847</v>
      </c>
      <c r="O3935" s="1">
        <v>46088.091203703705</v>
      </c>
    </row>
    <row r="3936" spans="1:15" x14ac:dyDescent="0.25">
      <c r="A3936">
        <v>3935</v>
      </c>
      <c r="B3936" t="s">
        <v>3969</v>
      </c>
      <c r="C3936" t="s">
        <v>3970</v>
      </c>
      <c r="D3936" t="s">
        <v>4097</v>
      </c>
      <c r="E3936" t="s">
        <v>9841</v>
      </c>
      <c r="F3936" s="1">
        <v>46088.256331018521</v>
      </c>
      <c r="G3936" t="s">
        <v>13548</v>
      </c>
      <c r="H3936">
        <v>1</v>
      </c>
      <c r="I3936" t="s">
        <v>9843</v>
      </c>
      <c r="J3936" t="s">
        <v>9844</v>
      </c>
      <c r="K3936" t="s">
        <v>9845</v>
      </c>
      <c r="L3936" s="2">
        <v>46088</v>
      </c>
      <c r="M3936" t="s">
        <v>9846</v>
      </c>
      <c r="N3936" t="s">
        <v>9847</v>
      </c>
      <c r="O3936" s="1">
        <v>46088.091203703705</v>
      </c>
    </row>
    <row r="3937" spans="1:15" x14ac:dyDescent="0.25">
      <c r="A3937">
        <v>3936</v>
      </c>
      <c r="B3937" t="s">
        <v>3969</v>
      </c>
      <c r="C3937" t="s">
        <v>3970</v>
      </c>
      <c r="D3937" t="s">
        <v>4098</v>
      </c>
      <c r="E3937" t="s">
        <v>9841</v>
      </c>
      <c r="F3937" s="1">
        <v>46088.255682870367</v>
      </c>
      <c r="G3937" t="s">
        <v>13548</v>
      </c>
      <c r="H3937">
        <v>1</v>
      </c>
      <c r="I3937" t="s">
        <v>9843</v>
      </c>
      <c r="J3937" t="s">
        <v>9844</v>
      </c>
      <c r="K3937" t="s">
        <v>9845</v>
      </c>
      <c r="L3937" s="2">
        <v>46088</v>
      </c>
      <c r="M3937" t="s">
        <v>9846</v>
      </c>
      <c r="N3937" t="s">
        <v>9847</v>
      </c>
      <c r="O3937" s="1">
        <v>46088.091203703705</v>
      </c>
    </row>
    <row r="3938" spans="1:15" x14ac:dyDescent="0.25">
      <c r="A3938">
        <v>3937</v>
      </c>
      <c r="B3938" t="s">
        <v>3969</v>
      </c>
      <c r="C3938" t="s">
        <v>3970</v>
      </c>
      <c r="D3938" t="s">
        <v>4099</v>
      </c>
      <c r="E3938" t="s">
        <v>9841</v>
      </c>
      <c r="F3938" s="1">
        <v>46088.254618055558</v>
      </c>
      <c r="G3938" t="s">
        <v>13548</v>
      </c>
      <c r="H3938">
        <v>1</v>
      </c>
      <c r="I3938" t="s">
        <v>9843</v>
      </c>
      <c r="J3938" t="s">
        <v>9844</v>
      </c>
      <c r="K3938" t="s">
        <v>9845</v>
      </c>
      <c r="L3938" s="2">
        <v>46088</v>
      </c>
      <c r="M3938" t="s">
        <v>9846</v>
      </c>
      <c r="N3938" t="s">
        <v>9847</v>
      </c>
      <c r="O3938" s="1">
        <v>46088.091203703705</v>
      </c>
    </row>
    <row r="3939" spans="1:15" x14ac:dyDescent="0.25">
      <c r="A3939">
        <v>3938</v>
      </c>
      <c r="B3939" t="s">
        <v>3969</v>
      </c>
      <c r="C3939" t="s">
        <v>3970</v>
      </c>
      <c r="D3939" t="s">
        <v>4100</v>
      </c>
      <c r="E3939" t="s">
        <v>9841</v>
      </c>
      <c r="F3939" s="1">
        <v>46088.251504629632</v>
      </c>
      <c r="G3939" t="s">
        <v>13548</v>
      </c>
      <c r="H3939">
        <v>1</v>
      </c>
      <c r="I3939" t="s">
        <v>9843</v>
      </c>
      <c r="J3939" t="s">
        <v>9844</v>
      </c>
      <c r="K3939" t="s">
        <v>9845</v>
      </c>
      <c r="L3939" s="2">
        <v>46088</v>
      </c>
      <c r="M3939" t="s">
        <v>9846</v>
      </c>
      <c r="N3939" t="s">
        <v>9847</v>
      </c>
      <c r="O3939" s="1">
        <v>46088.091203703705</v>
      </c>
    </row>
    <row r="3940" spans="1:15" x14ac:dyDescent="0.25">
      <c r="A3940">
        <v>3939</v>
      </c>
      <c r="B3940" t="s">
        <v>3969</v>
      </c>
      <c r="C3940" t="s">
        <v>3970</v>
      </c>
      <c r="D3940" t="s">
        <v>4101</v>
      </c>
      <c r="E3940" t="s">
        <v>9841</v>
      </c>
      <c r="F3940" s="1">
        <v>46088.258819444447</v>
      </c>
      <c r="G3940" t="s">
        <v>13548</v>
      </c>
      <c r="H3940">
        <v>1</v>
      </c>
      <c r="I3940" t="s">
        <v>9843</v>
      </c>
      <c r="J3940" t="s">
        <v>9844</v>
      </c>
      <c r="K3940" t="s">
        <v>9845</v>
      </c>
      <c r="L3940" s="2">
        <v>46088</v>
      </c>
      <c r="M3940" t="s">
        <v>9846</v>
      </c>
      <c r="N3940" t="s">
        <v>9847</v>
      </c>
      <c r="O3940" s="1">
        <v>46088.091203703705</v>
      </c>
    </row>
    <row r="3941" spans="1:15" x14ac:dyDescent="0.25">
      <c r="A3941">
        <v>3940</v>
      </c>
      <c r="B3941" t="s">
        <v>3969</v>
      </c>
      <c r="C3941" t="s">
        <v>3970</v>
      </c>
      <c r="D3941" t="s">
        <v>4102</v>
      </c>
      <c r="E3941" t="s">
        <v>9841</v>
      </c>
      <c r="F3941" s="1">
        <v>46088.260138888887</v>
      </c>
      <c r="G3941" t="s">
        <v>13548</v>
      </c>
      <c r="H3941">
        <v>1</v>
      </c>
      <c r="I3941" t="s">
        <v>9843</v>
      </c>
      <c r="J3941" t="s">
        <v>9844</v>
      </c>
      <c r="K3941" t="s">
        <v>9845</v>
      </c>
      <c r="L3941" s="2">
        <v>46088</v>
      </c>
      <c r="M3941" t="s">
        <v>9846</v>
      </c>
      <c r="N3941" t="s">
        <v>9847</v>
      </c>
      <c r="O3941" s="1">
        <v>46088.091203703705</v>
      </c>
    </row>
    <row r="3942" spans="1:15" x14ac:dyDescent="0.25">
      <c r="A3942">
        <v>3941</v>
      </c>
      <c r="B3942" t="s">
        <v>3969</v>
      </c>
      <c r="C3942" t="s">
        <v>3970</v>
      </c>
      <c r="D3942" t="s">
        <v>4103</v>
      </c>
      <c r="E3942" t="s">
        <v>9841</v>
      </c>
      <c r="F3942" s="1">
        <v>46088.632581018515</v>
      </c>
      <c r="G3942" t="s">
        <v>13548</v>
      </c>
      <c r="H3942">
        <v>1</v>
      </c>
      <c r="I3942" t="s">
        <v>9843</v>
      </c>
      <c r="J3942" t="s">
        <v>9844</v>
      </c>
      <c r="K3942" t="s">
        <v>9845</v>
      </c>
      <c r="L3942" s="2">
        <v>46088</v>
      </c>
      <c r="M3942" t="s">
        <v>9846</v>
      </c>
      <c r="N3942" t="s">
        <v>9847</v>
      </c>
      <c r="O3942" s="1">
        <v>46088.091203703705</v>
      </c>
    </row>
    <row r="3943" spans="1:15" x14ac:dyDescent="0.25">
      <c r="A3943">
        <v>3942</v>
      </c>
      <c r="B3943" t="s">
        <v>3969</v>
      </c>
      <c r="C3943" t="s">
        <v>3970</v>
      </c>
      <c r="D3943" t="s">
        <v>4104</v>
      </c>
      <c r="E3943" t="s">
        <v>9841</v>
      </c>
      <c r="F3943" s="1">
        <v>46088.265914351854</v>
      </c>
      <c r="G3943" t="s">
        <v>13548</v>
      </c>
      <c r="H3943">
        <v>1</v>
      </c>
      <c r="I3943" t="s">
        <v>9843</v>
      </c>
      <c r="J3943" t="s">
        <v>9844</v>
      </c>
      <c r="K3943" t="s">
        <v>9845</v>
      </c>
      <c r="L3943" s="2">
        <v>46088</v>
      </c>
      <c r="M3943" t="s">
        <v>9846</v>
      </c>
      <c r="N3943" t="s">
        <v>9847</v>
      </c>
      <c r="O3943" s="1">
        <v>46088.091203703705</v>
      </c>
    </row>
    <row r="3944" spans="1:15" x14ac:dyDescent="0.25">
      <c r="A3944">
        <v>3943</v>
      </c>
      <c r="B3944" t="s">
        <v>3969</v>
      </c>
      <c r="C3944" t="s">
        <v>3970</v>
      </c>
      <c r="D3944" t="s">
        <v>4105</v>
      </c>
      <c r="E3944" t="s">
        <v>9841</v>
      </c>
      <c r="F3944" s="1">
        <v>46088.279398148145</v>
      </c>
      <c r="G3944" t="s">
        <v>13548</v>
      </c>
      <c r="H3944">
        <v>1</v>
      </c>
      <c r="I3944" t="s">
        <v>9843</v>
      </c>
      <c r="J3944" t="s">
        <v>9844</v>
      </c>
      <c r="K3944" t="s">
        <v>9845</v>
      </c>
      <c r="L3944" s="2">
        <v>46088</v>
      </c>
      <c r="M3944" t="s">
        <v>9846</v>
      </c>
      <c r="N3944" t="s">
        <v>9847</v>
      </c>
      <c r="O3944" s="1">
        <v>46088.091203703705</v>
      </c>
    </row>
    <row r="3945" spans="1:15" x14ac:dyDescent="0.25">
      <c r="A3945">
        <v>3944</v>
      </c>
      <c r="B3945" t="s">
        <v>3969</v>
      </c>
      <c r="C3945" t="s">
        <v>3970</v>
      </c>
      <c r="D3945" t="s">
        <v>4106</v>
      </c>
      <c r="E3945" t="s">
        <v>9841</v>
      </c>
      <c r="F3945" s="1">
        <v>46088.258321759262</v>
      </c>
      <c r="G3945" t="s">
        <v>13548</v>
      </c>
      <c r="H3945">
        <v>1</v>
      </c>
      <c r="I3945" t="s">
        <v>9843</v>
      </c>
      <c r="J3945" t="s">
        <v>9844</v>
      </c>
      <c r="K3945" t="s">
        <v>9845</v>
      </c>
      <c r="L3945" s="2">
        <v>46088</v>
      </c>
      <c r="M3945" t="s">
        <v>9846</v>
      </c>
      <c r="N3945" t="s">
        <v>9847</v>
      </c>
      <c r="O3945" s="1">
        <v>46088.091203703705</v>
      </c>
    </row>
    <row r="3946" spans="1:15" x14ac:dyDescent="0.25">
      <c r="A3946">
        <v>3945</v>
      </c>
      <c r="B3946" t="s">
        <v>3969</v>
      </c>
      <c r="C3946" t="s">
        <v>3970</v>
      </c>
      <c r="D3946" t="s">
        <v>4107</v>
      </c>
      <c r="E3946" t="s">
        <v>9841</v>
      </c>
      <c r="F3946" s="1">
        <v>46088.266979166663</v>
      </c>
      <c r="G3946" t="s">
        <v>13548</v>
      </c>
      <c r="H3946">
        <v>1</v>
      </c>
      <c r="I3946" t="s">
        <v>9843</v>
      </c>
      <c r="J3946" t="s">
        <v>9844</v>
      </c>
      <c r="K3946" t="s">
        <v>9845</v>
      </c>
      <c r="L3946" s="2">
        <v>46088</v>
      </c>
      <c r="M3946" t="s">
        <v>9846</v>
      </c>
      <c r="N3946" t="s">
        <v>9847</v>
      </c>
      <c r="O3946" s="1">
        <v>46088.091203703705</v>
      </c>
    </row>
    <row r="3947" spans="1:15" x14ac:dyDescent="0.25">
      <c r="A3947">
        <v>3946</v>
      </c>
      <c r="B3947" t="s">
        <v>9730</v>
      </c>
      <c r="C3947" t="s">
        <v>9731</v>
      </c>
      <c r="D3947" t="s">
        <v>13559</v>
      </c>
      <c r="E3947" t="s">
        <v>9841</v>
      </c>
      <c r="F3947" s="1">
        <v>46094.764930555553</v>
      </c>
      <c r="G3947" t="s">
        <v>12085</v>
      </c>
      <c r="H3947">
        <v>1</v>
      </c>
      <c r="I3947" t="s">
        <v>9843</v>
      </c>
      <c r="J3947" t="s">
        <v>9997</v>
      </c>
      <c r="K3947" t="s">
        <v>9998</v>
      </c>
      <c r="L3947" s="2">
        <v>46094</v>
      </c>
      <c r="M3947" t="s">
        <v>9846</v>
      </c>
      <c r="N3947" t="s">
        <v>9847</v>
      </c>
      <c r="O3947" s="1">
        <v>46094.470081018517</v>
      </c>
    </row>
    <row r="3948" spans="1:15" x14ac:dyDescent="0.25">
      <c r="A3948">
        <v>3947</v>
      </c>
      <c r="B3948" t="s">
        <v>9736</v>
      </c>
      <c r="C3948" t="s">
        <v>9737</v>
      </c>
      <c r="D3948" t="s">
        <v>9738</v>
      </c>
      <c r="E3948" t="s">
        <v>9841</v>
      </c>
      <c r="F3948" s="1">
        <v>46094.647037037037</v>
      </c>
      <c r="G3948" t="s">
        <v>12085</v>
      </c>
      <c r="H3948">
        <v>1</v>
      </c>
      <c r="I3948" t="s">
        <v>9843</v>
      </c>
      <c r="J3948" t="s">
        <v>9997</v>
      </c>
      <c r="K3948" t="s">
        <v>9998</v>
      </c>
      <c r="L3948" s="2">
        <v>46094</v>
      </c>
      <c r="M3948" t="s">
        <v>9846</v>
      </c>
      <c r="N3948" t="s">
        <v>9847</v>
      </c>
      <c r="O3948" s="1">
        <v>46094.470081018517</v>
      </c>
    </row>
    <row r="3949" spans="1:15" x14ac:dyDescent="0.25">
      <c r="A3949">
        <v>3948</v>
      </c>
      <c r="B3949" t="s">
        <v>13560</v>
      </c>
      <c r="C3949" t="s">
        <v>13561</v>
      </c>
      <c r="D3949" t="s">
        <v>13562</v>
      </c>
      <c r="E3949" t="s">
        <v>9939</v>
      </c>
      <c r="G3949" t="s">
        <v>12086</v>
      </c>
      <c r="H3949">
        <v>1</v>
      </c>
      <c r="I3949" t="s">
        <v>9843</v>
      </c>
      <c r="J3949" t="s">
        <v>9997</v>
      </c>
      <c r="K3949" t="s">
        <v>9998</v>
      </c>
      <c r="L3949" s="2">
        <v>46098</v>
      </c>
      <c r="M3949" t="s">
        <v>9846</v>
      </c>
      <c r="N3949" t="s">
        <v>9847</v>
      </c>
      <c r="O3949" s="1">
        <v>46098.044479166667</v>
      </c>
    </row>
    <row r="3950" spans="1:15" x14ac:dyDescent="0.25">
      <c r="A3950">
        <v>3949</v>
      </c>
      <c r="B3950" t="s">
        <v>9779</v>
      </c>
      <c r="C3950" t="s">
        <v>9780</v>
      </c>
      <c r="D3950" t="s">
        <v>13563</v>
      </c>
      <c r="E3950" t="s">
        <v>9841</v>
      </c>
      <c r="F3950" s="1">
        <v>46094.595173611109</v>
      </c>
      <c r="G3950" t="s">
        <v>12085</v>
      </c>
      <c r="H3950">
        <v>1</v>
      </c>
      <c r="I3950" t="s">
        <v>9843</v>
      </c>
      <c r="J3950" t="s">
        <v>9997</v>
      </c>
      <c r="K3950" t="s">
        <v>10612</v>
      </c>
      <c r="L3950" s="2">
        <v>46094</v>
      </c>
      <c r="M3950" t="s">
        <v>9846</v>
      </c>
      <c r="N3950" t="s">
        <v>9847</v>
      </c>
      <c r="O3950" s="1">
        <v>46094.470081018517</v>
      </c>
    </row>
    <row r="3951" spans="1:15" x14ac:dyDescent="0.25">
      <c r="A3951">
        <v>3950</v>
      </c>
      <c r="B3951" t="s">
        <v>9779</v>
      </c>
      <c r="C3951" t="s">
        <v>9780</v>
      </c>
      <c r="D3951" t="s">
        <v>13564</v>
      </c>
      <c r="E3951" t="s">
        <v>9841</v>
      </c>
      <c r="F3951" s="1">
        <v>46094.600868055553</v>
      </c>
      <c r="G3951" t="s">
        <v>12085</v>
      </c>
      <c r="H3951">
        <v>1</v>
      </c>
      <c r="I3951" t="s">
        <v>9843</v>
      </c>
      <c r="J3951" t="s">
        <v>9997</v>
      </c>
      <c r="K3951" t="s">
        <v>10612</v>
      </c>
      <c r="L3951" s="2">
        <v>46094</v>
      </c>
      <c r="M3951" t="s">
        <v>9846</v>
      </c>
      <c r="N3951" t="s">
        <v>9847</v>
      </c>
      <c r="O3951" s="1">
        <v>46094.470081018517</v>
      </c>
    </row>
    <row r="3952" spans="1:15" x14ac:dyDescent="0.25">
      <c r="A3952">
        <v>3951</v>
      </c>
      <c r="B3952" t="s">
        <v>9779</v>
      </c>
      <c r="C3952" t="s">
        <v>9780</v>
      </c>
      <c r="D3952" t="s">
        <v>9781</v>
      </c>
      <c r="E3952" t="s">
        <v>9841</v>
      </c>
      <c r="F3952" s="1">
        <v>46094.595173611109</v>
      </c>
      <c r="G3952" t="s">
        <v>12085</v>
      </c>
      <c r="H3952">
        <v>1</v>
      </c>
      <c r="I3952" t="s">
        <v>9843</v>
      </c>
      <c r="J3952" t="s">
        <v>9997</v>
      </c>
      <c r="K3952" t="s">
        <v>10612</v>
      </c>
      <c r="L3952" s="2">
        <v>46094</v>
      </c>
      <c r="M3952" t="s">
        <v>9846</v>
      </c>
      <c r="N3952" t="s">
        <v>9847</v>
      </c>
      <c r="O3952" s="1">
        <v>46094.470081018517</v>
      </c>
    </row>
    <row r="3953" spans="1:15" x14ac:dyDescent="0.25">
      <c r="A3953">
        <v>3952</v>
      </c>
      <c r="B3953" t="s">
        <v>9794</v>
      </c>
      <c r="C3953" t="s">
        <v>9795</v>
      </c>
      <c r="D3953" t="s">
        <v>9796</v>
      </c>
      <c r="E3953" t="s">
        <v>9841</v>
      </c>
      <c r="F3953" s="1">
        <v>46094.670729166668</v>
      </c>
      <c r="G3953" t="s">
        <v>12085</v>
      </c>
      <c r="H3953">
        <v>1</v>
      </c>
      <c r="I3953" t="s">
        <v>9843</v>
      </c>
      <c r="J3953" t="s">
        <v>9997</v>
      </c>
      <c r="K3953" t="s">
        <v>10612</v>
      </c>
      <c r="L3953" s="2">
        <v>46094</v>
      </c>
      <c r="M3953" t="s">
        <v>9846</v>
      </c>
      <c r="N3953" t="s">
        <v>9847</v>
      </c>
      <c r="O3953" s="1">
        <v>46094.470081018517</v>
      </c>
    </row>
    <row r="3954" spans="1:15" x14ac:dyDescent="0.25">
      <c r="A3954">
        <v>3953</v>
      </c>
      <c r="B3954" t="s">
        <v>9794</v>
      </c>
      <c r="C3954" t="s">
        <v>9795</v>
      </c>
      <c r="D3954" t="s">
        <v>9797</v>
      </c>
      <c r="E3954" t="s">
        <v>9841</v>
      </c>
      <c r="F3954" s="1">
        <v>46095.316805555558</v>
      </c>
      <c r="G3954" t="s">
        <v>12085</v>
      </c>
      <c r="H3954">
        <v>1</v>
      </c>
      <c r="I3954" t="s">
        <v>9843</v>
      </c>
      <c r="J3954" t="s">
        <v>9997</v>
      </c>
      <c r="K3954" t="s">
        <v>10612</v>
      </c>
      <c r="L3954" s="2">
        <v>46094</v>
      </c>
      <c r="M3954" t="s">
        <v>9846</v>
      </c>
      <c r="N3954" t="s">
        <v>9847</v>
      </c>
      <c r="O3954" s="1">
        <v>46094.470081018517</v>
      </c>
    </row>
    <row r="3955" spans="1:15" x14ac:dyDescent="0.25">
      <c r="A3955">
        <v>3954</v>
      </c>
      <c r="B3955" t="s">
        <v>9794</v>
      </c>
      <c r="C3955" t="s">
        <v>9795</v>
      </c>
      <c r="D3955" t="s">
        <v>9798</v>
      </c>
      <c r="E3955" t="s">
        <v>9841</v>
      </c>
      <c r="F3955" s="1">
        <v>46094.616377314815</v>
      </c>
      <c r="G3955" t="s">
        <v>12085</v>
      </c>
      <c r="H3955">
        <v>1</v>
      </c>
      <c r="I3955" t="s">
        <v>9843</v>
      </c>
      <c r="J3955" t="s">
        <v>9997</v>
      </c>
      <c r="K3955" t="s">
        <v>10612</v>
      </c>
      <c r="L3955" s="2">
        <v>46094</v>
      </c>
      <c r="M3955" t="s">
        <v>9846</v>
      </c>
      <c r="N3955" t="s">
        <v>9847</v>
      </c>
      <c r="O3955" s="1">
        <v>46094.470081018517</v>
      </c>
    </row>
    <row r="3956" spans="1:15" x14ac:dyDescent="0.25">
      <c r="A3956">
        <v>3955</v>
      </c>
      <c r="B3956" t="s">
        <v>11431</v>
      </c>
      <c r="C3956" t="s">
        <v>11432</v>
      </c>
      <c r="D3956" t="s">
        <v>13565</v>
      </c>
      <c r="E3956" t="s">
        <v>9841</v>
      </c>
      <c r="F3956" s="1">
        <v>46094.577268518522</v>
      </c>
      <c r="G3956" t="s">
        <v>12085</v>
      </c>
      <c r="H3956">
        <v>1</v>
      </c>
      <c r="I3956" t="s">
        <v>9843</v>
      </c>
      <c r="J3956" t="s">
        <v>9997</v>
      </c>
      <c r="K3956" t="s">
        <v>10612</v>
      </c>
      <c r="L3956" s="2">
        <v>46094</v>
      </c>
      <c r="M3956" t="s">
        <v>9846</v>
      </c>
      <c r="N3956" t="s">
        <v>9847</v>
      </c>
      <c r="O3956" s="1">
        <v>46094.470081018517</v>
      </c>
    </row>
    <row r="3957" spans="1:15" x14ac:dyDescent="0.25">
      <c r="A3957">
        <v>3956</v>
      </c>
      <c r="B3957" t="s">
        <v>9803</v>
      </c>
      <c r="C3957" t="s">
        <v>9804</v>
      </c>
      <c r="D3957" t="s">
        <v>13566</v>
      </c>
      <c r="E3957" t="s">
        <v>9841</v>
      </c>
      <c r="F3957" s="1">
        <v>46095.651689814818</v>
      </c>
      <c r="G3957" t="s">
        <v>12085</v>
      </c>
      <c r="H3957">
        <v>1</v>
      </c>
      <c r="I3957" t="s">
        <v>9843</v>
      </c>
      <c r="J3957" t="s">
        <v>9997</v>
      </c>
      <c r="K3957" t="s">
        <v>10612</v>
      </c>
      <c r="L3957" s="2">
        <v>46094</v>
      </c>
      <c r="M3957" t="s">
        <v>9846</v>
      </c>
      <c r="N3957" t="s">
        <v>9847</v>
      </c>
      <c r="O3957" s="1">
        <v>46094.470081018517</v>
      </c>
    </row>
    <row r="3958" spans="1:15" x14ac:dyDescent="0.25">
      <c r="A3958">
        <v>3957</v>
      </c>
      <c r="B3958" t="s">
        <v>9812</v>
      </c>
      <c r="C3958" t="s">
        <v>9813</v>
      </c>
      <c r="D3958" t="s">
        <v>13567</v>
      </c>
      <c r="E3958" t="s">
        <v>9841</v>
      </c>
      <c r="F3958" s="1">
        <v>46094.671273148146</v>
      </c>
      <c r="G3958" t="s">
        <v>12085</v>
      </c>
      <c r="H3958">
        <v>1</v>
      </c>
      <c r="I3958" t="s">
        <v>9843</v>
      </c>
      <c r="J3958" t="s">
        <v>9997</v>
      </c>
      <c r="K3958" t="s">
        <v>10612</v>
      </c>
      <c r="L3958" s="2">
        <v>46094</v>
      </c>
      <c r="M3958" t="s">
        <v>9846</v>
      </c>
      <c r="N3958" t="s">
        <v>9847</v>
      </c>
      <c r="O3958" s="1">
        <v>46094.470081018517</v>
      </c>
    </row>
    <row r="3959" spans="1:15" x14ac:dyDescent="0.25">
      <c r="A3959">
        <v>3958</v>
      </c>
      <c r="B3959" t="s">
        <v>13568</v>
      </c>
      <c r="C3959" t="s">
        <v>13569</v>
      </c>
      <c r="D3959" t="s">
        <v>13570</v>
      </c>
      <c r="E3959" t="s">
        <v>9841</v>
      </c>
      <c r="F3959" s="1">
        <v>46094.77815972222</v>
      </c>
      <c r="G3959" t="s">
        <v>12085</v>
      </c>
      <c r="H3959">
        <v>1</v>
      </c>
      <c r="I3959" t="s">
        <v>9843</v>
      </c>
      <c r="J3959" t="s">
        <v>10613</v>
      </c>
      <c r="K3959" t="s">
        <v>10614</v>
      </c>
      <c r="L3959" s="2">
        <v>46094</v>
      </c>
      <c r="M3959" t="s">
        <v>9846</v>
      </c>
      <c r="N3959" t="s">
        <v>9847</v>
      </c>
      <c r="O3959" s="1">
        <v>46094.470081018517</v>
      </c>
    </row>
    <row r="3960" spans="1:15" x14ac:dyDescent="0.25">
      <c r="A3960">
        <v>3959</v>
      </c>
      <c r="B3960" t="s">
        <v>13568</v>
      </c>
      <c r="C3960" t="s">
        <v>13569</v>
      </c>
      <c r="D3960" t="s">
        <v>13571</v>
      </c>
      <c r="E3960" t="s">
        <v>9841</v>
      </c>
      <c r="F3960" s="1">
        <v>46094.776134259257</v>
      </c>
      <c r="G3960" t="s">
        <v>12085</v>
      </c>
      <c r="H3960">
        <v>1</v>
      </c>
      <c r="I3960" t="s">
        <v>9843</v>
      </c>
      <c r="J3960" t="s">
        <v>10613</v>
      </c>
      <c r="K3960" t="s">
        <v>10614</v>
      </c>
      <c r="L3960" s="2">
        <v>46094</v>
      </c>
      <c r="M3960" t="s">
        <v>9846</v>
      </c>
      <c r="N3960" t="s">
        <v>9847</v>
      </c>
      <c r="O3960" s="1">
        <v>46094.470081018517</v>
      </c>
    </row>
    <row r="3961" spans="1:15" x14ac:dyDescent="0.25">
      <c r="A3961">
        <v>3960</v>
      </c>
      <c r="B3961" t="s">
        <v>3969</v>
      </c>
      <c r="C3961" t="s">
        <v>3970</v>
      </c>
      <c r="D3961" t="s">
        <v>4108</v>
      </c>
      <c r="E3961" t="s">
        <v>9841</v>
      </c>
      <c r="F3961" s="1">
        <v>46088.257291666669</v>
      </c>
      <c r="G3961" t="s">
        <v>13548</v>
      </c>
      <c r="H3961">
        <v>1</v>
      </c>
      <c r="I3961" t="s">
        <v>9843</v>
      </c>
      <c r="J3961" t="s">
        <v>9844</v>
      </c>
      <c r="K3961" t="s">
        <v>9845</v>
      </c>
      <c r="L3961" s="2">
        <v>46088</v>
      </c>
      <c r="M3961" t="s">
        <v>9846</v>
      </c>
      <c r="N3961" t="s">
        <v>9847</v>
      </c>
      <c r="O3961" s="1">
        <v>46088.091203703705</v>
      </c>
    </row>
    <row r="3962" spans="1:15" x14ac:dyDescent="0.25">
      <c r="A3962">
        <v>3961</v>
      </c>
      <c r="B3962" t="s">
        <v>3969</v>
      </c>
      <c r="C3962" t="s">
        <v>3970</v>
      </c>
      <c r="D3962" t="s">
        <v>4109</v>
      </c>
      <c r="E3962" t="s">
        <v>9841</v>
      </c>
      <c r="F3962" s="1">
        <v>46088.265914351854</v>
      </c>
      <c r="G3962" t="s">
        <v>13548</v>
      </c>
      <c r="H3962">
        <v>1</v>
      </c>
      <c r="I3962" t="s">
        <v>9843</v>
      </c>
      <c r="J3962" t="s">
        <v>9844</v>
      </c>
      <c r="K3962" t="s">
        <v>9845</v>
      </c>
      <c r="L3962" s="2">
        <v>46088</v>
      </c>
      <c r="M3962" t="s">
        <v>9846</v>
      </c>
      <c r="N3962" t="s">
        <v>9847</v>
      </c>
      <c r="O3962" s="1">
        <v>46088.091203703705</v>
      </c>
    </row>
    <row r="3963" spans="1:15" x14ac:dyDescent="0.25">
      <c r="A3963">
        <v>3962</v>
      </c>
      <c r="B3963" t="s">
        <v>3969</v>
      </c>
      <c r="C3963" t="s">
        <v>3970</v>
      </c>
      <c r="D3963" t="s">
        <v>4110</v>
      </c>
      <c r="E3963" t="s">
        <v>9841</v>
      </c>
      <c r="F3963" s="1">
        <v>46088.272152777776</v>
      </c>
      <c r="G3963" t="s">
        <v>13548</v>
      </c>
      <c r="H3963">
        <v>1</v>
      </c>
      <c r="I3963" t="s">
        <v>9843</v>
      </c>
      <c r="J3963" t="s">
        <v>9844</v>
      </c>
      <c r="K3963" t="s">
        <v>9845</v>
      </c>
      <c r="L3963" s="2">
        <v>46088</v>
      </c>
      <c r="M3963" t="s">
        <v>9846</v>
      </c>
      <c r="N3963" t="s">
        <v>9847</v>
      </c>
      <c r="O3963" s="1">
        <v>46088.091203703705</v>
      </c>
    </row>
    <row r="3964" spans="1:15" x14ac:dyDescent="0.25">
      <c r="A3964">
        <v>3963</v>
      </c>
      <c r="B3964" t="s">
        <v>3969</v>
      </c>
      <c r="C3964" t="s">
        <v>3970</v>
      </c>
      <c r="D3964" t="s">
        <v>4111</v>
      </c>
      <c r="E3964" t="s">
        <v>9841</v>
      </c>
      <c r="F3964" s="1">
        <v>46088.45894675926</v>
      </c>
      <c r="G3964" t="s">
        <v>13548</v>
      </c>
      <c r="H3964">
        <v>1</v>
      </c>
      <c r="I3964" t="s">
        <v>9843</v>
      </c>
      <c r="J3964" t="s">
        <v>9844</v>
      </c>
      <c r="K3964" t="s">
        <v>9845</v>
      </c>
      <c r="L3964" s="2">
        <v>46088</v>
      </c>
      <c r="M3964" t="s">
        <v>9846</v>
      </c>
      <c r="N3964" t="s">
        <v>9847</v>
      </c>
      <c r="O3964" s="1">
        <v>46088.091203703705</v>
      </c>
    </row>
    <row r="3965" spans="1:15" x14ac:dyDescent="0.25">
      <c r="A3965">
        <v>3964</v>
      </c>
      <c r="B3965" t="s">
        <v>3969</v>
      </c>
      <c r="C3965" t="s">
        <v>3970</v>
      </c>
      <c r="D3965" t="s">
        <v>4112</v>
      </c>
      <c r="E3965" t="s">
        <v>9841</v>
      </c>
      <c r="F3965" s="1">
        <v>46088.27547453704</v>
      </c>
      <c r="G3965" t="s">
        <v>13548</v>
      </c>
      <c r="H3965">
        <v>1</v>
      </c>
      <c r="I3965" t="s">
        <v>9843</v>
      </c>
      <c r="J3965" t="s">
        <v>9844</v>
      </c>
      <c r="K3965" t="s">
        <v>9845</v>
      </c>
      <c r="L3965" s="2">
        <v>46088</v>
      </c>
      <c r="M3965" t="s">
        <v>9846</v>
      </c>
      <c r="N3965" t="s">
        <v>9847</v>
      </c>
      <c r="O3965" s="1">
        <v>46088.091203703705</v>
      </c>
    </row>
    <row r="3966" spans="1:15" x14ac:dyDescent="0.25">
      <c r="A3966">
        <v>3965</v>
      </c>
      <c r="B3966" t="s">
        <v>3969</v>
      </c>
      <c r="C3966" t="s">
        <v>3970</v>
      </c>
      <c r="D3966" t="s">
        <v>4113</v>
      </c>
      <c r="E3966" t="s">
        <v>9841</v>
      </c>
      <c r="F3966" s="1">
        <v>46088.23537037037</v>
      </c>
      <c r="G3966" t="s">
        <v>13548</v>
      </c>
      <c r="H3966">
        <v>1</v>
      </c>
      <c r="I3966" t="s">
        <v>9843</v>
      </c>
      <c r="J3966" t="s">
        <v>9844</v>
      </c>
      <c r="K3966" t="s">
        <v>9845</v>
      </c>
      <c r="L3966" s="2">
        <v>46088</v>
      </c>
      <c r="M3966" t="s">
        <v>9846</v>
      </c>
      <c r="N3966" t="s">
        <v>9847</v>
      </c>
      <c r="O3966" s="1">
        <v>46088.091203703705</v>
      </c>
    </row>
    <row r="3967" spans="1:15" x14ac:dyDescent="0.25">
      <c r="A3967">
        <v>3966</v>
      </c>
      <c r="B3967" t="s">
        <v>3969</v>
      </c>
      <c r="C3967" t="s">
        <v>3970</v>
      </c>
      <c r="D3967" t="s">
        <v>4114</v>
      </c>
      <c r="E3967" t="s">
        <v>9841</v>
      </c>
      <c r="F3967" s="1">
        <v>46088.310162037036</v>
      </c>
      <c r="G3967" t="s">
        <v>13548</v>
      </c>
      <c r="H3967">
        <v>1</v>
      </c>
      <c r="I3967" t="s">
        <v>9843</v>
      </c>
      <c r="J3967" t="s">
        <v>9844</v>
      </c>
      <c r="K3967" t="s">
        <v>9845</v>
      </c>
      <c r="L3967" s="2">
        <v>46088</v>
      </c>
      <c r="M3967" t="s">
        <v>9846</v>
      </c>
      <c r="N3967" t="s">
        <v>9847</v>
      </c>
      <c r="O3967" s="1">
        <v>46088.091203703705</v>
      </c>
    </row>
    <row r="3968" spans="1:15" x14ac:dyDescent="0.25">
      <c r="A3968">
        <v>3967</v>
      </c>
      <c r="B3968" t="s">
        <v>4311</v>
      </c>
      <c r="C3968" t="s">
        <v>4312</v>
      </c>
      <c r="D3968" t="s">
        <v>13572</v>
      </c>
      <c r="E3968" t="s">
        <v>9841</v>
      </c>
      <c r="F3968" s="1">
        <v>46087.379861111112</v>
      </c>
      <c r="G3968" t="s">
        <v>13502</v>
      </c>
      <c r="H3968">
        <v>1</v>
      </c>
      <c r="I3968" t="s">
        <v>9843</v>
      </c>
      <c r="J3968" t="s">
        <v>9844</v>
      </c>
      <c r="K3968" t="s">
        <v>9845</v>
      </c>
      <c r="L3968" s="2">
        <v>46087</v>
      </c>
      <c r="M3968" t="s">
        <v>9846</v>
      </c>
      <c r="N3968" t="s">
        <v>9847</v>
      </c>
      <c r="O3968" s="1">
        <v>46087.05976851852</v>
      </c>
    </row>
    <row r="3969" spans="1:15" x14ac:dyDescent="0.25">
      <c r="A3969">
        <v>3968</v>
      </c>
      <c r="B3969" t="s">
        <v>4311</v>
      </c>
      <c r="C3969" t="s">
        <v>4312</v>
      </c>
      <c r="D3969" t="s">
        <v>13573</v>
      </c>
      <c r="E3969" t="s">
        <v>9841</v>
      </c>
      <c r="F3969" s="1">
        <v>46087.379293981481</v>
      </c>
      <c r="G3969" t="s">
        <v>13502</v>
      </c>
      <c r="H3969">
        <v>1</v>
      </c>
      <c r="I3969" t="s">
        <v>9843</v>
      </c>
      <c r="J3969" t="s">
        <v>9844</v>
      </c>
      <c r="K3969" t="s">
        <v>9845</v>
      </c>
      <c r="L3969" s="2">
        <v>46087</v>
      </c>
      <c r="M3969" t="s">
        <v>9846</v>
      </c>
      <c r="N3969" t="s">
        <v>9847</v>
      </c>
      <c r="O3969" s="1">
        <v>46087.05976851852</v>
      </c>
    </row>
    <row r="3970" spans="1:15" x14ac:dyDescent="0.25">
      <c r="A3970">
        <v>3969</v>
      </c>
      <c r="B3970" t="s">
        <v>4311</v>
      </c>
      <c r="C3970" t="s">
        <v>4312</v>
      </c>
      <c r="D3970" t="s">
        <v>13574</v>
      </c>
      <c r="E3970" t="s">
        <v>9841</v>
      </c>
      <c r="F3970" s="1">
        <v>46087.400578703702</v>
      </c>
      <c r="G3970" t="s">
        <v>13502</v>
      </c>
      <c r="H3970">
        <v>1</v>
      </c>
      <c r="I3970" t="s">
        <v>9843</v>
      </c>
      <c r="J3970" t="s">
        <v>9844</v>
      </c>
      <c r="K3970" t="s">
        <v>9845</v>
      </c>
      <c r="L3970" s="2">
        <v>46087</v>
      </c>
      <c r="M3970" t="s">
        <v>9846</v>
      </c>
      <c r="N3970" t="s">
        <v>9847</v>
      </c>
      <c r="O3970" s="1">
        <v>46087.05976851852</v>
      </c>
    </row>
    <row r="3971" spans="1:15" x14ac:dyDescent="0.25">
      <c r="A3971">
        <v>3970</v>
      </c>
      <c r="B3971" t="s">
        <v>4311</v>
      </c>
      <c r="C3971" t="s">
        <v>4312</v>
      </c>
      <c r="D3971" t="s">
        <v>13575</v>
      </c>
      <c r="E3971" t="s">
        <v>9841</v>
      </c>
      <c r="F3971" s="1">
        <v>46087.388680555552</v>
      </c>
      <c r="G3971" t="s">
        <v>13502</v>
      </c>
      <c r="H3971">
        <v>1</v>
      </c>
      <c r="I3971" t="s">
        <v>9843</v>
      </c>
      <c r="J3971" t="s">
        <v>9844</v>
      </c>
      <c r="K3971" t="s">
        <v>9845</v>
      </c>
      <c r="L3971" s="2">
        <v>46087</v>
      </c>
      <c r="M3971" t="s">
        <v>9846</v>
      </c>
      <c r="N3971" t="s">
        <v>9847</v>
      </c>
      <c r="O3971" s="1">
        <v>46087.05976851852</v>
      </c>
    </row>
    <row r="3972" spans="1:15" x14ac:dyDescent="0.25">
      <c r="A3972">
        <v>3971</v>
      </c>
      <c r="B3972" t="s">
        <v>4311</v>
      </c>
      <c r="C3972" t="s">
        <v>4312</v>
      </c>
      <c r="D3972" t="s">
        <v>13576</v>
      </c>
      <c r="E3972" t="s">
        <v>9841</v>
      </c>
      <c r="F3972" s="1">
        <v>46087.398773148147</v>
      </c>
      <c r="G3972" t="s">
        <v>13502</v>
      </c>
      <c r="H3972">
        <v>1</v>
      </c>
      <c r="I3972" t="s">
        <v>9843</v>
      </c>
      <c r="J3972" t="s">
        <v>9844</v>
      </c>
      <c r="K3972" t="s">
        <v>9845</v>
      </c>
      <c r="L3972" s="2">
        <v>46087</v>
      </c>
      <c r="M3972" t="s">
        <v>9846</v>
      </c>
      <c r="N3972" t="s">
        <v>9847</v>
      </c>
      <c r="O3972" s="1">
        <v>46087.05976851852</v>
      </c>
    </row>
    <row r="3973" spans="1:15" x14ac:dyDescent="0.25">
      <c r="A3973">
        <v>3972</v>
      </c>
      <c r="B3973" t="s">
        <v>4311</v>
      </c>
      <c r="C3973" t="s">
        <v>4312</v>
      </c>
      <c r="D3973" t="s">
        <v>13577</v>
      </c>
      <c r="E3973" t="s">
        <v>9841</v>
      </c>
      <c r="F3973" s="1">
        <v>46087.502164351848</v>
      </c>
      <c r="G3973" t="s">
        <v>13502</v>
      </c>
      <c r="H3973">
        <v>1</v>
      </c>
      <c r="I3973" t="s">
        <v>9843</v>
      </c>
      <c r="J3973" t="s">
        <v>9844</v>
      </c>
      <c r="K3973" t="s">
        <v>9845</v>
      </c>
      <c r="L3973" s="2">
        <v>46087</v>
      </c>
      <c r="M3973" t="s">
        <v>9846</v>
      </c>
      <c r="N3973" t="s">
        <v>9847</v>
      </c>
      <c r="O3973" s="1">
        <v>46087.05976851852</v>
      </c>
    </row>
    <row r="3974" spans="1:15" x14ac:dyDescent="0.25">
      <c r="A3974">
        <v>3973</v>
      </c>
      <c r="B3974" t="s">
        <v>4311</v>
      </c>
      <c r="C3974" t="s">
        <v>4312</v>
      </c>
      <c r="D3974" t="s">
        <v>13578</v>
      </c>
      <c r="E3974" t="s">
        <v>9841</v>
      </c>
      <c r="F3974" s="1">
        <v>46087.372789351852</v>
      </c>
      <c r="G3974" t="s">
        <v>13502</v>
      </c>
      <c r="H3974">
        <v>1</v>
      </c>
      <c r="I3974" t="s">
        <v>9843</v>
      </c>
      <c r="J3974" t="s">
        <v>9844</v>
      </c>
      <c r="K3974" t="s">
        <v>9845</v>
      </c>
      <c r="L3974" s="2">
        <v>46087</v>
      </c>
      <c r="M3974" t="s">
        <v>9846</v>
      </c>
      <c r="N3974" t="s">
        <v>9847</v>
      </c>
      <c r="O3974" s="1">
        <v>46087.05976851852</v>
      </c>
    </row>
    <row r="3975" spans="1:15" x14ac:dyDescent="0.25">
      <c r="A3975">
        <v>3974</v>
      </c>
      <c r="B3975" t="s">
        <v>4311</v>
      </c>
      <c r="C3975" t="s">
        <v>4312</v>
      </c>
      <c r="D3975" t="s">
        <v>13579</v>
      </c>
      <c r="E3975" t="s">
        <v>9841</v>
      </c>
      <c r="F3975" s="1">
        <v>46087.456712962965</v>
      </c>
      <c r="G3975" t="s">
        <v>13502</v>
      </c>
      <c r="H3975">
        <v>1</v>
      </c>
      <c r="I3975" t="s">
        <v>9843</v>
      </c>
      <c r="J3975" t="s">
        <v>9844</v>
      </c>
      <c r="K3975" t="s">
        <v>9845</v>
      </c>
      <c r="L3975" s="2">
        <v>46087</v>
      </c>
      <c r="M3975" t="s">
        <v>9846</v>
      </c>
      <c r="N3975" t="s">
        <v>9847</v>
      </c>
      <c r="O3975" s="1">
        <v>46087.05976851852</v>
      </c>
    </row>
    <row r="3976" spans="1:15" x14ac:dyDescent="0.25">
      <c r="A3976">
        <v>3975</v>
      </c>
      <c r="B3976" t="s">
        <v>6110</v>
      </c>
      <c r="C3976" t="s">
        <v>6111</v>
      </c>
      <c r="D3976" t="s">
        <v>6237</v>
      </c>
      <c r="E3976" t="s">
        <v>9841</v>
      </c>
      <c r="F3976" s="1">
        <v>46094.913703703707</v>
      </c>
      <c r="G3976" t="s">
        <v>12876</v>
      </c>
      <c r="H3976">
        <v>1</v>
      </c>
      <c r="I3976" t="s">
        <v>9843</v>
      </c>
      <c r="J3976" t="s">
        <v>9844</v>
      </c>
      <c r="K3976" t="s">
        <v>9883</v>
      </c>
      <c r="L3976" s="2">
        <v>46094</v>
      </c>
      <c r="M3976" t="s">
        <v>9846</v>
      </c>
      <c r="N3976" t="s">
        <v>9847</v>
      </c>
      <c r="O3976" s="1">
        <v>46094.489155092589</v>
      </c>
    </row>
    <row r="3977" spans="1:15" x14ac:dyDescent="0.25">
      <c r="A3977">
        <v>3976</v>
      </c>
      <c r="B3977" t="s">
        <v>6110</v>
      </c>
      <c r="C3977" t="s">
        <v>6111</v>
      </c>
      <c r="D3977" t="s">
        <v>6238</v>
      </c>
      <c r="E3977" t="s">
        <v>9841</v>
      </c>
      <c r="F3977" s="1">
        <v>46094.786435185182</v>
      </c>
      <c r="G3977" t="s">
        <v>12876</v>
      </c>
      <c r="H3977">
        <v>1</v>
      </c>
      <c r="I3977" t="s">
        <v>9843</v>
      </c>
      <c r="J3977" t="s">
        <v>9844</v>
      </c>
      <c r="K3977" t="s">
        <v>9883</v>
      </c>
      <c r="L3977" s="2">
        <v>46094</v>
      </c>
      <c r="M3977" t="s">
        <v>9846</v>
      </c>
      <c r="N3977" t="s">
        <v>9847</v>
      </c>
      <c r="O3977" s="1">
        <v>46094.489155092589</v>
      </c>
    </row>
    <row r="3978" spans="1:15" x14ac:dyDescent="0.25">
      <c r="A3978">
        <v>3977</v>
      </c>
      <c r="B3978" t="s">
        <v>6110</v>
      </c>
      <c r="C3978" t="s">
        <v>6111</v>
      </c>
      <c r="D3978" t="s">
        <v>6239</v>
      </c>
      <c r="E3978" t="s">
        <v>9841</v>
      </c>
      <c r="F3978" s="1">
        <v>46094.789201388892</v>
      </c>
      <c r="G3978" t="s">
        <v>12876</v>
      </c>
      <c r="H3978">
        <v>1</v>
      </c>
      <c r="I3978" t="s">
        <v>9843</v>
      </c>
      <c r="J3978" t="s">
        <v>9844</v>
      </c>
      <c r="K3978" t="s">
        <v>9883</v>
      </c>
      <c r="L3978" s="2">
        <v>46094</v>
      </c>
      <c r="M3978" t="s">
        <v>9846</v>
      </c>
      <c r="N3978" t="s">
        <v>9847</v>
      </c>
      <c r="O3978" s="1">
        <v>46094.489155092589</v>
      </c>
    </row>
    <row r="3979" spans="1:15" x14ac:dyDescent="0.25">
      <c r="A3979">
        <v>3978</v>
      </c>
      <c r="B3979" t="s">
        <v>6350</v>
      </c>
      <c r="C3979" t="s">
        <v>6351</v>
      </c>
      <c r="D3979" t="s">
        <v>13580</v>
      </c>
      <c r="E3979" t="s">
        <v>9841</v>
      </c>
      <c r="F3979" s="1">
        <v>46095.128807870373</v>
      </c>
      <c r="G3979" t="s">
        <v>11779</v>
      </c>
      <c r="H3979">
        <v>1</v>
      </c>
      <c r="I3979" t="s">
        <v>9843</v>
      </c>
      <c r="J3979" t="s">
        <v>9844</v>
      </c>
      <c r="K3979" t="s">
        <v>9883</v>
      </c>
      <c r="L3979" s="2">
        <v>46090</v>
      </c>
      <c r="M3979" t="s">
        <v>9846</v>
      </c>
      <c r="N3979" t="s">
        <v>9847</v>
      </c>
      <c r="O3979" s="1">
        <v>46090.719467592593</v>
      </c>
    </row>
    <row r="3980" spans="1:15" x14ac:dyDescent="0.25">
      <c r="A3980">
        <v>3979</v>
      </c>
      <c r="B3980" t="s">
        <v>6350</v>
      </c>
      <c r="C3980" t="s">
        <v>6351</v>
      </c>
      <c r="D3980" t="s">
        <v>13581</v>
      </c>
      <c r="E3980" t="s">
        <v>9841</v>
      </c>
      <c r="F3980" s="1">
        <v>46091.447557870371</v>
      </c>
      <c r="G3980" t="s">
        <v>11779</v>
      </c>
      <c r="H3980">
        <v>1</v>
      </c>
      <c r="I3980" t="s">
        <v>9843</v>
      </c>
      <c r="J3980" t="s">
        <v>9844</v>
      </c>
      <c r="K3980" t="s">
        <v>9883</v>
      </c>
      <c r="L3980" s="2">
        <v>46090</v>
      </c>
      <c r="M3980" t="s">
        <v>9846</v>
      </c>
      <c r="N3980" t="s">
        <v>9847</v>
      </c>
      <c r="O3980" s="1">
        <v>46090.719467592593</v>
      </c>
    </row>
    <row r="3981" spans="1:15" x14ac:dyDescent="0.25">
      <c r="A3981">
        <v>3980</v>
      </c>
      <c r="B3981" t="s">
        <v>6375</v>
      </c>
      <c r="C3981" t="s">
        <v>6376</v>
      </c>
      <c r="D3981" t="s">
        <v>13582</v>
      </c>
      <c r="E3981" t="s">
        <v>9841</v>
      </c>
      <c r="F3981" s="1">
        <v>46091.746354166666</v>
      </c>
      <c r="G3981" t="s">
        <v>11779</v>
      </c>
      <c r="H3981">
        <v>1</v>
      </c>
      <c r="I3981" t="s">
        <v>9843</v>
      </c>
      <c r="J3981" t="s">
        <v>9844</v>
      </c>
      <c r="K3981" t="s">
        <v>9883</v>
      </c>
      <c r="L3981" s="2">
        <v>46090</v>
      </c>
      <c r="M3981" t="s">
        <v>9846</v>
      </c>
      <c r="N3981" t="s">
        <v>9847</v>
      </c>
      <c r="O3981" s="1">
        <v>46090.719467592593</v>
      </c>
    </row>
    <row r="3982" spans="1:15" x14ac:dyDescent="0.25">
      <c r="A3982">
        <v>3981</v>
      </c>
      <c r="B3982" t="s">
        <v>6375</v>
      </c>
      <c r="C3982" t="s">
        <v>6376</v>
      </c>
      <c r="D3982" t="s">
        <v>13583</v>
      </c>
      <c r="E3982" t="s">
        <v>9841</v>
      </c>
      <c r="F3982" s="1">
        <v>46091.281817129631</v>
      </c>
      <c r="G3982" t="s">
        <v>11779</v>
      </c>
      <c r="H3982">
        <v>1</v>
      </c>
      <c r="I3982" t="s">
        <v>9843</v>
      </c>
      <c r="J3982" t="s">
        <v>9844</v>
      </c>
      <c r="K3982" t="s">
        <v>9883</v>
      </c>
      <c r="L3982" s="2">
        <v>46090</v>
      </c>
      <c r="M3982" t="s">
        <v>9846</v>
      </c>
      <c r="N3982" t="s">
        <v>9847</v>
      </c>
      <c r="O3982" s="1">
        <v>46090.719467592593</v>
      </c>
    </row>
    <row r="3983" spans="1:15" x14ac:dyDescent="0.25">
      <c r="A3983">
        <v>3982</v>
      </c>
      <c r="B3983" t="s">
        <v>6375</v>
      </c>
      <c r="C3983" t="s">
        <v>6376</v>
      </c>
      <c r="D3983" t="s">
        <v>13584</v>
      </c>
      <c r="E3983" t="s">
        <v>9841</v>
      </c>
      <c r="F3983" s="1">
        <v>46091.097187500003</v>
      </c>
      <c r="G3983" t="s">
        <v>11779</v>
      </c>
      <c r="H3983">
        <v>1</v>
      </c>
      <c r="I3983" t="s">
        <v>9843</v>
      </c>
      <c r="J3983" t="s">
        <v>9844</v>
      </c>
      <c r="K3983" t="s">
        <v>9883</v>
      </c>
      <c r="L3983" s="2">
        <v>46090</v>
      </c>
      <c r="M3983" t="s">
        <v>9846</v>
      </c>
      <c r="N3983" t="s">
        <v>9847</v>
      </c>
      <c r="O3983" s="1">
        <v>46090.719467592593</v>
      </c>
    </row>
    <row r="3984" spans="1:15" x14ac:dyDescent="0.25">
      <c r="A3984">
        <v>3983</v>
      </c>
      <c r="B3984" t="s">
        <v>6375</v>
      </c>
      <c r="C3984" t="s">
        <v>6376</v>
      </c>
      <c r="D3984" t="s">
        <v>13585</v>
      </c>
      <c r="E3984" t="s">
        <v>9841</v>
      </c>
      <c r="F3984" s="1">
        <v>46091.09752314815</v>
      </c>
      <c r="G3984" t="s">
        <v>11779</v>
      </c>
      <c r="H3984">
        <v>1</v>
      </c>
      <c r="I3984" t="s">
        <v>9843</v>
      </c>
      <c r="J3984" t="s">
        <v>9844</v>
      </c>
      <c r="K3984" t="s">
        <v>9883</v>
      </c>
      <c r="L3984" s="2">
        <v>46090</v>
      </c>
      <c r="M3984" t="s">
        <v>9846</v>
      </c>
      <c r="N3984" t="s">
        <v>9847</v>
      </c>
      <c r="O3984" s="1">
        <v>46090.719467592593</v>
      </c>
    </row>
    <row r="3985" spans="1:15" x14ac:dyDescent="0.25">
      <c r="A3985">
        <v>3984</v>
      </c>
      <c r="B3985" t="s">
        <v>6437</v>
      </c>
      <c r="C3985" t="s">
        <v>6438</v>
      </c>
      <c r="D3985" t="s">
        <v>13586</v>
      </c>
      <c r="E3985" t="s">
        <v>9841</v>
      </c>
      <c r="F3985" s="1">
        <v>46091.245370370372</v>
      </c>
      <c r="G3985" t="s">
        <v>11779</v>
      </c>
      <c r="H3985">
        <v>1</v>
      </c>
      <c r="I3985" t="s">
        <v>9843</v>
      </c>
      <c r="J3985" t="s">
        <v>9844</v>
      </c>
      <c r="K3985" t="s">
        <v>9883</v>
      </c>
      <c r="L3985" s="2">
        <v>46090</v>
      </c>
      <c r="M3985" t="s">
        <v>9846</v>
      </c>
      <c r="N3985" t="s">
        <v>9847</v>
      </c>
      <c r="O3985" s="1">
        <v>46090.719467592593</v>
      </c>
    </row>
    <row r="3986" spans="1:15" x14ac:dyDescent="0.25">
      <c r="A3986">
        <v>3985</v>
      </c>
      <c r="B3986" t="s">
        <v>6437</v>
      </c>
      <c r="C3986" t="s">
        <v>6438</v>
      </c>
      <c r="D3986" t="s">
        <v>13587</v>
      </c>
      <c r="E3986" t="s">
        <v>9841</v>
      </c>
      <c r="F3986" s="1">
        <v>46091.561331018522</v>
      </c>
      <c r="G3986" t="s">
        <v>11779</v>
      </c>
      <c r="H3986">
        <v>1</v>
      </c>
      <c r="I3986" t="s">
        <v>9843</v>
      </c>
      <c r="J3986" t="s">
        <v>9844</v>
      </c>
      <c r="K3986" t="s">
        <v>9883</v>
      </c>
      <c r="L3986" s="2">
        <v>46090</v>
      </c>
      <c r="M3986" t="s">
        <v>9846</v>
      </c>
      <c r="N3986" t="s">
        <v>9847</v>
      </c>
      <c r="O3986" s="1">
        <v>46090.719467592593</v>
      </c>
    </row>
    <row r="3987" spans="1:15" x14ac:dyDescent="0.25">
      <c r="A3987">
        <v>3986</v>
      </c>
      <c r="B3987" t="s">
        <v>6437</v>
      </c>
      <c r="C3987" t="s">
        <v>6438</v>
      </c>
      <c r="D3987" t="s">
        <v>13588</v>
      </c>
      <c r="E3987" t="s">
        <v>9841</v>
      </c>
      <c r="F3987" s="1">
        <v>46091.244409722225</v>
      </c>
      <c r="G3987" t="s">
        <v>11779</v>
      </c>
      <c r="H3987">
        <v>1</v>
      </c>
      <c r="I3987" t="s">
        <v>9843</v>
      </c>
      <c r="J3987" t="s">
        <v>9844</v>
      </c>
      <c r="K3987" t="s">
        <v>9883</v>
      </c>
      <c r="L3987" s="2">
        <v>46090</v>
      </c>
      <c r="M3987" t="s">
        <v>9846</v>
      </c>
      <c r="N3987" t="s">
        <v>9847</v>
      </c>
      <c r="O3987" s="1">
        <v>46090.719467592593</v>
      </c>
    </row>
    <row r="3988" spans="1:15" x14ac:dyDescent="0.25">
      <c r="A3988">
        <v>3987</v>
      </c>
      <c r="B3988" t="s">
        <v>6437</v>
      </c>
      <c r="C3988" t="s">
        <v>6438</v>
      </c>
      <c r="D3988" t="s">
        <v>13589</v>
      </c>
      <c r="E3988" t="s">
        <v>9841</v>
      </c>
      <c r="F3988" s="1">
        <v>46091.561886574076</v>
      </c>
      <c r="G3988" t="s">
        <v>11779</v>
      </c>
      <c r="H3988">
        <v>1</v>
      </c>
      <c r="I3988" t="s">
        <v>9843</v>
      </c>
      <c r="J3988" t="s">
        <v>9844</v>
      </c>
      <c r="K3988" t="s">
        <v>9883</v>
      </c>
      <c r="L3988" s="2">
        <v>46090</v>
      </c>
      <c r="M3988" t="s">
        <v>9846</v>
      </c>
      <c r="N3988" t="s">
        <v>9847</v>
      </c>
      <c r="O3988" s="1">
        <v>46090.719467592593</v>
      </c>
    </row>
    <row r="3989" spans="1:15" x14ac:dyDescent="0.25">
      <c r="A3989">
        <v>3988</v>
      </c>
      <c r="B3989" t="s">
        <v>6437</v>
      </c>
      <c r="C3989" t="s">
        <v>6438</v>
      </c>
      <c r="D3989" t="s">
        <v>13590</v>
      </c>
      <c r="E3989" t="s">
        <v>9841</v>
      </c>
      <c r="F3989" s="1">
        <v>46091.425173611111</v>
      </c>
      <c r="G3989" t="s">
        <v>11779</v>
      </c>
      <c r="H3989">
        <v>1</v>
      </c>
      <c r="I3989" t="s">
        <v>9843</v>
      </c>
      <c r="J3989" t="s">
        <v>9844</v>
      </c>
      <c r="K3989" t="s">
        <v>9883</v>
      </c>
      <c r="L3989" s="2">
        <v>46090</v>
      </c>
      <c r="M3989" t="s">
        <v>9846</v>
      </c>
      <c r="N3989" t="s">
        <v>9847</v>
      </c>
      <c r="O3989" s="1">
        <v>46090.719467592593</v>
      </c>
    </row>
    <row r="3990" spans="1:15" x14ac:dyDescent="0.25">
      <c r="A3990">
        <v>3989</v>
      </c>
      <c r="B3990" t="s">
        <v>6474</v>
      </c>
      <c r="C3990" t="s">
        <v>6475</v>
      </c>
      <c r="D3990" t="s">
        <v>13591</v>
      </c>
      <c r="E3990" t="s">
        <v>9841</v>
      </c>
      <c r="F3990" s="1">
        <v>46091.074895833335</v>
      </c>
      <c r="G3990" t="s">
        <v>11779</v>
      </c>
      <c r="H3990">
        <v>1</v>
      </c>
      <c r="I3990" t="s">
        <v>9843</v>
      </c>
      <c r="J3990" t="s">
        <v>9844</v>
      </c>
      <c r="K3990" t="s">
        <v>9883</v>
      </c>
      <c r="L3990" s="2">
        <v>46090</v>
      </c>
      <c r="M3990" t="s">
        <v>9846</v>
      </c>
      <c r="N3990" t="s">
        <v>9847</v>
      </c>
      <c r="O3990" s="1">
        <v>46090.719467592593</v>
      </c>
    </row>
    <row r="3991" spans="1:15" x14ac:dyDescent="0.25">
      <c r="A3991">
        <v>3990</v>
      </c>
      <c r="B3991" t="s">
        <v>6486</v>
      </c>
      <c r="C3991" t="s">
        <v>6487</v>
      </c>
      <c r="D3991" t="s">
        <v>13592</v>
      </c>
      <c r="E3991" t="s">
        <v>9841</v>
      </c>
      <c r="F3991" s="1">
        <v>46091.954282407409</v>
      </c>
      <c r="G3991" t="s">
        <v>11779</v>
      </c>
      <c r="H3991">
        <v>1</v>
      </c>
      <c r="I3991" t="s">
        <v>9843</v>
      </c>
      <c r="J3991" t="s">
        <v>9844</v>
      </c>
      <c r="K3991" t="s">
        <v>9883</v>
      </c>
      <c r="L3991" s="2">
        <v>46090</v>
      </c>
      <c r="M3991" t="s">
        <v>9846</v>
      </c>
      <c r="N3991" t="s">
        <v>9847</v>
      </c>
      <c r="O3991" s="1">
        <v>46090.719467592593</v>
      </c>
    </row>
    <row r="3992" spans="1:15" x14ac:dyDescent="0.25">
      <c r="A3992">
        <v>3991</v>
      </c>
      <c r="B3992" t="s">
        <v>6486</v>
      </c>
      <c r="C3992" t="s">
        <v>6487</v>
      </c>
      <c r="D3992" t="s">
        <v>13593</v>
      </c>
      <c r="E3992" t="s">
        <v>9841</v>
      </c>
      <c r="F3992" s="1">
        <v>46091.204375000001</v>
      </c>
      <c r="G3992" t="s">
        <v>11779</v>
      </c>
      <c r="H3992">
        <v>1</v>
      </c>
      <c r="I3992" t="s">
        <v>9843</v>
      </c>
      <c r="J3992" t="s">
        <v>9844</v>
      </c>
      <c r="K3992" t="s">
        <v>9883</v>
      </c>
      <c r="L3992" s="2">
        <v>46090</v>
      </c>
      <c r="M3992" t="s">
        <v>9846</v>
      </c>
      <c r="N3992" t="s">
        <v>9847</v>
      </c>
      <c r="O3992" s="1">
        <v>46090.719467592593</v>
      </c>
    </row>
    <row r="3993" spans="1:15" x14ac:dyDescent="0.25">
      <c r="A3993">
        <v>3992</v>
      </c>
      <c r="B3993" t="s">
        <v>6562</v>
      </c>
      <c r="C3993" t="s">
        <v>6563</v>
      </c>
      <c r="D3993" t="s">
        <v>13594</v>
      </c>
      <c r="E3993" t="s">
        <v>9841</v>
      </c>
      <c r="F3993" s="1">
        <v>46095.69121527778</v>
      </c>
      <c r="G3993" t="s">
        <v>12876</v>
      </c>
      <c r="H3993">
        <v>1</v>
      </c>
      <c r="I3993" t="s">
        <v>9843</v>
      </c>
      <c r="J3993" t="s">
        <v>9844</v>
      </c>
      <c r="K3993" t="s">
        <v>9883</v>
      </c>
      <c r="L3993" s="2">
        <v>46094</v>
      </c>
      <c r="M3993" t="s">
        <v>9846</v>
      </c>
      <c r="N3993" t="s">
        <v>9847</v>
      </c>
      <c r="O3993" s="1">
        <v>46094.489155092589</v>
      </c>
    </row>
    <row r="3994" spans="1:15" x14ac:dyDescent="0.25">
      <c r="A3994">
        <v>3993</v>
      </c>
      <c r="B3994" t="s">
        <v>6562</v>
      </c>
      <c r="C3994" t="s">
        <v>6563</v>
      </c>
      <c r="D3994" t="s">
        <v>13595</v>
      </c>
      <c r="E3994" t="s">
        <v>9841</v>
      </c>
      <c r="F3994" s="1">
        <v>46095.680821759262</v>
      </c>
      <c r="G3994" t="s">
        <v>12876</v>
      </c>
      <c r="H3994">
        <v>1</v>
      </c>
      <c r="I3994" t="s">
        <v>9843</v>
      </c>
      <c r="J3994" t="s">
        <v>9844</v>
      </c>
      <c r="K3994" t="s">
        <v>9883</v>
      </c>
      <c r="L3994" s="2">
        <v>46094</v>
      </c>
      <c r="M3994" t="s">
        <v>9846</v>
      </c>
      <c r="N3994" t="s">
        <v>9847</v>
      </c>
      <c r="O3994" s="1">
        <v>46094.489155092589</v>
      </c>
    </row>
    <row r="3995" spans="1:15" x14ac:dyDescent="0.25">
      <c r="A3995">
        <v>3994</v>
      </c>
      <c r="B3995" t="s">
        <v>6562</v>
      </c>
      <c r="C3995" t="s">
        <v>6563</v>
      </c>
      <c r="D3995" t="s">
        <v>13596</v>
      </c>
      <c r="E3995" t="s">
        <v>9841</v>
      </c>
      <c r="F3995" s="1">
        <v>46095.684664351851</v>
      </c>
      <c r="G3995" t="s">
        <v>12876</v>
      </c>
      <c r="H3995">
        <v>1</v>
      </c>
      <c r="I3995" t="s">
        <v>9843</v>
      </c>
      <c r="J3995" t="s">
        <v>9844</v>
      </c>
      <c r="K3995" t="s">
        <v>9883</v>
      </c>
      <c r="L3995" s="2">
        <v>46094</v>
      </c>
      <c r="M3995" t="s">
        <v>9846</v>
      </c>
      <c r="N3995" t="s">
        <v>9847</v>
      </c>
      <c r="O3995" s="1">
        <v>46094.489155092589</v>
      </c>
    </row>
    <row r="3996" spans="1:15" x14ac:dyDescent="0.25">
      <c r="A3996">
        <v>3995</v>
      </c>
      <c r="B3996" t="s">
        <v>6562</v>
      </c>
      <c r="C3996" t="s">
        <v>6563</v>
      </c>
      <c r="D3996" t="s">
        <v>6564</v>
      </c>
      <c r="E3996" t="s">
        <v>9841</v>
      </c>
      <c r="F3996" s="1">
        <v>46095.595208333332</v>
      </c>
      <c r="G3996" t="s">
        <v>12876</v>
      </c>
      <c r="H3996">
        <v>1</v>
      </c>
      <c r="I3996" t="s">
        <v>9843</v>
      </c>
      <c r="J3996" t="s">
        <v>9844</v>
      </c>
      <c r="K3996" t="s">
        <v>9883</v>
      </c>
      <c r="L3996" s="2">
        <v>46094</v>
      </c>
      <c r="M3996" t="s">
        <v>9846</v>
      </c>
      <c r="N3996" t="s">
        <v>9847</v>
      </c>
      <c r="O3996" s="1">
        <v>46094.489155092589</v>
      </c>
    </row>
    <row r="3997" spans="1:15" x14ac:dyDescent="0.25">
      <c r="A3997">
        <v>3996</v>
      </c>
      <c r="B3997" t="s">
        <v>6562</v>
      </c>
      <c r="C3997" t="s">
        <v>6563</v>
      </c>
      <c r="D3997" t="s">
        <v>6565</v>
      </c>
      <c r="E3997" t="s">
        <v>9841</v>
      </c>
      <c r="F3997" s="1">
        <v>46095.686863425923</v>
      </c>
      <c r="G3997" t="s">
        <v>12876</v>
      </c>
      <c r="H3997">
        <v>1</v>
      </c>
      <c r="I3997" t="s">
        <v>9843</v>
      </c>
      <c r="J3997" t="s">
        <v>9844</v>
      </c>
      <c r="K3997" t="s">
        <v>9883</v>
      </c>
      <c r="L3997" s="2">
        <v>46094</v>
      </c>
      <c r="M3997" t="s">
        <v>9846</v>
      </c>
      <c r="N3997" t="s">
        <v>9847</v>
      </c>
      <c r="O3997" s="1">
        <v>46094.489155092589</v>
      </c>
    </row>
    <row r="3998" spans="1:15" x14ac:dyDescent="0.25">
      <c r="A3998">
        <v>3997</v>
      </c>
      <c r="B3998" t="s">
        <v>6562</v>
      </c>
      <c r="C3998" t="s">
        <v>6563</v>
      </c>
      <c r="D3998" t="s">
        <v>6566</v>
      </c>
      <c r="E3998" t="s">
        <v>9841</v>
      </c>
      <c r="F3998" s="1">
        <v>46095.601886574077</v>
      </c>
      <c r="G3998" t="s">
        <v>12876</v>
      </c>
      <c r="H3998">
        <v>1</v>
      </c>
      <c r="I3998" t="s">
        <v>9843</v>
      </c>
      <c r="J3998" t="s">
        <v>9844</v>
      </c>
      <c r="K3998" t="s">
        <v>9883</v>
      </c>
      <c r="L3998" s="2">
        <v>46094</v>
      </c>
      <c r="M3998" t="s">
        <v>9846</v>
      </c>
      <c r="N3998" t="s">
        <v>9847</v>
      </c>
      <c r="O3998" s="1">
        <v>46094.489155092589</v>
      </c>
    </row>
    <row r="3999" spans="1:15" x14ac:dyDescent="0.25">
      <c r="A3999">
        <v>3998</v>
      </c>
      <c r="B3999" t="s">
        <v>6562</v>
      </c>
      <c r="C3999" t="s">
        <v>6563</v>
      </c>
      <c r="D3999" t="s">
        <v>6567</v>
      </c>
      <c r="E3999" t="s">
        <v>9841</v>
      </c>
      <c r="F3999" s="1">
        <v>46095.682638888888</v>
      </c>
      <c r="G3999" t="s">
        <v>12876</v>
      </c>
      <c r="H3999">
        <v>1</v>
      </c>
      <c r="I3999" t="s">
        <v>9843</v>
      </c>
      <c r="J3999" t="s">
        <v>9844</v>
      </c>
      <c r="K3999" t="s">
        <v>9883</v>
      </c>
      <c r="L3999" s="2">
        <v>46094</v>
      </c>
      <c r="M3999" t="s">
        <v>9846</v>
      </c>
      <c r="N3999" t="s">
        <v>9847</v>
      </c>
      <c r="O3999" s="1">
        <v>46094.489155092589</v>
      </c>
    </row>
    <row r="4000" spans="1:15" x14ac:dyDescent="0.25">
      <c r="A4000">
        <v>3999</v>
      </c>
      <c r="B4000" t="s">
        <v>6562</v>
      </c>
      <c r="C4000" t="s">
        <v>6563</v>
      </c>
      <c r="D4000" t="s">
        <v>6568</v>
      </c>
      <c r="E4000" t="s">
        <v>9841</v>
      </c>
      <c r="F4000" s="1">
        <v>46095.683576388888</v>
      </c>
      <c r="G4000" t="s">
        <v>12876</v>
      </c>
      <c r="H4000">
        <v>1</v>
      </c>
      <c r="I4000" t="s">
        <v>9843</v>
      </c>
      <c r="J4000" t="s">
        <v>9844</v>
      </c>
      <c r="K4000" t="s">
        <v>9883</v>
      </c>
      <c r="L4000" s="2">
        <v>46094</v>
      </c>
      <c r="M4000" t="s">
        <v>9846</v>
      </c>
      <c r="N4000" t="s">
        <v>9847</v>
      </c>
      <c r="O4000" s="1">
        <v>46094.489155092589</v>
      </c>
    </row>
    <row r="4001" spans="1:15" x14ac:dyDescent="0.25">
      <c r="A4001">
        <v>4000</v>
      </c>
      <c r="B4001" t="s">
        <v>6562</v>
      </c>
      <c r="C4001" t="s">
        <v>6563</v>
      </c>
      <c r="D4001" t="s">
        <v>6569</v>
      </c>
      <c r="E4001" t="s">
        <v>9841</v>
      </c>
      <c r="F4001" s="1">
        <v>46095.553680555553</v>
      </c>
      <c r="G4001" t="s">
        <v>12876</v>
      </c>
      <c r="H4001">
        <v>1</v>
      </c>
      <c r="I4001" t="s">
        <v>9843</v>
      </c>
      <c r="J4001" t="s">
        <v>9844</v>
      </c>
      <c r="K4001" t="s">
        <v>9883</v>
      </c>
      <c r="L4001" s="2">
        <v>46094</v>
      </c>
      <c r="M4001" t="s">
        <v>9846</v>
      </c>
      <c r="N4001" t="s">
        <v>9847</v>
      </c>
      <c r="O4001" s="1">
        <v>46094.489155092589</v>
      </c>
    </row>
    <row r="4002" spans="1:15" x14ac:dyDescent="0.25">
      <c r="A4002">
        <v>4001</v>
      </c>
      <c r="B4002" t="s">
        <v>6562</v>
      </c>
      <c r="C4002" t="s">
        <v>6563</v>
      </c>
      <c r="D4002" t="s">
        <v>6570</v>
      </c>
      <c r="E4002" t="s">
        <v>9841</v>
      </c>
      <c r="F4002" s="1">
        <v>46095.659456018519</v>
      </c>
      <c r="G4002" t="s">
        <v>12876</v>
      </c>
      <c r="H4002">
        <v>1</v>
      </c>
      <c r="I4002" t="s">
        <v>9843</v>
      </c>
      <c r="J4002" t="s">
        <v>9844</v>
      </c>
      <c r="K4002" t="s">
        <v>9883</v>
      </c>
      <c r="L4002" s="2">
        <v>46094</v>
      </c>
      <c r="M4002" t="s">
        <v>9846</v>
      </c>
      <c r="N4002" t="s">
        <v>9847</v>
      </c>
      <c r="O4002" s="1">
        <v>46094.489155092589</v>
      </c>
    </row>
    <row r="4003" spans="1:15" x14ac:dyDescent="0.25">
      <c r="A4003">
        <v>4002</v>
      </c>
      <c r="B4003" t="s">
        <v>6562</v>
      </c>
      <c r="C4003" t="s">
        <v>6563</v>
      </c>
      <c r="D4003" t="s">
        <v>6571</v>
      </c>
      <c r="E4003" t="s">
        <v>9841</v>
      </c>
      <c r="F4003" s="1">
        <v>46095.593773148146</v>
      </c>
      <c r="G4003" t="s">
        <v>12876</v>
      </c>
      <c r="H4003">
        <v>1</v>
      </c>
      <c r="I4003" t="s">
        <v>9843</v>
      </c>
      <c r="J4003" t="s">
        <v>9844</v>
      </c>
      <c r="K4003" t="s">
        <v>9883</v>
      </c>
      <c r="L4003" s="2">
        <v>46094</v>
      </c>
      <c r="M4003" t="s">
        <v>9846</v>
      </c>
      <c r="N4003" t="s">
        <v>9847</v>
      </c>
      <c r="O4003" s="1">
        <v>46094.489155092589</v>
      </c>
    </row>
    <row r="4004" spans="1:15" x14ac:dyDescent="0.25">
      <c r="A4004">
        <v>4003</v>
      </c>
      <c r="B4004" t="s">
        <v>6562</v>
      </c>
      <c r="C4004" t="s">
        <v>6563</v>
      </c>
      <c r="D4004" t="s">
        <v>6572</v>
      </c>
      <c r="E4004" t="s">
        <v>9841</v>
      </c>
      <c r="F4004" s="1">
        <v>46095.857905092591</v>
      </c>
      <c r="G4004" t="s">
        <v>12876</v>
      </c>
      <c r="H4004">
        <v>1</v>
      </c>
      <c r="I4004" t="s">
        <v>9843</v>
      </c>
      <c r="J4004" t="s">
        <v>9844</v>
      </c>
      <c r="K4004" t="s">
        <v>9883</v>
      </c>
      <c r="L4004" s="2">
        <v>46094</v>
      </c>
      <c r="M4004" t="s">
        <v>9846</v>
      </c>
      <c r="N4004" t="s">
        <v>9847</v>
      </c>
      <c r="O4004" s="1">
        <v>46094.489155092589</v>
      </c>
    </row>
    <row r="4005" spans="1:15" x14ac:dyDescent="0.25">
      <c r="A4005">
        <v>4004</v>
      </c>
      <c r="B4005" t="s">
        <v>6562</v>
      </c>
      <c r="C4005" t="s">
        <v>6563</v>
      </c>
      <c r="D4005" t="s">
        <v>6573</v>
      </c>
      <c r="E4005" t="s">
        <v>9841</v>
      </c>
      <c r="F4005" s="1">
        <v>46095.690601851849</v>
      </c>
      <c r="G4005" t="s">
        <v>12876</v>
      </c>
      <c r="H4005">
        <v>1</v>
      </c>
      <c r="I4005" t="s">
        <v>9843</v>
      </c>
      <c r="J4005" t="s">
        <v>9844</v>
      </c>
      <c r="K4005" t="s">
        <v>9883</v>
      </c>
      <c r="L4005" s="2">
        <v>46094</v>
      </c>
      <c r="M4005" t="s">
        <v>9846</v>
      </c>
      <c r="N4005" t="s">
        <v>9847</v>
      </c>
      <c r="O4005" s="1">
        <v>46094.489155092589</v>
      </c>
    </row>
    <row r="4006" spans="1:15" x14ac:dyDescent="0.25">
      <c r="A4006">
        <v>4005</v>
      </c>
      <c r="B4006" t="s">
        <v>6562</v>
      </c>
      <c r="C4006" t="s">
        <v>6563</v>
      </c>
      <c r="D4006" t="s">
        <v>6574</v>
      </c>
      <c r="E4006" t="s">
        <v>9841</v>
      </c>
      <c r="F4006" s="1">
        <v>46096.400243055556</v>
      </c>
      <c r="G4006" t="s">
        <v>12876</v>
      </c>
      <c r="H4006">
        <v>1</v>
      </c>
      <c r="I4006" t="s">
        <v>9843</v>
      </c>
      <c r="J4006" t="s">
        <v>9844</v>
      </c>
      <c r="K4006" t="s">
        <v>9883</v>
      </c>
      <c r="L4006" s="2">
        <v>46094</v>
      </c>
      <c r="M4006" t="s">
        <v>9846</v>
      </c>
      <c r="N4006" t="s">
        <v>9847</v>
      </c>
      <c r="O4006" s="1">
        <v>46094.489155092589</v>
      </c>
    </row>
    <row r="4007" spans="1:15" x14ac:dyDescent="0.25">
      <c r="A4007">
        <v>4006</v>
      </c>
      <c r="B4007" t="s">
        <v>6562</v>
      </c>
      <c r="C4007" t="s">
        <v>6563</v>
      </c>
      <c r="D4007" t="s">
        <v>6575</v>
      </c>
      <c r="E4007" t="s">
        <v>9841</v>
      </c>
      <c r="F4007" s="1">
        <v>46095.851944444446</v>
      </c>
      <c r="G4007" t="s">
        <v>12876</v>
      </c>
      <c r="H4007">
        <v>1</v>
      </c>
      <c r="I4007" t="s">
        <v>9843</v>
      </c>
      <c r="J4007" t="s">
        <v>9844</v>
      </c>
      <c r="K4007" t="s">
        <v>9883</v>
      </c>
      <c r="L4007" s="2">
        <v>46094</v>
      </c>
      <c r="M4007" t="s">
        <v>9846</v>
      </c>
      <c r="N4007" t="s">
        <v>9847</v>
      </c>
      <c r="O4007" s="1">
        <v>46094.489155092589</v>
      </c>
    </row>
    <row r="4008" spans="1:15" x14ac:dyDescent="0.25">
      <c r="A4008">
        <v>4007</v>
      </c>
      <c r="B4008" t="s">
        <v>6581</v>
      </c>
      <c r="C4008" t="s">
        <v>6582</v>
      </c>
      <c r="D4008" t="s">
        <v>13597</v>
      </c>
      <c r="E4008" t="s">
        <v>9841</v>
      </c>
      <c r="F4008" s="1">
        <v>46091.168993055559</v>
      </c>
      <c r="G4008" t="s">
        <v>11779</v>
      </c>
      <c r="H4008">
        <v>1</v>
      </c>
      <c r="I4008" t="s">
        <v>9843</v>
      </c>
      <c r="J4008" t="s">
        <v>9844</v>
      </c>
      <c r="K4008" t="s">
        <v>9883</v>
      </c>
      <c r="L4008" s="2">
        <v>46090</v>
      </c>
      <c r="M4008" t="s">
        <v>9846</v>
      </c>
      <c r="N4008" t="s">
        <v>9847</v>
      </c>
      <c r="O4008" s="1">
        <v>46090.719467592593</v>
      </c>
    </row>
    <row r="4009" spans="1:15" x14ac:dyDescent="0.25">
      <c r="A4009">
        <v>4008</v>
      </c>
      <c r="B4009" t="s">
        <v>6581</v>
      </c>
      <c r="C4009" t="s">
        <v>6582</v>
      </c>
      <c r="D4009" t="s">
        <v>13598</v>
      </c>
      <c r="E4009" t="s">
        <v>9841</v>
      </c>
      <c r="F4009" s="1">
        <v>46091.172268518516</v>
      </c>
      <c r="G4009" t="s">
        <v>11779</v>
      </c>
      <c r="H4009">
        <v>1</v>
      </c>
      <c r="I4009" t="s">
        <v>9843</v>
      </c>
      <c r="J4009" t="s">
        <v>9844</v>
      </c>
      <c r="K4009" t="s">
        <v>9883</v>
      </c>
      <c r="L4009" s="2">
        <v>46090</v>
      </c>
      <c r="M4009" t="s">
        <v>9846</v>
      </c>
      <c r="N4009" t="s">
        <v>9847</v>
      </c>
      <c r="O4009" s="1">
        <v>46090.719467592593</v>
      </c>
    </row>
    <row r="4010" spans="1:15" x14ac:dyDescent="0.25">
      <c r="A4010">
        <v>4009</v>
      </c>
      <c r="B4010" t="s">
        <v>13599</v>
      </c>
      <c r="C4010" t="s">
        <v>13600</v>
      </c>
      <c r="D4010" t="s">
        <v>13601</v>
      </c>
      <c r="E4010" t="s">
        <v>9841</v>
      </c>
      <c r="F4010" s="1">
        <v>46093.558831018519</v>
      </c>
      <c r="G4010" t="s">
        <v>11779</v>
      </c>
      <c r="H4010">
        <v>1</v>
      </c>
      <c r="I4010" t="s">
        <v>9843</v>
      </c>
      <c r="J4010" t="s">
        <v>9844</v>
      </c>
      <c r="K4010" t="s">
        <v>9883</v>
      </c>
      <c r="L4010" s="2">
        <v>46090</v>
      </c>
      <c r="M4010" t="s">
        <v>9846</v>
      </c>
      <c r="N4010" t="s">
        <v>9847</v>
      </c>
      <c r="O4010" s="1">
        <v>46090.719467592593</v>
      </c>
    </row>
    <row r="4011" spans="1:15" x14ac:dyDescent="0.25">
      <c r="A4011">
        <v>4010</v>
      </c>
      <c r="B4011" t="s">
        <v>11325</v>
      </c>
      <c r="C4011" t="s">
        <v>11326</v>
      </c>
      <c r="D4011" t="s">
        <v>13602</v>
      </c>
      <c r="E4011" t="s">
        <v>9841</v>
      </c>
      <c r="F4011" s="1">
        <v>46091.185567129629</v>
      </c>
      <c r="G4011" t="s">
        <v>11779</v>
      </c>
      <c r="H4011">
        <v>1</v>
      </c>
      <c r="I4011" t="s">
        <v>9843</v>
      </c>
      <c r="J4011" t="s">
        <v>9844</v>
      </c>
      <c r="K4011" t="s">
        <v>9883</v>
      </c>
      <c r="L4011" s="2">
        <v>46090</v>
      </c>
      <c r="M4011" t="s">
        <v>9846</v>
      </c>
      <c r="N4011" t="s">
        <v>9847</v>
      </c>
      <c r="O4011" s="1">
        <v>46090.719467592593</v>
      </c>
    </row>
    <row r="4012" spans="1:15" x14ac:dyDescent="0.25">
      <c r="A4012">
        <v>4011</v>
      </c>
      <c r="B4012" t="s">
        <v>10063</v>
      </c>
      <c r="C4012" t="s">
        <v>10064</v>
      </c>
      <c r="D4012" t="s">
        <v>13603</v>
      </c>
      <c r="E4012" t="s">
        <v>9841</v>
      </c>
      <c r="F4012" s="1">
        <v>46096.283043981479</v>
      </c>
      <c r="G4012" t="s">
        <v>12354</v>
      </c>
      <c r="H4012">
        <v>1</v>
      </c>
      <c r="I4012" t="s">
        <v>9843</v>
      </c>
      <c r="J4012" t="s">
        <v>9844</v>
      </c>
      <c r="K4012" t="s">
        <v>9883</v>
      </c>
      <c r="L4012" s="2">
        <v>46095</v>
      </c>
      <c r="M4012" t="s">
        <v>9846</v>
      </c>
      <c r="N4012" t="s">
        <v>9847</v>
      </c>
      <c r="O4012" s="1">
        <v>46095.801307870373</v>
      </c>
    </row>
    <row r="4013" spans="1:15" x14ac:dyDescent="0.25">
      <c r="A4013">
        <v>4012</v>
      </c>
      <c r="B4013" t="s">
        <v>13604</v>
      </c>
      <c r="C4013" t="s">
        <v>13605</v>
      </c>
      <c r="D4013" t="s">
        <v>13606</v>
      </c>
      <c r="E4013" t="s">
        <v>9841</v>
      </c>
      <c r="F4013" s="1">
        <v>46091.173761574071</v>
      </c>
      <c r="G4013" t="s">
        <v>11779</v>
      </c>
      <c r="H4013">
        <v>1</v>
      </c>
      <c r="I4013" t="s">
        <v>9843</v>
      </c>
      <c r="J4013" t="s">
        <v>9844</v>
      </c>
      <c r="K4013" t="s">
        <v>9883</v>
      </c>
      <c r="L4013" s="2">
        <v>46090</v>
      </c>
      <c r="M4013" t="s">
        <v>9846</v>
      </c>
      <c r="N4013" t="s">
        <v>9847</v>
      </c>
      <c r="O4013" s="1">
        <v>46090.719467592593</v>
      </c>
    </row>
    <row r="4014" spans="1:15" x14ac:dyDescent="0.25">
      <c r="A4014">
        <v>4013</v>
      </c>
      <c r="B4014" t="s">
        <v>10073</v>
      </c>
      <c r="C4014" t="s">
        <v>10074</v>
      </c>
      <c r="D4014" t="s">
        <v>13607</v>
      </c>
      <c r="E4014" t="s">
        <v>9841</v>
      </c>
      <c r="F4014" s="1">
        <v>46091.166458333333</v>
      </c>
      <c r="G4014" t="s">
        <v>11779</v>
      </c>
      <c r="H4014">
        <v>1</v>
      </c>
      <c r="I4014" t="s">
        <v>9843</v>
      </c>
      <c r="J4014" t="s">
        <v>9844</v>
      </c>
      <c r="K4014" t="s">
        <v>9883</v>
      </c>
      <c r="L4014" s="2">
        <v>46090</v>
      </c>
      <c r="M4014" t="s">
        <v>9846</v>
      </c>
      <c r="N4014" t="s">
        <v>9847</v>
      </c>
      <c r="O4014" s="1">
        <v>46090.719467592593</v>
      </c>
    </row>
    <row r="4015" spans="1:15" x14ac:dyDescent="0.25">
      <c r="A4015">
        <v>4014</v>
      </c>
      <c r="B4015" t="s">
        <v>11399</v>
      </c>
      <c r="C4015" t="s">
        <v>11400</v>
      </c>
      <c r="D4015" t="s">
        <v>13608</v>
      </c>
      <c r="E4015" t="s">
        <v>9841</v>
      </c>
      <c r="F4015" s="1">
        <v>46091.162604166668</v>
      </c>
      <c r="G4015" t="s">
        <v>11779</v>
      </c>
      <c r="H4015">
        <v>1</v>
      </c>
      <c r="I4015" t="s">
        <v>9843</v>
      </c>
      <c r="J4015" t="s">
        <v>9844</v>
      </c>
      <c r="K4015" t="s">
        <v>9883</v>
      </c>
      <c r="L4015" s="2">
        <v>46090</v>
      </c>
      <c r="M4015" t="s">
        <v>9846</v>
      </c>
      <c r="N4015" t="s">
        <v>9847</v>
      </c>
      <c r="O4015" s="1">
        <v>46090.719467592593</v>
      </c>
    </row>
    <row r="4016" spans="1:15" x14ac:dyDescent="0.25">
      <c r="A4016">
        <v>4015</v>
      </c>
      <c r="B4016" t="s">
        <v>11399</v>
      </c>
      <c r="C4016" t="s">
        <v>11400</v>
      </c>
      <c r="D4016" t="s">
        <v>13609</v>
      </c>
      <c r="E4016" t="s">
        <v>9841</v>
      </c>
      <c r="F4016" s="1">
        <v>46091.283807870372</v>
      </c>
      <c r="G4016" t="s">
        <v>13468</v>
      </c>
      <c r="H4016">
        <v>1</v>
      </c>
      <c r="I4016" t="s">
        <v>9843</v>
      </c>
      <c r="J4016" t="s">
        <v>9844</v>
      </c>
      <c r="K4016" t="s">
        <v>9883</v>
      </c>
      <c r="L4016" s="2">
        <v>46091</v>
      </c>
      <c r="M4016" t="s">
        <v>9846</v>
      </c>
      <c r="N4016" t="s">
        <v>9847</v>
      </c>
      <c r="O4016" s="1">
        <v>46091.19327546296</v>
      </c>
    </row>
    <row r="4017" spans="1:15" x14ac:dyDescent="0.25">
      <c r="A4017">
        <v>4016</v>
      </c>
      <c r="B4017" t="s">
        <v>6795</v>
      </c>
      <c r="C4017" t="s">
        <v>6796</v>
      </c>
      <c r="D4017" t="s">
        <v>13610</v>
      </c>
      <c r="E4017" t="s">
        <v>9841</v>
      </c>
      <c r="F4017" s="1">
        <v>46091.470555555556</v>
      </c>
      <c r="G4017" t="s">
        <v>11779</v>
      </c>
      <c r="H4017">
        <v>1</v>
      </c>
      <c r="I4017" t="s">
        <v>9843</v>
      </c>
      <c r="J4017" t="s">
        <v>9844</v>
      </c>
      <c r="K4017" t="s">
        <v>9883</v>
      </c>
      <c r="L4017" s="2">
        <v>46090</v>
      </c>
      <c r="M4017" t="s">
        <v>9846</v>
      </c>
      <c r="N4017" t="s">
        <v>9847</v>
      </c>
      <c r="O4017" s="1">
        <v>46090.719467592593</v>
      </c>
    </row>
    <row r="4018" spans="1:15" x14ac:dyDescent="0.25">
      <c r="A4018">
        <v>4017</v>
      </c>
      <c r="B4018" t="s">
        <v>6805</v>
      </c>
      <c r="C4018" t="s">
        <v>6806</v>
      </c>
      <c r="D4018" t="s">
        <v>13611</v>
      </c>
      <c r="E4018" t="s">
        <v>9841</v>
      </c>
      <c r="F4018" s="1">
        <v>46091.732314814813</v>
      </c>
      <c r="G4018" t="s">
        <v>11779</v>
      </c>
      <c r="H4018">
        <v>1</v>
      </c>
      <c r="I4018" t="s">
        <v>9843</v>
      </c>
      <c r="J4018" t="s">
        <v>9844</v>
      </c>
      <c r="K4018" t="s">
        <v>9883</v>
      </c>
      <c r="L4018" s="2">
        <v>46090</v>
      </c>
      <c r="M4018" t="s">
        <v>9846</v>
      </c>
      <c r="N4018" t="s">
        <v>9847</v>
      </c>
      <c r="O4018" s="1">
        <v>46090.719467592593</v>
      </c>
    </row>
    <row r="4019" spans="1:15" x14ac:dyDescent="0.25">
      <c r="A4019">
        <v>4018</v>
      </c>
      <c r="B4019" t="s">
        <v>13612</v>
      </c>
      <c r="C4019" t="s">
        <v>13613</v>
      </c>
      <c r="D4019" t="s">
        <v>13614</v>
      </c>
      <c r="E4019" t="s">
        <v>9841</v>
      </c>
      <c r="F4019" s="1">
        <v>46091.473240740743</v>
      </c>
      <c r="G4019" t="s">
        <v>11779</v>
      </c>
      <c r="H4019">
        <v>1</v>
      </c>
      <c r="I4019" t="s">
        <v>9843</v>
      </c>
      <c r="J4019" t="s">
        <v>9844</v>
      </c>
      <c r="K4019" t="s">
        <v>9883</v>
      </c>
      <c r="L4019" s="2">
        <v>46090</v>
      </c>
      <c r="M4019" t="s">
        <v>9846</v>
      </c>
      <c r="N4019" t="s">
        <v>9847</v>
      </c>
      <c r="O4019" s="1">
        <v>46090.719467592593</v>
      </c>
    </row>
    <row r="4020" spans="1:15" x14ac:dyDescent="0.25">
      <c r="A4020">
        <v>4019</v>
      </c>
      <c r="B4020" t="s">
        <v>6854</v>
      </c>
      <c r="C4020" t="s">
        <v>6855</v>
      </c>
      <c r="D4020" t="s">
        <v>13615</v>
      </c>
      <c r="E4020" t="s">
        <v>9841</v>
      </c>
      <c r="F4020" s="1">
        <v>46091.297372685185</v>
      </c>
      <c r="G4020" t="s">
        <v>11779</v>
      </c>
      <c r="H4020">
        <v>1</v>
      </c>
      <c r="I4020" t="s">
        <v>9843</v>
      </c>
      <c r="J4020" t="s">
        <v>9844</v>
      </c>
      <c r="K4020" t="s">
        <v>9883</v>
      </c>
      <c r="L4020" s="2">
        <v>46090</v>
      </c>
      <c r="M4020" t="s">
        <v>9846</v>
      </c>
      <c r="N4020" t="s">
        <v>9847</v>
      </c>
      <c r="O4020" s="1">
        <v>46090.719467592593</v>
      </c>
    </row>
    <row r="4021" spans="1:15" x14ac:dyDescent="0.25">
      <c r="A4021">
        <v>4020</v>
      </c>
      <c r="B4021" t="s">
        <v>6854</v>
      </c>
      <c r="C4021" t="s">
        <v>6855</v>
      </c>
      <c r="D4021" t="s">
        <v>13616</v>
      </c>
      <c r="E4021" t="s">
        <v>9841</v>
      </c>
      <c r="F4021" s="1">
        <v>46091.297013888892</v>
      </c>
      <c r="G4021" t="s">
        <v>11779</v>
      </c>
      <c r="H4021">
        <v>1</v>
      </c>
      <c r="I4021" t="s">
        <v>9843</v>
      </c>
      <c r="J4021" t="s">
        <v>9844</v>
      </c>
      <c r="K4021" t="s">
        <v>9883</v>
      </c>
      <c r="L4021" s="2">
        <v>46090</v>
      </c>
      <c r="M4021" t="s">
        <v>9846</v>
      </c>
      <c r="N4021" t="s">
        <v>9847</v>
      </c>
      <c r="O4021" s="1">
        <v>46090.719467592593</v>
      </c>
    </row>
    <row r="4022" spans="1:15" x14ac:dyDescent="0.25">
      <c r="A4022">
        <v>4021</v>
      </c>
      <c r="B4022" t="s">
        <v>6854</v>
      </c>
      <c r="C4022" t="s">
        <v>6855</v>
      </c>
      <c r="D4022" t="s">
        <v>13617</v>
      </c>
      <c r="E4022" t="s">
        <v>9841</v>
      </c>
      <c r="F4022" s="1">
        <v>46091.29478009259</v>
      </c>
      <c r="G4022" t="s">
        <v>11779</v>
      </c>
      <c r="H4022">
        <v>1</v>
      </c>
      <c r="I4022" t="s">
        <v>9843</v>
      </c>
      <c r="J4022" t="s">
        <v>9844</v>
      </c>
      <c r="K4022" t="s">
        <v>9883</v>
      </c>
      <c r="L4022" s="2">
        <v>46090</v>
      </c>
      <c r="M4022" t="s">
        <v>9846</v>
      </c>
      <c r="N4022" t="s">
        <v>9847</v>
      </c>
      <c r="O4022" s="1">
        <v>46090.719467592593</v>
      </c>
    </row>
    <row r="4023" spans="1:15" x14ac:dyDescent="0.25">
      <c r="A4023">
        <v>4022</v>
      </c>
      <c r="B4023" t="s">
        <v>6854</v>
      </c>
      <c r="C4023" t="s">
        <v>6855</v>
      </c>
      <c r="D4023" t="s">
        <v>13618</v>
      </c>
      <c r="E4023" t="s">
        <v>9841</v>
      </c>
      <c r="F4023" s="1">
        <v>46090.926516203705</v>
      </c>
      <c r="G4023" t="s">
        <v>11779</v>
      </c>
      <c r="H4023">
        <v>1</v>
      </c>
      <c r="I4023" t="s">
        <v>9843</v>
      </c>
      <c r="J4023" t="s">
        <v>9844</v>
      </c>
      <c r="K4023" t="s">
        <v>9883</v>
      </c>
      <c r="L4023" s="2">
        <v>46090</v>
      </c>
      <c r="M4023" t="s">
        <v>9846</v>
      </c>
      <c r="N4023" t="s">
        <v>9847</v>
      </c>
      <c r="O4023" s="1">
        <v>46090.719467592593</v>
      </c>
    </row>
    <row r="4024" spans="1:15" x14ac:dyDescent="0.25">
      <c r="A4024">
        <v>4023</v>
      </c>
      <c r="B4024" t="s">
        <v>6854</v>
      </c>
      <c r="C4024" t="s">
        <v>6855</v>
      </c>
      <c r="D4024" t="s">
        <v>13619</v>
      </c>
      <c r="E4024" t="s">
        <v>9841</v>
      </c>
      <c r="F4024" s="1">
        <v>46091.163553240738</v>
      </c>
      <c r="G4024" t="s">
        <v>11779</v>
      </c>
      <c r="H4024">
        <v>1</v>
      </c>
      <c r="I4024" t="s">
        <v>9843</v>
      </c>
      <c r="J4024" t="s">
        <v>9844</v>
      </c>
      <c r="K4024" t="s">
        <v>9883</v>
      </c>
      <c r="L4024" s="2">
        <v>46090</v>
      </c>
      <c r="M4024" t="s">
        <v>9846</v>
      </c>
      <c r="N4024" t="s">
        <v>9847</v>
      </c>
      <c r="O4024" s="1">
        <v>46090.719467592593</v>
      </c>
    </row>
    <row r="4025" spans="1:15" x14ac:dyDescent="0.25">
      <c r="A4025">
        <v>4024</v>
      </c>
      <c r="B4025" t="s">
        <v>6854</v>
      </c>
      <c r="C4025" t="s">
        <v>6855</v>
      </c>
      <c r="D4025" t="s">
        <v>13620</v>
      </c>
      <c r="E4025" t="s">
        <v>9841</v>
      </c>
      <c r="F4025" s="1">
        <v>46091.298344907409</v>
      </c>
      <c r="G4025" t="s">
        <v>11779</v>
      </c>
      <c r="H4025">
        <v>1</v>
      </c>
      <c r="I4025" t="s">
        <v>9843</v>
      </c>
      <c r="J4025" t="s">
        <v>9844</v>
      </c>
      <c r="K4025" t="s">
        <v>9883</v>
      </c>
      <c r="L4025" s="2">
        <v>46090</v>
      </c>
      <c r="M4025" t="s">
        <v>9846</v>
      </c>
      <c r="N4025" t="s">
        <v>9847</v>
      </c>
      <c r="O4025" s="1">
        <v>46090.719467592593</v>
      </c>
    </row>
    <row r="4026" spans="1:15" x14ac:dyDescent="0.25">
      <c r="A4026">
        <v>4025</v>
      </c>
      <c r="B4026" t="s">
        <v>6854</v>
      </c>
      <c r="C4026" t="s">
        <v>6855</v>
      </c>
      <c r="D4026" t="s">
        <v>13621</v>
      </c>
      <c r="E4026" t="s">
        <v>9841</v>
      </c>
      <c r="F4026" s="1">
        <v>46091.295497685183</v>
      </c>
      <c r="G4026" t="s">
        <v>11779</v>
      </c>
      <c r="H4026">
        <v>1</v>
      </c>
      <c r="I4026" t="s">
        <v>9843</v>
      </c>
      <c r="J4026" t="s">
        <v>9844</v>
      </c>
      <c r="K4026" t="s">
        <v>9883</v>
      </c>
      <c r="L4026" s="2">
        <v>46090</v>
      </c>
      <c r="M4026" t="s">
        <v>9846</v>
      </c>
      <c r="N4026" t="s">
        <v>9847</v>
      </c>
      <c r="O4026" s="1">
        <v>46090.719467592593</v>
      </c>
    </row>
    <row r="4027" spans="1:15" x14ac:dyDescent="0.25">
      <c r="A4027">
        <v>4026</v>
      </c>
      <c r="B4027" t="s">
        <v>7244</v>
      </c>
      <c r="C4027" t="s">
        <v>7245</v>
      </c>
      <c r="D4027" t="s">
        <v>13622</v>
      </c>
      <c r="E4027" t="s">
        <v>9841</v>
      </c>
      <c r="F4027" s="1">
        <v>46091.731111111112</v>
      </c>
      <c r="G4027" t="s">
        <v>11779</v>
      </c>
      <c r="H4027">
        <v>1</v>
      </c>
      <c r="I4027" t="s">
        <v>9843</v>
      </c>
      <c r="J4027" t="s">
        <v>9844</v>
      </c>
      <c r="K4027" t="s">
        <v>9883</v>
      </c>
      <c r="L4027" s="2">
        <v>46090</v>
      </c>
      <c r="M4027" t="s">
        <v>9846</v>
      </c>
      <c r="N4027" t="s">
        <v>9847</v>
      </c>
      <c r="O4027" s="1">
        <v>46090.719467592593</v>
      </c>
    </row>
    <row r="4028" spans="1:15" x14ac:dyDescent="0.25">
      <c r="A4028">
        <v>4027</v>
      </c>
      <c r="B4028" t="s">
        <v>7250</v>
      </c>
      <c r="C4028" t="s">
        <v>7251</v>
      </c>
      <c r="D4028" t="s">
        <v>13623</v>
      </c>
      <c r="E4028" t="s">
        <v>9841</v>
      </c>
      <c r="F4028" s="1">
        <v>46091.096446759257</v>
      </c>
      <c r="G4028" t="s">
        <v>11779</v>
      </c>
      <c r="H4028">
        <v>1</v>
      </c>
      <c r="I4028" t="s">
        <v>9843</v>
      </c>
      <c r="J4028" t="s">
        <v>9844</v>
      </c>
      <c r="K4028" t="s">
        <v>9883</v>
      </c>
      <c r="L4028" s="2">
        <v>46090</v>
      </c>
      <c r="M4028" t="s">
        <v>9846</v>
      </c>
      <c r="N4028" t="s">
        <v>9847</v>
      </c>
      <c r="O4028" s="1">
        <v>46090.719467592593</v>
      </c>
    </row>
    <row r="4029" spans="1:15" x14ac:dyDescent="0.25">
      <c r="A4029">
        <v>4028</v>
      </c>
      <c r="B4029" t="s">
        <v>7447</v>
      </c>
      <c r="C4029" t="s">
        <v>7448</v>
      </c>
      <c r="D4029" t="s">
        <v>13624</v>
      </c>
      <c r="E4029" t="s">
        <v>9841</v>
      </c>
      <c r="F4029" s="1">
        <v>46091.60392361111</v>
      </c>
      <c r="G4029" t="s">
        <v>11779</v>
      </c>
      <c r="H4029">
        <v>1</v>
      </c>
      <c r="I4029" t="s">
        <v>9843</v>
      </c>
      <c r="J4029" t="s">
        <v>9844</v>
      </c>
      <c r="K4029" t="s">
        <v>9883</v>
      </c>
      <c r="L4029" s="2">
        <v>46090</v>
      </c>
      <c r="M4029" t="s">
        <v>9846</v>
      </c>
      <c r="N4029" t="s">
        <v>9847</v>
      </c>
      <c r="O4029" s="1">
        <v>46090.719467592593</v>
      </c>
    </row>
    <row r="4030" spans="1:15" x14ac:dyDescent="0.25">
      <c r="A4030">
        <v>4029</v>
      </c>
      <c r="B4030" t="s">
        <v>13625</v>
      </c>
      <c r="C4030" t="s">
        <v>13626</v>
      </c>
      <c r="E4030" t="s">
        <v>9854</v>
      </c>
      <c r="G4030" t="s">
        <v>12239</v>
      </c>
      <c r="H4030">
        <v>1</v>
      </c>
      <c r="I4030" t="s">
        <v>9843</v>
      </c>
      <c r="J4030" t="s">
        <v>10858</v>
      </c>
      <c r="K4030" t="s">
        <v>13627</v>
      </c>
      <c r="L4030" s="2">
        <v>46085</v>
      </c>
      <c r="M4030" t="s">
        <v>9846</v>
      </c>
      <c r="N4030" t="s">
        <v>9847</v>
      </c>
      <c r="O4030" s="1">
        <v>46085.110590277778</v>
      </c>
    </row>
    <row r="4031" spans="1:15" x14ac:dyDescent="0.25">
      <c r="A4031">
        <v>4030</v>
      </c>
      <c r="B4031" t="s">
        <v>13628</v>
      </c>
      <c r="C4031" t="s">
        <v>13629</v>
      </c>
      <c r="D4031" t="s">
        <v>13630</v>
      </c>
      <c r="E4031" t="s">
        <v>9841</v>
      </c>
      <c r="F4031" s="1">
        <v>46091.288252314815</v>
      </c>
      <c r="G4031" t="s">
        <v>13473</v>
      </c>
      <c r="H4031">
        <v>1</v>
      </c>
      <c r="I4031" t="s">
        <v>9843</v>
      </c>
      <c r="J4031" t="s">
        <v>9997</v>
      </c>
      <c r="K4031" t="s">
        <v>9998</v>
      </c>
      <c r="L4031" s="2">
        <v>46090</v>
      </c>
      <c r="M4031" t="s">
        <v>9846</v>
      </c>
      <c r="N4031" t="s">
        <v>9847</v>
      </c>
      <c r="O4031" s="1">
        <v>46090.969583333332</v>
      </c>
    </row>
    <row r="4032" spans="1:15" x14ac:dyDescent="0.25">
      <c r="A4032">
        <v>4031</v>
      </c>
      <c r="B4032" t="s">
        <v>9750</v>
      </c>
      <c r="C4032" t="s">
        <v>9751</v>
      </c>
      <c r="D4032" t="s">
        <v>9752</v>
      </c>
      <c r="E4032" t="s">
        <v>9841</v>
      </c>
      <c r="F4032" s="1">
        <v>46082.064351851855</v>
      </c>
      <c r="G4032" t="s">
        <v>13631</v>
      </c>
      <c r="H4032">
        <v>1</v>
      </c>
      <c r="I4032" t="s">
        <v>9843</v>
      </c>
      <c r="J4032" t="s">
        <v>9997</v>
      </c>
      <c r="K4032" t="s">
        <v>9998</v>
      </c>
      <c r="L4032" s="2">
        <v>46082</v>
      </c>
      <c r="M4032" t="s">
        <v>9846</v>
      </c>
      <c r="N4032" t="s">
        <v>9847</v>
      </c>
      <c r="O4032" s="1">
        <v>46082.01121527778</v>
      </c>
    </row>
    <row r="4033" spans="1:15" x14ac:dyDescent="0.25">
      <c r="A4033">
        <v>4032</v>
      </c>
      <c r="B4033" t="s">
        <v>9773</v>
      </c>
      <c r="C4033" t="s">
        <v>9774</v>
      </c>
      <c r="D4033" t="s">
        <v>13632</v>
      </c>
      <c r="E4033" t="s">
        <v>9939</v>
      </c>
      <c r="G4033" t="s">
        <v>13473</v>
      </c>
      <c r="H4033">
        <v>1</v>
      </c>
      <c r="I4033" t="s">
        <v>9843</v>
      </c>
      <c r="J4033" t="s">
        <v>9997</v>
      </c>
      <c r="K4033" t="s">
        <v>10612</v>
      </c>
      <c r="L4033" s="2">
        <v>46090</v>
      </c>
      <c r="M4033" t="s">
        <v>9846</v>
      </c>
      <c r="N4033" t="s">
        <v>9847</v>
      </c>
      <c r="O4033" s="1">
        <v>46090.969583333332</v>
      </c>
    </row>
    <row r="4034" spans="1:15" x14ac:dyDescent="0.25">
      <c r="A4034">
        <v>4033</v>
      </c>
      <c r="B4034" t="s">
        <v>9773</v>
      </c>
      <c r="C4034" t="s">
        <v>9774</v>
      </c>
      <c r="D4034" t="s">
        <v>9775</v>
      </c>
      <c r="E4034" t="s">
        <v>9939</v>
      </c>
      <c r="G4034" t="s">
        <v>13473</v>
      </c>
      <c r="H4034">
        <v>1</v>
      </c>
      <c r="I4034" t="s">
        <v>9843</v>
      </c>
      <c r="J4034" t="s">
        <v>9997</v>
      </c>
      <c r="K4034" t="s">
        <v>10612</v>
      </c>
      <c r="L4034" s="2">
        <v>46090</v>
      </c>
      <c r="M4034" t="s">
        <v>9846</v>
      </c>
      <c r="N4034" t="s">
        <v>9847</v>
      </c>
      <c r="O4034" s="1">
        <v>46090.969583333332</v>
      </c>
    </row>
    <row r="4035" spans="1:15" x14ac:dyDescent="0.25">
      <c r="A4035">
        <v>4034</v>
      </c>
      <c r="B4035" t="s">
        <v>13633</v>
      </c>
      <c r="C4035" t="s">
        <v>13634</v>
      </c>
      <c r="D4035" t="s">
        <v>13635</v>
      </c>
      <c r="E4035" t="s">
        <v>9841</v>
      </c>
      <c r="F4035" s="1">
        <v>46091.289548611108</v>
      </c>
      <c r="G4035" t="s">
        <v>13473</v>
      </c>
      <c r="H4035">
        <v>1</v>
      </c>
      <c r="I4035" t="s">
        <v>9843</v>
      </c>
      <c r="J4035" t="s">
        <v>9997</v>
      </c>
      <c r="K4035" t="s">
        <v>10612</v>
      </c>
      <c r="L4035" s="2">
        <v>46090</v>
      </c>
      <c r="M4035" t="s">
        <v>9846</v>
      </c>
      <c r="N4035" t="s">
        <v>9847</v>
      </c>
      <c r="O4035" s="1">
        <v>46090.969583333332</v>
      </c>
    </row>
    <row r="4036" spans="1:15" x14ac:dyDescent="0.25">
      <c r="A4036">
        <v>4035</v>
      </c>
      <c r="B4036" t="s">
        <v>13633</v>
      </c>
      <c r="C4036" t="s">
        <v>13634</v>
      </c>
      <c r="D4036" t="s">
        <v>13636</v>
      </c>
      <c r="E4036" t="s">
        <v>9841</v>
      </c>
      <c r="F4036" s="1">
        <v>46091.290520833332</v>
      </c>
      <c r="G4036" t="s">
        <v>13473</v>
      </c>
      <c r="H4036">
        <v>1</v>
      </c>
      <c r="I4036" t="s">
        <v>9843</v>
      </c>
      <c r="J4036" t="s">
        <v>9997</v>
      </c>
      <c r="K4036" t="s">
        <v>10612</v>
      </c>
      <c r="L4036" s="2">
        <v>46090</v>
      </c>
      <c r="M4036" t="s">
        <v>9846</v>
      </c>
      <c r="N4036" t="s">
        <v>9847</v>
      </c>
      <c r="O4036" s="1">
        <v>46090.969583333332</v>
      </c>
    </row>
    <row r="4037" spans="1:15" x14ac:dyDescent="0.25">
      <c r="A4037">
        <v>4036</v>
      </c>
      <c r="B4037" t="s">
        <v>9803</v>
      </c>
      <c r="C4037" t="s">
        <v>9804</v>
      </c>
      <c r="D4037" t="s">
        <v>9807</v>
      </c>
      <c r="E4037" t="s">
        <v>9841</v>
      </c>
      <c r="F4037" s="1">
        <v>46095.705671296295</v>
      </c>
      <c r="G4037" t="s">
        <v>13637</v>
      </c>
      <c r="H4037">
        <v>1</v>
      </c>
      <c r="I4037" t="s">
        <v>9843</v>
      </c>
      <c r="J4037" t="s">
        <v>9997</v>
      </c>
      <c r="K4037" t="s">
        <v>10612</v>
      </c>
      <c r="L4037" s="2">
        <v>46094</v>
      </c>
      <c r="M4037" t="s">
        <v>9846</v>
      </c>
      <c r="N4037" t="s">
        <v>9847</v>
      </c>
      <c r="O4037" s="1">
        <v>46094.711238425924</v>
      </c>
    </row>
    <row r="4038" spans="1:15" x14ac:dyDescent="0.25">
      <c r="A4038">
        <v>4037</v>
      </c>
      <c r="B4038" t="s">
        <v>13638</v>
      </c>
      <c r="C4038" t="s">
        <v>13639</v>
      </c>
      <c r="E4038" t="s">
        <v>9854</v>
      </c>
      <c r="G4038" t="s">
        <v>13640</v>
      </c>
      <c r="H4038">
        <v>1</v>
      </c>
      <c r="I4038" t="s">
        <v>9843</v>
      </c>
      <c r="J4038" t="s">
        <v>10002</v>
      </c>
      <c r="K4038" t="s">
        <v>10003</v>
      </c>
      <c r="L4038" s="2">
        <v>46085</v>
      </c>
      <c r="M4038" t="s">
        <v>9846</v>
      </c>
      <c r="N4038" t="s">
        <v>10004</v>
      </c>
      <c r="O4038" s="1">
        <v>46085.654108796298</v>
      </c>
    </row>
    <row r="4039" spans="1:15" x14ac:dyDescent="0.25">
      <c r="A4039">
        <v>4038</v>
      </c>
      <c r="B4039" t="s">
        <v>13641</v>
      </c>
      <c r="C4039" t="s">
        <v>13642</v>
      </c>
      <c r="E4039" t="s">
        <v>9854</v>
      </c>
      <c r="G4039" t="s">
        <v>12239</v>
      </c>
      <c r="H4039">
        <v>1</v>
      </c>
      <c r="I4039" t="s">
        <v>9843</v>
      </c>
      <c r="J4039" t="s">
        <v>10858</v>
      </c>
      <c r="K4039" t="s">
        <v>13643</v>
      </c>
      <c r="L4039" s="2">
        <v>46085</v>
      </c>
      <c r="M4039" t="s">
        <v>9846</v>
      </c>
      <c r="N4039" t="s">
        <v>9847</v>
      </c>
      <c r="O4039" s="1">
        <v>46085.110590277778</v>
      </c>
    </row>
    <row r="4040" spans="1:15" x14ac:dyDescent="0.25">
      <c r="A4040">
        <v>4039</v>
      </c>
      <c r="B4040" t="s">
        <v>13644</v>
      </c>
      <c r="C4040" t="s">
        <v>13645</v>
      </c>
      <c r="D4040" t="s">
        <v>13646</v>
      </c>
      <c r="E4040" t="s">
        <v>9841</v>
      </c>
      <c r="F4040" s="1">
        <v>46088.306886574072</v>
      </c>
      <c r="G4040" t="s">
        <v>13647</v>
      </c>
      <c r="H4040">
        <v>1</v>
      </c>
      <c r="I4040" t="s">
        <v>9843</v>
      </c>
      <c r="J4040" t="s">
        <v>10009</v>
      </c>
      <c r="K4040" t="s">
        <v>11490</v>
      </c>
      <c r="L4040" s="2">
        <v>46088</v>
      </c>
      <c r="M4040" t="s">
        <v>9846</v>
      </c>
      <c r="N4040" t="s">
        <v>9847</v>
      </c>
      <c r="O4040" s="1">
        <v>46088.265243055554</v>
      </c>
    </row>
    <row r="4041" spans="1:15" x14ac:dyDescent="0.25">
      <c r="A4041">
        <v>4040</v>
      </c>
      <c r="B4041" t="s">
        <v>13648</v>
      </c>
      <c r="C4041" t="s">
        <v>13649</v>
      </c>
      <c r="E4041" t="s">
        <v>9854</v>
      </c>
      <c r="G4041" t="s">
        <v>12239</v>
      </c>
      <c r="H4041">
        <v>1</v>
      </c>
      <c r="I4041" t="s">
        <v>9843</v>
      </c>
      <c r="J4041" t="s">
        <v>10858</v>
      </c>
      <c r="K4041" t="s">
        <v>13650</v>
      </c>
      <c r="L4041" s="2">
        <v>46085</v>
      </c>
      <c r="M4041" t="s">
        <v>9846</v>
      </c>
      <c r="N4041" t="s">
        <v>9847</v>
      </c>
      <c r="O4041" s="1">
        <v>46085.110590277778</v>
      </c>
    </row>
    <row r="4042" spans="1:15" x14ac:dyDescent="0.25">
      <c r="A4042">
        <v>4041</v>
      </c>
      <c r="B4042" t="s">
        <v>13651</v>
      </c>
      <c r="C4042" t="s">
        <v>13652</v>
      </c>
      <c r="D4042" t="s">
        <v>13653</v>
      </c>
      <c r="E4042" t="s">
        <v>9841</v>
      </c>
      <c r="F4042" s="1">
        <v>46091.279351851852</v>
      </c>
      <c r="G4042" t="s">
        <v>13473</v>
      </c>
      <c r="H4042">
        <v>1</v>
      </c>
      <c r="I4042" t="s">
        <v>9843</v>
      </c>
      <c r="J4042" t="s">
        <v>10613</v>
      </c>
      <c r="K4042" t="s">
        <v>10614</v>
      </c>
      <c r="L4042" s="2">
        <v>46090</v>
      </c>
      <c r="M4042" t="s">
        <v>9846</v>
      </c>
      <c r="N4042" t="s">
        <v>9847</v>
      </c>
      <c r="O4042" s="1">
        <v>46090.969583333332</v>
      </c>
    </row>
    <row r="4043" spans="1:15" x14ac:dyDescent="0.25">
      <c r="A4043">
        <v>4042</v>
      </c>
      <c r="B4043" t="s">
        <v>8045</v>
      </c>
      <c r="C4043" t="s">
        <v>8046</v>
      </c>
      <c r="D4043" t="s">
        <v>13654</v>
      </c>
      <c r="E4043" t="s">
        <v>9841</v>
      </c>
      <c r="F4043" s="1">
        <v>46084.883356481485</v>
      </c>
      <c r="G4043" t="s">
        <v>13655</v>
      </c>
      <c r="H4043">
        <v>1</v>
      </c>
      <c r="I4043" t="s">
        <v>9843</v>
      </c>
      <c r="J4043" t="s">
        <v>10615</v>
      </c>
      <c r="K4043" t="s">
        <v>10823</v>
      </c>
      <c r="L4043" s="2">
        <v>46084</v>
      </c>
      <c r="M4043" t="s">
        <v>9846</v>
      </c>
      <c r="N4043" t="s">
        <v>9847</v>
      </c>
      <c r="O4043" s="1">
        <v>46084.70888888889</v>
      </c>
    </row>
    <row r="4044" spans="1:15" x14ac:dyDescent="0.25">
      <c r="A4044">
        <v>4043</v>
      </c>
      <c r="B4044" t="s">
        <v>10855</v>
      </c>
      <c r="C4044" t="s">
        <v>10856</v>
      </c>
      <c r="E4044" t="s">
        <v>9854</v>
      </c>
      <c r="G4044" t="s">
        <v>12239</v>
      </c>
      <c r="H4044">
        <v>1</v>
      </c>
      <c r="I4044" t="s">
        <v>9843</v>
      </c>
      <c r="J4044" t="s">
        <v>10858</v>
      </c>
      <c r="K4044" t="s">
        <v>10859</v>
      </c>
      <c r="L4044" s="2">
        <v>46085</v>
      </c>
      <c r="M4044" t="s">
        <v>9846</v>
      </c>
      <c r="N4044" t="s">
        <v>9847</v>
      </c>
      <c r="O4044" s="1">
        <v>46085.110590277778</v>
      </c>
    </row>
    <row r="4045" spans="1:15" x14ac:dyDescent="0.25">
      <c r="A4045">
        <v>4044</v>
      </c>
      <c r="B4045" t="s">
        <v>10368</v>
      </c>
      <c r="C4045" t="s">
        <v>10369</v>
      </c>
      <c r="D4045" t="s">
        <v>13656</v>
      </c>
      <c r="E4045" t="s">
        <v>9841</v>
      </c>
      <c r="F4045" s="1">
        <v>46091.248449074075</v>
      </c>
      <c r="G4045" t="s">
        <v>13473</v>
      </c>
      <c r="H4045">
        <v>1</v>
      </c>
      <c r="I4045" t="s">
        <v>9843</v>
      </c>
      <c r="J4045" t="s">
        <v>10009</v>
      </c>
      <c r="K4045" t="s">
        <v>10179</v>
      </c>
      <c r="L4045" s="2">
        <v>46090</v>
      </c>
      <c r="M4045" t="s">
        <v>9846</v>
      </c>
      <c r="N4045" t="s">
        <v>9847</v>
      </c>
      <c r="O4045" s="1">
        <v>46090.969583333332</v>
      </c>
    </row>
    <row r="4046" spans="1:15" x14ac:dyDescent="0.25">
      <c r="A4046">
        <v>4045</v>
      </c>
      <c r="B4046" t="s">
        <v>13657</v>
      </c>
      <c r="C4046" t="s">
        <v>13658</v>
      </c>
      <c r="D4046" t="s">
        <v>13659</v>
      </c>
      <c r="E4046" t="s">
        <v>9841</v>
      </c>
      <c r="F4046" s="1">
        <v>46091.246412037035</v>
      </c>
      <c r="G4046" t="s">
        <v>13473</v>
      </c>
      <c r="H4046">
        <v>1</v>
      </c>
      <c r="I4046" t="s">
        <v>9843</v>
      </c>
      <c r="J4046" t="s">
        <v>10009</v>
      </c>
      <c r="K4046" t="s">
        <v>10179</v>
      </c>
      <c r="L4046" s="2">
        <v>46090</v>
      </c>
      <c r="M4046" t="s">
        <v>9846</v>
      </c>
      <c r="N4046" t="s">
        <v>9847</v>
      </c>
      <c r="O4046" s="1">
        <v>46090.969583333332</v>
      </c>
    </row>
    <row r="4047" spans="1:15" x14ac:dyDescent="0.25">
      <c r="A4047">
        <v>4046</v>
      </c>
      <c r="B4047" t="s">
        <v>8150</v>
      </c>
      <c r="C4047" t="s">
        <v>8151</v>
      </c>
      <c r="D4047" t="s">
        <v>8152</v>
      </c>
      <c r="E4047" t="s">
        <v>9841</v>
      </c>
      <c r="F4047" s="1">
        <v>46094.591631944444</v>
      </c>
      <c r="G4047" t="s">
        <v>13473</v>
      </c>
      <c r="H4047">
        <v>1</v>
      </c>
      <c r="I4047" t="s">
        <v>9843</v>
      </c>
      <c r="J4047" t="s">
        <v>10009</v>
      </c>
      <c r="K4047" t="s">
        <v>10179</v>
      </c>
      <c r="L4047" s="2">
        <v>46090</v>
      </c>
      <c r="M4047" t="s">
        <v>9846</v>
      </c>
      <c r="N4047" t="s">
        <v>9847</v>
      </c>
      <c r="O4047" s="1">
        <v>46090.969583333332</v>
      </c>
    </row>
    <row r="4048" spans="1:15" x14ac:dyDescent="0.25">
      <c r="A4048">
        <v>4047</v>
      </c>
      <c r="B4048" t="s">
        <v>13660</v>
      </c>
      <c r="C4048" t="s">
        <v>13661</v>
      </c>
      <c r="D4048" t="s">
        <v>13662</v>
      </c>
      <c r="E4048" t="s">
        <v>9841</v>
      </c>
      <c r="F4048" s="1">
        <v>46091.176400462966</v>
      </c>
      <c r="G4048" t="s">
        <v>13473</v>
      </c>
      <c r="H4048">
        <v>1</v>
      </c>
      <c r="I4048" t="s">
        <v>9843</v>
      </c>
      <c r="J4048" t="s">
        <v>10009</v>
      </c>
      <c r="K4048" t="s">
        <v>10179</v>
      </c>
      <c r="L4048" s="2">
        <v>46090</v>
      </c>
      <c r="M4048" t="s">
        <v>9846</v>
      </c>
      <c r="N4048" t="s">
        <v>9847</v>
      </c>
      <c r="O4048" s="1">
        <v>46090.969583333332</v>
      </c>
    </row>
    <row r="4049" spans="1:15" x14ac:dyDescent="0.25">
      <c r="A4049">
        <v>4048</v>
      </c>
      <c r="B4049" t="s">
        <v>13660</v>
      </c>
      <c r="C4049" t="s">
        <v>13661</v>
      </c>
      <c r="D4049" t="s">
        <v>13663</v>
      </c>
      <c r="E4049" t="s">
        <v>9841</v>
      </c>
      <c r="F4049" s="1">
        <v>46091.247141203705</v>
      </c>
      <c r="G4049" t="s">
        <v>13473</v>
      </c>
      <c r="H4049">
        <v>1</v>
      </c>
      <c r="I4049" t="s">
        <v>9843</v>
      </c>
      <c r="J4049" t="s">
        <v>10009</v>
      </c>
      <c r="K4049" t="s">
        <v>10179</v>
      </c>
      <c r="L4049" s="2">
        <v>46090</v>
      </c>
      <c r="M4049" t="s">
        <v>9846</v>
      </c>
      <c r="N4049" t="s">
        <v>9847</v>
      </c>
      <c r="O4049" s="1">
        <v>46090.969583333332</v>
      </c>
    </row>
    <row r="4050" spans="1:15" x14ac:dyDescent="0.25">
      <c r="A4050">
        <v>4049</v>
      </c>
      <c r="B4050" t="s">
        <v>4311</v>
      </c>
      <c r="C4050" t="s">
        <v>4312</v>
      </c>
      <c r="D4050" t="s">
        <v>13664</v>
      </c>
      <c r="E4050" t="s">
        <v>9841</v>
      </c>
      <c r="F4050" s="1">
        <v>46087.470949074072</v>
      </c>
      <c r="G4050" t="s">
        <v>13502</v>
      </c>
      <c r="H4050">
        <v>1</v>
      </c>
      <c r="I4050" t="s">
        <v>9843</v>
      </c>
      <c r="J4050" t="s">
        <v>9844</v>
      </c>
      <c r="K4050" t="s">
        <v>9845</v>
      </c>
      <c r="L4050" s="2">
        <v>46087</v>
      </c>
      <c r="M4050" t="s">
        <v>9846</v>
      </c>
      <c r="N4050" t="s">
        <v>9847</v>
      </c>
      <c r="O4050" s="1">
        <v>46087.05976851852</v>
      </c>
    </row>
    <row r="4051" spans="1:15" x14ac:dyDescent="0.25">
      <c r="A4051">
        <v>4050</v>
      </c>
      <c r="B4051" t="s">
        <v>4311</v>
      </c>
      <c r="C4051" t="s">
        <v>4312</v>
      </c>
      <c r="D4051" t="s">
        <v>13665</v>
      </c>
      <c r="E4051" t="s">
        <v>9841</v>
      </c>
      <c r="F4051" s="1">
        <v>46087.459907407407</v>
      </c>
      <c r="G4051" t="s">
        <v>13502</v>
      </c>
      <c r="H4051">
        <v>1</v>
      </c>
      <c r="I4051" t="s">
        <v>9843</v>
      </c>
      <c r="J4051" t="s">
        <v>9844</v>
      </c>
      <c r="K4051" t="s">
        <v>9845</v>
      </c>
      <c r="L4051" s="2">
        <v>46087</v>
      </c>
      <c r="M4051" t="s">
        <v>9846</v>
      </c>
      <c r="N4051" t="s">
        <v>9847</v>
      </c>
      <c r="O4051" s="1">
        <v>46087.05976851852</v>
      </c>
    </row>
    <row r="4052" spans="1:15" x14ac:dyDescent="0.25">
      <c r="A4052">
        <v>4051</v>
      </c>
      <c r="B4052" t="s">
        <v>4311</v>
      </c>
      <c r="C4052" t="s">
        <v>4312</v>
      </c>
      <c r="D4052" t="s">
        <v>13666</v>
      </c>
      <c r="E4052" t="s">
        <v>9841</v>
      </c>
      <c r="F4052" s="1">
        <v>46087.570289351854</v>
      </c>
      <c r="G4052" t="s">
        <v>13502</v>
      </c>
      <c r="H4052">
        <v>1</v>
      </c>
      <c r="I4052" t="s">
        <v>9843</v>
      </c>
      <c r="J4052" t="s">
        <v>9844</v>
      </c>
      <c r="K4052" t="s">
        <v>9845</v>
      </c>
      <c r="L4052" s="2">
        <v>46087</v>
      </c>
      <c r="M4052" t="s">
        <v>9846</v>
      </c>
      <c r="N4052" t="s">
        <v>9847</v>
      </c>
      <c r="O4052" s="1">
        <v>46087.05976851852</v>
      </c>
    </row>
    <row r="4053" spans="1:15" x14ac:dyDescent="0.25">
      <c r="A4053">
        <v>4052</v>
      </c>
      <c r="B4053" t="s">
        <v>4311</v>
      </c>
      <c r="C4053" t="s">
        <v>4312</v>
      </c>
      <c r="D4053" t="s">
        <v>13667</v>
      </c>
      <c r="E4053" t="s">
        <v>9841</v>
      </c>
      <c r="F4053" s="1">
        <v>46087.455775462964</v>
      </c>
      <c r="G4053" t="s">
        <v>13502</v>
      </c>
      <c r="H4053">
        <v>1</v>
      </c>
      <c r="I4053" t="s">
        <v>9843</v>
      </c>
      <c r="J4053" t="s">
        <v>9844</v>
      </c>
      <c r="K4053" t="s">
        <v>9845</v>
      </c>
      <c r="L4053" s="2">
        <v>46087</v>
      </c>
      <c r="M4053" t="s">
        <v>9846</v>
      </c>
      <c r="N4053" t="s">
        <v>9847</v>
      </c>
      <c r="O4053" s="1">
        <v>46087.05976851852</v>
      </c>
    </row>
    <row r="4054" spans="1:15" x14ac:dyDescent="0.25">
      <c r="A4054">
        <v>4053</v>
      </c>
      <c r="B4054" t="s">
        <v>4311</v>
      </c>
      <c r="C4054" t="s">
        <v>4312</v>
      </c>
      <c r="D4054" t="s">
        <v>13668</v>
      </c>
      <c r="E4054" t="s">
        <v>9841</v>
      </c>
      <c r="F4054" s="1">
        <v>46087.457592592589</v>
      </c>
      <c r="G4054" t="s">
        <v>13502</v>
      </c>
      <c r="H4054">
        <v>1</v>
      </c>
      <c r="I4054" t="s">
        <v>9843</v>
      </c>
      <c r="J4054" t="s">
        <v>9844</v>
      </c>
      <c r="K4054" t="s">
        <v>9845</v>
      </c>
      <c r="L4054" s="2">
        <v>46087</v>
      </c>
      <c r="M4054" t="s">
        <v>9846</v>
      </c>
      <c r="N4054" t="s">
        <v>9847</v>
      </c>
      <c r="O4054" s="1">
        <v>46087.05976851852</v>
      </c>
    </row>
    <row r="4055" spans="1:15" x14ac:dyDescent="0.25">
      <c r="A4055">
        <v>4054</v>
      </c>
      <c r="B4055" t="s">
        <v>4311</v>
      </c>
      <c r="C4055" t="s">
        <v>4312</v>
      </c>
      <c r="D4055" t="s">
        <v>13669</v>
      </c>
      <c r="E4055" t="s">
        <v>9841</v>
      </c>
      <c r="F4055" s="1">
        <v>46087.458391203705</v>
      </c>
      <c r="G4055" t="s">
        <v>13502</v>
      </c>
      <c r="H4055">
        <v>1</v>
      </c>
      <c r="I4055" t="s">
        <v>9843</v>
      </c>
      <c r="J4055" t="s">
        <v>9844</v>
      </c>
      <c r="K4055" t="s">
        <v>9845</v>
      </c>
      <c r="L4055" s="2">
        <v>46087</v>
      </c>
      <c r="M4055" t="s">
        <v>9846</v>
      </c>
      <c r="N4055" t="s">
        <v>9847</v>
      </c>
      <c r="O4055" s="1">
        <v>46087.05976851852</v>
      </c>
    </row>
    <row r="4056" spans="1:15" x14ac:dyDescent="0.25">
      <c r="A4056">
        <v>4055</v>
      </c>
      <c r="B4056" t="s">
        <v>4311</v>
      </c>
      <c r="C4056" t="s">
        <v>4312</v>
      </c>
      <c r="D4056" t="s">
        <v>13670</v>
      </c>
      <c r="E4056" t="s">
        <v>9841</v>
      </c>
      <c r="F4056" s="1">
        <v>46087.465960648151</v>
      </c>
      <c r="G4056" t="s">
        <v>13502</v>
      </c>
      <c r="H4056">
        <v>1</v>
      </c>
      <c r="I4056" t="s">
        <v>9843</v>
      </c>
      <c r="J4056" t="s">
        <v>9844</v>
      </c>
      <c r="K4056" t="s">
        <v>9845</v>
      </c>
      <c r="L4056" s="2">
        <v>46087</v>
      </c>
      <c r="M4056" t="s">
        <v>9846</v>
      </c>
      <c r="N4056" t="s">
        <v>9847</v>
      </c>
      <c r="O4056" s="1">
        <v>46087.05976851852</v>
      </c>
    </row>
    <row r="4057" spans="1:15" x14ac:dyDescent="0.25">
      <c r="A4057">
        <v>4056</v>
      </c>
      <c r="B4057" t="s">
        <v>4311</v>
      </c>
      <c r="C4057" t="s">
        <v>4312</v>
      </c>
      <c r="D4057" t="s">
        <v>13671</v>
      </c>
      <c r="E4057" t="s">
        <v>9841</v>
      </c>
      <c r="F4057" s="1">
        <v>46087.465960648151</v>
      </c>
      <c r="G4057" t="s">
        <v>13502</v>
      </c>
      <c r="H4057">
        <v>1</v>
      </c>
      <c r="I4057" t="s">
        <v>9843</v>
      </c>
      <c r="J4057" t="s">
        <v>9844</v>
      </c>
      <c r="K4057" t="s">
        <v>9845</v>
      </c>
      <c r="L4057" s="2">
        <v>46087</v>
      </c>
      <c r="M4057" t="s">
        <v>9846</v>
      </c>
      <c r="N4057" t="s">
        <v>9847</v>
      </c>
      <c r="O4057" s="1">
        <v>46087.05976851852</v>
      </c>
    </row>
    <row r="4058" spans="1:15" x14ac:dyDescent="0.25">
      <c r="A4058">
        <v>4057</v>
      </c>
      <c r="B4058" t="s">
        <v>4311</v>
      </c>
      <c r="C4058" t="s">
        <v>4312</v>
      </c>
      <c r="D4058" t="s">
        <v>13672</v>
      </c>
      <c r="E4058" t="s">
        <v>9841</v>
      </c>
      <c r="F4058" s="1">
        <v>46087.368090277778</v>
      </c>
      <c r="G4058" t="s">
        <v>13502</v>
      </c>
      <c r="H4058">
        <v>1</v>
      </c>
      <c r="I4058" t="s">
        <v>9843</v>
      </c>
      <c r="J4058" t="s">
        <v>9844</v>
      </c>
      <c r="K4058" t="s">
        <v>9845</v>
      </c>
      <c r="L4058" s="2">
        <v>46087</v>
      </c>
      <c r="M4058" t="s">
        <v>9846</v>
      </c>
      <c r="N4058" t="s">
        <v>9847</v>
      </c>
      <c r="O4058" s="1">
        <v>46087.05976851852</v>
      </c>
    </row>
    <row r="4059" spans="1:15" x14ac:dyDescent="0.25">
      <c r="A4059">
        <v>4058</v>
      </c>
      <c r="B4059" t="s">
        <v>4311</v>
      </c>
      <c r="C4059" t="s">
        <v>4312</v>
      </c>
      <c r="D4059" t="s">
        <v>13673</v>
      </c>
      <c r="E4059" t="s">
        <v>9841</v>
      </c>
      <c r="F4059" s="1">
        <v>46087.3671412037</v>
      </c>
      <c r="G4059" t="s">
        <v>13502</v>
      </c>
      <c r="H4059">
        <v>1</v>
      </c>
      <c r="I4059" t="s">
        <v>9843</v>
      </c>
      <c r="J4059" t="s">
        <v>9844</v>
      </c>
      <c r="K4059" t="s">
        <v>9845</v>
      </c>
      <c r="L4059" s="2">
        <v>46087</v>
      </c>
      <c r="M4059" t="s">
        <v>9846</v>
      </c>
      <c r="N4059" t="s">
        <v>9847</v>
      </c>
      <c r="O4059" s="1">
        <v>46087.05976851852</v>
      </c>
    </row>
    <row r="4060" spans="1:15" x14ac:dyDescent="0.25">
      <c r="A4060">
        <v>4059</v>
      </c>
      <c r="B4060" t="s">
        <v>4311</v>
      </c>
      <c r="C4060" t="s">
        <v>4312</v>
      </c>
      <c r="D4060" t="s">
        <v>13674</v>
      </c>
      <c r="E4060" t="s">
        <v>9841</v>
      </c>
      <c r="F4060" s="1">
        <v>46087.398217592592</v>
      </c>
      <c r="G4060" t="s">
        <v>13502</v>
      </c>
      <c r="H4060">
        <v>1</v>
      </c>
      <c r="I4060" t="s">
        <v>9843</v>
      </c>
      <c r="J4060" t="s">
        <v>9844</v>
      </c>
      <c r="K4060" t="s">
        <v>9845</v>
      </c>
      <c r="L4060" s="2">
        <v>46087</v>
      </c>
      <c r="M4060" t="s">
        <v>9846</v>
      </c>
      <c r="N4060" t="s">
        <v>9847</v>
      </c>
      <c r="O4060" s="1">
        <v>46087.05976851852</v>
      </c>
    </row>
    <row r="4061" spans="1:15" x14ac:dyDescent="0.25">
      <c r="A4061">
        <v>4060</v>
      </c>
      <c r="B4061" t="s">
        <v>4311</v>
      </c>
      <c r="C4061" t="s">
        <v>4312</v>
      </c>
      <c r="D4061" t="s">
        <v>13675</v>
      </c>
      <c r="E4061" t="s">
        <v>9841</v>
      </c>
      <c r="F4061" s="1">
        <v>46087.398773148147</v>
      </c>
      <c r="G4061" t="s">
        <v>13502</v>
      </c>
      <c r="H4061">
        <v>1</v>
      </c>
      <c r="I4061" t="s">
        <v>9843</v>
      </c>
      <c r="J4061" t="s">
        <v>9844</v>
      </c>
      <c r="K4061" t="s">
        <v>9845</v>
      </c>
      <c r="L4061" s="2">
        <v>46087</v>
      </c>
      <c r="M4061" t="s">
        <v>9846</v>
      </c>
      <c r="N4061" t="s">
        <v>9847</v>
      </c>
      <c r="O4061" s="1">
        <v>46087.05976851852</v>
      </c>
    </row>
    <row r="4062" spans="1:15" x14ac:dyDescent="0.25">
      <c r="A4062">
        <v>4061</v>
      </c>
      <c r="B4062" t="s">
        <v>4311</v>
      </c>
      <c r="C4062" t="s">
        <v>4312</v>
      </c>
      <c r="D4062" t="s">
        <v>13676</v>
      </c>
      <c r="E4062" t="s">
        <v>9841</v>
      </c>
      <c r="F4062" s="1">
        <v>46087.463831018518</v>
      </c>
      <c r="G4062" t="s">
        <v>13502</v>
      </c>
      <c r="H4062">
        <v>1</v>
      </c>
      <c r="I4062" t="s">
        <v>9843</v>
      </c>
      <c r="J4062" t="s">
        <v>9844</v>
      </c>
      <c r="K4062" t="s">
        <v>9845</v>
      </c>
      <c r="L4062" s="2">
        <v>46087</v>
      </c>
      <c r="M4062" t="s">
        <v>9846</v>
      </c>
      <c r="N4062" t="s">
        <v>9847</v>
      </c>
      <c r="O4062" s="1">
        <v>46087.05976851852</v>
      </c>
    </row>
    <row r="4063" spans="1:15" x14ac:dyDescent="0.25">
      <c r="A4063">
        <v>4062</v>
      </c>
      <c r="B4063" t="s">
        <v>4311</v>
      </c>
      <c r="C4063" t="s">
        <v>4312</v>
      </c>
      <c r="D4063" t="s">
        <v>13677</v>
      </c>
      <c r="E4063" t="s">
        <v>9841</v>
      </c>
      <c r="F4063" s="1">
        <v>46087.375358796293</v>
      </c>
      <c r="G4063" t="s">
        <v>13502</v>
      </c>
      <c r="H4063">
        <v>1</v>
      </c>
      <c r="I4063" t="s">
        <v>9843</v>
      </c>
      <c r="J4063" t="s">
        <v>9844</v>
      </c>
      <c r="K4063" t="s">
        <v>9845</v>
      </c>
      <c r="L4063" s="2">
        <v>46087</v>
      </c>
      <c r="M4063" t="s">
        <v>9846</v>
      </c>
      <c r="N4063" t="s">
        <v>9847</v>
      </c>
      <c r="O4063" s="1">
        <v>46087.05976851852</v>
      </c>
    </row>
    <row r="4064" spans="1:15" x14ac:dyDescent="0.25">
      <c r="A4064">
        <v>4063</v>
      </c>
      <c r="B4064" t="s">
        <v>4311</v>
      </c>
      <c r="C4064" t="s">
        <v>4312</v>
      </c>
      <c r="D4064" t="s">
        <v>13678</v>
      </c>
      <c r="E4064" t="s">
        <v>9841</v>
      </c>
      <c r="F4064" s="1">
        <v>46087.393530092595</v>
      </c>
      <c r="G4064" t="s">
        <v>13502</v>
      </c>
      <c r="H4064">
        <v>1</v>
      </c>
      <c r="I4064" t="s">
        <v>9843</v>
      </c>
      <c r="J4064" t="s">
        <v>9844</v>
      </c>
      <c r="K4064" t="s">
        <v>9845</v>
      </c>
      <c r="L4064" s="2">
        <v>46087</v>
      </c>
      <c r="M4064" t="s">
        <v>9846</v>
      </c>
      <c r="N4064" t="s">
        <v>9847</v>
      </c>
      <c r="O4064" s="1">
        <v>46087.05976851852</v>
      </c>
    </row>
    <row r="4065" spans="1:15" x14ac:dyDescent="0.25">
      <c r="A4065">
        <v>4064</v>
      </c>
      <c r="B4065" t="s">
        <v>4311</v>
      </c>
      <c r="C4065" t="s">
        <v>4312</v>
      </c>
      <c r="D4065" t="s">
        <v>13679</v>
      </c>
      <c r="E4065" t="s">
        <v>9841</v>
      </c>
      <c r="F4065" s="1">
        <v>46087.442256944443</v>
      </c>
      <c r="G4065" t="s">
        <v>13502</v>
      </c>
      <c r="H4065">
        <v>1</v>
      </c>
      <c r="I4065" t="s">
        <v>9843</v>
      </c>
      <c r="J4065" t="s">
        <v>9844</v>
      </c>
      <c r="K4065" t="s">
        <v>9845</v>
      </c>
      <c r="L4065" s="2">
        <v>46087</v>
      </c>
      <c r="M4065" t="s">
        <v>9846</v>
      </c>
      <c r="N4065" t="s">
        <v>9847</v>
      </c>
      <c r="O4065" s="1">
        <v>46087.05976851852</v>
      </c>
    </row>
    <row r="4066" spans="1:15" x14ac:dyDescent="0.25">
      <c r="A4066">
        <v>4065</v>
      </c>
      <c r="B4066" t="s">
        <v>4311</v>
      </c>
      <c r="C4066" t="s">
        <v>4312</v>
      </c>
      <c r="D4066" t="s">
        <v>13680</v>
      </c>
      <c r="E4066" t="s">
        <v>9841</v>
      </c>
      <c r="F4066" s="1">
        <v>46088.761967592596</v>
      </c>
      <c r="G4066" t="s">
        <v>13502</v>
      </c>
      <c r="H4066">
        <v>1</v>
      </c>
      <c r="I4066" t="s">
        <v>9843</v>
      </c>
      <c r="J4066" t="s">
        <v>9844</v>
      </c>
      <c r="K4066" t="s">
        <v>9845</v>
      </c>
      <c r="L4066" s="2">
        <v>46087</v>
      </c>
      <c r="M4066" t="s">
        <v>9846</v>
      </c>
      <c r="N4066" t="s">
        <v>9847</v>
      </c>
      <c r="O4066" s="1">
        <v>46087.05976851852</v>
      </c>
    </row>
    <row r="4067" spans="1:15" x14ac:dyDescent="0.25">
      <c r="A4067">
        <v>4066</v>
      </c>
      <c r="B4067" t="s">
        <v>4311</v>
      </c>
      <c r="C4067" t="s">
        <v>4312</v>
      </c>
      <c r="D4067" t="s">
        <v>13681</v>
      </c>
      <c r="E4067" t="s">
        <v>9841</v>
      </c>
      <c r="F4067" s="1">
        <v>46087.441759259258</v>
      </c>
      <c r="G4067" t="s">
        <v>13502</v>
      </c>
      <c r="H4067">
        <v>1</v>
      </c>
      <c r="I4067" t="s">
        <v>9843</v>
      </c>
      <c r="J4067" t="s">
        <v>9844</v>
      </c>
      <c r="K4067" t="s">
        <v>9845</v>
      </c>
      <c r="L4067" s="2">
        <v>46087</v>
      </c>
      <c r="M4067" t="s">
        <v>9846</v>
      </c>
      <c r="N4067" t="s">
        <v>9847</v>
      </c>
      <c r="O4067" s="1">
        <v>46087.05976851852</v>
      </c>
    </row>
    <row r="4068" spans="1:15" x14ac:dyDescent="0.25">
      <c r="A4068">
        <v>4067</v>
      </c>
      <c r="B4068" t="s">
        <v>4311</v>
      </c>
      <c r="C4068" t="s">
        <v>4312</v>
      </c>
      <c r="D4068" t="s">
        <v>13682</v>
      </c>
      <c r="E4068" t="s">
        <v>9841</v>
      </c>
      <c r="F4068" s="1">
        <v>46087.443796296298</v>
      </c>
      <c r="G4068" t="s">
        <v>13502</v>
      </c>
      <c r="H4068">
        <v>1</v>
      </c>
      <c r="I4068" t="s">
        <v>9843</v>
      </c>
      <c r="J4068" t="s">
        <v>9844</v>
      </c>
      <c r="K4068" t="s">
        <v>9845</v>
      </c>
      <c r="L4068" s="2">
        <v>46087</v>
      </c>
      <c r="M4068" t="s">
        <v>9846</v>
      </c>
      <c r="N4068" t="s">
        <v>9847</v>
      </c>
      <c r="O4068" s="1">
        <v>46087.05976851852</v>
      </c>
    </row>
    <row r="4069" spans="1:15" x14ac:dyDescent="0.25">
      <c r="A4069">
        <v>4068</v>
      </c>
      <c r="B4069" t="s">
        <v>4311</v>
      </c>
      <c r="C4069" t="s">
        <v>4312</v>
      </c>
      <c r="D4069" t="s">
        <v>13683</v>
      </c>
      <c r="E4069" t="s">
        <v>9841</v>
      </c>
      <c r="F4069" s="1">
        <v>46087.399814814817</v>
      </c>
      <c r="G4069" t="s">
        <v>13502</v>
      </c>
      <c r="H4069">
        <v>1</v>
      </c>
      <c r="I4069" t="s">
        <v>9843</v>
      </c>
      <c r="J4069" t="s">
        <v>9844</v>
      </c>
      <c r="K4069" t="s">
        <v>9845</v>
      </c>
      <c r="L4069" s="2">
        <v>46087</v>
      </c>
      <c r="M4069" t="s">
        <v>9846</v>
      </c>
      <c r="N4069" t="s">
        <v>9847</v>
      </c>
      <c r="O4069" s="1">
        <v>46087.05976851852</v>
      </c>
    </row>
    <row r="4070" spans="1:15" x14ac:dyDescent="0.25">
      <c r="A4070">
        <v>4069</v>
      </c>
      <c r="B4070" t="s">
        <v>4311</v>
      </c>
      <c r="C4070" t="s">
        <v>4312</v>
      </c>
      <c r="D4070" t="s">
        <v>13684</v>
      </c>
      <c r="E4070" t="s">
        <v>9841</v>
      </c>
      <c r="F4070" s="1">
        <v>46087.403634259259</v>
      </c>
      <c r="G4070" t="s">
        <v>13502</v>
      </c>
      <c r="H4070">
        <v>1</v>
      </c>
      <c r="I4070" t="s">
        <v>9843</v>
      </c>
      <c r="J4070" t="s">
        <v>9844</v>
      </c>
      <c r="K4070" t="s">
        <v>9845</v>
      </c>
      <c r="L4070" s="2">
        <v>46087</v>
      </c>
      <c r="M4070" t="s">
        <v>9846</v>
      </c>
      <c r="N4070" t="s">
        <v>9847</v>
      </c>
      <c r="O4070" s="1">
        <v>46087.05976851852</v>
      </c>
    </row>
    <row r="4071" spans="1:15" x14ac:dyDescent="0.25">
      <c r="A4071">
        <v>4070</v>
      </c>
      <c r="B4071" t="s">
        <v>4311</v>
      </c>
      <c r="C4071" t="s">
        <v>4312</v>
      </c>
      <c r="D4071" t="s">
        <v>13685</v>
      </c>
      <c r="E4071" t="s">
        <v>9841</v>
      </c>
      <c r="F4071" s="1">
        <v>46087.446296296293</v>
      </c>
      <c r="G4071" t="s">
        <v>13502</v>
      </c>
      <c r="H4071">
        <v>1</v>
      </c>
      <c r="I4071" t="s">
        <v>9843</v>
      </c>
      <c r="J4071" t="s">
        <v>9844</v>
      </c>
      <c r="K4071" t="s">
        <v>9845</v>
      </c>
      <c r="L4071" s="2">
        <v>46087</v>
      </c>
      <c r="M4071" t="s">
        <v>9846</v>
      </c>
      <c r="N4071" t="s">
        <v>9847</v>
      </c>
      <c r="O4071" s="1">
        <v>46087.05976851852</v>
      </c>
    </row>
    <row r="4072" spans="1:15" x14ac:dyDescent="0.25">
      <c r="A4072">
        <v>4071</v>
      </c>
      <c r="B4072" t="s">
        <v>4311</v>
      </c>
      <c r="C4072" t="s">
        <v>4312</v>
      </c>
      <c r="D4072" t="s">
        <v>13686</v>
      </c>
      <c r="E4072" t="s">
        <v>9841</v>
      </c>
      <c r="F4072" s="1">
        <v>46087.460879629631</v>
      </c>
      <c r="G4072" t="s">
        <v>13502</v>
      </c>
      <c r="H4072">
        <v>1</v>
      </c>
      <c r="I4072" t="s">
        <v>9843</v>
      </c>
      <c r="J4072" t="s">
        <v>9844</v>
      </c>
      <c r="K4072" t="s">
        <v>9845</v>
      </c>
      <c r="L4072" s="2">
        <v>46087</v>
      </c>
      <c r="M4072" t="s">
        <v>9846</v>
      </c>
      <c r="N4072" t="s">
        <v>9847</v>
      </c>
      <c r="O4072" s="1">
        <v>46087.05976851852</v>
      </c>
    </row>
    <row r="4073" spans="1:15" x14ac:dyDescent="0.25">
      <c r="A4073">
        <v>4072</v>
      </c>
      <c r="B4073" t="s">
        <v>4311</v>
      </c>
      <c r="C4073" t="s">
        <v>4312</v>
      </c>
      <c r="D4073" t="s">
        <v>13687</v>
      </c>
      <c r="E4073" t="s">
        <v>9841</v>
      </c>
      <c r="F4073" s="1">
        <v>46088.762546296297</v>
      </c>
      <c r="G4073" t="s">
        <v>13502</v>
      </c>
      <c r="H4073">
        <v>1</v>
      </c>
      <c r="I4073" t="s">
        <v>9843</v>
      </c>
      <c r="J4073" t="s">
        <v>9844</v>
      </c>
      <c r="K4073" t="s">
        <v>9845</v>
      </c>
      <c r="L4073" s="2">
        <v>46087</v>
      </c>
      <c r="M4073" t="s">
        <v>9846</v>
      </c>
      <c r="N4073" t="s">
        <v>9847</v>
      </c>
      <c r="O4073" s="1">
        <v>46087.05976851852</v>
      </c>
    </row>
    <row r="4074" spans="1:15" x14ac:dyDescent="0.25">
      <c r="A4074">
        <v>4073</v>
      </c>
      <c r="B4074" t="s">
        <v>4311</v>
      </c>
      <c r="C4074" t="s">
        <v>4312</v>
      </c>
      <c r="D4074" t="s">
        <v>13688</v>
      </c>
      <c r="E4074" t="s">
        <v>9841</v>
      </c>
      <c r="F4074" s="1">
        <v>46087.443032407406</v>
      </c>
      <c r="G4074" t="s">
        <v>13502</v>
      </c>
      <c r="H4074">
        <v>1</v>
      </c>
      <c r="I4074" t="s">
        <v>9843</v>
      </c>
      <c r="J4074" t="s">
        <v>9844</v>
      </c>
      <c r="K4074" t="s">
        <v>9845</v>
      </c>
      <c r="L4074" s="2">
        <v>46087</v>
      </c>
      <c r="M4074" t="s">
        <v>9846</v>
      </c>
      <c r="N4074" t="s">
        <v>9847</v>
      </c>
      <c r="O4074" s="1">
        <v>46087.05976851852</v>
      </c>
    </row>
    <row r="4075" spans="1:15" x14ac:dyDescent="0.25">
      <c r="A4075">
        <v>4074</v>
      </c>
      <c r="B4075" t="s">
        <v>4311</v>
      </c>
      <c r="C4075" t="s">
        <v>4312</v>
      </c>
      <c r="D4075" t="s">
        <v>13689</v>
      </c>
      <c r="E4075" t="s">
        <v>9841</v>
      </c>
      <c r="F4075" s="1">
        <v>46087.953819444447</v>
      </c>
      <c r="G4075" t="s">
        <v>13502</v>
      </c>
      <c r="H4075">
        <v>1</v>
      </c>
      <c r="I4075" t="s">
        <v>9843</v>
      </c>
      <c r="J4075" t="s">
        <v>9844</v>
      </c>
      <c r="K4075" t="s">
        <v>9845</v>
      </c>
      <c r="L4075" s="2">
        <v>46087</v>
      </c>
      <c r="M4075" t="s">
        <v>9846</v>
      </c>
      <c r="N4075" t="s">
        <v>9847</v>
      </c>
      <c r="O4075" s="1">
        <v>46087.05976851852</v>
      </c>
    </row>
    <row r="4076" spans="1:15" x14ac:dyDescent="0.25">
      <c r="A4076">
        <v>4075</v>
      </c>
      <c r="B4076" t="s">
        <v>4311</v>
      </c>
      <c r="C4076" t="s">
        <v>4312</v>
      </c>
      <c r="D4076" t="s">
        <v>13690</v>
      </c>
      <c r="E4076" t="s">
        <v>9841</v>
      </c>
      <c r="F4076" s="1">
        <v>46087.422546296293</v>
      </c>
      <c r="G4076" t="s">
        <v>13502</v>
      </c>
      <c r="H4076">
        <v>1</v>
      </c>
      <c r="I4076" t="s">
        <v>9843</v>
      </c>
      <c r="J4076" t="s">
        <v>9844</v>
      </c>
      <c r="K4076" t="s">
        <v>9845</v>
      </c>
      <c r="L4076" s="2">
        <v>46087</v>
      </c>
      <c r="M4076" t="s">
        <v>9846</v>
      </c>
      <c r="N4076" t="s">
        <v>9847</v>
      </c>
      <c r="O4076" s="1">
        <v>46087.05976851852</v>
      </c>
    </row>
    <row r="4077" spans="1:15" x14ac:dyDescent="0.25">
      <c r="A4077">
        <v>4076</v>
      </c>
      <c r="B4077" t="s">
        <v>4311</v>
      </c>
      <c r="C4077" t="s">
        <v>4312</v>
      </c>
      <c r="D4077" t="s">
        <v>13691</v>
      </c>
      <c r="E4077" t="s">
        <v>9841</v>
      </c>
      <c r="F4077" s="1">
        <v>46087.444756944446</v>
      </c>
      <c r="G4077" t="s">
        <v>13502</v>
      </c>
      <c r="H4077">
        <v>1</v>
      </c>
      <c r="I4077" t="s">
        <v>9843</v>
      </c>
      <c r="J4077" t="s">
        <v>9844</v>
      </c>
      <c r="K4077" t="s">
        <v>9845</v>
      </c>
      <c r="L4077" s="2">
        <v>46087</v>
      </c>
      <c r="M4077" t="s">
        <v>9846</v>
      </c>
      <c r="N4077" t="s">
        <v>9847</v>
      </c>
      <c r="O4077" s="1">
        <v>46087.05976851852</v>
      </c>
    </row>
    <row r="4078" spans="1:15" x14ac:dyDescent="0.25">
      <c r="A4078">
        <v>4077</v>
      </c>
      <c r="B4078" t="s">
        <v>4311</v>
      </c>
      <c r="C4078" t="s">
        <v>4312</v>
      </c>
      <c r="D4078" t="s">
        <v>13692</v>
      </c>
      <c r="E4078" t="s">
        <v>9841</v>
      </c>
      <c r="F4078" s="1">
        <v>46087.468865740739</v>
      </c>
      <c r="G4078" t="s">
        <v>13502</v>
      </c>
      <c r="H4078">
        <v>1</v>
      </c>
      <c r="I4078" t="s">
        <v>9843</v>
      </c>
      <c r="J4078" t="s">
        <v>9844</v>
      </c>
      <c r="K4078" t="s">
        <v>9845</v>
      </c>
      <c r="L4078" s="2">
        <v>46087</v>
      </c>
      <c r="M4078" t="s">
        <v>9846</v>
      </c>
      <c r="N4078" t="s">
        <v>9847</v>
      </c>
      <c r="O4078" s="1">
        <v>46087.05976851852</v>
      </c>
    </row>
    <row r="4079" spans="1:15" x14ac:dyDescent="0.25">
      <c r="A4079">
        <v>4078</v>
      </c>
      <c r="B4079" t="s">
        <v>4311</v>
      </c>
      <c r="C4079" t="s">
        <v>4312</v>
      </c>
      <c r="D4079" t="s">
        <v>13693</v>
      </c>
      <c r="E4079" t="s">
        <v>9841</v>
      </c>
      <c r="F4079" s="1">
        <v>46087.48232638889</v>
      </c>
      <c r="G4079" t="s">
        <v>13502</v>
      </c>
      <c r="H4079">
        <v>1</v>
      </c>
      <c r="I4079" t="s">
        <v>9843</v>
      </c>
      <c r="J4079" t="s">
        <v>9844</v>
      </c>
      <c r="K4079" t="s">
        <v>9845</v>
      </c>
      <c r="L4079" s="2">
        <v>46087</v>
      </c>
      <c r="M4079" t="s">
        <v>9846</v>
      </c>
      <c r="N4079" t="s">
        <v>9847</v>
      </c>
      <c r="O4079" s="1">
        <v>46087.05976851852</v>
      </c>
    </row>
    <row r="4080" spans="1:15" x14ac:dyDescent="0.25">
      <c r="A4080">
        <v>4079</v>
      </c>
      <c r="B4080" t="s">
        <v>8176</v>
      </c>
      <c r="C4080" t="s">
        <v>8177</v>
      </c>
      <c r="D4080" t="s">
        <v>13694</v>
      </c>
      <c r="E4080" t="s">
        <v>9841</v>
      </c>
      <c r="F4080" s="1">
        <v>46092.10664351852</v>
      </c>
      <c r="G4080" t="s">
        <v>13473</v>
      </c>
      <c r="H4080">
        <v>1</v>
      </c>
      <c r="I4080" t="s">
        <v>9843</v>
      </c>
      <c r="J4080" t="s">
        <v>10009</v>
      </c>
      <c r="K4080" t="s">
        <v>10179</v>
      </c>
      <c r="L4080" s="2">
        <v>46090</v>
      </c>
      <c r="M4080" t="s">
        <v>9846</v>
      </c>
      <c r="N4080" t="s">
        <v>9847</v>
      </c>
      <c r="O4080" s="1">
        <v>46090.969583333332</v>
      </c>
    </row>
    <row r="4081" spans="1:15" x14ac:dyDescent="0.25">
      <c r="A4081">
        <v>4080</v>
      </c>
      <c r="B4081" t="s">
        <v>8176</v>
      </c>
      <c r="C4081" t="s">
        <v>8177</v>
      </c>
      <c r="D4081" t="s">
        <v>13695</v>
      </c>
      <c r="E4081" t="s">
        <v>9841</v>
      </c>
      <c r="F4081" s="1">
        <v>46095.93650462963</v>
      </c>
      <c r="G4081" t="s">
        <v>12354</v>
      </c>
      <c r="H4081">
        <v>1</v>
      </c>
      <c r="I4081" t="s">
        <v>9843</v>
      </c>
      <c r="J4081" t="s">
        <v>10009</v>
      </c>
      <c r="K4081" t="s">
        <v>10179</v>
      </c>
      <c r="L4081" s="2">
        <v>46095</v>
      </c>
      <c r="M4081" t="s">
        <v>9846</v>
      </c>
      <c r="N4081" t="s">
        <v>9847</v>
      </c>
      <c r="O4081" s="1">
        <v>46095.801307870373</v>
      </c>
    </row>
    <row r="4082" spans="1:15" x14ac:dyDescent="0.25">
      <c r="A4082">
        <v>4081</v>
      </c>
      <c r="B4082" t="s">
        <v>13696</v>
      </c>
      <c r="C4082" t="s">
        <v>13697</v>
      </c>
      <c r="D4082" t="s">
        <v>13698</v>
      </c>
      <c r="E4082" t="s">
        <v>9841</v>
      </c>
      <c r="F4082" s="1">
        <v>46091.446620370371</v>
      </c>
      <c r="G4082" t="s">
        <v>13473</v>
      </c>
      <c r="H4082">
        <v>1</v>
      </c>
      <c r="I4082" t="s">
        <v>9843</v>
      </c>
      <c r="J4082" t="s">
        <v>10009</v>
      </c>
      <c r="K4082" t="s">
        <v>10010</v>
      </c>
      <c r="L4082" s="2">
        <v>46090</v>
      </c>
      <c r="M4082" t="s">
        <v>9846</v>
      </c>
      <c r="N4082" t="s">
        <v>9847</v>
      </c>
      <c r="O4082" s="1">
        <v>46090.969583333332</v>
      </c>
    </row>
    <row r="4083" spans="1:15" x14ac:dyDescent="0.25">
      <c r="A4083">
        <v>4082</v>
      </c>
      <c r="B4083" t="s">
        <v>10966</v>
      </c>
      <c r="C4083" t="s">
        <v>10967</v>
      </c>
      <c r="D4083" t="s">
        <v>13699</v>
      </c>
      <c r="E4083" t="s">
        <v>9841</v>
      </c>
      <c r="F4083" s="1">
        <v>46091.174050925925</v>
      </c>
      <c r="G4083" t="s">
        <v>13473</v>
      </c>
      <c r="H4083">
        <v>1</v>
      </c>
      <c r="I4083" t="s">
        <v>9843</v>
      </c>
      <c r="J4083" t="s">
        <v>10009</v>
      </c>
      <c r="K4083" t="s">
        <v>10010</v>
      </c>
      <c r="L4083" s="2">
        <v>46090</v>
      </c>
      <c r="M4083" t="s">
        <v>9846</v>
      </c>
      <c r="N4083" t="s">
        <v>9847</v>
      </c>
      <c r="O4083" s="1">
        <v>46090.969583333332</v>
      </c>
    </row>
    <row r="4084" spans="1:15" x14ac:dyDescent="0.25">
      <c r="A4084">
        <v>4083</v>
      </c>
      <c r="B4084" t="s">
        <v>10626</v>
      </c>
      <c r="C4084" t="s">
        <v>10627</v>
      </c>
      <c r="D4084" t="s">
        <v>13700</v>
      </c>
      <c r="E4084" t="s">
        <v>9841</v>
      </c>
      <c r="F4084" s="1">
        <v>46091.293368055558</v>
      </c>
      <c r="G4084" t="s">
        <v>13473</v>
      </c>
      <c r="H4084">
        <v>1</v>
      </c>
      <c r="I4084" t="s">
        <v>9843</v>
      </c>
      <c r="J4084" t="s">
        <v>10009</v>
      </c>
      <c r="K4084" t="s">
        <v>10010</v>
      </c>
      <c r="L4084" s="2">
        <v>46090</v>
      </c>
      <c r="M4084" t="s">
        <v>9846</v>
      </c>
      <c r="N4084" t="s">
        <v>9847</v>
      </c>
      <c r="O4084" s="1">
        <v>46090.969583333332</v>
      </c>
    </row>
    <row r="4085" spans="1:15" x14ac:dyDescent="0.25">
      <c r="A4085">
        <v>4084</v>
      </c>
      <c r="B4085" t="s">
        <v>10626</v>
      </c>
      <c r="C4085" t="s">
        <v>10627</v>
      </c>
      <c r="D4085" t="s">
        <v>13701</v>
      </c>
      <c r="E4085" t="s">
        <v>9841</v>
      </c>
      <c r="F4085" s="1">
        <v>46091.278657407405</v>
      </c>
      <c r="G4085" t="s">
        <v>13473</v>
      </c>
      <c r="H4085">
        <v>1</v>
      </c>
      <c r="I4085" t="s">
        <v>9843</v>
      </c>
      <c r="J4085" t="s">
        <v>10009</v>
      </c>
      <c r="K4085" t="s">
        <v>10010</v>
      </c>
      <c r="L4085" s="2">
        <v>46090</v>
      </c>
      <c r="M4085" t="s">
        <v>9846</v>
      </c>
      <c r="N4085" t="s">
        <v>9847</v>
      </c>
      <c r="O4085" s="1">
        <v>46090.969583333332</v>
      </c>
    </row>
    <row r="4086" spans="1:15" x14ac:dyDescent="0.25">
      <c r="A4086">
        <v>4085</v>
      </c>
      <c r="B4086" t="s">
        <v>8334</v>
      </c>
      <c r="C4086" t="s">
        <v>8335</v>
      </c>
      <c r="D4086" t="s">
        <v>8336</v>
      </c>
      <c r="E4086" t="s">
        <v>9841</v>
      </c>
      <c r="F4086" s="1">
        <v>46091.291134259256</v>
      </c>
      <c r="G4086" t="s">
        <v>13473</v>
      </c>
      <c r="H4086">
        <v>1</v>
      </c>
      <c r="I4086" t="s">
        <v>9843</v>
      </c>
      <c r="J4086" t="s">
        <v>10009</v>
      </c>
      <c r="K4086" t="s">
        <v>10010</v>
      </c>
      <c r="L4086" s="2">
        <v>46090</v>
      </c>
      <c r="M4086" t="s">
        <v>9846</v>
      </c>
      <c r="N4086" t="s">
        <v>9847</v>
      </c>
      <c r="O4086" s="1">
        <v>46090.969583333332</v>
      </c>
    </row>
    <row r="4087" spans="1:15" x14ac:dyDescent="0.25">
      <c r="A4087">
        <v>4086</v>
      </c>
      <c r="B4087" t="s">
        <v>13702</v>
      </c>
      <c r="C4087" t="s">
        <v>13703</v>
      </c>
      <c r="D4087" t="s">
        <v>13704</v>
      </c>
      <c r="E4087" t="s">
        <v>9841</v>
      </c>
      <c r="F4087" s="1">
        <v>46091.29241898148</v>
      </c>
      <c r="G4087" t="s">
        <v>13473</v>
      </c>
      <c r="H4087">
        <v>1</v>
      </c>
      <c r="I4087" t="s">
        <v>9843</v>
      </c>
      <c r="J4087" t="s">
        <v>10009</v>
      </c>
      <c r="K4087" t="s">
        <v>11820</v>
      </c>
      <c r="L4087" s="2">
        <v>46090</v>
      </c>
      <c r="M4087" t="s">
        <v>9846</v>
      </c>
      <c r="N4087" t="s">
        <v>9847</v>
      </c>
      <c r="O4087" s="1">
        <v>46090.969583333332</v>
      </c>
    </row>
    <row r="4088" spans="1:15" x14ac:dyDescent="0.25">
      <c r="A4088">
        <v>4087</v>
      </c>
      <c r="B4088" t="s">
        <v>13705</v>
      </c>
      <c r="C4088" t="s">
        <v>13706</v>
      </c>
      <c r="E4088" t="s">
        <v>9854</v>
      </c>
      <c r="G4088" t="s">
        <v>12239</v>
      </c>
      <c r="H4088">
        <v>1</v>
      </c>
      <c r="I4088" t="s">
        <v>9843</v>
      </c>
      <c r="J4088" t="s">
        <v>10858</v>
      </c>
      <c r="K4088" t="s">
        <v>13707</v>
      </c>
      <c r="L4088" s="2">
        <v>46085</v>
      </c>
      <c r="M4088" t="s">
        <v>9846</v>
      </c>
      <c r="N4088" t="s">
        <v>9847</v>
      </c>
      <c r="O4088" s="1">
        <v>46085.110590277778</v>
      </c>
    </row>
    <row r="4089" spans="1:15" x14ac:dyDescent="0.25">
      <c r="A4089">
        <v>4088</v>
      </c>
      <c r="B4089" t="s">
        <v>13708</v>
      </c>
      <c r="C4089" t="s">
        <v>13709</v>
      </c>
      <c r="D4089" t="s">
        <v>13710</v>
      </c>
      <c r="E4089" t="s">
        <v>9841</v>
      </c>
      <c r="F4089" s="1">
        <v>46095.315636574072</v>
      </c>
      <c r="G4089" t="s">
        <v>13711</v>
      </c>
      <c r="H4089">
        <v>1</v>
      </c>
      <c r="I4089" t="s">
        <v>9843</v>
      </c>
      <c r="J4089" t="s">
        <v>13712</v>
      </c>
      <c r="K4089" t="s">
        <v>13713</v>
      </c>
      <c r="L4089" s="2">
        <v>46095</v>
      </c>
      <c r="M4089" t="s">
        <v>9846</v>
      </c>
      <c r="N4089" t="s">
        <v>9847</v>
      </c>
      <c r="O4089" s="1">
        <v>46095.269097222219</v>
      </c>
    </row>
    <row r="4090" spans="1:15" x14ac:dyDescent="0.25">
      <c r="A4090">
        <v>4089</v>
      </c>
      <c r="B4090" t="s">
        <v>13714</v>
      </c>
      <c r="C4090" t="s">
        <v>13715</v>
      </c>
      <c r="E4090" t="s">
        <v>9854</v>
      </c>
      <c r="G4090" t="s">
        <v>12239</v>
      </c>
      <c r="H4090">
        <v>1</v>
      </c>
      <c r="I4090" t="s">
        <v>9843</v>
      </c>
      <c r="J4090" t="s">
        <v>10858</v>
      </c>
      <c r="K4090" t="s">
        <v>13716</v>
      </c>
      <c r="L4090" s="2">
        <v>46085</v>
      </c>
      <c r="M4090" t="s">
        <v>9846</v>
      </c>
      <c r="N4090" t="s">
        <v>9847</v>
      </c>
      <c r="O4090" s="1">
        <v>46085.110590277778</v>
      </c>
    </row>
    <row r="4091" spans="1:15" x14ac:dyDescent="0.25">
      <c r="A4091">
        <v>4090</v>
      </c>
      <c r="B4091" t="s">
        <v>10192</v>
      </c>
      <c r="C4091" t="s">
        <v>10193</v>
      </c>
      <c r="D4091" t="s">
        <v>13717</v>
      </c>
      <c r="E4091" t="s">
        <v>9841</v>
      </c>
      <c r="F4091" s="1">
        <v>46096.480520833335</v>
      </c>
      <c r="G4091" t="s">
        <v>13718</v>
      </c>
      <c r="H4091">
        <v>1</v>
      </c>
      <c r="I4091" t="s">
        <v>9843</v>
      </c>
      <c r="J4091" t="s">
        <v>10190</v>
      </c>
      <c r="K4091" t="s">
        <v>10191</v>
      </c>
      <c r="L4091" s="2">
        <v>46094</v>
      </c>
      <c r="M4091" t="s">
        <v>9846</v>
      </c>
      <c r="N4091" t="s">
        <v>9847</v>
      </c>
      <c r="O4091" s="1">
        <v>46094.722800925927</v>
      </c>
    </row>
    <row r="4092" spans="1:15" x14ac:dyDescent="0.25">
      <c r="A4092">
        <v>4091</v>
      </c>
      <c r="B4092" t="s">
        <v>13719</v>
      </c>
      <c r="C4092" t="s">
        <v>13720</v>
      </c>
      <c r="E4092" t="s">
        <v>9854</v>
      </c>
      <c r="G4092" t="s">
        <v>12239</v>
      </c>
      <c r="H4092">
        <v>1</v>
      </c>
      <c r="I4092" t="s">
        <v>9843</v>
      </c>
      <c r="J4092" t="s">
        <v>10858</v>
      </c>
      <c r="K4092" t="s">
        <v>13721</v>
      </c>
      <c r="L4092" s="2">
        <v>46085</v>
      </c>
      <c r="M4092" t="s">
        <v>9846</v>
      </c>
      <c r="N4092" t="s">
        <v>9847</v>
      </c>
      <c r="O4092" s="1">
        <v>46085.110590277778</v>
      </c>
    </row>
    <row r="4093" spans="1:15" x14ac:dyDescent="0.25">
      <c r="A4093">
        <v>4092</v>
      </c>
      <c r="B4093" t="s">
        <v>13722</v>
      </c>
      <c r="C4093" t="s">
        <v>13723</v>
      </c>
      <c r="D4093" t="s">
        <v>13724</v>
      </c>
      <c r="E4093" t="s">
        <v>9841</v>
      </c>
      <c r="F4093" s="1">
        <v>46094.293969907405</v>
      </c>
      <c r="G4093" t="s">
        <v>13725</v>
      </c>
      <c r="H4093">
        <v>1</v>
      </c>
      <c r="I4093" t="s">
        <v>9843</v>
      </c>
      <c r="J4093" t="s">
        <v>10195</v>
      </c>
      <c r="K4093" t="s">
        <v>10196</v>
      </c>
      <c r="L4093" s="2">
        <v>46094</v>
      </c>
      <c r="M4093" t="s">
        <v>9846</v>
      </c>
      <c r="N4093" t="s">
        <v>9847</v>
      </c>
      <c r="O4093" s="1">
        <v>46094.22861111111</v>
      </c>
    </row>
    <row r="4094" spans="1:15" x14ac:dyDescent="0.25">
      <c r="A4094">
        <v>4093</v>
      </c>
      <c r="B4094" t="s">
        <v>8466</v>
      </c>
      <c r="C4094" t="s">
        <v>8467</v>
      </c>
      <c r="D4094" t="s">
        <v>13726</v>
      </c>
      <c r="E4094" t="s">
        <v>9939</v>
      </c>
      <c r="G4094" t="s">
        <v>13725</v>
      </c>
      <c r="H4094">
        <v>1</v>
      </c>
      <c r="I4094" t="s">
        <v>9843</v>
      </c>
      <c r="J4094" t="s">
        <v>10195</v>
      </c>
      <c r="K4094" t="s">
        <v>10196</v>
      </c>
      <c r="L4094" s="2">
        <v>46094</v>
      </c>
      <c r="M4094" t="s">
        <v>9846</v>
      </c>
      <c r="N4094" t="s">
        <v>9847</v>
      </c>
      <c r="O4094" s="1">
        <v>46094.22861111111</v>
      </c>
    </row>
    <row r="4095" spans="1:15" x14ac:dyDescent="0.25">
      <c r="A4095">
        <v>4094</v>
      </c>
      <c r="B4095" t="s">
        <v>4311</v>
      </c>
      <c r="C4095" t="s">
        <v>4312</v>
      </c>
      <c r="D4095" t="s">
        <v>13727</v>
      </c>
      <c r="E4095" t="s">
        <v>9841</v>
      </c>
      <c r="F4095" s="1">
        <v>46087.4612037037</v>
      </c>
      <c r="G4095" t="s">
        <v>13502</v>
      </c>
      <c r="H4095">
        <v>1</v>
      </c>
      <c r="I4095" t="s">
        <v>9843</v>
      </c>
      <c r="J4095" t="s">
        <v>9844</v>
      </c>
      <c r="K4095" t="s">
        <v>9845</v>
      </c>
      <c r="L4095" s="2">
        <v>46087</v>
      </c>
      <c r="M4095" t="s">
        <v>9846</v>
      </c>
      <c r="N4095" t="s">
        <v>9847</v>
      </c>
      <c r="O4095" s="1">
        <v>46087.05976851852</v>
      </c>
    </row>
    <row r="4096" spans="1:15" x14ac:dyDescent="0.25">
      <c r="A4096">
        <v>4095</v>
      </c>
      <c r="B4096" t="s">
        <v>4311</v>
      </c>
      <c r="C4096" t="s">
        <v>4312</v>
      </c>
      <c r="D4096" t="s">
        <v>13728</v>
      </c>
      <c r="E4096" t="s">
        <v>9841</v>
      </c>
      <c r="F4096" s="1">
        <v>46087.55736111111</v>
      </c>
      <c r="G4096" t="s">
        <v>13502</v>
      </c>
      <c r="H4096">
        <v>1</v>
      </c>
      <c r="I4096" t="s">
        <v>9843</v>
      </c>
      <c r="J4096" t="s">
        <v>9844</v>
      </c>
      <c r="K4096" t="s">
        <v>9845</v>
      </c>
      <c r="L4096" s="2">
        <v>46087</v>
      </c>
      <c r="M4096" t="s">
        <v>9846</v>
      </c>
      <c r="N4096" t="s">
        <v>9847</v>
      </c>
      <c r="O4096" s="1">
        <v>46087.05976851852</v>
      </c>
    </row>
    <row r="4097" spans="1:15" x14ac:dyDescent="0.25">
      <c r="A4097">
        <v>4096</v>
      </c>
      <c r="B4097" t="s">
        <v>4311</v>
      </c>
      <c r="C4097" t="s">
        <v>4312</v>
      </c>
      <c r="D4097" t="s">
        <v>13729</v>
      </c>
      <c r="E4097" t="s">
        <v>9841</v>
      </c>
      <c r="F4097" s="1">
        <v>46087.78701388889</v>
      </c>
      <c r="G4097" t="s">
        <v>13502</v>
      </c>
      <c r="H4097">
        <v>1</v>
      </c>
      <c r="I4097" t="s">
        <v>9843</v>
      </c>
      <c r="J4097" t="s">
        <v>9844</v>
      </c>
      <c r="K4097" t="s">
        <v>9845</v>
      </c>
      <c r="L4097" s="2">
        <v>46087</v>
      </c>
      <c r="M4097" t="s">
        <v>9846</v>
      </c>
      <c r="N4097" t="s">
        <v>9847</v>
      </c>
      <c r="O4097" s="1">
        <v>46087.05976851852</v>
      </c>
    </row>
    <row r="4098" spans="1:15" x14ac:dyDescent="0.25">
      <c r="A4098">
        <v>4097</v>
      </c>
      <c r="B4098" t="s">
        <v>4311</v>
      </c>
      <c r="C4098" t="s">
        <v>4312</v>
      </c>
      <c r="D4098" t="s">
        <v>13730</v>
      </c>
      <c r="E4098" t="s">
        <v>9841</v>
      </c>
      <c r="F4098" s="1">
        <v>46087.495648148149</v>
      </c>
      <c r="G4098" t="s">
        <v>13502</v>
      </c>
      <c r="H4098">
        <v>1</v>
      </c>
      <c r="I4098" t="s">
        <v>9843</v>
      </c>
      <c r="J4098" t="s">
        <v>9844</v>
      </c>
      <c r="K4098" t="s">
        <v>9845</v>
      </c>
      <c r="L4098" s="2">
        <v>46087</v>
      </c>
      <c r="M4098" t="s">
        <v>9846</v>
      </c>
      <c r="N4098" t="s">
        <v>9847</v>
      </c>
      <c r="O4098" s="1">
        <v>46087.05976851852</v>
      </c>
    </row>
    <row r="4099" spans="1:15" x14ac:dyDescent="0.25">
      <c r="A4099">
        <v>4098</v>
      </c>
      <c r="B4099" t="s">
        <v>4311</v>
      </c>
      <c r="C4099" t="s">
        <v>4312</v>
      </c>
      <c r="D4099" t="s">
        <v>13731</v>
      </c>
      <c r="E4099" t="s">
        <v>9841</v>
      </c>
      <c r="F4099" s="1">
        <v>46087.503078703703</v>
      </c>
      <c r="G4099" t="s">
        <v>13502</v>
      </c>
      <c r="H4099">
        <v>1</v>
      </c>
      <c r="I4099" t="s">
        <v>9843</v>
      </c>
      <c r="J4099" t="s">
        <v>9844</v>
      </c>
      <c r="K4099" t="s">
        <v>9845</v>
      </c>
      <c r="L4099" s="2">
        <v>46087</v>
      </c>
      <c r="M4099" t="s">
        <v>9846</v>
      </c>
      <c r="N4099" t="s">
        <v>9847</v>
      </c>
      <c r="O4099" s="1">
        <v>46087.05976851852</v>
      </c>
    </row>
    <row r="4100" spans="1:15" x14ac:dyDescent="0.25">
      <c r="A4100">
        <v>4099</v>
      </c>
      <c r="B4100" t="s">
        <v>4311</v>
      </c>
      <c r="C4100" t="s">
        <v>4312</v>
      </c>
      <c r="D4100" t="s">
        <v>13732</v>
      </c>
      <c r="E4100" t="s">
        <v>9841</v>
      </c>
      <c r="F4100" s="1">
        <v>46087.501180555555</v>
      </c>
      <c r="G4100" t="s">
        <v>13502</v>
      </c>
      <c r="H4100">
        <v>1</v>
      </c>
      <c r="I4100" t="s">
        <v>9843</v>
      </c>
      <c r="J4100" t="s">
        <v>9844</v>
      </c>
      <c r="K4100" t="s">
        <v>9845</v>
      </c>
      <c r="L4100" s="2">
        <v>46087</v>
      </c>
      <c r="M4100" t="s">
        <v>9846</v>
      </c>
      <c r="N4100" t="s">
        <v>9847</v>
      </c>
      <c r="O4100" s="1">
        <v>46087.05976851852</v>
      </c>
    </row>
    <row r="4101" spans="1:15" x14ac:dyDescent="0.25">
      <c r="A4101">
        <v>4100</v>
      </c>
      <c r="B4101" t="s">
        <v>4311</v>
      </c>
      <c r="C4101" t="s">
        <v>4312</v>
      </c>
      <c r="D4101" t="s">
        <v>13733</v>
      </c>
      <c r="E4101" t="s">
        <v>9841</v>
      </c>
      <c r="F4101" s="1">
        <v>46087.553888888891</v>
      </c>
      <c r="G4101" t="s">
        <v>13502</v>
      </c>
      <c r="H4101">
        <v>1</v>
      </c>
      <c r="I4101" t="s">
        <v>9843</v>
      </c>
      <c r="J4101" t="s">
        <v>9844</v>
      </c>
      <c r="K4101" t="s">
        <v>9845</v>
      </c>
      <c r="L4101" s="2">
        <v>46087</v>
      </c>
      <c r="M4101" t="s">
        <v>9846</v>
      </c>
      <c r="N4101" t="s">
        <v>9847</v>
      </c>
      <c r="O4101" s="1">
        <v>46087.05976851852</v>
      </c>
    </row>
    <row r="4102" spans="1:15" x14ac:dyDescent="0.25">
      <c r="A4102">
        <v>4101</v>
      </c>
      <c r="B4102" t="s">
        <v>4311</v>
      </c>
      <c r="C4102" t="s">
        <v>4312</v>
      </c>
      <c r="D4102" t="s">
        <v>13734</v>
      </c>
      <c r="E4102" t="s">
        <v>9841</v>
      </c>
      <c r="F4102" s="1">
        <v>46087.510671296295</v>
      </c>
      <c r="G4102" t="s">
        <v>13502</v>
      </c>
      <c r="H4102">
        <v>1</v>
      </c>
      <c r="I4102" t="s">
        <v>9843</v>
      </c>
      <c r="J4102" t="s">
        <v>9844</v>
      </c>
      <c r="K4102" t="s">
        <v>9845</v>
      </c>
      <c r="L4102" s="2">
        <v>46087</v>
      </c>
      <c r="M4102" t="s">
        <v>9846</v>
      </c>
      <c r="N4102" t="s">
        <v>9847</v>
      </c>
      <c r="O4102" s="1">
        <v>46087.05976851852</v>
      </c>
    </row>
    <row r="4103" spans="1:15" x14ac:dyDescent="0.25">
      <c r="A4103">
        <v>4102</v>
      </c>
      <c r="B4103" t="s">
        <v>4311</v>
      </c>
      <c r="C4103" t="s">
        <v>4312</v>
      </c>
      <c r="D4103" t="s">
        <v>13735</v>
      </c>
      <c r="E4103" t="s">
        <v>9841</v>
      </c>
      <c r="F4103" s="1">
        <v>46087.564236111109</v>
      </c>
      <c r="G4103" t="s">
        <v>13502</v>
      </c>
      <c r="H4103">
        <v>1</v>
      </c>
      <c r="I4103" t="s">
        <v>9843</v>
      </c>
      <c r="J4103" t="s">
        <v>9844</v>
      </c>
      <c r="K4103" t="s">
        <v>9845</v>
      </c>
      <c r="L4103" s="2">
        <v>46087</v>
      </c>
      <c r="M4103" t="s">
        <v>9846</v>
      </c>
      <c r="N4103" t="s">
        <v>9847</v>
      </c>
      <c r="O4103" s="1">
        <v>46087.05976851852</v>
      </c>
    </row>
    <row r="4104" spans="1:15" x14ac:dyDescent="0.25">
      <c r="A4104">
        <v>4103</v>
      </c>
      <c r="B4104" t="s">
        <v>4311</v>
      </c>
      <c r="C4104" t="s">
        <v>4312</v>
      </c>
      <c r="D4104" t="s">
        <v>13736</v>
      </c>
      <c r="E4104" t="s">
        <v>9841</v>
      </c>
      <c r="F4104" s="1">
        <v>46087.563634259262</v>
      </c>
      <c r="G4104" t="s">
        <v>13502</v>
      </c>
      <c r="H4104">
        <v>1</v>
      </c>
      <c r="I4104" t="s">
        <v>9843</v>
      </c>
      <c r="J4104" t="s">
        <v>9844</v>
      </c>
      <c r="K4104" t="s">
        <v>9845</v>
      </c>
      <c r="L4104" s="2">
        <v>46087</v>
      </c>
      <c r="M4104" t="s">
        <v>9846</v>
      </c>
      <c r="N4104" t="s">
        <v>9847</v>
      </c>
      <c r="O4104" s="1">
        <v>46087.05976851852</v>
      </c>
    </row>
    <row r="4105" spans="1:15" x14ac:dyDescent="0.25">
      <c r="A4105">
        <v>4104</v>
      </c>
      <c r="B4105" t="s">
        <v>4311</v>
      </c>
      <c r="C4105" t="s">
        <v>4312</v>
      </c>
      <c r="D4105" t="s">
        <v>13737</v>
      </c>
      <c r="E4105" t="s">
        <v>9841</v>
      </c>
      <c r="F4105" s="1">
        <v>46087.603356481479</v>
      </c>
      <c r="G4105" t="s">
        <v>13502</v>
      </c>
      <c r="H4105">
        <v>1</v>
      </c>
      <c r="I4105" t="s">
        <v>9843</v>
      </c>
      <c r="J4105" t="s">
        <v>9844</v>
      </c>
      <c r="K4105" t="s">
        <v>9845</v>
      </c>
      <c r="L4105" s="2">
        <v>46087</v>
      </c>
      <c r="M4105" t="s">
        <v>9846</v>
      </c>
      <c r="N4105" t="s">
        <v>9847</v>
      </c>
      <c r="O4105" s="1">
        <v>46087.05976851852</v>
      </c>
    </row>
    <row r="4106" spans="1:15" x14ac:dyDescent="0.25">
      <c r="A4106">
        <v>4105</v>
      </c>
      <c r="B4106" t="s">
        <v>4311</v>
      </c>
      <c r="C4106" t="s">
        <v>4312</v>
      </c>
      <c r="D4106" t="s">
        <v>13738</v>
      </c>
      <c r="E4106" t="s">
        <v>9939</v>
      </c>
      <c r="G4106" t="s">
        <v>13502</v>
      </c>
      <c r="H4106">
        <v>1</v>
      </c>
      <c r="I4106" t="s">
        <v>9843</v>
      </c>
      <c r="J4106" t="s">
        <v>9844</v>
      </c>
      <c r="K4106" t="s">
        <v>9845</v>
      </c>
      <c r="L4106" s="2">
        <v>46087</v>
      </c>
      <c r="M4106" t="s">
        <v>9846</v>
      </c>
      <c r="N4106" t="s">
        <v>9847</v>
      </c>
      <c r="O4106" s="1">
        <v>46087.05976851852</v>
      </c>
    </row>
    <row r="4107" spans="1:15" x14ac:dyDescent="0.25">
      <c r="A4107">
        <v>4106</v>
      </c>
      <c r="B4107" t="s">
        <v>4311</v>
      </c>
      <c r="C4107" t="s">
        <v>4312</v>
      </c>
      <c r="D4107" t="s">
        <v>4424</v>
      </c>
      <c r="E4107" t="s">
        <v>9841</v>
      </c>
      <c r="F4107" s="1">
        <v>46095.632430555554</v>
      </c>
      <c r="G4107" t="s">
        <v>13503</v>
      </c>
      <c r="H4107">
        <v>1</v>
      </c>
      <c r="I4107" t="s">
        <v>9843</v>
      </c>
      <c r="J4107" t="s">
        <v>9844</v>
      </c>
      <c r="K4107" t="s">
        <v>9845</v>
      </c>
      <c r="L4107" s="2">
        <v>46094</v>
      </c>
      <c r="M4107" t="s">
        <v>9846</v>
      </c>
      <c r="N4107" t="s">
        <v>9847</v>
      </c>
      <c r="O4107" s="1">
        <v>46094.970937500002</v>
      </c>
    </row>
    <row r="4108" spans="1:15" x14ac:dyDescent="0.25">
      <c r="A4108">
        <v>4107</v>
      </c>
      <c r="B4108" t="s">
        <v>4311</v>
      </c>
      <c r="C4108" t="s">
        <v>4312</v>
      </c>
      <c r="D4108" t="s">
        <v>4425</v>
      </c>
      <c r="E4108" t="s">
        <v>9841</v>
      </c>
      <c r="F4108" s="1">
        <v>46095.44253472222</v>
      </c>
      <c r="G4108" t="s">
        <v>13503</v>
      </c>
      <c r="H4108">
        <v>1</v>
      </c>
      <c r="I4108" t="s">
        <v>9843</v>
      </c>
      <c r="J4108" t="s">
        <v>9844</v>
      </c>
      <c r="K4108" t="s">
        <v>9845</v>
      </c>
      <c r="L4108" s="2">
        <v>46094</v>
      </c>
      <c r="M4108" t="s">
        <v>9846</v>
      </c>
      <c r="N4108" t="s">
        <v>9847</v>
      </c>
      <c r="O4108" s="1">
        <v>46094.970937500002</v>
      </c>
    </row>
    <row r="4109" spans="1:15" x14ac:dyDescent="0.25">
      <c r="A4109">
        <v>4108</v>
      </c>
      <c r="B4109" t="s">
        <v>4311</v>
      </c>
      <c r="C4109" t="s">
        <v>4312</v>
      </c>
      <c r="D4109" t="s">
        <v>4426</v>
      </c>
      <c r="E4109" t="s">
        <v>9841</v>
      </c>
      <c r="F4109" s="1">
        <v>46095.481504629628</v>
      </c>
      <c r="G4109" t="s">
        <v>13503</v>
      </c>
      <c r="H4109">
        <v>1</v>
      </c>
      <c r="I4109" t="s">
        <v>9843</v>
      </c>
      <c r="J4109" t="s">
        <v>9844</v>
      </c>
      <c r="K4109" t="s">
        <v>9845</v>
      </c>
      <c r="L4109" s="2">
        <v>46094</v>
      </c>
      <c r="M4109" t="s">
        <v>9846</v>
      </c>
      <c r="N4109" t="s">
        <v>9847</v>
      </c>
      <c r="O4109" s="1">
        <v>46094.970937500002</v>
      </c>
    </row>
    <row r="4110" spans="1:15" x14ac:dyDescent="0.25">
      <c r="A4110">
        <v>4109</v>
      </c>
      <c r="B4110" t="s">
        <v>4311</v>
      </c>
      <c r="C4110" t="s">
        <v>4312</v>
      </c>
      <c r="D4110" t="s">
        <v>4427</v>
      </c>
      <c r="E4110" t="s">
        <v>9841</v>
      </c>
      <c r="F4110" s="1">
        <v>46095.464467592596</v>
      </c>
      <c r="G4110" t="s">
        <v>13503</v>
      </c>
      <c r="H4110">
        <v>1</v>
      </c>
      <c r="I4110" t="s">
        <v>9843</v>
      </c>
      <c r="J4110" t="s">
        <v>9844</v>
      </c>
      <c r="K4110" t="s">
        <v>9845</v>
      </c>
      <c r="L4110" s="2">
        <v>46094</v>
      </c>
      <c r="M4110" t="s">
        <v>9846</v>
      </c>
      <c r="N4110" t="s">
        <v>9847</v>
      </c>
      <c r="O4110" s="1">
        <v>46094.970937500002</v>
      </c>
    </row>
    <row r="4111" spans="1:15" x14ac:dyDescent="0.25">
      <c r="A4111">
        <v>4110</v>
      </c>
      <c r="B4111" t="s">
        <v>4311</v>
      </c>
      <c r="C4111" t="s">
        <v>4312</v>
      </c>
      <c r="D4111" t="s">
        <v>4428</v>
      </c>
      <c r="E4111" t="s">
        <v>9841</v>
      </c>
      <c r="F4111" s="1">
        <v>46095.425451388888</v>
      </c>
      <c r="G4111" t="s">
        <v>13503</v>
      </c>
      <c r="H4111">
        <v>1</v>
      </c>
      <c r="I4111" t="s">
        <v>9843</v>
      </c>
      <c r="J4111" t="s">
        <v>9844</v>
      </c>
      <c r="K4111" t="s">
        <v>9845</v>
      </c>
      <c r="L4111" s="2">
        <v>46094</v>
      </c>
      <c r="M4111" t="s">
        <v>9846</v>
      </c>
      <c r="N4111" t="s">
        <v>9847</v>
      </c>
      <c r="O4111" s="1">
        <v>46094.970937500002</v>
      </c>
    </row>
    <row r="4112" spans="1:15" x14ac:dyDescent="0.25">
      <c r="A4112">
        <v>4111</v>
      </c>
      <c r="B4112" t="s">
        <v>4311</v>
      </c>
      <c r="C4112" t="s">
        <v>4312</v>
      </c>
      <c r="D4112" t="s">
        <v>4429</v>
      </c>
      <c r="E4112" t="s">
        <v>9841</v>
      </c>
      <c r="F4112" s="1">
        <v>46095.444062499999</v>
      </c>
      <c r="G4112" t="s">
        <v>13503</v>
      </c>
      <c r="H4112">
        <v>1</v>
      </c>
      <c r="I4112" t="s">
        <v>9843</v>
      </c>
      <c r="J4112" t="s">
        <v>9844</v>
      </c>
      <c r="K4112" t="s">
        <v>9845</v>
      </c>
      <c r="L4112" s="2">
        <v>46094</v>
      </c>
      <c r="M4112" t="s">
        <v>9846</v>
      </c>
      <c r="N4112" t="s">
        <v>9847</v>
      </c>
      <c r="O4112" s="1">
        <v>46094.970937500002</v>
      </c>
    </row>
    <row r="4113" spans="1:15" x14ac:dyDescent="0.25">
      <c r="A4113">
        <v>4112</v>
      </c>
      <c r="B4113" t="s">
        <v>4311</v>
      </c>
      <c r="C4113" t="s">
        <v>4312</v>
      </c>
      <c r="D4113" t="s">
        <v>4430</v>
      </c>
      <c r="E4113" t="s">
        <v>9841</v>
      </c>
      <c r="F4113" s="1">
        <v>46095.441284722219</v>
      </c>
      <c r="G4113" t="s">
        <v>13503</v>
      </c>
      <c r="H4113">
        <v>1</v>
      </c>
      <c r="I4113" t="s">
        <v>9843</v>
      </c>
      <c r="J4113" t="s">
        <v>9844</v>
      </c>
      <c r="K4113" t="s">
        <v>9845</v>
      </c>
      <c r="L4113" s="2">
        <v>46094</v>
      </c>
      <c r="M4113" t="s">
        <v>9846</v>
      </c>
      <c r="N4113" t="s">
        <v>9847</v>
      </c>
      <c r="O4113" s="1">
        <v>46094.970937500002</v>
      </c>
    </row>
    <row r="4114" spans="1:15" x14ac:dyDescent="0.25">
      <c r="A4114">
        <v>4113</v>
      </c>
      <c r="B4114" t="s">
        <v>4311</v>
      </c>
      <c r="C4114" t="s">
        <v>4312</v>
      </c>
      <c r="D4114" t="s">
        <v>4431</v>
      </c>
      <c r="E4114" t="s">
        <v>9841</v>
      </c>
      <c r="F4114" s="1">
        <v>46095.422997685186</v>
      </c>
      <c r="G4114" t="s">
        <v>13503</v>
      </c>
      <c r="H4114">
        <v>1</v>
      </c>
      <c r="I4114" t="s">
        <v>9843</v>
      </c>
      <c r="J4114" t="s">
        <v>9844</v>
      </c>
      <c r="K4114" t="s">
        <v>9845</v>
      </c>
      <c r="L4114" s="2">
        <v>46094</v>
      </c>
      <c r="M4114" t="s">
        <v>9846</v>
      </c>
      <c r="N4114" t="s">
        <v>9847</v>
      </c>
      <c r="O4114" s="1">
        <v>46094.970937500002</v>
      </c>
    </row>
    <row r="4115" spans="1:15" x14ac:dyDescent="0.25">
      <c r="A4115">
        <v>4114</v>
      </c>
      <c r="B4115" t="s">
        <v>4311</v>
      </c>
      <c r="C4115" t="s">
        <v>4312</v>
      </c>
      <c r="D4115" t="s">
        <v>4432</v>
      </c>
      <c r="E4115" t="s">
        <v>9841</v>
      </c>
      <c r="F4115" s="1">
        <v>46095.483287037037</v>
      </c>
      <c r="G4115" t="s">
        <v>13503</v>
      </c>
      <c r="H4115">
        <v>1</v>
      </c>
      <c r="I4115" t="s">
        <v>9843</v>
      </c>
      <c r="J4115" t="s">
        <v>9844</v>
      </c>
      <c r="K4115" t="s">
        <v>9845</v>
      </c>
      <c r="L4115" s="2">
        <v>46094</v>
      </c>
      <c r="M4115" t="s">
        <v>9846</v>
      </c>
      <c r="N4115" t="s">
        <v>9847</v>
      </c>
      <c r="O4115" s="1">
        <v>46094.970937500002</v>
      </c>
    </row>
    <row r="4116" spans="1:15" x14ac:dyDescent="0.25">
      <c r="A4116">
        <v>4115</v>
      </c>
      <c r="B4116" t="s">
        <v>4311</v>
      </c>
      <c r="C4116" t="s">
        <v>4312</v>
      </c>
      <c r="D4116" t="s">
        <v>4433</v>
      </c>
      <c r="E4116" t="s">
        <v>9841</v>
      </c>
      <c r="F4116" s="1">
        <v>46095.960231481484</v>
      </c>
      <c r="G4116" t="s">
        <v>13503</v>
      </c>
      <c r="H4116">
        <v>1</v>
      </c>
      <c r="I4116" t="s">
        <v>9843</v>
      </c>
      <c r="J4116" t="s">
        <v>9844</v>
      </c>
      <c r="K4116" t="s">
        <v>9845</v>
      </c>
      <c r="L4116" s="2">
        <v>46094</v>
      </c>
      <c r="M4116" t="s">
        <v>9846</v>
      </c>
      <c r="N4116" t="s">
        <v>9847</v>
      </c>
      <c r="O4116" s="1">
        <v>46094.970937500002</v>
      </c>
    </row>
    <row r="4117" spans="1:15" x14ac:dyDescent="0.25">
      <c r="A4117">
        <v>4116</v>
      </c>
      <c r="B4117" t="s">
        <v>4311</v>
      </c>
      <c r="C4117" t="s">
        <v>4312</v>
      </c>
      <c r="D4117" t="s">
        <v>4434</v>
      </c>
      <c r="E4117" t="s">
        <v>9841</v>
      </c>
      <c r="F4117" s="1">
        <v>46095.632430555554</v>
      </c>
      <c r="G4117" t="s">
        <v>13503</v>
      </c>
      <c r="H4117">
        <v>1</v>
      </c>
      <c r="I4117" t="s">
        <v>9843</v>
      </c>
      <c r="J4117" t="s">
        <v>9844</v>
      </c>
      <c r="K4117" t="s">
        <v>9845</v>
      </c>
      <c r="L4117" s="2">
        <v>46094</v>
      </c>
      <c r="M4117" t="s">
        <v>9846</v>
      </c>
      <c r="N4117" t="s">
        <v>9847</v>
      </c>
      <c r="O4117" s="1">
        <v>46094.970937500002</v>
      </c>
    </row>
    <row r="4118" spans="1:15" x14ac:dyDescent="0.25">
      <c r="A4118">
        <v>4117</v>
      </c>
      <c r="B4118" t="s">
        <v>4311</v>
      </c>
      <c r="C4118" t="s">
        <v>4312</v>
      </c>
      <c r="D4118" t="s">
        <v>4435</v>
      </c>
      <c r="E4118" t="s">
        <v>9841</v>
      </c>
      <c r="F4118" s="1">
        <v>46095.757696759261</v>
      </c>
      <c r="G4118" t="s">
        <v>13503</v>
      </c>
      <c r="H4118">
        <v>1</v>
      </c>
      <c r="I4118" t="s">
        <v>9843</v>
      </c>
      <c r="J4118" t="s">
        <v>9844</v>
      </c>
      <c r="K4118" t="s">
        <v>9845</v>
      </c>
      <c r="L4118" s="2">
        <v>46094</v>
      </c>
      <c r="M4118" t="s">
        <v>9846</v>
      </c>
      <c r="N4118" t="s">
        <v>9847</v>
      </c>
      <c r="O4118" s="1">
        <v>46094.970937500002</v>
      </c>
    </row>
    <row r="4119" spans="1:15" x14ac:dyDescent="0.25">
      <c r="A4119">
        <v>4118</v>
      </c>
      <c r="B4119" t="s">
        <v>4311</v>
      </c>
      <c r="C4119" t="s">
        <v>4312</v>
      </c>
      <c r="D4119" t="s">
        <v>4436</v>
      </c>
      <c r="E4119" t="s">
        <v>9841</v>
      </c>
      <c r="F4119" s="1">
        <v>46095.464467592596</v>
      </c>
      <c r="G4119" t="s">
        <v>13503</v>
      </c>
      <c r="H4119">
        <v>1</v>
      </c>
      <c r="I4119" t="s">
        <v>9843</v>
      </c>
      <c r="J4119" t="s">
        <v>9844</v>
      </c>
      <c r="K4119" t="s">
        <v>9845</v>
      </c>
      <c r="L4119" s="2">
        <v>46094</v>
      </c>
      <c r="M4119" t="s">
        <v>9846</v>
      </c>
      <c r="N4119" t="s">
        <v>9847</v>
      </c>
      <c r="O4119" s="1">
        <v>46094.970937500002</v>
      </c>
    </row>
    <row r="4120" spans="1:15" x14ac:dyDescent="0.25">
      <c r="A4120">
        <v>4119</v>
      </c>
      <c r="B4120" t="s">
        <v>4311</v>
      </c>
      <c r="C4120" t="s">
        <v>4312</v>
      </c>
      <c r="D4120" t="s">
        <v>4437</v>
      </c>
      <c r="E4120" t="s">
        <v>9841</v>
      </c>
      <c r="F4120" s="1">
        <v>46095.47552083333</v>
      </c>
      <c r="G4120" t="s">
        <v>13503</v>
      </c>
      <c r="H4120">
        <v>1</v>
      </c>
      <c r="I4120" t="s">
        <v>9843</v>
      </c>
      <c r="J4120" t="s">
        <v>9844</v>
      </c>
      <c r="K4120" t="s">
        <v>9845</v>
      </c>
      <c r="L4120" s="2">
        <v>46094</v>
      </c>
      <c r="M4120" t="s">
        <v>9846</v>
      </c>
      <c r="N4120" t="s">
        <v>9847</v>
      </c>
      <c r="O4120" s="1">
        <v>46094.970937500002</v>
      </c>
    </row>
    <row r="4121" spans="1:15" x14ac:dyDescent="0.25">
      <c r="A4121">
        <v>4120</v>
      </c>
      <c r="B4121" t="s">
        <v>4311</v>
      </c>
      <c r="C4121" t="s">
        <v>4312</v>
      </c>
      <c r="D4121" t="s">
        <v>4438</v>
      </c>
      <c r="E4121" t="s">
        <v>9841</v>
      </c>
      <c r="F4121" s="1">
        <v>46095.716516203705</v>
      </c>
      <c r="G4121" t="s">
        <v>13503</v>
      </c>
      <c r="H4121">
        <v>1</v>
      </c>
      <c r="I4121" t="s">
        <v>9843</v>
      </c>
      <c r="J4121" t="s">
        <v>9844</v>
      </c>
      <c r="K4121" t="s">
        <v>9845</v>
      </c>
      <c r="L4121" s="2">
        <v>46094</v>
      </c>
      <c r="M4121" t="s">
        <v>9846</v>
      </c>
      <c r="N4121" t="s">
        <v>9847</v>
      </c>
      <c r="O4121" s="1">
        <v>46094.970937500002</v>
      </c>
    </row>
    <row r="4122" spans="1:15" x14ac:dyDescent="0.25">
      <c r="A4122">
        <v>4121</v>
      </c>
      <c r="B4122" t="s">
        <v>4311</v>
      </c>
      <c r="C4122" t="s">
        <v>4312</v>
      </c>
      <c r="D4122" t="s">
        <v>4439</v>
      </c>
      <c r="E4122" t="s">
        <v>9841</v>
      </c>
      <c r="F4122" s="1">
        <v>46095.42359953704</v>
      </c>
      <c r="G4122" t="s">
        <v>13503</v>
      </c>
      <c r="H4122">
        <v>1</v>
      </c>
      <c r="I4122" t="s">
        <v>9843</v>
      </c>
      <c r="J4122" t="s">
        <v>9844</v>
      </c>
      <c r="K4122" t="s">
        <v>9845</v>
      </c>
      <c r="L4122" s="2">
        <v>46094</v>
      </c>
      <c r="M4122" t="s">
        <v>9846</v>
      </c>
      <c r="N4122" t="s">
        <v>9847</v>
      </c>
      <c r="O4122" s="1">
        <v>46094.970937500002</v>
      </c>
    </row>
    <row r="4123" spans="1:15" x14ac:dyDescent="0.25">
      <c r="A4123">
        <v>4122</v>
      </c>
      <c r="B4123" t="s">
        <v>4311</v>
      </c>
      <c r="C4123" t="s">
        <v>4312</v>
      </c>
      <c r="D4123" t="s">
        <v>4440</v>
      </c>
      <c r="E4123" t="s">
        <v>9841</v>
      </c>
      <c r="F4123" s="1">
        <v>46095.425451388888</v>
      </c>
      <c r="G4123" t="s">
        <v>13503</v>
      </c>
      <c r="H4123">
        <v>1</v>
      </c>
      <c r="I4123" t="s">
        <v>9843</v>
      </c>
      <c r="J4123" t="s">
        <v>9844</v>
      </c>
      <c r="K4123" t="s">
        <v>9845</v>
      </c>
      <c r="L4123" s="2">
        <v>46094</v>
      </c>
      <c r="M4123" t="s">
        <v>9846</v>
      </c>
      <c r="N4123" t="s">
        <v>9847</v>
      </c>
      <c r="O4123" s="1">
        <v>46094.970937500002</v>
      </c>
    </row>
    <row r="4124" spans="1:15" x14ac:dyDescent="0.25">
      <c r="A4124">
        <v>4123</v>
      </c>
      <c r="B4124" t="s">
        <v>4311</v>
      </c>
      <c r="C4124" t="s">
        <v>4312</v>
      </c>
      <c r="D4124" t="s">
        <v>4441</v>
      </c>
      <c r="E4124" t="s">
        <v>9841</v>
      </c>
      <c r="F4124" s="1">
        <v>46095.444062499999</v>
      </c>
      <c r="G4124" t="s">
        <v>13503</v>
      </c>
      <c r="H4124">
        <v>1</v>
      </c>
      <c r="I4124" t="s">
        <v>9843</v>
      </c>
      <c r="J4124" t="s">
        <v>9844</v>
      </c>
      <c r="K4124" t="s">
        <v>9845</v>
      </c>
      <c r="L4124" s="2">
        <v>46094</v>
      </c>
      <c r="M4124" t="s">
        <v>9846</v>
      </c>
      <c r="N4124" t="s">
        <v>9847</v>
      </c>
      <c r="O4124" s="1">
        <v>46094.970937500002</v>
      </c>
    </row>
    <row r="4125" spans="1:15" x14ac:dyDescent="0.25">
      <c r="A4125">
        <v>4124</v>
      </c>
      <c r="B4125" t="s">
        <v>4311</v>
      </c>
      <c r="C4125" t="s">
        <v>4312</v>
      </c>
      <c r="D4125" t="s">
        <v>4442</v>
      </c>
      <c r="E4125" t="s">
        <v>9841</v>
      </c>
      <c r="F4125" s="1">
        <v>46095.422997685186</v>
      </c>
      <c r="G4125" t="s">
        <v>13503</v>
      </c>
      <c r="H4125">
        <v>1</v>
      </c>
      <c r="I4125" t="s">
        <v>9843</v>
      </c>
      <c r="J4125" t="s">
        <v>9844</v>
      </c>
      <c r="K4125" t="s">
        <v>9845</v>
      </c>
      <c r="L4125" s="2">
        <v>46094</v>
      </c>
      <c r="M4125" t="s">
        <v>9846</v>
      </c>
      <c r="N4125" t="s">
        <v>9847</v>
      </c>
      <c r="O4125" s="1">
        <v>46094.970937500002</v>
      </c>
    </row>
    <row r="4126" spans="1:15" x14ac:dyDescent="0.25">
      <c r="A4126">
        <v>4125</v>
      </c>
      <c r="B4126" t="s">
        <v>4311</v>
      </c>
      <c r="C4126" t="s">
        <v>4312</v>
      </c>
      <c r="D4126" t="s">
        <v>4443</v>
      </c>
      <c r="E4126" t="s">
        <v>9841</v>
      </c>
      <c r="F4126" s="1">
        <v>46095.398842592593</v>
      </c>
      <c r="G4126" t="s">
        <v>13503</v>
      </c>
      <c r="H4126">
        <v>1</v>
      </c>
      <c r="I4126" t="s">
        <v>9843</v>
      </c>
      <c r="J4126" t="s">
        <v>9844</v>
      </c>
      <c r="K4126" t="s">
        <v>9845</v>
      </c>
      <c r="L4126" s="2">
        <v>46094</v>
      </c>
      <c r="M4126" t="s">
        <v>9846</v>
      </c>
      <c r="N4126" t="s">
        <v>9847</v>
      </c>
      <c r="O4126" s="1">
        <v>46094.970937500002</v>
      </c>
    </row>
    <row r="4127" spans="1:15" x14ac:dyDescent="0.25">
      <c r="A4127">
        <v>4126</v>
      </c>
      <c r="B4127" t="s">
        <v>4311</v>
      </c>
      <c r="C4127" t="s">
        <v>4312</v>
      </c>
      <c r="D4127" t="s">
        <v>4444</v>
      </c>
      <c r="E4127" t="s">
        <v>9841</v>
      </c>
      <c r="F4127" s="1">
        <v>46095.483287037037</v>
      </c>
      <c r="G4127" t="s">
        <v>13503</v>
      </c>
      <c r="H4127">
        <v>1</v>
      </c>
      <c r="I4127" t="s">
        <v>9843</v>
      </c>
      <c r="J4127" t="s">
        <v>9844</v>
      </c>
      <c r="K4127" t="s">
        <v>9845</v>
      </c>
      <c r="L4127" s="2">
        <v>46094</v>
      </c>
      <c r="M4127" t="s">
        <v>9846</v>
      </c>
      <c r="N4127" t="s">
        <v>9847</v>
      </c>
      <c r="O4127" s="1">
        <v>46094.970937500002</v>
      </c>
    </row>
    <row r="4128" spans="1:15" x14ac:dyDescent="0.25">
      <c r="A4128">
        <v>4127</v>
      </c>
      <c r="B4128" t="s">
        <v>4311</v>
      </c>
      <c r="C4128" t="s">
        <v>4312</v>
      </c>
      <c r="D4128" t="s">
        <v>4445</v>
      </c>
      <c r="E4128" t="s">
        <v>9841</v>
      </c>
      <c r="F4128" s="1">
        <v>46095.464467592596</v>
      </c>
      <c r="G4128" t="s">
        <v>13503</v>
      </c>
      <c r="H4128">
        <v>1</v>
      </c>
      <c r="I4128" t="s">
        <v>9843</v>
      </c>
      <c r="J4128" t="s">
        <v>9844</v>
      </c>
      <c r="K4128" t="s">
        <v>9845</v>
      </c>
      <c r="L4128" s="2">
        <v>46094</v>
      </c>
      <c r="M4128" t="s">
        <v>9846</v>
      </c>
      <c r="N4128" t="s">
        <v>9847</v>
      </c>
      <c r="O4128" s="1">
        <v>46094.970937500002</v>
      </c>
    </row>
    <row r="4129" spans="1:15" x14ac:dyDescent="0.25">
      <c r="A4129">
        <v>4128</v>
      </c>
      <c r="B4129" t="s">
        <v>4311</v>
      </c>
      <c r="C4129" t="s">
        <v>4312</v>
      </c>
      <c r="D4129" t="s">
        <v>4446</v>
      </c>
      <c r="E4129" t="s">
        <v>9841</v>
      </c>
      <c r="F4129" s="1">
        <v>46095.755324074074</v>
      </c>
      <c r="G4129" t="s">
        <v>13503</v>
      </c>
      <c r="H4129">
        <v>1</v>
      </c>
      <c r="I4129" t="s">
        <v>9843</v>
      </c>
      <c r="J4129" t="s">
        <v>9844</v>
      </c>
      <c r="K4129" t="s">
        <v>9845</v>
      </c>
      <c r="L4129" s="2">
        <v>46094</v>
      </c>
      <c r="M4129" t="s">
        <v>9846</v>
      </c>
      <c r="N4129" t="s">
        <v>9847</v>
      </c>
      <c r="O4129" s="1">
        <v>46094.970937500002</v>
      </c>
    </row>
    <row r="4130" spans="1:15" x14ac:dyDescent="0.25">
      <c r="A4130">
        <v>4129</v>
      </c>
      <c r="B4130" t="s">
        <v>4311</v>
      </c>
      <c r="C4130" t="s">
        <v>4312</v>
      </c>
      <c r="D4130" t="s">
        <v>4447</v>
      </c>
      <c r="E4130" t="s">
        <v>9841</v>
      </c>
      <c r="F4130" s="1">
        <v>46095.945416666669</v>
      </c>
      <c r="G4130" t="s">
        <v>13503</v>
      </c>
      <c r="H4130">
        <v>1</v>
      </c>
      <c r="I4130" t="s">
        <v>9843</v>
      </c>
      <c r="J4130" t="s">
        <v>9844</v>
      </c>
      <c r="K4130" t="s">
        <v>9845</v>
      </c>
      <c r="L4130" s="2">
        <v>46094</v>
      </c>
      <c r="M4130" t="s">
        <v>9846</v>
      </c>
      <c r="N4130" t="s">
        <v>9847</v>
      </c>
      <c r="O4130" s="1">
        <v>46094.970937500002</v>
      </c>
    </row>
    <row r="4131" spans="1:15" x14ac:dyDescent="0.25">
      <c r="A4131">
        <v>4130</v>
      </c>
      <c r="B4131" t="s">
        <v>4311</v>
      </c>
      <c r="C4131" t="s">
        <v>4312</v>
      </c>
      <c r="D4131" t="s">
        <v>4448</v>
      </c>
      <c r="E4131" t="s">
        <v>9841</v>
      </c>
      <c r="F4131" s="1">
        <v>46095.848726851851</v>
      </c>
      <c r="G4131" t="s">
        <v>13503</v>
      </c>
      <c r="H4131">
        <v>1</v>
      </c>
      <c r="I4131" t="s">
        <v>9843</v>
      </c>
      <c r="J4131" t="s">
        <v>9844</v>
      </c>
      <c r="K4131" t="s">
        <v>9845</v>
      </c>
      <c r="L4131" s="2">
        <v>46094</v>
      </c>
      <c r="M4131" t="s">
        <v>9846</v>
      </c>
      <c r="N4131" t="s">
        <v>9847</v>
      </c>
      <c r="O4131" s="1">
        <v>46094.970937500002</v>
      </c>
    </row>
    <row r="4132" spans="1:15" x14ac:dyDescent="0.25">
      <c r="A4132">
        <v>4131</v>
      </c>
      <c r="B4132" t="s">
        <v>4311</v>
      </c>
      <c r="C4132" t="s">
        <v>4312</v>
      </c>
      <c r="D4132" t="s">
        <v>4449</v>
      </c>
      <c r="E4132" t="s">
        <v>9841</v>
      </c>
      <c r="F4132" s="1">
        <v>46095.754074074073</v>
      </c>
      <c r="G4132" t="s">
        <v>13503</v>
      </c>
      <c r="H4132">
        <v>1</v>
      </c>
      <c r="I4132" t="s">
        <v>9843</v>
      </c>
      <c r="J4132" t="s">
        <v>9844</v>
      </c>
      <c r="K4132" t="s">
        <v>9845</v>
      </c>
      <c r="L4132" s="2">
        <v>46094</v>
      </c>
      <c r="M4132" t="s">
        <v>9846</v>
      </c>
      <c r="N4132" t="s">
        <v>9847</v>
      </c>
      <c r="O4132" s="1">
        <v>46094.970937500002</v>
      </c>
    </row>
    <row r="4133" spans="1:15" x14ac:dyDescent="0.25">
      <c r="A4133">
        <v>4132</v>
      </c>
      <c r="B4133" t="s">
        <v>4311</v>
      </c>
      <c r="C4133" t="s">
        <v>4312</v>
      </c>
      <c r="D4133" t="s">
        <v>4450</v>
      </c>
      <c r="E4133" t="s">
        <v>9841</v>
      </c>
      <c r="F4133" s="1">
        <v>46095.762858796297</v>
      </c>
      <c r="G4133" t="s">
        <v>13503</v>
      </c>
      <c r="H4133">
        <v>1</v>
      </c>
      <c r="I4133" t="s">
        <v>9843</v>
      </c>
      <c r="J4133" t="s">
        <v>9844</v>
      </c>
      <c r="K4133" t="s">
        <v>9845</v>
      </c>
      <c r="L4133" s="2">
        <v>46094</v>
      </c>
      <c r="M4133" t="s">
        <v>9846</v>
      </c>
      <c r="N4133" t="s">
        <v>9847</v>
      </c>
      <c r="O4133" s="1">
        <v>46094.970937500002</v>
      </c>
    </row>
    <row r="4134" spans="1:15" x14ac:dyDescent="0.25">
      <c r="A4134">
        <v>4133</v>
      </c>
      <c r="B4134" t="s">
        <v>4311</v>
      </c>
      <c r="C4134" t="s">
        <v>4312</v>
      </c>
      <c r="D4134" t="s">
        <v>4451</v>
      </c>
      <c r="E4134" t="s">
        <v>9841</v>
      </c>
      <c r="F4134" s="1">
        <v>46095.763240740744</v>
      </c>
      <c r="G4134" t="s">
        <v>13503</v>
      </c>
      <c r="H4134">
        <v>1</v>
      </c>
      <c r="I4134" t="s">
        <v>9843</v>
      </c>
      <c r="J4134" t="s">
        <v>9844</v>
      </c>
      <c r="K4134" t="s">
        <v>9845</v>
      </c>
      <c r="L4134" s="2">
        <v>46094</v>
      </c>
      <c r="M4134" t="s">
        <v>9846</v>
      </c>
      <c r="N4134" t="s">
        <v>9847</v>
      </c>
      <c r="O4134" s="1">
        <v>46094.970937500002</v>
      </c>
    </row>
    <row r="4135" spans="1:15" x14ac:dyDescent="0.25">
      <c r="A4135">
        <v>4134</v>
      </c>
      <c r="B4135" t="s">
        <v>4311</v>
      </c>
      <c r="C4135" t="s">
        <v>4312</v>
      </c>
      <c r="D4135" t="s">
        <v>4452</v>
      </c>
      <c r="E4135" t="s">
        <v>9841</v>
      </c>
      <c r="F4135" s="1">
        <v>46095.431354166663</v>
      </c>
      <c r="G4135" t="s">
        <v>13503</v>
      </c>
      <c r="H4135">
        <v>1</v>
      </c>
      <c r="I4135" t="s">
        <v>9843</v>
      </c>
      <c r="J4135" t="s">
        <v>9844</v>
      </c>
      <c r="K4135" t="s">
        <v>9845</v>
      </c>
      <c r="L4135" s="2">
        <v>46094</v>
      </c>
      <c r="M4135" t="s">
        <v>9846</v>
      </c>
      <c r="N4135" t="s">
        <v>9847</v>
      </c>
      <c r="O4135" s="1">
        <v>46094.970937500002</v>
      </c>
    </row>
    <row r="4136" spans="1:15" x14ac:dyDescent="0.25">
      <c r="A4136">
        <v>4135</v>
      </c>
      <c r="B4136" t="s">
        <v>4311</v>
      </c>
      <c r="C4136" t="s">
        <v>4312</v>
      </c>
      <c r="D4136" t="s">
        <v>4453</v>
      </c>
      <c r="E4136" t="s">
        <v>9841</v>
      </c>
      <c r="F4136" s="1">
        <v>46095.398842592593</v>
      </c>
      <c r="G4136" t="s">
        <v>13503</v>
      </c>
      <c r="H4136">
        <v>1</v>
      </c>
      <c r="I4136" t="s">
        <v>9843</v>
      </c>
      <c r="J4136" t="s">
        <v>9844</v>
      </c>
      <c r="K4136" t="s">
        <v>9845</v>
      </c>
      <c r="L4136" s="2">
        <v>46094</v>
      </c>
      <c r="M4136" t="s">
        <v>9846</v>
      </c>
      <c r="N4136" t="s">
        <v>9847</v>
      </c>
      <c r="O4136" s="1">
        <v>46094.970937500002</v>
      </c>
    </row>
    <row r="4137" spans="1:15" x14ac:dyDescent="0.25">
      <c r="A4137">
        <v>4136</v>
      </c>
      <c r="B4137" t="s">
        <v>4311</v>
      </c>
      <c r="C4137" t="s">
        <v>4312</v>
      </c>
      <c r="D4137" t="s">
        <v>4454</v>
      </c>
      <c r="E4137" t="s">
        <v>9841</v>
      </c>
      <c r="F4137" s="1">
        <v>46095.422384259262</v>
      </c>
      <c r="G4137" t="s">
        <v>13503</v>
      </c>
      <c r="H4137">
        <v>1</v>
      </c>
      <c r="I4137" t="s">
        <v>9843</v>
      </c>
      <c r="J4137" t="s">
        <v>9844</v>
      </c>
      <c r="K4137" t="s">
        <v>9845</v>
      </c>
      <c r="L4137" s="2">
        <v>46094</v>
      </c>
      <c r="M4137" t="s">
        <v>9846</v>
      </c>
      <c r="N4137" t="s">
        <v>9847</v>
      </c>
      <c r="O4137" s="1">
        <v>46094.970937500002</v>
      </c>
    </row>
    <row r="4138" spans="1:15" x14ac:dyDescent="0.25">
      <c r="A4138">
        <v>4137</v>
      </c>
      <c r="B4138" t="s">
        <v>4311</v>
      </c>
      <c r="C4138" t="s">
        <v>4312</v>
      </c>
      <c r="D4138" t="s">
        <v>4455</v>
      </c>
      <c r="E4138" t="s">
        <v>9841</v>
      </c>
      <c r="F4138" s="1">
        <v>46095.431354166663</v>
      </c>
      <c r="G4138" t="s">
        <v>13503</v>
      </c>
      <c r="H4138">
        <v>1</v>
      </c>
      <c r="I4138" t="s">
        <v>9843</v>
      </c>
      <c r="J4138" t="s">
        <v>9844</v>
      </c>
      <c r="K4138" t="s">
        <v>9845</v>
      </c>
      <c r="L4138" s="2">
        <v>46094</v>
      </c>
      <c r="M4138" t="s">
        <v>9846</v>
      </c>
      <c r="N4138" t="s">
        <v>9847</v>
      </c>
      <c r="O4138" s="1">
        <v>46094.970937500002</v>
      </c>
    </row>
    <row r="4139" spans="1:15" x14ac:dyDescent="0.25">
      <c r="A4139">
        <v>4138</v>
      </c>
      <c r="B4139" t="s">
        <v>4311</v>
      </c>
      <c r="C4139" t="s">
        <v>4312</v>
      </c>
      <c r="D4139" t="s">
        <v>4456</v>
      </c>
      <c r="E4139" t="s">
        <v>9841</v>
      </c>
      <c r="F4139" s="1">
        <v>46095.422384259262</v>
      </c>
      <c r="G4139" t="s">
        <v>13503</v>
      </c>
      <c r="H4139">
        <v>1</v>
      </c>
      <c r="I4139" t="s">
        <v>9843</v>
      </c>
      <c r="J4139" t="s">
        <v>9844</v>
      </c>
      <c r="K4139" t="s">
        <v>9845</v>
      </c>
      <c r="L4139" s="2">
        <v>46094</v>
      </c>
      <c r="M4139" t="s">
        <v>9846</v>
      </c>
      <c r="N4139" t="s">
        <v>9847</v>
      </c>
      <c r="O4139" s="1">
        <v>46094.970937500002</v>
      </c>
    </row>
    <row r="4140" spans="1:15" x14ac:dyDescent="0.25">
      <c r="A4140">
        <v>4139</v>
      </c>
      <c r="B4140" t="s">
        <v>4311</v>
      </c>
      <c r="C4140" t="s">
        <v>4312</v>
      </c>
      <c r="D4140" t="s">
        <v>4457</v>
      </c>
      <c r="E4140" t="s">
        <v>9841</v>
      </c>
      <c r="F4140" s="1">
        <v>46095.431354166663</v>
      </c>
      <c r="G4140" t="s">
        <v>13503</v>
      </c>
      <c r="H4140">
        <v>1</v>
      </c>
      <c r="I4140" t="s">
        <v>9843</v>
      </c>
      <c r="J4140" t="s">
        <v>9844</v>
      </c>
      <c r="K4140" t="s">
        <v>9845</v>
      </c>
      <c r="L4140" s="2">
        <v>46094</v>
      </c>
      <c r="M4140" t="s">
        <v>9846</v>
      </c>
      <c r="N4140" t="s">
        <v>9847</v>
      </c>
      <c r="O4140" s="1">
        <v>46094.970937500002</v>
      </c>
    </row>
    <row r="4141" spans="1:15" x14ac:dyDescent="0.25">
      <c r="A4141">
        <v>4140</v>
      </c>
      <c r="B4141" t="s">
        <v>4311</v>
      </c>
      <c r="C4141" t="s">
        <v>4312</v>
      </c>
      <c r="D4141" t="s">
        <v>4458</v>
      </c>
      <c r="E4141" t="s">
        <v>9841</v>
      </c>
      <c r="F4141" s="1">
        <v>46095.421597222223</v>
      </c>
      <c r="G4141" t="s">
        <v>13503</v>
      </c>
      <c r="H4141">
        <v>1</v>
      </c>
      <c r="I4141" t="s">
        <v>9843</v>
      </c>
      <c r="J4141" t="s">
        <v>9844</v>
      </c>
      <c r="K4141" t="s">
        <v>9845</v>
      </c>
      <c r="L4141" s="2">
        <v>46094</v>
      </c>
      <c r="M4141" t="s">
        <v>9846</v>
      </c>
      <c r="N4141" t="s">
        <v>9847</v>
      </c>
      <c r="O4141" s="1">
        <v>46094.970937500002</v>
      </c>
    </row>
    <row r="4142" spans="1:15" x14ac:dyDescent="0.25">
      <c r="A4142">
        <v>4141</v>
      </c>
      <c r="B4142" t="s">
        <v>4311</v>
      </c>
      <c r="C4142" t="s">
        <v>4312</v>
      </c>
      <c r="D4142" t="s">
        <v>4459</v>
      </c>
      <c r="E4142" t="s">
        <v>9841</v>
      </c>
      <c r="F4142" s="1">
        <v>46095.431354166663</v>
      </c>
      <c r="G4142" t="s">
        <v>13503</v>
      </c>
      <c r="H4142">
        <v>1</v>
      </c>
      <c r="I4142" t="s">
        <v>9843</v>
      </c>
      <c r="J4142" t="s">
        <v>9844</v>
      </c>
      <c r="K4142" t="s">
        <v>9845</v>
      </c>
      <c r="L4142" s="2">
        <v>46094</v>
      </c>
      <c r="M4142" t="s">
        <v>9846</v>
      </c>
      <c r="N4142" t="s">
        <v>9847</v>
      </c>
      <c r="O4142" s="1">
        <v>46094.970937500002</v>
      </c>
    </row>
    <row r="4143" spans="1:15" x14ac:dyDescent="0.25">
      <c r="A4143">
        <v>4142</v>
      </c>
      <c r="B4143" t="s">
        <v>4311</v>
      </c>
      <c r="C4143" t="s">
        <v>4312</v>
      </c>
      <c r="D4143" t="s">
        <v>4460</v>
      </c>
      <c r="E4143" t="s">
        <v>9939</v>
      </c>
      <c r="G4143" t="s">
        <v>13503</v>
      </c>
      <c r="H4143">
        <v>1</v>
      </c>
      <c r="I4143" t="s">
        <v>9843</v>
      </c>
      <c r="J4143" t="s">
        <v>9844</v>
      </c>
      <c r="K4143" t="s">
        <v>9845</v>
      </c>
      <c r="L4143" s="2">
        <v>46094</v>
      </c>
      <c r="M4143" t="s">
        <v>9846</v>
      </c>
      <c r="N4143" t="s">
        <v>9847</v>
      </c>
      <c r="O4143" s="1">
        <v>46094.970937500002</v>
      </c>
    </row>
    <row r="4144" spans="1:15" x14ac:dyDescent="0.25">
      <c r="A4144">
        <v>4143</v>
      </c>
      <c r="B4144" t="s">
        <v>4311</v>
      </c>
      <c r="C4144" t="s">
        <v>4312</v>
      </c>
      <c r="D4144" t="s">
        <v>4461</v>
      </c>
      <c r="E4144" t="s">
        <v>9939</v>
      </c>
      <c r="G4144" t="s">
        <v>13503</v>
      </c>
      <c r="H4144">
        <v>1</v>
      </c>
      <c r="I4144" t="s">
        <v>9843</v>
      </c>
      <c r="J4144" t="s">
        <v>9844</v>
      </c>
      <c r="K4144" t="s">
        <v>9845</v>
      </c>
      <c r="L4144" s="2">
        <v>46094</v>
      </c>
      <c r="M4144" t="s">
        <v>9846</v>
      </c>
      <c r="N4144" t="s">
        <v>9847</v>
      </c>
      <c r="O4144" s="1">
        <v>46094.970937500002</v>
      </c>
    </row>
    <row r="4145" spans="1:15" x14ac:dyDescent="0.25">
      <c r="A4145">
        <v>4144</v>
      </c>
      <c r="B4145" t="s">
        <v>4311</v>
      </c>
      <c r="C4145" t="s">
        <v>4312</v>
      </c>
      <c r="D4145" t="s">
        <v>4462</v>
      </c>
      <c r="E4145" t="s">
        <v>9939</v>
      </c>
      <c r="G4145" t="s">
        <v>13503</v>
      </c>
      <c r="H4145">
        <v>1</v>
      </c>
      <c r="I4145" t="s">
        <v>9843</v>
      </c>
      <c r="J4145" t="s">
        <v>9844</v>
      </c>
      <c r="K4145" t="s">
        <v>9845</v>
      </c>
      <c r="L4145" s="2">
        <v>46094</v>
      </c>
      <c r="M4145" t="s">
        <v>9846</v>
      </c>
      <c r="N4145" t="s">
        <v>9847</v>
      </c>
      <c r="O4145" s="1">
        <v>46094.970937500002</v>
      </c>
    </row>
    <row r="4146" spans="1:15" x14ac:dyDescent="0.25">
      <c r="A4146">
        <v>4145</v>
      </c>
      <c r="B4146" t="s">
        <v>4311</v>
      </c>
      <c r="C4146" t="s">
        <v>4312</v>
      </c>
      <c r="D4146" t="s">
        <v>4463</v>
      </c>
      <c r="E4146" t="s">
        <v>9841</v>
      </c>
      <c r="F4146" s="1">
        <v>46095.641597222224</v>
      </c>
      <c r="G4146" t="s">
        <v>13503</v>
      </c>
      <c r="H4146">
        <v>1</v>
      </c>
      <c r="I4146" t="s">
        <v>9843</v>
      </c>
      <c r="J4146" t="s">
        <v>9844</v>
      </c>
      <c r="K4146" t="s">
        <v>9845</v>
      </c>
      <c r="L4146" s="2">
        <v>46094</v>
      </c>
      <c r="M4146" t="s">
        <v>9846</v>
      </c>
      <c r="N4146" t="s">
        <v>9847</v>
      </c>
      <c r="O4146" s="1">
        <v>46094.970937500002</v>
      </c>
    </row>
    <row r="4147" spans="1:15" x14ac:dyDescent="0.25">
      <c r="A4147">
        <v>4146</v>
      </c>
      <c r="B4147" t="s">
        <v>4311</v>
      </c>
      <c r="C4147" t="s">
        <v>4312</v>
      </c>
      <c r="D4147" t="s">
        <v>4464</v>
      </c>
      <c r="E4147" t="s">
        <v>9841</v>
      </c>
      <c r="F4147" s="1">
        <v>46095.639097222222</v>
      </c>
      <c r="G4147" t="s">
        <v>13503</v>
      </c>
      <c r="H4147">
        <v>1</v>
      </c>
      <c r="I4147" t="s">
        <v>9843</v>
      </c>
      <c r="J4147" t="s">
        <v>9844</v>
      </c>
      <c r="K4147" t="s">
        <v>9845</v>
      </c>
      <c r="L4147" s="2">
        <v>46094</v>
      </c>
      <c r="M4147" t="s">
        <v>9846</v>
      </c>
      <c r="N4147" t="s">
        <v>9847</v>
      </c>
      <c r="O4147" s="1">
        <v>46094.970937500002</v>
      </c>
    </row>
    <row r="4148" spans="1:15" x14ac:dyDescent="0.25">
      <c r="A4148">
        <v>4147</v>
      </c>
      <c r="B4148" t="s">
        <v>4311</v>
      </c>
      <c r="C4148" t="s">
        <v>4312</v>
      </c>
      <c r="D4148" t="s">
        <v>4465</v>
      </c>
      <c r="E4148" t="s">
        <v>9841</v>
      </c>
      <c r="F4148" s="1">
        <v>46095.632824074077</v>
      </c>
      <c r="G4148" t="s">
        <v>13503</v>
      </c>
      <c r="H4148">
        <v>1</v>
      </c>
      <c r="I4148" t="s">
        <v>9843</v>
      </c>
      <c r="J4148" t="s">
        <v>9844</v>
      </c>
      <c r="K4148" t="s">
        <v>9845</v>
      </c>
      <c r="L4148" s="2">
        <v>46094</v>
      </c>
      <c r="M4148" t="s">
        <v>9846</v>
      </c>
      <c r="N4148" t="s">
        <v>9847</v>
      </c>
      <c r="O4148" s="1">
        <v>46094.970937500002</v>
      </c>
    </row>
    <row r="4149" spans="1:15" x14ac:dyDescent="0.25">
      <c r="A4149">
        <v>4148</v>
      </c>
      <c r="B4149" t="s">
        <v>4311</v>
      </c>
      <c r="C4149" t="s">
        <v>4312</v>
      </c>
      <c r="D4149" t="s">
        <v>4466</v>
      </c>
      <c r="E4149" t="s">
        <v>9841</v>
      </c>
      <c r="F4149" s="1">
        <v>46095.44253472222</v>
      </c>
      <c r="G4149" t="s">
        <v>13503</v>
      </c>
      <c r="H4149">
        <v>1</v>
      </c>
      <c r="I4149" t="s">
        <v>9843</v>
      </c>
      <c r="J4149" t="s">
        <v>9844</v>
      </c>
      <c r="K4149" t="s">
        <v>9845</v>
      </c>
      <c r="L4149" s="2">
        <v>46094</v>
      </c>
      <c r="M4149" t="s">
        <v>9846</v>
      </c>
      <c r="N4149" t="s">
        <v>9847</v>
      </c>
      <c r="O4149" s="1">
        <v>46094.970937500002</v>
      </c>
    </row>
    <row r="4150" spans="1:15" x14ac:dyDescent="0.25">
      <c r="A4150">
        <v>4149</v>
      </c>
      <c r="B4150" t="s">
        <v>4311</v>
      </c>
      <c r="C4150" t="s">
        <v>4312</v>
      </c>
      <c r="D4150" t="s">
        <v>4467</v>
      </c>
      <c r="E4150" t="s">
        <v>9841</v>
      </c>
      <c r="F4150" s="1">
        <v>46095.431354166663</v>
      </c>
      <c r="G4150" t="s">
        <v>13503</v>
      </c>
      <c r="H4150">
        <v>1</v>
      </c>
      <c r="I4150" t="s">
        <v>9843</v>
      </c>
      <c r="J4150" t="s">
        <v>9844</v>
      </c>
      <c r="K4150" t="s">
        <v>9845</v>
      </c>
      <c r="L4150" s="2">
        <v>46094</v>
      </c>
      <c r="M4150" t="s">
        <v>9846</v>
      </c>
      <c r="N4150" t="s">
        <v>9847</v>
      </c>
      <c r="O4150" s="1">
        <v>46094.970937500002</v>
      </c>
    </row>
    <row r="4151" spans="1:15" x14ac:dyDescent="0.25">
      <c r="A4151">
        <v>4150</v>
      </c>
      <c r="B4151" t="s">
        <v>4311</v>
      </c>
      <c r="C4151" t="s">
        <v>4312</v>
      </c>
      <c r="D4151" t="s">
        <v>4468</v>
      </c>
      <c r="E4151" t="s">
        <v>9841</v>
      </c>
      <c r="F4151" s="1">
        <v>46095.425451388888</v>
      </c>
      <c r="G4151" t="s">
        <v>13503</v>
      </c>
      <c r="H4151">
        <v>1</v>
      </c>
      <c r="I4151" t="s">
        <v>9843</v>
      </c>
      <c r="J4151" t="s">
        <v>9844</v>
      </c>
      <c r="K4151" t="s">
        <v>9845</v>
      </c>
      <c r="L4151" s="2">
        <v>46094</v>
      </c>
      <c r="M4151" t="s">
        <v>9846</v>
      </c>
      <c r="N4151" t="s">
        <v>9847</v>
      </c>
      <c r="O4151" s="1">
        <v>46094.970937500002</v>
      </c>
    </row>
    <row r="4152" spans="1:15" x14ac:dyDescent="0.25">
      <c r="A4152">
        <v>4151</v>
      </c>
      <c r="B4152" t="s">
        <v>4311</v>
      </c>
      <c r="C4152" t="s">
        <v>4312</v>
      </c>
      <c r="D4152" t="s">
        <v>4469</v>
      </c>
      <c r="E4152" t="s">
        <v>9841</v>
      </c>
      <c r="F4152" s="1">
        <v>46095.431354166663</v>
      </c>
      <c r="G4152" t="s">
        <v>13503</v>
      </c>
      <c r="H4152">
        <v>1</v>
      </c>
      <c r="I4152" t="s">
        <v>9843</v>
      </c>
      <c r="J4152" t="s">
        <v>9844</v>
      </c>
      <c r="K4152" t="s">
        <v>9845</v>
      </c>
      <c r="L4152" s="2">
        <v>46094</v>
      </c>
      <c r="M4152" t="s">
        <v>9846</v>
      </c>
      <c r="N4152" t="s">
        <v>9847</v>
      </c>
      <c r="O4152" s="1">
        <v>46094.970937500002</v>
      </c>
    </row>
    <row r="4153" spans="1:15" x14ac:dyDescent="0.25">
      <c r="A4153">
        <v>4152</v>
      </c>
      <c r="B4153" t="s">
        <v>4311</v>
      </c>
      <c r="C4153" t="s">
        <v>4312</v>
      </c>
      <c r="D4153" t="s">
        <v>4470</v>
      </c>
      <c r="E4153" t="s">
        <v>9841</v>
      </c>
      <c r="F4153" s="1">
        <v>46095.433182870373</v>
      </c>
      <c r="G4153" t="s">
        <v>13503</v>
      </c>
      <c r="H4153">
        <v>1</v>
      </c>
      <c r="I4153" t="s">
        <v>9843</v>
      </c>
      <c r="J4153" t="s">
        <v>9844</v>
      </c>
      <c r="K4153" t="s">
        <v>9845</v>
      </c>
      <c r="L4153" s="2">
        <v>46094</v>
      </c>
      <c r="M4153" t="s">
        <v>9846</v>
      </c>
      <c r="N4153" t="s">
        <v>9847</v>
      </c>
      <c r="O4153" s="1">
        <v>46094.970937500002</v>
      </c>
    </row>
    <row r="4154" spans="1:15" x14ac:dyDescent="0.25">
      <c r="A4154">
        <v>4153</v>
      </c>
      <c r="B4154" t="s">
        <v>4311</v>
      </c>
      <c r="C4154" t="s">
        <v>4312</v>
      </c>
      <c r="D4154" t="s">
        <v>4471</v>
      </c>
      <c r="E4154" t="s">
        <v>9841</v>
      </c>
      <c r="F4154" s="1">
        <v>46095.432488425926</v>
      </c>
      <c r="G4154" t="s">
        <v>13503</v>
      </c>
      <c r="H4154">
        <v>1</v>
      </c>
      <c r="I4154" t="s">
        <v>9843</v>
      </c>
      <c r="J4154" t="s">
        <v>9844</v>
      </c>
      <c r="K4154" t="s">
        <v>9845</v>
      </c>
      <c r="L4154" s="2">
        <v>46094</v>
      </c>
      <c r="M4154" t="s">
        <v>9846</v>
      </c>
      <c r="N4154" t="s">
        <v>9847</v>
      </c>
      <c r="O4154" s="1">
        <v>46094.970937500002</v>
      </c>
    </row>
    <row r="4155" spans="1:15" x14ac:dyDescent="0.25">
      <c r="A4155">
        <v>4154</v>
      </c>
      <c r="B4155" t="s">
        <v>4311</v>
      </c>
      <c r="C4155" t="s">
        <v>4312</v>
      </c>
      <c r="D4155" t="s">
        <v>4472</v>
      </c>
      <c r="E4155" t="s">
        <v>9841</v>
      </c>
      <c r="F4155" s="1">
        <v>46095.400335648148</v>
      </c>
      <c r="G4155" t="s">
        <v>13503</v>
      </c>
      <c r="H4155">
        <v>1</v>
      </c>
      <c r="I4155" t="s">
        <v>9843</v>
      </c>
      <c r="J4155" t="s">
        <v>9844</v>
      </c>
      <c r="K4155" t="s">
        <v>9845</v>
      </c>
      <c r="L4155" s="2">
        <v>46094</v>
      </c>
      <c r="M4155" t="s">
        <v>9846</v>
      </c>
      <c r="N4155" t="s">
        <v>9847</v>
      </c>
      <c r="O4155" s="1">
        <v>46094.970937500002</v>
      </c>
    </row>
    <row r="4156" spans="1:15" x14ac:dyDescent="0.25">
      <c r="A4156">
        <v>4155</v>
      </c>
      <c r="B4156" t="s">
        <v>4311</v>
      </c>
      <c r="C4156" t="s">
        <v>4312</v>
      </c>
      <c r="D4156" t="s">
        <v>4473</v>
      </c>
      <c r="E4156" t="s">
        <v>9841</v>
      </c>
      <c r="F4156" s="1">
        <v>46095.421168981484</v>
      </c>
      <c r="G4156" t="s">
        <v>13503</v>
      </c>
      <c r="H4156">
        <v>1</v>
      </c>
      <c r="I4156" t="s">
        <v>9843</v>
      </c>
      <c r="J4156" t="s">
        <v>9844</v>
      </c>
      <c r="K4156" t="s">
        <v>9845</v>
      </c>
      <c r="L4156" s="2">
        <v>46094</v>
      </c>
      <c r="M4156" t="s">
        <v>9846</v>
      </c>
      <c r="N4156" t="s">
        <v>9847</v>
      </c>
      <c r="O4156" s="1">
        <v>46094.970937500002</v>
      </c>
    </row>
    <row r="4157" spans="1:15" x14ac:dyDescent="0.25">
      <c r="A4157">
        <v>4156</v>
      </c>
      <c r="B4157" t="s">
        <v>4311</v>
      </c>
      <c r="C4157" t="s">
        <v>4312</v>
      </c>
      <c r="D4157" t="s">
        <v>4384</v>
      </c>
      <c r="E4157" t="s">
        <v>9841</v>
      </c>
      <c r="F4157" s="1">
        <v>46093.254629629628</v>
      </c>
      <c r="G4157" t="s">
        <v>12986</v>
      </c>
      <c r="H4157">
        <v>1</v>
      </c>
      <c r="I4157" t="s">
        <v>9843</v>
      </c>
      <c r="J4157" t="s">
        <v>9844</v>
      </c>
      <c r="K4157" t="s">
        <v>9845</v>
      </c>
      <c r="L4157" s="2">
        <v>46092</v>
      </c>
      <c r="M4157" t="s">
        <v>9846</v>
      </c>
      <c r="N4157" t="s">
        <v>9847</v>
      </c>
      <c r="O4157" s="1">
        <v>46092.468518518515</v>
      </c>
    </row>
    <row r="4158" spans="1:15" x14ac:dyDescent="0.25">
      <c r="A4158">
        <v>4157</v>
      </c>
      <c r="B4158" t="s">
        <v>4311</v>
      </c>
      <c r="C4158" t="s">
        <v>4312</v>
      </c>
      <c r="D4158" t="s">
        <v>4385</v>
      </c>
      <c r="E4158" t="s">
        <v>9841</v>
      </c>
      <c r="F4158" s="1">
        <v>46093.256412037037</v>
      </c>
      <c r="G4158" t="s">
        <v>12986</v>
      </c>
      <c r="H4158">
        <v>1</v>
      </c>
      <c r="I4158" t="s">
        <v>9843</v>
      </c>
      <c r="J4158" t="s">
        <v>9844</v>
      </c>
      <c r="K4158" t="s">
        <v>9845</v>
      </c>
      <c r="L4158" s="2">
        <v>46092</v>
      </c>
      <c r="M4158" t="s">
        <v>9846</v>
      </c>
      <c r="N4158" t="s">
        <v>9847</v>
      </c>
      <c r="O4158" s="1">
        <v>46092.468518518515</v>
      </c>
    </row>
    <row r="4159" spans="1:15" x14ac:dyDescent="0.25">
      <c r="A4159">
        <v>4158</v>
      </c>
      <c r="B4159" t="s">
        <v>4311</v>
      </c>
      <c r="C4159" t="s">
        <v>4312</v>
      </c>
      <c r="D4159" t="s">
        <v>4386</v>
      </c>
      <c r="E4159" t="s">
        <v>9841</v>
      </c>
      <c r="F4159" s="1">
        <v>46093.367523148147</v>
      </c>
      <c r="G4159" t="s">
        <v>12986</v>
      </c>
      <c r="H4159">
        <v>1</v>
      </c>
      <c r="I4159" t="s">
        <v>9843</v>
      </c>
      <c r="J4159" t="s">
        <v>9844</v>
      </c>
      <c r="K4159" t="s">
        <v>9845</v>
      </c>
      <c r="L4159" s="2">
        <v>46092</v>
      </c>
      <c r="M4159" t="s">
        <v>9846</v>
      </c>
      <c r="N4159" t="s">
        <v>9847</v>
      </c>
      <c r="O4159" s="1">
        <v>46092.468518518515</v>
      </c>
    </row>
    <row r="4160" spans="1:15" x14ac:dyDescent="0.25">
      <c r="A4160">
        <v>4159</v>
      </c>
      <c r="B4160" t="s">
        <v>4311</v>
      </c>
      <c r="C4160" t="s">
        <v>4312</v>
      </c>
      <c r="D4160" t="s">
        <v>4387</v>
      </c>
      <c r="E4160" t="s">
        <v>9841</v>
      </c>
      <c r="F4160" s="1">
        <v>46093.355069444442</v>
      </c>
      <c r="G4160" t="s">
        <v>12986</v>
      </c>
      <c r="H4160">
        <v>1</v>
      </c>
      <c r="I4160" t="s">
        <v>9843</v>
      </c>
      <c r="J4160" t="s">
        <v>9844</v>
      </c>
      <c r="K4160" t="s">
        <v>9845</v>
      </c>
      <c r="L4160" s="2">
        <v>46092</v>
      </c>
      <c r="M4160" t="s">
        <v>9846</v>
      </c>
      <c r="N4160" t="s">
        <v>9847</v>
      </c>
      <c r="O4160" s="1">
        <v>46092.468518518515</v>
      </c>
    </row>
    <row r="4161" spans="1:15" x14ac:dyDescent="0.25">
      <c r="A4161">
        <v>4160</v>
      </c>
      <c r="B4161" t="s">
        <v>4311</v>
      </c>
      <c r="C4161" t="s">
        <v>4312</v>
      </c>
      <c r="D4161" t="s">
        <v>4388</v>
      </c>
      <c r="E4161" t="s">
        <v>9841</v>
      </c>
      <c r="F4161" s="1">
        <v>46093.355069444442</v>
      </c>
      <c r="G4161" t="s">
        <v>12986</v>
      </c>
      <c r="H4161">
        <v>1</v>
      </c>
      <c r="I4161" t="s">
        <v>9843</v>
      </c>
      <c r="J4161" t="s">
        <v>9844</v>
      </c>
      <c r="K4161" t="s">
        <v>9845</v>
      </c>
      <c r="L4161" s="2">
        <v>46092</v>
      </c>
      <c r="M4161" t="s">
        <v>9846</v>
      </c>
      <c r="N4161" t="s">
        <v>9847</v>
      </c>
      <c r="O4161" s="1">
        <v>46092.468518518515</v>
      </c>
    </row>
    <row r="4162" spans="1:15" x14ac:dyDescent="0.25">
      <c r="A4162">
        <v>4161</v>
      </c>
      <c r="B4162" t="s">
        <v>4311</v>
      </c>
      <c r="C4162" t="s">
        <v>4312</v>
      </c>
      <c r="D4162" t="s">
        <v>4389</v>
      </c>
      <c r="E4162" t="s">
        <v>9841</v>
      </c>
      <c r="F4162" s="1">
        <v>46093.355069444442</v>
      </c>
      <c r="G4162" t="s">
        <v>12986</v>
      </c>
      <c r="H4162">
        <v>1</v>
      </c>
      <c r="I4162" t="s">
        <v>9843</v>
      </c>
      <c r="J4162" t="s">
        <v>9844</v>
      </c>
      <c r="K4162" t="s">
        <v>9845</v>
      </c>
      <c r="L4162" s="2">
        <v>46092</v>
      </c>
      <c r="M4162" t="s">
        <v>9846</v>
      </c>
      <c r="N4162" t="s">
        <v>9847</v>
      </c>
      <c r="O4162" s="1">
        <v>46092.468518518515</v>
      </c>
    </row>
    <row r="4163" spans="1:15" x14ac:dyDescent="0.25">
      <c r="A4163">
        <v>4162</v>
      </c>
      <c r="B4163" t="s">
        <v>4311</v>
      </c>
      <c r="C4163" t="s">
        <v>4312</v>
      </c>
      <c r="D4163" t="s">
        <v>4390</v>
      </c>
      <c r="E4163" t="s">
        <v>9841</v>
      </c>
      <c r="F4163" s="1">
        <v>46093.355069444442</v>
      </c>
      <c r="G4163" t="s">
        <v>12986</v>
      </c>
      <c r="H4163">
        <v>1</v>
      </c>
      <c r="I4163" t="s">
        <v>9843</v>
      </c>
      <c r="J4163" t="s">
        <v>9844</v>
      </c>
      <c r="K4163" t="s">
        <v>9845</v>
      </c>
      <c r="L4163" s="2">
        <v>46092</v>
      </c>
      <c r="M4163" t="s">
        <v>9846</v>
      </c>
      <c r="N4163" t="s">
        <v>9847</v>
      </c>
      <c r="O4163" s="1">
        <v>46092.468518518515</v>
      </c>
    </row>
    <row r="4164" spans="1:15" x14ac:dyDescent="0.25">
      <c r="A4164">
        <v>4163</v>
      </c>
      <c r="B4164" t="s">
        <v>4311</v>
      </c>
      <c r="C4164" t="s">
        <v>4312</v>
      </c>
      <c r="D4164" t="s">
        <v>4391</v>
      </c>
      <c r="E4164" t="s">
        <v>9841</v>
      </c>
      <c r="F4164" s="1">
        <v>46093.361956018518</v>
      </c>
      <c r="G4164" t="s">
        <v>12986</v>
      </c>
      <c r="H4164">
        <v>1</v>
      </c>
      <c r="I4164" t="s">
        <v>9843</v>
      </c>
      <c r="J4164" t="s">
        <v>9844</v>
      </c>
      <c r="K4164" t="s">
        <v>9845</v>
      </c>
      <c r="L4164" s="2">
        <v>46092</v>
      </c>
      <c r="M4164" t="s">
        <v>9846</v>
      </c>
      <c r="N4164" t="s">
        <v>9847</v>
      </c>
      <c r="O4164" s="1">
        <v>46092.468518518515</v>
      </c>
    </row>
    <row r="4165" spans="1:15" x14ac:dyDescent="0.25">
      <c r="A4165">
        <v>4164</v>
      </c>
      <c r="B4165" t="s">
        <v>4311</v>
      </c>
      <c r="C4165" t="s">
        <v>4312</v>
      </c>
      <c r="D4165" t="s">
        <v>4392</v>
      </c>
      <c r="E4165" t="s">
        <v>9841</v>
      </c>
      <c r="F4165" s="1">
        <v>46093.48233796296</v>
      </c>
      <c r="G4165" t="s">
        <v>12986</v>
      </c>
      <c r="H4165">
        <v>1</v>
      </c>
      <c r="I4165" t="s">
        <v>9843</v>
      </c>
      <c r="J4165" t="s">
        <v>9844</v>
      </c>
      <c r="K4165" t="s">
        <v>9845</v>
      </c>
      <c r="L4165" s="2">
        <v>46092</v>
      </c>
      <c r="M4165" t="s">
        <v>9846</v>
      </c>
      <c r="N4165" t="s">
        <v>9847</v>
      </c>
      <c r="O4165" s="1">
        <v>46092.468518518515</v>
      </c>
    </row>
    <row r="4166" spans="1:15" x14ac:dyDescent="0.25">
      <c r="A4166">
        <v>4165</v>
      </c>
      <c r="B4166" t="s">
        <v>4311</v>
      </c>
      <c r="C4166" t="s">
        <v>4312</v>
      </c>
      <c r="D4166" t="s">
        <v>4393</v>
      </c>
      <c r="E4166" t="s">
        <v>9841</v>
      </c>
      <c r="F4166" s="1">
        <v>46093.479722222219</v>
      </c>
      <c r="G4166" t="s">
        <v>12986</v>
      </c>
      <c r="H4166">
        <v>1</v>
      </c>
      <c r="I4166" t="s">
        <v>9843</v>
      </c>
      <c r="J4166" t="s">
        <v>9844</v>
      </c>
      <c r="K4166" t="s">
        <v>9845</v>
      </c>
      <c r="L4166" s="2">
        <v>46092</v>
      </c>
      <c r="M4166" t="s">
        <v>9846</v>
      </c>
      <c r="N4166" t="s">
        <v>9847</v>
      </c>
      <c r="O4166" s="1">
        <v>46092.468518518515</v>
      </c>
    </row>
    <row r="4167" spans="1:15" x14ac:dyDescent="0.25">
      <c r="A4167">
        <v>4166</v>
      </c>
      <c r="B4167" t="s">
        <v>4311</v>
      </c>
      <c r="C4167" t="s">
        <v>4312</v>
      </c>
      <c r="D4167" t="s">
        <v>4394</v>
      </c>
      <c r="E4167" t="s">
        <v>9841</v>
      </c>
      <c r="F4167" s="1">
        <v>46093.583124999997</v>
      </c>
      <c r="G4167" t="s">
        <v>12986</v>
      </c>
      <c r="H4167">
        <v>1</v>
      </c>
      <c r="I4167" t="s">
        <v>9843</v>
      </c>
      <c r="J4167" t="s">
        <v>9844</v>
      </c>
      <c r="K4167" t="s">
        <v>9845</v>
      </c>
      <c r="L4167" s="2">
        <v>46092</v>
      </c>
      <c r="M4167" t="s">
        <v>9846</v>
      </c>
      <c r="N4167" t="s">
        <v>9847</v>
      </c>
      <c r="O4167" s="1">
        <v>46092.468518518515</v>
      </c>
    </row>
    <row r="4168" spans="1:15" x14ac:dyDescent="0.25">
      <c r="A4168">
        <v>4167</v>
      </c>
      <c r="B4168" t="s">
        <v>4311</v>
      </c>
      <c r="C4168" t="s">
        <v>4312</v>
      </c>
      <c r="D4168" t="s">
        <v>4395</v>
      </c>
      <c r="E4168" t="s">
        <v>9841</v>
      </c>
      <c r="F4168" s="1">
        <v>46093.456550925926</v>
      </c>
      <c r="G4168" t="s">
        <v>12986</v>
      </c>
      <c r="H4168">
        <v>1</v>
      </c>
      <c r="I4168" t="s">
        <v>9843</v>
      </c>
      <c r="J4168" t="s">
        <v>9844</v>
      </c>
      <c r="K4168" t="s">
        <v>9845</v>
      </c>
      <c r="L4168" s="2">
        <v>46092</v>
      </c>
      <c r="M4168" t="s">
        <v>9846</v>
      </c>
      <c r="N4168" t="s">
        <v>9847</v>
      </c>
      <c r="O4168" s="1">
        <v>46092.468518518515</v>
      </c>
    </row>
    <row r="4169" spans="1:15" x14ac:dyDescent="0.25">
      <c r="A4169">
        <v>4168</v>
      </c>
      <c r="B4169" t="s">
        <v>4311</v>
      </c>
      <c r="C4169" t="s">
        <v>4312</v>
      </c>
      <c r="D4169" t="s">
        <v>4396</v>
      </c>
      <c r="E4169" t="s">
        <v>9841</v>
      </c>
      <c r="F4169" s="1">
        <v>46093.461724537039</v>
      </c>
      <c r="G4169" t="s">
        <v>12986</v>
      </c>
      <c r="H4169">
        <v>1</v>
      </c>
      <c r="I4169" t="s">
        <v>9843</v>
      </c>
      <c r="J4169" t="s">
        <v>9844</v>
      </c>
      <c r="K4169" t="s">
        <v>9845</v>
      </c>
      <c r="L4169" s="2">
        <v>46092</v>
      </c>
      <c r="M4169" t="s">
        <v>9846</v>
      </c>
      <c r="N4169" t="s">
        <v>9847</v>
      </c>
      <c r="O4169" s="1">
        <v>46092.468518518515</v>
      </c>
    </row>
    <row r="4170" spans="1:15" x14ac:dyDescent="0.25">
      <c r="A4170">
        <v>4169</v>
      </c>
      <c r="B4170" t="s">
        <v>4311</v>
      </c>
      <c r="C4170" t="s">
        <v>4312</v>
      </c>
      <c r="D4170" t="s">
        <v>4397</v>
      </c>
      <c r="E4170" t="s">
        <v>9841</v>
      </c>
      <c r="F4170" s="1">
        <v>46093.355069444442</v>
      </c>
      <c r="G4170" t="s">
        <v>12986</v>
      </c>
      <c r="H4170">
        <v>1</v>
      </c>
      <c r="I4170" t="s">
        <v>9843</v>
      </c>
      <c r="J4170" t="s">
        <v>9844</v>
      </c>
      <c r="K4170" t="s">
        <v>9845</v>
      </c>
      <c r="L4170" s="2">
        <v>46092</v>
      </c>
      <c r="M4170" t="s">
        <v>9846</v>
      </c>
      <c r="N4170" t="s">
        <v>9847</v>
      </c>
      <c r="O4170" s="1">
        <v>46092.468518518515</v>
      </c>
    </row>
    <row r="4171" spans="1:15" x14ac:dyDescent="0.25">
      <c r="A4171">
        <v>4170</v>
      </c>
      <c r="B4171" t="s">
        <v>4311</v>
      </c>
      <c r="C4171" t="s">
        <v>4312</v>
      </c>
      <c r="D4171" t="s">
        <v>4398</v>
      </c>
      <c r="E4171" t="s">
        <v>9841</v>
      </c>
      <c r="F4171" s="1">
        <v>46093.355069444442</v>
      </c>
      <c r="G4171" t="s">
        <v>12986</v>
      </c>
      <c r="H4171">
        <v>1</v>
      </c>
      <c r="I4171" t="s">
        <v>9843</v>
      </c>
      <c r="J4171" t="s">
        <v>9844</v>
      </c>
      <c r="K4171" t="s">
        <v>9845</v>
      </c>
      <c r="L4171" s="2">
        <v>46092</v>
      </c>
      <c r="M4171" t="s">
        <v>9846</v>
      </c>
      <c r="N4171" t="s">
        <v>9847</v>
      </c>
      <c r="O4171" s="1">
        <v>46092.468518518515</v>
      </c>
    </row>
    <row r="4172" spans="1:15" x14ac:dyDescent="0.25">
      <c r="A4172">
        <v>4171</v>
      </c>
      <c r="B4172" t="s">
        <v>4311</v>
      </c>
      <c r="C4172" t="s">
        <v>4312</v>
      </c>
      <c r="D4172" t="s">
        <v>4399</v>
      </c>
      <c r="E4172" t="s">
        <v>9841</v>
      </c>
      <c r="F4172" s="1">
        <v>46093.3590625</v>
      </c>
      <c r="G4172" t="s">
        <v>12986</v>
      </c>
      <c r="H4172">
        <v>1</v>
      </c>
      <c r="I4172" t="s">
        <v>9843</v>
      </c>
      <c r="J4172" t="s">
        <v>9844</v>
      </c>
      <c r="K4172" t="s">
        <v>9845</v>
      </c>
      <c r="L4172" s="2">
        <v>46092</v>
      </c>
      <c r="M4172" t="s">
        <v>9846</v>
      </c>
      <c r="N4172" t="s">
        <v>9847</v>
      </c>
      <c r="O4172" s="1">
        <v>46092.468518518515</v>
      </c>
    </row>
    <row r="4173" spans="1:15" x14ac:dyDescent="0.25">
      <c r="A4173">
        <v>4172</v>
      </c>
      <c r="B4173" t="s">
        <v>4311</v>
      </c>
      <c r="C4173" t="s">
        <v>4312</v>
      </c>
      <c r="D4173" t="s">
        <v>4400</v>
      </c>
      <c r="E4173" t="s">
        <v>9841</v>
      </c>
      <c r="F4173" s="1">
        <v>46093.317141203705</v>
      </c>
      <c r="G4173" t="s">
        <v>12986</v>
      </c>
      <c r="H4173">
        <v>1</v>
      </c>
      <c r="I4173" t="s">
        <v>9843</v>
      </c>
      <c r="J4173" t="s">
        <v>9844</v>
      </c>
      <c r="K4173" t="s">
        <v>9845</v>
      </c>
      <c r="L4173" s="2">
        <v>46092</v>
      </c>
      <c r="M4173" t="s">
        <v>9846</v>
      </c>
      <c r="N4173" t="s">
        <v>9847</v>
      </c>
      <c r="O4173" s="1">
        <v>46092.468518518515</v>
      </c>
    </row>
    <row r="4174" spans="1:15" x14ac:dyDescent="0.25">
      <c r="A4174">
        <v>4173</v>
      </c>
      <c r="B4174" t="s">
        <v>4311</v>
      </c>
      <c r="C4174" t="s">
        <v>4312</v>
      </c>
      <c r="D4174" t="s">
        <v>4401</v>
      </c>
      <c r="E4174" t="s">
        <v>9841</v>
      </c>
      <c r="F4174" s="1">
        <v>46093.478182870371</v>
      </c>
      <c r="G4174" t="s">
        <v>12986</v>
      </c>
      <c r="H4174">
        <v>1</v>
      </c>
      <c r="I4174" t="s">
        <v>9843</v>
      </c>
      <c r="J4174" t="s">
        <v>9844</v>
      </c>
      <c r="K4174" t="s">
        <v>9845</v>
      </c>
      <c r="L4174" s="2">
        <v>46092</v>
      </c>
      <c r="M4174" t="s">
        <v>9846</v>
      </c>
      <c r="N4174" t="s">
        <v>9847</v>
      </c>
      <c r="O4174" s="1">
        <v>46092.468518518515</v>
      </c>
    </row>
    <row r="4175" spans="1:15" x14ac:dyDescent="0.25">
      <c r="A4175">
        <v>4174</v>
      </c>
      <c r="B4175" t="s">
        <v>4311</v>
      </c>
      <c r="C4175" t="s">
        <v>4312</v>
      </c>
      <c r="D4175" t="s">
        <v>4402</v>
      </c>
      <c r="E4175" t="s">
        <v>9841</v>
      </c>
      <c r="F4175" s="1">
        <v>46093.480092592596</v>
      </c>
      <c r="G4175" t="s">
        <v>12986</v>
      </c>
      <c r="H4175">
        <v>1</v>
      </c>
      <c r="I4175" t="s">
        <v>9843</v>
      </c>
      <c r="J4175" t="s">
        <v>9844</v>
      </c>
      <c r="K4175" t="s">
        <v>9845</v>
      </c>
      <c r="L4175" s="2">
        <v>46092</v>
      </c>
      <c r="M4175" t="s">
        <v>9846</v>
      </c>
      <c r="N4175" t="s">
        <v>9847</v>
      </c>
      <c r="O4175" s="1">
        <v>46092.468518518515</v>
      </c>
    </row>
    <row r="4176" spans="1:15" x14ac:dyDescent="0.25">
      <c r="A4176">
        <v>4175</v>
      </c>
      <c r="B4176" t="s">
        <v>4311</v>
      </c>
      <c r="C4176" t="s">
        <v>4312</v>
      </c>
      <c r="D4176" t="s">
        <v>4403</v>
      </c>
      <c r="E4176" t="s">
        <v>9841</v>
      </c>
      <c r="F4176" s="1">
        <v>46093.352858796294</v>
      </c>
      <c r="G4176" t="s">
        <v>12986</v>
      </c>
      <c r="H4176">
        <v>1</v>
      </c>
      <c r="I4176" t="s">
        <v>9843</v>
      </c>
      <c r="J4176" t="s">
        <v>9844</v>
      </c>
      <c r="K4176" t="s">
        <v>9845</v>
      </c>
      <c r="L4176" s="2">
        <v>46092</v>
      </c>
      <c r="M4176" t="s">
        <v>9846</v>
      </c>
      <c r="N4176" t="s">
        <v>9847</v>
      </c>
      <c r="O4176" s="1">
        <v>46092.468518518515</v>
      </c>
    </row>
    <row r="4177" spans="1:15" x14ac:dyDescent="0.25">
      <c r="A4177">
        <v>4176</v>
      </c>
      <c r="B4177" t="s">
        <v>4311</v>
      </c>
      <c r="C4177" t="s">
        <v>4312</v>
      </c>
      <c r="D4177" t="s">
        <v>4404</v>
      </c>
      <c r="E4177" t="s">
        <v>9841</v>
      </c>
      <c r="F4177" s="1">
        <v>46093.439270833333</v>
      </c>
      <c r="G4177" t="s">
        <v>12986</v>
      </c>
      <c r="H4177">
        <v>1</v>
      </c>
      <c r="I4177" t="s">
        <v>9843</v>
      </c>
      <c r="J4177" t="s">
        <v>9844</v>
      </c>
      <c r="K4177" t="s">
        <v>9845</v>
      </c>
      <c r="L4177" s="2">
        <v>46092</v>
      </c>
      <c r="M4177" t="s">
        <v>9846</v>
      </c>
      <c r="N4177" t="s">
        <v>9847</v>
      </c>
      <c r="O4177" s="1">
        <v>46092.468518518515</v>
      </c>
    </row>
    <row r="4178" spans="1:15" x14ac:dyDescent="0.25">
      <c r="A4178">
        <v>4177</v>
      </c>
      <c r="B4178" t="s">
        <v>4311</v>
      </c>
      <c r="C4178" t="s">
        <v>4312</v>
      </c>
      <c r="D4178" t="s">
        <v>4405</v>
      </c>
      <c r="E4178" t="s">
        <v>9841</v>
      </c>
      <c r="F4178" s="1">
        <v>46093.362488425926</v>
      </c>
      <c r="G4178" t="s">
        <v>12986</v>
      </c>
      <c r="H4178">
        <v>1</v>
      </c>
      <c r="I4178" t="s">
        <v>9843</v>
      </c>
      <c r="J4178" t="s">
        <v>9844</v>
      </c>
      <c r="K4178" t="s">
        <v>9845</v>
      </c>
      <c r="L4178" s="2">
        <v>46092</v>
      </c>
      <c r="M4178" t="s">
        <v>9846</v>
      </c>
      <c r="N4178" t="s">
        <v>9847</v>
      </c>
      <c r="O4178" s="1">
        <v>46092.468518518515</v>
      </c>
    </row>
    <row r="4179" spans="1:15" x14ac:dyDescent="0.25">
      <c r="A4179">
        <v>4178</v>
      </c>
      <c r="B4179" t="s">
        <v>4311</v>
      </c>
      <c r="C4179" t="s">
        <v>4312</v>
      </c>
      <c r="D4179" t="s">
        <v>4406</v>
      </c>
      <c r="E4179" t="s">
        <v>9841</v>
      </c>
      <c r="F4179" s="1">
        <v>46093.435671296298</v>
      </c>
      <c r="G4179" t="s">
        <v>12986</v>
      </c>
      <c r="H4179">
        <v>1</v>
      </c>
      <c r="I4179" t="s">
        <v>9843</v>
      </c>
      <c r="J4179" t="s">
        <v>9844</v>
      </c>
      <c r="K4179" t="s">
        <v>9845</v>
      </c>
      <c r="L4179" s="2">
        <v>46092</v>
      </c>
      <c r="M4179" t="s">
        <v>9846</v>
      </c>
      <c r="N4179" t="s">
        <v>9847</v>
      </c>
      <c r="O4179" s="1">
        <v>46092.468518518515</v>
      </c>
    </row>
    <row r="4180" spans="1:15" x14ac:dyDescent="0.25">
      <c r="A4180">
        <v>4179</v>
      </c>
      <c r="B4180" t="s">
        <v>4311</v>
      </c>
      <c r="C4180" t="s">
        <v>4312</v>
      </c>
      <c r="D4180" t="s">
        <v>4407</v>
      </c>
      <c r="E4180" t="s">
        <v>9841</v>
      </c>
      <c r="F4180" s="1">
        <v>46093.355069444442</v>
      </c>
      <c r="G4180" t="s">
        <v>12986</v>
      </c>
      <c r="H4180">
        <v>1</v>
      </c>
      <c r="I4180" t="s">
        <v>9843</v>
      </c>
      <c r="J4180" t="s">
        <v>9844</v>
      </c>
      <c r="K4180" t="s">
        <v>9845</v>
      </c>
      <c r="L4180" s="2">
        <v>46092</v>
      </c>
      <c r="M4180" t="s">
        <v>9846</v>
      </c>
      <c r="N4180" t="s">
        <v>9847</v>
      </c>
      <c r="O4180" s="1">
        <v>46092.468518518515</v>
      </c>
    </row>
    <row r="4181" spans="1:15" x14ac:dyDescent="0.25">
      <c r="A4181">
        <v>4180</v>
      </c>
      <c r="B4181" t="s">
        <v>4311</v>
      </c>
      <c r="C4181" t="s">
        <v>4312</v>
      </c>
      <c r="D4181" t="s">
        <v>4408</v>
      </c>
      <c r="E4181" t="s">
        <v>9841</v>
      </c>
      <c r="F4181" s="1">
        <v>46093.355069444442</v>
      </c>
      <c r="G4181" t="s">
        <v>12986</v>
      </c>
      <c r="H4181">
        <v>1</v>
      </c>
      <c r="I4181" t="s">
        <v>9843</v>
      </c>
      <c r="J4181" t="s">
        <v>9844</v>
      </c>
      <c r="K4181" t="s">
        <v>9845</v>
      </c>
      <c r="L4181" s="2">
        <v>46092</v>
      </c>
      <c r="M4181" t="s">
        <v>9846</v>
      </c>
      <c r="N4181" t="s">
        <v>9847</v>
      </c>
      <c r="O4181" s="1">
        <v>46092.468518518515</v>
      </c>
    </row>
    <row r="4182" spans="1:15" x14ac:dyDescent="0.25">
      <c r="A4182">
        <v>4181</v>
      </c>
      <c r="B4182" t="s">
        <v>4311</v>
      </c>
      <c r="C4182" t="s">
        <v>4312</v>
      </c>
      <c r="D4182" t="s">
        <v>4409</v>
      </c>
      <c r="E4182" t="s">
        <v>9841</v>
      </c>
      <c r="F4182" s="1">
        <v>46093.3590625</v>
      </c>
      <c r="G4182" t="s">
        <v>12986</v>
      </c>
      <c r="H4182">
        <v>1</v>
      </c>
      <c r="I4182" t="s">
        <v>9843</v>
      </c>
      <c r="J4182" t="s">
        <v>9844</v>
      </c>
      <c r="K4182" t="s">
        <v>9845</v>
      </c>
      <c r="L4182" s="2">
        <v>46092</v>
      </c>
      <c r="M4182" t="s">
        <v>9846</v>
      </c>
      <c r="N4182" t="s">
        <v>9847</v>
      </c>
      <c r="O4182" s="1">
        <v>46092.468518518515</v>
      </c>
    </row>
    <row r="4183" spans="1:15" x14ac:dyDescent="0.25">
      <c r="A4183">
        <v>4182</v>
      </c>
      <c r="B4183" t="s">
        <v>4311</v>
      </c>
      <c r="C4183" t="s">
        <v>4312</v>
      </c>
      <c r="D4183" t="s">
        <v>4410</v>
      </c>
      <c r="E4183" t="s">
        <v>9841</v>
      </c>
      <c r="F4183" s="1">
        <v>46093.440254629626</v>
      </c>
      <c r="G4183" t="s">
        <v>12986</v>
      </c>
      <c r="H4183">
        <v>1</v>
      </c>
      <c r="I4183" t="s">
        <v>9843</v>
      </c>
      <c r="J4183" t="s">
        <v>9844</v>
      </c>
      <c r="K4183" t="s">
        <v>9845</v>
      </c>
      <c r="L4183" s="2">
        <v>46092</v>
      </c>
      <c r="M4183" t="s">
        <v>9846</v>
      </c>
      <c r="N4183" t="s">
        <v>9847</v>
      </c>
      <c r="O4183" s="1">
        <v>46092.468518518515</v>
      </c>
    </row>
    <row r="4184" spans="1:15" x14ac:dyDescent="0.25">
      <c r="A4184">
        <v>4183</v>
      </c>
      <c r="B4184" t="s">
        <v>4311</v>
      </c>
      <c r="C4184" t="s">
        <v>4312</v>
      </c>
      <c r="D4184" t="s">
        <v>4411</v>
      </c>
      <c r="E4184" t="s">
        <v>9841</v>
      </c>
      <c r="F4184" s="1">
        <v>46093.453321759262</v>
      </c>
      <c r="G4184" t="s">
        <v>12986</v>
      </c>
      <c r="H4184">
        <v>1</v>
      </c>
      <c r="I4184" t="s">
        <v>9843</v>
      </c>
      <c r="J4184" t="s">
        <v>9844</v>
      </c>
      <c r="K4184" t="s">
        <v>9845</v>
      </c>
      <c r="L4184" s="2">
        <v>46092</v>
      </c>
      <c r="M4184" t="s">
        <v>9846</v>
      </c>
      <c r="N4184" t="s">
        <v>9847</v>
      </c>
      <c r="O4184" s="1">
        <v>46092.468518518515</v>
      </c>
    </row>
    <row r="4185" spans="1:15" x14ac:dyDescent="0.25">
      <c r="A4185">
        <v>4184</v>
      </c>
      <c r="B4185" t="s">
        <v>4311</v>
      </c>
      <c r="C4185" t="s">
        <v>4312</v>
      </c>
      <c r="D4185" t="s">
        <v>4412</v>
      </c>
      <c r="E4185" t="s">
        <v>9841</v>
      </c>
      <c r="F4185" s="1">
        <v>46093.579085648147</v>
      </c>
      <c r="G4185" t="s">
        <v>12986</v>
      </c>
      <c r="H4185">
        <v>1</v>
      </c>
      <c r="I4185" t="s">
        <v>9843</v>
      </c>
      <c r="J4185" t="s">
        <v>9844</v>
      </c>
      <c r="K4185" t="s">
        <v>9845</v>
      </c>
      <c r="L4185" s="2">
        <v>46092</v>
      </c>
      <c r="M4185" t="s">
        <v>9846</v>
      </c>
      <c r="N4185" t="s">
        <v>9847</v>
      </c>
      <c r="O4185" s="1">
        <v>46092.468518518515</v>
      </c>
    </row>
    <row r="4186" spans="1:15" x14ac:dyDescent="0.25">
      <c r="A4186">
        <v>4185</v>
      </c>
      <c r="B4186" t="s">
        <v>4311</v>
      </c>
      <c r="C4186" t="s">
        <v>4312</v>
      </c>
      <c r="D4186" t="s">
        <v>4413</v>
      </c>
      <c r="E4186" t="s">
        <v>9841</v>
      </c>
      <c r="F4186" s="1">
        <v>46093.355069444442</v>
      </c>
      <c r="G4186" t="s">
        <v>12986</v>
      </c>
      <c r="H4186">
        <v>1</v>
      </c>
      <c r="I4186" t="s">
        <v>9843</v>
      </c>
      <c r="J4186" t="s">
        <v>9844</v>
      </c>
      <c r="K4186" t="s">
        <v>9845</v>
      </c>
      <c r="L4186" s="2">
        <v>46092</v>
      </c>
      <c r="M4186" t="s">
        <v>9846</v>
      </c>
      <c r="N4186" t="s">
        <v>9847</v>
      </c>
      <c r="O4186" s="1">
        <v>46092.468518518515</v>
      </c>
    </row>
    <row r="4187" spans="1:15" x14ac:dyDescent="0.25">
      <c r="A4187">
        <v>4186</v>
      </c>
      <c r="B4187" t="s">
        <v>4311</v>
      </c>
      <c r="C4187" t="s">
        <v>4312</v>
      </c>
      <c r="D4187" t="s">
        <v>4414</v>
      </c>
      <c r="E4187" t="s">
        <v>9841</v>
      </c>
      <c r="F4187" s="1">
        <v>46093.420011574075</v>
      </c>
      <c r="G4187" t="s">
        <v>12986</v>
      </c>
      <c r="H4187">
        <v>1</v>
      </c>
      <c r="I4187" t="s">
        <v>9843</v>
      </c>
      <c r="J4187" t="s">
        <v>9844</v>
      </c>
      <c r="K4187" t="s">
        <v>9845</v>
      </c>
      <c r="L4187" s="2">
        <v>46092</v>
      </c>
      <c r="M4187" t="s">
        <v>9846</v>
      </c>
      <c r="N4187" t="s">
        <v>9847</v>
      </c>
      <c r="O4187" s="1">
        <v>46092.468518518515</v>
      </c>
    </row>
    <row r="4188" spans="1:15" x14ac:dyDescent="0.25">
      <c r="A4188">
        <v>4187</v>
      </c>
      <c r="B4188" t="s">
        <v>4311</v>
      </c>
      <c r="C4188" t="s">
        <v>4312</v>
      </c>
      <c r="D4188" t="s">
        <v>4415</v>
      </c>
      <c r="E4188" t="s">
        <v>9841</v>
      </c>
      <c r="F4188" s="1">
        <v>46093.355069444442</v>
      </c>
      <c r="G4188" t="s">
        <v>12986</v>
      </c>
      <c r="H4188">
        <v>1</v>
      </c>
      <c r="I4188" t="s">
        <v>9843</v>
      </c>
      <c r="J4188" t="s">
        <v>9844</v>
      </c>
      <c r="K4188" t="s">
        <v>9845</v>
      </c>
      <c r="L4188" s="2">
        <v>46092</v>
      </c>
      <c r="M4188" t="s">
        <v>9846</v>
      </c>
      <c r="N4188" t="s">
        <v>9847</v>
      </c>
      <c r="O4188" s="1">
        <v>46092.468518518515</v>
      </c>
    </row>
    <row r="4189" spans="1:15" x14ac:dyDescent="0.25">
      <c r="A4189">
        <v>4188</v>
      </c>
      <c r="B4189" t="s">
        <v>4311</v>
      </c>
      <c r="C4189" t="s">
        <v>4312</v>
      </c>
      <c r="D4189" t="s">
        <v>4416</v>
      </c>
      <c r="E4189" t="s">
        <v>9841</v>
      </c>
      <c r="F4189" s="1">
        <v>46093.357094907406</v>
      </c>
      <c r="G4189" t="s">
        <v>12986</v>
      </c>
      <c r="H4189">
        <v>1</v>
      </c>
      <c r="I4189" t="s">
        <v>9843</v>
      </c>
      <c r="J4189" t="s">
        <v>9844</v>
      </c>
      <c r="K4189" t="s">
        <v>9845</v>
      </c>
      <c r="L4189" s="2">
        <v>46092</v>
      </c>
      <c r="M4189" t="s">
        <v>9846</v>
      </c>
      <c r="N4189" t="s">
        <v>9847</v>
      </c>
      <c r="O4189" s="1">
        <v>46092.468518518515</v>
      </c>
    </row>
    <row r="4190" spans="1:15" x14ac:dyDescent="0.25">
      <c r="A4190">
        <v>4189</v>
      </c>
      <c r="B4190" t="s">
        <v>4311</v>
      </c>
      <c r="C4190" t="s">
        <v>4312</v>
      </c>
      <c r="D4190" t="s">
        <v>4417</v>
      </c>
      <c r="E4190" t="s">
        <v>9841</v>
      </c>
      <c r="F4190" s="1">
        <v>46095.197939814818</v>
      </c>
      <c r="G4190" t="s">
        <v>12986</v>
      </c>
      <c r="H4190">
        <v>1</v>
      </c>
      <c r="I4190" t="s">
        <v>9843</v>
      </c>
      <c r="J4190" t="s">
        <v>9844</v>
      </c>
      <c r="K4190" t="s">
        <v>9845</v>
      </c>
      <c r="L4190" s="2">
        <v>46092</v>
      </c>
      <c r="M4190" t="s">
        <v>9846</v>
      </c>
      <c r="N4190" t="s">
        <v>9847</v>
      </c>
      <c r="O4190" s="1">
        <v>46092.468518518515</v>
      </c>
    </row>
    <row r="4191" spans="1:15" x14ac:dyDescent="0.25">
      <c r="A4191">
        <v>4190</v>
      </c>
      <c r="B4191" t="s">
        <v>4311</v>
      </c>
      <c r="C4191" t="s">
        <v>4312</v>
      </c>
      <c r="D4191" t="s">
        <v>4418</v>
      </c>
      <c r="E4191" t="s">
        <v>9841</v>
      </c>
      <c r="F4191" s="1">
        <v>46093.456550925926</v>
      </c>
      <c r="G4191" t="s">
        <v>12986</v>
      </c>
      <c r="H4191">
        <v>1</v>
      </c>
      <c r="I4191" t="s">
        <v>9843</v>
      </c>
      <c r="J4191" t="s">
        <v>9844</v>
      </c>
      <c r="K4191" t="s">
        <v>9845</v>
      </c>
      <c r="L4191" s="2">
        <v>46092</v>
      </c>
      <c r="M4191" t="s">
        <v>9846</v>
      </c>
      <c r="N4191" t="s">
        <v>9847</v>
      </c>
      <c r="O4191" s="1">
        <v>46092.468518518515</v>
      </c>
    </row>
    <row r="4192" spans="1:15" x14ac:dyDescent="0.25">
      <c r="A4192">
        <v>4191</v>
      </c>
      <c r="B4192" t="s">
        <v>4311</v>
      </c>
      <c r="C4192" t="s">
        <v>4312</v>
      </c>
      <c r="D4192" t="s">
        <v>4419</v>
      </c>
      <c r="E4192" t="s">
        <v>9841</v>
      </c>
      <c r="F4192" s="1">
        <v>46093.417500000003</v>
      </c>
      <c r="G4192" t="s">
        <v>12986</v>
      </c>
      <c r="H4192">
        <v>1</v>
      </c>
      <c r="I4192" t="s">
        <v>9843</v>
      </c>
      <c r="J4192" t="s">
        <v>9844</v>
      </c>
      <c r="K4192" t="s">
        <v>9845</v>
      </c>
      <c r="L4192" s="2">
        <v>46092</v>
      </c>
      <c r="M4192" t="s">
        <v>9846</v>
      </c>
      <c r="N4192" t="s">
        <v>9847</v>
      </c>
      <c r="O4192" s="1">
        <v>46092.468518518515</v>
      </c>
    </row>
    <row r="4193" spans="1:15" x14ac:dyDescent="0.25">
      <c r="A4193">
        <v>4192</v>
      </c>
      <c r="B4193" t="s">
        <v>4311</v>
      </c>
      <c r="C4193" t="s">
        <v>4312</v>
      </c>
      <c r="D4193" t="s">
        <v>4420</v>
      </c>
      <c r="E4193" t="s">
        <v>9841</v>
      </c>
      <c r="F4193" s="1">
        <v>46093.425868055558</v>
      </c>
      <c r="G4193" t="s">
        <v>12986</v>
      </c>
      <c r="H4193">
        <v>1</v>
      </c>
      <c r="I4193" t="s">
        <v>9843</v>
      </c>
      <c r="J4193" t="s">
        <v>9844</v>
      </c>
      <c r="K4193" t="s">
        <v>9845</v>
      </c>
      <c r="L4193" s="2">
        <v>46092</v>
      </c>
      <c r="M4193" t="s">
        <v>9846</v>
      </c>
      <c r="N4193" t="s">
        <v>9847</v>
      </c>
      <c r="O4193" s="1">
        <v>46092.468518518515</v>
      </c>
    </row>
    <row r="4194" spans="1:15" x14ac:dyDescent="0.25">
      <c r="A4194">
        <v>4193</v>
      </c>
      <c r="B4194" t="s">
        <v>4311</v>
      </c>
      <c r="C4194" t="s">
        <v>4312</v>
      </c>
      <c r="D4194" t="s">
        <v>4421</v>
      </c>
      <c r="E4194" t="s">
        <v>9939</v>
      </c>
      <c r="G4194" t="s">
        <v>12986</v>
      </c>
      <c r="H4194">
        <v>1</v>
      </c>
      <c r="I4194" t="s">
        <v>9843</v>
      </c>
      <c r="J4194" t="s">
        <v>9844</v>
      </c>
      <c r="K4194" t="s">
        <v>9845</v>
      </c>
      <c r="L4194" s="2">
        <v>46092</v>
      </c>
      <c r="M4194" t="s">
        <v>9846</v>
      </c>
      <c r="N4194" t="s">
        <v>9847</v>
      </c>
      <c r="O4194" s="1">
        <v>46092.468518518515</v>
      </c>
    </row>
    <row r="4195" spans="1:15" x14ac:dyDescent="0.25">
      <c r="A4195">
        <v>4194</v>
      </c>
      <c r="B4195" t="s">
        <v>4311</v>
      </c>
      <c r="C4195" t="s">
        <v>4312</v>
      </c>
      <c r="D4195" t="s">
        <v>4422</v>
      </c>
      <c r="E4195" t="s">
        <v>9841</v>
      </c>
      <c r="F4195" s="1">
        <v>46093.364999999998</v>
      </c>
      <c r="G4195" t="s">
        <v>12986</v>
      </c>
      <c r="H4195">
        <v>1</v>
      </c>
      <c r="I4195" t="s">
        <v>9843</v>
      </c>
      <c r="J4195" t="s">
        <v>9844</v>
      </c>
      <c r="K4195" t="s">
        <v>9845</v>
      </c>
      <c r="L4195" s="2">
        <v>46092</v>
      </c>
      <c r="M4195" t="s">
        <v>9846</v>
      </c>
      <c r="N4195" t="s">
        <v>9847</v>
      </c>
      <c r="O4195" s="1">
        <v>46092.468518518515</v>
      </c>
    </row>
    <row r="4196" spans="1:15" x14ac:dyDescent="0.25">
      <c r="A4196">
        <v>4195</v>
      </c>
      <c r="B4196" t="s">
        <v>4311</v>
      </c>
      <c r="C4196" t="s">
        <v>4312</v>
      </c>
      <c r="D4196" t="s">
        <v>4423</v>
      </c>
      <c r="E4196" t="s">
        <v>9841</v>
      </c>
      <c r="F4196" s="1">
        <v>46093.366469907407</v>
      </c>
      <c r="G4196" t="s">
        <v>12986</v>
      </c>
      <c r="H4196">
        <v>1</v>
      </c>
      <c r="I4196" t="s">
        <v>9843</v>
      </c>
      <c r="J4196" t="s">
        <v>9844</v>
      </c>
      <c r="K4196" t="s">
        <v>9845</v>
      </c>
      <c r="L4196" s="2">
        <v>46092</v>
      </c>
      <c r="M4196" t="s">
        <v>9846</v>
      </c>
      <c r="N4196" t="s">
        <v>9847</v>
      </c>
      <c r="O4196" s="1">
        <v>46092.468518518515</v>
      </c>
    </row>
    <row r="4197" spans="1:15" x14ac:dyDescent="0.25">
      <c r="A4197">
        <v>4196</v>
      </c>
      <c r="B4197" t="s">
        <v>10503</v>
      </c>
      <c r="C4197" t="s">
        <v>10504</v>
      </c>
      <c r="D4197" t="s">
        <v>13739</v>
      </c>
      <c r="E4197" t="s">
        <v>9841</v>
      </c>
      <c r="F4197" s="1">
        <v>46095.288287037038</v>
      </c>
      <c r="G4197" t="s">
        <v>13503</v>
      </c>
      <c r="H4197">
        <v>1</v>
      </c>
      <c r="I4197" t="s">
        <v>9843</v>
      </c>
      <c r="J4197" t="s">
        <v>9844</v>
      </c>
      <c r="K4197" t="s">
        <v>9845</v>
      </c>
      <c r="L4197" s="2">
        <v>46094</v>
      </c>
      <c r="M4197" t="s">
        <v>9846</v>
      </c>
      <c r="N4197" t="s">
        <v>9847</v>
      </c>
      <c r="O4197" s="1">
        <v>46094.970937500002</v>
      </c>
    </row>
    <row r="4198" spans="1:15" x14ac:dyDescent="0.25">
      <c r="A4198">
        <v>4197</v>
      </c>
      <c r="B4198" t="s">
        <v>12282</v>
      </c>
      <c r="C4198" t="s">
        <v>12283</v>
      </c>
      <c r="D4198" t="s">
        <v>13740</v>
      </c>
      <c r="E4198" t="s">
        <v>9841</v>
      </c>
      <c r="F4198" s="1">
        <v>46087.772210648145</v>
      </c>
      <c r="G4198" t="s">
        <v>12967</v>
      </c>
      <c r="H4198">
        <v>1</v>
      </c>
      <c r="I4198" t="s">
        <v>9843</v>
      </c>
      <c r="J4198" t="s">
        <v>9844</v>
      </c>
      <c r="K4198" t="s">
        <v>9845</v>
      </c>
      <c r="L4198" s="2">
        <v>46086</v>
      </c>
      <c r="M4198" t="s">
        <v>9846</v>
      </c>
      <c r="N4198" t="s">
        <v>9847</v>
      </c>
      <c r="O4198" s="1">
        <v>46086.47146990741</v>
      </c>
    </row>
    <row r="4199" spans="1:15" x14ac:dyDescent="0.25">
      <c r="A4199">
        <v>4198</v>
      </c>
      <c r="B4199" t="s">
        <v>4489</v>
      </c>
      <c r="C4199" t="s">
        <v>4490</v>
      </c>
      <c r="D4199" t="s">
        <v>13741</v>
      </c>
      <c r="E4199" t="s">
        <v>9841</v>
      </c>
      <c r="F4199" s="1">
        <v>46087.056817129633</v>
      </c>
      <c r="G4199" t="s">
        <v>12967</v>
      </c>
      <c r="H4199">
        <v>1</v>
      </c>
      <c r="I4199" t="s">
        <v>9843</v>
      </c>
      <c r="J4199" t="s">
        <v>9844</v>
      </c>
      <c r="K4199" t="s">
        <v>9845</v>
      </c>
      <c r="L4199" s="2">
        <v>46086</v>
      </c>
      <c r="M4199" t="s">
        <v>9846</v>
      </c>
      <c r="N4199" t="s">
        <v>9847</v>
      </c>
      <c r="O4199" s="1">
        <v>46086.47146990741</v>
      </c>
    </row>
    <row r="4200" spans="1:15" x14ac:dyDescent="0.25">
      <c r="A4200">
        <v>4199</v>
      </c>
      <c r="B4200" t="s">
        <v>4489</v>
      </c>
      <c r="C4200" t="s">
        <v>4490</v>
      </c>
      <c r="D4200" t="s">
        <v>13742</v>
      </c>
      <c r="E4200" t="s">
        <v>9841</v>
      </c>
      <c r="F4200" s="1">
        <v>46089.217905092592</v>
      </c>
      <c r="G4200" t="s">
        <v>12967</v>
      </c>
      <c r="H4200">
        <v>1</v>
      </c>
      <c r="I4200" t="s">
        <v>9843</v>
      </c>
      <c r="J4200" t="s">
        <v>9844</v>
      </c>
      <c r="K4200" t="s">
        <v>9845</v>
      </c>
      <c r="L4200" s="2">
        <v>46086</v>
      </c>
      <c r="M4200" t="s">
        <v>9846</v>
      </c>
      <c r="N4200" t="s">
        <v>9847</v>
      </c>
      <c r="O4200" s="1">
        <v>46086.47146990741</v>
      </c>
    </row>
    <row r="4201" spans="1:15" x14ac:dyDescent="0.25">
      <c r="A4201">
        <v>4200</v>
      </c>
      <c r="B4201" t="s">
        <v>4489</v>
      </c>
      <c r="C4201" t="s">
        <v>4490</v>
      </c>
      <c r="D4201" t="s">
        <v>13743</v>
      </c>
      <c r="E4201" t="s">
        <v>9841</v>
      </c>
      <c r="F4201" s="1">
        <v>46087.231064814812</v>
      </c>
      <c r="G4201" t="s">
        <v>12967</v>
      </c>
      <c r="H4201">
        <v>1</v>
      </c>
      <c r="I4201" t="s">
        <v>9843</v>
      </c>
      <c r="J4201" t="s">
        <v>9844</v>
      </c>
      <c r="K4201" t="s">
        <v>9845</v>
      </c>
      <c r="L4201" s="2">
        <v>46086</v>
      </c>
      <c r="M4201" t="s">
        <v>9846</v>
      </c>
      <c r="N4201" t="s">
        <v>9847</v>
      </c>
      <c r="O4201" s="1">
        <v>46086.47146990741</v>
      </c>
    </row>
    <row r="4202" spans="1:15" x14ac:dyDescent="0.25">
      <c r="A4202">
        <v>4201</v>
      </c>
      <c r="B4202" t="s">
        <v>4489</v>
      </c>
      <c r="C4202" t="s">
        <v>4490</v>
      </c>
      <c r="D4202" t="s">
        <v>13744</v>
      </c>
      <c r="E4202" t="s">
        <v>9841</v>
      </c>
      <c r="F4202" s="1">
        <v>46087.143587962964</v>
      </c>
      <c r="G4202" t="s">
        <v>12967</v>
      </c>
      <c r="H4202">
        <v>1</v>
      </c>
      <c r="I4202" t="s">
        <v>9843</v>
      </c>
      <c r="J4202" t="s">
        <v>9844</v>
      </c>
      <c r="K4202" t="s">
        <v>9845</v>
      </c>
      <c r="L4202" s="2">
        <v>46086</v>
      </c>
      <c r="M4202" t="s">
        <v>9846</v>
      </c>
      <c r="N4202" t="s">
        <v>9847</v>
      </c>
      <c r="O4202" s="1">
        <v>46086.47146990741</v>
      </c>
    </row>
    <row r="4203" spans="1:15" x14ac:dyDescent="0.25">
      <c r="A4203">
        <v>4202</v>
      </c>
      <c r="B4203" t="s">
        <v>4489</v>
      </c>
      <c r="C4203" t="s">
        <v>4490</v>
      </c>
      <c r="D4203" t="s">
        <v>13745</v>
      </c>
      <c r="E4203" t="s">
        <v>9841</v>
      </c>
      <c r="F4203" s="1">
        <v>46088.772557870368</v>
      </c>
      <c r="G4203" t="s">
        <v>12967</v>
      </c>
      <c r="H4203">
        <v>1</v>
      </c>
      <c r="I4203" t="s">
        <v>9843</v>
      </c>
      <c r="J4203" t="s">
        <v>9844</v>
      </c>
      <c r="K4203" t="s">
        <v>9845</v>
      </c>
      <c r="L4203" s="2">
        <v>46086</v>
      </c>
      <c r="M4203" t="s">
        <v>9846</v>
      </c>
      <c r="N4203" t="s">
        <v>9847</v>
      </c>
      <c r="O4203" s="1">
        <v>46086.47146990741</v>
      </c>
    </row>
    <row r="4204" spans="1:15" x14ac:dyDescent="0.25">
      <c r="A4204">
        <v>4203</v>
      </c>
      <c r="B4204" t="s">
        <v>4489</v>
      </c>
      <c r="C4204" t="s">
        <v>4490</v>
      </c>
      <c r="D4204" t="s">
        <v>13746</v>
      </c>
      <c r="E4204" t="s">
        <v>9841</v>
      </c>
      <c r="F4204" s="1">
        <v>46087.472939814812</v>
      </c>
      <c r="G4204" t="s">
        <v>12967</v>
      </c>
      <c r="H4204">
        <v>1</v>
      </c>
      <c r="I4204" t="s">
        <v>9843</v>
      </c>
      <c r="J4204" t="s">
        <v>9844</v>
      </c>
      <c r="K4204" t="s">
        <v>9845</v>
      </c>
      <c r="L4204" s="2">
        <v>46086</v>
      </c>
      <c r="M4204" t="s">
        <v>9846</v>
      </c>
      <c r="N4204" t="s">
        <v>9847</v>
      </c>
      <c r="O4204" s="1">
        <v>46086.47146990741</v>
      </c>
    </row>
    <row r="4205" spans="1:15" x14ac:dyDescent="0.25">
      <c r="A4205">
        <v>4204</v>
      </c>
      <c r="B4205" t="s">
        <v>647</v>
      </c>
      <c r="C4205" t="s">
        <v>648</v>
      </c>
      <c r="D4205" t="s">
        <v>13747</v>
      </c>
      <c r="E4205" t="s">
        <v>9939</v>
      </c>
      <c r="G4205" t="s">
        <v>12973</v>
      </c>
      <c r="H4205">
        <v>1</v>
      </c>
      <c r="I4205" t="s">
        <v>9843</v>
      </c>
      <c r="J4205" t="s">
        <v>9926</v>
      </c>
      <c r="K4205" t="s">
        <v>9927</v>
      </c>
      <c r="L4205" s="2">
        <v>46089</v>
      </c>
      <c r="M4205" t="s">
        <v>9846</v>
      </c>
      <c r="N4205" t="s">
        <v>9847</v>
      </c>
      <c r="O4205" s="1">
        <v>46089.079224537039</v>
      </c>
    </row>
    <row r="4206" spans="1:15" x14ac:dyDescent="0.25">
      <c r="A4206">
        <v>4205</v>
      </c>
      <c r="B4206" t="s">
        <v>647</v>
      </c>
      <c r="C4206" t="s">
        <v>648</v>
      </c>
      <c r="D4206" t="s">
        <v>13748</v>
      </c>
      <c r="E4206" t="s">
        <v>9939</v>
      </c>
      <c r="G4206" t="s">
        <v>12973</v>
      </c>
      <c r="H4206">
        <v>1</v>
      </c>
      <c r="I4206" t="s">
        <v>9843</v>
      </c>
      <c r="J4206" t="s">
        <v>9926</v>
      </c>
      <c r="K4206" t="s">
        <v>9927</v>
      </c>
      <c r="L4206" s="2">
        <v>46089</v>
      </c>
      <c r="M4206" t="s">
        <v>9846</v>
      </c>
      <c r="N4206" t="s">
        <v>9847</v>
      </c>
      <c r="O4206" s="1">
        <v>46089.079224537039</v>
      </c>
    </row>
    <row r="4207" spans="1:15" x14ac:dyDescent="0.25">
      <c r="A4207">
        <v>4206</v>
      </c>
      <c r="B4207" t="s">
        <v>4649</v>
      </c>
      <c r="C4207" t="s">
        <v>4650</v>
      </c>
      <c r="D4207" t="s">
        <v>13749</v>
      </c>
      <c r="E4207" t="s">
        <v>9841</v>
      </c>
      <c r="F4207" s="1">
        <v>46087.143888888888</v>
      </c>
      <c r="G4207" t="s">
        <v>12967</v>
      </c>
      <c r="H4207">
        <v>1</v>
      </c>
      <c r="I4207" t="s">
        <v>9843</v>
      </c>
      <c r="J4207" t="s">
        <v>9844</v>
      </c>
      <c r="K4207" t="s">
        <v>9845</v>
      </c>
      <c r="L4207" s="2">
        <v>46086</v>
      </c>
      <c r="M4207" t="s">
        <v>9846</v>
      </c>
      <c r="N4207" t="s">
        <v>9847</v>
      </c>
      <c r="O4207" s="1">
        <v>46086.47146990741</v>
      </c>
    </row>
    <row r="4208" spans="1:15" x14ac:dyDescent="0.25">
      <c r="A4208">
        <v>4207</v>
      </c>
      <c r="B4208" t="s">
        <v>4652</v>
      </c>
      <c r="C4208" t="s">
        <v>4653</v>
      </c>
      <c r="D4208" t="s">
        <v>13750</v>
      </c>
      <c r="E4208" t="s">
        <v>9841</v>
      </c>
      <c r="F4208" s="1">
        <v>46086.808217592596</v>
      </c>
      <c r="G4208" t="s">
        <v>12967</v>
      </c>
      <c r="H4208">
        <v>1</v>
      </c>
      <c r="I4208" t="s">
        <v>9843</v>
      </c>
      <c r="J4208" t="s">
        <v>9844</v>
      </c>
      <c r="K4208" t="s">
        <v>9845</v>
      </c>
      <c r="L4208" s="2">
        <v>46086</v>
      </c>
      <c r="M4208" t="s">
        <v>9846</v>
      </c>
      <c r="N4208" t="s">
        <v>9847</v>
      </c>
      <c r="O4208" s="1">
        <v>46086.47146990741</v>
      </c>
    </row>
    <row r="4209" spans="1:15" x14ac:dyDescent="0.25">
      <c r="A4209">
        <v>4208</v>
      </c>
      <c r="B4209" t="s">
        <v>4652</v>
      </c>
      <c r="C4209" t="s">
        <v>4653</v>
      </c>
      <c r="D4209" t="s">
        <v>13751</v>
      </c>
      <c r="E4209" t="s">
        <v>9841</v>
      </c>
      <c r="F4209" s="1">
        <v>46086.809027777781</v>
      </c>
      <c r="G4209" t="s">
        <v>12967</v>
      </c>
      <c r="H4209">
        <v>1</v>
      </c>
      <c r="I4209" t="s">
        <v>9843</v>
      </c>
      <c r="J4209" t="s">
        <v>9844</v>
      </c>
      <c r="K4209" t="s">
        <v>9845</v>
      </c>
      <c r="L4209" s="2">
        <v>46086</v>
      </c>
      <c r="M4209" t="s">
        <v>9846</v>
      </c>
      <c r="N4209" t="s">
        <v>9847</v>
      </c>
      <c r="O4209" s="1">
        <v>46086.47146990741</v>
      </c>
    </row>
    <row r="4210" spans="1:15" x14ac:dyDescent="0.25">
      <c r="A4210">
        <v>4209</v>
      </c>
      <c r="B4210" t="s">
        <v>4652</v>
      </c>
      <c r="C4210" t="s">
        <v>4653</v>
      </c>
      <c r="D4210" t="s">
        <v>13752</v>
      </c>
      <c r="E4210" t="s">
        <v>9841</v>
      </c>
      <c r="F4210" s="1">
        <v>46086.921342592592</v>
      </c>
      <c r="G4210" t="s">
        <v>12967</v>
      </c>
      <c r="H4210">
        <v>1</v>
      </c>
      <c r="I4210" t="s">
        <v>9843</v>
      </c>
      <c r="J4210" t="s">
        <v>9844</v>
      </c>
      <c r="K4210" t="s">
        <v>9845</v>
      </c>
      <c r="L4210" s="2">
        <v>46086</v>
      </c>
      <c r="M4210" t="s">
        <v>9846</v>
      </c>
      <c r="N4210" t="s">
        <v>9847</v>
      </c>
      <c r="O4210" s="1">
        <v>46086.47146990741</v>
      </c>
    </row>
    <row r="4211" spans="1:15" x14ac:dyDescent="0.25">
      <c r="A4211">
        <v>4210</v>
      </c>
      <c r="B4211" t="s">
        <v>4652</v>
      </c>
      <c r="C4211" t="s">
        <v>4653</v>
      </c>
      <c r="D4211" t="s">
        <v>13753</v>
      </c>
      <c r="E4211" t="s">
        <v>9841</v>
      </c>
      <c r="F4211" s="1">
        <v>46086.945891203701</v>
      </c>
      <c r="G4211" t="s">
        <v>12967</v>
      </c>
      <c r="H4211">
        <v>1</v>
      </c>
      <c r="I4211" t="s">
        <v>9843</v>
      </c>
      <c r="J4211" t="s">
        <v>9844</v>
      </c>
      <c r="K4211" t="s">
        <v>9845</v>
      </c>
      <c r="L4211" s="2">
        <v>46086</v>
      </c>
      <c r="M4211" t="s">
        <v>9846</v>
      </c>
      <c r="N4211" t="s">
        <v>9847</v>
      </c>
      <c r="O4211" s="1">
        <v>46086.47146990741</v>
      </c>
    </row>
    <row r="4212" spans="1:15" x14ac:dyDescent="0.25">
      <c r="A4212">
        <v>4211</v>
      </c>
      <c r="B4212" t="s">
        <v>4652</v>
      </c>
      <c r="C4212" t="s">
        <v>4653</v>
      </c>
      <c r="D4212" t="s">
        <v>13754</v>
      </c>
      <c r="E4212" t="s">
        <v>9841</v>
      </c>
      <c r="F4212" s="1">
        <v>46086.921342592592</v>
      </c>
      <c r="G4212" t="s">
        <v>12967</v>
      </c>
      <c r="H4212">
        <v>1</v>
      </c>
      <c r="I4212" t="s">
        <v>9843</v>
      </c>
      <c r="J4212" t="s">
        <v>9844</v>
      </c>
      <c r="K4212" t="s">
        <v>9845</v>
      </c>
      <c r="L4212" s="2">
        <v>46086</v>
      </c>
      <c r="M4212" t="s">
        <v>9846</v>
      </c>
      <c r="N4212" t="s">
        <v>9847</v>
      </c>
      <c r="O4212" s="1">
        <v>46086.47146990741</v>
      </c>
    </row>
    <row r="4213" spans="1:15" x14ac:dyDescent="0.25">
      <c r="A4213">
        <v>4212</v>
      </c>
      <c r="B4213" t="s">
        <v>4652</v>
      </c>
      <c r="C4213" t="s">
        <v>4653</v>
      </c>
      <c r="D4213" t="s">
        <v>13755</v>
      </c>
      <c r="E4213" t="s">
        <v>9841</v>
      </c>
      <c r="F4213" s="1">
        <v>46086.947696759256</v>
      </c>
      <c r="G4213" t="s">
        <v>12967</v>
      </c>
      <c r="H4213">
        <v>1</v>
      </c>
      <c r="I4213" t="s">
        <v>9843</v>
      </c>
      <c r="J4213" t="s">
        <v>9844</v>
      </c>
      <c r="K4213" t="s">
        <v>9845</v>
      </c>
      <c r="L4213" s="2">
        <v>46086</v>
      </c>
      <c r="M4213" t="s">
        <v>9846</v>
      </c>
      <c r="N4213" t="s">
        <v>9847</v>
      </c>
      <c r="O4213" s="1">
        <v>46086.47146990741</v>
      </c>
    </row>
    <row r="4214" spans="1:15" x14ac:dyDescent="0.25">
      <c r="A4214">
        <v>4213</v>
      </c>
      <c r="B4214" t="s">
        <v>4652</v>
      </c>
      <c r="C4214" t="s">
        <v>4653</v>
      </c>
      <c r="D4214" t="s">
        <v>13756</v>
      </c>
      <c r="E4214" t="s">
        <v>9841</v>
      </c>
      <c r="F4214" s="1">
        <v>46086.953460648147</v>
      </c>
      <c r="G4214" t="s">
        <v>12967</v>
      </c>
      <c r="H4214">
        <v>1</v>
      </c>
      <c r="I4214" t="s">
        <v>9843</v>
      </c>
      <c r="J4214" t="s">
        <v>9844</v>
      </c>
      <c r="K4214" t="s">
        <v>9845</v>
      </c>
      <c r="L4214" s="2">
        <v>46086</v>
      </c>
      <c r="M4214" t="s">
        <v>9846</v>
      </c>
      <c r="N4214" t="s">
        <v>9847</v>
      </c>
      <c r="O4214" s="1">
        <v>46086.47146990741</v>
      </c>
    </row>
    <row r="4215" spans="1:15" x14ac:dyDescent="0.25">
      <c r="A4215">
        <v>4214</v>
      </c>
      <c r="B4215" t="s">
        <v>4652</v>
      </c>
      <c r="C4215" t="s">
        <v>4653</v>
      </c>
      <c r="D4215" t="s">
        <v>13757</v>
      </c>
      <c r="E4215" t="s">
        <v>9841</v>
      </c>
      <c r="F4215" s="1">
        <v>46086.952581018515</v>
      </c>
      <c r="G4215" t="s">
        <v>12967</v>
      </c>
      <c r="H4215">
        <v>1</v>
      </c>
      <c r="I4215" t="s">
        <v>9843</v>
      </c>
      <c r="J4215" t="s">
        <v>9844</v>
      </c>
      <c r="K4215" t="s">
        <v>9845</v>
      </c>
      <c r="L4215" s="2">
        <v>46086</v>
      </c>
      <c r="M4215" t="s">
        <v>9846</v>
      </c>
      <c r="N4215" t="s">
        <v>9847</v>
      </c>
      <c r="O4215" s="1">
        <v>46086.47146990741</v>
      </c>
    </row>
    <row r="4216" spans="1:15" x14ac:dyDescent="0.25">
      <c r="A4216">
        <v>4215</v>
      </c>
      <c r="B4216" t="s">
        <v>4652</v>
      </c>
      <c r="C4216" t="s">
        <v>4653</v>
      </c>
      <c r="D4216" t="s">
        <v>13758</v>
      </c>
      <c r="E4216" t="s">
        <v>9841</v>
      </c>
      <c r="F4216" s="1">
        <v>46087.775960648149</v>
      </c>
      <c r="G4216" t="s">
        <v>12967</v>
      </c>
      <c r="H4216">
        <v>1</v>
      </c>
      <c r="I4216" t="s">
        <v>9843</v>
      </c>
      <c r="J4216" t="s">
        <v>9844</v>
      </c>
      <c r="K4216" t="s">
        <v>9845</v>
      </c>
      <c r="L4216" s="2">
        <v>46086</v>
      </c>
      <c r="M4216" t="s">
        <v>9846</v>
      </c>
      <c r="N4216" t="s">
        <v>9847</v>
      </c>
      <c r="O4216" s="1">
        <v>46086.47146990741</v>
      </c>
    </row>
    <row r="4217" spans="1:15" x14ac:dyDescent="0.25">
      <c r="A4217">
        <v>4216</v>
      </c>
      <c r="B4217" t="s">
        <v>4652</v>
      </c>
      <c r="C4217" t="s">
        <v>4653</v>
      </c>
      <c r="D4217" t="s">
        <v>13759</v>
      </c>
      <c r="E4217" t="s">
        <v>9841</v>
      </c>
      <c r="F4217" s="1">
        <v>46086.915856481479</v>
      </c>
      <c r="G4217" t="s">
        <v>12967</v>
      </c>
      <c r="H4217">
        <v>1</v>
      </c>
      <c r="I4217" t="s">
        <v>9843</v>
      </c>
      <c r="J4217" t="s">
        <v>9844</v>
      </c>
      <c r="K4217" t="s">
        <v>9845</v>
      </c>
      <c r="L4217" s="2">
        <v>46086</v>
      </c>
      <c r="M4217" t="s">
        <v>9846</v>
      </c>
      <c r="N4217" t="s">
        <v>9847</v>
      </c>
      <c r="O4217" s="1">
        <v>46086.47146990741</v>
      </c>
    </row>
    <row r="4218" spans="1:15" x14ac:dyDescent="0.25">
      <c r="A4218">
        <v>4217</v>
      </c>
      <c r="B4218" t="s">
        <v>4652</v>
      </c>
      <c r="C4218" t="s">
        <v>4653</v>
      </c>
      <c r="D4218" t="s">
        <v>13760</v>
      </c>
      <c r="E4218" t="s">
        <v>9841</v>
      </c>
      <c r="F4218" s="1">
        <v>46086.917615740742</v>
      </c>
      <c r="G4218" t="s">
        <v>12967</v>
      </c>
      <c r="H4218">
        <v>1</v>
      </c>
      <c r="I4218" t="s">
        <v>9843</v>
      </c>
      <c r="J4218" t="s">
        <v>9844</v>
      </c>
      <c r="K4218" t="s">
        <v>9845</v>
      </c>
      <c r="L4218" s="2">
        <v>46086</v>
      </c>
      <c r="M4218" t="s">
        <v>9846</v>
      </c>
      <c r="N4218" t="s">
        <v>9847</v>
      </c>
      <c r="O4218" s="1">
        <v>46086.47146990741</v>
      </c>
    </row>
    <row r="4219" spans="1:15" x14ac:dyDescent="0.25">
      <c r="A4219">
        <v>4218</v>
      </c>
      <c r="B4219" t="s">
        <v>4652</v>
      </c>
      <c r="C4219" t="s">
        <v>4653</v>
      </c>
      <c r="D4219" t="s">
        <v>13761</v>
      </c>
      <c r="E4219" t="s">
        <v>9841</v>
      </c>
      <c r="F4219" s="1">
        <v>46086.954745370371</v>
      </c>
      <c r="G4219" t="s">
        <v>12967</v>
      </c>
      <c r="H4219">
        <v>1</v>
      </c>
      <c r="I4219" t="s">
        <v>9843</v>
      </c>
      <c r="J4219" t="s">
        <v>9844</v>
      </c>
      <c r="K4219" t="s">
        <v>9845</v>
      </c>
      <c r="L4219" s="2">
        <v>46086</v>
      </c>
      <c r="M4219" t="s">
        <v>9846</v>
      </c>
      <c r="N4219" t="s">
        <v>9847</v>
      </c>
      <c r="O4219" s="1">
        <v>46086.47146990741</v>
      </c>
    </row>
    <row r="4220" spans="1:15" x14ac:dyDescent="0.25">
      <c r="A4220">
        <v>4219</v>
      </c>
      <c r="B4220" t="s">
        <v>13762</v>
      </c>
      <c r="C4220" t="s">
        <v>13763</v>
      </c>
      <c r="D4220" t="s">
        <v>13764</v>
      </c>
      <c r="E4220" t="s">
        <v>9841</v>
      </c>
      <c r="F4220" s="1">
        <v>46087.945879629631</v>
      </c>
      <c r="G4220" t="s">
        <v>12967</v>
      </c>
      <c r="H4220">
        <v>1</v>
      </c>
      <c r="I4220" t="s">
        <v>9843</v>
      </c>
      <c r="J4220" t="s">
        <v>9844</v>
      </c>
      <c r="K4220" t="s">
        <v>9845</v>
      </c>
      <c r="L4220" s="2">
        <v>46086</v>
      </c>
      <c r="M4220" t="s">
        <v>9846</v>
      </c>
      <c r="N4220" t="s">
        <v>9847</v>
      </c>
      <c r="O4220" s="1">
        <v>46086.47146990741</v>
      </c>
    </row>
    <row r="4221" spans="1:15" x14ac:dyDescent="0.25">
      <c r="A4221">
        <v>4220</v>
      </c>
      <c r="B4221" t="s">
        <v>4935</v>
      </c>
      <c r="C4221" t="s">
        <v>4936</v>
      </c>
      <c r="D4221" t="s">
        <v>4941</v>
      </c>
      <c r="E4221" t="s">
        <v>9841</v>
      </c>
      <c r="F4221" s="1">
        <v>46092.591643518521</v>
      </c>
      <c r="G4221" t="s">
        <v>12986</v>
      </c>
      <c r="H4221">
        <v>1</v>
      </c>
      <c r="I4221" t="s">
        <v>9843</v>
      </c>
      <c r="J4221" t="s">
        <v>9844</v>
      </c>
      <c r="K4221" t="s">
        <v>9845</v>
      </c>
      <c r="L4221" s="2">
        <v>46092</v>
      </c>
      <c r="M4221" t="s">
        <v>9846</v>
      </c>
      <c r="N4221" t="s">
        <v>9847</v>
      </c>
      <c r="O4221" s="1">
        <v>46092.468518518515</v>
      </c>
    </row>
    <row r="4222" spans="1:15" x14ac:dyDescent="0.25">
      <c r="A4222">
        <v>4221</v>
      </c>
      <c r="B4222" t="s">
        <v>13762</v>
      </c>
      <c r="C4222" t="s">
        <v>13763</v>
      </c>
      <c r="D4222" t="s">
        <v>13765</v>
      </c>
      <c r="E4222" t="s">
        <v>9841</v>
      </c>
      <c r="F4222" s="1">
        <v>46087.939375000002</v>
      </c>
      <c r="G4222" t="s">
        <v>12967</v>
      </c>
      <c r="H4222">
        <v>1</v>
      </c>
      <c r="I4222" t="s">
        <v>9843</v>
      </c>
      <c r="J4222" t="s">
        <v>9844</v>
      </c>
      <c r="K4222" t="s">
        <v>9845</v>
      </c>
      <c r="L4222" s="2">
        <v>46086</v>
      </c>
      <c r="M4222" t="s">
        <v>9846</v>
      </c>
      <c r="N4222" t="s">
        <v>9847</v>
      </c>
      <c r="O4222" s="1">
        <v>46086.47146990741</v>
      </c>
    </row>
    <row r="4223" spans="1:15" x14ac:dyDescent="0.25">
      <c r="A4223">
        <v>4222</v>
      </c>
      <c r="B4223" t="s">
        <v>13766</v>
      </c>
      <c r="C4223" t="s">
        <v>13767</v>
      </c>
      <c r="D4223" t="s">
        <v>13768</v>
      </c>
      <c r="E4223" t="s">
        <v>9841</v>
      </c>
      <c r="F4223" s="1">
        <v>46087.377118055556</v>
      </c>
      <c r="G4223" t="s">
        <v>12967</v>
      </c>
      <c r="H4223">
        <v>1</v>
      </c>
      <c r="I4223" t="s">
        <v>9843</v>
      </c>
      <c r="J4223" t="s">
        <v>9844</v>
      </c>
      <c r="K4223" t="s">
        <v>9845</v>
      </c>
      <c r="L4223" s="2">
        <v>46086</v>
      </c>
      <c r="M4223" t="s">
        <v>9846</v>
      </c>
      <c r="N4223" t="s">
        <v>9847</v>
      </c>
      <c r="O4223" s="1">
        <v>46086.47146990741</v>
      </c>
    </row>
    <row r="4224" spans="1:15" x14ac:dyDescent="0.25">
      <c r="A4224">
        <v>4223</v>
      </c>
      <c r="B4224" t="s">
        <v>13769</v>
      </c>
      <c r="C4224" t="s">
        <v>13770</v>
      </c>
      <c r="D4224" t="s">
        <v>13771</v>
      </c>
      <c r="E4224" t="s">
        <v>9841</v>
      </c>
      <c r="F4224" s="1">
        <v>46087.143587962964</v>
      </c>
      <c r="G4224" t="s">
        <v>12967</v>
      </c>
      <c r="H4224">
        <v>1</v>
      </c>
      <c r="I4224" t="s">
        <v>9843</v>
      </c>
      <c r="J4224" t="s">
        <v>9844</v>
      </c>
      <c r="K4224" t="s">
        <v>9845</v>
      </c>
      <c r="L4224" s="2">
        <v>46086</v>
      </c>
      <c r="M4224" t="s">
        <v>9846</v>
      </c>
      <c r="N4224" t="s">
        <v>9847</v>
      </c>
      <c r="O4224" s="1">
        <v>46086.47146990741</v>
      </c>
    </row>
    <row r="4225" spans="1:15" x14ac:dyDescent="0.25">
      <c r="A4225">
        <v>4224</v>
      </c>
      <c r="B4225" t="s">
        <v>10543</v>
      </c>
      <c r="C4225" t="s">
        <v>10544</v>
      </c>
      <c r="D4225" t="s">
        <v>13772</v>
      </c>
      <c r="E4225" t="s">
        <v>9841</v>
      </c>
      <c r="F4225" s="1">
        <v>46087.491215277776</v>
      </c>
      <c r="G4225" t="s">
        <v>12967</v>
      </c>
      <c r="H4225">
        <v>1</v>
      </c>
      <c r="I4225" t="s">
        <v>9843</v>
      </c>
      <c r="J4225" t="s">
        <v>9844</v>
      </c>
      <c r="K4225" t="s">
        <v>9845</v>
      </c>
      <c r="L4225" s="2">
        <v>46086</v>
      </c>
      <c r="M4225" t="s">
        <v>9846</v>
      </c>
      <c r="N4225" t="s">
        <v>9847</v>
      </c>
      <c r="O4225" s="1">
        <v>46086.47146990741</v>
      </c>
    </row>
    <row r="4226" spans="1:15" x14ac:dyDescent="0.25">
      <c r="A4226">
        <v>4225</v>
      </c>
      <c r="B4226" t="s">
        <v>10543</v>
      </c>
      <c r="C4226" t="s">
        <v>10544</v>
      </c>
      <c r="D4226" t="s">
        <v>13773</v>
      </c>
      <c r="E4226" t="s">
        <v>9841</v>
      </c>
      <c r="F4226" s="1">
        <v>46087.48474537037</v>
      </c>
      <c r="G4226" t="s">
        <v>12967</v>
      </c>
      <c r="H4226">
        <v>1</v>
      </c>
      <c r="I4226" t="s">
        <v>9843</v>
      </c>
      <c r="J4226" t="s">
        <v>9844</v>
      </c>
      <c r="K4226" t="s">
        <v>9845</v>
      </c>
      <c r="L4226" s="2">
        <v>46086</v>
      </c>
      <c r="M4226" t="s">
        <v>9846</v>
      </c>
      <c r="N4226" t="s">
        <v>9847</v>
      </c>
      <c r="O4226" s="1">
        <v>46086.47146990741</v>
      </c>
    </row>
    <row r="4227" spans="1:15" x14ac:dyDescent="0.25">
      <c r="A4227">
        <v>4226</v>
      </c>
      <c r="B4227" t="s">
        <v>11252</v>
      </c>
      <c r="C4227" t="s">
        <v>11253</v>
      </c>
      <c r="D4227" t="s">
        <v>13774</v>
      </c>
      <c r="E4227" t="s">
        <v>9841</v>
      </c>
      <c r="F4227" s="1">
        <v>46086.790034722224</v>
      </c>
      <c r="G4227" t="s">
        <v>12967</v>
      </c>
      <c r="H4227">
        <v>1</v>
      </c>
      <c r="I4227" t="s">
        <v>9843</v>
      </c>
      <c r="J4227" t="s">
        <v>9844</v>
      </c>
      <c r="K4227" t="s">
        <v>9845</v>
      </c>
      <c r="L4227" s="2">
        <v>46086</v>
      </c>
      <c r="M4227" t="s">
        <v>9846</v>
      </c>
      <c r="N4227" t="s">
        <v>9847</v>
      </c>
      <c r="O4227" s="1">
        <v>46086.47146990741</v>
      </c>
    </row>
    <row r="4228" spans="1:15" x14ac:dyDescent="0.25">
      <c r="A4228">
        <v>4227</v>
      </c>
      <c r="B4228" t="s">
        <v>4884</v>
      </c>
      <c r="C4228" t="s">
        <v>4885</v>
      </c>
      <c r="D4228" t="s">
        <v>4886</v>
      </c>
      <c r="E4228" t="s">
        <v>9841</v>
      </c>
      <c r="F4228" s="1">
        <v>46095.272430555553</v>
      </c>
      <c r="G4228" t="s">
        <v>13503</v>
      </c>
      <c r="H4228">
        <v>1</v>
      </c>
      <c r="I4228" t="s">
        <v>9843</v>
      </c>
      <c r="J4228" t="s">
        <v>9844</v>
      </c>
      <c r="K4228" t="s">
        <v>9845</v>
      </c>
      <c r="L4228" s="2">
        <v>46094</v>
      </c>
      <c r="M4228" t="s">
        <v>9846</v>
      </c>
      <c r="N4228" t="s">
        <v>9847</v>
      </c>
      <c r="O4228" s="1">
        <v>46094.970937500002</v>
      </c>
    </row>
    <row r="4229" spans="1:15" x14ac:dyDescent="0.25">
      <c r="A4229">
        <v>4228</v>
      </c>
      <c r="B4229" t="s">
        <v>13775</v>
      </c>
      <c r="C4229" t="s">
        <v>13776</v>
      </c>
      <c r="D4229" t="s">
        <v>13777</v>
      </c>
      <c r="E4229" t="s">
        <v>9841</v>
      </c>
      <c r="F4229" s="1">
        <v>46087.05269675926</v>
      </c>
      <c r="G4229" t="s">
        <v>12967</v>
      </c>
      <c r="H4229">
        <v>1</v>
      </c>
      <c r="I4229" t="s">
        <v>9843</v>
      </c>
      <c r="J4229" t="s">
        <v>9844</v>
      </c>
      <c r="K4229" t="s">
        <v>9845</v>
      </c>
      <c r="L4229" s="2">
        <v>46086</v>
      </c>
      <c r="M4229" t="s">
        <v>9846</v>
      </c>
      <c r="N4229" t="s">
        <v>9847</v>
      </c>
      <c r="O4229" s="1">
        <v>46086.47146990741</v>
      </c>
    </row>
    <row r="4230" spans="1:15" x14ac:dyDescent="0.25">
      <c r="A4230">
        <v>4229</v>
      </c>
      <c r="B4230" t="s">
        <v>4888</v>
      </c>
      <c r="C4230" t="s">
        <v>4889</v>
      </c>
      <c r="D4230" t="s">
        <v>13778</v>
      </c>
      <c r="E4230" t="s">
        <v>9841</v>
      </c>
      <c r="F4230" s="1">
        <v>46087.466331018521</v>
      </c>
      <c r="G4230" t="s">
        <v>12967</v>
      </c>
      <c r="H4230">
        <v>1</v>
      </c>
      <c r="I4230" t="s">
        <v>9843</v>
      </c>
      <c r="J4230" t="s">
        <v>9844</v>
      </c>
      <c r="K4230" t="s">
        <v>9845</v>
      </c>
      <c r="L4230" s="2">
        <v>46086</v>
      </c>
      <c r="M4230" t="s">
        <v>9846</v>
      </c>
      <c r="N4230" t="s">
        <v>9847</v>
      </c>
      <c r="O4230" s="1">
        <v>46086.47146990741</v>
      </c>
    </row>
    <row r="4231" spans="1:15" x14ac:dyDescent="0.25">
      <c r="A4231">
        <v>4230</v>
      </c>
      <c r="B4231" t="s">
        <v>4888</v>
      </c>
      <c r="C4231" t="s">
        <v>4889</v>
      </c>
      <c r="D4231" t="s">
        <v>13779</v>
      </c>
      <c r="E4231" t="s">
        <v>9841</v>
      </c>
      <c r="F4231" s="1">
        <v>46087.506979166668</v>
      </c>
      <c r="G4231" t="s">
        <v>12967</v>
      </c>
      <c r="H4231">
        <v>1</v>
      </c>
      <c r="I4231" t="s">
        <v>9843</v>
      </c>
      <c r="J4231" t="s">
        <v>9844</v>
      </c>
      <c r="K4231" t="s">
        <v>9845</v>
      </c>
      <c r="L4231" s="2">
        <v>46086</v>
      </c>
      <c r="M4231" t="s">
        <v>9846</v>
      </c>
      <c r="N4231" t="s">
        <v>9847</v>
      </c>
      <c r="O4231" s="1">
        <v>46086.47146990741</v>
      </c>
    </row>
    <row r="4232" spans="1:15" x14ac:dyDescent="0.25">
      <c r="A4232">
        <v>4231</v>
      </c>
      <c r="B4232" t="s">
        <v>13780</v>
      </c>
      <c r="C4232" t="s">
        <v>13781</v>
      </c>
      <c r="D4232" t="s">
        <v>13782</v>
      </c>
      <c r="E4232" t="s">
        <v>9841</v>
      </c>
      <c r="F4232" s="1">
        <v>46095.496990740743</v>
      </c>
      <c r="G4232" t="s">
        <v>13503</v>
      </c>
      <c r="H4232">
        <v>1</v>
      </c>
      <c r="I4232" t="s">
        <v>9843</v>
      </c>
      <c r="J4232" t="s">
        <v>9844</v>
      </c>
      <c r="K4232" t="s">
        <v>9845</v>
      </c>
      <c r="L4232" s="2">
        <v>46094</v>
      </c>
      <c r="M4232" t="s">
        <v>9846</v>
      </c>
      <c r="N4232" t="s">
        <v>9847</v>
      </c>
      <c r="O4232" s="1">
        <v>46094.970937500002</v>
      </c>
    </row>
    <row r="4233" spans="1:15" x14ac:dyDescent="0.25">
      <c r="A4233">
        <v>4232</v>
      </c>
      <c r="B4233" t="s">
        <v>13783</v>
      </c>
      <c r="C4233" t="s">
        <v>13784</v>
      </c>
      <c r="D4233" t="s">
        <v>13785</v>
      </c>
      <c r="E4233" t="s">
        <v>9841</v>
      </c>
      <c r="F4233" s="1">
        <v>46096.58</v>
      </c>
      <c r="G4233" t="s">
        <v>13503</v>
      </c>
      <c r="H4233">
        <v>1</v>
      </c>
      <c r="I4233" t="s">
        <v>9843</v>
      </c>
      <c r="J4233" t="s">
        <v>9844</v>
      </c>
      <c r="K4233" t="s">
        <v>9845</v>
      </c>
      <c r="L4233" s="2">
        <v>46094</v>
      </c>
      <c r="M4233" t="s">
        <v>9846</v>
      </c>
      <c r="N4233" t="s">
        <v>9847</v>
      </c>
      <c r="O4233" s="1">
        <v>46094.970937500002</v>
      </c>
    </row>
    <row r="4234" spans="1:15" x14ac:dyDescent="0.25">
      <c r="A4234">
        <v>4233</v>
      </c>
      <c r="B4234" t="s">
        <v>4935</v>
      </c>
      <c r="C4234" t="s">
        <v>4936</v>
      </c>
      <c r="D4234" t="s">
        <v>13786</v>
      </c>
      <c r="E4234" t="s">
        <v>9841</v>
      </c>
      <c r="F4234" s="1">
        <v>46087.140868055554</v>
      </c>
      <c r="G4234" t="s">
        <v>12967</v>
      </c>
      <c r="H4234">
        <v>1</v>
      </c>
      <c r="I4234" t="s">
        <v>9843</v>
      </c>
      <c r="J4234" t="s">
        <v>9844</v>
      </c>
      <c r="K4234" t="s">
        <v>9845</v>
      </c>
      <c r="L4234" s="2">
        <v>46086</v>
      </c>
      <c r="M4234" t="s">
        <v>9846</v>
      </c>
      <c r="N4234" t="s">
        <v>9847</v>
      </c>
      <c r="O4234" s="1">
        <v>46086.47146990741</v>
      </c>
    </row>
    <row r="4235" spans="1:15" x14ac:dyDescent="0.25">
      <c r="A4235">
        <v>4234</v>
      </c>
      <c r="B4235" t="s">
        <v>4935</v>
      </c>
      <c r="C4235" t="s">
        <v>4936</v>
      </c>
      <c r="D4235" t="s">
        <v>13787</v>
      </c>
      <c r="E4235" t="s">
        <v>9841</v>
      </c>
      <c r="F4235" s="1">
        <v>46087.140868055554</v>
      </c>
      <c r="G4235" t="s">
        <v>12967</v>
      </c>
      <c r="H4235">
        <v>1</v>
      </c>
      <c r="I4235" t="s">
        <v>9843</v>
      </c>
      <c r="J4235" t="s">
        <v>9844</v>
      </c>
      <c r="K4235" t="s">
        <v>9845</v>
      </c>
      <c r="L4235" s="2">
        <v>46086</v>
      </c>
      <c r="M4235" t="s">
        <v>9846</v>
      </c>
      <c r="N4235" t="s">
        <v>9847</v>
      </c>
      <c r="O4235" s="1">
        <v>46086.47146990741</v>
      </c>
    </row>
    <row r="4236" spans="1:15" x14ac:dyDescent="0.25">
      <c r="A4236">
        <v>4235</v>
      </c>
      <c r="B4236" t="s">
        <v>4935</v>
      </c>
      <c r="C4236" t="s">
        <v>4936</v>
      </c>
      <c r="D4236" t="s">
        <v>13788</v>
      </c>
      <c r="E4236" t="s">
        <v>9841</v>
      </c>
      <c r="F4236" s="1">
        <v>46093.437314814815</v>
      </c>
      <c r="G4236" t="s">
        <v>12986</v>
      </c>
      <c r="H4236">
        <v>1</v>
      </c>
      <c r="I4236" t="s">
        <v>9843</v>
      </c>
      <c r="J4236" t="s">
        <v>9844</v>
      </c>
      <c r="K4236" t="s">
        <v>9845</v>
      </c>
      <c r="L4236" s="2">
        <v>46092</v>
      </c>
      <c r="M4236" t="s">
        <v>9846</v>
      </c>
      <c r="N4236" t="s">
        <v>9847</v>
      </c>
      <c r="O4236" s="1">
        <v>46092.468518518515</v>
      </c>
    </row>
    <row r="4237" spans="1:15" x14ac:dyDescent="0.25">
      <c r="A4237">
        <v>4236</v>
      </c>
      <c r="B4237" t="s">
        <v>4935</v>
      </c>
      <c r="C4237" t="s">
        <v>4936</v>
      </c>
      <c r="D4237" t="s">
        <v>13789</v>
      </c>
      <c r="E4237" t="s">
        <v>9841</v>
      </c>
      <c r="F4237" s="1">
        <v>46092.551319444443</v>
      </c>
      <c r="G4237" t="s">
        <v>12986</v>
      </c>
      <c r="H4237">
        <v>1</v>
      </c>
      <c r="I4237" t="s">
        <v>9843</v>
      </c>
      <c r="J4237" t="s">
        <v>9844</v>
      </c>
      <c r="K4237" t="s">
        <v>9845</v>
      </c>
      <c r="L4237" s="2">
        <v>46092</v>
      </c>
      <c r="M4237" t="s">
        <v>9846</v>
      </c>
      <c r="N4237" t="s">
        <v>9847</v>
      </c>
      <c r="O4237" s="1">
        <v>46092.468518518515</v>
      </c>
    </row>
    <row r="4238" spans="1:15" x14ac:dyDescent="0.25">
      <c r="A4238">
        <v>4237</v>
      </c>
      <c r="B4238" t="s">
        <v>4935</v>
      </c>
      <c r="C4238" t="s">
        <v>4936</v>
      </c>
      <c r="D4238" t="s">
        <v>4937</v>
      </c>
      <c r="E4238" t="s">
        <v>9841</v>
      </c>
      <c r="F4238" s="1">
        <v>46092.737175925926</v>
      </c>
      <c r="G4238" t="s">
        <v>12986</v>
      </c>
      <c r="H4238">
        <v>1</v>
      </c>
      <c r="I4238" t="s">
        <v>9843</v>
      </c>
      <c r="J4238" t="s">
        <v>9844</v>
      </c>
      <c r="K4238" t="s">
        <v>9845</v>
      </c>
      <c r="L4238" s="2">
        <v>46092</v>
      </c>
      <c r="M4238" t="s">
        <v>9846</v>
      </c>
      <c r="N4238" t="s">
        <v>9847</v>
      </c>
      <c r="O4238" s="1">
        <v>46092.468518518515</v>
      </c>
    </row>
    <row r="4239" spans="1:15" x14ac:dyDescent="0.25">
      <c r="A4239">
        <v>4238</v>
      </c>
      <c r="B4239" t="s">
        <v>4935</v>
      </c>
      <c r="C4239" t="s">
        <v>4936</v>
      </c>
      <c r="D4239" t="s">
        <v>4938</v>
      </c>
      <c r="E4239" t="s">
        <v>9841</v>
      </c>
      <c r="F4239" s="1">
        <v>46092.570428240739</v>
      </c>
      <c r="G4239" t="s">
        <v>12986</v>
      </c>
      <c r="H4239">
        <v>1</v>
      </c>
      <c r="I4239" t="s">
        <v>9843</v>
      </c>
      <c r="J4239" t="s">
        <v>9844</v>
      </c>
      <c r="K4239" t="s">
        <v>9845</v>
      </c>
      <c r="L4239" s="2">
        <v>46092</v>
      </c>
      <c r="M4239" t="s">
        <v>9846</v>
      </c>
      <c r="N4239" t="s">
        <v>9847</v>
      </c>
      <c r="O4239" s="1">
        <v>46092.468518518515</v>
      </c>
    </row>
    <row r="4240" spans="1:15" x14ac:dyDescent="0.25">
      <c r="A4240">
        <v>4239</v>
      </c>
      <c r="B4240" t="s">
        <v>4935</v>
      </c>
      <c r="C4240" t="s">
        <v>4936</v>
      </c>
      <c r="D4240" t="s">
        <v>4939</v>
      </c>
      <c r="E4240" t="s">
        <v>9841</v>
      </c>
      <c r="F4240" s="1">
        <v>46092.602453703701</v>
      </c>
      <c r="G4240" t="s">
        <v>12986</v>
      </c>
      <c r="H4240">
        <v>1</v>
      </c>
      <c r="I4240" t="s">
        <v>9843</v>
      </c>
      <c r="J4240" t="s">
        <v>9844</v>
      </c>
      <c r="K4240" t="s">
        <v>9845</v>
      </c>
      <c r="L4240" s="2">
        <v>46092</v>
      </c>
      <c r="M4240" t="s">
        <v>9846</v>
      </c>
      <c r="N4240" t="s">
        <v>9847</v>
      </c>
      <c r="O4240" s="1">
        <v>46092.468518518515</v>
      </c>
    </row>
    <row r="4241" spans="1:15" x14ac:dyDescent="0.25">
      <c r="A4241">
        <v>4240</v>
      </c>
      <c r="B4241" t="s">
        <v>4935</v>
      </c>
      <c r="C4241" t="s">
        <v>4936</v>
      </c>
      <c r="D4241" t="s">
        <v>4940</v>
      </c>
      <c r="E4241" t="s">
        <v>9841</v>
      </c>
      <c r="F4241" s="1">
        <v>46092.737175925926</v>
      </c>
      <c r="G4241" t="s">
        <v>12986</v>
      </c>
      <c r="H4241">
        <v>1</v>
      </c>
      <c r="I4241" t="s">
        <v>9843</v>
      </c>
      <c r="J4241" t="s">
        <v>9844</v>
      </c>
      <c r="K4241" t="s">
        <v>9845</v>
      </c>
      <c r="L4241" s="2">
        <v>46092</v>
      </c>
      <c r="M4241" t="s">
        <v>9846</v>
      </c>
      <c r="N4241" t="s">
        <v>9847</v>
      </c>
      <c r="O4241" s="1">
        <v>46092.468518518515</v>
      </c>
    </row>
    <row r="4242" spans="1:15" x14ac:dyDescent="0.25">
      <c r="A4242">
        <v>4241</v>
      </c>
      <c r="B4242" t="s">
        <v>4935</v>
      </c>
      <c r="C4242" t="s">
        <v>4936</v>
      </c>
      <c r="D4242" t="s">
        <v>4942</v>
      </c>
      <c r="E4242" t="s">
        <v>9841</v>
      </c>
      <c r="F4242" s="1">
        <v>46092.611342592594</v>
      </c>
      <c r="G4242" t="s">
        <v>12986</v>
      </c>
      <c r="H4242">
        <v>1</v>
      </c>
      <c r="I4242" t="s">
        <v>9843</v>
      </c>
      <c r="J4242" t="s">
        <v>9844</v>
      </c>
      <c r="K4242" t="s">
        <v>9845</v>
      </c>
      <c r="L4242" s="2">
        <v>46092</v>
      </c>
      <c r="M4242" t="s">
        <v>9846</v>
      </c>
      <c r="N4242" t="s">
        <v>9847</v>
      </c>
      <c r="O4242" s="1">
        <v>46092.468518518515</v>
      </c>
    </row>
    <row r="4243" spans="1:15" x14ac:dyDescent="0.25">
      <c r="A4243">
        <v>4242</v>
      </c>
      <c r="B4243" t="s">
        <v>4935</v>
      </c>
      <c r="C4243" t="s">
        <v>4936</v>
      </c>
      <c r="D4243" t="s">
        <v>4943</v>
      </c>
      <c r="E4243" t="s">
        <v>9841</v>
      </c>
      <c r="F4243" s="1">
        <v>46092.61210648148</v>
      </c>
      <c r="G4243" t="s">
        <v>12986</v>
      </c>
      <c r="H4243">
        <v>1</v>
      </c>
      <c r="I4243" t="s">
        <v>9843</v>
      </c>
      <c r="J4243" t="s">
        <v>9844</v>
      </c>
      <c r="K4243" t="s">
        <v>9845</v>
      </c>
      <c r="L4243" s="2">
        <v>46092</v>
      </c>
      <c r="M4243" t="s">
        <v>9846</v>
      </c>
      <c r="N4243" t="s">
        <v>9847</v>
      </c>
      <c r="O4243" s="1">
        <v>46092.468518518515</v>
      </c>
    </row>
    <row r="4244" spans="1:15" x14ac:dyDescent="0.25">
      <c r="A4244">
        <v>4243</v>
      </c>
      <c r="B4244" t="s">
        <v>4935</v>
      </c>
      <c r="C4244" t="s">
        <v>4936</v>
      </c>
      <c r="D4244" t="s">
        <v>4944</v>
      </c>
      <c r="E4244" t="s">
        <v>9841</v>
      </c>
      <c r="F4244" s="1">
        <v>46092.667314814818</v>
      </c>
      <c r="G4244" t="s">
        <v>12986</v>
      </c>
      <c r="H4244">
        <v>1</v>
      </c>
      <c r="I4244" t="s">
        <v>9843</v>
      </c>
      <c r="J4244" t="s">
        <v>9844</v>
      </c>
      <c r="K4244" t="s">
        <v>9845</v>
      </c>
      <c r="L4244" s="2">
        <v>46092</v>
      </c>
      <c r="M4244" t="s">
        <v>9846</v>
      </c>
      <c r="N4244" t="s">
        <v>9847</v>
      </c>
      <c r="O4244" s="1">
        <v>46092.468518518515</v>
      </c>
    </row>
    <row r="4245" spans="1:15" x14ac:dyDescent="0.25">
      <c r="A4245">
        <v>4244</v>
      </c>
      <c r="B4245" t="s">
        <v>4935</v>
      </c>
      <c r="C4245" t="s">
        <v>4936</v>
      </c>
      <c r="D4245" t="s">
        <v>4945</v>
      </c>
      <c r="E4245" t="s">
        <v>9841</v>
      </c>
      <c r="F4245" s="1">
        <v>46092.609837962962</v>
      </c>
      <c r="G4245" t="s">
        <v>12986</v>
      </c>
      <c r="H4245">
        <v>1</v>
      </c>
      <c r="I4245" t="s">
        <v>9843</v>
      </c>
      <c r="J4245" t="s">
        <v>9844</v>
      </c>
      <c r="K4245" t="s">
        <v>9845</v>
      </c>
      <c r="L4245" s="2">
        <v>46092</v>
      </c>
      <c r="M4245" t="s">
        <v>9846</v>
      </c>
      <c r="N4245" t="s">
        <v>9847</v>
      </c>
      <c r="O4245" s="1">
        <v>46092.468518518515</v>
      </c>
    </row>
    <row r="4246" spans="1:15" x14ac:dyDescent="0.25">
      <c r="A4246">
        <v>4245</v>
      </c>
      <c r="B4246" t="s">
        <v>4935</v>
      </c>
      <c r="C4246" t="s">
        <v>4936</v>
      </c>
      <c r="D4246" t="s">
        <v>4946</v>
      </c>
      <c r="E4246" t="s">
        <v>9841</v>
      </c>
      <c r="F4246" s="1">
        <v>46092.592928240738</v>
      </c>
      <c r="G4246" t="s">
        <v>12986</v>
      </c>
      <c r="H4246">
        <v>1</v>
      </c>
      <c r="I4246" t="s">
        <v>9843</v>
      </c>
      <c r="J4246" t="s">
        <v>9844</v>
      </c>
      <c r="K4246" t="s">
        <v>9845</v>
      </c>
      <c r="L4246" s="2">
        <v>46092</v>
      </c>
      <c r="M4246" t="s">
        <v>9846</v>
      </c>
      <c r="N4246" t="s">
        <v>9847</v>
      </c>
      <c r="O4246" s="1">
        <v>46092.468518518515</v>
      </c>
    </row>
    <row r="4247" spans="1:15" x14ac:dyDescent="0.25">
      <c r="A4247">
        <v>4246</v>
      </c>
      <c r="B4247" t="s">
        <v>4935</v>
      </c>
      <c r="C4247" t="s">
        <v>4936</v>
      </c>
      <c r="D4247" t="s">
        <v>4947</v>
      </c>
      <c r="E4247" t="s">
        <v>9841</v>
      </c>
      <c r="F4247" s="1">
        <v>46092.775590277779</v>
      </c>
      <c r="G4247" t="s">
        <v>12986</v>
      </c>
      <c r="H4247">
        <v>1</v>
      </c>
      <c r="I4247" t="s">
        <v>9843</v>
      </c>
      <c r="J4247" t="s">
        <v>9844</v>
      </c>
      <c r="K4247" t="s">
        <v>9845</v>
      </c>
      <c r="L4247" s="2">
        <v>46092</v>
      </c>
      <c r="M4247" t="s">
        <v>9846</v>
      </c>
      <c r="N4247" t="s">
        <v>9847</v>
      </c>
      <c r="O4247" s="1">
        <v>46092.468518518515</v>
      </c>
    </row>
    <row r="4248" spans="1:15" x14ac:dyDescent="0.25">
      <c r="A4248">
        <v>4247</v>
      </c>
      <c r="B4248" t="s">
        <v>4935</v>
      </c>
      <c r="C4248" t="s">
        <v>4936</v>
      </c>
      <c r="D4248" t="s">
        <v>4948</v>
      </c>
      <c r="E4248" t="s">
        <v>9841</v>
      </c>
      <c r="F4248" s="1">
        <v>46092.592928240738</v>
      </c>
      <c r="G4248" t="s">
        <v>12986</v>
      </c>
      <c r="H4248">
        <v>1</v>
      </c>
      <c r="I4248" t="s">
        <v>9843</v>
      </c>
      <c r="J4248" t="s">
        <v>9844</v>
      </c>
      <c r="K4248" t="s">
        <v>9845</v>
      </c>
      <c r="L4248" s="2">
        <v>46092</v>
      </c>
      <c r="M4248" t="s">
        <v>9846</v>
      </c>
      <c r="N4248" t="s">
        <v>9847</v>
      </c>
      <c r="O4248" s="1">
        <v>46092.468518518515</v>
      </c>
    </row>
    <row r="4249" spans="1:15" x14ac:dyDescent="0.25">
      <c r="A4249">
        <v>4248</v>
      </c>
      <c r="B4249" t="s">
        <v>4935</v>
      </c>
      <c r="C4249" t="s">
        <v>4936</v>
      </c>
      <c r="D4249" t="s">
        <v>4949</v>
      </c>
      <c r="E4249" t="s">
        <v>9841</v>
      </c>
      <c r="F4249" s="1">
        <v>46092.551319444443</v>
      </c>
      <c r="G4249" t="s">
        <v>12986</v>
      </c>
      <c r="H4249">
        <v>1</v>
      </c>
      <c r="I4249" t="s">
        <v>9843</v>
      </c>
      <c r="J4249" t="s">
        <v>9844</v>
      </c>
      <c r="K4249" t="s">
        <v>9845</v>
      </c>
      <c r="L4249" s="2">
        <v>46092</v>
      </c>
      <c r="M4249" t="s">
        <v>9846</v>
      </c>
      <c r="N4249" t="s">
        <v>9847</v>
      </c>
      <c r="O4249" s="1">
        <v>46092.468518518515</v>
      </c>
    </row>
    <row r="4250" spans="1:15" x14ac:dyDescent="0.25">
      <c r="A4250">
        <v>4249</v>
      </c>
      <c r="B4250" t="s">
        <v>4955</v>
      </c>
      <c r="C4250" t="s">
        <v>4956</v>
      </c>
      <c r="D4250" t="s">
        <v>5063</v>
      </c>
      <c r="E4250" t="s">
        <v>9841</v>
      </c>
      <c r="F4250" s="1">
        <v>46088.721851851849</v>
      </c>
      <c r="G4250" t="s">
        <v>13548</v>
      </c>
      <c r="H4250">
        <v>1</v>
      </c>
      <c r="I4250" t="s">
        <v>9843</v>
      </c>
      <c r="J4250" t="s">
        <v>9844</v>
      </c>
      <c r="K4250" t="s">
        <v>9845</v>
      </c>
      <c r="L4250" s="2">
        <v>46088</v>
      </c>
      <c r="M4250" t="s">
        <v>9846</v>
      </c>
      <c r="N4250" t="s">
        <v>9847</v>
      </c>
      <c r="O4250" s="1">
        <v>46088.091203703705</v>
      </c>
    </row>
    <row r="4251" spans="1:15" x14ac:dyDescent="0.25">
      <c r="A4251">
        <v>4250</v>
      </c>
      <c r="B4251" t="s">
        <v>4955</v>
      </c>
      <c r="C4251" t="s">
        <v>4956</v>
      </c>
      <c r="D4251" t="s">
        <v>5064</v>
      </c>
      <c r="E4251" t="s">
        <v>9841</v>
      </c>
      <c r="F4251" s="1">
        <v>46088.777662037035</v>
      </c>
      <c r="G4251" t="s">
        <v>13548</v>
      </c>
      <c r="H4251">
        <v>1</v>
      </c>
      <c r="I4251" t="s">
        <v>9843</v>
      </c>
      <c r="J4251" t="s">
        <v>9844</v>
      </c>
      <c r="K4251" t="s">
        <v>9845</v>
      </c>
      <c r="L4251" s="2">
        <v>46088</v>
      </c>
      <c r="M4251" t="s">
        <v>9846</v>
      </c>
      <c r="N4251" t="s">
        <v>9847</v>
      </c>
      <c r="O4251" s="1">
        <v>46088.091203703705</v>
      </c>
    </row>
    <row r="4252" spans="1:15" x14ac:dyDescent="0.25">
      <c r="A4252">
        <v>4251</v>
      </c>
      <c r="B4252" t="s">
        <v>4955</v>
      </c>
      <c r="C4252" t="s">
        <v>4956</v>
      </c>
      <c r="D4252" t="s">
        <v>5065</v>
      </c>
      <c r="E4252" t="s">
        <v>9841</v>
      </c>
      <c r="F4252" s="1">
        <v>46088.713055555556</v>
      </c>
      <c r="G4252" t="s">
        <v>13548</v>
      </c>
      <c r="H4252">
        <v>1</v>
      </c>
      <c r="I4252" t="s">
        <v>9843</v>
      </c>
      <c r="J4252" t="s">
        <v>9844</v>
      </c>
      <c r="K4252" t="s">
        <v>9845</v>
      </c>
      <c r="L4252" s="2">
        <v>46088</v>
      </c>
      <c r="M4252" t="s">
        <v>9846</v>
      </c>
      <c r="N4252" t="s">
        <v>9847</v>
      </c>
      <c r="O4252" s="1">
        <v>46088.091203703705</v>
      </c>
    </row>
    <row r="4253" spans="1:15" x14ac:dyDescent="0.25">
      <c r="A4253">
        <v>4252</v>
      </c>
      <c r="B4253" t="s">
        <v>4955</v>
      </c>
      <c r="C4253" t="s">
        <v>4956</v>
      </c>
      <c r="D4253" t="s">
        <v>5066</v>
      </c>
      <c r="E4253" t="s">
        <v>9841</v>
      </c>
      <c r="F4253" s="1">
        <v>46088.714583333334</v>
      </c>
      <c r="G4253" t="s">
        <v>13548</v>
      </c>
      <c r="H4253">
        <v>1</v>
      </c>
      <c r="I4253" t="s">
        <v>9843</v>
      </c>
      <c r="J4253" t="s">
        <v>9844</v>
      </c>
      <c r="K4253" t="s">
        <v>9845</v>
      </c>
      <c r="L4253" s="2">
        <v>46088</v>
      </c>
      <c r="M4253" t="s">
        <v>9846</v>
      </c>
      <c r="N4253" t="s">
        <v>9847</v>
      </c>
      <c r="O4253" s="1">
        <v>46088.091203703705</v>
      </c>
    </row>
    <row r="4254" spans="1:15" x14ac:dyDescent="0.25">
      <c r="A4254">
        <v>4253</v>
      </c>
      <c r="B4254" t="s">
        <v>4955</v>
      </c>
      <c r="C4254" t="s">
        <v>4956</v>
      </c>
      <c r="D4254" t="s">
        <v>5067</v>
      </c>
      <c r="E4254" t="s">
        <v>9841</v>
      </c>
      <c r="F4254" s="1">
        <v>46088.314942129633</v>
      </c>
      <c r="G4254" t="s">
        <v>13548</v>
      </c>
      <c r="H4254">
        <v>1</v>
      </c>
      <c r="I4254" t="s">
        <v>9843</v>
      </c>
      <c r="J4254" t="s">
        <v>9844</v>
      </c>
      <c r="K4254" t="s">
        <v>9845</v>
      </c>
      <c r="L4254" s="2">
        <v>46088</v>
      </c>
      <c r="M4254" t="s">
        <v>9846</v>
      </c>
      <c r="N4254" t="s">
        <v>9847</v>
      </c>
      <c r="O4254" s="1">
        <v>46088.091203703705</v>
      </c>
    </row>
    <row r="4255" spans="1:15" x14ac:dyDescent="0.25">
      <c r="A4255">
        <v>4254</v>
      </c>
      <c r="B4255" t="s">
        <v>4955</v>
      </c>
      <c r="C4255" t="s">
        <v>4956</v>
      </c>
      <c r="D4255" t="s">
        <v>5068</v>
      </c>
      <c r="E4255" t="s">
        <v>9841</v>
      </c>
      <c r="F4255" s="1">
        <v>46088.308703703704</v>
      </c>
      <c r="G4255" t="s">
        <v>13548</v>
      </c>
      <c r="H4255">
        <v>1</v>
      </c>
      <c r="I4255" t="s">
        <v>9843</v>
      </c>
      <c r="J4255" t="s">
        <v>9844</v>
      </c>
      <c r="K4255" t="s">
        <v>9845</v>
      </c>
      <c r="L4255" s="2">
        <v>46088</v>
      </c>
      <c r="M4255" t="s">
        <v>9846</v>
      </c>
      <c r="N4255" t="s">
        <v>9847</v>
      </c>
      <c r="O4255" s="1">
        <v>46088.091203703705</v>
      </c>
    </row>
    <row r="4256" spans="1:15" x14ac:dyDescent="0.25">
      <c r="A4256">
        <v>4255</v>
      </c>
      <c r="B4256" t="s">
        <v>4955</v>
      </c>
      <c r="C4256" t="s">
        <v>4956</v>
      </c>
      <c r="D4256" t="s">
        <v>5069</v>
      </c>
      <c r="E4256" t="s">
        <v>9841</v>
      </c>
      <c r="F4256" s="1">
        <v>46088.316516203704</v>
      </c>
      <c r="G4256" t="s">
        <v>13548</v>
      </c>
      <c r="H4256">
        <v>1</v>
      </c>
      <c r="I4256" t="s">
        <v>9843</v>
      </c>
      <c r="J4256" t="s">
        <v>9844</v>
      </c>
      <c r="K4256" t="s">
        <v>9845</v>
      </c>
      <c r="L4256" s="2">
        <v>46088</v>
      </c>
      <c r="M4256" t="s">
        <v>9846</v>
      </c>
      <c r="N4256" t="s">
        <v>9847</v>
      </c>
      <c r="O4256" s="1">
        <v>46088.091203703705</v>
      </c>
    </row>
    <row r="4257" spans="1:15" x14ac:dyDescent="0.25">
      <c r="A4257">
        <v>4256</v>
      </c>
      <c r="B4257" t="s">
        <v>4955</v>
      </c>
      <c r="C4257" t="s">
        <v>4956</v>
      </c>
      <c r="D4257" t="s">
        <v>5070</v>
      </c>
      <c r="E4257" t="s">
        <v>9841</v>
      </c>
      <c r="F4257" s="1">
        <v>46088.707175925927</v>
      </c>
      <c r="G4257" t="s">
        <v>13548</v>
      </c>
      <c r="H4257">
        <v>1</v>
      </c>
      <c r="I4257" t="s">
        <v>9843</v>
      </c>
      <c r="J4257" t="s">
        <v>9844</v>
      </c>
      <c r="K4257" t="s">
        <v>9845</v>
      </c>
      <c r="L4257" s="2">
        <v>46088</v>
      </c>
      <c r="M4257" t="s">
        <v>9846</v>
      </c>
      <c r="N4257" t="s">
        <v>9847</v>
      </c>
      <c r="O4257" s="1">
        <v>46088.091203703705</v>
      </c>
    </row>
    <row r="4258" spans="1:15" x14ac:dyDescent="0.25">
      <c r="A4258">
        <v>4257</v>
      </c>
      <c r="B4258" t="s">
        <v>4955</v>
      </c>
      <c r="C4258" t="s">
        <v>4956</v>
      </c>
      <c r="D4258" t="s">
        <v>5071</v>
      </c>
      <c r="E4258" t="s">
        <v>9841</v>
      </c>
      <c r="F4258" s="1">
        <v>46088.268414351849</v>
      </c>
      <c r="G4258" t="s">
        <v>13548</v>
      </c>
      <c r="H4258">
        <v>1</v>
      </c>
      <c r="I4258" t="s">
        <v>9843</v>
      </c>
      <c r="J4258" t="s">
        <v>9844</v>
      </c>
      <c r="K4258" t="s">
        <v>9845</v>
      </c>
      <c r="L4258" s="2">
        <v>46088</v>
      </c>
      <c r="M4258" t="s">
        <v>9846</v>
      </c>
      <c r="N4258" t="s">
        <v>9847</v>
      </c>
      <c r="O4258" s="1">
        <v>46088.091203703705</v>
      </c>
    </row>
    <row r="4259" spans="1:15" x14ac:dyDescent="0.25">
      <c r="A4259">
        <v>4258</v>
      </c>
      <c r="B4259" t="s">
        <v>4955</v>
      </c>
      <c r="C4259" t="s">
        <v>4956</v>
      </c>
      <c r="D4259" t="s">
        <v>5072</v>
      </c>
      <c r="E4259" t="s">
        <v>9939</v>
      </c>
      <c r="G4259" t="s">
        <v>13548</v>
      </c>
      <c r="H4259">
        <v>1</v>
      </c>
      <c r="I4259" t="s">
        <v>9843</v>
      </c>
      <c r="J4259" t="s">
        <v>9844</v>
      </c>
      <c r="K4259" t="s">
        <v>9845</v>
      </c>
      <c r="L4259" s="2">
        <v>46088</v>
      </c>
      <c r="M4259" t="s">
        <v>9846</v>
      </c>
      <c r="N4259" t="s">
        <v>9847</v>
      </c>
      <c r="O4259" s="1">
        <v>46088.091203703705</v>
      </c>
    </row>
    <row r="4260" spans="1:15" x14ac:dyDescent="0.25">
      <c r="A4260">
        <v>4259</v>
      </c>
      <c r="B4260" t="s">
        <v>4955</v>
      </c>
      <c r="C4260" t="s">
        <v>4956</v>
      </c>
      <c r="D4260" t="s">
        <v>5073</v>
      </c>
      <c r="E4260" t="s">
        <v>9841</v>
      </c>
      <c r="F4260" s="1">
        <v>46088.28638888889</v>
      </c>
      <c r="G4260" t="s">
        <v>13548</v>
      </c>
      <c r="H4260">
        <v>1</v>
      </c>
      <c r="I4260" t="s">
        <v>9843</v>
      </c>
      <c r="J4260" t="s">
        <v>9844</v>
      </c>
      <c r="K4260" t="s">
        <v>9845</v>
      </c>
      <c r="L4260" s="2">
        <v>46088</v>
      </c>
      <c r="M4260" t="s">
        <v>9846</v>
      </c>
      <c r="N4260" t="s">
        <v>9847</v>
      </c>
      <c r="O4260" s="1">
        <v>46088.091203703705</v>
      </c>
    </row>
    <row r="4261" spans="1:15" x14ac:dyDescent="0.25">
      <c r="A4261">
        <v>4260</v>
      </c>
      <c r="B4261" t="s">
        <v>4955</v>
      </c>
      <c r="C4261" t="s">
        <v>4956</v>
      </c>
      <c r="D4261" t="s">
        <v>5074</v>
      </c>
      <c r="E4261" t="s">
        <v>9841</v>
      </c>
      <c r="F4261" s="1">
        <v>46088.314942129633</v>
      </c>
      <c r="G4261" t="s">
        <v>13548</v>
      </c>
      <c r="H4261">
        <v>1</v>
      </c>
      <c r="I4261" t="s">
        <v>9843</v>
      </c>
      <c r="J4261" t="s">
        <v>9844</v>
      </c>
      <c r="K4261" t="s">
        <v>9845</v>
      </c>
      <c r="L4261" s="2">
        <v>46088</v>
      </c>
      <c r="M4261" t="s">
        <v>9846</v>
      </c>
      <c r="N4261" t="s">
        <v>9847</v>
      </c>
      <c r="O4261" s="1">
        <v>46088.091203703705</v>
      </c>
    </row>
    <row r="4262" spans="1:15" x14ac:dyDescent="0.25">
      <c r="A4262">
        <v>4261</v>
      </c>
      <c r="B4262" t="s">
        <v>4955</v>
      </c>
      <c r="C4262" t="s">
        <v>4956</v>
      </c>
      <c r="D4262" t="s">
        <v>5075</v>
      </c>
      <c r="E4262" t="s">
        <v>9841</v>
      </c>
      <c r="F4262" s="1">
        <v>46088.278310185182</v>
      </c>
      <c r="G4262" t="s">
        <v>13548</v>
      </c>
      <c r="H4262">
        <v>1</v>
      </c>
      <c r="I4262" t="s">
        <v>9843</v>
      </c>
      <c r="J4262" t="s">
        <v>9844</v>
      </c>
      <c r="K4262" t="s">
        <v>9845</v>
      </c>
      <c r="L4262" s="2">
        <v>46088</v>
      </c>
      <c r="M4262" t="s">
        <v>9846</v>
      </c>
      <c r="N4262" t="s">
        <v>9847</v>
      </c>
      <c r="O4262" s="1">
        <v>46088.091203703705</v>
      </c>
    </row>
    <row r="4263" spans="1:15" x14ac:dyDescent="0.25">
      <c r="A4263">
        <v>4262</v>
      </c>
      <c r="B4263" t="s">
        <v>4955</v>
      </c>
      <c r="C4263" t="s">
        <v>4956</v>
      </c>
      <c r="D4263" t="s">
        <v>5076</v>
      </c>
      <c r="E4263" t="s">
        <v>9841</v>
      </c>
      <c r="F4263" s="1">
        <v>46088.278946759259</v>
      </c>
      <c r="G4263" t="s">
        <v>13548</v>
      </c>
      <c r="H4263">
        <v>1</v>
      </c>
      <c r="I4263" t="s">
        <v>9843</v>
      </c>
      <c r="J4263" t="s">
        <v>9844</v>
      </c>
      <c r="K4263" t="s">
        <v>9845</v>
      </c>
      <c r="L4263" s="2">
        <v>46088</v>
      </c>
      <c r="M4263" t="s">
        <v>9846</v>
      </c>
      <c r="N4263" t="s">
        <v>9847</v>
      </c>
      <c r="O4263" s="1">
        <v>46088.091203703705</v>
      </c>
    </row>
    <row r="4264" spans="1:15" x14ac:dyDescent="0.25">
      <c r="A4264">
        <v>4263</v>
      </c>
      <c r="B4264" t="s">
        <v>4955</v>
      </c>
      <c r="C4264" t="s">
        <v>4956</v>
      </c>
      <c r="D4264" t="s">
        <v>5077</v>
      </c>
      <c r="E4264" t="s">
        <v>9841</v>
      </c>
      <c r="F4264" s="1">
        <v>46088.274942129632</v>
      </c>
      <c r="G4264" t="s">
        <v>13548</v>
      </c>
      <c r="H4264">
        <v>1</v>
      </c>
      <c r="I4264" t="s">
        <v>9843</v>
      </c>
      <c r="J4264" t="s">
        <v>9844</v>
      </c>
      <c r="K4264" t="s">
        <v>9845</v>
      </c>
      <c r="L4264" s="2">
        <v>46088</v>
      </c>
      <c r="M4264" t="s">
        <v>9846</v>
      </c>
      <c r="N4264" t="s">
        <v>9847</v>
      </c>
      <c r="O4264" s="1">
        <v>46088.091203703705</v>
      </c>
    </row>
    <row r="4265" spans="1:15" x14ac:dyDescent="0.25">
      <c r="A4265">
        <v>4264</v>
      </c>
      <c r="B4265" t="s">
        <v>4955</v>
      </c>
      <c r="C4265" t="s">
        <v>4956</v>
      </c>
      <c r="D4265" t="s">
        <v>5078</v>
      </c>
      <c r="E4265" t="s">
        <v>9841</v>
      </c>
      <c r="F4265" s="1">
        <v>46088.271516203706</v>
      </c>
      <c r="G4265" t="s">
        <v>13548</v>
      </c>
      <c r="H4265">
        <v>1</v>
      </c>
      <c r="I4265" t="s">
        <v>9843</v>
      </c>
      <c r="J4265" t="s">
        <v>9844</v>
      </c>
      <c r="K4265" t="s">
        <v>9845</v>
      </c>
      <c r="L4265" s="2">
        <v>46088</v>
      </c>
      <c r="M4265" t="s">
        <v>9846</v>
      </c>
      <c r="N4265" t="s">
        <v>9847</v>
      </c>
      <c r="O4265" s="1">
        <v>46088.091203703705</v>
      </c>
    </row>
    <row r="4266" spans="1:15" x14ac:dyDescent="0.25">
      <c r="A4266">
        <v>4265</v>
      </c>
      <c r="B4266" t="s">
        <v>4955</v>
      </c>
      <c r="C4266" t="s">
        <v>4956</v>
      </c>
      <c r="D4266" t="s">
        <v>5079</v>
      </c>
      <c r="E4266" t="s">
        <v>9841</v>
      </c>
      <c r="F4266" s="1">
        <v>46088.276099537034</v>
      </c>
      <c r="G4266" t="s">
        <v>13548</v>
      </c>
      <c r="H4266">
        <v>1</v>
      </c>
      <c r="I4266" t="s">
        <v>9843</v>
      </c>
      <c r="J4266" t="s">
        <v>9844</v>
      </c>
      <c r="K4266" t="s">
        <v>9845</v>
      </c>
      <c r="L4266" s="2">
        <v>46088</v>
      </c>
      <c r="M4266" t="s">
        <v>9846</v>
      </c>
      <c r="N4266" t="s">
        <v>9847</v>
      </c>
      <c r="O4266" s="1">
        <v>46088.091203703705</v>
      </c>
    </row>
    <row r="4267" spans="1:15" x14ac:dyDescent="0.25">
      <c r="A4267">
        <v>4266</v>
      </c>
      <c r="B4267" t="s">
        <v>4955</v>
      </c>
      <c r="C4267" t="s">
        <v>4956</v>
      </c>
      <c r="D4267" t="s">
        <v>5080</v>
      </c>
      <c r="E4267" t="s">
        <v>9841</v>
      </c>
      <c r="F4267" s="1">
        <v>46088.31689814815</v>
      </c>
      <c r="G4267" t="s">
        <v>13548</v>
      </c>
      <c r="H4267">
        <v>1</v>
      </c>
      <c r="I4267" t="s">
        <v>9843</v>
      </c>
      <c r="J4267" t="s">
        <v>9844</v>
      </c>
      <c r="K4267" t="s">
        <v>9845</v>
      </c>
      <c r="L4267" s="2">
        <v>46088</v>
      </c>
      <c r="M4267" t="s">
        <v>9846</v>
      </c>
      <c r="N4267" t="s">
        <v>9847</v>
      </c>
      <c r="O4267" s="1">
        <v>46088.091203703705</v>
      </c>
    </row>
    <row r="4268" spans="1:15" x14ac:dyDescent="0.25">
      <c r="A4268">
        <v>4267</v>
      </c>
      <c r="B4268" t="s">
        <v>4955</v>
      </c>
      <c r="C4268" t="s">
        <v>4956</v>
      </c>
      <c r="D4268" t="s">
        <v>5081</v>
      </c>
      <c r="E4268" t="s">
        <v>9841</v>
      </c>
      <c r="F4268" s="1">
        <v>46088.269293981481</v>
      </c>
      <c r="G4268" t="s">
        <v>13548</v>
      </c>
      <c r="H4268">
        <v>1</v>
      </c>
      <c r="I4268" t="s">
        <v>9843</v>
      </c>
      <c r="J4268" t="s">
        <v>9844</v>
      </c>
      <c r="K4268" t="s">
        <v>9845</v>
      </c>
      <c r="L4268" s="2">
        <v>46088</v>
      </c>
      <c r="M4268" t="s">
        <v>9846</v>
      </c>
      <c r="N4268" t="s">
        <v>9847</v>
      </c>
      <c r="O4268" s="1">
        <v>46088.091203703705</v>
      </c>
    </row>
    <row r="4269" spans="1:15" x14ac:dyDescent="0.25">
      <c r="A4269">
        <v>4268</v>
      </c>
      <c r="B4269" t="s">
        <v>4955</v>
      </c>
      <c r="C4269" t="s">
        <v>4956</v>
      </c>
      <c r="D4269" t="s">
        <v>5082</v>
      </c>
      <c r="E4269" t="s">
        <v>9841</v>
      </c>
      <c r="F4269" s="1">
        <v>46088.270254629628</v>
      </c>
      <c r="G4269" t="s">
        <v>13548</v>
      </c>
      <c r="H4269">
        <v>1</v>
      </c>
      <c r="I4269" t="s">
        <v>9843</v>
      </c>
      <c r="J4269" t="s">
        <v>9844</v>
      </c>
      <c r="K4269" t="s">
        <v>9845</v>
      </c>
      <c r="L4269" s="2">
        <v>46088</v>
      </c>
      <c r="M4269" t="s">
        <v>9846</v>
      </c>
      <c r="N4269" t="s">
        <v>9847</v>
      </c>
      <c r="O4269" s="1">
        <v>46088.091203703705</v>
      </c>
    </row>
    <row r="4270" spans="1:15" x14ac:dyDescent="0.25">
      <c r="A4270">
        <v>4269</v>
      </c>
      <c r="B4270" t="s">
        <v>5283</v>
      </c>
      <c r="C4270" t="s">
        <v>5284</v>
      </c>
      <c r="D4270" t="s">
        <v>13790</v>
      </c>
      <c r="E4270" t="s">
        <v>9841</v>
      </c>
      <c r="F4270" s="1">
        <v>46093.078611111108</v>
      </c>
      <c r="G4270" t="s">
        <v>12986</v>
      </c>
      <c r="H4270">
        <v>1</v>
      </c>
      <c r="I4270" t="s">
        <v>9843</v>
      </c>
      <c r="J4270" t="s">
        <v>9844</v>
      </c>
      <c r="K4270" t="s">
        <v>9845</v>
      </c>
      <c r="L4270" s="2">
        <v>46092</v>
      </c>
      <c r="M4270" t="s">
        <v>9846</v>
      </c>
      <c r="N4270" t="s">
        <v>9847</v>
      </c>
      <c r="O4270" s="1">
        <v>46092.468518518515</v>
      </c>
    </row>
    <row r="4271" spans="1:15" x14ac:dyDescent="0.25">
      <c r="A4271">
        <v>4270</v>
      </c>
      <c r="B4271" t="s">
        <v>5283</v>
      </c>
      <c r="C4271" t="s">
        <v>5284</v>
      </c>
      <c r="D4271" t="s">
        <v>13791</v>
      </c>
      <c r="E4271" t="s">
        <v>9841</v>
      </c>
      <c r="F4271" s="1">
        <v>46093.081805555557</v>
      </c>
      <c r="G4271" t="s">
        <v>12986</v>
      </c>
      <c r="H4271">
        <v>1</v>
      </c>
      <c r="I4271" t="s">
        <v>9843</v>
      </c>
      <c r="J4271" t="s">
        <v>9844</v>
      </c>
      <c r="K4271" t="s">
        <v>9845</v>
      </c>
      <c r="L4271" s="2">
        <v>46092</v>
      </c>
      <c r="M4271" t="s">
        <v>9846</v>
      </c>
      <c r="N4271" t="s">
        <v>9847</v>
      </c>
      <c r="O4271" s="1">
        <v>46092.468518518515</v>
      </c>
    </row>
    <row r="4272" spans="1:15" x14ac:dyDescent="0.25">
      <c r="A4272">
        <v>4271</v>
      </c>
      <c r="B4272" t="s">
        <v>5283</v>
      </c>
      <c r="C4272" t="s">
        <v>5284</v>
      </c>
      <c r="D4272" t="s">
        <v>13792</v>
      </c>
      <c r="E4272" t="s">
        <v>9841</v>
      </c>
      <c r="F4272" s="1">
        <v>46093.079629629632</v>
      </c>
      <c r="G4272" t="s">
        <v>12986</v>
      </c>
      <c r="H4272">
        <v>1</v>
      </c>
      <c r="I4272" t="s">
        <v>9843</v>
      </c>
      <c r="J4272" t="s">
        <v>9844</v>
      </c>
      <c r="K4272" t="s">
        <v>9845</v>
      </c>
      <c r="L4272" s="2">
        <v>46092</v>
      </c>
      <c r="M4272" t="s">
        <v>9846</v>
      </c>
      <c r="N4272" t="s">
        <v>9847</v>
      </c>
      <c r="O4272" s="1">
        <v>46092.468518518515</v>
      </c>
    </row>
    <row r="4273" spans="1:15" x14ac:dyDescent="0.25">
      <c r="A4273">
        <v>4272</v>
      </c>
      <c r="B4273" t="s">
        <v>5283</v>
      </c>
      <c r="C4273" t="s">
        <v>5284</v>
      </c>
      <c r="D4273" t="s">
        <v>13793</v>
      </c>
      <c r="E4273" t="s">
        <v>9841</v>
      </c>
      <c r="F4273" s="1">
        <v>46093.07298611111</v>
      </c>
      <c r="G4273" t="s">
        <v>12986</v>
      </c>
      <c r="H4273">
        <v>1</v>
      </c>
      <c r="I4273" t="s">
        <v>9843</v>
      </c>
      <c r="J4273" t="s">
        <v>9844</v>
      </c>
      <c r="K4273" t="s">
        <v>9845</v>
      </c>
      <c r="L4273" s="2">
        <v>46092</v>
      </c>
      <c r="M4273" t="s">
        <v>9846</v>
      </c>
      <c r="N4273" t="s">
        <v>9847</v>
      </c>
      <c r="O4273" s="1">
        <v>46092.468518518515</v>
      </c>
    </row>
    <row r="4274" spans="1:15" x14ac:dyDescent="0.25">
      <c r="A4274">
        <v>4273</v>
      </c>
      <c r="B4274" t="s">
        <v>5283</v>
      </c>
      <c r="C4274" t="s">
        <v>5284</v>
      </c>
      <c r="D4274" t="s">
        <v>13794</v>
      </c>
      <c r="E4274" t="s">
        <v>9841</v>
      </c>
      <c r="F4274" s="1">
        <v>46093.074062500003</v>
      </c>
      <c r="G4274" t="s">
        <v>12986</v>
      </c>
      <c r="H4274">
        <v>1</v>
      </c>
      <c r="I4274" t="s">
        <v>9843</v>
      </c>
      <c r="J4274" t="s">
        <v>9844</v>
      </c>
      <c r="K4274" t="s">
        <v>9845</v>
      </c>
      <c r="L4274" s="2">
        <v>46092</v>
      </c>
      <c r="M4274" t="s">
        <v>9846</v>
      </c>
      <c r="N4274" t="s">
        <v>9847</v>
      </c>
      <c r="O4274" s="1">
        <v>46092.468518518515</v>
      </c>
    </row>
    <row r="4275" spans="1:15" x14ac:dyDescent="0.25">
      <c r="A4275">
        <v>4274</v>
      </c>
      <c r="B4275" t="s">
        <v>5283</v>
      </c>
      <c r="C4275" t="s">
        <v>5284</v>
      </c>
      <c r="D4275" t="s">
        <v>13795</v>
      </c>
      <c r="E4275" t="s">
        <v>9841</v>
      </c>
      <c r="F4275" s="1">
        <v>46093.071921296294</v>
      </c>
      <c r="G4275" t="s">
        <v>12986</v>
      </c>
      <c r="H4275">
        <v>1</v>
      </c>
      <c r="I4275" t="s">
        <v>9843</v>
      </c>
      <c r="J4275" t="s">
        <v>9844</v>
      </c>
      <c r="K4275" t="s">
        <v>9845</v>
      </c>
      <c r="L4275" s="2">
        <v>46092</v>
      </c>
      <c r="M4275" t="s">
        <v>9846</v>
      </c>
      <c r="N4275" t="s">
        <v>9847</v>
      </c>
      <c r="O4275" s="1">
        <v>46092.468518518515</v>
      </c>
    </row>
    <row r="4276" spans="1:15" x14ac:dyDescent="0.25">
      <c r="A4276">
        <v>4275</v>
      </c>
      <c r="B4276" t="s">
        <v>5283</v>
      </c>
      <c r="C4276" t="s">
        <v>5284</v>
      </c>
      <c r="D4276" t="s">
        <v>13796</v>
      </c>
      <c r="E4276" t="s">
        <v>9841</v>
      </c>
      <c r="F4276" s="1">
        <v>46093.108993055554</v>
      </c>
      <c r="G4276" t="s">
        <v>12986</v>
      </c>
      <c r="H4276">
        <v>1</v>
      </c>
      <c r="I4276" t="s">
        <v>9843</v>
      </c>
      <c r="J4276" t="s">
        <v>9844</v>
      </c>
      <c r="K4276" t="s">
        <v>9845</v>
      </c>
      <c r="L4276" s="2">
        <v>46092</v>
      </c>
      <c r="M4276" t="s">
        <v>9846</v>
      </c>
      <c r="N4276" t="s">
        <v>9847</v>
      </c>
      <c r="O4276" s="1">
        <v>46092.468518518515</v>
      </c>
    </row>
    <row r="4277" spans="1:15" x14ac:dyDescent="0.25">
      <c r="A4277">
        <v>4276</v>
      </c>
      <c r="B4277" t="s">
        <v>5283</v>
      </c>
      <c r="C4277" t="s">
        <v>5284</v>
      </c>
      <c r="D4277" t="s">
        <v>13797</v>
      </c>
      <c r="E4277" t="s">
        <v>9841</v>
      </c>
      <c r="F4277" s="1">
        <v>46093.109618055554</v>
      </c>
      <c r="G4277" t="s">
        <v>12986</v>
      </c>
      <c r="H4277">
        <v>1</v>
      </c>
      <c r="I4277" t="s">
        <v>9843</v>
      </c>
      <c r="J4277" t="s">
        <v>9844</v>
      </c>
      <c r="K4277" t="s">
        <v>9845</v>
      </c>
      <c r="L4277" s="2">
        <v>46092</v>
      </c>
      <c r="M4277" t="s">
        <v>9846</v>
      </c>
      <c r="N4277" t="s">
        <v>9847</v>
      </c>
      <c r="O4277" s="1">
        <v>46092.468518518515</v>
      </c>
    </row>
    <row r="4278" spans="1:15" x14ac:dyDescent="0.25">
      <c r="A4278">
        <v>4277</v>
      </c>
      <c r="B4278" t="s">
        <v>5283</v>
      </c>
      <c r="C4278" t="s">
        <v>5284</v>
      </c>
      <c r="D4278" t="s">
        <v>13798</v>
      </c>
      <c r="E4278" t="s">
        <v>9841</v>
      </c>
      <c r="F4278" s="1">
        <v>46093.086863425924</v>
      </c>
      <c r="G4278" t="s">
        <v>12986</v>
      </c>
      <c r="H4278">
        <v>1</v>
      </c>
      <c r="I4278" t="s">
        <v>9843</v>
      </c>
      <c r="J4278" t="s">
        <v>9844</v>
      </c>
      <c r="K4278" t="s">
        <v>9845</v>
      </c>
      <c r="L4278" s="2">
        <v>46092</v>
      </c>
      <c r="M4278" t="s">
        <v>9846</v>
      </c>
      <c r="N4278" t="s">
        <v>9847</v>
      </c>
      <c r="O4278" s="1">
        <v>46092.468518518515</v>
      </c>
    </row>
    <row r="4279" spans="1:15" x14ac:dyDescent="0.25">
      <c r="A4279">
        <v>4278</v>
      </c>
      <c r="B4279" t="s">
        <v>5283</v>
      </c>
      <c r="C4279" t="s">
        <v>5284</v>
      </c>
      <c r="D4279" t="s">
        <v>13799</v>
      </c>
      <c r="E4279" t="s">
        <v>9841</v>
      </c>
      <c r="F4279" s="1">
        <v>46093.086261574077</v>
      </c>
      <c r="G4279" t="s">
        <v>12986</v>
      </c>
      <c r="H4279">
        <v>1</v>
      </c>
      <c r="I4279" t="s">
        <v>9843</v>
      </c>
      <c r="J4279" t="s">
        <v>9844</v>
      </c>
      <c r="K4279" t="s">
        <v>9845</v>
      </c>
      <c r="L4279" s="2">
        <v>46092</v>
      </c>
      <c r="M4279" t="s">
        <v>9846</v>
      </c>
      <c r="N4279" t="s">
        <v>9847</v>
      </c>
      <c r="O4279" s="1">
        <v>46092.468518518515</v>
      </c>
    </row>
    <row r="4280" spans="1:15" x14ac:dyDescent="0.25">
      <c r="A4280">
        <v>4279</v>
      </c>
      <c r="B4280" t="s">
        <v>5283</v>
      </c>
      <c r="C4280" t="s">
        <v>5284</v>
      </c>
      <c r="D4280" t="s">
        <v>13800</v>
      </c>
      <c r="E4280" t="s">
        <v>9841</v>
      </c>
      <c r="F4280" s="1">
        <v>46093.101944444446</v>
      </c>
      <c r="G4280" t="s">
        <v>12986</v>
      </c>
      <c r="H4280">
        <v>1</v>
      </c>
      <c r="I4280" t="s">
        <v>9843</v>
      </c>
      <c r="J4280" t="s">
        <v>9844</v>
      </c>
      <c r="K4280" t="s">
        <v>9845</v>
      </c>
      <c r="L4280" s="2">
        <v>46092</v>
      </c>
      <c r="M4280" t="s">
        <v>9846</v>
      </c>
      <c r="N4280" t="s">
        <v>9847</v>
      </c>
      <c r="O4280" s="1">
        <v>46092.468518518515</v>
      </c>
    </row>
    <row r="4281" spans="1:15" x14ac:dyDescent="0.25">
      <c r="A4281">
        <v>4280</v>
      </c>
      <c r="B4281" t="s">
        <v>5283</v>
      </c>
      <c r="C4281" t="s">
        <v>5284</v>
      </c>
      <c r="D4281" t="s">
        <v>13801</v>
      </c>
      <c r="E4281" t="s">
        <v>9841</v>
      </c>
      <c r="F4281" s="1">
        <v>46093.101944444446</v>
      </c>
      <c r="G4281" t="s">
        <v>12986</v>
      </c>
      <c r="H4281">
        <v>1</v>
      </c>
      <c r="I4281" t="s">
        <v>9843</v>
      </c>
      <c r="J4281" t="s">
        <v>9844</v>
      </c>
      <c r="K4281" t="s">
        <v>9845</v>
      </c>
      <c r="L4281" s="2">
        <v>46092</v>
      </c>
      <c r="M4281" t="s">
        <v>9846</v>
      </c>
      <c r="N4281" t="s">
        <v>9847</v>
      </c>
      <c r="O4281" s="1">
        <v>46092.468518518515</v>
      </c>
    </row>
    <row r="4282" spans="1:15" x14ac:dyDescent="0.25">
      <c r="A4282">
        <v>4281</v>
      </c>
      <c r="B4282" t="s">
        <v>5283</v>
      </c>
      <c r="C4282" t="s">
        <v>5284</v>
      </c>
      <c r="D4282" t="s">
        <v>13802</v>
      </c>
      <c r="E4282" t="s">
        <v>9841</v>
      </c>
      <c r="F4282" s="1">
        <v>46093.110196759262</v>
      </c>
      <c r="G4282" t="s">
        <v>12986</v>
      </c>
      <c r="H4282">
        <v>1</v>
      </c>
      <c r="I4282" t="s">
        <v>9843</v>
      </c>
      <c r="J4282" t="s">
        <v>9844</v>
      </c>
      <c r="K4282" t="s">
        <v>9845</v>
      </c>
      <c r="L4282" s="2">
        <v>46092</v>
      </c>
      <c r="M4282" t="s">
        <v>9846</v>
      </c>
      <c r="N4282" t="s">
        <v>9847</v>
      </c>
      <c r="O4282" s="1">
        <v>46092.468518518515</v>
      </c>
    </row>
    <row r="4283" spans="1:15" x14ac:dyDescent="0.25">
      <c r="A4283">
        <v>4282</v>
      </c>
      <c r="B4283" t="s">
        <v>5283</v>
      </c>
      <c r="C4283" t="s">
        <v>5284</v>
      </c>
      <c r="D4283" t="s">
        <v>13803</v>
      </c>
      <c r="E4283" t="s">
        <v>9841</v>
      </c>
      <c r="F4283" s="1">
        <v>46093.357094907406</v>
      </c>
      <c r="G4283" t="s">
        <v>12986</v>
      </c>
      <c r="H4283">
        <v>1</v>
      </c>
      <c r="I4283" t="s">
        <v>9843</v>
      </c>
      <c r="J4283" t="s">
        <v>9844</v>
      </c>
      <c r="K4283" t="s">
        <v>9845</v>
      </c>
      <c r="L4283" s="2">
        <v>46092</v>
      </c>
      <c r="M4283" t="s">
        <v>9846</v>
      </c>
      <c r="N4283" t="s">
        <v>9847</v>
      </c>
      <c r="O4283" s="1">
        <v>46092.468518518515</v>
      </c>
    </row>
    <row r="4284" spans="1:15" x14ac:dyDescent="0.25">
      <c r="A4284">
        <v>4283</v>
      </c>
      <c r="B4284" t="s">
        <v>5283</v>
      </c>
      <c r="C4284" t="s">
        <v>5284</v>
      </c>
      <c r="D4284" t="s">
        <v>13804</v>
      </c>
      <c r="E4284" t="s">
        <v>9841</v>
      </c>
      <c r="F4284" s="1">
        <v>46093.123194444444</v>
      </c>
      <c r="G4284" t="s">
        <v>12986</v>
      </c>
      <c r="H4284">
        <v>1</v>
      </c>
      <c r="I4284" t="s">
        <v>9843</v>
      </c>
      <c r="J4284" t="s">
        <v>9844</v>
      </c>
      <c r="K4284" t="s">
        <v>9845</v>
      </c>
      <c r="L4284" s="2">
        <v>46092</v>
      </c>
      <c r="M4284" t="s">
        <v>9846</v>
      </c>
      <c r="N4284" t="s">
        <v>9847</v>
      </c>
      <c r="O4284" s="1">
        <v>46092.468518518515</v>
      </c>
    </row>
    <row r="4285" spans="1:15" x14ac:dyDescent="0.25">
      <c r="A4285">
        <v>4284</v>
      </c>
      <c r="B4285" t="s">
        <v>5283</v>
      </c>
      <c r="C4285" t="s">
        <v>5284</v>
      </c>
      <c r="D4285" t="s">
        <v>13805</v>
      </c>
      <c r="E4285" t="s">
        <v>9841</v>
      </c>
      <c r="F4285" s="1">
        <v>46093.177418981482</v>
      </c>
      <c r="G4285" t="s">
        <v>12986</v>
      </c>
      <c r="H4285">
        <v>1</v>
      </c>
      <c r="I4285" t="s">
        <v>9843</v>
      </c>
      <c r="J4285" t="s">
        <v>9844</v>
      </c>
      <c r="K4285" t="s">
        <v>9845</v>
      </c>
      <c r="L4285" s="2">
        <v>46092</v>
      </c>
      <c r="M4285" t="s">
        <v>9846</v>
      </c>
      <c r="N4285" t="s">
        <v>9847</v>
      </c>
      <c r="O4285" s="1">
        <v>46092.468518518515</v>
      </c>
    </row>
    <row r="4286" spans="1:15" x14ac:dyDescent="0.25">
      <c r="A4286">
        <v>4285</v>
      </c>
      <c r="B4286" t="s">
        <v>5283</v>
      </c>
      <c r="C4286" t="s">
        <v>5284</v>
      </c>
      <c r="D4286" t="s">
        <v>13806</v>
      </c>
      <c r="E4286" t="s">
        <v>9841</v>
      </c>
      <c r="F4286" s="1">
        <v>46093.186747685184</v>
      </c>
      <c r="G4286" t="s">
        <v>12986</v>
      </c>
      <c r="H4286">
        <v>1</v>
      </c>
      <c r="I4286" t="s">
        <v>9843</v>
      </c>
      <c r="J4286" t="s">
        <v>9844</v>
      </c>
      <c r="K4286" t="s">
        <v>9845</v>
      </c>
      <c r="L4286" s="2">
        <v>46092</v>
      </c>
      <c r="M4286" t="s">
        <v>9846</v>
      </c>
      <c r="N4286" t="s">
        <v>9847</v>
      </c>
      <c r="O4286" s="1">
        <v>46092.468518518515</v>
      </c>
    </row>
    <row r="4287" spans="1:15" x14ac:dyDescent="0.25">
      <c r="A4287">
        <v>4286</v>
      </c>
      <c r="B4287" t="s">
        <v>5283</v>
      </c>
      <c r="C4287" t="s">
        <v>5284</v>
      </c>
      <c r="D4287" t="s">
        <v>13807</v>
      </c>
      <c r="E4287" t="s">
        <v>9841</v>
      </c>
      <c r="F4287" s="1">
        <v>46093.127627314818</v>
      </c>
      <c r="G4287" t="s">
        <v>12986</v>
      </c>
      <c r="H4287">
        <v>1</v>
      </c>
      <c r="I4287" t="s">
        <v>9843</v>
      </c>
      <c r="J4287" t="s">
        <v>9844</v>
      </c>
      <c r="K4287" t="s">
        <v>9845</v>
      </c>
      <c r="L4287" s="2">
        <v>46092</v>
      </c>
      <c r="M4287" t="s">
        <v>9846</v>
      </c>
      <c r="N4287" t="s">
        <v>9847</v>
      </c>
      <c r="O4287" s="1">
        <v>46092.468518518515</v>
      </c>
    </row>
    <row r="4288" spans="1:15" x14ac:dyDescent="0.25">
      <c r="A4288">
        <v>4287</v>
      </c>
      <c r="B4288" t="s">
        <v>5283</v>
      </c>
      <c r="C4288" t="s">
        <v>5284</v>
      </c>
      <c r="D4288" t="s">
        <v>13808</v>
      </c>
      <c r="E4288" t="s">
        <v>9841</v>
      </c>
      <c r="F4288" s="1">
        <v>46093.185208333336</v>
      </c>
      <c r="G4288" t="s">
        <v>12986</v>
      </c>
      <c r="H4288">
        <v>1</v>
      </c>
      <c r="I4288" t="s">
        <v>9843</v>
      </c>
      <c r="J4288" t="s">
        <v>9844</v>
      </c>
      <c r="K4288" t="s">
        <v>9845</v>
      </c>
      <c r="L4288" s="2">
        <v>46092</v>
      </c>
      <c r="M4288" t="s">
        <v>9846</v>
      </c>
      <c r="N4288" t="s">
        <v>9847</v>
      </c>
      <c r="O4288" s="1">
        <v>46092.468518518515</v>
      </c>
    </row>
    <row r="4289" spans="1:15" x14ac:dyDescent="0.25">
      <c r="A4289">
        <v>4288</v>
      </c>
      <c r="B4289" t="s">
        <v>5283</v>
      </c>
      <c r="C4289" t="s">
        <v>5284</v>
      </c>
      <c r="D4289" t="s">
        <v>13809</v>
      </c>
      <c r="E4289" t="s">
        <v>9841</v>
      </c>
      <c r="F4289" s="1">
        <v>46093.184641203705</v>
      </c>
      <c r="G4289" t="s">
        <v>12986</v>
      </c>
      <c r="H4289">
        <v>1</v>
      </c>
      <c r="I4289" t="s">
        <v>9843</v>
      </c>
      <c r="J4289" t="s">
        <v>9844</v>
      </c>
      <c r="K4289" t="s">
        <v>9845</v>
      </c>
      <c r="L4289" s="2">
        <v>46092</v>
      </c>
      <c r="M4289" t="s">
        <v>9846</v>
      </c>
      <c r="N4289" t="s">
        <v>9847</v>
      </c>
      <c r="O4289" s="1">
        <v>46092.468518518515</v>
      </c>
    </row>
    <row r="4290" spans="1:15" x14ac:dyDescent="0.25">
      <c r="A4290">
        <v>4289</v>
      </c>
      <c r="B4290" t="s">
        <v>5283</v>
      </c>
      <c r="C4290" t="s">
        <v>5284</v>
      </c>
      <c r="D4290" t="s">
        <v>13810</v>
      </c>
      <c r="E4290" t="s">
        <v>9841</v>
      </c>
      <c r="F4290" s="1">
        <v>46093.253530092596</v>
      </c>
      <c r="G4290" t="s">
        <v>12986</v>
      </c>
      <c r="H4290">
        <v>1</v>
      </c>
      <c r="I4290" t="s">
        <v>9843</v>
      </c>
      <c r="J4290" t="s">
        <v>9844</v>
      </c>
      <c r="K4290" t="s">
        <v>9845</v>
      </c>
      <c r="L4290" s="2">
        <v>46092</v>
      </c>
      <c r="M4290" t="s">
        <v>9846</v>
      </c>
      <c r="N4290" t="s">
        <v>9847</v>
      </c>
      <c r="O4290" s="1">
        <v>46092.468518518515</v>
      </c>
    </row>
    <row r="4291" spans="1:15" x14ac:dyDescent="0.25">
      <c r="A4291">
        <v>4290</v>
      </c>
      <c r="B4291" t="s">
        <v>5283</v>
      </c>
      <c r="C4291" t="s">
        <v>5284</v>
      </c>
      <c r="D4291" t="s">
        <v>13811</v>
      </c>
      <c r="E4291" t="s">
        <v>9841</v>
      </c>
      <c r="F4291" s="1">
        <v>46093.272673611114</v>
      </c>
      <c r="G4291" t="s">
        <v>12986</v>
      </c>
      <c r="H4291">
        <v>1</v>
      </c>
      <c r="I4291" t="s">
        <v>9843</v>
      </c>
      <c r="J4291" t="s">
        <v>9844</v>
      </c>
      <c r="K4291" t="s">
        <v>9845</v>
      </c>
      <c r="L4291" s="2">
        <v>46092</v>
      </c>
      <c r="M4291" t="s">
        <v>9846</v>
      </c>
      <c r="N4291" t="s">
        <v>9847</v>
      </c>
      <c r="O4291" s="1">
        <v>46092.468518518515</v>
      </c>
    </row>
    <row r="4292" spans="1:15" x14ac:dyDescent="0.25">
      <c r="A4292">
        <v>4291</v>
      </c>
      <c r="B4292" t="s">
        <v>5283</v>
      </c>
      <c r="C4292" t="s">
        <v>5284</v>
      </c>
      <c r="D4292" t="s">
        <v>13812</v>
      </c>
      <c r="E4292" t="s">
        <v>9841</v>
      </c>
      <c r="F4292" s="1">
        <v>46093.185902777775</v>
      </c>
      <c r="G4292" t="s">
        <v>12986</v>
      </c>
      <c r="H4292">
        <v>1</v>
      </c>
      <c r="I4292" t="s">
        <v>9843</v>
      </c>
      <c r="J4292" t="s">
        <v>9844</v>
      </c>
      <c r="K4292" t="s">
        <v>9845</v>
      </c>
      <c r="L4292" s="2">
        <v>46092</v>
      </c>
      <c r="M4292" t="s">
        <v>9846</v>
      </c>
      <c r="N4292" t="s">
        <v>9847</v>
      </c>
      <c r="O4292" s="1">
        <v>46092.468518518515</v>
      </c>
    </row>
    <row r="4293" spans="1:15" x14ac:dyDescent="0.25">
      <c r="A4293">
        <v>4292</v>
      </c>
      <c r="B4293" t="s">
        <v>5283</v>
      </c>
      <c r="C4293" t="s">
        <v>5284</v>
      </c>
      <c r="D4293" t="s">
        <v>13813</v>
      </c>
      <c r="E4293" t="s">
        <v>9841</v>
      </c>
      <c r="F4293" s="1">
        <v>46093.273414351854</v>
      </c>
      <c r="G4293" t="s">
        <v>12986</v>
      </c>
      <c r="H4293">
        <v>1</v>
      </c>
      <c r="I4293" t="s">
        <v>9843</v>
      </c>
      <c r="J4293" t="s">
        <v>9844</v>
      </c>
      <c r="K4293" t="s">
        <v>9845</v>
      </c>
      <c r="L4293" s="2">
        <v>46092</v>
      </c>
      <c r="M4293" t="s">
        <v>9846</v>
      </c>
      <c r="N4293" t="s">
        <v>9847</v>
      </c>
      <c r="O4293" s="1">
        <v>46092.468518518515</v>
      </c>
    </row>
    <row r="4294" spans="1:15" x14ac:dyDescent="0.25">
      <c r="A4294">
        <v>4293</v>
      </c>
      <c r="B4294" t="s">
        <v>5283</v>
      </c>
      <c r="C4294" t="s">
        <v>5284</v>
      </c>
      <c r="D4294" t="s">
        <v>13814</v>
      </c>
      <c r="E4294" t="s">
        <v>9841</v>
      </c>
      <c r="F4294" s="1">
        <v>46093.273414351854</v>
      </c>
      <c r="G4294" t="s">
        <v>12986</v>
      </c>
      <c r="H4294">
        <v>1</v>
      </c>
      <c r="I4294" t="s">
        <v>9843</v>
      </c>
      <c r="J4294" t="s">
        <v>9844</v>
      </c>
      <c r="K4294" t="s">
        <v>9845</v>
      </c>
      <c r="L4294" s="2">
        <v>46092</v>
      </c>
      <c r="M4294" t="s">
        <v>9846</v>
      </c>
      <c r="N4294" t="s">
        <v>9847</v>
      </c>
      <c r="O4294" s="1">
        <v>46092.468518518515</v>
      </c>
    </row>
    <row r="4295" spans="1:15" x14ac:dyDescent="0.25">
      <c r="A4295">
        <v>4294</v>
      </c>
      <c r="B4295" t="s">
        <v>5283</v>
      </c>
      <c r="C4295" t="s">
        <v>5284</v>
      </c>
      <c r="D4295" t="s">
        <v>13815</v>
      </c>
      <c r="E4295" t="s">
        <v>9841</v>
      </c>
      <c r="F4295" s="1">
        <v>46093.472048611111</v>
      </c>
      <c r="G4295" t="s">
        <v>12986</v>
      </c>
      <c r="H4295">
        <v>1</v>
      </c>
      <c r="I4295" t="s">
        <v>9843</v>
      </c>
      <c r="J4295" t="s">
        <v>9844</v>
      </c>
      <c r="K4295" t="s">
        <v>9845</v>
      </c>
      <c r="L4295" s="2">
        <v>46092</v>
      </c>
      <c r="M4295" t="s">
        <v>9846</v>
      </c>
      <c r="N4295" t="s">
        <v>9847</v>
      </c>
      <c r="O4295" s="1">
        <v>46092.468518518515</v>
      </c>
    </row>
    <row r="4296" spans="1:15" x14ac:dyDescent="0.25">
      <c r="A4296">
        <v>4295</v>
      </c>
      <c r="B4296" t="s">
        <v>5283</v>
      </c>
      <c r="C4296" t="s">
        <v>5284</v>
      </c>
      <c r="D4296" t="s">
        <v>13816</v>
      </c>
      <c r="E4296" t="s">
        <v>9841</v>
      </c>
      <c r="F4296" s="1">
        <v>46093.250162037039</v>
      </c>
      <c r="G4296" t="s">
        <v>12986</v>
      </c>
      <c r="H4296">
        <v>1</v>
      </c>
      <c r="I4296" t="s">
        <v>9843</v>
      </c>
      <c r="J4296" t="s">
        <v>9844</v>
      </c>
      <c r="K4296" t="s">
        <v>9845</v>
      </c>
      <c r="L4296" s="2">
        <v>46092</v>
      </c>
      <c r="M4296" t="s">
        <v>9846</v>
      </c>
      <c r="N4296" t="s">
        <v>9847</v>
      </c>
      <c r="O4296" s="1">
        <v>46092.468518518515</v>
      </c>
    </row>
    <row r="4297" spans="1:15" x14ac:dyDescent="0.25">
      <c r="A4297">
        <v>4296</v>
      </c>
      <c r="B4297" t="s">
        <v>5283</v>
      </c>
      <c r="C4297" t="s">
        <v>5284</v>
      </c>
      <c r="D4297" t="s">
        <v>13817</v>
      </c>
      <c r="E4297" t="s">
        <v>9841</v>
      </c>
      <c r="F4297" s="1">
        <v>46093.250162037039</v>
      </c>
      <c r="G4297" t="s">
        <v>12986</v>
      </c>
      <c r="H4297">
        <v>1</v>
      </c>
      <c r="I4297" t="s">
        <v>9843</v>
      </c>
      <c r="J4297" t="s">
        <v>9844</v>
      </c>
      <c r="K4297" t="s">
        <v>9845</v>
      </c>
      <c r="L4297" s="2">
        <v>46092</v>
      </c>
      <c r="M4297" t="s">
        <v>9846</v>
      </c>
      <c r="N4297" t="s">
        <v>9847</v>
      </c>
      <c r="O4297" s="1">
        <v>46092.468518518515</v>
      </c>
    </row>
    <row r="4298" spans="1:15" x14ac:dyDescent="0.25">
      <c r="A4298">
        <v>4297</v>
      </c>
      <c r="B4298" t="s">
        <v>5283</v>
      </c>
      <c r="C4298" t="s">
        <v>5284</v>
      </c>
      <c r="D4298" t="s">
        <v>13818</v>
      </c>
      <c r="E4298" t="s">
        <v>9841</v>
      </c>
      <c r="F4298" s="1">
        <v>46093.253530092596</v>
      </c>
      <c r="G4298" t="s">
        <v>12986</v>
      </c>
      <c r="H4298">
        <v>1</v>
      </c>
      <c r="I4298" t="s">
        <v>9843</v>
      </c>
      <c r="J4298" t="s">
        <v>9844</v>
      </c>
      <c r="K4298" t="s">
        <v>9845</v>
      </c>
      <c r="L4298" s="2">
        <v>46092</v>
      </c>
      <c r="M4298" t="s">
        <v>9846</v>
      </c>
      <c r="N4298" t="s">
        <v>9847</v>
      </c>
      <c r="O4298" s="1">
        <v>46092.468518518515</v>
      </c>
    </row>
    <row r="4299" spans="1:15" x14ac:dyDescent="0.25">
      <c r="A4299">
        <v>4298</v>
      </c>
      <c r="B4299" t="s">
        <v>5283</v>
      </c>
      <c r="C4299" t="s">
        <v>5284</v>
      </c>
      <c r="D4299" t="s">
        <v>13819</v>
      </c>
      <c r="E4299" t="s">
        <v>9841</v>
      </c>
      <c r="F4299" s="1">
        <v>46093.253530092596</v>
      </c>
      <c r="G4299" t="s">
        <v>12986</v>
      </c>
      <c r="H4299">
        <v>1</v>
      </c>
      <c r="I4299" t="s">
        <v>9843</v>
      </c>
      <c r="J4299" t="s">
        <v>9844</v>
      </c>
      <c r="K4299" t="s">
        <v>9845</v>
      </c>
      <c r="L4299" s="2">
        <v>46092</v>
      </c>
      <c r="M4299" t="s">
        <v>9846</v>
      </c>
      <c r="N4299" t="s">
        <v>9847</v>
      </c>
      <c r="O4299" s="1">
        <v>46092.468518518515</v>
      </c>
    </row>
    <row r="4300" spans="1:15" x14ac:dyDescent="0.25">
      <c r="A4300">
        <v>4299</v>
      </c>
      <c r="B4300" t="s">
        <v>5352</v>
      </c>
      <c r="C4300" t="s">
        <v>5353</v>
      </c>
      <c r="D4300" t="s">
        <v>13820</v>
      </c>
      <c r="E4300" t="s">
        <v>9841</v>
      </c>
      <c r="F4300" s="1">
        <v>46093.058125000003</v>
      </c>
      <c r="G4300" t="s">
        <v>12986</v>
      </c>
      <c r="H4300">
        <v>1</v>
      </c>
      <c r="I4300" t="s">
        <v>9843</v>
      </c>
      <c r="J4300" t="s">
        <v>9844</v>
      </c>
      <c r="K4300" t="s">
        <v>9845</v>
      </c>
      <c r="L4300" s="2">
        <v>46092</v>
      </c>
      <c r="M4300" t="s">
        <v>9846</v>
      </c>
      <c r="N4300" t="s">
        <v>9847</v>
      </c>
      <c r="O4300" s="1">
        <v>46092.468518518515</v>
      </c>
    </row>
    <row r="4301" spans="1:15" x14ac:dyDescent="0.25">
      <c r="A4301">
        <v>4300</v>
      </c>
      <c r="B4301" t="s">
        <v>5352</v>
      </c>
      <c r="C4301" t="s">
        <v>5353</v>
      </c>
      <c r="D4301" t="s">
        <v>13821</v>
      </c>
      <c r="E4301" t="s">
        <v>9841</v>
      </c>
      <c r="F4301" s="1">
        <v>46093.058125000003</v>
      </c>
      <c r="G4301" t="s">
        <v>12986</v>
      </c>
      <c r="H4301">
        <v>1</v>
      </c>
      <c r="I4301" t="s">
        <v>9843</v>
      </c>
      <c r="J4301" t="s">
        <v>9844</v>
      </c>
      <c r="K4301" t="s">
        <v>9845</v>
      </c>
      <c r="L4301" s="2">
        <v>46092</v>
      </c>
      <c r="M4301" t="s">
        <v>9846</v>
      </c>
      <c r="N4301" t="s">
        <v>9847</v>
      </c>
      <c r="O4301" s="1">
        <v>46092.468518518515</v>
      </c>
    </row>
    <row r="4302" spans="1:15" x14ac:dyDescent="0.25">
      <c r="A4302">
        <v>4301</v>
      </c>
      <c r="B4302" t="s">
        <v>5352</v>
      </c>
      <c r="C4302" t="s">
        <v>5353</v>
      </c>
      <c r="D4302" t="s">
        <v>13822</v>
      </c>
      <c r="E4302" t="s">
        <v>9841</v>
      </c>
      <c r="F4302" s="1">
        <v>46093.005520833336</v>
      </c>
      <c r="G4302" t="s">
        <v>12986</v>
      </c>
      <c r="H4302">
        <v>1</v>
      </c>
      <c r="I4302" t="s">
        <v>9843</v>
      </c>
      <c r="J4302" t="s">
        <v>9844</v>
      </c>
      <c r="K4302" t="s">
        <v>9845</v>
      </c>
      <c r="L4302" s="2">
        <v>46092</v>
      </c>
      <c r="M4302" t="s">
        <v>9846</v>
      </c>
      <c r="N4302" t="s">
        <v>9847</v>
      </c>
      <c r="O4302" s="1">
        <v>46092.468518518515</v>
      </c>
    </row>
    <row r="4303" spans="1:15" x14ac:dyDescent="0.25">
      <c r="A4303">
        <v>4302</v>
      </c>
      <c r="B4303" t="s">
        <v>5352</v>
      </c>
      <c r="C4303" t="s">
        <v>5353</v>
      </c>
      <c r="D4303" t="s">
        <v>13823</v>
      </c>
      <c r="E4303" t="s">
        <v>9841</v>
      </c>
      <c r="F4303" s="1">
        <v>46093.805891203701</v>
      </c>
      <c r="G4303" t="s">
        <v>12986</v>
      </c>
      <c r="H4303">
        <v>1</v>
      </c>
      <c r="I4303" t="s">
        <v>9843</v>
      </c>
      <c r="J4303" t="s">
        <v>9844</v>
      </c>
      <c r="K4303" t="s">
        <v>9845</v>
      </c>
      <c r="L4303" s="2">
        <v>46092</v>
      </c>
      <c r="M4303" t="s">
        <v>9846</v>
      </c>
      <c r="N4303" t="s">
        <v>9847</v>
      </c>
      <c r="O4303" s="1">
        <v>46092.468518518515</v>
      </c>
    </row>
    <row r="4304" spans="1:15" x14ac:dyDescent="0.25">
      <c r="A4304">
        <v>4303</v>
      </c>
      <c r="B4304" t="s">
        <v>5352</v>
      </c>
      <c r="C4304" t="s">
        <v>5353</v>
      </c>
      <c r="D4304" t="s">
        <v>13824</v>
      </c>
      <c r="E4304" t="s">
        <v>9841</v>
      </c>
      <c r="F4304" s="1">
        <v>46092.807500000003</v>
      </c>
      <c r="G4304" t="s">
        <v>12986</v>
      </c>
      <c r="H4304">
        <v>1</v>
      </c>
      <c r="I4304" t="s">
        <v>9843</v>
      </c>
      <c r="J4304" t="s">
        <v>9844</v>
      </c>
      <c r="K4304" t="s">
        <v>9845</v>
      </c>
      <c r="L4304" s="2">
        <v>46092</v>
      </c>
      <c r="M4304" t="s">
        <v>9846</v>
      </c>
      <c r="N4304" t="s">
        <v>9847</v>
      </c>
      <c r="O4304" s="1">
        <v>46092.468518518515</v>
      </c>
    </row>
    <row r="4305" spans="1:15" x14ac:dyDescent="0.25">
      <c r="A4305">
        <v>4304</v>
      </c>
      <c r="B4305" t="s">
        <v>5352</v>
      </c>
      <c r="C4305" t="s">
        <v>5353</v>
      </c>
      <c r="D4305" t="s">
        <v>13825</v>
      </c>
      <c r="E4305" t="s">
        <v>9841</v>
      </c>
      <c r="F4305" s="1">
        <v>46092.765694444446</v>
      </c>
      <c r="G4305" t="s">
        <v>12986</v>
      </c>
      <c r="H4305">
        <v>1</v>
      </c>
      <c r="I4305" t="s">
        <v>9843</v>
      </c>
      <c r="J4305" t="s">
        <v>9844</v>
      </c>
      <c r="K4305" t="s">
        <v>9845</v>
      </c>
      <c r="L4305" s="2">
        <v>46092</v>
      </c>
      <c r="M4305" t="s">
        <v>9846</v>
      </c>
      <c r="N4305" t="s">
        <v>9847</v>
      </c>
      <c r="O4305" s="1">
        <v>46092.468518518515</v>
      </c>
    </row>
    <row r="4306" spans="1:15" x14ac:dyDescent="0.25">
      <c r="A4306">
        <v>4305</v>
      </c>
      <c r="B4306" t="s">
        <v>5352</v>
      </c>
      <c r="C4306" t="s">
        <v>5353</v>
      </c>
      <c r="D4306" t="s">
        <v>13826</v>
      </c>
      <c r="E4306" t="s">
        <v>9939</v>
      </c>
      <c r="G4306" t="s">
        <v>12986</v>
      </c>
      <c r="H4306">
        <v>1</v>
      </c>
      <c r="I4306" t="s">
        <v>9843</v>
      </c>
      <c r="J4306" t="s">
        <v>9844</v>
      </c>
      <c r="K4306" t="s">
        <v>9845</v>
      </c>
      <c r="L4306" s="2">
        <v>46092</v>
      </c>
      <c r="M4306" t="s">
        <v>9846</v>
      </c>
      <c r="N4306" t="s">
        <v>9847</v>
      </c>
      <c r="O4306" s="1">
        <v>46092.468518518515</v>
      </c>
    </row>
    <row r="4307" spans="1:15" x14ac:dyDescent="0.25">
      <c r="A4307">
        <v>4306</v>
      </c>
      <c r="B4307" t="s">
        <v>5352</v>
      </c>
      <c r="C4307" t="s">
        <v>5353</v>
      </c>
      <c r="D4307" t="s">
        <v>13827</v>
      </c>
      <c r="E4307" t="s">
        <v>9939</v>
      </c>
      <c r="G4307" t="s">
        <v>12986</v>
      </c>
      <c r="H4307">
        <v>1</v>
      </c>
      <c r="I4307" t="s">
        <v>9843</v>
      </c>
      <c r="J4307" t="s">
        <v>9844</v>
      </c>
      <c r="K4307" t="s">
        <v>9845</v>
      </c>
      <c r="L4307" s="2">
        <v>46092</v>
      </c>
      <c r="M4307" t="s">
        <v>9846</v>
      </c>
      <c r="N4307" t="s">
        <v>9847</v>
      </c>
      <c r="O4307" s="1">
        <v>46092.468518518515</v>
      </c>
    </row>
    <row r="4308" spans="1:15" x14ac:dyDescent="0.25">
      <c r="A4308">
        <v>4307</v>
      </c>
      <c r="B4308" t="s">
        <v>5352</v>
      </c>
      <c r="C4308" t="s">
        <v>5353</v>
      </c>
      <c r="D4308" t="s">
        <v>13828</v>
      </c>
      <c r="E4308" t="s">
        <v>9841</v>
      </c>
      <c r="F4308" s="1">
        <v>46094.269074074073</v>
      </c>
      <c r="G4308" t="s">
        <v>12986</v>
      </c>
      <c r="H4308">
        <v>1</v>
      </c>
      <c r="I4308" t="s">
        <v>9843</v>
      </c>
      <c r="J4308" t="s">
        <v>9844</v>
      </c>
      <c r="K4308" t="s">
        <v>9845</v>
      </c>
      <c r="L4308" s="2">
        <v>46092</v>
      </c>
      <c r="M4308" t="s">
        <v>9846</v>
      </c>
      <c r="N4308" t="s">
        <v>9847</v>
      </c>
      <c r="O4308" s="1">
        <v>46092.468518518515</v>
      </c>
    </row>
    <row r="4309" spans="1:15" x14ac:dyDescent="0.25">
      <c r="A4309">
        <v>4308</v>
      </c>
      <c r="B4309" t="s">
        <v>5352</v>
      </c>
      <c r="C4309" t="s">
        <v>5353</v>
      </c>
      <c r="D4309" t="s">
        <v>13829</v>
      </c>
      <c r="E4309" t="s">
        <v>9841</v>
      </c>
      <c r="F4309" s="1">
        <v>46093.579085648147</v>
      </c>
      <c r="G4309" t="s">
        <v>12986</v>
      </c>
      <c r="H4309">
        <v>1</v>
      </c>
      <c r="I4309" t="s">
        <v>9843</v>
      </c>
      <c r="J4309" t="s">
        <v>9844</v>
      </c>
      <c r="K4309" t="s">
        <v>9845</v>
      </c>
      <c r="L4309" s="2">
        <v>46092</v>
      </c>
      <c r="M4309" t="s">
        <v>9846</v>
      </c>
      <c r="N4309" t="s">
        <v>9847</v>
      </c>
      <c r="O4309" s="1">
        <v>46092.468518518515</v>
      </c>
    </row>
    <row r="4310" spans="1:15" x14ac:dyDescent="0.25">
      <c r="A4310">
        <v>4309</v>
      </c>
      <c r="B4310" t="s">
        <v>5352</v>
      </c>
      <c r="C4310" t="s">
        <v>5353</v>
      </c>
      <c r="D4310" t="s">
        <v>13830</v>
      </c>
      <c r="E4310" t="s">
        <v>9841</v>
      </c>
      <c r="F4310" s="1">
        <v>46093.121099537035</v>
      </c>
      <c r="G4310" t="s">
        <v>12986</v>
      </c>
      <c r="H4310">
        <v>1</v>
      </c>
      <c r="I4310" t="s">
        <v>9843</v>
      </c>
      <c r="J4310" t="s">
        <v>9844</v>
      </c>
      <c r="K4310" t="s">
        <v>9845</v>
      </c>
      <c r="L4310" s="2">
        <v>46092</v>
      </c>
      <c r="M4310" t="s">
        <v>9846</v>
      </c>
      <c r="N4310" t="s">
        <v>9847</v>
      </c>
      <c r="O4310" s="1">
        <v>46092.468518518515</v>
      </c>
    </row>
    <row r="4311" spans="1:15" x14ac:dyDescent="0.25">
      <c r="A4311">
        <v>4310</v>
      </c>
      <c r="B4311" t="s">
        <v>5352</v>
      </c>
      <c r="C4311" t="s">
        <v>5353</v>
      </c>
      <c r="D4311" t="s">
        <v>13831</v>
      </c>
      <c r="E4311" t="s">
        <v>9841</v>
      </c>
      <c r="F4311" s="1">
        <v>46093.178622685184</v>
      </c>
      <c r="G4311" t="s">
        <v>12986</v>
      </c>
      <c r="H4311">
        <v>1</v>
      </c>
      <c r="I4311" t="s">
        <v>9843</v>
      </c>
      <c r="J4311" t="s">
        <v>9844</v>
      </c>
      <c r="K4311" t="s">
        <v>9845</v>
      </c>
      <c r="L4311" s="2">
        <v>46092</v>
      </c>
      <c r="M4311" t="s">
        <v>9846</v>
      </c>
      <c r="N4311" t="s">
        <v>9847</v>
      </c>
      <c r="O4311" s="1">
        <v>46092.468518518515</v>
      </c>
    </row>
    <row r="4312" spans="1:15" x14ac:dyDescent="0.25">
      <c r="A4312">
        <v>4311</v>
      </c>
      <c r="B4312" t="s">
        <v>5352</v>
      </c>
      <c r="C4312" t="s">
        <v>5353</v>
      </c>
      <c r="D4312" t="s">
        <v>13832</v>
      </c>
      <c r="E4312" t="s">
        <v>9841</v>
      </c>
      <c r="F4312" s="1">
        <v>46092.929907407408</v>
      </c>
      <c r="G4312" t="s">
        <v>12986</v>
      </c>
      <c r="H4312">
        <v>1</v>
      </c>
      <c r="I4312" t="s">
        <v>9843</v>
      </c>
      <c r="J4312" t="s">
        <v>9844</v>
      </c>
      <c r="K4312" t="s">
        <v>9845</v>
      </c>
      <c r="L4312" s="2">
        <v>46092</v>
      </c>
      <c r="M4312" t="s">
        <v>9846</v>
      </c>
      <c r="N4312" t="s">
        <v>9847</v>
      </c>
      <c r="O4312" s="1">
        <v>46092.468518518515</v>
      </c>
    </row>
    <row r="4313" spans="1:15" x14ac:dyDescent="0.25">
      <c r="A4313">
        <v>4312</v>
      </c>
      <c r="B4313" t="s">
        <v>5352</v>
      </c>
      <c r="C4313" t="s">
        <v>5353</v>
      </c>
      <c r="D4313" t="s">
        <v>13833</v>
      </c>
      <c r="E4313" t="s">
        <v>9841</v>
      </c>
      <c r="F4313" s="1">
        <v>46093.059652777774</v>
      </c>
      <c r="G4313" t="s">
        <v>12986</v>
      </c>
      <c r="H4313">
        <v>1</v>
      </c>
      <c r="I4313" t="s">
        <v>9843</v>
      </c>
      <c r="J4313" t="s">
        <v>9844</v>
      </c>
      <c r="K4313" t="s">
        <v>9845</v>
      </c>
      <c r="L4313" s="2">
        <v>46092</v>
      </c>
      <c r="M4313" t="s">
        <v>9846</v>
      </c>
      <c r="N4313" t="s">
        <v>9847</v>
      </c>
      <c r="O4313" s="1">
        <v>46092.468518518515</v>
      </c>
    </row>
    <row r="4314" spans="1:15" x14ac:dyDescent="0.25">
      <c r="A4314">
        <v>4313</v>
      </c>
      <c r="B4314" t="s">
        <v>5352</v>
      </c>
      <c r="C4314" t="s">
        <v>5353</v>
      </c>
      <c r="D4314" t="s">
        <v>13834</v>
      </c>
      <c r="E4314" t="s">
        <v>9841</v>
      </c>
      <c r="F4314" s="1">
        <v>46092.919965277775</v>
      </c>
      <c r="G4314" t="s">
        <v>12986</v>
      </c>
      <c r="H4314">
        <v>1</v>
      </c>
      <c r="I4314" t="s">
        <v>9843</v>
      </c>
      <c r="J4314" t="s">
        <v>9844</v>
      </c>
      <c r="K4314" t="s">
        <v>9845</v>
      </c>
      <c r="L4314" s="2">
        <v>46092</v>
      </c>
      <c r="M4314" t="s">
        <v>9846</v>
      </c>
      <c r="N4314" t="s">
        <v>9847</v>
      </c>
      <c r="O4314" s="1">
        <v>46092.468518518515</v>
      </c>
    </row>
    <row r="4315" spans="1:15" x14ac:dyDescent="0.25">
      <c r="A4315">
        <v>4314</v>
      </c>
      <c r="B4315" t="s">
        <v>5352</v>
      </c>
      <c r="C4315" t="s">
        <v>5353</v>
      </c>
      <c r="D4315" t="s">
        <v>13835</v>
      </c>
      <c r="E4315" t="s">
        <v>9841</v>
      </c>
      <c r="F4315" s="1">
        <v>46092.785960648151</v>
      </c>
      <c r="G4315" t="s">
        <v>12986</v>
      </c>
      <c r="H4315">
        <v>1</v>
      </c>
      <c r="I4315" t="s">
        <v>9843</v>
      </c>
      <c r="J4315" t="s">
        <v>9844</v>
      </c>
      <c r="K4315" t="s">
        <v>9845</v>
      </c>
      <c r="L4315" s="2">
        <v>46092</v>
      </c>
      <c r="M4315" t="s">
        <v>9846</v>
      </c>
      <c r="N4315" t="s">
        <v>9847</v>
      </c>
      <c r="O4315" s="1">
        <v>46092.468518518515</v>
      </c>
    </row>
    <row r="4316" spans="1:15" x14ac:dyDescent="0.25">
      <c r="A4316">
        <v>4315</v>
      </c>
      <c r="B4316" t="s">
        <v>5352</v>
      </c>
      <c r="C4316" t="s">
        <v>5353</v>
      </c>
      <c r="D4316" t="s">
        <v>13836</v>
      </c>
      <c r="E4316" t="s">
        <v>9841</v>
      </c>
      <c r="F4316" s="1">
        <v>46092.796817129631</v>
      </c>
      <c r="G4316" t="s">
        <v>12986</v>
      </c>
      <c r="H4316">
        <v>1</v>
      </c>
      <c r="I4316" t="s">
        <v>9843</v>
      </c>
      <c r="J4316" t="s">
        <v>9844</v>
      </c>
      <c r="K4316" t="s">
        <v>9845</v>
      </c>
      <c r="L4316" s="2">
        <v>46092</v>
      </c>
      <c r="M4316" t="s">
        <v>9846</v>
      </c>
      <c r="N4316" t="s">
        <v>9847</v>
      </c>
      <c r="O4316" s="1">
        <v>46092.468518518515</v>
      </c>
    </row>
    <row r="4317" spans="1:15" x14ac:dyDescent="0.25">
      <c r="A4317">
        <v>4316</v>
      </c>
      <c r="B4317" t="s">
        <v>5352</v>
      </c>
      <c r="C4317" t="s">
        <v>5353</v>
      </c>
      <c r="D4317" t="s">
        <v>13837</v>
      </c>
      <c r="E4317" t="s">
        <v>9841</v>
      </c>
      <c r="F4317" s="1">
        <v>46092.787835648145</v>
      </c>
      <c r="G4317" t="s">
        <v>12986</v>
      </c>
      <c r="H4317">
        <v>1</v>
      </c>
      <c r="I4317" t="s">
        <v>9843</v>
      </c>
      <c r="J4317" t="s">
        <v>9844</v>
      </c>
      <c r="K4317" t="s">
        <v>9845</v>
      </c>
      <c r="L4317" s="2">
        <v>46092</v>
      </c>
      <c r="M4317" t="s">
        <v>9846</v>
      </c>
      <c r="N4317" t="s">
        <v>9847</v>
      </c>
      <c r="O4317" s="1">
        <v>46092.468518518515</v>
      </c>
    </row>
    <row r="4318" spans="1:15" x14ac:dyDescent="0.25">
      <c r="A4318">
        <v>4317</v>
      </c>
      <c r="B4318" t="s">
        <v>5352</v>
      </c>
      <c r="C4318" t="s">
        <v>5353</v>
      </c>
      <c r="D4318" t="s">
        <v>13838</v>
      </c>
      <c r="E4318" t="s">
        <v>9841</v>
      </c>
      <c r="F4318" s="1">
        <v>46092.939328703702</v>
      </c>
      <c r="G4318" t="s">
        <v>12986</v>
      </c>
      <c r="H4318">
        <v>1</v>
      </c>
      <c r="I4318" t="s">
        <v>9843</v>
      </c>
      <c r="J4318" t="s">
        <v>9844</v>
      </c>
      <c r="K4318" t="s">
        <v>9845</v>
      </c>
      <c r="L4318" s="2">
        <v>46092</v>
      </c>
      <c r="M4318" t="s">
        <v>9846</v>
      </c>
      <c r="N4318" t="s">
        <v>9847</v>
      </c>
      <c r="O4318" s="1">
        <v>46092.468518518515</v>
      </c>
    </row>
    <row r="4319" spans="1:15" x14ac:dyDescent="0.25">
      <c r="A4319">
        <v>4318</v>
      </c>
      <c r="B4319" t="s">
        <v>5352</v>
      </c>
      <c r="C4319" t="s">
        <v>5353</v>
      </c>
      <c r="D4319" t="s">
        <v>13839</v>
      </c>
      <c r="E4319" t="s">
        <v>9841</v>
      </c>
      <c r="F4319" s="1">
        <v>46092.938032407408</v>
      </c>
      <c r="G4319" t="s">
        <v>12986</v>
      </c>
      <c r="H4319">
        <v>1</v>
      </c>
      <c r="I4319" t="s">
        <v>9843</v>
      </c>
      <c r="J4319" t="s">
        <v>9844</v>
      </c>
      <c r="K4319" t="s">
        <v>9845</v>
      </c>
      <c r="L4319" s="2">
        <v>46092</v>
      </c>
      <c r="M4319" t="s">
        <v>9846</v>
      </c>
      <c r="N4319" t="s">
        <v>9847</v>
      </c>
      <c r="O4319" s="1">
        <v>46092.468518518515</v>
      </c>
    </row>
    <row r="4320" spans="1:15" x14ac:dyDescent="0.25">
      <c r="A4320">
        <v>4319</v>
      </c>
      <c r="B4320" t="s">
        <v>5352</v>
      </c>
      <c r="C4320" t="s">
        <v>5353</v>
      </c>
      <c r="D4320" t="s">
        <v>13840</v>
      </c>
      <c r="E4320" t="s">
        <v>9841</v>
      </c>
      <c r="F4320" s="1">
        <v>46095.601886574077</v>
      </c>
      <c r="G4320" t="s">
        <v>13503</v>
      </c>
      <c r="H4320">
        <v>1</v>
      </c>
      <c r="I4320" t="s">
        <v>9843</v>
      </c>
      <c r="J4320" t="s">
        <v>9844</v>
      </c>
      <c r="K4320" t="s">
        <v>9845</v>
      </c>
      <c r="L4320" s="2">
        <v>46094</v>
      </c>
      <c r="M4320" t="s">
        <v>9846</v>
      </c>
      <c r="N4320" t="s">
        <v>9847</v>
      </c>
      <c r="O4320" s="1">
        <v>46094.970937500002</v>
      </c>
    </row>
    <row r="4321" spans="1:15" x14ac:dyDescent="0.25">
      <c r="A4321">
        <v>4320</v>
      </c>
      <c r="B4321" t="s">
        <v>5352</v>
      </c>
      <c r="C4321" t="s">
        <v>5353</v>
      </c>
      <c r="D4321" t="s">
        <v>5354</v>
      </c>
      <c r="E4321" t="s">
        <v>9841</v>
      </c>
      <c r="F4321" s="1">
        <v>46095.601886574077</v>
      </c>
      <c r="G4321" t="s">
        <v>13503</v>
      </c>
      <c r="H4321">
        <v>1</v>
      </c>
      <c r="I4321" t="s">
        <v>9843</v>
      </c>
      <c r="J4321" t="s">
        <v>9844</v>
      </c>
      <c r="K4321" t="s">
        <v>9845</v>
      </c>
      <c r="L4321" s="2">
        <v>46094</v>
      </c>
      <c r="M4321" t="s">
        <v>9846</v>
      </c>
      <c r="N4321" t="s">
        <v>9847</v>
      </c>
      <c r="O4321" s="1">
        <v>46094.970937500002</v>
      </c>
    </row>
    <row r="4322" spans="1:15" x14ac:dyDescent="0.25">
      <c r="A4322">
        <v>4321</v>
      </c>
      <c r="B4322" t="s">
        <v>5357</v>
      </c>
      <c r="C4322" t="s">
        <v>5358</v>
      </c>
      <c r="D4322" t="s">
        <v>13841</v>
      </c>
      <c r="E4322" t="s">
        <v>9841</v>
      </c>
      <c r="F4322" s="1">
        <v>46087.559537037036</v>
      </c>
      <c r="G4322" t="s">
        <v>12967</v>
      </c>
      <c r="H4322">
        <v>1</v>
      </c>
      <c r="I4322" t="s">
        <v>9843</v>
      </c>
      <c r="J4322" t="s">
        <v>9844</v>
      </c>
      <c r="K4322" t="s">
        <v>9845</v>
      </c>
      <c r="L4322" s="2">
        <v>46086</v>
      </c>
      <c r="M4322" t="s">
        <v>9846</v>
      </c>
      <c r="N4322" t="s">
        <v>9847</v>
      </c>
      <c r="O4322" s="1">
        <v>46086.47146990741</v>
      </c>
    </row>
    <row r="4323" spans="1:15" x14ac:dyDescent="0.25">
      <c r="A4323">
        <v>4322</v>
      </c>
      <c r="B4323" t="s">
        <v>5357</v>
      </c>
      <c r="C4323" t="s">
        <v>5358</v>
      </c>
      <c r="D4323" t="s">
        <v>13842</v>
      </c>
      <c r="E4323" t="s">
        <v>9841</v>
      </c>
      <c r="F4323" s="1">
        <v>46087.504212962966</v>
      </c>
      <c r="G4323" t="s">
        <v>12967</v>
      </c>
      <c r="H4323">
        <v>1</v>
      </c>
      <c r="I4323" t="s">
        <v>9843</v>
      </c>
      <c r="J4323" t="s">
        <v>9844</v>
      </c>
      <c r="K4323" t="s">
        <v>9845</v>
      </c>
      <c r="L4323" s="2">
        <v>46086</v>
      </c>
      <c r="M4323" t="s">
        <v>9846</v>
      </c>
      <c r="N4323" t="s">
        <v>9847</v>
      </c>
      <c r="O4323" s="1">
        <v>46086.47146990741</v>
      </c>
    </row>
    <row r="4324" spans="1:15" x14ac:dyDescent="0.25">
      <c r="A4324">
        <v>4323</v>
      </c>
      <c r="B4324" t="s">
        <v>5357</v>
      </c>
      <c r="C4324" t="s">
        <v>5358</v>
      </c>
      <c r="D4324" t="s">
        <v>13843</v>
      </c>
      <c r="E4324" t="s">
        <v>9841</v>
      </c>
      <c r="F4324" s="1">
        <v>46087.229687500003</v>
      </c>
      <c r="G4324" t="s">
        <v>12967</v>
      </c>
      <c r="H4324">
        <v>1</v>
      </c>
      <c r="I4324" t="s">
        <v>9843</v>
      </c>
      <c r="J4324" t="s">
        <v>9844</v>
      </c>
      <c r="K4324" t="s">
        <v>9845</v>
      </c>
      <c r="L4324" s="2">
        <v>46086</v>
      </c>
      <c r="M4324" t="s">
        <v>9846</v>
      </c>
      <c r="N4324" t="s">
        <v>9847</v>
      </c>
      <c r="O4324" s="1">
        <v>46086.47146990741</v>
      </c>
    </row>
    <row r="4325" spans="1:15" x14ac:dyDescent="0.25">
      <c r="A4325">
        <v>4324</v>
      </c>
      <c r="B4325" t="s">
        <v>11275</v>
      </c>
      <c r="C4325" t="s">
        <v>11276</v>
      </c>
      <c r="D4325" t="s">
        <v>13844</v>
      </c>
      <c r="E4325" t="s">
        <v>9841</v>
      </c>
      <c r="F4325" s="1">
        <v>46087.13349537037</v>
      </c>
      <c r="G4325" t="s">
        <v>12967</v>
      </c>
      <c r="H4325">
        <v>1</v>
      </c>
      <c r="I4325" t="s">
        <v>9843</v>
      </c>
      <c r="J4325" t="s">
        <v>9844</v>
      </c>
      <c r="K4325" t="s">
        <v>9845</v>
      </c>
      <c r="L4325" s="2">
        <v>46086</v>
      </c>
      <c r="M4325" t="s">
        <v>9846</v>
      </c>
      <c r="N4325" t="s">
        <v>9847</v>
      </c>
      <c r="O4325" s="1">
        <v>46086.47146990741</v>
      </c>
    </row>
    <row r="4326" spans="1:15" x14ac:dyDescent="0.25">
      <c r="A4326">
        <v>4325</v>
      </c>
      <c r="B4326" t="s">
        <v>13845</v>
      </c>
      <c r="C4326" t="s">
        <v>13846</v>
      </c>
      <c r="D4326" t="s">
        <v>13847</v>
      </c>
      <c r="E4326" t="s">
        <v>9841</v>
      </c>
      <c r="F4326" s="1">
        <v>46087.469375000001</v>
      </c>
      <c r="G4326" t="s">
        <v>12967</v>
      </c>
      <c r="H4326">
        <v>1</v>
      </c>
      <c r="I4326" t="s">
        <v>9843</v>
      </c>
      <c r="J4326" t="s">
        <v>9844</v>
      </c>
      <c r="K4326" t="s">
        <v>9845</v>
      </c>
      <c r="L4326" s="2">
        <v>46086</v>
      </c>
      <c r="M4326" t="s">
        <v>9846</v>
      </c>
      <c r="N4326" t="s">
        <v>9847</v>
      </c>
      <c r="O4326" s="1">
        <v>46086.47146990741</v>
      </c>
    </row>
    <row r="4327" spans="1:15" x14ac:dyDescent="0.25">
      <c r="A4327">
        <v>4326</v>
      </c>
      <c r="B4327" t="s">
        <v>5449</v>
      </c>
      <c r="C4327" t="s">
        <v>5450</v>
      </c>
      <c r="D4327" t="s">
        <v>13848</v>
      </c>
      <c r="E4327" t="s">
        <v>9841</v>
      </c>
      <c r="F4327" s="1">
        <v>46087.462372685186</v>
      </c>
      <c r="G4327" t="s">
        <v>12967</v>
      </c>
      <c r="H4327">
        <v>1</v>
      </c>
      <c r="I4327" t="s">
        <v>9843</v>
      </c>
      <c r="J4327" t="s">
        <v>9844</v>
      </c>
      <c r="K4327" t="s">
        <v>9845</v>
      </c>
      <c r="L4327" s="2">
        <v>46086</v>
      </c>
      <c r="M4327" t="s">
        <v>9846</v>
      </c>
      <c r="N4327" t="s">
        <v>9847</v>
      </c>
      <c r="O4327" s="1">
        <v>46086.47146990741</v>
      </c>
    </row>
    <row r="4328" spans="1:15" x14ac:dyDescent="0.25">
      <c r="A4328">
        <v>4327</v>
      </c>
      <c r="B4328" t="s">
        <v>5449</v>
      </c>
      <c r="C4328" t="s">
        <v>5450</v>
      </c>
      <c r="D4328" t="s">
        <v>13849</v>
      </c>
      <c r="E4328" t="s">
        <v>9841</v>
      </c>
      <c r="F4328" s="1">
        <v>46087.461944444447</v>
      </c>
      <c r="G4328" t="s">
        <v>12967</v>
      </c>
      <c r="H4328">
        <v>1</v>
      </c>
      <c r="I4328" t="s">
        <v>9843</v>
      </c>
      <c r="J4328" t="s">
        <v>9844</v>
      </c>
      <c r="K4328" t="s">
        <v>9845</v>
      </c>
      <c r="L4328" s="2">
        <v>46086</v>
      </c>
      <c r="M4328" t="s">
        <v>9846</v>
      </c>
      <c r="N4328" t="s">
        <v>9847</v>
      </c>
      <c r="O4328" s="1">
        <v>46086.47146990741</v>
      </c>
    </row>
    <row r="4329" spans="1:15" x14ac:dyDescent="0.25">
      <c r="A4329">
        <v>4328</v>
      </c>
      <c r="B4329" t="s">
        <v>5449</v>
      </c>
      <c r="C4329" t="s">
        <v>5450</v>
      </c>
      <c r="D4329" t="s">
        <v>13850</v>
      </c>
      <c r="E4329" t="s">
        <v>9841</v>
      </c>
      <c r="F4329" s="1">
        <v>46087.427187499998</v>
      </c>
      <c r="G4329" t="s">
        <v>12967</v>
      </c>
      <c r="H4329">
        <v>1</v>
      </c>
      <c r="I4329" t="s">
        <v>9843</v>
      </c>
      <c r="J4329" t="s">
        <v>9844</v>
      </c>
      <c r="K4329" t="s">
        <v>9845</v>
      </c>
      <c r="L4329" s="2">
        <v>46086</v>
      </c>
      <c r="M4329" t="s">
        <v>9846</v>
      </c>
      <c r="N4329" t="s">
        <v>9847</v>
      </c>
      <c r="O4329" s="1">
        <v>46086.47146990741</v>
      </c>
    </row>
    <row r="4330" spans="1:15" x14ac:dyDescent="0.25">
      <c r="A4330">
        <v>4329</v>
      </c>
      <c r="B4330" t="s">
        <v>5449</v>
      </c>
      <c r="C4330" t="s">
        <v>5450</v>
      </c>
      <c r="D4330" t="s">
        <v>5451</v>
      </c>
      <c r="E4330" t="s">
        <v>9841</v>
      </c>
      <c r="F4330" s="1">
        <v>46087.426770833335</v>
      </c>
      <c r="G4330" t="s">
        <v>12967</v>
      </c>
      <c r="H4330">
        <v>1</v>
      </c>
      <c r="I4330" t="s">
        <v>9843</v>
      </c>
      <c r="J4330" t="s">
        <v>9844</v>
      </c>
      <c r="K4330" t="s">
        <v>9845</v>
      </c>
      <c r="L4330" s="2">
        <v>46086</v>
      </c>
      <c r="M4330" t="s">
        <v>9846</v>
      </c>
      <c r="N4330" t="s">
        <v>9847</v>
      </c>
      <c r="O4330" s="1">
        <v>46086.47146990741</v>
      </c>
    </row>
    <row r="4331" spans="1:15" x14ac:dyDescent="0.25">
      <c r="A4331">
        <v>4330</v>
      </c>
      <c r="B4331" t="s">
        <v>5550</v>
      </c>
      <c r="C4331" t="s">
        <v>5551</v>
      </c>
      <c r="D4331" t="s">
        <v>13851</v>
      </c>
      <c r="E4331" t="s">
        <v>9841</v>
      </c>
      <c r="F4331" s="1">
        <v>46086.967719907407</v>
      </c>
      <c r="G4331" t="s">
        <v>12967</v>
      </c>
      <c r="H4331">
        <v>1</v>
      </c>
      <c r="I4331" t="s">
        <v>9843</v>
      </c>
      <c r="J4331" t="s">
        <v>9844</v>
      </c>
      <c r="K4331" t="s">
        <v>9845</v>
      </c>
      <c r="L4331" s="2">
        <v>46086</v>
      </c>
      <c r="M4331" t="s">
        <v>9846</v>
      </c>
      <c r="N4331" t="s">
        <v>9847</v>
      </c>
      <c r="O4331" s="1">
        <v>46086.47146990741</v>
      </c>
    </row>
    <row r="4332" spans="1:15" x14ac:dyDescent="0.25">
      <c r="A4332">
        <v>4331</v>
      </c>
      <c r="B4332" t="s">
        <v>5550</v>
      </c>
      <c r="C4332" t="s">
        <v>5551</v>
      </c>
      <c r="D4332" t="s">
        <v>13852</v>
      </c>
      <c r="E4332" t="s">
        <v>9841</v>
      </c>
      <c r="F4332" s="1">
        <v>46094.062581018516</v>
      </c>
      <c r="G4332" t="s">
        <v>12967</v>
      </c>
      <c r="H4332">
        <v>1</v>
      </c>
      <c r="I4332" t="s">
        <v>9843</v>
      </c>
      <c r="J4332" t="s">
        <v>9844</v>
      </c>
      <c r="K4332" t="s">
        <v>9845</v>
      </c>
      <c r="L4332" s="2">
        <v>46086</v>
      </c>
      <c r="M4332" t="s">
        <v>9846</v>
      </c>
      <c r="N4332" t="s">
        <v>9847</v>
      </c>
      <c r="O4332" s="1">
        <v>46086.47146990741</v>
      </c>
    </row>
    <row r="4333" spans="1:15" x14ac:dyDescent="0.25">
      <c r="A4333">
        <v>4332</v>
      </c>
      <c r="B4333" t="s">
        <v>5550</v>
      </c>
      <c r="C4333" t="s">
        <v>5551</v>
      </c>
      <c r="D4333" t="s">
        <v>13853</v>
      </c>
      <c r="E4333" t="s">
        <v>9841</v>
      </c>
      <c r="F4333" s="1">
        <v>46087.057592592595</v>
      </c>
      <c r="G4333" t="s">
        <v>12967</v>
      </c>
      <c r="H4333">
        <v>1</v>
      </c>
      <c r="I4333" t="s">
        <v>9843</v>
      </c>
      <c r="J4333" t="s">
        <v>9844</v>
      </c>
      <c r="K4333" t="s">
        <v>9845</v>
      </c>
      <c r="L4333" s="2">
        <v>46086</v>
      </c>
      <c r="M4333" t="s">
        <v>9846</v>
      </c>
      <c r="N4333" t="s">
        <v>9847</v>
      </c>
      <c r="O4333" s="1">
        <v>46086.47146990741</v>
      </c>
    </row>
    <row r="4334" spans="1:15" x14ac:dyDescent="0.25">
      <c r="A4334">
        <v>4333</v>
      </c>
      <c r="B4334" t="s">
        <v>5550</v>
      </c>
      <c r="C4334" t="s">
        <v>5551</v>
      </c>
      <c r="D4334" t="s">
        <v>13854</v>
      </c>
      <c r="E4334" t="s">
        <v>9841</v>
      </c>
      <c r="F4334" s="1">
        <v>46087.058518518519</v>
      </c>
      <c r="G4334" t="s">
        <v>12967</v>
      </c>
      <c r="H4334">
        <v>1</v>
      </c>
      <c r="I4334" t="s">
        <v>9843</v>
      </c>
      <c r="J4334" t="s">
        <v>9844</v>
      </c>
      <c r="K4334" t="s">
        <v>9845</v>
      </c>
      <c r="L4334" s="2">
        <v>46086</v>
      </c>
      <c r="M4334" t="s">
        <v>9846</v>
      </c>
      <c r="N4334" t="s">
        <v>9847</v>
      </c>
      <c r="O4334" s="1">
        <v>46086.47146990741</v>
      </c>
    </row>
    <row r="4335" spans="1:15" x14ac:dyDescent="0.25">
      <c r="A4335">
        <v>4334</v>
      </c>
      <c r="B4335" t="s">
        <v>5550</v>
      </c>
      <c r="C4335" t="s">
        <v>5551</v>
      </c>
      <c r="D4335" t="s">
        <v>13855</v>
      </c>
      <c r="E4335" t="s">
        <v>9841</v>
      </c>
      <c r="F4335" s="1">
        <v>46087.069074074076</v>
      </c>
      <c r="G4335" t="s">
        <v>12967</v>
      </c>
      <c r="H4335">
        <v>1</v>
      </c>
      <c r="I4335" t="s">
        <v>9843</v>
      </c>
      <c r="J4335" t="s">
        <v>9844</v>
      </c>
      <c r="K4335" t="s">
        <v>9845</v>
      </c>
      <c r="L4335" s="2">
        <v>46086</v>
      </c>
      <c r="M4335" t="s">
        <v>9846</v>
      </c>
      <c r="N4335" t="s">
        <v>9847</v>
      </c>
      <c r="O4335" s="1">
        <v>46086.47146990741</v>
      </c>
    </row>
    <row r="4336" spans="1:15" x14ac:dyDescent="0.25">
      <c r="A4336">
        <v>4335</v>
      </c>
      <c r="B4336" t="s">
        <v>5550</v>
      </c>
      <c r="C4336" t="s">
        <v>5551</v>
      </c>
      <c r="D4336" t="s">
        <v>13856</v>
      </c>
      <c r="E4336" t="s">
        <v>9841</v>
      </c>
      <c r="F4336" s="1">
        <v>46086.957858796297</v>
      </c>
      <c r="G4336" t="s">
        <v>12967</v>
      </c>
      <c r="H4336">
        <v>1</v>
      </c>
      <c r="I4336" t="s">
        <v>9843</v>
      </c>
      <c r="J4336" t="s">
        <v>9844</v>
      </c>
      <c r="K4336" t="s">
        <v>9845</v>
      </c>
      <c r="L4336" s="2">
        <v>46086</v>
      </c>
      <c r="M4336" t="s">
        <v>9846</v>
      </c>
      <c r="N4336" t="s">
        <v>9847</v>
      </c>
      <c r="O4336" s="1">
        <v>46086.47146990741</v>
      </c>
    </row>
    <row r="4337" spans="1:15" x14ac:dyDescent="0.25">
      <c r="A4337">
        <v>4336</v>
      </c>
      <c r="B4337" t="s">
        <v>5550</v>
      </c>
      <c r="C4337" t="s">
        <v>5551</v>
      </c>
      <c r="D4337" t="s">
        <v>13857</v>
      </c>
      <c r="E4337" t="s">
        <v>9841</v>
      </c>
      <c r="F4337" s="1">
        <v>46086.958865740744</v>
      </c>
      <c r="G4337" t="s">
        <v>12967</v>
      </c>
      <c r="H4337">
        <v>1</v>
      </c>
      <c r="I4337" t="s">
        <v>9843</v>
      </c>
      <c r="J4337" t="s">
        <v>9844</v>
      </c>
      <c r="K4337" t="s">
        <v>9845</v>
      </c>
      <c r="L4337" s="2">
        <v>46086</v>
      </c>
      <c r="M4337" t="s">
        <v>9846</v>
      </c>
      <c r="N4337" t="s">
        <v>9847</v>
      </c>
      <c r="O4337" s="1">
        <v>46086.47146990741</v>
      </c>
    </row>
    <row r="4338" spans="1:15" x14ac:dyDescent="0.25">
      <c r="A4338">
        <v>4337</v>
      </c>
      <c r="B4338" t="s">
        <v>5550</v>
      </c>
      <c r="C4338" t="s">
        <v>5551</v>
      </c>
      <c r="D4338" t="s">
        <v>13858</v>
      </c>
      <c r="E4338" t="s">
        <v>9841</v>
      </c>
      <c r="F4338" s="1">
        <v>46086.957858796297</v>
      </c>
      <c r="G4338" t="s">
        <v>12967</v>
      </c>
      <c r="H4338">
        <v>1</v>
      </c>
      <c r="I4338" t="s">
        <v>9843</v>
      </c>
      <c r="J4338" t="s">
        <v>9844</v>
      </c>
      <c r="K4338" t="s">
        <v>9845</v>
      </c>
      <c r="L4338" s="2">
        <v>46086</v>
      </c>
      <c r="M4338" t="s">
        <v>9846</v>
      </c>
      <c r="N4338" t="s">
        <v>9847</v>
      </c>
      <c r="O4338" s="1">
        <v>46086.47146990741</v>
      </c>
    </row>
    <row r="4339" spans="1:15" x14ac:dyDescent="0.25">
      <c r="A4339">
        <v>4338</v>
      </c>
      <c r="B4339" t="s">
        <v>5550</v>
      </c>
      <c r="C4339" t="s">
        <v>5551</v>
      </c>
      <c r="D4339" t="s">
        <v>13859</v>
      </c>
      <c r="E4339" t="s">
        <v>9841</v>
      </c>
      <c r="F4339" s="1">
        <v>46087.064212962963</v>
      </c>
      <c r="G4339" t="s">
        <v>12967</v>
      </c>
      <c r="H4339">
        <v>1</v>
      </c>
      <c r="I4339" t="s">
        <v>9843</v>
      </c>
      <c r="J4339" t="s">
        <v>9844</v>
      </c>
      <c r="K4339" t="s">
        <v>9845</v>
      </c>
      <c r="L4339" s="2">
        <v>46086</v>
      </c>
      <c r="M4339" t="s">
        <v>9846</v>
      </c>
      <c r="N4339" t="s">
        <v>9847</v>
      </c>
      <c r="O4339" s="1">
        <v>46086.47146990741</v>
      </c>
    </row>
    <row r="4340" spans="1:15" x14ac:dyDescent="0.25">
      <c r="A4340">
        <v>4339</v>
      </c>
      <c r="B4340" t="s">
        <v>5550</v>
      </c>
      <c r="C4340" t="s">
        <v>5551</v>
      </c>
      <c r="D4340" t="s">
        <v>13860</v>
      </c>
      <c r="E4340" t="s">
        <v>9841</v>
      </c>
      <c r="F4340" s="1">
        <v>46091.293738425928</v>
      </c>
      <c r="G4340" t="s">
        <v>12967</v>
      </c>
      <c r="H4340">
        <v>1</v>
      </c>
      <c r="I4340" t="s">
        <v>9843</v>
      </c>
      <c r="J4340" t="s">
        <v>9844</v>
      </c>
      <c r="K4340" t="s">
        <v>9845</v>
      </c>
      <c r="L4340" s="2">
        <v>46086</v>
      </c>
      <c r="M4340" t="s">
        <v>9846</v>
      </c>
      <c r="N4340" t="s">
        <v>9847</v>
      </c>
      <c r="O4340" s="1">
        <v>46086.47146990741</v>
      </c>
    </row>
    <row r="4341" spans="1:15" x14ac:dyDescent="0.25">
      <c r="A4341">
        <v>4340</v>
      </c>
      <c r="B4341" t="s">
        <v>5550</v>
      </c>
      <c r="C4341" t="s">
        <v>5551</v>
      </c>
      <c r="D4341" t="s">
        <v>13861</v>
      </c>
      <c r="E4341" t="s">
        <v>9841</v>
      </c>
      <c r="F4341" s="1">
        <v>46086.960868055554</v>
      </c>
      <c r="G4341" t="s">
        <v>12967</v>
      </c>
      <c r="H4341">
        <v>1</v>
      </c>
      <c r="I4341" t="s">
        <v>9843</v>
      </c>
      <c r="J4341" t="s">
        <v>9844</v>
      </c>
      <c r="K4341" t="s">
        <v>9845</v>
      </c>
      <c r="L4341" s="2">
        <v>46086</v>
      </c>
      <c r="M4341" t="s">
        <v>9846</v>
      </c>
      <c r="N4341" t="s">
        <v>9847</v>
      </c>
      <c r="O4341" s="1">
        <v>46086.47146990741</v>
      </c>
    </row>
    <row r="4342" spans="1:15" x14ac:dyDescent="0.25">
      <c r="A4342">
        <v>4341</v>
      </c>
      <c r="B4342" t="s">
        <v>13862</v>
      </c>
      <c r="C4342" t="s">
        <v>13863</v>
      </c>
      <c r="D4342" t="s">
        <v>13864</v>
      </c>
      <c r="E4342" t="s">
        <v>9841</v>
      </c>
      <c r="F4342" s="1">
        <v>46087.494108796294</v>
      </c>
      <c r="G4342" t="s">
        <v>12967</v>
      </c>
      <c r="H4342">
        <v>1</v>
      </c>
      <c r="I4342" t="s">
        <v>9843</v>
      </c>
      <c r="J4342" t="s">
        <v>9844</v>
      </c>
      <c r="K4342" t="s">
        <v>9845</v>
      </c>
      <c r="L4342" s="2">
        <v>46086</v>
      </c>
      <c r="M4342" t="s">
        <v>9846</v>
      </c>
      <c r="N4342" t="s">
        <v>9847</v>
      </c>
      <c r="O4342" s="1">
        <v>46086.47146990741</v>
      </c>
    </row>
    <row r="4343" spans="1:15" x14ac:dyDescent="0.25">
      <c r="A4343">
        <v>4342</v>
      </c>
      <c r="B4343" t="s">
        <v>13862</v>
      </c>
      <c r="C4343" t="s">
        <v>13863</v>
      </c>
      <c r="D4343" t="s">
        <v>13865</v>
      </c>
      <c r="E4343" t="s">
        <v>9841</v>
      </c>
      <c r="F4343" s="1">
        <v>46087.421365740738</v>
      </c>
      <c r="G4343" t="s">
        <v>12967</v>
      </c>
      <c r="H4343">
        <v>1</v>
      </c>
      <c r="I4343" t="s">
        <v>9843</v>
      </c>
      <c r="J4343" t="s">
        <v>9844</v>
      </c>
      <c r="K4343" t="s">
        <v>9845</v>
      </c>
      <c r="L4343" s="2">
        <v>46086</v>
      </c>
      <c r="M4343" t="s">
        <v>9846</v>
      </c>
      <c r="N4343" t="s">
        <v>9847</v>
      </c>
      <c r="O4343" s="1">
        <v>46086.47146990741</v>
      </c>
    </row>
    <row r="4344" spans="1:15" x14ac:dyDescent="0.25">
      <c r="A4344">
        <v>4343</v>
      </c>
      <c r="B4344" t="s">
        <v>13866</v>
      </c>
      <c r="C4344" t="s">
        <v>13867</v>
      </c>
      <c r="D4344" t="s">
        <v>13868</v>
      </c>
      <c r="E4344" t="s">
        <v>9841</v>
      </c>
      <c r="F4344" s="1">
        <v>46088.314942129633</v>
      </c>
      <c r="G4344" t="s">
        <v>13869</v>
      </c>
      <c r="H4344">
        <v>1</v>
      </c>
      <c r="I4344" t="s">
        <v>9843</v>
      </c>
      <c r="J4344" t="s">
        <v>10259</v>
      </c>
      <c r="K4344" t="s">
        <v>10260</v>
      </c>
      <c r="L4344" s="2">
        <v>46088</v>
      </c>
      <c r="M4344" t="s">
        <v>9846</v>
      </c>
      <c r="N4344" t="s">
        <v>9847</v>
      </c>
      <c r="O4344" s="1">
        <v>46088.052743055552</v>
      </c>
    </row>
    <row r="4345" spans="1:15" x14ac:dyDescent="0.25">
      <c r="A4345">
        <v>4344</v>
      </c>
      <c r="B4345" t="s">
        <v>5990</v>
      </c>
      <c r="C4345" t="s">
        <v>5991</v>
      </c>
      <c r="D4345" t="s">
        <v>13870</v>
      </c>
      <c r="E4345" t="s">
        <v>9841</v>
      </c>
      <c r="F4345" s="1">
        <v>46087.257233796299</v>
      </c>
      <c r="G4345" t="s">
        <v>13502</v>
      </c>
      <c r="H4345">
        <v>1</v>
      </c>
      <c r="I4345" t="s">
        <v>9843</v>
      </c>
      <c r="J4345" t="s">
        <v>9844</v>
      </c>
      <c r="K4345" t="s">
        <v>9883</v>
      </c>
      <c r="L4345" s="2">
        <v>46087</v>
      </c>
      <c r="M4345" t="s">
        <v>9846</v>
      </c>
      <c r="N4345" t="s">
        <v>9847</v>
      </c>
      <c r="O4345" s="1">
        <v>46087.05976851852</v>
      </c>
    </row>
    <row r="4346" spans="1:15" x14ac:dyDescent="0.25">
      <c r="A4346">
        <v>4345</v>
      </c>
      <c r="B4346" t="s">
        <v>5990</v>
      </c>
      <c r="C4346" t="s">
        <v>5991</v>
      </c>
      <c r="D4346" t="s">
        <v>13871</v>
      </c>
      <c r="E4346" t="s">
        <v>9841</v>
      </c>
      <c r="F4346" s="1">
        <v>46087.247708333336</v>
      </c>
      <c r="G4346" t="s">
        <v>13502</v>
      </c>
      <c r="H4346">
        <v>1</v>
      </c>
      <c r="I4346" t="s">
        <v>9843</v>
      </c>
      <c r="J4346" t="s">
        <v>9844</v>
      </c>
      <c r="K4346" t="s">
        <v>9883</v>
      </c>
      <c r="L4346" s="2">
        <v>46087</v>
      </c>
      <c r="M4346" t="s">
        <v>9846</v>
      </c>
      <c r="N4346" t="s">
        <v>9847</v>
      </c>
      <c r="O4346" s="1">
        <v>46087.05976851852</v>
      </c>
    </row>
    <row r="4347" spans="1:15" x14ac:dyDescent="0.25">
      <c r="A4347">
        <v>4346</v>
      </c>
      <c r="B4347" t="s">
        <v>5990</v>
      </c>
      <c r="C4347" t="s">
        <v>5991</v>
      </c>
      <c r="D4347" t="s">
        <v>13872</v>
      </c>
      <c r="E4347" t="s">
        <v>9841</v>
      </c>
      <c r="F4347" s="1">
        <v>46087.247708333336</v>
      </c>
      <c r="G4347" t="s">
        <v>13502</v>
      </c>
      <c r="H4347">
        <v>1</v>
      </c>
      <c r="I4347" t="s">
        <v>9843</v>
      </c>
      <c r="J4347" t="s">
        <v>9844</v>
      </c>
      <c r="K4347" t="s">
        <v>9883</v>
      </c>
      <c r="L4347" s="2">
        <v>46087</v>
      </c>
      <c r="M4347" t="s">
        <v>9846</v>
      </c>
      <c r="N4347" t="s">
        <v>9847</v>
      </c>
      <c r="O4347" s="1">
        <v>46087.05976851852</v>
      </c>
    </row>
    <row r="4348" spans="1:15" x14ac:dyDescent="0.25">
      <c r="A4348">
        <v>4347</v>
      </c>
      <c r="B4348" t="s">
        <v>5990</v>
      </c>
      <c r="C4348" t="s">
        <v>5991</v>
      </c>
      <c r="D4348" t="s">
        <v>13873</v>
      </c>
      <c r="E4348" t="s">
        <v>9841</v>
      </c>
      <c r="F4348" s="1">
        <v>46087.256527777776</v>
      </c>
      <c r="G4348" t="s">
        <v>13502</v>
      </c>
      <c r="H4348">
        <v>1</v>
      </c>
      <c r="I4348" t="s">
        <v>9843</v>
      </c>
      <c r="J4348" t="s">
        <v>9844</v>
      </c>
      <c r="K4348" t="s">
        <v>9883</v>
      </c>
      <c r="L4348" s="2">
        <v>46087</v>
      </c>
      <c r="M4348" t="s">
        <v>9846</v>
      </c>
      <c r="N4348" t="s">
        <v>9847</v>
      </c>
      <c r="O4348" s="1">
        <v>46087.05976851852</v>
      </c>
    </row>
    <row r="4349" spans="1:15" x14ac:dyDescent="0.25">
      <c r="A4349">
        <v>4348</v>
      </c>
      <c r="B4349" t="s">
        <v>5990</v>
      </c>
      <c r="C4349" t="s">
        <v>5991</v>
      </c>
      <c r="D4349" t="s">
        <v>13874</v>
      </c>
      <c r="E4349" t="s">
        <v>9841</v>
      </c>
      <c r="F4349" s="1">
        <v>46087.253287037034</v>
      </c>
      <c r="G4349" t="s">
        <v>13502</v>
      </c>
      <c r="H4349">
        <v>1</v>
      </c>
      <c r="I4349" t="s">
        <v>9843</v>
      </c>
      <c r="J4349" t="s">
        <v>9844</v>
      </c>
      <c r="K4349" t="s">
        <v>9883</v>
      </c>
      <c r="L4349" s="2">
        <v>46087</v>
      </c>
      <c r="M4349" t="s">
        <v>9846</v>
      </c>
      <c r="N4349" t="s">
        <v>9847</v>
      </c>
      <c r="O4349" s="1">
        <v>46087.05976851852</v>
      </c>
    </row>
    <row r="4350" spans="1:15" x14ac:dyDescent="0.25">
      <c r="A4350">
        <v>4349</v>
      </c>
      <c r="B4350" t="s">
        <v>5990</v>
      </c>
      <c r="C4350" t="s">
        <v>5991</v>
      </c>
      <c r="D4350" t="s">
        <v>13875</v>
      </c>
      <c r="E4350" t="s">
        <v>9841</v>
      </c>
      <c r="F4350" s="1">
        <v>46087.259768518517</v>
      </c>
      <c r="G4350" t="s">
        <v>13502</v>
      </c>
      <c r="H4350">
        <v>1</v>
      </c>
      <c r="I4350" t="s">
        <v>9843</v>
      </c>
      <c r="J4350" t="s">
        <v>9844</v>
      </c>
      <c r="K4350" t="s">
        <v>9883</v>
      </c>
      <c r="L4350" s="2">
        <v>46087</v>
      </c>
      <c r="M4350" t="s">
        <v>9846</v>
      </c>
      <c r="N4350" t="s">
        <v>9847</v>
      </c>
      <c r="O4350" s="1">
        <v>46087.05976851852</v>
      </c>
    </row>
    <row r="4351" spans="1:15" x14ac:dyDescent="0.25">
      <c r="A4351">
        <v>4350</v>
      </c>
      <c r="B4351" t="s">
        <v>5990</v>
      </c>
      <c r="C4351" t="s">
        <v>5991</v>
      </c>
      <c r="D4351" t="s">
        <v>13876</v>
      </c>
      <c r="E4351" t="s">
        <v>9841</v>
      </c>
      <c r="F4351" s="1">
        <v>46087.425416666665</v>
      </c>
      <c r="G4351" t="s">
        <v>13502</v>
      </c>
      <c r="H4351">
        <v>1</v>
      </c>
      <c r="I4351" t="s">
        <v>9843</v>
      </c>
      <c r="J4351" t="s">
        <v>9844</v>
      </c>
      <c r="K4351" t="s">
        <v>9883</v>
      </c>
      <c r="L4351" s="2">
        <v>46087</v>
      </c>
      <c r="M4351" t="s">
        <v>9846</v>
      </c>
      <c r="N4351" t="s">
        <v>9847</v>
      </c>
      <c r="O4351" s="1">
        <v>46087.05976851852</v>
      </c>
    </row>
    <row r="4352" spans="1:15" x14ac:dyDescent="0.25">
      <c r="A4352">
        <v>4351</v>
      </c>
      <c r="B4352" t="s">
        <v>5990</v>
      </c>
      <c r="C4352" t="s">
        <v>5991</v>
      </c>
      <c r="D4352" t="s">
        <v>13877</v>
      </c>
      <c r="E4352" t="s">
        <v>9841</v>
      </c>
      <c r="F4352" s="1">
        <v>46087.263229166667</v>
      </c>
      <c r="G4352" t="s">
        <v>13502</v>
      </c>
      <c r="H4352">
        <v>1</v>
      </c>
      <c r="I4352" t="s">
        <v>9843</v>
      </c>
      <c r="J4352" t="s">
        <v>9844</v>
      </c>
      <c r="K4352" t="s">
        <v>9883</v>
      </c>
      <c r="L4352" s="2">
        <v>46087</v>
      </c>
      <c r="M4352" t="s">
        <v>9846</v>
      </c>
      <c r="N4352" t="s">
        <v>9847</v>
      </c>
      <c r="O4352" s="1">
        <v>46087.05976851852</v>
      </c>
    </row>
    <row r="4353" spans="1:15" x14ac:dyDescent="0.25">
      <c r="A4353">
        <v>4352</v>
      </c>
      <c r="B4353" t="s">
        <v>5990</v>
      </c>
      <c r="C4353" t="s">
        <v>5991</v>
      </c>
      <c r="D4353" t="s">
        <v>13878</v>
      </c>
      <c r="E4353" t="s">
        <v>9841</v>
      </c>
      <c r="F4353" s="1">
        <v>46087.407256944447</v>
      </c>
      <c r="G4353" t="s">
        <v>13502</v>
      </c>
      <c r="H4353">
        <v>1</v>
      </c>
      <c r="I4353" t="s">
        <v>9843</v>
      </c>
      <c r="J4353" t="s">
        <v>9844</v>
      </c>
      <c r="K4353" t="s">
        <v>9883</v>
      </c>
      <c r="L4353" s="2">
        <v>46087</v>
      </c>
      <c r="M4353" t="s">
        <v>9846</v>
      </c>
      <c r="N4353" t="s">
        <v>9847</v>
      </c>
      <c r="O4353" s="1">
        <v>46087.05976851852</v>
      </c>
    </row>
    <row r="4354" spans="1:15" x14ac:dyDescent="0.25">
      <c r="A4354">
        <v>4353</v>
      </c>
      <c r="B4354" t="s">
        <v>5990</v>
      </c>
      <c r="C4354" t="s">
        <v>5991</v>
      </c>
      <c r="D4354" t="s">
        <v>13879</v>
      </c>
      <c r="E4354" t="s">
        <v>9841</v>
      </c>
      <c r="F4354" s="1">
        <v>46091.69195601852</v>
      </c>
      <c r="G4354" t="s">
        <v>13502</v>
      </c>
      <c r="H4354">
        <v>1</v>
      </c>
      <c r="I4354" t="s">
        <v>9843</v>
      </c>
      <c r="J4354" t="s">
        <v>9844</v>
      </c>
      <c r="K4354" t="s">
        <v>9883</v>
      </c>
      <c r="L4354" s="2">
        <v>46087</v>
      </c>
      <c r="M4354" t="s">
        <v>9846</v>
      </c>
      <c r="N4354" t="s">
        <v>9847</v>
      </c>
      <c r="O4354" s="1">
        <v>46087.05976851852</v>
      </c>
    </row>
    <row r="4355" spans="1:15" x14ac:dyDescent="0.25">
      <c r="A4355">
        <v>4354</v>
      </c>
      <c r="B4355" t="s">
        <v>5990</v>
      </c>
      <c r="C4355" t="s">
        <v>5991</v>
      </c>
      <c r="D4355" t="s">
        <v>13880</v>
      </c>
      <c r="E4355" t="s">
        <v>9841</v>
      </c>
      <c r="F4355" s="1">
        <v>46087.398217592592</v>
      </c>
      <c r="G4355" t="s">
        <v>13502</v>
      </c>
      <c r="H4355">
        <v>1</v>
      </c>
      <c r="I4355" t="s">
        <v>9843</v>
      </c>
      <c r="J4355" t="s">
        <v>9844</v>
      </c>
      <c r="K4355" t="s">
        <v>9883</v>
      </c>
      <c r="L4355" s="2">
        <v>46087</v>
      </c>
      <c r="M4355" t="s">
        <v>9846</v>
      </c>
      <c r="N4355" t="s">
        <v>9847</v>
      </c>
      <c r="O4355" s="1">
        <v>46087.05976851852</v>
      </c>
    </row>
    <row r="4356" spans="1:15" x14ac:dyDescent="0.25">
      <c r="A4356">
        <v>4355</v>
      </c>
      <c r="B4356" t="s">
        <v>5990</v>
      </c>
      <c r="C4356" t="s">
        <v>5991</v>
      </c>
      <c r="D4356" t="s">
        <v>13881</v>
      </c>
      <c r="E4356" t="s">
        <v>9841</v>
      </c>
      <c r="F4356" s="1">
        <v>46087.35596064815</v>
      </c>
      <c r="G4356" t="s">
        <v>13502</v>
      </c>
      <c r="H4356">
        <v>1</v>
      </c>
      <c r="I4356" t="s">
        <v>9843</v>
      </c>
      <c r="J4356" t="s">
        <v>9844</v>
      </c>
      <c r="K4356" t="s">
        <v>9883</v>
      </c>
      <c r="L4356" s="2">
        <v>46087</v>
      </c>
      <c r="M4356" t="s">
        <v>9846</v>
      </c>
      <c r="N4356" t="s">
        <v>9847</v>
      </c>
      <c r="O4356" s="1">
        <v>46087.05976851852</v>
      </c>
    </row>
    <row r="4357" spans="1:15" x14ac:dyDescent="0.25">
      <c r="A4357">
        <v>4356</v>
      </c>
      <c r="B4357" t="s">
        <v>5990</v>
      </c>
      <c r="C4357" t="s">
        <v>5991</v>
      </c>
      <c r="D4357" t="s">
        <v>13882</v>
      </c>
      <c r="E4357" t="s">
        <v>9841</v>
      </c>
      <c r="F4357" s="1">
        <v>46087.402384259258</v>
      </c>
      <c r="G4357" t="s">
        <v>13502</v>
      </c>
      <c r="H4357">
        <v>1</v>
      </c>
      <c r="I4357" t="s">
        <v>9843</v>
      </c>
      <c r="J4357" t="s">
        <v>9844</v>
      </c>
      <c r="K4357" t="s">
        <v>9883</v>
      </c>
      <c r="L4357" s="2">
        <v>46087</v>
      </c>
      <c r="M4357" t="s">
        <v>9846</v>
      </c>
      <c r="N4357" t="s">
        <v>9847</v>
      </c>
      <c r="O4357" s="1">
        <v>46087.05976851852</v>
      </c>
    </row>
    <row r="4358" spans="1:15" x14ac:dyDescent="0.25">
      <c r="A4358">
        <v>4357</v>
      </c>
      <c r="B4358" t="s">
        <v>5990</v>
      </c>
      <c r="C4358" t="s">
        <v>5991</v>
      </c>
      <c r="D4358" t="s">
        <v>13883</v>
      </c>
      <c r="E4358" t="s">
        <v>9841</v>
      </c>
      <c r="F4358" s="1">
        <v>46087.441134259258</v>
      </c>
      <c r="G4358" t="s">
        <v>13502</v>
      </c>
      <c r="H4358">
        <v>1</v>
      </c>
      <c r="I4358" t="s">
        <v>9843</v>
      </c>
      <c r="J4358" t="s">
        <v>9844</v>
      </c>
      <c r="K4358" t="s">
        <v>9883</v>
      </c>
      <c r="L4358" s="2">
        <v>46087</v>
      </c>
      <c r="M4358" t="s">
        <v>9846</v>
      </c>
      <c r="N4358" t="s">
        <v>9847</v>
      </c>
      <c r="O4358" s="1">
        <v>46087.05976851852</v>
      </c>
    </row>
    <row r="4359" spans="1:15" x14ac:dyDescent="0.25">
      <c r="A4359">
        <v>4358</v>
      </c>
      <c r="B4359" t="s">
        <v>5990</v>
      </c>
      <c r="C4359" t="s">
        <v>5991</v>
      </c>
      <c r="D4359" t="s">
        <v>13884</v>
      </c>
      <c r="E4359" t="s">
        <v>9841</v>
      </c>
      <c r="F4359" s="1">
        <v>46087.448645833334</v>
      </c>
      <c r="G4359" t="s">
        <v>13502</v>
      </c>
      <c r="H4359">
        <v>1</v>
      </c>
      <c r="I4359" t="s">
        <v>9843</v>
      </c>
      <c r="J4359" t="s">
        <v>9844</v>
      </c>
      <c r="K4359" t="s">
        <v>9883</v>
      </c>
      <c r="L4359" s="2">
        <v>46087</v>
      </c>
      <c r="M4359" t="s">
        <v>9846</v>
      </c>
      <c r="N4359" t="s">
        <v>9847</v>
      </c>
      <c r="O4359" s="1">
        <v>46087.05976851852</v>
      </c>
    </row>
    <row r="4360" spans="1:15" x14ac:dyDescent="0.25">
      <c r="A4360">
        <v>4359</v>
      </c>
      <c r="B4360" t="s">
        <v>5990</v>
      </c>
      <c r="C4360" t="s">
        <v>5991</v>
      </c>
      <c r="D4360" t="s">
        <v>13885</v>
      </c>
      <c r="E4360" t="s">
        <v>9841</v>
      </c>
      <c r="F4360" s="1">
        <v>46087.45417824074</v>
      </c>
      <c r="G4360" t="s">
        <v>13502</v>
      </c>
      <c r="H4360">
        <v>1</v>
      </c>
      <c r="I4360" t="s">
        <v>9843</v>
      </c>
      <c r="J4360" t="s">
        <v>9844</v>
      </c>
      <c r="K4360" t="s">
        <v>9883</v>
      </c>
      <c r="L4360" s="2">
        <v>46087</v>
      </c>
      <c r="M4360" t="s">
        <v>9846</v>
      </c>
      <c r="N4360" t="s">
        <v>9847</v>
      </c>
      <c r="O4360" s="1">
        <v>46087.05976851852</v>
      </c>
    </row>
    <row r="4361" spans="1:15" x14ac:dyDescent="0.25">
      <c r="A4361">
        <v>4360</v>
      </c>
      <c r="B4361" t="s">
        <v>5990</v>
      </c>
      <c r="C4361" t="s">
        <v>5991</v>
      </c>
      <c r="D4361" t="s">
        <v>13886</v>
      </c>
      <c r="E4361" t="s">
        <v>9841</v>
      </c>
      <c r="F4361" s="1">
        <v>46087.390057870369</v>
      </c>
      <c r="G4361" t="s">
        <v>13502</v>
      </c>
      <c r="H4361">
        <v>1</v>
      </c>
      <c r="I4361" t="s">
        <v>9843</v>
      </c>
      <c r="J4361" t="s">
        <v>9844</v>
      </c>
      <c r="K4361" t="s">
        <v>9883</v>
      </c>
      <c r="L4361" s="2">
        <v>46087</v>
      </c>
      <c r="M4361" t="s">
        <v>9846</v>
      </c>
      <c r="N4361" t="s">
        <v>9847</v>
      </c>
      <c r="O4361" s="1">
        <v>46087.05976851852</v>
      </c>
    </row>
    <row r="4362" spans="1:15" x14ac:dyDescent="0.25">
      <c r="A4362">
        <v>4361</v>
      </c>
      <c r="B4362" t="s">
        <v>5990</v>
      </c>
      <c r="C4362" t="s">
        <v>5991</v>
      </c>
      <c r="D4362" t="s">
        <v>13887</v>
      </c>
      <c r="E4362" t="s">
        <v>9841</v>
      </c>
      <c r="F4362" s="1">
        <v>46087.424803240741</v>
      </c>
      <c r="G4362" t="s">
        <v>13502</v>
      </c>
      <c r="H4362">
        <v>1</v>
      </c>
      <c r="I4362" t="s">
        <v>9843</v>
      </c>
      <c r="J4362" t="s">
        <v>9844</v>
      </c>
      <c r="K4362" t="s">
        <v>9883</v>
      </c>
      <c r="L4362" s="2">
        <v>46087</v>
      </c>
      <c r="M4362" t="s">
        <v>9846</v>
      </c>
      <c r="N4362" t="s">
        <v>9847</v>
      </c>
      <c r="O4362" s="1">
        <v>46087.05976851852</v>
      </c>
    </row>
    <row r="4363" spans="1:15" x14ac:dyDescent="0.25">
      <c r="A4363">
        <v>4362</v>
      </c>
      <c r="B4363" t="s">
        <v>5990</v>
      </c>
      <c r="C4363" t="s">
        <v>5991</v>
      </c>
      <c r="D4363" t="s">
        <v>13888</v>
      </c>
      <c r="E4363" t="s">
        <v>9939</v>
      </c>
      <c r="G4363" t="s">
        <v>13502</v>
      </c>
      <c r="H4363">
        <v>1</v>
      </c>
      <c r="I4363" t="s">
        <v>9843</v>
      </c>
      <c r="J4363" t="s">
        <v>9844</v>
      </c>
      <c r="K4363" t="s">
        <v>9883</v>
      </c>
      <c r="L4363" s="2">
        <v>46087</v>
      </c>
      <c r="M4363" t="s">
        <v>9846</v>
      </c>
      <c r="N4363" t="s">
        <v>9847</v>
      </c>
      <c r="O4363" s="1">
        <v>46087.05976851852</v>
      </c>
    </row>
    <row r="4364" spans="1:15" x14ac:dyDescent="0.25">
      <c r="A4364">
        <v>4363</v>
      </c>
      <c r="B4364" t="s">
        <v>5990</v>
      </c>
      <c r="C4364" t="s">
        <v>5991</v>
      </c>
      <c r="D4364" t="s">
        <v>13889</v>
      </c>
      <c r="E4364" t="s">
        <v>9841</v>
      </c>
      <c r="F4364" s="1">
        <v>46088.106203703705</v>
      </c>
      <c r="G4364" t="s">
        <v>13502</v>
      </c>
      <c r="H4364">
        <v>1</v>
      </c>
      <c r="I4364" t="s">
        <v>9843</v>
      </c>
      <c r="J4364" t="s">
        <v>9844</v>
      </c>
      <c r="K4364" t="s">
        <v>9883</v>
      </c>
      <c r="L4364" s="2">
        <v>46087</v>
      </c>
      <c r="M4364" t="s">
        <v>9846</v>
      </c>
      <c r="N4364" t="s">
        <v>9847</v>
      </c>
      <c r="O4364" s="1">
        <v>46087.05976851852</v>
      </c>
    </row>
    <row r="4365" spans="1:15" x14ac:dyDescent="0.25">
      <c r="A4365">
        <v>4364</v>
      </c>
      <c r="B4365" t="s">
        <v>5990</v>
      </c>
      <c r="C4365" t="s">
        <v>5991</v>
      </c>
      <c r="D4365" t="s">
        <v>13890</v>
      </c>
      <c r="E4365" t="s">
        <v>9841</v>
      </c>
      <c r="F4365" s="1">
        <v>46087.452685185184</v>
      </c>
      <c r="G4365" t="s">
        <v>13502</v>
      </c>
      <c r="H4365">
        <v>1</v>
      </c>
      <c r="I4365" t="s">
        <v>9843</v>
      </c>
      <c r="J4365" t="s">
        <v>9844</v>
      </c>
      <c r="K4365" t="s">
        <v>9883</v>
      </c>
      <c r="L4365" s="2">
        <v>46087</v>
      </c>
      <c r="M4365" t="s">
        <v>9846</v>
      </c>
      <c r="N4365" t="s">
        <v>9847</v>
      </c>
      <c r="O4365" s="1">
        <v>46087.05976851852</v>
      </c>
    </row>
    <row r="4366" spans="1:15" x14ac:dyDescent="0.25">
      <c r="A4366">
        <v>4365</v>
      </c>
      <c r="B4366" t="s">
        <v>5990</v>
      </c>
      <c r="C4366" t="s">
        <v>5991</v>
      </c>
      <c r="D4366" t="s">
        <v>13891</v>
      </c>
      <c r="E4366" t="s">
        <v>9841</v>
      </c>
      <c r="F4366" s="1">
        <v>46087.314270833333</v>
      </c>
      <c r="G4366" t="s">
        <v>13502</v>
      </c>
      <c r="H4366">
        <v>1</v>
      </c>
      <c r="I4366" t="s">
        <v>9843</v>
      </c>
      <c r="J4366" t="s">
        <v>9844</v>
      </c>
      <c r="K4366" t="s">
        <v>9883</v>
      </c>
      <c r="L4366" s="2">
        <v>46087</v>
      </c>
      <c r="M4366" t="s">
        <v>9846</v>
      </c>
      <c r="N4366" t="s">
        <v>9847</v>
      </c>
      <c r="O4366" s="1">
        <v>46087.05976851852</v>
      </c>
    </row>
    <row r="4367" spans="1:15" x14ac:dyDescent="0.25">
      <c r="A4367">
        <v>4366</v>
      </c>
      <c r="B4367" t="s">
        <v>5990</v>
      </c>
      <c r="C4367" t="s">
        <v>5991</v>
      </c>
      <c r="D4367" t="s">
        <v>13892</v>
      </c>
      <c r="E4367" t="s">
        <v>9841</v>
      </c>
      <c r="F4367" s="1">
        <v>46087.474259259259</v>
      </c>
      <c r="G4367" t="s">
        <v>13502</v>
      </c>
      <c r="H4367">
        <v>1</v>
      </c>
      <c r="I4367" t="s">
        <v>9843</v>
      </c>
      <c r="J4367" t="s">
        <v>9844</v>
      </c>
      <c r="K4367" t="s">
        <v>9883</v>
      </c>
      <c r="L4367" s="2">
        <v>46087</v>
      </c>
      <c r="M4367" t="s">
        <v>9846</v>
      </c>
      <c r="N4367" t="s">
        <v>9847</v>
      </c>
      <c r="O4367" s="1">
        <v>46087.05976851852</v>
      </c>
    </row>
    <row r="4368" spans="1:15" x14ac:dyDescent="0.25">
      <c r="A4368">
        <v>4367</v>
      </c>
      <c r="B4368" t="s">
        <v>5990</v>
      </c>
      <c r="C4368" t="s">
        <v>5991</v>
      </c>
      <c r="D4368" t="s">
        <v>13893</v>
      </c>
      <c r="E4368" t="s">
        <v>9841</v>
      </c>
      <c r="F4368" s="1">
        <v>46087.356608796297</v>
      </c>
      <c r="G4368" t="s">
        <v>13502</v>
      </c>
      <c r="H4368">
        <v>1</v>
      </c>
      <c r="I4368" t="s">
        <v>9843</v>
      </c>
      <c r="J4368" t="s">
        <v>9844</v>
      </c>
      <c r="K4368" t="s">
        <v>9883</v>
      </c>
      <c r="L4368" s="2">
        <v>46087</v>
      </c>
      <c r="M4368" t="s">
        <v>9846</v>
      </c>
      <c r="N4368" t="s">
        <v>9847</v>
      </c>
      <c r="O4368" s="1">
        <v>46087.05976851852</v>
      </c>
    </row>
    <row r="4369" spans="1:15" x14ac:dyDescent="0.25">
      <c r="A4369">
        <v>4368</v>
      </c>
      <c r="B4369" t="s">
        <v>5990</v>
      </c>
      <c r="C4369" t="s">
        <v>5991</v>
      </c>
      <c r="D4369" t="s">
        <v>13894</v>
      </c>
      <c r="E4369" t="s">
        <v>9841</v>
      </c>
      <c r="F4369" s="1">
        <v>46087.357708333337</v>
      </c>
      <c r="G4369" t="s">
        <v>13502</v>
      </c>
      <c r="H4369">
        <v>1</v>
      </c>
      <c r="I4369" t="s">
        <v>9843</v>
      </c>
      <c r="J4369" t="s">
        <v>9844</v>
      </c>
      <c r="K4369" t="s">
        <v>9883</v>
      </c>
      <c r="L4369" s="2">
        <v>46087</v>
      </c>
      <c r="M4369" t="s">
        <v>9846</v>
      </c>
      <c r="N4369" t="s">
        <v>9847</v>
      </c>
      <c r="O4369" s="1">
        <v>46087.05976851852</v>
      </c>
    </row>
    <row r="4370" spans="1:15" x14ac:dyDescent="0.25">
      <c r="A4370">
        <v>4369</v>
      </c>
      <c r="B4370" t="s">
        <v>5990</v>
      </c>
      <c r="C4370" t="s">
        <v>5991</v>
      </c>
      <c r="D4370" t="s">
        <v>13895</v>
      </c>
      <c r="E4370" t="s">
        <v>9841</v>
      </c>
      <c r="F4370" s="1">
        <v>46087.311053240737</v>
      </c>
      <c r="G4370" t="s">
        <v>13502</v>
      </c>
      <c r="H4370">
        <v>1</v>
      </c>
      <c r="I4370" t="s">
        <v>9843</v>
      </c>
      <c r="J4370" t="s">
        <v>9844</v>
      </c>
      <c r="K4370" t="s">
        <v>9883</v>
      </c>
      <c r="L4370" s="2">
        <v>46087</v>
      </c>
      <c r="M4370" t="s">
        <v>9846</v>
      </c>
      <c r="N4370" t="s">
        <v>9847</v>
      </c>
      <c r="O4370" s="1">
        <v>46087.05976851852</v>
      </c>
    </row>
    <row r="4371" spans="1:15" x14ac:dyDescent="0.25">
      <c r="A4371">
        <v>4370</v>
      </c>
      <c r="B4371" t="s">
        <v>5990</v>
      </c>
      <c r="C4371" t="s">
        <v>5991</v>
      </c>
      <c r="D4371" t="s">
        <v>13896</v>
      </c>
      <c r="E4371" t="s">
        <v>9841</v>
      </c>
      <c r="F4371" s="1">
        <v>46087.357083333336</v>
      </c>
      <c r="G4371" t="s">
        <v>13502</v>
      </c>
      <c r="H4371">
        <v>1</v>
      </c>
      <c r="I4371" t="s">
        <v>9843</v>
      </c>
      <c r="J4371" t="s">
        <v>9844</v>
      </c>
      <c r="K4371" t="s">
        <v>9883</v>
      </c>
      <c r="L4371" s="2">
        <v>46087</v>
      </c>
      <c r="M4371" t="s">
        <v>9846</v>
      </c>
      <c r="N4371" t="s">
        <v>9847</v>
      </c>
      <c r="O4371" s="1">
        <v>46087.05976851852</v>
      </c>
    </row>
    <row r="4372" spans="1:15" x14ac:dyDescent="0.25">
      <c r="A4372">
        <v>4371</v>
      </c>
      <c r="B4372" t="s">
        <v>5990</v>
      </c>
      <c r="C4372" t="s">
        <v>5991</v>
      </c>
      <c r="D4372" t="s">
        <v>13897</v>
      </c>
      <c r="E4372" t="s">
        <v>9841</v>
      </c>
      <c r="F4372" s="1">
        <v>46087.477569444447</v>
      </c>
      <c r="G4372" t="s">
        <v>13502</v>
      </c>
      <c r="H4372">
        <v>1</v>
      </c>
      <c r="I4372" t="s">
        <v>9843</v>
      </c>
      <c r="J4372" t="s">
        <v>9844</v>
      </c>
      <c r="K4372" t="s">
        <v>9883</v>
      </c>
      <c r="L4372" s="2">
        <v>46087</v>
      </c>
      <c r="M4372" t="s">
        <v>9846</v>
      </c>
      <c r="N4372" t="s">
        <v>9847</v>
      </c>
      <c r="O4372" s="1">
        <v>46087.05976851852</v>
      </c>
    </row>
    <row r="4373" spans="1:15" x14ac:dyDescent="0.25">
      <c r="A4373">
        <v>4372</v>
      </c>
      <c r="B4373" t="s">
        <v>5990</v>
      </c>
      <c r="C4373" t="s">
        <v>5991</v>
      </c>
      <c r="D4373" t="s">
        <v>13898</v>
      </c>
      <c r="E4373" t="s">
        <v>9841</v>
      </c>
      <c r="F4373" s="1">
        <v>46089.706099537034</v>
      </c>
      <c r="G4373" t="s">
        <v>13502</v>
      </c>
      <c r="H4373">
        <v>1</v>
      </c>
      <c r="I4373" t="s">
        <v>9843</v>
      </c>
      <c r="J4373" t="s">
        <v>9844</v>
      </c>
      <c r="K4373" t="s">
        <v>9883</v>
      </c>
      <c r="L4373" s="2">
        <v>46087</v>
      </c>
      <c r="M4373" t="s">
        <v>9846</v>
      </c>
      <c r="N4373" t="s">
        <v>9847</v>
      </c>
      <c r="O4373" s="1">
        <v>46087.05976851852</v>
      </c>
    </row>
    <row r="4374" spans="1:15" x14ac:dyDescent="0.25">
      <c r="A4374">
        <v>4373</v>
      </c>
      <c r="B4374" t="s">
        <v>5990</v>
      </c>
      <c r="C4374" t="s">
        <v>5991</v>
      </c>
      <c r="D4374" t="s">
        <v>13899</v>
      </c>
      <c r="E4374" t="s">
        <v>9841</v>
      </c>
      <c r="F4374" s="1">
        <v>46087.311053240737</v>
      </c>
      <c r="G4374" t="s">
        <v>13502</v>
      </c>
      <c r="H4374">
        <v>1</v>
      </c>
      <c r="I4374" t="s">
        <v>9843</v>
      </c>
      <c r="J4374" t="s">
        <v>9844</v>
      </c>
      <c r="K4374" t="s">
        <v>9883</v>
      </c>
      <c r="L4374" s="2">
        <v>46087</v>
      </c>
      <c r="M4374" t="s">
        <v>9846</v>
      </c>
      <c r="N4374" t="s">
        <v>9847</v>
      </c>
      <c r="O4374" s="1">
        <v>46087.05976851852</v>
      </c>
    </row>
    <row r="4375" spans="1:15" x14ac:dyDescent="0.25">
      <c r="A4375">
        <v>4374</v>
      </c>
      <c r="B4375" t="s">
        <v>6110</v>
      </c>
      <c r="C4375" t="s">
        <v>6111</v>
      </c>
      <c r="D4375" t="s">
        <v>6160</v>
      </c>
      <c r="E4375" t="s">
        <v>9841</v>
      </c>
      <c r="F4375" s="1">
        <v>46093.006273148145</v>
      </c>
      <c r="G4375" t="s">
        <v>12986</v>
      </c>
      <c r="H4375">
        <v>1</v>
      </c>
      <c r="I4375" t="s">
        <v>9843</v>
      </c>
      <c r="J4375" t="s">
        <v>9844</v>
      </c>
      <c r="K4375" t="s">
        <v>9883</v>
      </c>
      <c r="L4375" s="2">
        <v>46092</v>
      </c>
      <c r="M4375" t="s">
        <v>9846</v>
      </c>
      <c r="N4375" t="s">
        <v>9847</v>
      </c>
      <c r="O4375" s="1">
        <v>46092.468518518515</v>
      </c>
    </row>
    <row r="4376" spans="1:15" x14ac:dyDescent="0.25">
      <c r="A4376">
        <v>4375</v>
      </c>
      <c r="B4376" t="s">
        <v>6110</v>
      </c>
      <c r="C4376" t="s">
        <v>6111</v>
      </c>
      <c r="D4376" t="s">
        <v>6161</v>
      </c>
      <c r="E4376" t="s">
        <v>9841</v>
      </c>
      <c r="F4376" s="1">
        <v>46093.505069444444</v>
      </c>
      <c r="G4376" t="s">
        <v>12986</v>
      </c>
      <c r="H4376">
        <v>1</v>
      </c>
      <c r="I4376" t="s">
        <v>9843</v>
      </c>
      <c r="J4376" t="s">
        <v>9844</v>
      </c>
      <c r="K4376" t="s">
        <v>9883</v>
      </c>
      <c r="L4376" s="2">
        <v>46092</v>
      </c>
      <c r="M4376" t="s">
        <v>9846</v>
      </c>
      <c r="N4376" t="s">
        <v>9847</v>
      </c>
      <c r="O4376" s="1">
        <v>46092.468518518515</v>
      </c>
    </row>
    <row r="4377" spans="1:15" x14ac:dyDescent="0.25">
      <c r="A4377">
        <v>4376</v>
      </c>
      <c r="B4377" t="s">
        <v>6110</v>
      </c>
      <c r="C4377" t="s">
        <v>6111</v>
      </c>
      <c r="D4377" t="s">
        <v>6162</v>
      </c>
      <c r="E4377" t="s">
        <v>9841</v>
      </c>
      <c r="F4377" s="1">
        <v>46093.506898148145</v>
      </c>
      <c r="G4377" t="s">
        <v>12986</v>
      </c>
      <c r="H4377">
        <v>1</v>
      </c>
      <c r="I4377" t="s">
        <v>9843</v>
      </c>
      <c r="J4377" t="s">
        <v>9844</v>
      </c>
      <c r="K4377" t="s">
        <v>9883</v>
      </c>
      <c r="L4377" s="2">
        <v>46092</v>
      </c>
      <c r="M4377" t="s">
        <v>9846</v>
      </c>
      <c r="N4377" t="s">
        <v>9847</v>
      </c>
      <c r="O4377" s="1">
        <v>46092.468518518515</v>
      </c>
    </row>
    <row r="4378" spans="1:15" x14ac:dyDescent="0.25">
      <c r="A4378">
        <v>4377</v>
      </c>
      <c r="B4378" t="s">
        <v>6110</v>
      </c>
      <c r="C4378" t="s">
        <v>6111</v>
      </c>
      <c r="D4378" t="s">
        <v>6163</v>
      </c>
      <c r="E4378" t="s">
        <v>9841</v>
      </c>
      <c r="F4378" s="1">
        <v>46093.428379629629</v>
      </c>
      <c r="G4378" t="s">
        <v>12986</v>
      </c>
      <c r="H4378">
        <v>1</v>
      </c>
      <c r="I4378" t="s">
        <v>9843</v>
      </c>
      <c r="J4378" t="s">
        <v>9844</v>
      </c>
      <c r="K4378" t="s">
        <v>9883</v>
      </c>
      <c r="L4378" s="2">
        <v>46092</v>
      </c>
      <c r="M4378" t="s">
        <v>9846</v>
      </c>
      <c r="N4378" t="s">
        <v>9847</v>
      </c>
      <c r="O4378" s="1">
        <v>46092.468518518515</v>
      </c>
    </row>
    <row r="4379" spans="1:15" x14ac:dyDescent="0.25">
      <c r="A4379">
        <v>4378</v>
      </c>
      <c r="B4379" t="s">
        <v>6110</v>
      </c>
      <c r="C4379" t="s">
        <v>6111</v>
      </c>
      <c r="D4379" t="s">
        <v>6164</v>
      </c>
      <c r="E4379" t="s">
        <v>9841</v>
      </c>
      <c r="F4379" s="1">
        <v>46093.415266203701</v>
      </c>
      <c r="G4379" t="s">
        <v>12986</v>
      </c>
      <c r="H4379">
        <v>1</v>
      </c>
      <c r="I4379" t="s">
        <v>9843</v>
      </c>
      <c r="J4379" t="s">
        <v>9844</v>
      </c>
      <c r="K4379" t="s">
        <v>9883</v>
      </c>
      <c r="L4379" s="2">
        <v>46092</v>
      </c>
      <c r="M4379" t="s">
        <v>9846</v>
      </c>
      <c r="N4379" t="s">
        <v>9847</v>
      </c>
      <c r="O4379" s="1">
        <v>46092.468518518515</v>
      </c>
    </row>
    <row r="4380" spans="1:15" x14ac:dyDescent="0.25">
      <c r="A4380">
        <v>4379</v>
      </c>
      <c r="B4380" t="s">
        <v>6110</v>
      </c>
      <c r="C4380" t="s">
        <v>6111</v>
      </c>
      <c r="D4380" t="s">
        <v>6165</v>
      </c>
      <c r="E4380" t="s">
        <v>9841</v>
      </c>
      <c r="F4380" s="1">
        <v>46092.923692129632</v>
      </c>
      <c r="G4380" t="s">
        <v>12986</v>
      </c>
      <c r="H4380">
        <v>1</v>
      </c>
      <c r="I4380" t="s">
        <v>9843</v>
      </c>
      <c r="J4380" t="s">
        <v>9844</v>
      </c>
      <c r="K4380" t="s">
        <v>9883</v>
      </c>
      <c r="L4380" s="2">
        <v>46092</v>
      </c>
      <c r="M4380" t="s">
        <v>9846</v>
      </c>
      <c r="N4380" t="s">
        <v>9847</v>
      </c>
      <c r="O4380" s="1">
        <v>46092.468518518515</v>
      </c>
    </row>
    <row r="4381" spans="1:15" x14ac:dyDescent="0.25">
      <c r="A4381">
        <v>4380</v>
      </c>
      <c r="B4381" t="s">
        <v>6110</v>
      </c>
      <c r="C4381" t="s">
        <v>6111</v>
      </c>
      <c r="D4381" t="s">
        <v>6166</v>
      </c>
      <c r="E4381" t="s">
        <v>9841</v>
      </c>
      <c r="F4381" s="1">
        <v>46093.357604166667</v>
      </c>
      <c r="G4381" t="s">
        <v>12986</v>
      </c>
      <c r="H4381">
        <v>1</v>
      </c>
      <c r="I4381" t="s">
        <v>9843</v>
      </c>
      <c r="J4381" t="s">
        <v>9844</v>
      </c>
      <c r="K4381" t="s">
        <v>9883</v>
      </c>
      <c r="L4381" s="2">
        <v>46092</v>
      </c>
      <c r="M4381" t="s">
        <v>9846</v>
      </c>
      <c r="N4381" t="s">
        <v>9847</v>
      </c>
      <c r="O4381" s="1">
        <v>46092.468518518515</v>
      </c>
    </row>
    <row r="4382" spans="1:15" x14ac:dyDescent="0.25">
      <c r="A4382">
        <v>4381</v>
      </c>
      <c r="B4382" t="s">
        <v>6110</v>
      </c>
      <c r="C4382" t="s">
        <v>6111</v>
      </c>
      <c r="D4382" t="s">
        <v>6167</v>
      </c>
      <c r="E4382" t="s">
        <v>9841</v>
      </c>
      <c r="F4382" s="1">
        <v>46093.477766203701</v>
      </c>
      <c r="G4382" t="s">
        <v>12986</v>
      </c>
      <c r="H4382">
        <v>1</v>
      </c>
      <c r="I4382" t="s">
        <v>9843</v>
      </c>
      <c r="J4382" t="s">
        <v>9844</v>
      </c>
      <c r="K4382" t="s">
        <v>9883</v>
      </c>
      <c r="L4382" s="2">
        <v>46092</v>
      </c>
      <c r="M4382" t="s">
        <v>9846</v>
      </c>
      <c r="N4382" t="s">
        <v>9847</v>
      </c>
      <c r="O4382" s="1">
        <v>46092.468518518515</v>
      </c>
    </row>
    <row r="4383" spans="1:15" x14ac:dyDescent="0.25">
      <c r="A4383">
        <v>4382</v>
      </c>
      <c r="B4383" t="s">
        <v>6110</v>
      </c>
      <c r="C4383" t="s">
        <v>6111</v>
      </c>
      <c r="D4383" t="s">
        <v>6168</v>
      </c>
      <c r="E4383" t="s">
        <v>9841</v>
      </c>
      <c r="F4383" s="1">
        <v>46093.703240740739</v>
      </c>
      <c r="G4383" t="s">
        <v>12986</v>
      </c>
      <c r="H4383">
        <v>1</v>
      </c>
      <c r="I4383" t="s">
        <v>9843</v>
      </c>
      <c r="J4383" t="s">
        <v>9844</v>
      </c>
      <c r="K4383" t="s">
        <v>9883</v>
      </c>
      <c r="L4383" s="2">
        <v>46092</v>
      </c>
      <c r="M4383" t="s">
        <v>9846</v>
      </c>
      <c r="N4383" t="s">
        <v>9847</v>
      </c>
      <c r="O4383" s="1">
        <v>46092.468518518515</v>
      </c>
    </row>
    <row r="4384" spans="1:15" x14ac:dyDescent="0.25">
      <c r="A4384">
        <v>4383</v>
      </c>
      <c r="B4384" t="s">
        <v>6110</v>
      </c>
      <c r="C4384" t="s">
        <v>6111</v>
      </c>
      <c r="D4384" t="s">
        <v>6169</v>
      </c>
      <c r="E4384" t="s">
        <v>9841</v>
      </c>
      <c r="F4384" s="1">
        <v>46093.417141203703</v>
      </c>
      <c r="G4384" t="s">
        <v>12986</v>
      </c>
      <c r="H4384">
        <v>1</v>
      </c>
      <c r="I4384" t="s">
        <v>9843</v>
      </c>
      <c r="J4384" t="s">
        <v>9844</v>
      </c>
      <c r="K4384" t="s">
        <v>9883</v>
      </c>
      <c r="L4384" s="2">
        <v>46092</v>
      </c>
      <c r="M4384" t="s">
        <v>9846</v>
      </c>
      <c r="N4384" t="s">
        <v>9847</v>
      </c>
      <c r="O4384" s="1">
        <v>46092.468518518515</v>
      </c>
    </row>
    <row r="4385" spans="1:15" x14ac:dyDescent="0.25">
      <c r="A4385">
        <v>4384</v>
      </c>
      <c r="B4385" t="s">
        <v>6110</v>
      </c>
      <c r="C4385" t="s">
        <v>6111</v>
      </c>
      <c r="D4385" t="s">
        <v>6170</v>
      </c>
      <c r="E4385" t="s">
        <v>9841</v>
      </c>
      <c r="F4385" s="1">
        <v>46093.416712962964</v>
      </c>
      <c r="G4385" t="s">
        <v>12986</v>
      </c>
      <c r="H4385">
        <v>1</v>
      </c>
      <c r="I4385" t="s">
        <v>9843</v>
      </c>
      <c r="J4385" t="s">
        <v>9844</v>
      </c>
      <c r="K4385" t="s">
        <v>9883</v>
      </c>
      <c r="L4385" s="2">
        <v>46092</v>
      </c>
      <c r="M4385" t="s">
        <v>9846</v>
      </c>
      <c r="N4385" t="s">
        <v>9847</v>
      </c>
      <c r="O4385" s="1">
        <v>46092.468518518515</v>
      </c>
    </row>
    <row r="4386" spans="1:15" x14ac:dyDescent="0.25">
      <c r="A4386">
        <v>4385</v>
      </c>
      <c r="B4386" t="s">
        <v>6110</v>
      </c>
      <c r="C4386" t="s">
        <v>6111</v>
      </c>
      <c r="D4386" t="s">
        <v>6171</v>
      </c>
      <c r="E4386" t="s">
        <v>9841</v>
      </c>
      <c r="F4386" s="1">
        <v>46093.420011574075</v>
      </c>
      <c r="G4386" t="s">
        <v>12986</v>
      </c>
      <c r="H4386">
        <v>1</v>
      </c>
      <c r="I4386" t="s">
        <v>9843</v>
      </c>
      <c r="J4386" t="s">
        <v>9844</v>
      </c>
      <c r="K4386" t="s">
        <v>9883</v>
      </c>
      <c r="L4386" s="2">
        <v>46092</v>
      </c>
      <c r="M4386" t="s">
        <v>9846</v>
      </c>
      <c r="N4386" t="s">
        <v>9847</v>
      </c>
      <c r="O4386" s="1">
        <v>46092.468518518515</v>
      </c>
    </row>
    <row r="4387" spans="1:15" x14ac:dyDescent="0.25">
      <c r="A4387">
        <v>4386</v>
      </c>
      <c r="B4387" t="s">
        <v>6110</v>
      </c>
      <c r="C4387" t="s">
        <v>6111</v>
      </c>
      <c r="D4387" t="s">
        <v>6172</v>
      </c>
      <c r="E4387" t="s">
        <v>9841</v>
      </c>
      <c r="F4387" s="1">
        <v>46093.675173611111</v>
      </c>
      <c r="G4387" t="s">
        <v>12986</v>
      </c>
      <c r="H4387">
        <v>1</v>
      </c>
      <c r="I4387" t="s">
        <v>9843</v>
      </c>
      <c r="J4387" t="s">
        <v>9844</v>
      </c>
      <c r="K4387" t="s">
        <v>9883</v>
      </c>
      <c r="L4387" s="2">
        <v>46092</v>
      </c>
      <c r="M4387" t="s">
        <v>9846</v>
      </c>
      <c r="N4387" t="s">
        <v>9847</v>
      </c>
      <c r="O4387" s="1">
        <v>46092.468518518515</v>
      </c>
    </row>
    <row r="4388" spans="1:15" x14ac:dyDescent="0.25">
      <c r="A4388">
        <v>4387</v>
      </c>
      <c r="B4388" t="s">
        <v>6110</v>
      </c>
      <c r="C4388" t="s">
        <v>6111</v>
      </c>
      <c r="D4388" t="s">
        <v>6173</v>
      </c>
      <c r="E4388" t="s">
        <v>9841</v>
      </c>
      <c r="F4388" s="1">
        <v>46092.919236111113</v>
      </c>
      <c r="G4388" t="s">
        <v>12986</v>
      </c>
      <c r="H4388">
        <v>1</v>
      </c>
      <c r="I4388" t="s">
        <v>9843</v>
      </c>
      <c r="J4388" t="s">
        <v>9844</v>
      </c>
      <c r="K4388" t="s">
        <v>9883</v>
      </c>
      <c r="L4388" s="2">
        <v>46092</v>
      </c>
      <c r="M4388" t="s">
        <v>9846</v>
      </c>
      <c r="N4388" t="s">
        <v>9847</v>
      </c>
      <c r="O4388" s="1">
        <v>46092.468518518515</v>
      </c>
    </row>
    <row r="4389" spans="1:15" x14ac:dyDescent="0.25">
      <c r="A4389">
        <v>4388</v>
      </c>
      <c r="B4389" t="s">
        <v>6110</v>
      </c>
      <c r="C4389" t="s">
        <v>6111</v>
      </c>
      <c r="D4389" t="s">
        <v>6174</v>
      </c>
      <c r="E4389" t="s">
        <v>9841</v>
      </c>
      <c r="F4389" s="1">
        <v>46093.59542824074</v>
      </c>
      <c r="G4389" t="s">
        <v>12986</v>
      </c>
      <c r="H4389">
        <v>1</v>
      </c>
      <c r="I4389" t="s">
        <v>9843</v>
      </c>
      <c r="J4389" t="s">
        <v>9844</v>
      </c>
      <c r="K4389" t="s">
        <v>9883</v>
      </c>
      <c r="L4389" s="2">
        <v>46092</v>
      </c>
      <c r="M4389" t="s">
        <v>9846</v>
      </c>
      <c r="N4389" t="s">
        <v>9847</v>
      </c>
      <c r="O4389" s="1">
        <v>46092.468518518515</v>
      </c>
    </row>
    <row r="4390" spans="1:15" x14ac:dyDescent="0.25">
      <c r="A4390">
        <v>4389</v>
      </c>
      <c r="B4390" t="s">
        <v>6110</v>
      </c>
      <c r="C4390" t="s">
        <v>6111</v>
      </c>
      <c r="D4390" t="s">
        <v>6175</v>
      </c>
      <c r="E4390" t="s">
        <v>9841</v>
      </c>
      <c r="F4390" s="1">
        <v>46093.508136574077</v>
      </c>
      <c r="G4390" t="s">
        <v>12986</v>
      </c>
      <c r="H4390">
        <v>1</v>
      </c>
      <c r="I4390" t="s">
        <v>9843</v>
      </c>
      <c r="J4390" t="s">
        <v>9844</v>
      </c>
      <c r="K4390" t="s">
        <v>9883</v>
      </c>
      <c r="L4390" s="2">
        <v>46092</v>
      </c>
      <c r="M4390" t="s">
        <v>9846</v>
      </c>
      <c r="N4390" t="s">
        <v>9847</v>
      </c>
      <c r="O4390" s="1">
        <v>46092.468518518515</v>
      </c>
    </row>
    <row r="4391" spans="1:15" x14ac:dyDescent="0.25">
      <c r="A4391">
        <v>4390</v>
      </c>
      <c r="B4391" t="s">
        <v>6110</v>
      </c>
      <c r="C4391" t="s">
        <v>6111</v>
      </c>
      <c r="D4391" t="s">
        <v>6176</v>
      </c>
      <c r="E4391" t="s">
        <v>9841</v>
      </c>
      <c r="F4391" s="1">
        <v>46093.428379629629</v>
      </c>
      <c r="G4391" t="s">
        <v>12986</v>
      </c>
      <c r="H4391">
        <v>1</v>
      </c>
      <c r="I4391" t="s">
        <v>9843</v>
      </c>
      <c r="J4391" t="s">
        <v>9844</v>
      </c>
      <c r="K4391" t="s">
        <v>9883</v>
      </c>
      <c r="L4391" s="2">
        <v>46092</v>
      </c>
      <c r="M4391" t="s">
        <v>9846</v>
      </c>
      <c r="N4391" t="s">
        <v>9847</v>
      </c>
      <c r="O4391" s="1">
        <v>46092.468518518515</v>
      </c>
    </row>
    <row r="4392" spans="1:15" x14ac:dyDescent="0.25">
      <c r="A4392">
        <v>4391</v>
      </c>
      <c r="B4392" t="s">
        <v>6110</v>
      </c>
      <c r="C4392" t="s">
        <v>6111</v>
      </c>
      <c r="D4392" t="s">
        <v>6177</v>
      </c>
      <c r="E4392" t="s">
        <v>9841</v>
      </c>
      <c r="F4392" s="1">
        <v>46093.42527777778</v>
      </c>
      <c r="G4392" t="s">
        <v>12986</v>
      </c>
      <c r="H4392">
        <v>1</v>
      </c>
      <c r="I4392" t="s">
        <v>9843</v>
      </c>
      <c r="J4392" t="s">
        <v>9844</v>
      </c>
      <c r="K4392" t="s">
        <v>9883</v>
      </c>
      <c r="L4392" s="2">
        <v>46092</v>
      </c>
      <c r="M4392" t="s">
        <v>9846</v>
      </c>
      <c r="N4392" t="s">
        <v>9847</v>
      </c>
      <c r="O4392" s="1">
        <v>46092.468518518515</v>
      </c>
    </row>
    <row r="4393" spans="1:15" x14ac:dyDescent="0.25">
      <c r="A4393">
        <v>4392</v>
      </c>
      <c r="B4393" t="s">
        <v>6110</v>
      </c>
      <c r="C4393" t="s">
        <v>6111</v>
      </c>
      <c r="D4393" t="s">
        <v>6178</v>
      </c>
      <c r="E4393" t="s">
        <v>9841</v>
      </c>
      <c r="F4393" s="1">
        <v>46093.585520833331</v>
      </c>
      <c r="G4393" t="s">
        <v>12986</v>
      </c>
      <c r="H4393">
        <v>1</v>
      </c>
      <c r="I4393" t="s">
        <v>9843</v>
      </c>
      <c r="J4393" t="s">
        <v>9844</v>
      </c>
      <c r="K4393" t="s">
        <v>9883</v>
      </c>
      <c r="L4393" s="2">
        <v>46092</v>
      </c>
      <c r="M4393" t="s">
        <v>9846</v>
      </c>
      <c r="N4393" t="s">
        <v>9847</v>
      </c>
      <c r="O4393" s="1">
        <v>46092.468518518515</v>
      </c>
    </row>
    <row r="4394" spans="1:15" x14ac:dyDescent="0.25">
      <c r="A4394">
        <v>4393</v>
      </c>
      <c r="B4394" t="s">
        <v>6110</v>
      </c>
      <c r="C4394" t="s">
        <v>6111</v>
      </c>
      <c r="D4394" t="s">
        <v>6179</v>
      </c>
      <c r="E4394" t="s">
        <v>9841</v>
      </c>
      <c r="F4394" s="1">
        <v>46093.511030092595</v>
      </c>
      <c r="G4394" t="s">
        <v>12986</v>
      </c>
      <c r="H4394">
        <v>1</v>
      </c>
      <c r="I4394" t="s">
        <v>9843</v>
      </c>
      <c r="J4394" t="s">
        <v>9844</v>
      </c>
      <c r="K4394" t="s">
        <v>9883</v>
      </c>
      <c r="L4394" s="2">
        <v>46092</v>
      </c>
      <c r="M4394" t="s">
        <v>9846</v>
      </c>
      <c r="N4394" t="s">
        <v>9847</v>
      </c>
      <c r="O4394" s="1">
        <v>46092.468518518515</v>
      </c>
    </row>
    <row r="4395" spans="1:15" x14ac:dyDescent="0.25">
      <c r="A4395">
        <v>4394</v>
      </c>
      <c r="B4395" t="s">
        <v>8098</v>
      </c>
      <c r="C4395" t="s">
        <v>8099</v>
      </c>
      <c r="D4395" t="s">
        <v>8101</v>
      </c>
      <c r="E4395" t="s">
        <v>9939</v>
      </c>
      <c r="G4395" t="s">
        <v>12086</v>
      </c>
      <c r="H4395">
        <v>1</v>
      </c>
      <c r="I4395" t="s">
        <v>9843</v>
      </c>
      <c r="J4395" t="s">
        <v>10009</v>
      </c>
      <c r="K4395" t="s">
        <v>10179</v>
      </c>
      <c r="L4395" s="2">
        <v>46098</v>
      </c>
      <c r="M4395" t="s">
        <v>9846</v>
      </c>
      <c r="N4395" t="s">
        <v>9847</v>
      </c>
      <c r="O4395" s="1">
        <v>46098.044479166667</v>
      </c>
    </row>
    <row r="4396" spans="1:15" x14ac:dyDescent="0.25">
      <c r="A4396">
        <v>4395</v>
      </c>
      <c r="B4396" t="s">
        <v>13900</v>
      </c>
      <c r="C4396" t="s">
        <v>13901</v>
      </c>
      <c r="D4396" t="s">
        <v>13902</v>
      </c>
      <c r="E4396" t="s">
        <v>9841</v>
      </c>
      <c r="F4396" s="1">
        <v>46096.184872685182</v>
      </c>
      <c r="G4396" t="s">
        <v>12085</v>
      </c>
      <c r="H4396">
        <v>1</v>
      </c>
      <c r="I4396" t="s">
        <v>9843</v>
      </c>
      <c r="J4396" t="s">
        <v>13712</v>
      </c>
      <c r="K4396" t="s">
        <v>13713</v>
      </c>
      <c r="L4396" s="2">
        <v>46094</v>
      </c>
      <c r="M4396" t="s">
        <v>9846</v>
      </c>
      <c r="N4396" t="s">
        <v>9847</v>
      </c>
      <c r="O4396" s="1">
        <v>46094.470081018517</v>
      </c>
    </row>
    <row r="4397" spans="1:15" x14ac:dyDescent="0.25">
      <c r="A4397">
        <v>4396</v>
      </c>
      <c r="B4397" t="s">
        <v>13722</v>
      </c>
      <c r="C4397" t="s">
        <v>13723</v>
      </c>
      <c r="D4397" t="s">
        <v>13903</v>
      </c>
      <c r="E4397" t="s">
        <v>9939</v>
      </c>
      <c r="G4397" t="s">
        <v>12085</v>
      </c>
      <c r="H4397">
        <v>1</v>
      </c>
      <c r="I4397" t="s">
        <v>9843</v>
      </c>
      <c r="J4397" t="s">
        <v>10195</v>
      </c>
      <c r="K4397" t="s">
        <v>10196</v>
      </c>
      <c r="L4397" s="2">
        <v>46094</v>
      </c>
      <c r="M4397" t="s">
        <v>9846</v>
      </c>
      <c r="N4397" t="s">
        <v>9847</v>
      </c>
      <c r="O4397" s="1">
        <v>46094.470081018517</v>
      </c>
    </row>
    <row r="4398" spans="1:15" x14ac:dyDescent="0.25">
      <c r="A4398">
        <v>4397</v>
      </c>
      <c r="B4398" t="s">
        <v>8466</v>
      </c>
      <c r="C4398" t="s">
        <v>8467</v>
      </c>
      <c r="D4398" t="s">
        <v>8468</v>
      </c>
      <c r="E4398" t="s">
        <v>9841</v>
      </c>
      <c r="F4398" s="1">
        <v>46094.676782407405</v>
      </c>
      <c r="G4398" t="s">
        <v>12085</v>
      </c>
      <c r="H4398">
        <v>1</v>
      </c>
      <c r="I4398" t="s">
        <v>9843</v>
      </c>
      <c r="J4398" t="s">
        <v>10195</v>
      </c>
      <c r="K4398" t="s">
        <v>10196</v>
      </c>
      <c r="L4398" s="2">
        <v>46094</v>
      </c>
      <c r="M4398" t="s">
        <v>9846</v>
      </c>
      <c r="N4398" t="s">
        <v>9847</v>
      </c>
      <c r="O4398" s="1">
        <v>46094.470081018517</v>
      </c>
    </row>
    <row r="4399" spans="1:15" x14ac:dyDescent="0.25">
      <c r="A4399">
        <v>4398</v>
      </c>
      <c r="B4399" t="s">
        <v>8589</v>
      </c>
      <c r="C4399" t="s">
        <v>8590</v>
      </c>
      <c r="D4399" t="s">
        <v>8592</v>
      </c>
      <c r="E4399" t="s">
        <v>9841</v>
      </c>
      <c r="F4399" s="1">
        <v>46094.583564814813</v>
      </c>
      <c r="G4399" t="s">
        <v>13904</v>
      </c>
      <c r="H4399">
        <v>1</v>
      </c>
      <c r="I4399" t="s">
        <v>9843</v>
      </c>
      <c r="J4399" t="s">
        <v>9844</v>
      </c>
      <c r="K4399" t="s">
        <v>10201</v>
      </c>
      <c r="L4399" s="2">
        <v>46093</v>
      </c>
      <c r="M4399" t="s">
        <v>9846</v>
      </c>
      <c r="N4399" t="s">
        <v>9847</v>
      </c>
      <c r="O4399" s="1">
        <v>46093.453020833331</v>
      </c>
    </row>
    <row r="4400" spans="1:15" x14ac:dyDescent="0.25">
      <c r="A4400">
        <v>4399</v>
      </c>
      <c r="B4400" t="s">
        <v>13905</v>
      </c>
      <c r="C4400" t="s">
        <v>13906</v>
      </c>
      <c r="D4400" t="s">
        <v>13907</v>
      </c>
      <c r="E4400" t="s">
        <v>9939</v>
      </c>
      <c r="G4400" t="s">
        <v>13904</v>
      </c>
      <c r="H4400">
        <v>1</v>
      </c>
      <c r="I4400" t="s">
        <v>9843</v>
      </c>
      <c r="J4400" t="s">
        <v>9844</v>
      </c>
      <c r="K4400" t="s">
        <v>10201</v>
      </c>
      <c r="L4400" s="2">
        <v>46093</v>
      </c>
      <c r="M4400" t="s">
        <v>9846</v>
      </c>
      <c r="N4400" t="s">
        <v>9847</v>
      </c>
      <c r="O4400" s="1">
        <v>46093.453020833331</v>
      </c>
    </row>
    <row r="4401" spans="1:15" x14ac:dyDescent="0.25">
      <c r="A4401">
        <v>4400</v>
      </c>
      <c r="B4401" t="s">
        <v>13905</v>
      </c>
      <c r="C4401" t="s">
        <v>13906</v>
      </c>
      <c r="D4401" t="s">
        <v>13908</v>
      </c>
      <c r="E4401" t="s">
        <v>9841</v>
      </c>
      <c r="F4401" s="1">
        <v>46095.588831018518</v>
      </c>
      <c r="G4401" t="s">
        <v>13904</v>
      </c>
      <c r="H4401">
        <v>1</v>
      </c>
      <c r="I4401" t="s">
        <v>9843</v>
      </c>
      <c r="J4401" t="s">
        <v>9844</v>
      </c>
      <c r="K4401" t="s">
        <v>10201</v>
      </c>
      <c r="L4401" s="2">
        <v>46093</v>
      </c>
      <c r="M4401" t="s">
        <v>9846</v>
      </c>
      <c r="N4401" t="s">
        <v>9847</v>
      </c>
      <c r="O4401" s="1">
        <v>46093.453020833331</v>
      </c>
    </row>
    <row r="4402" spans="1:15" x14ac:dyDescent="0.25">
      <c r="A4402">
        <v>4401</v>
      </c>
      <c r="B4402" t="s">
        <v>8611</v>
      </c>
      <c r="C4402" t="s">
        <v>8612</v>
      </c>
      <c r="D4402" t="s">
        <v>13909</v>
      </c>
      <c r="E4402" t="s">
        <v>9841</v>
      </c>
      <c r="F4402" s="1">
        <v>46093.739560185182</v>
      </c>
      <c r="G4402" t="s">
        <v>13904</v>
      </c>
      <c r="H4402">
        <v>1</v>
      </c>
      <c r="I4402" t="s">
        <v>9843</v>
      </c>
      <c r="J4402" t="s">
        <v>9844</v>
      </c>
      <c r="K4402" t="s">
        <v>10201</v>
      </c>
      <c r="L4402" s="2">
        <v>46093</v>
      </c>
      <c r="M4402" t="s">
        <v>9846</v>
      </c>
      <c r="N4402" t="s">
        <v>9847</v>
      </c>
      <c r="O4402" s="1">
        <v>46093.453020833331</v>
      </c>
    </row>
    <row r="4403" spans="1:15" x14ac:dyDescent="0.25">
      <c r="A4403">
        <v>4402</v>
      </c>
      <c r="B4403" t="s">
        <v>8611</v>
      </c>
      <c r="C4403" t="s">
        <v>8612</v>
      </c>
      <c r="D4403" t="s">
        <v>13910</v>
      </c>
      <c r="E4403" t="s">
        <v>9841</v>
      </c>
      <c r="F4403" s="1">
        <v>46093.797731481478</v>
      </c>
      <c r="G4403" t="s">
        <v>13904</v>
      </c>
      <c r="H4403">
        <v>1</v>
      </c>
      <c r="I4403" t="s">
        <v>9843</v>
      </c>
      <c r="J4403" t="s">
        <v>9844</v>
      </c>
      <c r="K4403" t="s">
        <v>10201</v>
      </c>
      <c r="L4403" s="2">
        <v>46093</v>
      </c>
      <c r="M4403" t="s">
        <v>9846</v>
      </c>
      <c r="N4403" t="s">
        <v>9847</v>
      </c>
      <c r="O4403" s="1">
        <v>46093.453020833331</v>
      </c>
    </row>
    <row r="4404" spans="1:15" x14ac:dyDescent="0.25">
      <c r="A4404">
        <v>4403</v>
      </c>
      <c r="B4404" t="s">
        <v>8611</v>
      </c>
      <c r="C4404" t="s">
        <v>8612</v>
      </c>
      <c r="D4404" t="s">
        <v>13911</v>
      </c>
      <c r="E4404" t="s">
        <v>9841</v>
      </c>
      <c r="F4404" s="1">
        <v>46093.730173611111</v>
      </c>
      <c r="G4404" t="s">
        <v>13904</v>
      </c>
      <c r="H4404">
        <v>1</v>
      </c>
      <c r="I4404" t="s">
        <v>9843</v>
      </c>
      <c r="J4404" t="s">
        <v>9844</v>
      </c>
      <c r="K4404" t="s">
        <v>10201</v>
      </c>
      <c r="L4404" s="2">
        <v>46093</v>
      </c>
      <c r="M4404" t="s">
        <v>9846</v>
      </c>
      <c r="N4404" t="s">
        <v>9847</v>
      </c>
      <c r="O4404" s="1">
        <v>46093.453020833331</v>
      </c>
    </row>
    <row r="4405" spans="1:15" x14ac:dyDescent="0.25">
      <c r="A4405">
        <v>4404</v>
      </c>
      <c r="B4405" t="s">
        <v>8611</v>
      </c>
      <c r="C4405" t="s">
        <v>8612</v>
      </c>
      <c r="D4405" t="s">
        <v>13912</v>
      </c>
      <c r="E4405" t="s">
        <v>9841</v>
      </c>
      <c r="F4405" s="1">
        <v>46093.730671296296</v>
      </c>
      <c r="G4405" t="s">
        <v>13904</v>
      </c>
      <c r="H4405">
        <v>1</v>
      </c>
      <c r="I4405" t="s">
        <v>9843</v>
      </c>
      <c r="J4405" t="s">
        <v>9844</v>
      </c>
      <c r="K4405" t="s">
        <v>10201</v>
      </c>
      <c r="L4405" s="2">
        <v>46093</v>
      </c>
      <c r="M4405" t="s">
        <v>9846</v>
      </c>
      <c r="N4405" t="s">
        <v>9847</v>
      </c>
      <c r="O4405" s="1">
        <v>46093.453020833331</v>
      </c>
    </row>
    <row r="4406" spans="1:15" x14ac:dyDescent="0.25">
      <c r="A4406">
        <v>4405</v>
      </c>
      <c r="B4406" t="s">
        <v>8611</v>
      </c>
      <c r="C4406" t="s">
        <v>8612</v>
      </c>
      <c r="D4406" t="s">
        <v>13913</v>
      </c>
      <c r="E4406" t="s">
        <v>9841</v>
      </c>
      <c r="F4406" s="1">
        <v>46098.40121527778</v>
      </c>
      <c r="G4406" t="s">
        <v>13904</v>
      </c>
      <c r="H4406">
        <v>1</v>
      </c>
      <c r="I4406" t="s">
        <v>9843</v>
      </c>
      <c r="J4406" t="s">
        <v>9844</v>
      </c>
      <c r="K4406" t="s">
        <v>10201</v>
      </c>
      <c r="L4406" s="2">
        <v>46093</v>
      </c>
      <c r="M4406" t="s">
        <v>9846</v>
      </c>
      <c r="N4406" t="s">
        <v>9847</v>
      </c>
      <c r="O4406" s="1">
        <v>46093.453020833331</v>
      </c>
    </row>
    <row r="4407" spans="1:15" x14ac:dyDescent="0.25">
      <c r="A4407">
        <v>4406</v>
      </c>
      <c r="B4407" t="s">
        <v>8611</v>
      </c>
      <c r="C4407" t="s">
        <v>8612</v>
      </c>
      <c r="D4407" t="s">
        <v>8613</v>
      </c>
      <c r="E4407" t="s">
        <v>9939</v>
      </c>
      <c r="G4407" t="s">
        <v>13904</v>
      </c>
      <c r="H4407">
        <v>1</v>
      </c>
      <c r="I4407" t="s">
        <v>9843</v>
      </c>
      <c r="J4407" t="s">
        <v>9844</v>
      </c>
      <c r="K4407" t="s">
        <v>10201</v>
      </c>
      <c r="L4407" s="2">
        <v>46093</v>
      </c>
      <c r="M4407" t="s">
        <v>9846</v>
      </c>
      <c r="N4407" t="s">
        <v>9847</v>
      </c>
      <c r="O4407" s="1">
        <v>46093.453020833331</v>
      </c>
    </row>
    <row r="4408" spans="1:15" x14ac:dyDescent="0.25">
      <c r="A4408">
        <v>4407</v>
      </c>
      <c r="B4408" t="s">
        <v>8611</v>
      </c>
      <c r="C4408" t="s">
        <v>8612</v>
      </c>
      <c r="D4408" t="s">
        <v>8614</v>
      </c>
      <c r="E4408" t="s">
        <v>9841</v>
      </c>
      <c r="F4408" s="1">
        <v>46094.122870370367</v>
      </c>
      <c r="G4408" t="s">
        <v>13904</v>
      </c>
      <c r="H4408">
        <v>1</v>
      </c>
      <c r="I4408" t="s">
        <v>9843</v>
      </c>
      <c r="J4408" t="s">
        <v>9844</v>
      </c>
      <c r="K4408" t="s">
        <v>10201</v>
      </c>
      <c r="L4408" s="2">
        <v>46093</v>
      </c>
      <c r="M4408" t="s">
        <v>9846</v>
      </c>
      <c r="N4408" t="s">
        <v>9847</v>
      </c>
      <c r="O4408" s="1">
        <v>46093.453020833331</v>
      </c>
    </row>
    <row r="4409" spans="1:15" x14ac:dyDescent="0.25">
      <c r="A4409">
        <v>4408</v>
      </c>
      <c r="B4409" t="s">
        <v>8611</v>
      </c>
      <c r="C4409" t="s">
        <v>8612</v>
      </c>
      <c r="D4409" t="s">
        <v>8615</v>
      </c>
      <c r="E4409" t="s">
        <v>9841</v>
      </c>
      <c r="F4409" s="1">
        <v>46093.602233796293</v>
      </c>
      <c r="G4409" t="s">
        <v>13904</v>
      </c>
      <c r="H4409">
        <v>1</v>
      </c>
      <c r="I4409" t="s">
        <v>9843</v>
      </c>
      <c r="J4409" t="s">
        <v>9844</v>
      </c>
      <c r="K4409" t="s">
        <v>10201</v>
      </c>
      <c r="L4409" s="2">
        <v>46093</v>
      </c>
      <c r="M4409" t="s">
        <v>9846</v>
      </c>
      <c r="N4409" t="s">
        <v>9847</v>
      </c>
      <c r="O4409" s="1">
        <v>46093.453020833331</v>
      </c>
    </row>
    <row r="4410" spans="1:15" x14ac:dyDescent="0.25">
      <c r="A4410">
        <v>4409</v>
      </c>
      <c r="B4410" t="s">
        <v>6110</v>
      </c>
      <c r="C4410" t="s">
        <v>6111</v>
      </c>
      <c r="D4410" t="s">
        <v>6180</v>
      </c>
      <c r="E4410" t="s">
        <v>9841</v>
      </c>
      <c r="F4410" s="1">
        <v>46093.589467592596</v>
      </c>
      <c r="G4410" t="s">
        <v>12986</v>
      </c>
      <c r="H4410">
        <v>1</v>
      </c>
      <c r="I4410" t="s">
        <v>9843</v>
      </c>
      <c r="J4410" t="s">
        <v>9844</v>
      </c>
      <c r="K4410" t="s">
        <v>9883</v>
      </c>
      <c r="L4410" s="2">
        <v>46092</v>
      </c>
      <c r="M4410" t="s">
        <v>9846</v>
      </c>
      <c r="N4410" t="s">
        <v>9847</v>
      </c>
      <c r="O4410" s="1">
        <v>46092.468518518515</v>
      </c>
    </row>
    <row r="4411" spans="1:15" x14ac:dyDescent="0.25">
      <c r="A4411">
        <v>4410</v>
      </c>
      <c r="B4411" t="s">
        <v>6110</v>
      </c>
      <c r="C4411" t="s">
        <v>6111</v>
      </c>
      <c r="D4411" t="s">
        <v>6181</v>
      </c>
      <c r="E4411" t="s">
        <v>9841</v>
      </c>
      <c r="F4411" s="1">
        <v>46093.906863425924</v>
      </c>
      <c r="G4411" t="s">
        <v>12986</v>
      </c>
      <c r="H4411">
        <v>1</v>
      </c>
      <c r="I4411" t="s">
        <v>9843</v>
      </c>
      <c r="J4411" t="s">
        <v>9844</v>
      </c>
      <c r="K4411" t="s">
        <v>9883</v>
      </c>
      <c r="L4411" s="2">
        <v>46092</v>
      </c>
      <c r="M4411" t="s">
        <v>9846</v>
      </c>
      <c r="N4411" t="s">
        <v>9847</v>
      </c>
      <c r="O4411" s="1">
        <v>46092.468518518515</v>
      </c>
    </row>
    <row r="4412" spans="1:15" x14ac:dyDescent="0.25">
      <c r="A4412">
        <v>4411</v>
      </c>
      <c r="B4412" t="s">
        <v>6110</v>
      </c>
      <c r="C4412" t="s">
        <v>6111</v>
      </c>
      <c r="D4412" t="s">
        <v>6182</v>
      </c>
      <c r="E4412" t="s">
        <v>9841</v>
      </c>
      <c r="F4412" s="1">
        <v>46093.416712962964</v>
      </c>
      <c r="G4412" t="s">
        <v>12986</v>
      </c>
      <c r="H4412">
        <v>1</v>
      </c>
      <c r="I4412" t="s">
        <v>9843</v>
      </c>
      <c r="J4412" t="s">
        <v>9844</v>
      </c>
      <c r="K4412" t="s">
        <v>9883</v>
      </c>
      <c r="L4412" s="2">
        <v>46092</v>
      </c>
      <c r="M4412" t="s">
        <v>9846</v>
      </c>
      <c r="N4412" t="s">
        <v>9847</v>
      </c>
      <c r="O4412" s="1">
        <v>46092.468518518515</v>
      </c>
    </row>
    <row r="4413" spans="1:15" x14ac:dyDescent="0.25">
      <c r="A4413">
        <v>4412</v>
      </c>
      <c r="B4413" t="s">
        <v>6110</v>
      </c>
      <c r="C4413" t="s">
        <v>6111</v>
      </c>
      <c r="D4413" t="s">
        <v>6183</v>
      </c>
      <c r="E4413" t="s">
        <v>9841</v>
      </c>
      <c r="F4413" s="1">
        <v>46093.506111111114</v>
      </c>
      <c r="G4413" t="s">
        <v>12986</v>
      </c>
      <c r="H4413">
        <v>1</v>
      </c>
      <c r="I4413" t="s">
        <v>9843</v>
      </c>
      <c r="J4413" t="s">
        <v>9844</v>
      </c>
      <c r="K4413" t="s">
        <v>9883</v>
      </c>
      <c r="L4413" s="2">
        <v>46092</v>
      </c>
      <c r="M4413" t="s">
        <v>9846</v>
      </c>
      <c r="N4413" t="s">
        <v>9847</v>
      </c>
      <c r="O4413" s="1">
        <v>46092.468518518515</v>
      </c>
    </row>
    <row r="4414" spans="1:15" x14ac:dyDescent="0.25">
      <c r="A4414">
        <v>4413</v>
      </c>
      <c r="B4414" t="s">
        <v>6110</v>
      </c>
      <c r="C4414" t="s">
        <v>6111</v>
      </c>
      <c r="D4414" t="s">
        <v>6184</v>
      </c>
      <c r="E4414" t="s">
        <v>9841</v>
      </c>
      <c r="F4414" s="1">
        <v>46093.415266203701</v>
      </c>
      <c r="G4414" t="s">
        <v>12986</v>
      </c>
      <c r="H4414">
        <v>1</v>
      </c>
      <c r="I4414" t="s">
        <v>9843</v>
      </c>
      <c r="J4414" t="s">
        <v>9844</v>
      </c>
      <c r="K4414" t="s">
        <v>9883</v>
      </c>
      <c r="L4414" s="2">
        <v>46092</v>
      </c>
      <c r="M4414" t="s">
        <v>9846</v>
      </c>
      <c r="N4414" t="s">
        <v>9847</v>
      </c>
      <c r="O4414" s="1">
        <v>46092.468518518515</v>
      </c>
    </row>
    <row r="4415" spans="1:15" x14ac:dyDescent="0.25">
      <c r="A4415">
        <v>4414</v>
      </c>
      <c r="B4415" t="s">
        <v>6110</v>
      </c>
      <c r="C4415" t="s">
        <v>6111</v>
      </c>
      <c r="D4415" t="s">
        <v>6185</v>
      </c>
      <c r="E4415" t="s">
        <v>9841</v>
      </c>
      <c r="F4415" s="1">
        <v>46093.646643518521</v>
      </c>
      <c r="G4415" t="s">
        <v>12986</v>
      </c>
      <c r="H4415">
        <v>1</v>
      </c>
      <c r="I4415" t="s">
        <v>9843</v>
      </c>
      <c r="J4415" t="s">
        <v>9844</v>
      </c>
      <c r="K4415" t="s">
        <v>9883</v>
      </c>
      <c r="L4415" s="2">
        <v>46092</v>
      </c>
      <c r="M4415" t="s">
        <v>9846</v>
      </c>
      <c r="N4415" t="s">
        <v>9847</v>
      </c>
      <c r="O4415" s="1">
        <v>46092.468518518515</v>
      </c>
    </row>
    <row r="4416" spans="1:15" x14ac:dyDescent="0.25">
      <c r="A4416">
        <v>4415</v>
      </c>
      <c r="B4416" t="s">
        <v>6110</v>
      </c>
      <c r="C4416" t="s">
        <v>6111</v>
      </c>
      <c r="D4416" t="s">
        <v>6186</v>
      </c>
      <c r="E4416" t="s">
        <v>9841</v>
      </c>
      <c r="F4416" s="1">
        <v>46093.009560185186</v>
      </c>
      <c r="G4416" t="s">
        <v>12986</v>
      </c>
      <c r="H4416">
        <v>1</v>
      </c>
      <c r="I4416" t="s">
        <v>9843</v>
      </c>
      <c r="J4416" t="s">
        <v>9844</v>
      </c>
      <c r="K4416" t="s">
        <v>9883</v>
      </c>
      <c r="L4416" s="2">
        <v>46092</v>
      </c>
      <c r="M4416" t="s">
        <v>9846</v>
      </c>
      <c r="N4416" t="s">
        <v>9847</v>
      </c>
      <c r="O4416" s="1">
        <v>46092.468518518515</v>
      </c>
    </row>
    <row r="4417" spans="1:15" x14ac:dyDescent="0.25">
      <c r="A4417">
        <v>4416</v>
      </c>
      <c r="B4417" t="s">
        <v>6110</v>
      </c>
      <c r="C4417" t="s">
        <v>6111</v>
      </c>
      <c r="D4417" t="s">
        <v>6187</v>
      </c>
      <c r="E4417" t="s">
        <v>9841</v>
      </c>
      <c r="F4417" s="1">
        <v>46093.065416666665</v>
      </c>
      <c r="G4417" t="s">
        <v>12986</v>
      </c>
      <c r="H4417">
        <v>1</v>
      </c>
      <c r="I4417" t="s">
        <v>9843</v>
      </c>
      <c r="J4417" t="s">
        <v>9844</v>
      </c>
      <c r="K4417" t="s">
        <v>9883</v>
      </c>
      <c r="L4417" s="2">
        <v>46092</v>
      </c>
      <c r="M4417" t="s">
        <v>9846</v>
      </c>
      <c r="N4417" t="s">
        <v>9847</v>
      </c>
      <c r="O4417" s="1">
        <v>46092.468518518515</v>
      </c>
    </row>
    <row r="4418" spans="1:15" x14ac:dyDescent="0.25">
      <c r="A4418">
        <v>4417</v>
      </c>
      <c r="B4418" t="s">
        <v>6110</v>
      </c>
      <c r="C4418" t="s">
        <v>6111</v>
      </c>
      <c r="D4418" t="s">
        <v>6188</v>
      </c>
      <c r="E4418" t="s">
        <v>9841</v>
      </c>
      <c r="F4418" s="1">
        <v>46092.93236111111</v>
      </c>
      <c r="G4418" t="s">
        <v>12986</v>
      </c>
      <c r="H4418">
        <v>1</v>
      </c>
      <c r="I4418" t="s">
        <v>9843</v>
      </c>
      <c r="J4418" t="s">
        <v>9844</v>
      </c>
      <c r="K4418" t="s">
        <v>9883</v>
      </c>
      <c r="L4418" s="2">
        <v>46092</v>
      </c>
      <c r="M4418" t="s">
        <v>9846</v>
      </c>
      <c r="N4418" t="s">
        <v>9847</v>
      </c>
      <c r="O4418" s="1">
        <v>46092.468518518515</v>
      </c>
    </row>
    <row r="4419" spans="1:15" x14ac:dyDescent="0.25">
      <c r="A4419">
        <v>4418</v>
      </c>
      <c r="B4419" t="s">
        <v>6110</v>
      </c>
      <c r="C4419" t="s">
        <v>6111</v>
      </c>
      <c r="D4419" t="s">
        <v>6189</v>
      </c>
      <c r="E4419" t="s">
        <v>9841</v>
      </c>
      <c r="F4419" s="1">
        <v>46092.930347222224</v>
      </c>
      <c r="G4419" t="s">
        <v>12986</v>
      </c>
      <c r="H4419">
        <v>1</v>
      </c>
      <c r="I4419" t="s">
        <v>9843</v>
      </c>
      <c r="J4419" t="s">
        <v>9844</v>
      </c>
      <c r="K4419" t="s">
        <v>9883</v>
      </c>
      <c r="L4419" s="2">
        <v>46092</v>
      </c>
      <c r="M4419" t="s">
        <v>9846</v>
      </c>
      <c r="N4419" t="s">
        <v>9847</v>
      </c>
      <c r="O4419" s="1">
        <v>46092.468518518515</v>
      </c>
    </row>
    <row r="4420" spans="1:15" x14ac:dyDescent="0.25">
      <c r="A4420">
        <v>4419</v>
      </c>
      <c r="B4420" t="s">
        <v>6110</v>
      </c>
      <c r="C4420" t="s">
        <v>6111</v>
      </c>
      <c r="D4420" t="s">
        <v>6190</v>
      </c>
      <c r="E4420" t="s">
        <v>9841</v>
      </c>
      <c r="F4420" s="1">
        <v>46092.919236111113</v>
      </c>
      <c r="G4420" t="s">
        <v>12986</v>
      </c>
      <c r="H4420">
        <v>1</v>
      </c>
      <c r="I4420" t="s">
        <v>9843</v>
      </c>
      <c r="J4420" t="s">
        <v>9844</v>
      </c>
      <c r="K4420" t="s">
        <v>9883</v>
      </c>
      <c r="L4420" s="2">
        <v>46092</v>
      </c>
      <c r="M4420" t="s">
        <v>9846</v>
      </c>
      <c r="N4420" t="s">
        <v>9847</v>
      </c>
      <c r="O4420" s="1">
        <v>46092.468518518515</v>
      </c>
    </row>
    <row r="4421" spans="1:15" x14ac:dyDescent="0.25">
      <c r="A4421">
        <v>4420</v>
      </c>
      <c r="B4421" t="s">
        <v>6110</v>
      </c>
      <c r="C4421" t="s">
        <v>6111</v>
      </c>
      <c r="D4421" t="s">
        <v>6191</v>
      </c>
      <c r="E4421" t="s">
        <v>9841</v>
      </c>
      <c r="F4421" s="1">
        <v>46092.919236111113</v>
      </c>
      <c r="G4421" t="s">
        <v>12986</v>
      </c>
      <c r="H4421">
        <v>1</v>
      </c>
      <c r="I4421" t="s">
        <v>9843</v>
      </c>
      <c r="J4421" t="s">
        <v>9844</v>
      </c>
      <c r="K4421" t="s">
        <v>9883</v>
      </c>
      <c r="L4421" s="2">
        <v>46092</v>
      </c>
      <c r="M4421" t="s">
        <v>9846</v>
      </c>
      <c r="N4421" t="s">
        <v>9847</v>
      </c>
      <c r="O4421" s="1">
        <v>46092.468518518515</v>
      </c>
    </row>
    <row r="4422" spans="1:15" x14ac:dyDescent="0.25">
      <c r="A4422">
        <v>4421</v>
      </c>
      <c r="B4422" t="s">
        <v>6110</v>
      </c>
      <c r="C4422" t="s">
        <v>6111</v>
      </c>
      <c r="D4422" t="s">
        <v>6192</v>
      </c>
      <c r="E4422" t="s">
        <v>9841</v>
      </c>
      <c r="F4422" s="1">
        <v>46092.919571759259</v>
      </c>
      <c r="G4422" t="s">
        <v>12986</v>
      </c>
      <c r="H4422">
        <v>1</v>
      </c>
      <c r="I4422" t="s">
        <v>9843</v>
      </c>
      <c r="J4422" t="s">
        <v>9844</v>
      </c>
      <c r="K4422" t="s">
        <v>9883</v>
      </c>
      <c r="L4422" s="2">
        <v>46092</v>
      </c>
      <c r="M4422" t="s">
        <v>9846</v>
      </c>
      <c r="N4422" t="s">
        <v>9847</v>
      </c>
      <c r="O4422" s="1">
        <v>46092.468518518515</v>
      </c>
    </row>
    <row r="4423" spans="1:15" x14ac:dyDescent="0.25">
      <c r="A4423">
        <v>4422</v>
      </c>
      <c r="B4423" t="s">
        <v>6110</v>
      </c>
      <c r="C4423" t="s">
        <v>6111</v>
      </c>
      <c r="D4423" t="s">
        <v>6193</v>
      </c>
      <c r="E4423" t="s">
        <v>9841</v>
      </c>
      <c r="F4423" s="1">
        <v>46092.921296296299</v>
      </c>
      <c r="G4423" t="s">
        <v>12986</v>
      </c>
      <c r="H4423">
        <v>1</v>
      </c>
      <c r="I4423" t="s">
        <v>9843</v>
      </c>
      <c r="J4423" t="s">
        <v>9844</v>
      </c>
      <c r="K4423" t="s">
        <v>9883</v>
      </c>
      <c r="L4423" s="2">
        <v>46092</v>
      </c>
      <c r="M4423" t="s">
        <v>9846</v>
      </c>
      <c r="N4423" t="s">
        <v>9847</v>
      </c>
      <c r="O4423" s="1">
        <v>46092.468518518515</v>
      </c>
    </row>
    <row r="4424" spans="1:15" x14ac:dyDescent="0.25">
      <c r="A4424">
        <v>4423</v>
      </c>
      <c r="B4424" t="s">
        <v>6110</v>
      </c>
      <c r="C4424" t="s">
        <v>6111</v>
      </c>
      <c r="D4424" t="s">
        <v>6194</v>
      </c>
      <c r="E4424" t="s">
        <v>9841</v>
      </c>
      <c r="F4424" s="1">
        <v>46093.921481481484</v>
      </c>
      <c r="G4424" t="s">
        <v>12986</v>
      </c>
      <c r="H4424">
        <v>1</v>
      </c>
      <c r="I4424" t="s">
        <v>9843</v>
      </c>
      <c r="J4424" t="s">
        <v>9844</v>
      </c>
      <c r="K4424" t="s">
        <v>9883</v>
      </c>
      <c r="L4424" s="2">
        <v>46092</v>
      </c>
      <c r="M4424" t="s">
        <v>9846</v>
      </c>
      <c r="N4424" t="s">
        <v>9847</v>
      </c>
      <c r="O4424" s="1">
        <v>46092.468518518515</v>
      </c>
    </row>
    <row r="4425" spans="1:15" x14ac:dyDescent="0.25">
      <c r="A4425">
        <v>4424</v>
      </c>
      <c r="B4425" t="s">
        <v>8611</v>
      </c>
      <c r="C4425" t="s">
        <v>8612</v>
      </c>
      <c r="D4425" t="s">
        <v>8616</v>
      </c>
      <c r="E4425" t="s">
        <v>9841</v>
      </c>
      <c r="F4425" s="1">
        <v>46093.59375</v>
      </c>
      <c r="G4425" t="s">
        <v>13904</v>
      </c>
      <c r="H4425">
        <v>1</v>
      </c>
      <c r="I4425" t="s">
        <v>9843</v>
      </c>
      <c r="J4425" t="s">
        <v>9844</v>
      </c>
      <c r="K4425" t="s">
        <v>10201</v>
      </c>
      <c r="L4425" s="2">
        <v>46093</v>
      </c>
      <c r="M4425" t="s">
        <v>9846</v>
      </c>
      <c r="N4425" t="s">
        <v>9847</v>
      </c>
      <c r="O4425" s="1">
        <v>46093.453020833331</v>
      </c>
    </row>
    <row r="4426" spans="1:15" x14ac:dyDescent="0.25">
      <c r="A4426">
        <v>4425</v>
      </c>
      <c r="B4426" t="s">
        <v>8611</v>
      </c>
      <c r="C4426" t="s">
        <v>8612</v>
      </c>
      <c r="D4426" t="s">
        <v>8617</v>
      </c>
      <c r="E4426" t="s">
        <v>9841</v>
      </c>
      <c r="F4426" s="1">
        <v>46093.732303240744</v>
      </c>
      <c r="G4426" t="s">
        <v>13904</v>
      </c>
      <c r="H4426">
        <v>1</v>
      </c>
      <c r="I4426" t="s">
        <v>9843</v>
      </c>
      <c r="J4426" t="s">
        <v>9844</v>
      </c>
      <c r="K4426" t="s">
        <v>10201</v>
      </c>
      <c r="L4426" s="2">
        <v>46093</v>
      </c>
      <c r="M4426" t="s">
        <v>9846</v>
      </c>
      <c r="N4426" t="s">
        <v>9847</v>
      </c>
      <c r="O4426" s="1">
        <v>46093.453020833331</v>
      </c>
    </row>
    <row r="4427" spans="1:15" x14ac:dyDescent="0.25">
      <c r="A4427">
        <v>4426</v>
      </c>
      <c r="B4427" t="s">
        <v>8620</v>
      </c>
      <c r="C4427" t="s">
        <v>8621</v>
      </c>
      <c r="D4427" t="s">
        <v>13914</v>
      </c>
      <c r="E4427" t="s">
        <v>9841</v>
      </c>
      <c r="F4427" s="1">
        <v>46093.686388888891</v>
      </c>
      <c r="G4427" t="s">
        <v>13904</v>
      </c>
      <c r="H4427">
        <v>1</v>
      </c>
      <c r="I4427" t="s">
        <v>9843</v>
      </c>
      <c r="J4427" t="s">
        <v>9844</v>
      </c>
      <c r="K4427" t="s">
        <v>10201</v>
      </c>
      <c r="L4427" s="2">
        <v>46093</v>
      </c>
      <c r="M4427" t="s">
        <v>9846</v>
      </c>
      <c r="N4427" t="s">
        <v>9847</v>
      </c>
      <c r="O4427" s="1">
        <v>46093.453020833331</v>
      </c>
    </row>
    <row r="4428" spans="1:15" x14ac:dyDescent="0.25">
      <c r="A4428">
        <v>4427</v>
      </c>
      <c r="B4428" t="s">
        <v>8720</v>
      </c>
      <c r="C4428" t="s">
        <v>8721</v>
      </c>
      <c r="D4428" t="s">
        <v>8722</v>
      </c>
      <c r="E4428" t="s">
        <v>9841</v>
      </c>
      <c r="F4428" s="1">
        <v>46096.689062500001</v>
      </c>
      <c r="G4428" t="s">
        <v>13904</v>
      </c>
      <c r="H4428">
        <v>1</v>
      </c>
      <c r="I4428" t="s">
        <v>9843</v>
      </c>
      <c r="J4428" t="s">
        <v>9844</v>
      </c>
      <c r="K4428" t="s">
        <v>10201</v>
      </c>
      <c r="L4428" s="2">
        <v>46093</v>
      </c>
      <c r="M4428" t="s">
        <v>9846</v>
      </c>
      <c r="N4428" t="s">
        <v>9847</v>
      </c>
      <c r="O4428" s="1">
        <v>46093.453020833331</v>
      </c>
    </row>
    <row r="4429" spans="1:15" x14ac:dyDescent="0.25">
      <c r="A4429">
        <v>4428</v>
      </c>
      <c r="B4429" t="s">
        <v>8723</v>
      </c>
      <c r="C4429" t="s">
        <v>8724</v>
      </c>
      <c r="D4429" t="s">
        <v>13915</v>
      </c>
      <c r="E4429" t="s">
        <v>9841</v>
      </c>
      <c r="F4429" s="1">
        <v>46093.729710648149</v>
      </c>
      <c r="G4429" t="s">
        <v>13904</v>
      </c>
      <c r="H4429">
        <v>1</v>
      </c>
      <c r="I4429" t="s">
        <v>9843</v>
      </c>
      <c r="J4429" t="s">
        <v>9844</v>
      </c>
      <c r="K4429" t="s">
        <v>10201</v>
      </c>
      <c r="L4429" s="2">
        <v>46093</v>
      </c>
      <c r="M4429" t="s">
        <v>9846</v>
      </c>
      <c r="N4429" t="s">
        <v>9847</v>
      </c>
      <c r="O4429" s="1">
        <v>46093.453020833331</v>
      </c>
    </row>
    <row r="4430" spans="1:15" x14ac:dyDescent="0.25">
      <c r="A4430">
        <v>4429</v>
      </c>
      <c r="B4430" t="s">
        <v>8723</v>
      </c>
      <c r="C4430" t="s">
        <v>8724</v>
      </c>
      <c r="D4430" t="s">
        <v>8725</v>
      </c>
      <c r="E4430" t="s">
        <v>9841</v>
      </c>
      <c r="F4430" s="1">
        <v>46093.687395833331</v>
      </c>
      <c r="G4430" t="s">
        <v>13904</v>
      </c>
      <c r="H4430">
        <v>1</v>
      </c>
      <c r="I4430" t="s">
        <v>9843</v>
      </c>
      <c r="J4430" t="s">
        <v>9844</v>
      </c>
      <c r="K4430" t="s">
        <v>10201</v>
      </c>
      <c r="L4430" s="2">
        <v>46093</v>
      </c>
      <c r="M4430" t="s">
        <v>9846</v>
      </c>
      <c r="N4430" t="s">
        <v>9847</v>
      </c>
      <c r="O4430" s="1">
        <v>46093.453020833331</v>
      </c>
    </row>
    <row r="4431" spans="1:15" x14ac:dyDescent="0.25">
      <c r="A4431">
        <v>4430</v>
      </c>
      <c r="B4431" t="s">
        <v>8723</v>
      </c>
      <c r="C4431" t="s">
        <v>8724</v>
      </c>
      <c r="D4431" t="s">
        <v>8726</v>
      </c>
      <c r="E4431" t="s">
        <v>9841</v>
      </c>
      <c r="F4431" s="1">
        <v>46093.728958333333</v>
      </c>
      <c r="G4431" t="s">
        <v>13904</v>
      </c>
      <c r="H4431">
        <v>1</v>
      </c>
      <c r="I4431" t="s">
        <v>9843</v>
      </c>
      <c r="J4431" t="s">
        <v>9844</v>
      </c>
      <c r="K4431" t="s">
        <v>10201</v>
      </c>
      <c r="L4431" s="2">
        <v>46093</v>
      </c>
      <c r="M4431" t="s">
        <v>9846</v>
      </c>
      <c r="N4431" t="s">
        <v>9847</v>
      </c>
      <c r="O4431" s="1">
        <v>46093.453020833331</v>
      </c>
    </row>
    <row r="4432" spans="1:15" x14ac:dyDescent="0.25">
      <c r="A4432">
        <v>4431</v>
      </c>
      <c r="B4432" t="s">
        <v>8723</v>
      </c>
      <c r="C4432" t="s">
        <v>8724</v>
      </c>
      <c r="D4432" t="s">
        <v>8727</v>
      </c>
      <c r="E4432" t="s">
        <v>9841</v>
      </c>
      <c r="F4432" s="1">
        <v>46093.797731481478</v>
      </c>
      <c r="G4432" t="s">
        <v>13904</v>
      </c>
      <c r="H4432">
        <v>1</v>
      </c>
      <c r="I4432" t="s">
        <v>9843</v>
      </c>
      <c r="J4432" t="s">
        <v>9844</v>
      </c>
      <c r="K4432" t="s">
        <v>10201</v>
      </c>
      <c r="L4432" s="2">
        <v>46093</v>
      </c>
      <c r="M4432" t="s">
        <v>9846</v>
      </c>
      <c r="N4432" t="s">
        <v>9847</v>
      </c>
      <c r="O4432" s="1">
        <v>46093.453020833331</v>
      </c>
    </row>
    <row r="4433" spans="1:15" x14ac:dyDescent="0.25">
      <c r="A4433">
        <v>4432</v>
      </c>
      <c r="B4433" t="s">
        <v>8723</v>
      </c>
      <c r="C4433" t="s">
        <v>8724</v>
      </c>
      <c r="D4433" t="s">
        <v>8728</v>
      </c>
      <c r="E4433" t="s">
        <v>9841</v>
      </c>
      <c r="F4433" s="1">
        <v>46094.574166666665</v>
      </c>
      <c r="G4433" t="s">
        <v>13904</v>
      </c>
      <c r="H4433">
        <v>1</v>
      </c>
      <c r="I4433" t="s">
        <v>9843</v>
      </c>
      <c r="J4433" t="s">
        <v>9844</v>
      </c>
      <c r="K4433" t="s">
        <v>10201</v>
      </c>
      <c r="L4433" s="2">
        <v>46093</v>
      </c>
      <c r="M4433" t="s">
        <v>9846</v>
      </c>
      <c r="N4433" t="s">
        <v>9847</v>
      </c>
      <c r="O4433" s="1">
        <v>46093.453020833331</v>
      </c>
    </row>
    <row r="4434" spans="1:15" x14ac:dyDescent="0.25">
      <c r="A4434">
        <v>4433</v>
      </c>
      <c r="B4434" t="s">
        <v>13916</v>
      </c>
      <c r="C4434" t="s">
        <v>13917</v>
      </c>
      <c r="D4434" t="s">
        <v>13918</v>
      </c>
      <c r="E4434" t="s">
        <v>9841</v>
      </c>
      <c r="F4434" s="1">
        <v>46093.714756944442</v>
      </c>
      <c r="G4434" t="s">
        <v>13904</v>
      </c>
      <c r="H4434">
        <v>1</v>
      </c>
      <c r="I4434" t="s">
        <v>9843</v>
      </c>
      <c r="J4434" t="s">
        <v>9844</v>
      </c>
      <c r="K4434" t="s">
        <v>10201</v>
      </c>
      <c r="L4434" s="2">
        <v>46093</v>
      </c>
      <c r="M4434" t="s">
        <v>9846</v>
      </c>
      <c r="N4434" t="s">
        <v>9847</v>
      </c>
      <c r="O4434" s="1">
        <v>46093.453020833331</v>
      </c>
    </row>
    <row r="4435" spans="1:15" x14ac:dyDescent="0.25">
      <c r="A4435">
        <v>4434</v>
      </c>
      <c r="B4435" t="s">
        <v>13919</v>
      </c>
      <c r="C4435" t="s">
        <v>13920</v>
      </c>
      <c r="D4435" t="s">
        <v>13921</v>
      </c>
      <c r="E4435" t="s">
        <v>9841</v>
      </c>
      <c r="F4435" s="1">
        <v>46095.135081018518</v>
      </c>
      <c r="G4435" t="s">
        <v>13904</v>
      </c>
      <c r="H4435">
        <v>1</v>
      </c>
      <c r="I4435" t="s">
        <v>9843</v>
      </c>
      <c r="J4435" t="s">
        <v>9844</v>
      </c>
      <c r="K4435" t="s">
        <v>10201</v>
      </c>
      <c r="L4435" s="2">
        <v>46093</v>
      </c>
      <c r="M4435" t="s">
        <v>9846</v>
      </c>
      <c r="N4435" t="s">
        <v>9847</v>
      </c>
      <c r="O4435" s="1">
        <v>46093.453020833331</v>
      </c>
    </row>
    <row r="4436" spans="1:15" x14ac:dyDescent="0.25">
      <c r="A4436">
        <v>4435</v>
      </c>
      <c r="B4436" t="s">
        <v>10972</v>
      </c>
      <c r="C4436" t="s">
        <v>10973</v>
      </c>
      <c r="D4436" t="s">
        <v>13922</v>
      </c>
      <c r="E4436" t="s">
        <v>9841</v>
      </c>
      <c r="F4436" s="1">
        <v>46095.057847222219</v>
      </c>
      <c r="G4436" t="s">
        <v>13904</v>
      </c>
      <c r="H4436">
        <v>1</v>
      </c>
      <c r="I4436" t="s">
        <v>9843</v>
      </c>
      <c r="J4436" t="s">
        <v>9844</v>
      </c>
      <c r="K4436" t="s">
        <v>10201</v>
      </c>
      <c r="L4436" s="2">
        <v>46093</v>
      </c>
      <c r="M4436" t="s">
        <v>9846</v>
      </c>
      <c r="N4436" t="s">
        <v>9847</v>
      </c>
      <c r="O4436" s="1">
        <v>46093.453020833331</v>
      </c>
    </row>
    <row r="4437" spans="1:15" x14ac:dyDescent="0.25">
      <c r="A4437">
        <v>4436</v>
      </c>
      <c r="B4437" t="s">
        <v>13923</v>
      </c>
      <c r="C4437" t="s">
        <v>13924</v>
      </c>
      <c r="D4437" t="s">
        <v>13925</v>
      </c>
      <c r="E4437" t="s">
        <v>9841</v>
      </c>
      <c r="F4437" s="1">
        <v>46093.807083333333</v>
      </c>
      <c r="G4437" t="s">
        <v>13904</v>
      </c>
      <c r="H4437">
        <v>1</v>
      </c>
      <c r="I4437" t="s">
        <v>9843</v>
      </c>
      <c r="J4437" t="s">
        <v>9844</v>
      </c>
      <c r="K4437" t="s">
        <v>10201</v>
      </c>
      <c r="L4437" s="2">
        <v>46093</v>
      </c>
      <c r="M4437" t="s">
        <v>9846</v>
      </c>
      <c r="N4437" t="s">
        <v>9847</v>
      </c>
      <c r="O4437" s="1">
        <v>46093.453020833331</v>
      </c>
    </row>
    <row r="4438" spans="1:15" x14ac:dyDescent="0.25">
      <c r="A4438">
        <v>4437</v>
      </c>
      <c r="B4438" t="s">
        <v>8662</v>
      </c>
      <c r="C4438" t="s">
        <v>8663</v>
      </c>
      <c r="D4438" t="s">
        <v>13926</v>
      </c>
      <c r="E4438" t="s">
        <v>9841</v>
      </c>
      <c r="F4438" s="1">
        <v>46093.708854166667</v>
      </c>
      <c r="G4438" t="s">
        <v>13904</v>
      </c>
      <c r="H4438">
        <v>1</v>
      </c>
      <c r="I4438" t="s">
        <v>9843</v>
      </c>
      <c r="J4438" t="s">
        <v>9844</v>
      </c>
      <c r="K4438" t="s">
        <v>10201</v>
      </c>
      <c r="L4438" s="2">
        <v>46093</v>
      </c>
      <c r="M4438" t="s">
        <v>9846</v>
      </c>
      <c r="N4438" t="s">
        <v>9847</v>
      </c>
      <c r="O4438" s="1">
        <v>46093.453020833331</v>
      </c>
    </row>
    <row r="4439" spans="1:15" x14ac:dyDescent="0.25">
      <c r="A4439">
        <v>4438</v>
      </c>
      <c r="B4439" t="s">
        <v>8662</v>
      </c>
      <c r="C4439" t="s">
        <v>8663</v>
      </c>
      <c r="D4439" t="s">
        <v>13927</v>
      </c>
      <c r="E4439" t="s">
        <v>9841</v>
      </c>
      <c r="F4439" s="1">
        <v>46093.734282407408</v>
      </c>
      <c r="G4439" t="s">
        <v>13904</v>
      </c>
      <c r="H4439">
        <v>1</v>
      </c>
      <c r="I4439" t="s">
        <v>9843</v>
      </c>
      <c r="J4439" t="s">
        <v>9844</v>
      </c>
      <c r="K4439" t="s">
        <v>10201</v>
      </c>
      <c r="L4439" s="2">
        <v>46093</v>
      </c>
      <c r="M4439" t="s">
        <v>9846</v>
      </c>
      <c r="N4439" t="s">
        <v>9847</v>
      </c>
      <c r="O4439" s="1">
        <v>46093.453020833331</v>
      </c>
    </row>
    <row r="4440" spans="1:15" x14ac:dyDescent="0.25">
      <c r="A4440">
        <v>4439</v>
      </c>
      <c r="B4440" t="s">
        <v>6110</v>
      </c>
      <c r="C4440" t="s">
        <v>6111</v>
      </c>
      <c r="D4440" t="s">
        <v>6195</v>
      </c>
      <c r="E4440" t="s">
        <v>9841</v>
      </c>
      <c r="F4440" s="1">
        <v>46093.906087962961</v>
      </c>
      <c r="G4440" t="s">
        <v>12986</v>
      </c>
      <c r="H4440">
        <v>1</v>
      </c>
      <c r="I4440" t="s">
        <v>9843</v>
      </c>
      <c r="J4440" t="s">
        <v>9844</v>
      </c>
      <c r="K4440" t="s">
        <v>9883</v>
      </c>
      <c r="L4440" s="2">
        <v>46092</v>
      </c>
      <c r="M4440" t="s">
        <v>9846</v>
      </c>
      <c r="N4440" t="s">
        <v>9847</v>
      </c>
      <c r="O4440" s="1">
        <v>46092.468518518515</v>
      </c>
    </row>
    <row r="4441" spans="1:15" x14ac:dyDescent="0.25">
      <c r="A4441">
        <v>4440</v>
      </c>
      <c r="B4441" t="s">
        <v>6110</v>
      </c>
      <c r="C4441" t="s">
        <v>6111</v>
      </c>
      <c r="D4441" t="s">
        <v>6196</v>
      </c>
      <c r="E4441" t="s">
        <v>9841</v>
      </c>
      <c r="F4441" s="1">
        <v>46093.054884259262</v>
      </c>
      <c r="G4441" t="s">
        <v>12986</v>
      </c>
      <c r="H4441">
        <v>1</v>
      </c>
      <c r="I4441" t="s">
        <v>9843</v>
      </c>
      <c r="J4441" t="s">
        <v>9844</v>
      </c>
      <c r="K4441" t="s">
        <v>9883</v>
      </c>
      <c r="L4441" s="2">
        <v>46092</v>
      </c>
      <c r="M4441" t="s">
        <v>9846</v>
      </c>
      <c r="N4441" t="s">
        <v>9847</v>
      </c>
      <c r="O4441" s="1">
        <v>46092.468518518515</v>
      </c>
    </row>
    <row r="4442" spans="1:15" x14ac:dyDescent="0.25">
      <c r="A4442">
        <v>4441</v>
      </c>
      <c r="B4442" t="s">
        <v>6110</v>
      </c>
      <c r="C4442" t="s">
        <v>6111</v>
      </c>
      <c r="D4442" t="s">
        <v>6197</v>
      </c>
      <c r="E4442" t="s">
        <v>9841</v>
      </c>
      <c r="F4442" s="1">
        <v>46092.788437499999</v>
      </c>
      <c r="G4442" t="s">
        <v>12986</v>
      </c>
      <c r="H4442">
        <v>1</v>
      </c>
      <c r="I4442" t="s">
        <v>9843</v>
      </c>
      <c r="J4442" t="s">
        <v>9844</v>
      </c>
      <c r="K4442" t="s">
        <v>9883</v>
      </c>
      <c r="L4442" s="2">
        <v>46092</v>
      </c>
      <c r="M4442" t="s">
        <v>9846</v>
      </c>
      <c r="N4442" t="s">
        <v>9847</v>
      </c>
      <c r="O4442" s="1">
        <v>46092.468518518515</v>
      </c>
    </row>
    <row r="4443" spans="1:15" x14ac:dyDescent="0.25">
      <c r="A4443">
        <v>4442</v>
      </c>
      <c r="B4443" t="s">
        <v>6110</v>
      </c>
      <c r="C4443" t="s">
        <v>6111</v>
      </c>
      <c r="D4443" t="s">
        <v>6198</v>
      </c>
      <c r="E4443" t="s">
        <v>9841</v>
      </c>
      <c r="F4443" s="1">
        <v>46093.647650462961</v>
      </c>
      <c r="G4443" t="s">
        <v>12986</v>
      </c>
      <c r="H4443">
        <v>1</v>
      </c>
      <c r="I4443" t="s">
        <v>9843</v>
      </c>
      <c r="J4443" t="s">
        <v>9844</v>
      </c>
      <c r="K4443" t="s">
        <v>9883</v>
      </c>
      <c r="L4443" s="2">
        <v>46092</v>
      </c>
      <c r="M4443" t="s">
        <v>9846</v>
      </c>
      <c r="N4443" t="s">
        <v>9847</v>
      </c>
      <c r="O4443" s="1">
        <v>46092.468518518515</v>
      </c>
    </row>
    <row r="4444" spans="1:15" x14ac:dyDescent="0.25">
      <c r="A4444">
        <v>4443</v>
      </c>
      <c r="B4444" t="s">
        <v>6110</v>
      </c>
      <c r="C4444" t="s">
        <v>6111</v>
      </c>
      <c r="D4444" t="s">
        <v>6199</v>
      </c>
      <c r="E4444" t="s">
        <v>9841</v>
      </c>
      <c r="F4444" s="1">
        <v>46092.797222222223</v>
      </c>
      <c r="G4444" t="s">
        <v>12986</v>
      </c>
      <c r="H4444">
        <v>1</v>
      </c>
      <c r="I4444" t="s">
        <v>9843</v>
      </c>
      <c r="J4444" t="s">
        <v>9844</v>
      </c>
      <c r="K4444" t="s">
        <v>9883</v>
      </c>
      <c r="L4444" s="2">
        <v>46092</v>
      </c>
      <c r="M4444" t="s">
        <v>9846</v>
      </c>
      <c r="N4444" t="s">
        <v>9847</v>
      </c>
      <c r="O4444" s="1">
        <v>46092.468518518515</v>
      </c>
    </row>
    <row r="4445" spans="1:15" x14ac:dyDescent="0.25">
      <c r="A4445">
        <v>4444</v>
      </c>
      <c r="B4445" t="s">
        <v>6486</v>
      </c>
      <c r="C4445" t="s">
        <v>6487</v>
      </c>
      <c r="D4445" t="s">
        <v>13928</v>
      </c>
      <c r="E4445" t="s">
        <v>9841</v>
      </c>
      <c r="F4445" s="1">
        <v>46093.559282407405</v>
      </c>
      <c r="G4445" t="s">
        <v>12986</v>
      </c>
      <c r="H4445">
        <v>1</v>
      </c>
      <c r="I4445" t="s">
        <v>9843</v>
      </c>
      <c r="J4445" t="s">
        <v>9844</v>
      </c>
      <c r="K4445" t="s">
        <v>9883</v>
      </c>
      <c r="L4445" s="2">
        <v>46092</v>
      </c>
      <c r="M4445" t="s">
        <v>9846</v>
      </c>
      <c r="N4445" t="s">
        <v>9847</v>
      </c>
      <c r="O4445" s="1">
        <v>46092.468518518515</v>
      </c>
    </row>
    <row r="4446" spans="1:15" x14ac:dyDescent="0.25">
      <c r="A4446">
        <v>4445</v>
      </c>
      <c r="B4446" t="s">
        <v>6486</v>
      </c>
      <c r="C4446" t="s">
        <v>6487</v>
      </c>
      <c r="D4446" t="s">
        <v>13929</v>
      </c>
      <c r="E4446" t="s">
        <v>9841</v>
      </c>
      <c r="F4446" s="1">
        <v>46093.565069444441</v>
      </c>
      <c r="G4446" t="s">
        <v>12986</v>
      </c>
      <c r="H4446">
        <v>1</v>
      </c>
      <c r="I4446" t="s">
        <v>9843</v>
      </c>
      <c r="J4446" t="s">
        <v>9844</v>
      </c>
      <c r="K4446" t="s">
        <v>9883</v>
      </c>
      <c r="L4446" s="2">
        <v>46092</v>
      </c>
      <c r="M4446" t="s">
        <v>9846</v>
      </c>
      <c r="N4446" t="s">
        <v>9847</v>
      </c>
      <c r="O4446" s="1">
        <v>46092.468518518515</v>
      </c>
    </row>
    <row r="4447" spans="1:15" x14ac:dyDescent="0.25">
      <c r="A4447">
        <v>4446</v>
      </c>
      <c r="B4447" t="s">
        <v>6486</v>
      </c>
      <c r="C4447" t="s">
        <v>6487</v>
      </c>
      <c r="D4447" t="s">
        <v>13930</v>
      </c>
      <c r="E4447" t="s">
        <v>9841</v>
      </c>
      <c r="F4447" s="1">
        <v>46093.45988425926</v>
      </c>
      <c r="G4447" t="s">
        <v>12986</v>
      </c>
      <c r="H4447">
        <v>1</v>
      </c>
      <c r="I4447" t="s">
        <v>9843</v>
      </c>
      <c r="J4447" t="s">
        <v>9844</v>
      </c>
      <c r="K4447" t="s">
        <v>9883</v>
      </c>
      <c r="L4447" s="2">
        <v>46092</v>
      </c>
      <c r="M4447" t="s">
        <v>9846</v>
      </c>
      <c r="N4447" t="s">
        <v>9847</v>
      </c>
      <c r="O4447" s="1">
        <v>46092.468518518515</v>
      </c>
    </row>
    <row r="4448" spans="1:15" x14ac:dyDescent="0.25">
      <c r="A4448">
        <v>4447</v>
      </c>
      <c r="B4448" t="s">
        <v>6486</v>
      </c>
      <c r="C4448" t="s">
        <v>6487</v>
      </c>
      <c r="D4448" t="s">
        <v>13931</v>
      </c>
      <c r="E4448" t="s">
        <v>9841</v>
      </c>
      <c r="F4448" s="1">
        <v>46093.25105324074</v>
      </c>
      <c r="G4448" t="s">
        <v>12986</v>
      </c>
      <c r="H4448">
        <v>1</v>
      </c>
      <c r="I4448" t="s">
        <v>9843</v>
      </c>
      <c r="J4448" t="s">
        <v>9844</v>
      </c>
      <c r="K4448" t="s">
        <v>9883</v>
      </c>
      <c r="L4448" s="2">
        <v>46092</v>
      </c>
      <c r="M4448" t="s">
        <v>9846</v>
      </c>
      <c r="N4448" t="s">
        <v>9847</v>
      </c>
      <c r="O4448" s="1">
        <v>46092.468518518515</v>
      </c>
    </row>
    <row r="4449" spans="1:15" x14ac:dyDescent="0.25">
      <c r="A4449">
        <v>4448</v>
      </c>
      <c r="B4449" t="s">
        <v>6486</v>
      </c>
      <c r="C4449" t="s">
        <v>6487</v>
      </c>
      <c r="D4449" t="s">
        <v>13932</v>
      </c>
      <c r="E4449" t="s">
        <v>9841</v>
      </c>
      <c r="F4449" s="1">
        <v>46093.261921296296</v>
      </c>
      <c r="G4449" t="s">
        <v>12986</v>
      </c>
      <c r="H4449">
        <v>1</v>
      </c>
      <c r="I4449" t="s">
        <v>9843</v>
      </c>
      <c r="J4449" t="s">
        <v>9844</v>
      </c>
      <c r="K4449" t="s">
        <v>9883</v>
      </c>
      <c r="L4449" s="2">
        <v>46092</v>
      </c>
      <c r="M4449" t="s">
        <v>9846</v>
      </c>
      <c r="N4449" t="s">
        <v>9847</v>
      </c>
      <c r="O4449" s="1">
        <v>46092.468518518515</v>
      </c>
    </row>
    <row r="4450" spans="1:15" x14ac:dyDescent="0.25">
      <c r="A4450">
        <v>4449</v>
      </c>
      <c r="B4450" t="s">
        <v>6486</v>
      </c>
      <c r="C4450" t="s">
        <v>6487</v>
      </c>
      <c r="D4450" t="s">
        <v>13933</v>
      </c>
      <c r="E4450" t="s">
        <v>9841</v>
      </c>
      <c r="F4450" s="1">
        <v>46093.139374999999</v>
      </c>
      <c r="G4450" t="s">
        <v>12986</v>
      </c>
      <c r="H4450">
        <v>1</v>
      </c>
      <c r="I4450" t="s">
        <v>9843</v>
      </c>
      <c r="J4450" t="s">
        <v>9844</v>
      </c>
      <c r="K4450" t="s">
        <v>9883</v>
      </c>
      <c r="L4450" s="2">
        <v>46092</v>
      </c>
      <c r="M4450" t="s">
        <v>9846</v>
      </c>
      <c r="N4450" t="s">
        <v>9847</v>
      </c>
      <c r="O4450" s="1">
        <v>46092.468518518515</v>
      </c>
    </row>
    <row r="4451" spans="1:15" x14ac:dyDescent="0.25">
      <c r="A4451">
        <v>4450</v>
      </c>
      <c r="B4451" t="s">
        <v>6486</v>
      </c>
      <c r="C4451" t="s">
        <v>6487</v>
      </c>
      <c r="D4451" t="s">
        <v>13934</v>
      </c>
      <c r="E4451" t="s">
        <v>9841</v>
      </c>
      <c r="F4451" s="1">
        <v>46093.138599537036</v>
      </c>
      <c r="G4451" t="s">
        <v>12986</v>
      </c>
      <c r="H4451">
        <v>1</v>
      </c>
      <c r="I4451" t="s">
        <v>9843</v>
      </c>
      <c r="J4451" t="s">
        <v>9844</v>
      </c>
      <c r="K4451" t="s">
        <v>9883</v>
      </c>
      <c r="L4451" s="2">
        <v>46092</v>
      </c>
      <c r="M4451" t="s">
        <v>9846</v>
      </c>
      <c r="N4451" t="s">
        <v>9847</v>
      </c>
      <c r="O4451" s="1">
        <v>46092.468518518515</v>
      </c>
    </row>
    <row r="4452" spans="1:15" x14ac:dyDescent="0.25">
      <c r="A4452">
        <v>4451</v>
      </c>
      <c r="B4452" t="s">
        <v>6486</v>
      </c>
      <c r="C4452" t="s">
        <v>6487</v>
      </c>
      <c r="D4452" t="s">
        <v>13935</v>
      </c>
      <c r="E4452" t="s">
        <v>9841</v>
      </c>
      <c r="F4452" s="1">
        <v>46093.062974537039</v>
      </c>
      <c r="G4452" t="s">
        <v>12986</v>
      </c>
      <c r="H4452">
        <v>1</v>
      </c>
      <c r="I4452" t="s">
        <v>9843</v>
      </c>
      <c r="J4452" t="s">
        <v>9844</v>
      </c>
      <c r="K4452" t="s">
        <v>9883</v>
      </c>
      <c r="L4452" s="2">
        <v>46092</v>
      </c>
      <c r="M4452" t="s">
        <v>9846</v>
      </c>
      <c r="N4452" t="s">
        <v>9847</v>
      </c>
      <c r="O4452" s="1">
        <v>46092.468518518515</v>
      </c>
    </row>
    <row r="4453" spans="1:15" x14ac:dyDescent="0.25">
      <c r="A4453">
        <v>4452</v>
      </c>
      <c r="B4453" t="s">
        <v>6486</v>
      </c>
      <c r="C4453" t="s">
        <v>6487</v>
      </c>
      <c r="D4453" t="s">
        <v>13936</v>
      </c>
      <c r="E4453" t="s">
        <v>9841</v>
      </c>
      <c r="F4453" s="1">
        <v>46093.069282407407</v>
      </c>
      <c r="G4453" t="s">
        <v>12986</v>
      </c>
      <c r="H4453">
        <v>1</v>
      </c>
      <c r="I4453" t="s">
        <v>9843</v>
      </c>
      <c r="J4453" t="s">
        <v>9844</v>
      </c>
      <c r="K4453" t="s">
        <v>9883</v>
      </c>
      <c r="L4453" s="2">
        <v>46092</v>
      </c>
      <c r="M4453" t="s">
        <v>9846</v>
      </c>
      <c r="N4453" t="s">
        <v>9847</v>
      </c>
      <c r="O4453" s="1">
        <v>46092.468518518515</v>
      </c>
    </row>
    <row r="4454" spans="1:15" x14ac:dyDescent="0.25">
      <c r="A4454">
        <v>4453</v>
      </c>
      <c r="B4454" t="s">
        <v>6486</v>
      </c>
      <c r="C4454" t="s">
        <v>6487</v>
      </c>
      <c r="D4454" t="s">
        <v>13937</v>
      </c>
      <c r="E4454" t="s">
        <v>9841</v>
      </c>
      <c r="F4454" s="1">
        <v>46093.648506944446</v>
      </c>
      <c r="G4454" t="s">
        <v>12986</v>
      </c>
      <c r="H4454">
        <v>1</v>
      </c>
      <c r="I4454" t="s">
        <v>9843</v>
      </c>
      <c r="J4454" t="s">
        <v>9844</v>
      </c>
      <c r="K4454" t="s">
        <v>9883</v>
      </c>
      <c r="L4454" s="2">
        <v>46092</v>
      </c>
      <c r="M4454" t="s">
        <v>9846</v>
      </c>
      <c r="N4454" t="s">
        <v>9847</v>
      </c>
      <c r="O4454" s="1">
        <v>46092.468518518515</v>
      </c>
    </row>
    <row r="4455" spans="1:15" x14ac:dyDescent="0.25">
      <c r="A4455">
        <v>4454</v>
      </c>
      <c r="B4455" t="s">
        <v>6486</v>
      </c>
      <c r="C4455" t="s">
        <v>6487</v>
      </c>
      <c r="D4455" t="s">
        <v>13938</v>
      </c>
      <c r="E4455" t="s">
        <v>9841</v>
      </c>
      <c r="F4455" s="1">
        <v>46093.602233796293</v>
      </c>
      <c r="G4455" t="s">
        <v>12986</v>
      </c>
      <c r="H4455">
        <v>1</v>
      </c>
      <c r="I4455" t="s">
        <v>9843</v>
      </c>
      <c r="J4455" t="s">
        <v>9844</v>
      </c>
      <c r="K4455" t="s">
        <v>9883</v>
      </c>
      <c r="L4455" s="2">
        <v>46092</v>
      </c>
      <c r="M4455" t="s">
        <v>9846</v>
      </c>
      <c r="N4455" t="s">
        <v>9847</v>
      </c>
      <c r="O4455" s="1">
        <v>46092.468518518515</v>
      </c>
    </row>
    <row r="4456" spans="1:15" x14ac:dyDescent="0.25">
      <c r="A4456">
        <v>4455</v>
      </c>
      <c r="B4456" t="s">
        <v>6486</v>
      </c>
      <c r="C4456" t="s">
        <v>6487</v>
      </c>
      <c r="D4456" t="s">
        <v>13939</v>
      </c>
      <c r="E4456" t="s">
        <v>9841</v>
      </c>
      <c r="F4456" s="1">
        <v>46093.585520833331</v>
      </c>
      <c r="G4456" t="s">
        <v>12986</v>
      </c>
      <c r="H4456">
        <v>1</v>
      </c>
      <c r="I4456" t="s">
        <v>9843</v>
      </c>
      <c r="J4456" t="s">
        <v>9844</v>
      </c>
      <c r="K4456" t="s">
        <v>9883</v>
      </c>
      <c r="L4456" s="2">
        <v>46092</v>
      </c>
      <c r="M4456" t="s">
        <v>9846</v>
      </c>
      <c r="N4456" t="s">
        <v>9847</v>
      </c>
      <c r="O4456" s="1">
        <v>46092.468518518515</v>
      </c>
    </row>
    <row r="4457" spans="1:15" x14ac:dyDescent="0.25">
      <c r="A4457">
        <v>4456</v>
      </c>
      <c r="B4457" t="s">
        <v>6486</v>
      </c>
      <c r="C4457" t="s">
        <v>6487</v>
      </c>
      <c r="D4457" t="s">
        <v>13940</v>
      </c>
      <c r="E4457" t="s">
        <v>9841</v>
      </c>
      <c r="F4457" s="1">
        <v>46093.661516203705</v>
      </c>
      <c r="G4457" t="s">
        <v>12986</v>
      </c>
      <c r="H4457">
        <v>1</v>
      </c>
      <c r="I4457" t="s">
        <v>9843</v>
      </c>
      <c r="J4457" t="s">
        <v>9844</v>
      </c>
      <c r="K4457" t="s">
        <v>9883</v>
      </c>
      <c r="L4457" s="2">
        <v>46092</v>
      </c>
      <c r="M4457" t="s">
        <v>9846</v>
      </c>
      <c r="N4457" t="s">
        <v>9847</v>
      </c>
      <c r="O4457" s="1">
        <v>46092.468518518515</v>
      </c>
    </row>
    <row r="4458" spans="1:15" x14ac:dyDescent="0.25">
      <c r="A4458">
        <v>4457</v>
      </c>
      <c r="B4458" t="s">
        <v>6486</v>
      </c>
      <c r="C4458" t="s">
        <v>6487</v>
      </c>
      <c r="D4458" t="s">
        <v>13941</v>
      </c>
      <c r="E4458" t="s">
        <v>9841</v>
      </c>
      <c r="F4458" s="1">
        <v>46093.906087962961</v>
      </c>
      <c r="G4458" t="s">
        <v>12986</v>
      </c>
      <c r="H4458">
        <v>1</v>
      </c>
      <c r="I4458" t="s">
        <v>9843</v>
      </c>
      <c r="J4458" t="s">
        <v>9844</v>
      </c>
      <c r="K4458" t="s">
        <v>9883</v>
      </c>
      <c r="L4458" s="2">
        <v>46092</v>
      </c>
      <c r="M4458" t="s">
        <v>9846</v>
      </c>
      <c r="N4458" t="s">
        <v>9847</v>
      </c>
      <c r="O4458" s="1">
        <v>46092.468518518515</v>
      </c>
    </row>
    <row r="4459" spans="1:15" x14ac:dyDescent="0.25">
      <c r="A4459">
        <v>4458</v>
      </c>
      <c r="B4459" t="s">
        <v>6486</v>
      </c>
      <c r="C4459" t="s">
        <v>6487</v>
      </c>
      <c r="D4459" t="s">
        <v>13942</v>
      </c>
      <c r="E4459" t="s">
        <v>9939</v>
      </c>
      <c r="G4459" t="s">
        <v>12986</v>
      </c>
      <c r="H4459">
        <v>1</v>
      </c>
      <c r="I4459" t="s">
        <v>9843</v>
      </c>
      <c r="J4459" t="s">
        <v>9844</v>
      </c>
      <c r="K4459" t="s">
        <v>9883</v>
      </c>
      <c r="L4459" s="2">
        <v>46092</v>
      </c>
      <c r="M4459" t="s">
        <v>9846</v>
      </c>
      <c r="N4459" t="s">
        <v>9847</v>
      </c>
      <c r="O4459" s="1">
        <v>46092.468518518515</v>
      </c>
    </row>
    <row r="4460" spans="1:15" x14ac:dyDescent="0.25">
      <c r="A4460">
        <v>4459</v>
      </c>
      <c r="B4460" t="s">
        <v>6486</v>
      </c>
      <c r="C4460" t="s">
        <v>6487</v>
      </c>
      <c r="D4460" t="s">
        <v>13943</v>
      </c>
      <c r="E4460" t="s">
        <v>9841</v>
      </c>
      <c r="F4460" s="1">
        <v>46093.661087962966</v>
      </c>
      <c r="G4460" t="s">
        <v>12986</v>
      </c>
      <c r="H4460">
        <v>1</v>
      </c>
      <c r="I4460" t="s">
        <v>9843</v>
      </c>
      <c r="J4460" t="s">
        <v>9844</v>
      </c>
      <c r="K4460" t="s">
        <v>9883</v>
      </c>
      <c r="L4460" s="2">
        <v>46092</v>
      </c>
      <c r="M4460" t="s">
        <v>9846</v>
      </c>
      <c r="N4460" t="s">
        <v>9847</v>
      </c>
      <c r="O4460" s="1">
        <v>46092.468518518515</v>
      </c>
    </row>
    <row r="4461" spans="1:15" x14ac:dyDescent="0.25">
      <c r="A4461">
        <v>4460</v>
      </c>
      <c r="B4461" t="s">
        <v>6486</v>
      </c>
      <c r="C4461" t="s">
        <v>6487</v>
      </c>
      <c r="D4461" t="s">
        <v>13944</v>
      </c>
      <c r="E4461" t="s">
        <v>9841</v>
      </c>
      <c r="F4461" s="1">
        <v>46093.602233796293</v>
      </c>
      <c r="G4461" t="s">
        <v>12986</v>
      </c>
      <c r="H4461">
        <v>1</v>
      </c>
      <c r="I4461" t="s">
        <v>9843</v>
      </c>
      <c r="J4461" t="s">
        <v>9844</v>
      </c>
      <c r="K4461" t="s">
        <v>9883</v>
      </c>
      <c r="L4461" s="2">
        <v>46092</v>
      </c>
      <c r="M4461" t="s">
        <v>9846</v>
      </c>
      <c r="N4461" t="s">
        <v>9847</v>
      </c>
      <c r="O4461" s="1">
        <v>46092.468518518515</v>
      </c>
    </row>
    <row r="4462" spans="1:15" x14ac:dyDescent="0.25">
      <c r="A4462">
        <v>4461</v>
      </c>
      <c r="B4462" t="s">
        <v>6486</v>
      </c>
      <c r="C4462" t="s">
        <v>6487</v>
      </c>
      <c r="D4462" t="s">
        <v>13945</v>
      </c>
      <c r="E4462" t="s">
        <v>9939</v>
      </c>
      <c r="G4462" t="s">
        <v>12986</v>
      </c>
      <c r="H4462">
        <v>1</v>
      </c>
      <c r="I4462" t="s">
        <v>9843</v>
      </c>
      <c r="J4462" t="s">
        <v>9844</v>
      </c>
      <c r="K4462" t="s">
        <v>9883</v>
      </c>
      <c r="L4462" s="2">
        <v>46092</v>
      </c>
      <c r="M4462" t="s">
        <v>9846</v>
      </c>
      <c r="N4462" t="s">
        <v>9847</v>
      </c>
      <c r="O4462" s="1">
        <v>46092.468518518515</v>
      </c>
    </row>
    <row r="4463" spans="1:15" x14ac:dyDescent="0.25">
      <c r="A4463">
        <v>4462</v>
      </c>
      <c r="B4463" t="s">
        <v>6486</v>
      </c>
      <c r="C4463" t="s">
        <v>6487</v>
      </c>
      <c r="D4463" t="s">
        <v>13946</v>
      </c>
      <c r="E4463" t="s">
        <v>9841</v>
      </c>
      <c r="F4463" s="1">
        <v>46093.659375000003</v>
      </c>
      <c r="G4463" t="s">
        <v>12986</v>
      </c>
      <c r="H4463">
        <v>1</v>
      </c>
      <c r="I4463" t="s">
        <v>9843</v>
      </c>
      <c r="J4463" t="s">
        <v>9844</v>
      </c>
      <c r="K4463" t="s">
        <v>9883</v>
      </c>
      <c r="L4463" s="2">
        <v>46092</v>
      </c>
      <c r="M4463" t="s">
        <v>9846</v>
      </c>
      <c r="N4463" t="s">
        <v>9847</v>
      </c>
      <c r="O4463" s="1">
        <v>46092.468518518515</v>
      </c>
    </row>
    <row r="4464" spans="1:15" x14ac:dyDescent="0.25">
      <c r="A4464">
        <v>4463</v>
      </c>
      <c r="B4464" t="s">
        <v>6486</v>
      </c>
      <c r="C4464" t="s">
        <v>6487</v>
      </c>
      <c r="D4464" t="s">
        <v>13947</v>
      </c>
      <c r="E4464" t="s">
        <v>9841</v>
      </c>
      <c r="F4464" s="1">
        <v>46093.132627314815</v>
      </c>
      <c r="G4464" t="s">
        <v>12986</v>
      </c>
      <c r="H4464">
        <v>1</v>
      </c>
      <c r="I4464" t="s">
        <v>9843</v>
      </c>
      <c r="J4464" t="s">
        <v>9844</v>
      </c>
      <c r="K4464" t="s">
        <v>9883</v>
      </c>
      <c r="L4464" s="2">
        <v>46092</v>
      </c>
      <c r="M4464" t="s">
        <v>9846</v>
      </c>
      <c r="N4464" t="s">
        <v>9847</v>
      </c>
      <c r="O4464" s="1">
        <v>46092.468518518515</v>
      </c>
    </row>
    <row r="4465" spans="1:15" x14ac:dyDescent="0.25">
      <c r="A4465">
        <v>4464</v>
      </c>
      <c r="B4465" t="s">
        <v>6486</v>
      </c>
      <c r="C4465" t="s">
        <v>6487</v>
      </c>
      <c r="D4465" t="s">
        <v>13948</v>
      </c>
      <c r="E4465" t="s">
        <v>9841</v>
      </c>
      <c r="F4465" s="1">
        <v>46093.251516203702</v>
      </c>
      <c r="G4465" t="s">
        <v>12986</v>
      </c>
      <c r="H4465">
        <v>1</v>
      </c>
      <c r="I4465" t="s">
        <v>9843</v>
      </c>
      <c r="J4465" t="s">
        <v>9844</v>
      </c>
      <c r="K4465" t="s">
        <v>9883</v>
      </c>
      <c r="L4465" s="2">
        <v>46092</v>
      </c>
      <c r="M4465" t="s">
        <v>9846</v>
      </c>
      <c r="N4465" t="s">
        <v>9847</v>
      </c>
      <c r="O4465" s="1">
        <v>46092.468518518515</v>
      </c>
    </row>
    <row r="4466" spans="1:15" x14ac:dyDescent="0.25">
      <c r="A4466">
        <v>4465</v>
      </c>
      <c r="B4466" t="s">
        <v>6486</v>
      </c>
      <c r="C4466" t="s">
        <v>6487</v>
      </c>
      <c r="D4466" t="s">
        <v>13949</v>
      </c>
      <c r="E4466" t="s">
        <v>9841</v>
      </c>
      <c r="F4466" s="1">
        <v>46093.25880787037</v>
      </c>
      <c r="G4466" t="s">
        <v>12986</v>
      </c>
      <c r="H4466">
        <v>1</v>
      </c>
      <c r="I4466" t="s">
        <v>9843</v>
      </c>
      <c r="J4466" t="s">
        <v>9844</v>
      </c>
      <c r="K4466" t="s">
        <v>9883</v>
      </c>
      <c r="L4466" s="2">
        <v>46092</v>
      </c>
      <c r="M4466" t="s">
        <v>9846</v>
      </c>
      <c r="N4466" t="s">
        <v>9847</v>
      </c>
      <c r="O4466" s="1">
        <v>46092.468518518515</v>
      </c>
    </row>
    <row r="4467" spans="1:15" x14ac:dyDescent="0.25">
      <c r="A4467">
        <v>4466</v>
      </c>
      <c r="B4467" t="s">
        <v>6486</v>
      </c>
      <c r="C4467" t="s">
        <v>6487</v>
      </c>
      <c r="D4467" t="s">
        <v>13950</v>
      </c>
      <c r="E4467" t="s">
        <v>9841</v>
      </c>
      <c r="F4467" s="1">
        <v>46093.250162037039</v>
      </c>
      <c r="G4467" t="s">
        <v>12986</v>
      </c>
      <c r="H4467">
        <v>1</v>
      </c>
      <c r="I4467" t="s">
        <v>9843</v>
      </c>
      <c r="J4467" t="s">
        <v>9844</v>
      </c>
      <c r="K4467" t="s">
        <v>9883</v>
      </c>
      <c r="L4467" s="2">
        <v>46092</v>
      </c>
      <c r="M4467" t="s">
        <v>9846</v>
      </c>
      <c r="N4467" t="s">
        <v>9847</v>
      </c>
      <c r="O4467" s="1">
        <v>46092.468518518515</v>
      </c>
    </row>
    <row r="4468" spans="1:15" x14ac:dyDescent="0.25">
      <c r="A4468">
        <v>4467</v>
      </c>
      <c r="B4468" t="s">
        <v>6486</v>
      </c>
      <c r="C4468" t="s">
        <v>6487</v>
      </c>
      <c r="D4468" t="s">
        <v>13951</v>
      </c>
      <c r="E4468" t="s">
        <v>9841</v>
      </c>
      <c r="F4468" s="1">
        <v>46093.555856481478</v>
      </c>
      <c r="G4468" t="s">
        <v>12986</v>
      </c>
      <c r="H4468">
        <v>1</v>
      </c>
      <c r="I4468" t="s">
        <v>9843</v>
      </c>
      <c r="J4468" t="s">
        <v>9844</v>
      </c>
      <c r="K4468" t="s">
        <v>9883</v>
      </c>
      <c r="L4468" s="2">
        <v>46092</v>
      </c>
      <c r="M4468" t="s">
        <v>9846</v>
      </c>
      <c r="N4468" t="s">
        <v>9847</v>
      </c>
      <c r="O4468" s="1">
        <v>46092.468518518515</v>
      </c>
    </row>
    <row r="4469" spans="1:15" x14ac:dyDescent="0.25">
      <c r="A4469">
        <v>4468</v>
      </c>
      <c r="B4469" t="s">
        <v>6486</v>
      </c>
      <c r="C4469" t="s">
        <v>6487</v>
      </c>
      <c r="D4469" t="s">
        <v>13952</v>
      </c>
      <c r="E4469" t="s">
        <v>9841</v>
      </c>
      <c r="F4469" s="1">
        <v>46093.560243055559</v>
      </c>
      <c r="G4469" t="s">
        <v>12986</v>
      </c>
      <c r="H4469">
        <v>1</v>
      </c>
      <c r="I4469" t="s">
        <v>9843</v>
      </c>
      <c r="J4469" t="s">
        <v>9844</v>
      </c>
      <c r="K4469" t="s">
        <v>9883</v>
      </c>
      <c r="L4469" s="2">
        <v>46092</v>
      </c>
      <c r="M4469" t="s">
        <v>9846</v>
      </c>
      <c r="N4469" t="s">
        <v>9847</v>
      </c>
      <c r="O4469" s="1">
        <v>46092.468518518515</v>
      </c>
    </row>
    <row r="4470" spans="1:15" x14ac:dyDescent="0.25">
      <c r="A4470">
        <v>4469</v>
      </c>
      <c r="B4470" t="s">
        <v>6486</v>
      </c>
      <c r="C4470" t="s">
        <v>6487</v>
      </c>
      <c r="D4470" t="s">
        <v>13953</v>
      </c>
      <c r="E4470" t="s">
        <v>9841</v>
      </c>
      <c r="F4470" s="1">
        <v>46093.59443287037</v>
      </c>
      <c r="G4470" t="s">
        <v>12986</v>
      </c>
      <c r="H4470">
        <v>1</v>
      </c>
      <c r="I4470" t="s">
        <v>9843</v>
      </c>
      <c r="J4470" t="s">
        <v>9844</v>
      </c>
      <c r="K4470" t="s">
        <v>9883</v>
      </c>
      <c r="L4470" s="2">
        <v>46092</v>
      </c>
      <c r="M4470" t="s">
        <v>9846</v>
      </c>
      <c r="N4470" t="s">
        <v>9847</v>
      </c>
      <c r="O4470" s="1">
        <v>46092.468518518515</v>
      </c>
    </row>
    <row r="4471" spans="1:15" x14ac:dyDescent="0.25">
      <c r="A4471">
        <v>4470</v>
      </c>
      <c r="B4471" t="s">
        <v>6486</v>
      </c>
      <c r="C4471" t="s">
        <v>6487</v>
      </c>
      <c r="D4471" t="s">
        <v>6488</v>
      </c>
      <c r="E4471" t="s">
        <v>9841</v>
      </c>
      <c r="F4471" s="1">
        <v>46093.595023148147</v>
      </c>
      <c r="G4471" t="s">
        <v>12986</v>
      </c>
      <c r="H4471">
        <v>1</v>
      </c>
      <c r="I4471" t="s">
        <v>9843</v>
      </c>
      <c r="J4471" t="s">
        <v>9844</v>
      </c>
      <c r="K4471" t="s">
        <v>9883</v>
      </c>
      <c r="L4471" s="2">
        <v>46092</v>
      </c>
      <c r="M4471" t="s">
        <v>9846</v>
      </c>
      <c r="N4471" t="s">
        <v>9847</v>
      </c>
      <c r="O4471" s="1">
        <v>46092.468518518515</v>
      </c>
    </row>
    <row r="4472" spans="1:15" x14ac:dyDescent="0.25">
      <c r="A4472">
        <v>4471</v>
      </c>
      <c r="B4472" t="s">
        <v>6486</v>
      </c>
      <c r="C4472" t="s">
        <v>6487</v>
      </c>
      <c r="D4472" t="s">
        <v>6489</v>
      </c>
      <c r="E4472" t="s">
        <v>9841</v>
      </c>
      <c r="F4472" s="1">
        <v>46093.631018518521</v>
      </c>
      <c r="G4472" t="s">
        <v>12986</v>
      </c>
      <c r="H4472">
        <v>1</v>
      </c>
      <c r="I4472" t="s">
        <v>9843</v>
      </c>
      <c r="J4472" t="s">
        <v>9844</v>
      </c>
      <c r="K4472" t="s">
        <v>9883</v>
      </c>
      <c r="L4472" s="2">
        <v>46092</v>
      </c>
      <c r="M4472" t="s">
        <v>9846</v>
      </c>
      <c r="N4472" t="s">
        <v>9847</v>
      </c>
      <c r="O4472" s="1">
        <v>46092.468518518515</v>
      </c>
    </row>
    <row r="4473" spans="1:15" x14ac:dyDescent="0.25">
      <c r="A4473">
        <v>4472</v>
      </c>
      <c r="B4473" t="s">
        <v>6486</v>
      </c>
      <c r="C4473" t="s">
        <v>6487</v>
      </c>
      <c r="D4473" t="s">
        <v>6490</v>
      </c>
      <c r="E4473" t="s">
        <v>9841</v>
      </c>
      <c r="F4473" s="1">
        <v>46093.584282407406</v>
      </c>
      <c r="G4473" t="s">
        <v>12986</v>
      </c>
      <c r="H4473">
        <v>1</v>
      </c>
      <c r="I4473" t="s">
        <v>9843</v>
      </c>
      <c r="J4473" t="s">
        <v>9844</v>
      </c>
      <c r="K4473" t="s">
        <v>9883</v>
      </c>
      <c r="L4473" s="2">
        <v>46092</v>
      </c>
      <c r="M4473" t="s">
        <v>9846</v>
      </c>
      <c r="N4473" t="s">
        <v>9847</v>
      </c>
      <c r="O4473" s="1">
        <v>46092.468518518515</v>
      </c>
    </row>
    <row r="4474" spans="1:15" x14ac:dyDescent="0.25">
      <c r="A4474">
        <v>4473</v>
      </c>
      <c r="B4474" t="s">
        <v>6486</v>
      </c>
      <c r="C4474" t="s">
        <v>6487</v>
      </c>
      <c r="D4474" t="s">
        <v>6491</v>
      </c>
      <c r="E4474" t="s">
        <v>9841</v>
      </c>
      <c r="F4474" s="1">
        <v>46093.597256944442</v>
      </c>
      <c r="G4474" t="s">
        <v>12986</v>
      </c>
      <c r="H4474">
        <v>1</v>
      </c>
      <c r="I4474" t="s">
        <v>9843</v>
      </c>
      <c r="J4474" t="s">
        <v>9844</v>
      </c>
      <c r="K4474" t="s">
        <v>9883</v>
      </c>
      <c r="L4474" s="2">
        <v>46092</v>
      </c>
      <c r="M4474" t="s">
        <v>9846</v>
      </c>
      <c r="N4474" t="s">
        <v>9847</v>
      </c>
      <c r="O4474" s="1">
        <v>46092.468518518515</v>
      </c>
    </row>
    <row r="4475" spans="1:15" x14ac:dyDescent="0.25">
      <c r="A4475">
        <v>4474</v>
      </c>
      <c r="B4475" t="s">
        <v>6581</v>
      </c>
      <c r="C4475" t="s">
        <v>6582</v>
      </c>
      <c r="D4475" t="s">
        <v>13954</v>
      </c>
      <c r="E4475" t="s">
        <v>9841</v>
      </c>
      <c r="F4475" s="1">
        <v>46092.619201388887</v>
      </c>
      <c r="G4475" t="s">
        <v>12986</v>
      </c>
      <c r="H4475">
        <v>1</v>
      </c>
      <c r="I4475" t="s">
        <v>9843</v>
      </c>
      <c r="J4475" t="s">
        <v>9844</v>
      </c>
      <c r="K4475" t="s">
        <v>9883</v>
      </c>
      <c r="L4475" s="2">
        <v>46092</v>
      </c>
      <c r="M4475" t="s">
        <v>9846</v>
      </c>
      <c r="N4475" t="s">
        <v>9847</v>
      </c>
      <c r="O4475" s="1">
        <v>46092.468518518515</v>
      </c>
    </row>
    <row r="4476" spans="1:15" x14ac:dyDescent="0.25">
      <c r="A4476">
        <v>4475</v>
      </c>
      <c r="B4476" t="s">
        <v>6581</v>
      </c>
      <c r="C4476" t="s">
        <v>6582</v>
      </c>
      <c r="D4476" t="s">
        <v>13955</v>
      </c>
      <c r="E4476" t="s">
        <v>9841</v>
      </c>
      <c r="F4476" s="1">
        <v>46092.616157407407</v>
      </c>
      <c r="G4476" t="s">
        <v>12986</v>
      </c>
      <c r="H4476">
        <v>1</v>
      </c>
      <c r="I4476" t="s">
        <v>9843</v>
      </c>
      <c r="J4476" t="s">
        <v>9844</v>
      </c>
      <c r="K4476" t="s">
        <v>9883</v>
      </c>
      <c r="L4476" s="2">
        <v>46092</v>
      </c>
      <c r="M4476" t="s">
        <v>9846</v>
      </c>
      <c r="N4476" t="s">
        <v>9847</v>
      </c>
      <c r="O4476" s="1">
        <v>46092.468518518515</v>
      </c>
    </row>
    <row r="4477" spans="1:15" x14ac:dyDescent="0.25">
      <c r="A4477">
        <v>4476</v>
      </c>
      <c r="B4477" t="s">
        <v>6581</v>
      </c>
      <c r="C4477" t="s">
        <v>6582</v>
      </c>
      <c r="D4477" t="s">
        <v>13956</v>
      </c>
      <c r="E4477" t="s">
        <v>9841</v>
      </c>
      <c r="F4477" s="1">
        <v>46092.809351851851</v>
      </c>
      <c r="G4477" t="s">
        <v>12986</v>
      </c>
      <c r="H4477">
        <v>1</v>
      </c>
      <c r="I4477" t="s">
        <v>9843</v>
      </c>
      <c r="J4477" t="s">
        <v>9844</v>
      </c>
      <c r="K4477" t="s">
        <v>9883</v>
      </c>
      <c r="L4477" s="2">
        <v>46092</v>
      </c>
      <c r="M4477" t="s">
        <v>9846</v>
      </c>
      <c r="N4477" t="s">
        <v>9847</v>
      </c>
      <c r="O4477" s="1">
        <v>46092.468518518515</v>
      </c>
    </row>
    <row r="4478" spans="1:15" x14ac:dyDescent="0.25">
      <c r="A4478">
        <v>4477</v>
      </c>
      <c r="B4478" t="s">
        <v>6581</v>
      </c>
      <c r="C4478" t="s">
        <v>6582</v>
      </c>
      <c r="D4478" t="s">
        <v>13957</v>
      </c>
      <c r="E4478" t="s">
        <v>9841</v>
      </c>
      <c r="F4478" s="1">
        <v>46093.676377314812</v>
      </c>
      <c r="G4478" t="s">
        <v>12986</v>
      </c>
      <c r="H4478">
        <v>1</v>
      </c>
      <c r="I4478" t="s">
        <v>9843</v>
      </c>
      <c r="J4478" t="s">
        <v>9844</v>
      </c>
      <c r="K4478" t="s">
        <v>9883</v>
      </c>
      <c r="L4478" s="2">
        <v>46092</v>
      </c>
      <c r="M4478" t="s">
        <v>9846</v>
      </c>
      <c r="N4478" t="s">
        <v>9847</v>
      </c>
      <c r="O4478" s="1">
        <v>46092.468518518515</v>
      </c>
    </row>
    <row r="4479" spans="1:15" x14ac:dyDescent="0.25">
      <c r="A4479">
        <v>4478</v>
      </c>
      <c r="B4479" t="s">
        <v>6581</v>
      </c>
      <c r="C4479" t="s">
        <v>6582</v>
      </c>
      <c r="D4479" t="s">
        <v>13958</v>
      </c>
      <c r="E4479" t="s">
        <v>9841</v>
      </c>
      <c r="F4479" s="1">
        <v>46092.739398148151</v>
      </c>
      <c r="G4479" t="s">
        <v>12986</v>
      </c>
      <c r="H4479">
        <v>1</v>
      </c>
      <c r="I4479" t="s">
        <v>9843</v>
      </c>
      <c r="J4479" t="s">
        <v>9844</v>
      </c>
      <c r="K4479" t="s">
        <v>9883</v>
      </c>
      <c r="L4479" s="2">
        <v>46092</v>
      </c>
      <c r="M4479" t="s">
        <v>9846</v>
      </c>
      <c r="N4479" t="s">
        <v>9847</v>
      </c>
      <c r="O4479" s="1">
        <v>46092.468518518515</v>
      </c>
    </row>
    <row r="4480" spans="1:15" x14ac:dyDescent="0.25">
      <c r="A4480">
        <v>4479</v>
      </c>
      <c r="B4480" t="s">
        <v>6581</v>
      </c>
      <c r="C4480" t="s">
        <v>6582</v>
      </c>
      <c r="D4480" t="s">
        <v>13959</v>
      </c>
      <c r="E4480" t="s">
        <v>9841</v>
      </c>
      <c r="F4480" s="1">
        <v>46092.812743055554</v>
      </c>
      <c r="G4480" t="s">
        <v>12986</v>
      </c>
      <c r="H4480">
        <v>1</v>
      </c>
      <c r="I4480" t="s">
        <v>9843</v>
      </c>
      <c r="J4480" t="s">
        <v>9844</v>
      </c>
      <c r="K4480" t="s">
        <v>9883</v>
      </c>
      <c r="L4480" s="2">
        <v>46092</v>
      </c>
      <c r="M4480" t="s">
        <v>9846</v>
      </c>
      <c r="N4480" t="s">
        <v>9847</v>
      </c>
      <c r="O4480" s="1">
        <v>46092.468518518515</v>
      </c>
    </row>
    <row r="4481" spans="1:15" x14ac:dyDescent="0.25">
      <c r="A4481">
        <v>4480</v>
      </c>
      <c r="B4481" t="s">
        <v>6581</v>
      </c>
      <c r="C4481" t="s">
        <v>6582</v>
      </c>
      <c r="D4481" t="s">
        <v>13960</v>
      </c>
      <c r="E4481" t="s">
        <v>9841</v>
      </c>
      <c r="F4481" s="1">
        <v>46093.364999999998</v>
      </c>
      <c r="G4481" t="s">
        <v>12986</v>
      </c>
      <c r="H4481">
        <v>1</v>
      </c>
      <c r="I4481" t="s">
        <v>9843</v>
      </c>
      <c r="J4481" t="s">
        <v>9844</v>
      </c>
      <c r="K4481" t="s">
        <v>9883</v>
      </c>
      <c r="L4481" s="2">
        <v>46092</v>
      </c>
      <c r="M4481" t="s">
        <v>9846</v>
      </c>
      <c r="N4481" t="s">
        <v>9847</v>
      </c>
      <c r="O4481" s="1">
        <v>46092.468518518515</v>
      </c>
    </row>
    <row r="4482" spans="1:15" x14ac:dyDescent="0.25">
      <c r="A4482">
        <v>4481</v>
      </c>
      <c r="B4482" t="s">
        <v>6581</v>
      </c>
      <c r="C4482" t="s">
        <v>6582</v>
      </c>
      <c r="D4482" t="s">
        <v>13961</v>
      </c>
      <c r="E4482" t="s">
        <v>9841</v>
      </c>
      <c r="F4482" s="1">
        <v>46092.7421412037</v>
      </c>
      <c r="G4482" t="s">
        <v>12986</v>
      </c>
      <c r="H4482">
        <v>1</v>
      </c>
      <c r="I4482" t="s">
        <v>9843</v>
      </c>
      <c r="J4482" t="s">
        <v>9844</v>
      </c>
      <c r="K4482" t="s">
        <v>9883</v>
      </c>
      <c r="L4482" s="2">
        <v>46092</v>
      </c>
      <c r="M4482" t="s">
        <v>9846</v>
      </c>
      <c r="N4482" t="s">
        <v>9847</v>
      </c>
      <c r="O4482" s="1">
        <v>46092.468518518515</v>
      </c>
    </row>
    <row r="4483" spans="1:15" x14ac:dyDescent="0.25">
      <c r="A4483">
        <v>4482</v>
      </c>
      <c r="B4483" t="s">
        <v>6581</v>
      </c>
      <c r="C4483" t="s">
        <v>6582</v>
      </c>
      <c r="D4483" t="s">
        <v>13962</v>
      </c>
      <c r="E4483" t="s">
        <v>9841</v>
      </c>
      <c r="F4483" s="1">
        <v>46093.640289351853</v>
      </c>
      <c r="G4483" t="s">
        <v>12986</v>
      </c>
      <c r="H4483">
        <v>1</v>
      </c>
      <c r="I4483" t="s">
        <v>9843</v>
      </c>
      <c r="J4483" t="s">
        <v>9844</v>
      </c>
      <c r="K4483" t="s">
        <v>9883</v>
      </c>
      <c r="L4483" s="2">
        <v>46092</v>
      </c>
      <c r="M4483" t="s">
        <v>9846</v>
      </c>
      <c r="N4483" t="s">
        <v>9847</v>
      </c>
      <c r="O4483" s="1">
        <v>46092.468518518515</v>
      </c>
    </row>
    <row r="4484" spans="1:15" x14ac:dyDescent="0.25">
      <c r="A4484">
        <v>4483</v>
      </c>
      <c r="B4484" t="s">
        <v>6581</v>
      </c>
      <c r="C4484" t="s">
        <v>6582</v>
      </c>
      <c r="D4484" t="s">
        <v>13963</v>
      </c>
      <c r="E4484" t="s">
        <v>9841</v>
      </c>
      <c r="F4484" s="1">
        <v>46092.739398148151</v>
      </c>
      <c r="G4484" t="s">
        <v>12986</v>
      </c>
      <c r="H4484">
        <v>1</v>
      </c>
      <c r="I4484" t="s">
        <v>9843</v>
      </c>
      <c r="J4484" t="s">
        <v>9844</v>
      </c>
      <c r="K4484" t="s">
        <v>9883</v>
      </c>
      <c r="L4484" s="2">
        <v>46092</v>
      </c>
      <c r="M4484" t="s">
        <v>9846</v>
      </c>
      <c r="N4484" t="s">
        <v>9847</v>
      </c>
      <c r="O4484" s="1">
        <v>46092.468518518515</v>
      </c>
    </row>
    <row r="4485" spans="1:15" x14ac:dyDescent="0.25">
      <c r="A4485">
        <v>4484</v>
      </c>
      <c r="B4485" t="s">
        <v>6581</v>
      </c>
      <c r="C4485" t="s">
        <v>6582</v>
      </c>
      <c r="D4485" t="s">
        <v>13964</v>
      </c>
      <c r="E4485" t="s">
        <v>9841</v>
      </c>
      <c r="F4485" s="1">
        <v>46093.367835648147</v>
      </c>
      <c r="G4485" t="s">
        <v>12986</v>
      </c>
      <c r="H4485">
        <v>1</v>
      </c>
      <c r="I4485" t="s">
        <v>9843</v>
      </c>
      <c r="J4485" t="s">
        <v>9844</v>
      </c>
      <c r="K4485" t="s">
        <v>9883</v>
      </c>
      <c r="L4485" s="2">
        <v>46092</v>
      </c>
      <c r="M4485" t="s">
        <v>9846</v>
      </c>
      <c r="N4485" t="s">
        <v>9847</v>
      </c>
      <c r="O4485" s="1">
        <v>46092.468518518515</v>
      </c>
    </row>
    <row r="4486" spans="1:15" x14ac:dyDescent="0.25">
      <c r="A4486">
        <v>4485</v>
      </c>
      <c r="B4486" t="s">
        <v>6581</v>
      </c>
      <c r="C4486" t="s">
        <v>6582</v>
      </c>
      <c r="D4486" t="s">
        <v>13965</v>
      </c>
      <c r="E4486" t="s">
        <v>9841</v>
      </c>
      <c r="F4486" s="1">
        <v>46092.75708333333</v>
      </c>
      <c r="G4486" t="s">
        <v>12986</v>
      </c>
      <c r="H4486">
        <v>1</v>
      </c>
      <c r="I4486" t="s">
        <v>9843</v>
      </c>
      <c r="J4486" t="s">
        <v>9844</v>
      </c>
      <c r="K4486" t="s">
        <v>9883</v>
      </c>
      <c r="L4486" s="2">
        <v>46092</v>
      </c>
      <c r="M4486" t="s">
        <v>9846</v>
      </c>
      <c r="N4486" t="s">
        <v>9847</v>
      </c>
      <c r="O4486" s="1">
        <v>46092.468518518515</v>
      </c>
    </row>
    <row r="4487" spans="1:15" x14ac:dyDescent="0.25">
      <c r="A4487">
        <v>4486</v>
      </c>
      <c r="B4487" t="s">
        <v>6581</v>
      </c>
      <c r="C4487" t="s">
        <v>6582</v>
      </c>
      <c r="D4487" t="s">
        <v>6583</v>
      </c>
      <c r="E4487" t="s">
        <v>9841</v>
      </c>
      <c r="F4487" s="1">
        <v>46092.746550925927</v>
      </c>
      <c r="G4487" t="s">
        <v>12986</v>
      </c>
      <c r="H4487">
        <v>1</v>
      </c>
      <c r="I4487" t="s">
        <v>9843</v>
      </c>
      <c r="J4487" t="s">
        <v>9844</v>
      </c>
      <c r="K4487" t="s">
        <v>9883</v>
      </c>
      <c r="L4487" s="2">
        <v>46092</v>
      </c>
      <c r="M4487" t="s">
        <v>9846</v>
      </c>
      <c r="N4487" t="s">
        <v>9847</v>
      </c>
      <c r="O4487" s="1">
        <v>46092.468518518515</v>
      </c>
    </row>
    <row r="4488" spans="1:15" x14ac:dyDescent="0.25">
      <c r="A4488">
        <v>4487</v>
      </c>
      <c r="B4488" t="s">
        <v>6581</v>
      </c>
      <c r="C4488" t="s">
        <v>6582</v>
      </c>
      <c r="D4488" t="s">
        <v>6584</v>
      </c>
      <c r="E4488" t="s">
        <v>9841</v>
      </c>
      <c r="F4488" s="1">
        <v>46092.815740740742</v>
      </c>
      <c r="G4488" t="s">
        <v>12986</v>
      </c>
      <c r="H4488">
        <v>1</v>
      </c>
      <c r="I4488" t="s">
        <v>9843</v>
      </c>
      <c r="J4488" t="s">
        <v>9844</v>
      </c>
      <c r="K4488" t="s">
        <v>9883</v>
      </c>
      <c r="L4488" s="2">
        <v>46092</v>
      </c>
      <c r="M4488" t="s">
        <v>9846</v>
      </c>
      <c r="N4488" t="s">
        <v>9847</v>
      </c>
      <c r="O4488" s="1">
        <v>46092.468518518515</v>
      </c>
    </row>
    <row r="4489" spans="1:15" x14ac:dyDescent="0.25">
      <c r="A4489">
        <v>4488</v>
      </c>
      <c r="B4489" t="s">
        <v>6581</v>
      </c>
      <c r="C4489" t="s">
        <v>6582</v>
      </c>
      <c r="D4489" t="s">
        <v>6585</v>
      </c>
      <c r="E4489" t="s">
        <v>9841</v>
      </c>
      <c r="F4489" s="1">
        <v>46092.605763888889</v>
      </c>
      <c r="G4489" t="s">
        <v>12986</v>
      </c>
      <c r="H4489">
        <v>1</v>
      </c>
      <c r="I4489" t="s">
        <v>9843</v>
      </c>
      <c r="J4489" t="s">
        <v>9844</v>
      </c>
      <c r="K4489" t="s">
        <v>9883</v>
      </c>
      <c r="L4489" s="2">
        <v>46092</v>
      </c>
      <c r="M4489" t="s">
        <v>9846</v>
      </c>
      <c r="N4489" t="s">
        <v>9847</v>
      </c>
      <c r="O4489" s="1">
        <v>46092.468518518515</v>
      </c>
    </row>
    <row r="4490" spans="1:15" x14ac:dyDescent="0.25">
      <c r="A4490">
        <v>4489</v>
      </c>
      <c r="B4490" t="s">
        <v>6581</v>
      </c>
      <c r="C4490" t="s">
        <v>6582</v>
      </c>
      <c r="D4490" t="s">
        <v>6586</v>
      </c>
      <c r="E4490" t="s">
        <v>9841</v>
      </c>
      <c r="F4490" s="1">
        <v>46095.624027777776</v>
      </c>
      <c r="G4490" t="s">
        <v>12986</v>
      </c>
      <c r="H4490">
        <v>1</v>
      </c>
      <c r="I4490" t="s">
        <v>9843</v>
      </c>
      <c r="J4490" t="s">
        <v>9844</v>
      </c>
      <c r="K4490" t="s">
        <v>9883</v>
      </c>
      <c r="L4490" s="2">
        <v>46092</v>
      </c>
      <c r="M4490" t="s">
        <v>9846</v>
      </c>
      <c r="N4490" t="s">
        <v>9847</v>
      </c>
      <c r="O4490" s="1">
        <v>46092.468518518515</v>
      </c>
    </row>
    <row r="4491" spans="1:15" x14ac:dyDescent="0.25">
      <c r="A4491">
        <v>4490</v>
      </c>
      <c r="B4491" t="s">
        <v>6581</v>
      </c>
      <c r="C4491" t="s">
        <v>6582</v>
      </c>
      <c r="D4491" t="s">
        <v>6587</v>
      </c>
      <c r="E4491" t="s">
        <v>9841</v>
      </c>
      <c r="F4491" s="1">
        <v>46092.786643518521</v>
      </c>
      <c r="G4491" t="s">
        <v>12986</v>
      </c>
      <c r="H4491">
        <v>1</v>
      </c>
      <c r="I4491" t="s">
        <v>9843</v>
      </c>
      <c r="J4491" t="s">
        <v>9844</v>
      </c>
      <c r="K4491" t="s">
        <v>9883</v>
      </c>
      <c r="L4491" s="2">
        <v>46092</v>
      </c>
      <c r="M4491" t="s">
        <v>9846</v>
      </c>
      <c r="N4491" t="s">
        <v>9847</v>
      </c>
      <c r="O4491" s="1">
        <v>46092.468518518515</v>
      </c>
    </row>
    <row r="4492" spans="1:15" x14ac:dyDescent="0.25">
      <c r="A4492">
        <v>4491</v>
      </c>
      <c r="B4492" t="s">
        <v>6581</v>
      </c>
      <c r="C4492" t="s">
        <v>6582</v>
      </c>
      <c r="D4492" t="s">
        <v>6588</v>
      </c>
      <c r="E4492" t="s">
        <v>9841</v>
      </c>
      <c r="F4492" s="1">
        <v>46092.605763888889</v>
      </c>
      <c r="G4492" t="s">
        <v>12986</v>
      </c>
      <c r="H4492">
        <v>1</v>
      </c>
      <c r="I4492" t="s">
        <v>9843</v>
      </c>
      <c r="J4492" t="s">
        <v>9844</v>
      </c>
      <c r="K4492" t="s">
        <v>9883</v>
      </c>
      <c r="L4492" s="2">
        <v>46092</v>
      </c>
      <c r="M4492" t="s">
        <v>9846</v>
      </c>
      <c r="N4492" t="s">
        <v>9847</v>
      </c>
      <c r="O4492" s="1">
        <v>46092.468518518515</v>
      </c>
    </row>
    <row r="4493" spans="1:15" x14ac:dyDescent="0.25">
      <c r="A4493">
        <v>4492</v>
      </c>
      <c r="B4493" t="s">
        <v>6581</v>
      </c>
      <c r="C4493" t="s">
        <v>6582</v>
      </c>
      <c r="D4493" t="s">
        <v>6589</v>
      </c>
      <c r="E4493" t="s">
        <v>9841</v>
      </c>
      <c r="F4493" s="1">
        <v>46092.609293981484</v>
      </c>
      <c r="G4493" t="s">
        <v>12986</v>
      </c>
      <c r="H4493">
        <v>1</v>
      </c>
      <c r="I4493" t="s">
        <v>9843</v>
      </c>
      <c r="J4493" t="s">
        <v>9844</v>
      </c>
      <c r="K4493" t="s">
        <v>9883</v>
      </c>
      <c r="L4493" s="2">
        <v>46092</v>
      </c>
      <c r="M4493" t="s">
        <v>9846</v>
      </c>
      <c r="N4493" t="s">
        <v>9847</v>
      </c>
      <c r="O4493" s="1">
        <v>46092.468518518515</v>
      </c>
    </row>
    <row r="4494" spans="1:15" x14ac:dyDescent="0.25">
      <c r="A4494">
        <v>4493</v>
      </c>
      <c r="B4494" t="s">
        <v>6581</v>
      </c>
      <c r="C4494" t="s">
        <v>6582</v>
      </c>
      <c r="D4494" t="s">
        <v>6590</v>
      </c>
      <c r="E4494" t="s">
        <v>9841</v>
      </c>
      <c r="F4494" s="1">
        <v>46092.6406712963</v>
      </c>
      <c r="G4494" t="s">
        <v>12986</v>
      </c>
      <c r="H4494">
        <v>1</v>
      </c>
      <c r="I4494" t="s">
        <v>9843</v>
      </c>
      <c r="J4494" t="s">
        <v>9844</v>
      </c>
      <c r="K4494" t="s">
        <v>9883</v>
      </c>
      <c r="L4494" s="2">
        <v>46092</v>
      </c>
      <c r="M4494" t="s">
        <v>9846</v>
      </c>
      <c r="N4494" t="s">
        <v>9847</v>
      </c>
      <c r="O4494" s="1">
        <v>46092.468518518515</v>
      </c>
    </row>
    <row r="4495" spans="1:15" x14ac:dyDescent="0.25">
      <c r="A4495">
        <v>4494</v>
      </c>
      <c r="B4495" t="s">
        <v>6644</v>
      </c>
      <c r="C4495" t="s">
        <v>6645</v>
      </c>
      <c r="D4495" t="s">
        <v>13966</v>
      </c>
      <c r="E4495" t="s">
        <v>9841</v>
      </c>
      <c r="F4495" s="1">
        <v>46088.392013888886</v>
      </c>
      <c r="G4495" t="s">
        <v>13548</v>
      </c>
      <c r="H4495">
        <v>1</v>
      </c>
      <c r="I4495" t="s">
        <v>9843</v>
      </c>
      <c r="J4495" t="s">
        <v>9844</v>
      </c>
      <c r="K4495" t="s">
        <v>9883</v>
      </c>
      <c r="L4495" s="2">
        <v>46088</v>
      </c>
      <c r="M4495" t="s">
        <v>9846</v>
      </c>
      <c r="N4495" t="s">
        <v>9847</v>
      </c>
      <c r="O4495" s="1">
        <v>46088.091203703705</v>
      </c>
    </row>
    <row r="4496" spans="1:15" x14ac:dyDescent="0.25">
      <c r="A4496">
        <v>4495</v>
      </c>
      <c r="B4496" t="s">
        <v>6644</v>
      </c>
      <c r="C4496" t="s">
        <v>6645</v>
      </c>
      <c r="D4496" t="s">
        <v>13967</v>
      </c>
      <c r="E4496" t="s">
        <v>9841</v>
      </c>
      <c r="F4496" s="1">
        <v>46088.761423611111</v>
      </c>
      <c r="G4496" t="s">
        <v>13548</v>
      </c>
      <c r="H4496">
        <v>1</v>
      </c>
      <c r="I4496" t="s">
        <v>9843</v>
      </c>
      <c r="J4496" t="s">
        <v>9844</v>
      </c>
      <c r="K4496" t="s">
        <v>9883</v>
      </c>
      <c r="L4496" s="2">
        <v>46088</v>
      </c>
      <c r="M4496" t="s">
        <v>9846</v>
      </c>
      <c r="N4496" t="s">
        <v>9847</v>
      </c>
      <c r="O4496" s="1">
        <v>46088.091203703705</v>
      </c>
    </row>
    <row r="4497" spans="1:15" x14ac:dyDescent="0.25">
      <c r="A4497">
        <v>4496</v>
      </c>
      <c r="B4497" t="s">
        <v>6644</v>
      </c>
      <c r="C4497" t="s">
        <v>6645</v>
      </c>
      <c r="D4497" t="s">
        <v>13968</v>
      </c>
      <c r="E4497" t="s">
        <v>9841</v>
      </c>
      <c r="F4497" s="1">
        <v>46088.55027777778</v>
      </c>
      <c r="G4497" t="s">
        <v>13548</v>
      </c>
      <c r="H4497">
        <v>1</v>
      </c>
      <c r="I4497" t="s">
        <v>9843</v>
      </c>
      <c r="J4497" t="s">
        <v>9844</v>
      </c>
      <c r="K4497" t="s">
        <v>9883</v>
      </c>
      <c r="L4497" s="2">
        <v>46088</v>
      </c>
      <c r="M4497" t="s">
        <v>9846</v>
      </c>
      <c r="N4497" t="s">
        <v>9847</v>
      </c>
      <c r="O4497" s="1">
        <v>46088.091203703705</v>
      </c>
    </row>
    <row r="4498" spans="1:15" x14ac:dyDescent="0.25">
      <c r="A4498">
        <v>4497</v>
      </c>
      <c r="B4498" t="s">
        <v>6644</v>
      </c>
      <c r="C4498" t="s">
        <v>6645</v>
      </c>
      <c r="D4498" t="s">
        <v>13969</v>
      </c>
      <c r="E4498" t="s">
        <v>9841</v>
      </c>
      <c r="F4498" s="1">
        <v>46088.281168981484</v>
      </c>
      <c r="G4498" t="s">
        <v>13548</v>
      </c>
      <c r="H4498">
        <v>1</v>
      </c>
      <c r="I4498" t="s">
        <v>9843</v>
      </c>
      <c r="J4498" t="s">
        <v>9844</v>
      </c>
      <c r="K4498" t="s">
        <v>9883</v>
      </c>
      <c r="L4498" s="2">
        <v>46088</v>
      </c>
      <c r="M4498" t="s">
        <v>9846</v>
      </c>
      <c r="N4498" t="s">
        <v>9847</v>
      </c>
      <c r="O4498" s="1">
        <v>46088.091203703705</v>
      </c>
    </row>
    <row r="4499" spans="1:15" x14ac:dyDescent="0.25">
      <c r="A4499">
        <v>4498</v>
      </c>
      <c r="B4499" t="s">
        <v>6644</v>
      </c>
      <c r="C4499" t="s">
        <v>6645</v>
      </c>
      <c r="D4499" t="s">
        <v>13970</v>
      </c>
      <c r="E4499" t="s">
        <v>9841</v>
      </c>
      <c r="F4499" s="1">
        <v>46088.282037037039</v>
      </c>
      <c r="G4499" t="s">
        <v>13548</v>
      </c>
      <c r="H4499">
        <v>1</v>
      </c>
      <c r="I4499" t="s">
        <v>9843</v>
      </c>
      <c r="J4499" t="s">
        <v>9844</v>
      </c>
      <c r="K4499" t="s">
        <v>9883</v>
      </c>
      <c r="L4499" s="2">
        <v>46088</v>
      </c>
      <c r="M4499" t="s">
        <v>9846</v>
      </c>
      <c r="N4499" t="s">
        <v>9847</v>
      </c>
      <c r="O4499" s="1">
        <v>46088.091203703705</v>
      </c>
    </row>
    <row r="4500" spans="1:15" x14ac:dyDescent="0.25">
      <c r="A4500">
        <v>4499</v>
      </c>
      <c r="B4500" t="s">
        <v>6644</v>
      </c>
      <c r="C4500" t="s">
        <v>6645</v>
      </c>
      <c r="D4500" t="s">
        <v>13971</v>
      </c>
      <c r="E4500" t="s">
        <v>9841</v>
      </c>
      <c r="F4500" s="1">
        <v>46088.284189814818</v>
      </c>
      <c r="G4500" t="s">
        <v>13548</v>
      </c>
      <c r="H4500">
        <v>1</v>
      </c>
      <c r="I4500" t="s">
        <v>9843</v>
      </c>
      <c r="J4500" t="s">
        <v>9844</v>
      </c>
      <c r="K4500" t="s">
        <v>9883</v>
      </c>
      <c r="L4500" s="2">
        <v>46088</v>
      </c>
      <c r="M4500" t="s">
        <v>9846</v>
      </c>
      <c r="N4500" t="s">
        <v>9847</v>
      </c>
      <c r="O4500" s="1">
        <v>46088.091203703705</v>
      </c>
    </row>
    <row r="4501" spans="1:15" x14ac:dyDescent="0.25">
      <c r="A4501">
        <v>4500</v>
      </c>
      <c r="B4501" t="s">
        <v>6644</v>
      </c>
      <c r="C4501" t="s">
        <v>6645</v>
      </c>
      <c r="D4501" t="s">
        <v>13972</v>
      </c>
      <c r="E4501" t="s">
        <v>9841</v>
      </c>
      <c r="F4501" s="1">
        <v>46088.283171296294</v>
      </c>
      <c r="G4501" t="s">
        <v>13548</v>
      </c>
      <c r="H4501">
        <v>1</v>
      </c>
      <c r="I4501" t="s">
        <v>9843</v>
      </c>
      <c r="J4501" t="s">
        <v>9844</v>
      </c>
      <c r="K4501" t="s">
        <v>9883</v>
      </c>
      <c r="L4501" s="2">
        <v>46088</v>
      </c>
      <c r="M4501" t="s">
        <v>9846</v>
      </c>
      <c r="N4501" t="s">
        <v>9847</v>
      </c>
      <c r="O4501" s="1">
        <v>46088.091203703705</v>
      </c>
    </row>
    <row r="4502" spans="1:15" x14ac:dyDescent="0.25">
      <c r="A4502">
        <v>4501</v>
      </c>
      <c r="B4502" t="s">
        <v>6644</v>
      </c>
      <c r="C4502" t="s">
        <v>6645</v>
      </c>
      <c r="D4502" t="s">
        <v>13973</v>
      </c>
      <c r="E4502" t="s">
        <v>9841</v>
      </c>
      <c r="F4502" s="1">
        <v>46088.388032407405</v>
      </c>
      <c r="G4502" t="s">
        <v>13548</v>
      </c>
      <c r="H4502">
        <v>1</v>
      </c>
      <c r="I4502" t="s">
        <v>9843</v>
      </c>
      <c r="J4502" t="s">
        <v>9844</v>
      </c>
      <c r="K4502" t="s">
        <v>9883</v>
      </c>
      <c r="L4502" s="2">
        <v>46088</v>
      </c>
      <c r="M4502" t="s">
        <v>9846</v>
      </c>
      <c r="N4502" t="s">
        <v>9847</v>
      </c>
      <c r="O4502" s="1">
        <v>46088.091203703705</v>
      </c>
    </row>
    <row r="4503" spans="1:15" x14ac:dyDescent="0.25">
      <c r="A4503">
        <v>4502</v>
      </c>
      <c r="B4503" t="s">
        <v>6644</v>
      </c>
      <c r="C4503" t="s">
        <v>6645</v>
      </c>
      <c r="D4503" t="s">
        <v>13974</v>
      </c>
      <c r="E4503" t="s">
        <v>9841</v>
      </c>
      <c r="F4503" s="1">
        <v>46088.476909722223</v>
      </c>
      <c r="G4503" t="s">
        <v>13548</v>
      </c>
      <c r="H4503">
        <v>1</v>
      </c>
      <c r="I4503" t="s">
        <v>9843</v>
      </c>
      <c r="J4503" t="s">
        <v>9844</v>
      </c>
      <c r="K4503" t="s">
        <v>9883</v>
      </c>
      <c r="L4503" s="2">
        <v>46088</v>
      </c>
      <c r="M4503" t="s">
        <v>9846</v>
      </c>
      <c r="N4503" t="s">
        <v>9847</v>
      </c>
      <c r="O4503" s="1">
        <v>46088.091203703705</v>
      </c>
    </row>
    <row r="4504" spans="1:15" x14ac:dyDescent="0.25">
      <c r="A4504">
        <v>4503</v>
      </c>
      <c r="B4504" t="s">
        <v>6644</v>
      </c>
      <c r="C4504" t="s">
        <v>6645</v>
      </c>
      <c r="D4504" t="s">
        <v>13975</v>
      </c>
      <c r="E4504" t="s">
        <v>9841</v>
      </c>
      <c r="F4504" s="1">
        <v>46088.387453703705</v>
      </c>
      <c r="G4504" t="s">
        <v>13548</v>
      </c>
      <c r="H4504">
        <v>1</v>
      </c>
      <c r="I4504" t="s">
        <v>9843</v>
      </c>
      <c r="J4504" t="s">
        <v>9844</v>
      </c>
      <c r="K4504" t="s">
        <v>9883</v>
      </c>
      <c r="L4504" s="2">
        <v>46088</v>
      </c>
      <c r="M4504" t="s">
        <v>9846</v>
      </c>
      <c r="N4504" t="s">
        <v>9847</v>
      </c>
      <c r="O4504" s="1">
        <v>46088.091203703705</v>
      </c>
    </row>
    <row r="4505" spans="1:15" x14ac:dyDescent="0.25">
      <c r="A4505">
        <v>4504</v>
      </c>
      <c r="B4505" t="s">
        <v>6644</v>
      </c>
      <c r="C4505" t="s">
        <v>6645</v>
      </c>
      <c r="D4505" t="s">
        <v>13976</v>
      </c>
      <c r="E4505" t="s">
        <v>9841</v>
      </c>
      <c r="F4505" s="1">
        <v>46088.281666666669</v>
      </c>
      <c r="G4505" t="s">
        <v>13548</v>
      </c>
      <c r="H4505">
        <v>1</v>
      </c>
      <c r="I4505" t="s">
        <v>9843</v>
      </c>
      <c r="J4505" t="s">
        <v>9844</v>
      </c>
      <c r="K4505" t="s">
        <v>9883</v>
      </c>
      <c r="L4505" s="2">
        <v>46088</v>
      </c>
      <c r="M4505" t="s">
        <v>9846</v>
      </c>
      <c r="N4505" t="s">
        <v>9847</v>
      </c>
      <c r="O4505" s="1">
        <v>46088.091203703705</v>
      </c>
    </row>
    <row r="4506" spans="1:15" x14ac:dyDescent="0.25">
      <c r="A4506">
        <v>4505</v>
      </c>
      <c r="B4506" t="s">
        <v>6644</v>
      </c>
      <c r="C4506" t="s">
        <v>6645</v>
      </c>
      <c r="D4506" t="s">
        <v>6646</v>
      </c>
      <c r="E4506" t="s">
        <v>9841</v>
      </c>
      <c r="F4506" s="1">
        <v>46088.264699074076</v>
      </c>
      <c r="G4506" t="s">
        <v>13548</v>
      </c>
      <c r="H4506">
        <v>1</v>
      </c>
      <c r="I4506" t="s">
        <v>9843</v>
      </c>
      <c r="J4506" t="s">
        <v>9844</v>
      </c>
      <c r="K4506" t="s">
        <v>9883</v>
      </c>
      <c r="L4506" s="2">
        <v>46088</v>
      </c>
      <c r="M4506" t="s">
        <v>9846</v>
      </c>
      <c r="N4506" t="s">
        <v>9847</v>
      </c>
      <c r="O4506" s="1">
        <v>46088.091203703705</v>
      </c>
    </row>
    <row r="4507" spans="1:15" x14ac:dyDescent="0.25">
      <c r="A4507">
        <v>4506</v>
      </c>
      <c r="B4507" t="s">
        <v>6644</v>
      </c>
      <c r="C4507" t="s">
        <v>6645</v>
      </c>
      <c r="D4507" t="s">
        <v>6647</v>
      </c>
      <c r="E4507" t="s">
        <v>9841</v>
      </c>
      <c r="F4507" s="1">
        <v>46088.270983796298</v>
      </c>
      <c r="G4507" t="s">
        <v>13548</v>
      </c>
      <c r="H4507">
        <v>1</v>
      </c>
      <c r="I4507" t="s">
        <v>9843</v>
      </c>
      <c r="J4507" t="s">
        <v>9844</v>
      </c>
      <c r="K4507" t="s">
        <v>9883</v>
      </c>
      <c r="L4507" s="2">
        <v>46088</v>
      </c>
      <c r="M4507" t="s">
        <v>9846</v>
      </c>
      <c r="N4507" t="s">
        <v>9847</v>
      </c>
      <c r="O4507" s="1">
        <v>46088.091203703705</v>
      </c>
    </row>
    <row r="4508" spans="1:15" x14ac:dyDescent="0.25">
      <c r="A4508">
        <v>4507</v>
      </c>
      <c r="B4508" t="s">
        <v>6644</v>
      </c>
      <c r="C4508" t="s">
        <v>6645</v>
      </c>
      <c r="D4508" t="s">
        <v>6648</v>
      </c>
      <c r="E4508" t="s">
        <v>9841</v>
      </c>
      <c r="F4508" s="1">
        <v>46088.264699074076</v>
      </c>
      <c r="G4508" t="s">
        <v>13548</v>
      </c>
      <c r="H4508">
        <v>1</v>
      </c>
      <c r="I4508" t="s">
        <v>9843</v>
      </c>
      <c r="J4508" t="s">
        <v>9844</v>
      </c>
      <c r="K4508" t="s">
        <v>9883</v>
      </c>
      <c r="L4508" s="2">
        <v>46088</v>
      </c>
      <c r="M4508" t="s">
        <v>9846</v>
      </c>
      <c r="N4508" t="s">
        <v>9847</v>
      </c>
      <c r="O4508" s="1">
        <v>46088.091203703705</v>
      </c>
    </row>
    <row r="4509" spans="1:15" x14ac:dyDescent="0.25">
      <c r="A4509">
        <v>4508</v>
      </c>
      <c r="B4509" t="s">
        <v>6644</v>
      </c>
      <c r="C4509" t="s">
        <v>6645</v>
      </c>
      <c r="D4509" t="s">
        <v>6649</v>
      </c>
      <c r="E4509" t="s">
        <v>9841</v>
      </c>
      <c r="F4509" s="1">
        <v>46088.263703703706</v>
      </c>
      <c r="G4509" t="s">
        <v>13548</v>
      </c>
      <c r="H4509">
        <v>1</v>
      </c>
      <c r="I4509" t="s">
        <v>9843</v>
      </c>
      <c r="J4509" t="s">
        <v>9844</v>
      </c>
      <c r="K4509" t="s">
        <v>9883</v>
      </c>
      <c r="L4509" s="2">
        <v>46088</v>
      </c>
      <c r="M4509" t="s">
        <v>9846</v>
      </c>
      <c r="N4509" t="s">
        <v>9847</v>
      </c>
      <c r="O4509" s="1">
        <v>46088.091203703705</v>
      </c>
    </row>
    <row r="4510" spans="1:15" x14ac:dyDescent="0.25">
      <c r="A4510">
        <v>4509</v>
      </c>
      <c r="B4510" t="s">
        <v>6644</v>
      </c>
      <c r="C4510" t="s">
        <v>6645</v>
      </c>
      <c r="D4510" t="s">
        <v>6650</v>
      </c>
      <c r="E4510" t="s">
        <v>9841</v>
      </c>
      <c r="F4510" s="1">
        <v>46088.268055555556</v>
      </c>
      <c r="G4510" t="s">
        <v>13548</v>
      </c>
      <c r="H4510">
        <v>1</v>
      </c>
      <c r="I4510" t="s">
        <v>9843</v>
      </c>
      <c r="J4510" t="s">
        <v>9844</v>
      </c>
      <c r="K4510" t="s">
        <v>9883</v>
      </c>
      <c r="L4510" s="2">
        <v>46088</v>
      </c>
      <c r="M4510" t="s">
        <v>9846</v>
      </c>
      <c r="N4510" t="s">
        <v>9847</v>
      </c>
      <c r="O4510" s="1">
        <v>46088.091203703705</v>
      </c>
    </row>
    <row r="4511" spans="1:15" x14ac:dyDescent="0.25">
      <c r="A4511">
        <v>4510</v>
      </c>
      <c r="B4511" t="s">
        <v>6644</v>
      </c>
      <c r="C4511" t="s">
        <v>6645</v>
      </c>
      <c r="D4511" t="s">
        <v>6651</v>
      </c>
      <c r="E4511" t="s">
        <v>9841</v>
      </c>
      <c r="F4511" s="1">
        <v>46088.269675925927</v>
      </c>
      <c r="G4511" t="s">
        <v>13548</v>
      </c>
      <c r="H4511">
        <v>1</v>
      </c>
      <c r="I4511" t="s">
        <v>9843</v>
      </c>
      <c r="J4511" t="s">
        <v>9844</v>
      </c>
      <c r="K4511" t="s">
        <v>9883</v>
      </c>
      <c r="L4511" s="2">
        <v>46088</v>
      </c>
      <c r="M4511" t="s">
        <v>9846</v>
      </c>
      <c r="N4511" t="s">
        <v>9847</v>
      </c>
      <c r="O4511" s="1">
        <v>46088.091203703705</v>
      </c>
    </row>
    <row r="4512" spans="1:15" x14ac:dyDescent="0.25">
      <c r="A4512">
        <v>4511</v>
      </c>
      <c r="B4512" t="s">
        <v>6644</v>
      </c>
      <c r="C4512" t="s">
        <v>6645</v>
      </c>
      <c r="D4512" t="s">
        <v>6652</v>
      </c>
      <c r="E4512" t="s">
        <v>9841</v>
      </c>
      <c r="F4512" s="1">
        <v>46088.274942129632</v>
      </c>
      <c r="G4512" t="s">
        <v>13548</v>
      </c>
      <c r="H4512">
        <v>1</v>
      </c>
      <c r="I4512" t="s">
        <v>9843</v>
      </c>
      <c r="J4512" t="s">
        <v>9844</v>
      </c>
      <c r="K4512" t="s">
        <v>9883</v>
      </c>
      <c r="L4512" s="2">
        <v>46088</v>
      </c>
      <c r="M4512" t="s">
        <v>9846</v>
      </c>
      <c r="N4512" t="s">
        <v>9847</v>
      </c>
      <c r="O4512" s="1">
        <v>46088.091203703705</v>
      </c>
    </row>
    <row r="4513" spans="1:15" x14ac:dyDescent="0.25">
      <c r="A4513">
        <v>4512</v>
      </c>
      <c r="B4513" t="s">
        <v>6644</v>
      </c>
      <c r="C4513" t="s">
        <v>6645</v>
      </c>
      <c r="D4513" t="s">
        <v>6653</v>
      </c>
      <c r="E4513" t="s">
        <v>9841</v>
      </c>
      <c r="F4513" s="1">
        <v>46088.317256944443</v>
      </c>
      <c r="G4513" t="s">
        <v>13548</v>
      </c>
      <c r="H4513">
        <v>1</v>
      </c>
      <c r="I4513" t="s">
        <v>9843</v>
      </c>
      <c r="J4513" t="s">
        <v>9844</v>
      </c>
      <c r="K4513" t="s">
        <v>9883</v>
      </c>
      <c r="L4513" s="2">
        <v>46088</v>
      </c>
      <c r="M4513" t="s">
        <v>9846</v>
      </c>
      <c r="N4513" t="s">
        <v>9847</v>
      </c>
      <c r="O4513" s="1">
        <v>46088.091203703705</v>
      </c>
    </row>
    <row r="4514" spans="1:15" x14ac:dyDescent="0.25">
      <c r="A4514">
        <v>4513</v>
      </c>
      <c r="B4514" t="s">
        <v>6644</v>
      </c>
      <c r="C4514" t="s">
        <v>6645</v>
      </c>
      <c r="D4514" t="s">
        <v>6654</v>
      </c>
      <c r="E4514" t="s">
        <v>9841</v>
      </c>
      <c r="F4514" s="1">
        <v>46088.314942129633</v>
      </c>
      <c r="G4514" t="s">
        <v>13548</v>
      </c>
      <c r="H4514">
        <v>1</v>
      </c>
      <c r="I4514" t="s">
        <v>9843</v>
      </c>
      <c r="J4514" t="s">
        <v>9844</v>
      </c>
      <c r="K4514" t="s">
        <v>9883</v>
      </c>
      <c r="L4514" s="2">
        <v>46088</v>
      </c>
      <c r="M4514" t="s">
        <v>9846</v>
      </c>
      <c r="N4514" t="s">
        <v>9847</v>
      </c>
      <c r="O4514" s="1">
        <v>46088.091203703705</v>
      </c>
    </row>
    <row r="4515" spans="1:15" x14ac:dyDescent="0.25">
      <c r="A4515">
        <v>4514</v>
      </c>
      <c r="B4515" t="s">
        <v>8662</v>
      </c>
      <c r="C4515" t="s">
        <v>8663</v>
      </c>
      <c r="D4515" t="s">
        <v>13977</v>
      </c>
      <c r="E4515" t="s">
        <v>9841</v>
      </c>
      <c r="F4515" s="1">
        <v>46093.734282407408</v>
      </c>
      <c r="G4515" t="s">
        <v>13904</v>
      </c>
      <c r="H4515">
        <v>1</v>
      </c>
      <c r="I4515" t="s">
        <v>9843</v>
      </c>
      <c r="J4515" t="s">
        <v>9844</v>
      </c>
      <c r="K4515" t="s">
        <v>10201</v>
      </c>
      <c r="L4515" s="2">
        <v>46093</v>
      </c>
      <c r="M4515" t="s">
        <v>9846</v>
      </c>
      <c r="N4515" t="s">
        <v>9847</v>
      </c>
      <c r="O4515" s="1">
        <v>46093.453020833331</v>
      </c>
    </row>
    <row r="4516" spans="1:15" x14ac:dyDescent="0.25">
      <c r="A4516">
        <v>4515</v>
      </c>
      <c r="B4516" t="s">
        <v>8662</v>
      </c>
      <c r="C4516" t="s">
        <v>8663</v>
      </c>
      <c r="D4516" t="s">
        <v>8664</v>
      </c>
      <c r="E4516" t="s">
        <v>9841</v>
      </c>
      <c r="F4516" s="1">
        <v>46093.709629629629</v>
      </c>
      <c r="G4516" t="s">
        <v>13904</v>
      </c>
      <c r="H4516">
        <v>1</v>
      </c>
      <c r="I4516" t="s">
        <v>9843</v>
      </c>
      <c r="J4516" t="s">
        <v>9844</v>
      </c>
      <c r="K4516" t="s">
        <v>10201</v>
      </c>
      <c r="L4516" s="2">
        <v>46093</v>
      </c>
      <c r="M4516" t="s">
        <v>9846</v>
      </c>
      <c r="N4516" t="s">
        <v>9847</v>
      </c>
      <c r="O4516" s="1">
        <v>46093.453020833331</v>
      </c>
    </row>
    <row r="4517" spans="1:15" x14ac:dyDescent="0.25">
      <c r="A4517">
        <v>4516</v>
      </c>
      <c r="B4517" t="s">
        <v>8662</v>
      </c>
      <c r="C4517" t="s">
        <v>8663</v>
      </c>
      <c r="D4517" t="s">
        <v>8665</v>
      </c>
      <c r="E4517" t="s">
        <v>9841</v>
      </c>
      <c r="F4517" s="1">
        <v>46093.732303240744</v>
      </c>
      <c r="G4517" t="s">
        <v>13904</v>
      </c>
      <c r="H4517">
        <v>1</v>
      </c>
      <c r="I4517" t="s">
        <v>9843</v>
      </c>
      <c r="J4517" t="s">
        <v>9844</v>
      </c>
      <c r="K4517" t="s">
        <v>10201</v>
      </c>
      <c r="L4517" s="2">
        <v>46093</v>
      </c>
      <c r="M4517" t="s">
        <v>9846</v>
      </c>
      <c r="N4517" t="s">
        <v>9847</v>
      </c>
      <c r="O4517" s="1">
        <v>46093.453020833331</v>
      </c>
    </row>
    <row r="4518" spans="1:15" x14ac:dyDescent="0.25">
      <c r="A4518">
        <v>4517</v>
      </c>
      <c r="B4518" t="s">
        <v>8662</v>
      </c>
      <c r="C4518" t="s">
        <v>8663</v>
      </c>
      <c r="D4518" t="s">
        <v>8666</v>
      </c>
      <c r="E4518" t="s">
        <v>9841</v>
      </c>
      <c r="F4518" s="1">
        <v>46093.728402777779</v>
      </c>
      <c r="G4518" t="s">
        <v>13904</v>
      </c>
      <c r="H4518">
        <v>1</v>
      </c>
      <c r="I4518" t="s">
        <v>9843</v>
      </c>
      <c r="J4518" t="s">
        <v>9844</v>
      </c>
      <c r="K4518" t="s">
        <v>10201</v>
      </c>
      <c r="L4518" s="2">
        <v>46093</v>
      </c>
      <c r="M4518" t="s">
        <v>9846</v>
      </c>
      <c r="N4518" t="s">
        <v>9847</v>
      </c>
      <c r="O4518" s="1">
        <v>46093.453020833331</v>
      </c>
    </row>
    <row r="4519" spans="1:15" x14ac:dyDescent="0.25">
      <c r="A4519">
        <v>4518</v>
      </c>
      <c r="B4519" t="s">
        <v>8662</v>
      </c>
      <c r="C4519" t="s">
        <v>8663</v>
      </c>
      <c r="D4519" t="s">
        <v>8667</v>
      </c>
      <c r="E4519" t="s">
        <v>9841</v>
      </c>
      <c r="F4519" s="1">
        <v>46093.726990740739</v>
      </c>
      <c r="G4519" t="s">
        <v>13904</v>
      </c>
      <c r="H4519">
        <v>1</v>
      </c>
      <c r="I4519" t="s">
        <v>9843</v>
      </c>
      <c r="J4519" t="s">
        <v>9844</v>
      </c>
      <c r="K4519" t="s">
        <v>10201</v>
      </c>
      <c r="L4519" s="2">
        <v>46093</v>
      </c>
      <c r="M4519" t="s">
        <v>9846</v>
      </c>
      <c r="N4519" t="s">
        <v>9847</v>
      </c>
      <c r="O4519" s="1">
        <v>46093.453020833331</v>
      </c>
    </row>
    <row r="4520" spans="1:15" x14ac:dyDescent="0.25">
      <c r="A4520">
        <v>4519</v>
      </c>
      <c r="B4520" t="s">
        <v>8662</v>
      </c>
      <c r="C4520" t="s">
        <v>8663</v>
      </c>
      <c r="D4520" t="s">
        <v>8668</v>
      </c>
      <c r="E4520" t="s">
        <v>9841</v>
      </c>
      <c r="F4520" s="1">
        <v>46093.714756944442</v>
      </c>
      <c r="G4520" t="s">
        <v>13904</v>
      </c>
      <c r="H4520">
        <v>1</v>
      </c>
      <c r="I4520" t="s">
        <v>9843</v>
      </c>
      <c r="J4520" t="s">
        <v>9844</v>
      </c>
      <c r="K4520" t="s">
        <v>10201</v>
      </c>
      <c r="L4520" s="2">
        <v>46093</v>
      </c>
      <c r="M4520" t="s">
        <v>9846</v>
      </c>
      <c r="N4520" t="s">
        <v>9847</v>
      </c>
      <c r="O4520" s="1">
        <v>46093.453020833331</v>
      </c>
    </row>
    <row r="4521" spans="1:15" x14ac:dyDescent="0.25">
      <c r="A4521">
        <v>4520</v>
      </c>
      <c r="B4521" t="s">
        <v>8662</v>
      </c>
      <c r="C4521" t="s">
        <v>8663</v>
      </c>
      <c r="D4521" t="s">
        <v>8669</v>
      </c>
      <c r="E4521" t="s">
        <v>9841</v>
      </c>
      <c r="F4521" s="1">
        <v>46093.710960648146</v>
      </c>
      <c r="G4521" t="s">
        <v>13904</v>
      </c>
      <c r="H4521">
        <v>1</v>
      </c>
      <c r="I4521" t="s">
        <v>9843</v>
      </c>
      <c r="J4521" t="s">
        <v>9844</v>
      </c>
      <c r="K4521" t="s">
        <v>10201</v>
      </c>
      <c r="L4521" s="2">
        <v>46093</v>
      </c>
      <c r="M4521" t="s">
        <v>9846</v>
      </c>
      <c r="N4521" t="s">
        <v>9847</v>
      </c>
      <c r="O4521" s="1">
        <v>46093.453020833331</v>
      </c>
    </row>
    <row r="4522" spans="1:15" x14ac:dyDescent="0.25">
      <c r="A4522">
        <v>4521</v>
      </c>
      <c r="B4522" t="s">
        <v>8662</v>
      </c>
      <c r="C4522" t="s">
        <v>8663</v>
      </c>
      <c r="D4522" t="s">
        <v>8670</v>
      </c>
      <c r="E4522" t="s">
        <v>9841</v>
      </c>
      <c r="F4522" s="1">
        <v>46093.708414351851</v>
      </c>
      <c r="G4522" t="s">
        <v>13904</v>
      </c>
      <c r="H4522">
        <v>1</v>
      </c>
      <c r="I4522" t="s">
        <v>9843</v>
      </c>
      <c r="J4522" t="s">
        <v>9844</v>
      </c>
      <c r="K4522" t="s">
        <v>10201</v>
      </c>
      <c r="L4522" s="2">
        <v>46093</v>
      </c>
      <c r="M4522" t="s">
        <v>9846</v>
      </c>
      <c r="N4522" t="s">
        <v>9847</v>
      </c>
      <c r="O4522" s="1">
        <v>46093.453020833331</v>
      </c>
    </row>
    <row r="4523" spans="1:15" x14ac:dyDescent="0.25">
      <c r="A4523">
        <v>4522</v>
      </c>
      <c r="B4523" t="s">
        <v>100</v>
      </c>
      <c r="C4523" t="s">
        <v>101</v>
      </c>
      <c r="D4523" t="s">
        <v>102</v>
      </c>
      <c r="E4523" t="s">
        <v>9841</v>
      </c>
      <c r="F4523" s="1">
        <v>46095.512719907405</v>
      </c>
      <c r="G4523" t="s">
        <v>13978</v>
      </c>
      <c r="H4523">
        <v>1</v>
      </c>
      <c r="I4523" t="s">
        <v>9843</v>
      </c>
      <c r="J4523" t="s">
        <v>9926</v>
      </c>
      <c r="K4523" t="s">
        <v>10564</v>
      </c>
      <c r="L4523" s="2">
        <v>46095</v>
      </c>
      <c r="M4523" t="s">
        <v>9846</v>
      </c>
      <c r="N4523" t="s">
        <v>9847</v>
      </c>
      <c r="O4523" s="1">
        <v>46095.056388888886</v>
      </c>
    </row>
    <row r="4524" spans="1:15" x14ac:dyDescent="0.25">
      <c r="A4524">
        <v>4523</v>
      </c>
      <c r="B4524" t="s">
        <v>13979</v>
      </c>
      <c r="C4524" t="s">
        <v>13980</v>
      </c>
      <c r="D4524" t="s">
        <v>13981</v>
      </c>
      <c r="E4524" t="s">
        <v>9841</v>
      </c>
      <c r="F4524" s="1">
        <v>46095.675266203703</v>
      </c>
      <c r="G4524" t="s">
        <v>13978</v>
      </c>
      <c r="H4524">
        <v>1</v>
      </c>
      <c r="I4524" t="s">
        <v>9843</v>
      </c>
      <c r="J4524" t="s">
        <v>9926</v>
      </c>
      <c r="K4524" t="s">
        <v>9941</v>
      </c>
      <c r="L4524" s="2">
        <v>46095</v>
      </c>
      <c r="M4524" t="s">
        <v>9846</v>
      </c>
      <c r="N4524" t="s">
        <v>9847</v>
      </c>
      <c r="O4524" s="1">
        <v>46095.056388888886</v>
      </c>
    </row>
    <row r="4525" spans="1:15" x14ac:dyDescent="0.25">
      <c r="A4525">
        <v>4524</v>
      </c>
      <c r="B4525" t="s">
        <v>9936</v>
      </c>
      <c r="C4525" t="s">
        <v>9937</v>
      </c>
      <c r="D4525" t="s">
        <v>13982</v>
      </c>
      <c r="E4525" t="s">
        <v>9939</v>
      </c>
      <c r="G4525" t="s">
        <v>13978</v>
      </c>
      <c r="H4525">
        <v>1</v>
      </c>
      <c r="I4525" t="s">
        <v>9843</v>
      </c>
      <c r="J4525" t="s">
        <v>9926</v>
      </c>
      <c r="K4525" t="s">
        <v>9941</v>
      </c>
      <c r="L4525" s="2">
        <v>46095</v>
      </c>
      <c r="M4525" t="s">
        <v>9846</v>
      </c>
      <c r="N4525" t="s">
        <v>9847</v>
      </c>
      <c r="O4525" s="1">
        <v>46095.056388888886</v>
      </c>
    </row>
    <row r="4526" spans="1:15" x14ac:dyDescent="0.25">
      <c r="A4526">
        <v>4525</v>
      </c>
      <c r="B4526" t="s">
        <v>13983</v>
      </c>
      <c r="C4526" t="s">
        <v>13984</v>
      </c>
      <c r="D4526" t="s">
        <v>13985</v>
      </c>
      <c r="E4526" t="s">
        <v>9841</v>
      </c>
      <c r="F4526" s="1">
        <v>46095.281840277778</v>
      </c>
      <c r="G4526" t="s">
        <v>13978</v>
      </c>
      <c r="H4526">
        <v>1</v>
      </c>
      <c r="I4526" t="s">
        <v>9843</v>
      </c>
      <c r="J4526" t="s">
        <v>9926</v>
      </c>
      <c r="K4526" t="s">
        <v>10414</v>
      </c>
      <c r="L4526" s="2">
        <v>46095</v>
      </c>
      <c r="M4526" t="s">
        <v>9846</v>
      </c>
      <c r="N4526" t="s">
        <v>9847</v>
      </c>
      <c r="O4526" s="1">
        <v>46095.056388888886</v>
      </c>
    </row>
    <row r="4527" spans="1:15" x14ac:dyDescent="0.25">
      <c r="A4527">
        <v>4526</v>
      </c>
      <c r="B4527" t="s">
        <v>235</v>
      </c>
      <c r="C4527" t="s">
        <v>236</v>
      </c>
      <c r="D4527" t="s">
        <v>237</v>
      </c>
      <c r="E4527" t="s">
        <v>9841</v>
      </c>
      <c r="F4527" s="1">
        <v>46095.28297453704</v>
      </c>
      <c r="G4527" t="s">
        <v>13978</v>
      </c>
      <c r="H4527">
        <v>1</v>
      </c>
      <c r="I4527" t="s">
        <v>9843</v>
      </c>
      <c r="J4527" t="s">
        <v>9926</v>
      </c>
      <c r="K4527" t="s">
        <v>10414</v>
      </c>
      <c r="L4527" s="2">
        <v>46095</v>
      </c>
      <c r="M4527" t="s">
        <v>9846</v>
      </c>
      <c r="N4527" t="s">
        <v>9847</v>
      </c>
      <c r="O4527" s="1">
        <v>46095.056388888886</v>
      </c>
    </row>
    <row r="4528" spans="1:15" x14ac:dyDescent="0.25">
      <c r="A4528">
        <v>4527</v>
      </c>
      <c r="B4528" t="s">
        <v>13986</v>
      </c>
      <c r="C4528" t="s">
        <v>13987</v>
      </c>
      <c r="D4528" t="s">
        <v>13988</v>
      </c>
      <c r="E4528" t="s">
        <v>9841</v>
      </c>
      <c r="F4528" s="1">
        <v>46095.190324074072</v>
      </c>
      <c r="G4528" t="s">
        <v>13978</v>
      </c>
      <c r="H4528">
        <v>1</v>
      </c>
      <c r="I4528" t="s">
        <v>9843</v>
      </c>
      <c r="J4528" t="s">
        <v>9926</v>
      </c>
      <c r="K4528" t="s">
        <v>10414</v>
      </c>
      <c r="L4528" s="2">
        <v>46095</v>
      </c>
      <c r="M4528" t="s">
        <v>9846</v>
      </c>
      <c r="N4528" t="s">
        <v>9847</v>
      </c>
      <c r="O4528" s="1">
        <v>46095.056388888886</v>
      </c>
    </row>
    <row r="4529" spans="1:15" x14ac:dyDescent="0.25">
      <c r="A4529">
        <v>4528</v>
      </c>
      <c r="B4529" t="s">
        <v>6644</v>
      </c>
      <c r="C4529" t="s">
        <v>6645</v>
      </c>
      <c r="D4529" t="s">
        <v>6655</v>
      </c>
      <c r="E4529" t="s">
        <v>9841</v>
      </c>
      <c r="F4529" s="1">
        <v>46088.315763888888</v>
      </c>
      <c r="G4529" t="s">
        <v>13548</v>
      </c>
      <c r="H4529">
        <v>1</v>
      </c>
      <c r="I4529" t="s">
        <v>9843</v>
      </c>
      <c r="J4529" t="s">
        <v>9844</v>
      </c>
      <c r="K4529" t="s">
        <v>9883</v>
      </c>
      <c r="L4529" s="2">
        <v>46088</v>
      </c>
      <c r="M4529" t="s">
        <v>9846</v>
      </c>
      <c r="N4529" t="s">
        <v>9847</v>
      </c>
      <c r="O4529" s="1">
        <v>46088.091203703705</v>
      </c>
    </row>
    <row r="4530" spans="1:15" x14ac:dyDescent="0.25">
      <c r="A4530">
        <v>4529</v>
      </c>
      <c r="B4530" t="s">
        <v>6644</v>
      </c>
      <c r="C4530" t="s">
        <v>6645</v>
      </c>
      <c r="D4530" t="s">
        <v>6656</v>
      </c>
      <c r="E4530" t="s">
        <v>9841</v>
      </c>
      <c r="F4530" s="1">
        <v>46088.277754629627</v>
      </c>
      <c r="G4530" t="s">
        <v>13548</v>
      </c>
      <c r="H4530">
        <v>1</v>
      </c>
      <c r="I4530" t="s">
        <v>9843</v>
      </c>
      <c r="J4530" t="s">
        <v>9844</v>
      </c>
      <c r="K4530" t="s">
        <v>9883</v>
      </c>
      <c r="L4530" s="2">
        <v>46088</v>
      </c>
      <c r="M4530" t="s">
        <v>9846</v>
      </c>
      <c r="N4530" t="s">
        <v>9847</v>
      </c>
      <c r="O4530" s="1">
        <v>46088.091203703705</v>
      </c>
    </row>
    <row r="4531" spans="1:15" x14ac:dyDescent="0.25">
      <c r="A4531">
        <v>4530</v>
      </c>
      <c r="B4531" t="s">
        <v>6644</v>
      </c>
      <c r="C4531" t="s">
        <v>6645</v>
      </c>
      <c r="D4531" t="s">
        <v>6657</v>
      </c>
      <c r="E4531" t="s">
        <v>9841</v>
      </c>
      <c r="F4531" s="1">
        <v>46088.278310185182</v>
      </c>
      <c r="G4531" t="s">
        <v>13548</v>
      </c>
      <c r="H4531">
        <v>1</v>
      </c>
      <c r="I4531" t="s">
        <v>9843</v>
      </c>
      <c r="J4531" t="s">
        <v>9844</v>
      </c>
      <c r="K4531" t="s">
        <v>9883</v>
      </c>
      <c r="L4531" s="2">
        <v>46088</v>
      </c>
      <c r="M4531" t="s">
        <v>9846</v>
      </c>
      <c r="N4531" t="s">
        <v>9847</v>
      </c>
      <c r="O4531" s="1">
        <v>46088.091203703705</v>
      </c>
    </row>
    <row r="4532" spans="1:15" x14ac:dyDescent="0.25">
      <c r="A4532">
        <v>4531</v>
      </c>
      <c r="B4532" t="s">
        <v>6644</v>
      </c>
      <c r="C4532" t="s">
        <v>6645</v>
      </c>
      <c r="D4532" t="s">
        <v>6658</v>
      </c>
      <c r="E4532" t="s">
        <v>9841</v>
      </c>
      <c r="F4532" s="1">
        <v>46088.273252314815</v>
      </c>
      <c r="G4532" t="s">
        <v>13548</v>
      </c>
      <c r="H4532">
        <v>1</v>
      </c>
      <c r="I4532" t="s">
        <v>9843</v>
      </c>
      <c r="J4532" t="s">
        <v>9844</v>
      </c>
      <c r="K4532" t="s">
        <v>9883</v>
      </c>
      <c r="L4532" s="2">
        <v>46088</v>
      </c>
      <c r="M4532" t="s">
        <v>9846</v>
      </c>
      <c r="N4532" t="s">
        <v>9847</v>
      </c>
      <c r="O4532" s="1">
        <v>46088.091203703705</v>
      </c>
    </row>
    <row r="4533" spans="1:15" x14ac:dyDescent="0.25">
      <c r="A4533">
        <v>4532</v>
      </c>
      <c r="B4533" t="s">
        <v>6644</v>
      </c>
      <c r="C4533" t="s">
        <v>6645</v>
      </c>
      <c r="D4533" t="s">
        <v>6659</v>
      </c>
      <c r="E4533" t="s">
        <v>9841</v>
      </c>
      <c r="F4533" s="1">
        <v>46091.732719907406</v>
      </c>
      <c r="G4533" t="s">
        <v>13548</v>
      </c>
      <c r="H4533">
        <v>1</v>
      </c>
      <c r="I4533" t="s">
        <v>9843</v>
      </c>
      <c r="J4533" t="s">
        <v>9844</v>
      </c>
      <c r="K4533" t="s">
        <v>9883</v>
      </c>
      <c r="L4533" s="2">
        <v>46088</v>
      </c>
      <c r="M4533" t="s">
        <v>9846</v>
      </c>
      <c r="N4533" t="s">
        <v>9847</v>
      </c>
      <c r="O4533" s="1">
        <v>46088.091203703705</v>
      </c>
    </row>
    <row r="4534" spans="1:15" x14ac:dyDescent="0.25">
      <c r="A4534">
        <v>4533</v>
      </c>
      <c r="B4534" t="s">
        <v>6644</v>
      </c>
      <c r="C4534" t="s">
        <v>6645</v>
      </c>
      <c r="D4534" t="s">
        <v>6660</v>
      </c>
      <c r="E4534" t="s">
        <v>9841</v>
      </c>
      <c r="F4534" s="1">
        <v>46088.315763888888</v>
      </c>
      <c r="G4534" t="s">
        <v>13548</v>
      </c>
      <c r="H4534">
        <v>1</v>
      </c>
      <c r="I4534" t="s">
        <v>9843</v>
      </c>
      <c r="J4534" t="s">
        <v>9844</v>
      </c>
      <c r="K4534" t="s">
        <v>9883</v>
      </c>
      <c r="L4534" s="2">
        <v>46088</v>
      </c>
      <c r="M4534" t="s">
        <v>9846</v>
      </c>
      <c r="N4534" t="s">
        <v>9847</v>
      </c>
      <c r="O4534" s="1">
        <v>46088.091203703705</v>
      </c>
    </row>
    <row r="4535" spans="1:15" x14ac:dyDescent="0.25">
      <c r="A4535">
        <v>4534</v>
      </c>
      <c r="B4535" t="s">
        <v>6644</v>
      </c>
      <c r="C4535" t="s">
        <v>6645</v>
      </c>
      <c r="D4535" t="s">
        <v>6661</v>
      </c>
      <c r="E4535" t="s">
        <v>9841</v>
      </c>
      <c r="F4535" s="1">
        <v>46088.307534722226</v>
      </c>
      <c r="G4535" t="s">
        <v>13548</v>
      </c>
      <c r="H4535">
        <v>1</v>
      </c>
      <c r="I4535" t="s">
        <v>9843</v>
      </c>
      <c r="J4535" t="s">
        <v>9844</v>
      </c>
      <c r="K4535" t="s">
        <v>9883</v>
      </c>
      <c r="L4535" s="2">
        <v>46088</v>
      </c>
      <c r="M4535" t="s">
        <v>9846</v>
      </c>
      <c r="N4535" t="s">
        <v>9847</v>
      </c>
      <c r="O4535" s="1">
        <v>46088.091203703705</v>
      </c>
    </row>
    <row r="4536" spans="1:15" x14ac:dyDescent="0.25">
      <c r="A4536">
        <v>4535</v>
      </c>
      <c r="B4536" t="s">
        <v>6644</v>
      </c>
      <c r="C4536" t="s">
        <v>6645</v>
      </c>
      <c r="D4536" t="s">
        <v>6662</v>
      </c>
      <c r="E4536" t="s">
        <v>9841</v>
      </c>
      <c r="F4536" s="1">
        <v>46088.378020833334</v>
      </c>
      <c r="G4536" t="s">
        <v>13548</v>
      </c>
      <c r="H4536">
        <v>1</v>
      </c>
      <c r="I4536" t="s">
        <v>9843</v>
      </c>
      <c r="J4536" t="s">
        <v>9844</v>
      </c>
      <c r="K4536" t="s">
        <v>9883</v>
      </c>
      <c r="L4536" s="2">
        <v>46088</v>
      </c>
      <c r="M4536" t="s">
        <v>9846</v>
      </c>
      <c r="N4536" t="s">
        <v>9847</v>
      </c>
      <c r="O4536" s="1">
        <v>46088.091203703705</v>
      </c>
    </row>
    <row r="4537" spans="1:15" x14ac:dyDescent="0.25">
      <c r="A4537">
        <v>4536</v>
      </c>
      <c r="B4537" t="s">
        <v>6644</v>
      </c>
      <c r="C4537" t="s">
        <v>6645</v>
      </c>
      <c r="D4537" t="s">
        <v>6663</v>
      </c>
      <c r="E4537" t="s">
        <v>9841</v>
      </c>
      <c r="F4537" s="1">
        <v>46088.310972222222</v>
      </c>
      <c r="G4537" t="s">
        <v>13548</v>
      </c>
      <c r="H4537">
        <v>1</v>
      </c>
      <c r="I4537" t="s">
        <v>9843</v>
      </c>
      <c r="J4537" t="s">
        <v>9844</v>
      </c>
      <c r="K4537" t="s">
        <v>9883</v>
      </c>
      <c r="L4537" s="2">
        <v>46088</v>
      </c>
      <c r="M4537" t="s">
        <v>9846</v>
      </c>
      <c r="N4537" t="s">
        <v>9847</v>
      </c>
      <c r="O4537" s="1">
        <v>46088.091203703705</v>
      </c>
    </row>
    <row r="4538" spans="1:15" x14ac:dyDescent="0.25">
      <c r="A4538">
        <v>4537</v>
      </c>
      <c r="B4538" t="s">
        <v>6644</v>
      </c>
      <c r="C4538" t="s">
        <v>6645</v>
      </c>
      <c r="D4538" t="s">
        <v>6664</v>
      </c>
      <c r="E4538" t="s">
        <v>9939</v>
      </c>
      <c r="G4538" t="s">
        <v>13548</v>
      </c>
      <c r="H4538">
        <v>1</v>
      </c>
      <c r="I4538" t="s">
        <v>9843</v>
      </c>
      <c r="J4538" t="s">
        <v>9844</v>
      </c>
      <c r="K4538" t="s">
        <v>9883</v>
      </c>
      <c r="L4538" s="2">
        <v>46088</v>
      </c>
      <c r="M4538" t="s">
        <v>9846</v>
      </c>
      <c r="N4538" t="s">
        <v>9847</v>
      </c>
      <c r="O4538" s="1">
        <v>46088.091203703705</v>
      </c>
    </row>
    <row r="4539" spans="1:15" x14ac:dyDescent="0.25">
      <c r="A4539">
        <v>4538</v>
      </c>
      <c r="B4539" t="s">
        <v>6888</v>
      </c>
      <c r="C4539" t="s">
        <v>6889</v>
      </c>
      <c r="D4539" t="s">
        <v>13989</v>
      </c>
      <c r="E4539" t="s">
        <v>9841</v>
      </c>
      <c r="F4539" s="1">
        <v>46088.173877314817</v>
      </c>
      <c r="G4539" t="s">
        <v>13548</v>
      </c>
      <c r="H4539">
        <v>1</v>
      </c>
      <c r="I4539" t="s">
        <v>9843</v>
      </c>
      <c r="J4539" t="s">
        <v>9844</v>
      </c>
      <c r="K4539" t="s">
        <v>9883</v>
      </c>
      <c r="L4539" s="2">
        <v>46088</v>
      </c>
      <c r="M4539" t="s">
        <v>9846</v>
      </c>
      <c r="N4539" t="s">
        <v>9847</v>
      </c>
      <c r="O4539" s="1">
        <v>46088.091203703705</v>
      </c>
    </row>
    <row r="4540" spans="1:15" x14ac:dyDescent="0.25">
      <c r="A4540">
        <v>4539</v>
      </c>
      <c r="B4540" t="s">
        <v>6888</v>
      </c>
      <c r="C4540" t="s">
        <v>6889</v>
      </c>
      <c r="D4540" t="s">
        <v>13990</v>
      </c>
      <c r="E4540" t="s">
        <v>9841</v>
      </c>
      <c r="F4540" s="1">
        <v>46088.167673611111</v>
      </c>
      <c r="G4540" t="s">
        <v>13548</v>
      </c>
      <c r="H4540">
        <v>1</v>
      </c>
      <c r="I4540" t="s">
        <v>9843</v>
      </c>
      <c r="J4540" t="s">
        <v>9844</v>
      </c>
      <c r="K4540" t="s">
        <v>9883</v>
      </c>
      <c r="L4540" s="2">
        <v>46088</v>
      </c>
      <c r="M4540" t="s">
        <v>9846</v>
      </c>
      <c r="N4540" t="s">
        <v>9847</v>
      </c>
      <c r="O4540" s="1">
        <v>46088.091203703705</v>
      </c>
    </row>
    <row r="4541" spans="1:15" x14ac:dyDescent="0.25">
      <c r="A4541">
        <v>4540</v>
      </c>
      <c r="B4541" t="s">
        <v>6888</v>
      </c>
      <c r="C4541" t="s">
        <v>6889</v>
      </c>
      <c r="D4541" t="s">
        <v>13991</v>
      </c>
      <c r="E4541" t="s">
        <v>9841</v>
      </c>
      <c r="F4541" s="1">
        <v>46088.174502314818</v>
      </c>
      <c r="G4541" t="s">
        <v>13548</v>
      </c>
      <c r="H4541">
        <v>1</v>
      </c>
      <c r="I4541" t="s">
        <v>9843</v>
      </c>
      <c r="J4541" t="s">
        <v>9844</v>
      </c>
      <c r="K4541" t="s">
        <v>9883</v>
      </c>
      <c r="L4541" s="2">
        <v>46088</v>
      </c>
      <c r="M4541" t="s">
        <v>9846</v>
      </c>
      <c r="N4541" t="s">
        <v>9847</v>
      </c>
      <c r="O4541" s="1">
        <v>46088.091203703705</v>
      </c>
    </row>
    <row r="4542" spans="1:15" x14ac:dyDescent="0.25">
      <c r="A4542">
        <v>4541</v>
      </c>
      <c r="B4542" t="s">
        <v>6888</v>
      </c>
      <c r="C4542" t="s">
        <v>6889</v>
      </c>
      <c r="D4542" t="s">
        <v>13992</v>
      </c>
      <c r="E4542" t="s">
        <v>9841</v>
      </c>
      <c r="F4542" s="1">
        <v>46088.175717592596</v>
      </c>
      <c r="G4542" t="s">
        <v>13548</v>
      </c>
      <c r="H4542">
        <v>1</v>
      </c>
      <c r="I4542" t="s">
        <v>9843</v>
      </c>
      <c r="J4542" t="s">
        <v>9844</v>
      </c>
      <c r="K4542" t="s">
        <v>9883</v>
      </c>
      <c r="L4542" s="2">
        <v>46088</v>
      </c>
      <c r="M4542" t="s">
        <v>9846</v>
      </c>
      <c r="N4542" t="s">
        <v>9847</v>
      </c>
      <c r="O4542" s="1">
        <v>46088.091203703705</v>
      </c>
    </row>
    <row r="4543" spans="1:15" x14ac:dyDescent="0.25">
      <c r="A4543">
        <v>4542</v>
      </c>
      <c r="B4543" t="s">
        <v>6888</v>
      </c>
      <c r="C4543" t="s">
        <v>6889</v>
      </c>
      <c r="D4543" t="s">
        <v>13993</v>
      </c>
      <c r="E4543" t="s">
        <v>9841</v>
      </c>
      <c r="F4543" s="1">
        <v>46088.261678240742</v>
      </c>
      <c r="G4543" t="s">
        <v>13548</v>
      </c>
      <c r="H4543">
        <v>1</v>
      </c>
      <c r="I4543" t="s">
        <v>9843</v>
      </c>
      <c r="J4543" t="s">
        <v>9844</v>
      </c>
      <c r="K4543" t="s">
        <v>9883</v>
      </c>
      <c r="L4543" s="2">
        <v>46088</v>
      </c>
      <c r="M4543" t="s">
        <v>9846</v>
      </c>
      <c r="N4543" t="s">
        <v>9847</v>
      </c>
      <c r="O4543" s="1">
        <v>46088.091203703705</v>
      </c>
    </row>
    <row r="4544" spans="1:15" x14ac:dyDescent="0.25">
      <c r="A4544">
        <v>4543</v>
      </c>
      <c r="B4544" t="s">
        <v>6888</v>
      </c>
      <c r="C4544" t="s">
        <v>6889</v>
      </c>
      <c r="D4544" t="s">
        <v>13994</v>
      </c>
      <c r="E4544" t="s">
        <v>9841</v>
      </c>
      <c r="F4544" s="1">
        <v>46088.308333333334</v>
      </c>
      <c r="G4544" t="s">
        <v>13548</v>
      </c>
      <c r="H4544">
        <v>1</v>
      </c>
      <c r="I4544" t="s">
        <v>9843</v>
      </c>
      <c r="J4544" t="s">
        <v>9844</v>
      </c>
      <c r="K4544" t="s">
        <v>9883</v>
      </c>
      <c r="L4544" s="2">
        <v>46088</v>
      </c>
      <c r="M4544" t="s">
        <v>9846</v>
      </c>
      <c r="N4544" t="s">
        <v>9847</v>
      </c>
      <c r="O4544" s="1">
        <v>46088.091203703705</v>
      </c>
    </row>
    <row r="4545" spans="1:15" x14ac:dyDescent="0.25">
      <c r="A4545">
        <v>4544</v>
      </c>
      <c r="B4545" t="s">
        <v>6888</v>
      </c>
      <c r="C4545" t="s">
        <v>6889</v>
      </c>
      <c r="D4545" t="s">
        <v>13995</v>
      </c>
      <c r="E4545" t="s">
        <v>9841</v>
      </c>
      <c r="F4545" s="1">
        <v>46088.286898148152</v>
      </c>
      <c r="G4545" t="s">
        <v>13548</v>
      </c>
      <c r="H4545">
        <v>1</v>
      </c>
      <c r="I4545" t="s">
        <v>9843</v>
      </c>
      <c r="J4545" t="s">
        <v>9844</v>
      </c>
      <c r="K4545" t="s">
        <v>9883</v>
      </c>
      <c r="L4545" s="2">
        <v>46088</v>
      </c>
      <c r="M4545" t="s">
        <v>9846</v>
      </c>
      <c r="N4545" t="s">
        <v>9847</v>
      </c>
      <c r="O4545" s="1">
        <v>46088.091203703705</v>
      </c>
    </row>
    <row r="4546" spans="1:15" x14ac:dyDescent="0.25">
      <c r="A4546">
        <v>4545</v>
      </c>
      <c r="B4546" t="s">
        <v>6888</v>
      </c>
      <c r="C4546" t="s">
        <v>6889</v>
      </c>
      <c r="D4546" t="s">
        <v>6890</v>
      </c>
      <c r="E4546" t="s">
        <v>9841</v>
      </c>
      <c r="F4546" s="1">
        <v>46088.261030092595</v>
      </c>
      <c r="G4546" t="s">
        <v>13548</v>
      </c>
      <c r="H4546">
        <v>1</v>
      </c>
      <c r="I4546" t="s">
        <v>9843</v>
      </c>
      <c r="J4546" t="s">
        <v>9844</v>
      </c>
      <c r="K4546" t="s">
        <v>9883</v>
      </c>
      <c r="L4546" s="2">
        <v>46088</v>
      </c>
      <c r="M4546" t="s">
        <v>9846</v>
      </c>
      <c r="N4546" t="s">
        <v>9847</v>
      </c>
      <c r="O4546" s="1">
        <v>46088.091203703705</v>
      </c>
    </row>
    <row r="4547" spans="1:15" x14ac:dyDescent="0.25">
      <c r="A4547">
        <v>4546</v>
      </c>
      <c r="B4547" t="s">
        <v>6888</v>
      </c>
      <c r="C4547" t="s">
        <v>6889</v>
      </c>
      <c r="D4547" t="s">
        <v>6891</v>
      </c>
      <c r="E4547" t="s">
        <v>9841</v>
      </c>
      <c r="F4547" s="1">
        <v>46088.283171296294</v>
      </c>
      <c r="G4547" t="s">
        <v>13548</v>
      </c>
      <c r="H4547">
        <v>1</v>
      </c>
      <c r="I4547" t="s">
        <v>9843</v>
      </c>
      <c r="J4547" t="s">
        <v>9844</v>
      </c>
      <c r="K4547" t="s">
        <v>9883</v>
      </c>
      <c r="L4547" s="2">
        <v>46088</v>
      </c>
      <c r="M4547" t="s">
        <v>9846</v>
      </c>
      <c r="N4547" t="s">
        <v>9847</v>
      </c>
      <c r="O4547" s="1">
        <v>46088.091203703705</v>
      </c>
    </row>
    <row r="4548" spans="1:15" x14ac:dyDescent="0.25">
      <c r="A4548">
        <v>4547</v>
      </c>
      <c r="B4548" t="s">
        <v>6888</v>
      </c>
      <c r="C4548" t="s">
        <v>6889</v>
      </c>
      <c r="D4548" t="s">
        <v>6892</v>
      </c>
      <c r="E4548" t="s">
        <v>9841</v>
      </c>
      <c r="F4548" s="1">
        <v>46088.285543981481</v>
      </c>
      <c r="G4548" t="s">
        <v>13548</v>
      </c>
      <c r="H4548">
        <v>1</v>
      </c>
      <c r="I4548" t="s">
        <v>9843</v>
      </c>
      <c r="J4548" t="s">
        <v>9844</v>
      </c>
      <c r="K4548" t="s">
        <v>9883</v>
      </c>
      <c r="L4548" s="2">
        <v>46088</v>
      </c>
      <c r="M4548" t="s">
        <v>9846</v>
      </c>
      <c r="N4548" t="s">
        <v>9847</v>
      </c>
      <c r="O4548" s="1">
        <v>46088.091203703705</v>
      </c>
    </row>
    <row r="4549" spans="1:15" x14ac:dyDescent="0.25">
      <c r="A4549">
        <v>4548</v>
      </c>
      <c r="B4549" t="s">
        <v>6888</v>
      </c>
      <c r="C4549" t="s">
        <v>6889</v>
      </c>
      <c r="D4549" t="s">
        <v>6893</v>
      </c>
      <c r="E4549" t="s">
        <v>9841</v>
      </c>
      <c r="F4549" s="1">
        <v>46088.632581018515</v>
      </c>
      <c r="G4549" t="s">
        <v>13548</v>
      </c>
      <c r="H4549">
        <v>1</v>
      </c>
      <c r="I4549" t="s">
        <v>9843</v>
      </c>
      <c r="J4549" t="s">
        <v>9844</v>
      </c>
      <c r="K4549" t="s">
        <v>9883</v>
      </c>
      <c r="L4549" s="2">
        <v>46088</v>
      </c>
      <c r="M4549" t="s">
        <v>9846</v>
      </c>
      <c r="N4549" t="s">
        <v>9847</v>
      </c>
      <c r="O4549" s="1">
        <v>46088.091203703705</v>
      </c>
    </row>
    <row r="4550" spans="1:15" x14ac:dyDescent="0.25">
      <c r="A4550">
        <v>4549</v>
      </c>
      <c r="B4550" t="s">
        <v>6888</v>
      </c>
      <c r="C4550" t="s">
        <v>6889</v>
      </c>
      <c r="D4550" t="s">
        <v>6894</v>
      </c>
      <c r="E4550" t="s">
        <v>9841</v>
      </c>
      <c r="F4550" s="1">
        <v>46088.631053240744</v>
      </c>
      <c r="G4550" t="s">
        <v>13548</v>
      </c>
      <c r="H4550">
        <v>1</v>
      </c>
      <c r="I4550" t="s">
        <v>9843</v>
      </c>
      <c r="J4550" t="s">
        <v>9844</v>
      </c>
      <c r="K4550" t="s">
        <v>9883</v>
      </c>
      <c r="L4550" s="2">
        <v>46088</v>
      </c>
      <c r="M4550" t="s">
        <v>9846</v>
      </c>
      <c r="N4550" t="s">
        <v>9847</v>
      </c>
      <c r="O4550" s="1">
        <v>46088.091203703705</v>
      </c>
    </row>
    <row r="4551" spans="1:15" x14ac:dyDescent="0.25">
      <c r="A4551">
        <v>4550</v>
      </c>
      <c r="B4551" t="s">
        <v>6888</v>
      </c>
      <c r="C4551" t="s">
        <v>6889</v>
      </c>
      <c r="D4551" t="s">
        <v>6895</v>
      </c>
      <c r="E4551" t="s">
        <v>9841</v>
      </c>
      <c r="F4551" s="1">
        <v>46088.63144675926</v>
      </c>
      <c r="G4551" t="s">
        <v>13548</v>
      </c>
      <c r="H4551">
        <v>1</v>
      </c>
      <c r="I4551" t="s">
        <v>9843</v>
      </c>
      <c r="J4551" t="s">
        <v>9844</v>
      </c>
      <c r="K4551" t="s">
        <v>9883</v>
      </c>
      <c r="L4551" s="2">
        <v>46088</v>
      </c>
      <c r="M4551" t="s">
        <v>9846</v>
      </c>
      <c r="N4551" t="s">
        <v>9847</v>
      </c>
      <c r="O4551" s="1">
        <v>46088.091203703705</v>
      </c>
    </row>
    <row r="4552" spans="1:15" x14ac:dyDescent="0.25">
      <c r="A4552">
        <v>4551</v>
      </c>
      <c r="B4552" t="s">
        <v>6888</v>
      </c>
      <c r="C4552" t="s">
        <v>6889</v>
      </c>
      <c r="D4552" t="s">
        <v>6896</v>
      </c>
      <c r="E4552" t="s">
        <v>9841</v>
      </c>
      <c r="F4552" s="1">
        <v>46088.641851851855</v>
      </c>
      <c r="G4552" t="s">
        <v>13548</v>
      </c>
      <c r="H4552">
        <v>1</v>
      </c>
      <c r="I4552" t="s">
        <v>9843</v>
      </c>
      <c r="J4552" t="s">
        <v>9844</v>
      </c>
      <c r="K4552" t="s">
        <v>9883</v>
      </c>
      <c r="L4552" s="2">
        <v>46088</v>
      </c>
      <c r="M4552" t="s">
        <v>9846</v>
      </c>
      <c r="N4552" t="s">
        <v>9847</v>
      </c>
      <c r="O4552" s="1">
        <v>46088.091203703705</v>
      </c>
    </row>
    <row r="4553" spans="1:15" x14ac:dyDescent="0.25">
      <c r="A4553">
        <v>4552</v>
      </c>
      <c r="B4553" t="s">
        <v>6888</v>
      </c>
      <c r="C4553" t="s">
        <v>6889</v>
      </c>
      <c r="D4553" t="s">
        <v>6897</v>
      </c>
      <c r="E4553" t="s">
        <v>9841</v>
      </c>
      <c r="F4553" s="1">
        <v>46088.277754629627</v>
      </c>
      <c r="G4553" t="s">
        <v>13548</v>
      </c>
      <c r="H4553">
        <v>1</v>
      </c>
      <c r="I4553" t="s">
        <v>9843</v>
      </c>
      <c r="J4553" t="s">
        <v>9844</v>
      </c>
      <c r="K4553" t="s">
        <v>9883</v>
      </c>
      <c r="L4553" s="2">
        <v>46088</v>
      </c>
      <c r="M4553" t="s">
        <v>9846</v>
      </c>
      <c r="N4553" t="s">
        <v>9847</v>
      </c>
      <c r="O4553" s="1">
        <v>46088.091203703705</v>
      </c>
    </row>
    <row r="4554" spans="1:15" x14ac:dyDescent="0.25">
      <c r="A4554">
        <v>4553</v>
      </c>
      <c r="B4554" t="s">
        <v>6888</v>
      </c>
      <c r="C4554" t="s">
        <v>6889</v>
      </c>
      <c r="D4554" t="s">
        <v>6898</v>
      </c>
      <c r="E4554" t="s">
        <v>9841</v>
      </c>
      <c r="F4554" s="1">
        <v>46088.642187500001</v>
      </c>
      <c r="G4554" t="s">
        <v>13548</v>
      </c>
      <c r="H4554">
        <v>1</v>
      </c>
      <c r="I4554" t="s">
        <v>9843</v>
      </c>
      <c r="J4554" t="s">
        <v>9844</v>
      </c>
      <c r="K4554" t="s">
        <v>9883</v>
      </c>
      <c r="L4554" s="2">
        <v>46088</v>
      </c>
      <c r="M4554" t="s">
        <v>9846</v>
      </c>
      <c r="N4554" t="s">
        <v>9847</v>
      </c>
      <c r="O4554" s="1">
        <v>46088.091203703705</v>
      </c>
    </row>
    <row r="4555" spans="1:15" x14ac:dyDescent="0.25">
      <c r="A4555">
        <v>4554</v>
      </c>
      <c r="B4555" t="s">
        <v>6888</v>
      </c>
      <c r="C4555" t="s">
        <v>6889</v>
      </c>
      <c r="D4555" t="s">
        <v>6899</v>
      </c>
      <c r="E4555" t="s">
        <v>9841</v>
      </c>
      <c r="F4555" s="1">
        <v>46088.307974537034</v>
      </c>
      <c r="G4555" t="s">
        <v>13548</v>
      </c>
      <c r="H4555">
        <v>1</v>
      </c>
      <c r="I4555" t="s">
        <v>9843</v>
      </c>
      <c r="J4555" t="s">
        <v>9844</v>
      </c>
      <c r="K4555" t="s">
        <v>9883</v>
      </c>
      <c r="L4555" s="2">
        <v>46088</v>
      </c>
      <c r="M4555" t="s">
        <v>9846</v>
      </c>
      <c r="N4555" t="s">
        <v>9847</v>
      </c>
      <c r="O4555" s="1">
        <v>46088.091203703705</v>
      </c>
    </row>
    <row r="4556" spans="1:15" x14ac:dyDescent="0.25">
      <c r="A4556">
        <v>4555</v>
      </c>
      <c r="B4556" t="s">
        <v>6888</v>
      </c>
      <c r="C4556" t="s">
        <v>6889</v>
      </c>
      <c r="D4556" t="s">
        <v>6900</v>
      </c>
      <c r="E4556" t="s">
        <v>9841</v>
      </c>
      <c r="F4556" s="1">
        <v>46088.287928240738</v>
      </c>
      <c r="G4556" t="s">
        <v>13548</v>
      </c>
      <c r="H4556">
        <v>1</v>
      </c>
      <c r="I4556" t="s">
        <v>9843</v>
      </c>
      <c r="J4556" t="s">
        <v>9844</v>
      </c>
      <c r="K4556" t="s">
        <v>9883</v>
      </c>
      <c r="L4556" s="2">
        <v>46088</v>
      </c>
      <c r="M4556" t="s">
        <v>9846</v>
      </c>
      <c r="N4556" t="s">
        <v>9847</v>
      </c>
      <c r="O4556" s="1">
        <v>46088.091203703705</v>
      </c>
    </row>
    <row r="4557" spans="1:15" x14ac:dyDescent="0.25">
      <c r="A4557">
        <v>4556</v>
      </c>
      <c r="B4557" t="s">
        <v>6888</v>
      </c>
      <c r="C4557" t="s">
        <v>6889</v>
      </c>
      <c r="D4557" t="s">
        <v>6901</v>
      </c>
      <c r="E4557" t="s">
        <v>9841</v>
      </c>
      <c r="F4557" s="1">
        <v>46088.270601851851</v>
      </c>
      <c r="G4557" t="s">
        <v>13548</v>
      </c>
      <c r="H4557">
        <v>1</v>
      </c>
      <c r="I4557" t="s">
        <v>9843</v>
      </c>
      <c r="J4557" t="s">
        <v>9844</v>
      </c>
      <c r="K4557" t="s">
        <v>9883</v>
      </c>
      <c r="L4557" s="2">
        <v>46088</v>
      </c>
      <c r="M4557" t="s">
        <v>9846</v>
      </c>
      <c r="N4557" t="s">
        <v>9847</v>
      </c>
      <c r="O4557" s="1">
        <v>46088.091203703705</v>
      </c>
    </row>
    <row r="4558" spans="1:15" x14ac:dyDescent="0.25">
      <c r="A4558">
        <v>4557</v>
      </c>
      <c r="B4558" t="s">
        <v>6888</v>
      </c>
      <c r="C4558" t="s">
        <v>6889</v>
      </c>
      <c r="D4558" t="s">
        <v>6902</v>
      </c>
      <c r="E4558" t="s">
        <v>9841</v>
      </c>
      <c r="F4558" s="1">
        <v>46088.250486111108</v>
      </c>
      <c r="G4558" t="s">
        <v>13548</v>
      </c>
      <c r="H4558">
        <v>1</v>
      </c>
      <c r="I4558" t="s">
        <v>9843</v>
      </c>
      <c r="J4558" t="s">
        <v>9844</v>
      </c>
      <c r="K4558" t="s">
        <v>9883</v>
      </c>
      <c r="L4558" s="2">
        <v>46088</v>
      </c>
      <c r="M4558" t="s">
        <v>9846</v>
      </c>
      <c r="N4558" t="s">
        <v>9847</v>
      </c>
      <c r="O4558" s="1">
        <v>46088.091203703705</v>
      </c>
    </row>
    <row r="4559" spans="1:15" x14ac:dyDescent="0.25">
      <c r="A4559">
        <v>4558</v>
      </c>
      <c r="B4559" t="s">
        <v>13996</v>
      </c>
      <c r="C4559" t="s">
        <v>13997</v>
      </c>
      <c r="D4559" t="s">
        <v>13998</v>
      </c>
      <c r="E4559" t="s">
        <v>9841</v>
      </c>
      <c r="F4559" s="1">
        <v>46095.283692129633</v>
      </c>
      <c r="G4559" t="s">
        <v>13978</v>
      </c>
      <c r="H4559">
        <v>1</v>
      </c>
      <c r="I4559" t="s">
        <v>9843</v>
      </c>
      <c r="J4559" t="s">
        <v>9926</v>
      </c>
      <c r="K4559" t="s">
        <v>10414</v>
      </c>
      <c r="L4559" s="2">
        <v>46095</v>
      </c>
      <c r="M4559" t="s">
        <v>9846</v>
      </c>
      <c r="N4559" t="s">
        <v>9847</v>
      </c>
      <c r="O4559" s="1">
        <v>46095.056388888886</v>
      </c>
    </row>
    <row r="4560" spans="1:15" x14ac:dyDescent="0.25">
      <c r="A4560">
        <v>4559</v>
      </c>
      <c r="B4560" t="s">
        <v>13999</v>
      </c>
      <c r="C4560" t="s">
        <v>14000</v>
      </c>
      <c r="D4560" t="s">
        <v>14001</v>
      </c>
      <c r="E4560" t="s">
        <v>9841</v>
      </c>
      <c r="F4560" s="1">
        <v>46097.694641203707</v>
      </c>
      <c r="G4560" t="s">
        <v>12363</v>
      </c>
      <c r="H4560">
        <v>1</v>
      </c>
      <c r="I4560" t="s">
        <v>9843</v>
      </c>
      <c r="J4560" t="s">
        <v>9926</v>
      </c>
      <c r="K4560" t="s">
        <v>14002</v>
      </c>
      <c r="L4560" s="2">
        <v>46097</v>
      </c>
      <c r="M4560" t="s">
        <v>9846</v>
      </c>
      <c r="N4560" t="s">
        <v>9847</v>
      </c>
      <c r="O4560" s="1">
        <v>46097.67528935185</v>
      </c>
    </row>
    <row r="4561" spans="1:15" x14ac:dyDescent="0.25">
      <c r="A4561">
        <v>4560</v>
      </c>
      <c r="B4561" t="s">
        <v>306</v>
      </c>
      <c r="C4561" t="s">
        <v>307</v>
      </c>
      <c r="D4561" t="s">
        <v>308</v>
      </c>
      <c r="E4561" t="s">
        <v>9939</v>
      </c>
      <c r="G4561" t="s">
        <v>13978</v>
      </c>
      <c r="H4561">
        <v>1</v>
      </c>
      <c r="I4561" t="s">
        <v>9843</v>
      </c>
      <c r="J4561" t="s">
        <v>9926</v>
      </c>
      <c r="K4561" t="s">
        <v>10418</v>
      </c>
      <c r="L4561" s="2">
        <v>46095</v>
      </c>
      <c r="M4561" t="s">
        <v>9846</v>
      </c>
      <c r="N4561" t="s">
        <v>9847</v>
      </c>
      <c r="O4561" s="1">
        <v>46095.056388888886</v>
      </c>
    </row>
    <row r="4562" spans="1:15" x14ac:dyDescent="0.25">
      <c r="A4562">
        <v>4561</v>
      </c>
      <c r="B4562" t="s">
        <v>306</v>
      </c>
      <c r="C4562" t="s">
        <v>307</v>
      </c>
      <c r="D4562" t="s">
        <v>309</v>
      </c>
      <c r="E4562" t="s">
        <v>9939</v>
      </c>
      <c r="G4562" t="s">
        <v>13978</v>
      </c>
      <c r="H4562">
        <v>1</v>
      </c>
      <c r="I4562" t="s">
        <v>9843</v>
      </c>
      <c r="J4562" t="s">
        <v>9926</v>
      </c>
      <c r="K4562" t="s">
        <v>10418</v>
      </c>
      <c r="L4562" s="2">
        <v>46095</v>
      </c>
      <c r="M4562" t="s">
        <v>9846</v>
      </c>
      <c r="N4562" t="s">
        <v>9847</v>
      </c>
      <c r="O4562" s="1">
        <v>46095.056388888886</v>
      </c>
    </row>
    <row r="4563" spans="1:15" x14ac:dyDescent="0.25">
      <c r="A4563">
        <v>4562</v>
      </c>
      <c r="B4563" t="s">
        <v>14003</v>
      </c>
      <c r="C4563" t="s">
        <v>14004</v>
      </c>
      <c r="D4563" t="s">
        <v>14005</v>
      </c>
      <c r="E4563" t="s">
        <v>9841</v>
      </c>
      <c r="F4563" s="1">
        <v>46095.252974537034</v>
      </c>
      <c r="G4563" t="s">
        <v>13978</v>
      </c>
      <c r="H4563">
        <v>1</v>
      </c>
      <c r="I4563" t="s">
        <v>9843</v>
      </c>
      <c r="J4563" t="s">
        <v>9926</v>
      </c>
      <c r="K4563" t="s">
        <v>9927</v>
      </c>
      <c r="L4563" s="2">
        <v>46095</v>
      </c>
      <c r="M4563" t="s">
        <v>9846</v>
      </c>
      <c r="N4563" t="s">
        <v>9847</v>
      </c>
      <c r="O4563" s="1">
        <v>46095.056388888886</v>
      </c>
    </row>
    <row r="4564" spans="1:15" x14ac:dyDescent="0.25">
      <c r="A4564">
        <v>4563</v>
      </c>
      <c r="B4564" t="s">
        <v>14003</v>
      </c>
      <c r="C4564" t="s">
        <v>14004</v>
      </c>
      <c r="D4564" t="s">
        <v>14006</v>
      </c>
      <c r="E4564" t="s">
        <v>9841</v>
      </c>
      <c r="F4564" s="1">
        <v>46095.252187500002</v>
      </c>
      <c r="G4564" t="s">
        <v>13978</v>
      </c>
      <c r="H4564">
        <v>1</v>
      </c>
      <c r="I4564" t="s">
        <v>9843</v>
      </c>
      <c r="J4564" t="s">
        <v>9926</v>
      </c>
      <c r="K4564" t="s">
        <v>9927</v>
      </c>
      <c r="L4564" s="2">
        <v>46095</v>
      </c>
      <c r="M4564" t="s">
        <v>9846</v>
      </c>
      <c r="N4564" t="s">
        <v>9847</v>
      </c>
      <c r="O4564" s="1">
        <v>46095.056388888886</v>
      </c>
    </row>
    <row r="4565" spans="1:15" x14ac:dyDescent="0.25">
      <c r="A4565">
        <v>4564</v>
      </c>
      <c r="B4565" t="s">
        <v>14003</v>
      </c>
      <c r="C4565" t="s">
        <v>14004</v>
      </c>
      <c r="D4565" t="s">
        <v>14007</v>
      </c>
      <c r="E4565" t="s">
        <v>9841</v>
      </c>
      <c r="F4565" s="1">
        <v>46095.24622685185</v>
      </c>
      <c r="G4565" t="s">
        <v>13978</v>
      </c>
      <c r="H4565">
        <v>1</v>
      </c>
      <c r="I4565" t="s">
        <v>9843</v>
      </c>
      <c r="J4565" t="s">
        <v>9926</v>
      </c>
      <c r="K4565" t="s">
        <v>9927</v>
      </c>
      <c r="L4565" s="2">
        <v>46095</v>
      </c>
      <c r="M4565" t="s">
        <v>9846</v>
      </c>
      <c r="N4565" t="s">
        <v>9847</v>
      </c>
      <c r="O4565" s="1">
        <v>46095.056388888886</v>
      </c>
    </row>
    <row r="4566" spans="1:15" x14ac:dyDescent="0.25">
      <c r="A4566">
        <v>4565</v>
      </c>
      <c r="B4566" t="s">
        <v>14003</v>
      </c>
      <c r="C4566" t="s">
        <v>14004</v>
      </c>
      <c r="D4566" t="s">
        <v>14008</v>
      </c>
      <c r="E4566" t="s">
        <v>9841</v>
      </c>
      <c r="F4566" s="1">
        <v>46095.247511574074</v>
      </c>
      <c r="G4566" t="s">
        <v>13978</v>
      </c>
      <c r="H4566">
        <v>1</v>
      </c>
      <c r="I4566" t="s">
        <v>9843</v>
      </c>
      <c r="J4566" t="s">
        <v>9926</v>
      </c>
      <c r="K4566" t="s">
        <v>9927</v>
      </c>
      <c r="L4566" s="2">
        <v>46095</v>
      </c>
      <c r="M4566" t="s">
        <v>9846</v>
      </c>
      <c r="N4566" t="s">
        <v>9847</v>
      </c>
      <c r="O4566" s="1">
        <v>46095.056388888886</v>
      </c>
    </row>
    <row r="4567" spans="1:15" x14ac:dyDescent="0.25">
      <c r="A4567">
        <v>4566</v>
      </c>
      <c r="B4567" t="s">
        <v>14003</v>
      </c>
      <c r="C4567" t="s">
        <v>14004</v>
      </c>
      <c r="D4567" t="s">
        <v>14009</v>
      </c>
      <c r="E4567" t="s">
        <v>9841</v>
      </c>
      <c r="F4567" s="1">
        <v>46095.251701388886</v>
      </c>
      <c r="G4567" t="s">
        <v>13978</v>
      </c>
      <c r="H4567">
        <v>1</v>
      </c>
      <c r="I4567" t="s">
        <v>9843</v>
      </c>
      <c r="J4567" t="s">
        <v>9926</v>
      </c>
      <c r="K4567" t="s">
        <v>9927</v>
      </c>
      <c r="L4567" s="2">
        <v>46095</v>
      </c>
      <c r="M4567" t="s">
        <v>9846</v>
      </c>
      <c r="N4567" t="s">
        <v>9847</v>
      </c>
      <c r="O4567" s="1">
        <v>46095.056388888886</v>
      </c>
    </row>
    <row r="4568" spans="1:15" x14ac:dyDescent="0.25">
      <c r="A4568">
        <v>4567</v>
      </c>
      <c r="B4568" t="s">
        <v>811</v>
      </c>
      <c r="C4568" t="s">
        <v>812</v>
      </c>
      <c r="D4568" t="s">
        <v>813</v>
      </c>
      <c r="E4568" t="s">
        <v>9939</v>
      </c>
      <c r="G4568" t="s">
        <v>13978</v>
      </c>
      <c r="H4568">
        <v>1</v>
      </c>
      <c r="I4568" t="s">
        <v>9843</v>
      </c>
      <c r="J4568" t="s">
        <v>9926</v>
      </c>
      <c r="K4568" t="s">
        <v>12560</v>
      </c>
      <c r="L4568" s="2">
        <v>46095</v>
      </c>
      <c r="M4568" t="s">
        <v>9846</v>
      </c>
      <c r="N4568" t="s">
        <v>9847</v>
      </c>
      <c r="O4568" s="1">
        <v>46095.056388888886</v>
      </c>
    </row>
    <row r="4569" spans="1:15" x14ac:dyDescent="0.25">
      <c r="A4569">
        <v>4568</v>
      </c>
      <c r="B4569" t="s">
        <v>14010</v>
      </c>
      <c r="C4569" t="s">
        <v>14011</v>
      </c>
      <c r="D4569" t="s">
        <v>14012</v>
      </c>
      <c r="E4569" t="s">
        <v>9939</v>
      </c>
      <c r="G4569" t="s">
        <v>14013</v>
      </c>
      <c r="H4569">
        <v>1</v>
      </c>
      <c r="I4569" t="s">
        <v>9843</v>
      </c>
      <c r="J4569" t="s">
        <v>9926</v>
      </c>
      <c r="K4569" t="s">
        <v>10360</v>
      </c>
      <c r="L4569" s="2">
        <v>46084</v>
      </c>
      <c r="M4569" t="s">
        <v>9846</v>
      </c>
      <c r="N4569" t="s">
        <v>9847</v>
      </c>
      <c r="O4569" s="1">
        <v>46084.607743055552</v>
      </c>
    </row>
    <row r="4570" spans="1:15" x14ac:dyDescent="0.25">
      <c r="A4570">
        <v>4569</v>
      </c>
      <c r="B4570" t="s">
        <v>14014</v>
      </c>
      <c r="C4570" t="s">
        <v>14015</v>
      </c>
      <c r="D4570" t="s">
        <v>14016</v>
      </c>
      <c r="E4570" t="s">
        <v>9841</v>
      </c>
      <c r="F4570" s="1">
        <v>46095.254618055558</v>
      </c>
      <c r="G4570" t="s">
        <v>13978</v>
      </c>
      <c r="H4570">
        <v>1</v>
      </c>
      <c r="I4570" t="s">
        <v>9843</v>
      </c>
      <c r="J4570" t="s">
        <v>9926</v>
      </c>
      <c r="K4570" t="s">
        <v>10529</v>
      </c>
      <c r="L4570" s="2">
        <v>46095</v>
      </c>
      <c r="M4570" t="s">
        <v>9846</v>
      </c>
      <c r="N4570" t="s">
        <v>9847</v>
      </c>
      <c r="O4570" s="1">
        <v>46095.056388888886</v>
      </c>
    </row>
    <row r="4571" spans="1:15" x14ac:dyDescent="0.25">
      <c r="A4571">
        <v>4570</v>
      </c>
      <c r="B4571" t="s">
        <v>14017</v>
      </c>
      <c r="C4571" t="s">
        <v>14018</v>
      </c>
      <c r="D4571" t="s">
        <v>14019</v>
      </c>
      <c r="E4571" t="s">
        <v>9841</v>
      </c>
      <c r="F4571" s="1">
        <v>46095.256550925929</v>
      </c>
      <c r="G4571" t="s">
        <v>13978</v>
      </c>
      <c r="H4571">
        <v>1</v>
      </c>
      <c r="I4571" t="s">
        <v>9843</v>
      </c>
      <c r="J4571" t="s">
        <v>9926</v>
      </c>
      <c r="K4571" t="s">
        <v>10529</v>
      </c>
      <c r="L4571" s="2">
        <v>46095</v>
      </c>
      <c r="M4571" t="s">
        <v>9846</v>
      </c>
      <c r="N4571" t="s">
        <v>9847</v>
      </c>
      <c r="O4571" s="1">
        <v>46095.056388888886</v>
      </c>
    </row>
    <row r="4572" spans="1:15" x14ac:dyDescent="0.25">
      <c r="A4572">
        <v>4571</v>
      </c>
      <c r="B4572" t="s">
        <v>1062</v>
      </c>
      <c r="C4572" t="s">
        <v>1063</v>
      </c>
      <c r="D4572" t="s">
        <v>14020</v>
      </c>
      <c r="E4572" t="s">
        <v>9841</v>
      </c>
      <c r="F4572" s="1">
        <v>46095.581469907411</v>
      </c>
      <c r="G4572" t="s">
        <v>13978</v>
      </c>
      <c r="H4572">
        <v>1</v>
      </c>
      <c r="I4572" t="s">
        <v>9843</v>
      </c>
      <c r="J4572" t="s">
        <v>9926</v>
      </c>
      <c r="K4572" t="s">
        <v>9935</v>
      </c>
      <c r="L4572" s="2">
        <v>46095</v>
      </c>
      <c r="M4572" t="s">
        <v>9846</v>
      </c>
      <c r="N4572" t="s">
        <v>9847</v>
      </c>
      <c r="O4572" s="1">
        <v>46095.056388888886</v>
      </c>
    </row>
    <row r="4573" spans="1:15" x14ac:dyDescent="0.25">
      <c r="A4573">
        <v>4572</v>
      </c>
      <c r="B4573" t="s">
        <v>1062</v>
      </c>
      <c r="C4573" t="s">
        <v>1063</v>
      </c>
      <c r="D4573" t="s">
        <v>14021</v>
      </c>
      <c r="E4573" t="s">
        <v>9841</v>
      </c>
      <c r="F4573" s="1">
        <v>46095.581469907411</v>
      </c>
      <c r="G4573" t="s">
        <v>13978</v>
      </c>
      <c r="H4573">
        <v>1</v>
      </c>
      <c r="I4573" t="s">
        <v>9843</v>
      </c>
      <c r="J4573" t="s">
        <v>9926</v>
      </c>
      <c r="K4573" t="s">
        <v>9935</v>
      </c>
      <c r="L4573" s="2">
        <v>46095</v>
      </c>
      <c r="M4573" t="s">
        <v>9846</v>
      </c>
      <c r="N4573" t="s">
        <v>9847</v>
      </c>
      <c r="O4573" s="1">
        <v>46095.056388888886</v>
      </c>
    </row>
    <row r="4574" spans="1:15" x14ac:dyDescent="0.25">
      <c r="A4574">
        <v>4573</v>
      </c>
      <c r="B4574" t="s">
        <v>1062</v>
      </c>
      <c r="C4574" t="s">
        <v>1063</v>
      </c>
      <c r="D4574" t="s">
        <v>14022</v>
      </c>
      <c r="E4574" t="s">
        <v>9841</v>
      </c>
      <c r="F4574" s="1">
        <v>46095.581469907411</v>
      </c>
      <c r="G4574" t="s">
        <v>13978</v>
      </c>
      <c r="H4574">
        <v>1</v>
      </c>
      <c r="I4574" t="s">
        <v>9843</v>
      </c>
      <c r="J4574" t="s">
        <v>9926</v>
      </c>
      <c r="K4574" t="s">
        <v>9935</v>
      </c>
      <c r="L4574" s="2">
        <v>46095</v>
      </c>
      <c r="M4574" t="s">
        <v>9846</v>
      </c>
      <c r="N4574" t="s">
        <v>9847</v>
      </c>
      <c r="O4574" s="1">
        <v>46095.056388888886</v>
      </c>
    </row>
    <row r="4575" spans="1:15" x14ac:dyDescent="0.25">
      <c r="A4575">
        <v>4574</v>
      </c>
      <c r="B4575" t="s">
        <v>14023</v>
      </c>
      <c r="C4575" t="s">
        <v>14024</v>
      </c>
      <c r="D4575" t="s">
        <v>14025</v>
      </c>
      <c r="E4575" t="s">
        <v>9841</v>
      </c>
      <c r="F4575" s="1">
        <v>46092.110300925924</v>
      </c>
      <c r="G4575" t="s">
        <v>13473</v>
      </c>
      <c r="H4575">
        <v>1</v>
      </c>
      <c r="I4575" t="s">
        <v>9843</v>
      </c>
      <c r="J4575" t="s">
        <v>10195</v>
      </c>
      <c r="K4575" t="s">
        <v>10196</v>
      </c>
      <c r="L4575" s="2">
        <v>46090</v>
      </c>
      <c r="M4575" t="s">
        <v>9846</v>
      </c>
      <c r="N4575" t="s">
        <v>9847</v>
      </c>
      <c r="O4575" s="1">
        <v>46090.969583333332</v>
      </c>
    </row>
    <row r="4576" spans="1:15" x14ac:dyDescent="0.25">
      <c r="A4576">
        <v>4575</v>
      </c>
      <c r="B4576" t="s">
        <v>14026</v>
      </c>
      <c r="C4576" t="s">
        <v>14027</v>
      </c>
      <c r="D4576" t="s">
        <v>14028</v>
      </c>
      <c r="E4576" t="s">
        <v>9841</v>
      </c>
      <c r="F4576" s="1">
        <v>46091.283807870372</v>
      </c>
      <c r="G4576" t="s">
        <v>14029</v>
      </c>
      <c r="H4576">
        <v>1</v>
      </c>
      <c r="I4576" t="s">
        <v>9843</v>
      </c>
      <c r="J4576" t="s">
        <v>9844</v>
      </c>
      <c r="K4576" t="s">
        <v>10201</v>
      </c>
      <c r="L4576" s="2">
        <v>46091</v>
      </c>
      <c r="M4576" t="s">
        <v>9846</v>
      </c>
      <c r="N4576" t="s">
        <v>9847</v>
      </c>
      <c r="O4576" s="1">
        <v>46091.135509259257</v>
      </c>
    </row>
    <row r="4577" spans="1:15" x14ac:dyDescent="0.25">
      <c r="A4577">
        <v>4576</v>
      </c>
      <c r="B4577" t="s">
        <v>14030</v>
      </c>
      <c r="C4577" t="s">
        <v>14031</v>
      </c>
      <c r="E4577" t="s">
        <v>9854</v>
      </c>
      <c r="G4577" t="s">
        <v>12239</v>
      </c>
      <c r="H4577">
        <v>1</v>
      </c>
      <c r="I4577" t="s">
        <v>9843</v>
      </c>
      <c r="J4577" t="s">
        <v>10858</v>
      </c>
      <c r="K4577" t="s">
        <v>14032</v>
      </c>
      <c r="L4577" s="2">
        <v>46085</v>
      </c>
      <c r="M4577" t="s">
        <v>9846</v>
      </c>
      <c r="N4577" t="s">
        <v>9847</v>
      </c>
      <c r="O4577" s="1">
        <v>46085.110590277778</v>
      </c>
    </row>
    <row r="4578" spans="1:15" x14ac:dyDescent="0.25">
      <c r="A4578">
        <v>4577</v>
      </c>
      <c r="B4578" t="s">
        <v>14033</v>
      </c>
      <c r="C4578" t="s">
        <v>14034</v>
      </c>
      <c r="D4578" t="s">
        <v>14035</v>
      </c>
      <c r="E4578" t="s">
        <v>9841</v>
      </c>
      <c r="F4578" s="1">
        <v>46097.694641203707</v>
      </c>
      <c r="G4578" t="s">
        <v>12363</v>
      </c>
      <c r="H4578">
        <v>1</v>
      </c>
      <c r="I4578" t="s">
        <v>9843</v>
      </c>
      <c r="J4578" t="s">
        <v>9926</v>
      </c>
      <c r="K4578" t="s">
        <v>14002</v>
      </c>
      <c r="L4578" s="2">
        <v>46097</v>
      </c>
      <c r="M4578" t="s">
        <v>9846</v>
      </c>
      <c r="N4578" t="s">
        <v>9847</v>
      </c>
      <c r="O4578" s="1">
        <v>46097.67528935185</v>
      </c>
    </row>
    <row r="4579" spans="1:15" x14ac:dyDescent="0.25">
      <c r="A4579">
        <v>4578</v>
      </c>
      <c r="B4579" t="s">
        <v>14033</v>
      </c>
      <c r="C4579" t="s">
        <v>14034</v>
      </c>
      <c r="D4579" t="s">
        <v>14036</v>
      </c>
      <c r="E4579" t="s">
        <v>9841</v>
      </c>
      <c r="F4579" s="1">
        <v>46097.694641203707</v>
      </c>
      <c r="G4579" t="s">
        <v>12363</v>
      </c>
      <c r="H4579">
        <v>1</v>
      </c>
      <c r="I4579" t="s">
        <v>9843</v>
      </c>
      <c r="J4579" t="s">
        <v>9926</v>
      </c>
      <c r="K4579" t="s">
        <v>14002</v>
      </c>
      <c r="L4579" s="2">
        <v>46097</v>
      </c>
      <c r="M4579" t="s">
        <v>9846</v>
      </c>
      <c r="N4579" t="s">
        <v>9847</v>
      </c>
      <c r="O4579" s="1">
        <v>46097.67528935185</v>
      </c>
    </row>
    <row r="4580" spans="1:15" x14ac:dyDescent="0.25">
      <c r="A4580">
        <v>4579</v>
      </c>
      <c r="B4580" t="s">
        <v>13999</v>
      </c>
      <c r="C4580" t="s">
        <v>14000</v>
      </c>
      <c r="D4580" t="s">
        <v>14037</v>
      </c>
      <c r="E4580" t="s">
        <v>9841</v>
      </c>
      <c r="F4580" s="1">
        <v>46097.694641203707</v>
      </c>
      <c r="G4580" t="s">
        <v>12363</v>
      </c>
      <c r="H4580">
        <v>1</v>
      </c>
      <c r="I4580" t="s">
        <v>9843</v>
      </c>
      <c r="J4580" t="s">
        <v>9926</v>
      </c>
      <c r="K4580" t="s">
        <v>14002</v>
      </c>
      <c r="L4580" s="2">
        <v>46097</v>
      </c>
      <c r="M4580" t="s">
        <v>9846</v>
      </c>
      <c r="N4580" t="s">
        <v>9847</v>
      </c>
      <c r="O4580" s="1">
        <v>46097.67528935185</v>
      </c>
    </row>
    <row r="4581" spans="1:15" x14ac:dyDescent="0.25">
      <c r="A4581">
        <v>4580</v>
      </c>
      <c r="B4581" t="s">
        <v>14038</v>
      </c>
      <c r="C4581" t="s">
        <v>14039</v>
      </c>
      <c r="E4581" t="s">
        <v>9854</v>
      </c>
      <c r="G4581" t="s">
        <v>12239</v>
      </c>
      <c r="H4581">
        <v>1</v>
      </c>
      <c r="I4581" t="s">
        <v>9843</v>
      </c>
      <c r="J4581" t="s">
        <v>10858</v>
      </c>
      <c r="K4581" t="s">
        <v>14040</v>
      </c>
      <c r="L4581" s="2">
        <v>46085</v>
      </c>
      <c r="M4581" t="s">
        <v>9846</v>
      </c>
      <c r="N4581" t="s">
        <v>9847</v>
      </c>
      <c r="O4581" s="1">
        <v>46085.110590277778</v>
      </c>
    </row>
    <row r="4582" spans="1:15" x14ac:dyDescent="0.25">
      <c r="A4582">
        <v>4581</v>
      </c>
      <c r="B4582" t="s">
        <v>14041</v>
      </c>
      <c r="C4582" t="s">
        <v>14042</v>
      </c>
      <c r="D4582" t="s">
        <v>14043</v>
      </c>
      <c r="E4582" t="s">
        <v>9841</v>
      </c>
      <c r="F4582" s="1">
        <v>46096.278611111113</v>
      </c>
      <c r="G4582" t="s">
        <v>14044</v>
      </c>
      <c r="H4582">
        <v>1</v>
      </c>
      <c r="I4582" t="s">
        <v>9843</v>
      </c>
      <c r="J4582" t="s">
        <v>10276</v>
      </c>
      <c r="K4582" t="s">
        <v>10277</v>
      </c>
      <c r="L4582" s="2">
        <v>46096</v>
      </c>
      <c r="M4582" t="s">
        <v>9846</v>
      </c>
      <c r="N4582" t="s">
        <v>9847</v>
      </c>
      <c r="O4582" s="1">
        <v>46096.157581018517</v>
      </c>
    </row>
    <row r="4583" spans="1:15" x14ac:dyDescent="0.25">
      <c r="A4583">
        <v>4582</v>
      </c>
      <c r="B4583" t="s">
        <v>10042</v>
      </c>
      <c r="C4583" t="s">
        <v>10043</v>
      </c>
      <c r="E4583" t="s">
        <v>9854</v>
      </c>
      <c r="G4583" t="s">
        <v>14045</v>
      </c>
      <c r="H4583">
        <v>1</v>
      </c>
      <c r="I4583" t="s">
        <v>9843</v>
      </c>
      <c r="J4583" t="s">
        <v>9926</v>
      </c>
      <c r="K4583" t="s">
        <v>10044</v>
      </c>
      <c r="L4583" s="2">
        <v>46093</v>
      </c>
      <c r="M4583" t="s">
        <v>9846</v>
      </c>
      <c r="N4583" t="s">
        <v>9847</v>
      </c>
      <c r="O4583" s="1">
        <v>46093.378368055557</v>
      </c>
    </row>
    <row r="4584" spans="1:15" x14ac:dyDescent="0.25">
      <c r="A4584">
        <v>4583</v>
      </c>
      <c r="B4584" t="s">
        <v>14046</v>
      </c>
      <c r="C4584" t="s">
        <v>14047</v>
      </c>
      <c r="E4584" t="s">
        <v>9854</v>
      </c>
      <c r="G4584" t="s">
        <v>12238</v>
      </c>
      <c r="H4584">
        <v>2</v>
      </c>
      <c r="I4584" t="s">
        <v>9843</v>
      </c>
      <c r="J4584" t="s">
        <v>9856</v>
      </c>
      <c r="K4584" t="s">
        <v>14048</v>
      </c>
      <c r="L4584" s="2">
        <v>46086</v>
      </c>
      <c r="M4584" t="s">
        <v>9846</v>
      </c>
      <c r="N4584" t="s">
        <v>9847</v>
      </c>
      <c r="O4584" s="1">
        <v>46086.616643518515</v>
      </c>
    </row>
    <row r="4585" spans="1:15" x14ac:dyDescent="0.25">
      <c r="A4585">
        <v>4584</v>
      </c>
      <c r="B4585" t="s">
        <v>14049</v>
      </c>
      <c r="C4585" t="s">
        <v>14050</v>
      </c>
      <c r="E4585" t="s">
        <v>9854</v>
      </c>
      <c r="G4585" t="s">
        <v>12238</v>
      </c>
      <c r="H4585">
        <v>2</v>
      </c>
      <c r="I4585" t="s">
        <v>9843</v>
      </c>
      <c r="J4585" t="s">
        <v>9856</v>
      </c>
      <c r="K4585" t="s">
        <v>10881</v>
      </c>
      <c r="L4585" s="2">
        <v>46086</v>
      </c>
      <c r="M4585" t="s">
        <v>9846</v>
      </c>
      <c r="N4585" t="s">
        <v>9847</v>
      </c>
      <c r="O4585" s="1">
        <v>46086.616643518515</v>
      </c>
    </row>
    <row r="4586" spans="1:15" x14ac:dyDescent="0.25">
      <c r="A4586">
        <v>4585</v>
      </c>
      <c r="B4586" t="s">
        <v>14051</v>
      </c>
      <c r="C4586" t="s">
        <v>14052</v>
      </c>
      <c r="E4586" t="s">
        <v>9854</v>
      </c>
      <c r="G4586" t="s">
        <v>14053</v>
      </c>
      <c r="H4586">
        <v>1</v>
      </c>
      <c r="I4586" t="s">
        <v>9843</v>
      </c>
      <c r="J4586" t="s">
        <v>9856</v>
      </c>
      <c r="K4586" t="s">
        <v>10884</v>
      </c>
      <c r="L4586" s="2">
        <v>46084</v>
      </c>
      <c r="M4586" t="s">
        <v>9846</v>
      </c>
      <c r="N4586" t="s">
        <v>9847</v>
      </c>
      <c r="O4586" s="1">
        <v>46084.672939814816</v>
      </c>
    </row>
    <row r="4587" spans="1:15" x14ac:dyDescent="0.25">
      <c r="A4587">
        <v>4586</v>
      </c>
      <c r="B4587" t="s">
        <v>10261</v>
      </c>
      <c r="C4587" t="s">
        <v>10262</v>
      </c>
      <c r="E4587" t="s">
        <v>9854</v>
      </c>
      <c r="G4587" t="s">
        <v>14054</v>
      </c>
      <c r="H4587">
        <v>1</v>
      </c>
      <c r="I4587" t="s">
        <v>9843</v>
      </c>
      <c r="J4587" t="s">
        <v>9856</v>
      </c>
      <c r="K4587" t="s">
        <v>10263</v>
      </c>
      <c r="L4587" s="2">
        <v>46097</v>
      </c>
      <c r="M4587" t="s">
        <v>9846</v>
      </c>
      <c r="N4587" t="s">
        <v>9847</v>
      </c>
      <c r="O4587" s="1">
        <v>46097.709317129629</v>
      </c>
    </row>
    <row r="4588" spans="1:15" x14ac:dyDescent="0.25">
      <c r="A4588">
        <v>4587</v>
      </c>
      <c r="B4588" t="s">
        <v>14055</v>
      </c>
      <c r="C4588" t="s">
        <v>14056</v>
      </c>
      <c r="D4588" t="s">
        <v>14057</v>
      </c>
      <c r="E4588" t="s">
        <v>9841</v>
      </c>
      <c r="F4588" s="1">
        <v>46090.764745370368</v>
      </c>
      <c r="G4588" t="s">
        <v>14058</v>
      </c>
      <c r="H4588">
        <v>1</v>
      </c>
      <c r="I4588" t="s">
        <v>9843</v>
      </c>
      <c r="J4588" t="s">
        <v>10615</v>
      </c>
      <c r="K4588" t="s">
        <v>14059</v>
      </c>
      <c r="L4588" s="2">
        <v>46090</v>
      </c>
      <c r="M4588" t="s">
        <v>9846</v>
      </c>
      <c r="N4588" t="s">
        <v>9847</v>
      </c>
      <c r="O4588" s="1">
        <v>46090.502256944441</v>
      </c>
    </row>
    <row r="4589" spans="1:15" x14ac:dyDescent="0.25">
      <c r="A4589">
        <v>4588</v>
      </c>
      <c r="B4589" t="s">
        <v>14060</v>
      </c>
      <c r="C4589" t="s">
        <v>14061</v>
      </c>
      <c r="D4589" t="s">
        <v>14062</v>
      </c>
      <c r="E4589" t="s">
        <v>9841</v>
      </c>
      <c r="F4589" s="1">
        <v>46090.764745370368</v>
      </c>
      <c r="G4589" t="s">
        <v>14058</v>
      </c>
      <c r="H4589">
        <v>1</v>
      </c>
      <c r="I4589" t="s">
        <v>9843</v>
      </c>
      <c r="J4589" t="s">
        <v>10615</v>
      </c>
      <c r="K4589" t="s">
        <v>14059</v>
      </c>
      <c r="L4589" s="2">
        <v>46090</v>
      </c>
      <c r="M4589" t="s">
        <v>9846</v>
      </c>
      <c r="N4589" t="s">
        <v>9847</v>
      </c>
      <c r="O4589" s="1">
        <v>46090.502256944441</v>
      </c>
    </row>
    <row r="4590" spans="1:15" x14ac:dyDescent="0.25">
      <c r="A4590">
        <v>4589</v>
      </c>
      <c r="B4590" t="s">
        <v>1062</v>
      </c>
      <c r="C4590" t="s">
        <v>1063</v>
      </c>
      <c r="D4590" t="s">
        <v>14063</v>
      </c>
      <c r="E4590" t="s">
        <v>9841</v>
      </c>
      <c r="F4590" s="1">
        <v>46095.581469907411</v>
      </c>
      <c r="G4590" t="s">
        <v>13978</v>
      </c>
      <c r="H4590">
        <v>1</v>
      </c>
      <c r="I4590" t="s">
        <v>9843</v>
      </c>
      <c r="J4590" t="s">
        <v>9926</v>
      </c>
      <c r="K4590" t="s">
        <v>9935</v>
      </c>
      <c r="L4590" s="2">
        <v>46095</v>
      </c>
      <c r="M4590" t="s">
        <v>9846</v>
      </c>
      <c r="N4590" t="s">
        <v>9847</v>
      </c>
      <c r="O4590" s="1">
        <v>46095.056388888886</v>
      </c>
    </row>
    <row r="4591" spans="1:15" x14ac:dyDescent="0.25">
      <c r="A4591">
        <v>4590</v>
      </c>
      <c r="B4591" t="s">
        <v>1062</v>
      </c>
      <c r="C4591" t="s">
        <v>1063</v>
      </c>
      <c r="D4591" t="s">
        <v>14064</v>
      </c>
      <c r="E4591" t="s">
        <v>9841</v>
      </c>
      <c r="F4591" s="1">
        <v>46095.55736111111</v>
      </c>
      <c r="G4591" t="s">
        <v>13978</v>
      </c>
      <c r="H4591">
        <v>1</v>
      </c>
      <c r="I4591" t="s">
        <v>9843</v>
      </c>
      <c r="J4591" t="s">
        <v>9926</v>
      </c>
      <c r="K4591" t="s">
        <v>9935</v>
      </c>
      <c r="L4591" s="2">
        <v>46095</v>
      </c>
      <c r="M4591" t="s">
        <v>9846</v>
      </c>
      <c r="N4591" t="s">
        <v>9847</v>
      </c>
      <c r="O4591" s="1">
        <v>46095.056388888886</v>
      </c>
    </row>
    <row r="4592" spans="1:15" x14ac:dyDescent="0.25">
      <c r="A4592">
        <v>4591</v>
      </c>
      <c r="B4592" t="s">
        <v>1062</v>
      </c>
      <c r="C4592" t="s">
        <v>1063</v>
      </c>
      <c r="D4592" t="s">
        <v>14065</v>
      </c>
      <c r="E4592" t="s">
        <v>9841</v>
      </c>
      <c r="F4592" s="1">
        <v>46095.558715277781</v>
      </c>
      <c r="G4592" t="s">
        <v>13978</v>
      </c>
      <c r="H4592">
        <v>1</v>
      </c>
      <c r="I4592" t="s">
        <v>9843</v>
      </c>
      <c r="J4592" t="s">
        <v>9926</v>
      </c>
      <c r="K4592" t="s">
        <v>9935</v>
      </c>
      <c r="L4592" s="2">
        <v>46095</v>
      </c>
      <c r="M4592" t="s">
        <v>9846</v>
      </c>
      <c r="N4592" t="s">
        <v>9847</v>
      </c>
      <c r="O4592" s="1">
        <v>46095.056388888886</v>
      </c>
    </row>
    <row r="4593" spans="1:15" x14ac:dyDescent="0.25">
      <c r="A4593">
        <v>4592</v>
      </c>
      <c r="B4593" t="s">
        <v>1062</v>
      </c>
      <c r="C4593" t="s">
        <v>1063</v>
      </c>
      <c r="D4593" t="s">
        <v>14066</v>
      </c>
      <c r="E4593" t="s">
        <v>9939</v>
      </c>
      <c r="G4593" t="s">
        <v>13978</v>
      </c>
      <c r="H4593">
        <v>1</v>
      </c>
      <c r="I4593" t="s">
        <v>9843</v>
      </c>
      <c r="J4593" t="s">
        <v>9926</v>
      </c>
      <c r="K4593" t="s">
        <v>9935</v>
      </c>
      <c r="L4593" s="2">
        <v>46095</v>
      </c>
      <c r="M4593" t="s">
        <v>9846</v>
      </c>
      <c r="N4593" t="s">
        <v>9847</v>
      </c>
      <c r="O4593" s="1">
        <v>46095.056388888886</v>
      </c>
    </row>
    <row r="4594" spans="1:15" x14ac:dyDescent="0.25">
      <c r="A4594">
        <v>4593</v>
      </c>
      <c r="B4594" t="s">
        <v>1062</v>
      </c>
      <c r="C4594" t="s">
        <v>1063</v>
      </c>
      <c r="D4594" t="s">
        <v>14067</v>
      </c>
      <c r="E4594" t="s">
        <v>9841</v>
      </c>
      <c r="F4594" s="1">
        <v>46095.55736111111</v>
      </c>
      <c r="G4594" t="s">
        <v>13978</v>
      </c>
      <c r="H4594">
        <v>1</v>
      </c>
      <c r="I4594" t="s">
        <v>9843</v>
      </c>
      <c r="J4594" t="s">
        <v>9926</v>
      </c>
      <c r="K4594" t="s">
        <v>9935</v>
      </c>
      <c r="L4594" s="2">
        <v>46095</v>
      </c>
      <c r="M4594" t="s">
        <v>9846</v>
      </c>
      <c r="N4594" t="s">
        <v>9847</v>
      </c>
      <c r="O4594" s="1">
        <v>46095.056388888886</v>
      </c>
    </row>
    <row r="4595" spans="1:15" x14ac:dyDescent="0.25">
      <c r="A4595">
        <v>4594</v>
      </c>
      <c r="B4595" t="s">
        <v>11750</v>
      </c>
      <c r="C4595" t="s">
        <v>1257</v>
      </c>
      <c r="D4595" t="s">
        <v>14068</v>
      </c>
      <c r="E4595" t="s">
        <v>9939</v>
      </c>
      <c r="G4595" t="s">
        <v>13978</v>
      </c>
      <c r="H4595">
        <v>1</v>
      </c>
      <c r="I4595" t="s">
        <v>9843</v>
      </c>
      <c r="J4595" t="s">
        <v>9926</v>
      </c>
      <c r="K4595" t="s">
        <v>9935</v>
      </c>
      <c r="L4595" s="2">
        <v>46095</v>
      </c>
      <c r="M4595" t="s">
        <v>9846</v>
      </c>
      <c r="N4595" t="s">
        <v>9847</v>
      </c>
      <c r="O4595" s="1">
        <v>46095.056388888886</v>
      </c>
    </row>
    <row r="4596" spans="1:15" x14ac:dyDescent="0.25">
      <c r="A4596">
        <v>4595</v>
      </c>
      <c r="B4596" t="s">
        <v>11750</v>
      </c>
      <c r="C4596" t="s">
        <v>1257</v>
      </c>
      <c r="D4596" t="s">
        <v>14069</v>
      </c>
      <c r="E4596" t="s">
        <v>9939</v>
      </c>
      <c r="G4596" t="s">
        <v>13978</v>
      </c>
      <c r="H4596">
        <v>1</v>
      </c>
      <c r="I4596" t="s">
        <v>9843</v>
      </c>
      <c r="J4596" t="s">
        <v>9926</v>
      </c>
      <c r="K4596" t="s">
        <v>9935</v>
      </c>
      <c r="L4596" s="2">
        <v>46095</v>
      </c>
      <c r="M4596" t="s">
        <v>9846</v>
      </c>
      <c r="N4596" t="s">
        <v>9847</v>
      </c>
      <c r="O4596" s="1">
        <v>46095.056388888886</v>
      </c>
    </row>
    <row r="4597" spans="1:15" x14ac:dyDescent="0.25">
      <c r="A4597">
        <v>4596</v>
      </c>
      <c r="B4597" t="s">
        <v>11750</v>
      </c>
      <c r="C4597" t="s">
        <v>1257</v>
      </c>
      <c r="D4597" t="s">
        <v>14070</v>
      </c>
      <c r="E4597" t="s">
        <v>9939</v>
      </c>
      <c r="G4597" t="s">
        <v>13978</v>
      </c>
      <c r="H4597">
        <v>1</v>
      </c>
      <c r="I4597" t="s">
        <v>9843</v>
      </c>
      <c r="J4597" t="s">
        <v>9926</v>
      </c>
      <c r="K4597" t="s">
        <v>9935</v>
      </c>
      <c r="L4597" s="2">
        <v>46095</v>
      </c>
      <c r="M4597" t="s">
        <v>9846</v>
      </c>
      <c r="N4597" t="s">
        <v>9847</v>
      </c>
      <c r="O4597" s="1">
        <v>46095.056388888886</v>
      </c>
    </row>
    <row r="4598" spans="1:15" x14ac:dyDescent="0.25">
      <c r="A4598">
        <v>4597</v>
      </c>
      <c r="B4598" t="s">
        <v>11750</v>
      </c>
      <c r="C4598" t="s">
        <v>1257</v>
      </c>
      <c r="D4598" t="s">
        <v>14071</v>
      </c>
      <c r="E4598" t="s">
        <v>9939</v>
      </c>
      <c r="G4598" t="s">
        <v>13978</v>
      </c>
      <c r="H4598">
        <v>1</v>
      </c>
      <c r="I4598" t="s">
        <v>9843</v>
      </c>
      <c r="J4598" t="s">
        <v>9926</v>
      </c>
      <c r="K4598" t="s">
        <v>9935</v>
      </c>
      <c r="L4598" s="2">
        <v>46095</v>
      </c>
      <c r="M4598" t="s">
        <v>9846</v>
      </c>
      <c r="N4598" t="s">
        <v>9847</v>
      </c>
      <c r="O4598" s="1">
        <v>46095.056388888886</v>
      </c>
    </row>
    <row r="4599" spans="1:15" x14ac:dyDescent="0.25">
      <c r="A4599">
        <v>4598</v>
      </c>
      <c r="B4599" t="s">
        <v>11750</v>
      </c>
      <c r="C4599" t="s">
        <v>1257</v>
      </c>
      <c r="D4599" t="s">
        <v>14072</v>
      </c>
      <c r="E4599" t="s">
        <v>9939</v>
      </c>
      <c r="G4599" t="s">
        <v>13978</v>
      </c>
      <c r="H4599">
        <v>1</v>
      </c>
      <c r="I4599" t="s">
        <v>9843</v>
      </c>
      <c r="J4599" t="s">
        <v>9926</v>
      </c>
      <c r="K4599" t="s">
        <v>9935</v>
      </c>
      <c r="L4599" s="2">
        <v>46095</v>
      </c>
      <c r="M4599" t="s">
        <v>9846</v>
      </c>
      <c r="N4599" t="s">
        <v>9847</v>
      </c>
      <c r="O4599" s="1">
        <v>46095.056388888886</v>
      </c>
    </row>
    <row r="4600" spans="1:15" x14ac:dyDescent="0.25">
      <c r="A4600">
        <v>4599</v>
      </c>
      <c r="B4600" t="s">
        <v>11750</v>
      </c>
      <c r="C4600" t="s">
        <v>1257</v>
      </c>
      <c r="D4600" t="s">
        <v>14073</v>
      </c>
      <c r="E4600" t="s">
        <v>9939</v>
      </c>
      <c r="G4600" t="s">
        <v>13978</v>
      </c>
      <c r="H4600">
        <v>1</v>
      </c>
      <c r="I4600" t="s">
        <v>9843</v>
      </c>
      <c r="J4600" t="s">
        <v>9926</v>
      </c>
      <c r="K4600" t="s">
        <v>9935</v>
      </c>
      <c r="L4600" s="2">
        <v>46095</v>
      </c>
      <c r="M4600" t="s">
        <v>9846</v>
      </c>
      <c r="N4600" t="s">
        <v>9847</v>
      </c>
      <c r="O4600" s="1">
        <v>46095.056388888886</v>
      </c>
    </row>
    <row r="4601" spans="1:15" x14ac:dyDescent="0.25">
      <c r="A4601">
        <v>4600</v>
      </c>
      <c r="B4601" t="s">
        <v>10983</v>
      </c>
      <c r="C4601" t="s">
        <v>10984</v>
      </c>
      <c r="D4601" t="s">
        <v>14074</v>
      </c>
      <c r="E4601" t="s">
        <v>9841</v>
      </c>
      <c r="F4601" s="1">
        <v>46096.830520833333</v>
      </c>
      <c r="G4601" t="s">
        <v>14075</v>
      </c>
      <c r="H4601">
        <v>1</v>
      </c>
      <c r="I4601" t="s">
        <v>9843</v>
      </c>
      <c r="J4601" t="s">
        <v>9844</v>
      </c>
      <c r="K4601" t="s">
        <v>10986</v>
      </c>
      <c r="L4601" s="2">
        <v>46096</v>
      </c>
      <c r="M4601" t="s">
        <v>9846</v>
      </c>
      <c r="N4601" t="s">
        <v>9847</v>
      </c>
      <c r="O4601" s="1">
        <v>46096.590324074074</v>
      </c>
    </row>
    <row r="4602" spans="1:15" x14ac:dyDescent="0.25">
      <c r="A4602">
        <v>4601</v>
      </c>
      <c r="B4602" t="s">
        <v>11758</v>
      </c>
      <c r="C4602" t="s">
        <v>11759</v>
      </c>
      <c r="D4602" t="s">
        <v>14076</v>
      </c>
      <c r="E4602" t="s">
        <v>9939</v>
      </c>
      <c r="G4602" t="s">
        <v>14077</v>
      </c>
      <c r="H4602">
        <v>1</v>
      </c>
      <c r="I4602" t="s">
        <v>9843</v>
      </c>
      <c r="J4602" t="s">
        <v>9844</v>
      </c>
      <c r="K4602" t="s">
        <v>9845</v>
      </c>
      <c r="L4602" s="2">
        <v>46085</v>
      </c>
      <c r="M4602" t="s">
        <v>9846</v>
      </c>
      <c r="N4602" t="s">
        <v>9847</v>
      </c>
      <c r="O4602" s="1">
        <v>46085.754386574074</v>
      </c>
    </row>
    <row r="4603" spans="1:15" x14ac:dyDescent="0.25">
      <c r="A4603">
        <v>4602</v>
      </c>
      <c r="B4603" t="s">
        <v>3667</v>
      </c>
      <c r="C4603" t="s">
        <v>3668</v>
      </c>
      <c r="D4603" t="s">
        <v>14078</v>
      </c>
      <c r="E4603" t="s">
        <v>9841</v>
      </c>
      <c r="F4603" s="1">
        <v>46084.984189814815</v>
      </c>
      <c r="G4603" t="s">
        <v>14013</v>
      </c>
      <c r="H4603">
        <v>1</v>
      </c>
      <c r="I4603" t="s">
        <v>9843</v>
      </c>
      <c r="J4603" t="s">
        <v>9844</v>
      </c>
      <c r="K4603" t="s">
        <v>9845</v>
      </c>
      <c r="L4603" s="2">
        <v>46084</v>
      </c>
      <c r="M4603" t="s">
        <v>9846</v>
      </c>
      <c r="N4603" t="s">
        <v>9847</v>
      </c>
      <c r="O4603" s="1">
        <v>46084.607743055552</v>
      </c>
    </row>
    <row r="4604" spans="1:15" x14ac:dyDescent="0.25">
      <c r="A4604">
        <v>4603</v>
      </c>
      <c r="B4604" t="s">
        <v>10634</v>
      </c>
      <c r="C4604" t="s">
        <v>10635</v>
      </c>
      <c r="D4604" t="s">
        <v>14079</v>
      </c>
      <c r="E4604" t="s">
        <v>9939</v>
      </c>
      <c r="G4604" t="s">
        <v>14075</v>
      </c>
      <c r="H4604">
        <v>1</v>
      </c>
      <c r="I4604" t="s">
        <v>9843</v>
      </c>
      <c r="J4604" t="s">
        <v>9844</v>
      </c>
      <c r="K4604" t="s">
        <v>9845</v>
      </c>
      <c r="L4604" s="2">
        <v>46096</v>
      </c>
      <c r="M4604" t="s">
        <v>9846</v>
      </c>
      <c r="N4604" t="s">
        <v>9847</v>
      </c>
      <c r="O4604" s="1">
        <v>46096.590324074074</v>
      </c>
    </row>
    <row r="4605" spans="1:15" x14ac:dyDescent="0.25">
      <c r="A4605">
        <v>4604</v>
      </c>
      <c r="B4605" t="s">
        <v>10634</v>
      </c>
      <c r="C4605" t="s">
        <v>10635</v>
      </c>
      <c r="D4605" t="s">
        <v>14080</v>
      </c>
      <c r="E4605" t="s">
        <v>9841</v>
      </c>
      <c r="F4605" s="1">
        <v>46098.068969907406</v>
      </c>
      <c r="G4605" t="s">
        <v>14075</v>
      </c>
      <c r="H4605">
        <v>1</v>
      </c>
      <c r="I4605" t="s">
        <v>9843</v>
      </c>
      <c r="J4605" t="s">
        <v>9844</v>
      </c>
      <c r="K4605" t="s">
        <v>9845</v>
      </c>
      <c r="L4605" s="2">
        <v>46096</v>
      </c>
      <c r="M4605" t="s">
        <v>9846</v>
      </c>
      <c r="N4605" t="s">
        <v>9847</v>
      </c>
      <c r="O4605" s="1">
        <v>46096.590324074074</v>
      </c>
    </row>
    <row r="4606" spans="1:15" x14ac:dyDescent="0.25">
      <c r="A4606">
        <v>4605</v>
      </c>
      <c r="B4606" t="s">
        <v>14081</v>
      </c>
      <c r="C4606" t="s">
        <v>14082</v>
      </c>
      <c r="D4606" t="s">
        <v>14083</v>
      </c>
      <c r="E4606" t="s">
        <v>9841</v>
      </c>
      <c r="F4606" s="1">
        <v>46090.58798611111</v>
      </c>
      <c r="G4606" t="s">
        <v>14058</v>
      </c>
      <c r="H4606">
        <v>1</v>
      </c>
      <c r="I4606" t="s">
        <v>9843</v>
      </c>
      <c r="J4606" t="s">
        <v>10615</v>
      </c>
      <c r="K4606" t="s">
        <v>14059</v>
      </c>
      <c r="L4606" s="2">
        <v>46090</v>
      </c>
      <c r="M4606" t="s">
        <v>9846</v>
      </c>
      <c r="N4606" t="s">
        <v>9847</v>
      </c>
      <c r="O4606" s="1">
        <v>46090.502256944441</v>
      </c>
    </row>
    <row r="4607" spans="1:15" x14ac:dyDescent="0.25">
      <c r="A4607">
        <v>4606</v>
      </c>
      <c r="B4607" t="s">
        <v>14084</v>
      </c>
      <c r="C4607" t="s">
        <v>14085</v>
      </c>
      <c r="E4607" t="s">
        <v>9854</v>
      </c>
      <c r="G4607" t="s">
        <v>14054</v>
      </c>
      <c r="H4607">
        <v>1</v>
      </c>
      <c r="I4607" t="s">
        <v>9843</v>
      </c>
      <c r="J4607" t="s">
        <v>9856</v>
      </c>
      <c r="K4607" t="s">
        <v>14086</v>
      </c>
      <c r="L4607" s="2">
        <v>46097</v>
      </c>
      <c r="M4607" t="s">
        <v>9846</v>
      </c>
      <c r="N4607" t="s">
        <v>9847</v>
      </c>
      <c r="O4607" s="1">
        <v>46097.709317129629</v>
      </c>
    </row>
    <row r="4608" spans="1:15" x14ac:dyDescent="0.25">
      <c r="A4608">
        <v>4607</v>
      </c>
      <c r="B4608" t="s">
        <v>10236</v>
      </c>
      <c r="C4608" t="s">
        <v>10237</v>
      </c>
      <c r="E4608" t="s">
        <v>9854</v>
      </c>
      <c r="G4608" t="s">
        <v>14054</v>
      </c>
      <c r="H4608">
        <v>1</v>
      </c>
      <c r="I4608" t="s">
        <v>9843</v>
      </c>
      <c r="J4608" t="s">
        <v>9856</v>
      </c>
      <c r="K4608" t="s">
        <v>10235</v>
      </c>
      <c r="L4608" s="2">
        <v>46097</v>
      </c>
      <c r="M4608" t="s">
        <v>9846</v>
      </c>
      <c r="N4608" t="s">
        <v>9847</v>
      </c>
      <c r="O4608" s="1">
        <v>46097.709317129629</v>
      </c>
    </row>
    <row r="4609" spans="1:15" x14ac:dyDescent="0.25">
      <c r="A4609">
        <v>4608</v>
      </c>
      <c r="B4609" t="s">
        <v>14087</v>
      </c>
      <c r="C4609" t="s">
        <v>14088</v>
      </c>
      <c r="E4609" t="s">
        <v>9854</v>
      </c>
      <c r="G4609" t="s">
        <v>14089</v>
      </c>
      <c r="H4609">
        <v>1</v>
      </c>
      <c r="I4609" t="s">
        <v>9843</v>
      </c>
      <c r="J4609" t="s">
        <v>9856</v>
      </c>
      <c r="K4609" t="s">
        <v>14090</v>
      </c>
      <c r="L4609" s="2">
        <v>46088</v>
      </c>
      <c r="M4609" t="s">
        <v>9846</v>
      </c>
      <c r="N4609" t="s">
        <v>9847</v>
      </c>
      <c r="O4609" s="1">
        <v>46088.634618055556</v>
      </c>
    </row>
    <row r="4610" spans="1:15" x14ac:dyDescent="0.25">
      <c r="A4610">
        <v>4609</v>
      </c>
      <c r="B4610" t="s">
        <v>1588</v>
      </c>
      <c r="C4610" t="s">
        <v>1589</v>
      </c>
      <c r="D4610" t="s">
        <v>1590</v>
      </c>
      <c r="E4610" t="s">
        <v>9939</v>
      </c>
      <c r="G4610" t="s">
        <v>14091</v>
      </c>
      <c r="H4610">
        <v>1</v>
      </c>
      <c r="I4610" t="s">
        <v>9843</v>
      </c>
      <c r="J4610" t="s">
        <v>11637</v>
      </c>
      <c r="K4610" t="s">
        <v>11638</v>
      </c>
      <c r="L4610" s="2">
        <v>46097</v>
      </c>
      <c r="M4610" t="s">
        <v>9846</v>
      </c>
      <c r="N4610" t="s">
        <v>9847</v>
      </c>
      <c r="O4610" s="1">
        <v>46097.588541666664</v>
      </c>
    </row>
    <row r="4611" spans="1:15" x14ac:dyDescent="0.25">
      <c r="A4611">
        <v>4610</v>
      </c>
      <c r="B4611" t="s">
        <v>14092</v>
      </c>
      <c r="C4611" t="s">
        <v>14093</v>
      </c>
      <c r="D4611" t="s">
        <v>14094</v>
      </c>
      <c r="E4611" t="s">
        <v>9841</v>
      </c>
      <c r="F4611" s="1">
        <v>46094.235069444447</v>
      </c>
      <c r="G4611" t="s">
        <v>14095</v>
      </c>
      <c r="H4611">
        <v>1</v>
      </c>
      <c r="I4611" t="s">
        <v>9843</v>
      </c>
      <c r="J4611" t="s">
        <v>9926</v>
      </c>
      <c r="K4611" t="s">
        <v>10445</v>
      </c>
      <c r="L4611" s="2">
        <v>46093</v>
      </c>
      <c r="M4611" t="s">
        <v>9846</v>
      </c>
      <c r="N4611" t="s">
        <v>9847</v>
      </c>
      <c r="O4611" s="1">
        <v>46093.694062499999</v>
      </c>
    </row>
    <row r="4612" spans="1:15" x14ac:dyDescent="0.25">
      <c r="A4612">
        <v>4611</v>
      </c>
      <c r="B4612" t="s">
        <v>14096</v>
      </c>
      <c r="C4612" t="s">
        <v>14097</v>
      </c>
      <c r="D4612" t="s">
        <v>14098</v>
      </c>
      <c r="E4612" t="s">
        <v>9841</v>
      </c>
      <c r="F4612" s="1">
        <v>46093.800381944442</v>
      </c>
      <c r="G4612" t="s">
        <v>14095</v>
      </c>
      <c r="H4612">
        <v>1</v>
      </c>
      <c r="I4612" t="s">
        <v>9843</v>
      </c>
      <c r="J4612" t="s">
        <v>9926</v>
      </c>
      <c r="K4612" t="s">
        <v>10445</v>
      </c>
      <c r="L4612" s="2">
        <v>46093</v>
      </c>
      <c r="M4612" t="s">
        <v>9846</v>
      </c>
      <c r="N4612" t="s">
        <v>9847</v>
      </c>
      <c r="O4612" s="1">
        <v>46093.694062499999</v>
      </c>
    </row>
    <row r="4613" spans="1:15" x14ac:dyDescent="0.25">
      <c r="A4613">
        <v>4612</v>
      </c>
      <c r="B4613" t="s">
        <v>14099</v>
      </c>
      <c r="C4613" t="s">
        <v>14100</v>
      </c>
      <c r="D4613" t="s">
        <v>14101</v>
      </c>
      <c r="E4613" t="s">
        <v>9841</v>
      </c>
      <c r="F4613" s="1">
        <v>46094.005104166667</v>
      </c>
      <c r="G4613" t="s">
        <v>14095</v>
      </c>
      <c r="H4613">
        <v>1</v>
      </c>
      <c r="I4613" t="s">
        <v>9843</v>
      </c>
      <c r="J4613" t="s">
        <v>9926</v>
      </c>
      <c r="K4613" t="s">
        <v>10564</v>
      </c>
      <c r="L4613" s="2">
        <v>46093</v>
      </c>
      <c r="M4613" t="s">
        <v>9846</v>
      </c>
      <c r="N4613" t="s">
        <v>9847</v>
      </c>
      <c r="O4613" s="1">
        <v>46093.694062499999</v>
      </c>
    </row>
    <row r="4614" spans="1:15" x14ac:dyDescent="0.25">
      <c r="A4614">
        <v>4613</v>
      </c>
      <c r="B4614" t="s">
        <v>202</v>
      </c>
      <c r="C4614" t="s">
        <v>203</v>
      </c>
      <c r="D4614" t="s">
        <v>204</v>
      </c>
      <c r="E4614" t="s">
        <v>9939</v>
      </c>
      <c r="G4614" t="s">
        <v>14102</v>
      </c>
      <c r="H4614">
        <v>1</v>
      </c>
      <c r="I4614" t="s">
        <v>9843</v>
      </c>
      <c r="J4614" t="s">
        <v>9926</v>
      </c>
      <c r="K4614" t="s">
        <v>10414</v>
      </c>
      <c r="L4614" s="2">
        <v>46095</v>
      </c>
      <c r="M4614" t="s">
        <v>9846</v>
      </c>
      <c r="N4614" t="s">
        <v>9847</v>
      </c>
      <c r="O4614" s="1">
        <v>46095.751527777778</v>
      </c>
    </row>
    <row r="4615" spans="1:15" x14ac:dyDescent="0.25">
      <c r="A4615">
        <v>4614</v>
      </c>
      <c r="B4615" t="s">
        <v>269</v>
      </c>
      <c r="C4615" t="s">
        <v>270</v>
      </c>
      <c r="D4615" t="s">
        <v>14103</v>
      </c>
      <c r="E4615" t="s">
        <v>9939</v>
      </c>
      <c r="G4615" t="s">
        <v>14095</v>
      </c>
      <c r="H4615">
        <v>1</v>
      </c>
      <c r="I4615" t="s">
        <v>9843</v>
      </c>
      <c r="J4615" t="s">
        <v>9926</v>
      </c>
      <c r="K4615" t="s">
        <v>10418</v>
      </c>
      <c r="L4615" s="2">
        <v>46093</v>
      </c>
      <c r="M4615" t="s">
        <v>9846</v>
      </c>
      <c r="N4615" t="s">
        <v>9847</v>
      </c>
      <c r="O4615" s="1">
        <v>46093.694062499999</v>
      </c>
    </row>
    <row r="4616" spans="1:15" x14ac:dyDescent="0.25">
      <c r="A4616">
        <v>4615</v>
      </c>
      <c r="B4616" t="s">
        <v>14104</v>
      </c>
      <c r="C4616" t="s">
        <v>14105</v>
      </c>
      <c r="D4616" t="s">
        <v>14106</v>
      </c>
      <c r="E4616" t="s">
        <v>9841</v>
      </c>
      <c r="F4616" s="1">
        <v>46096.486539351848</v>
      </c>
      <c r="G4616" t="s">
        <v>14102</v>
      </c>
      <c r="H4616">
        <v>1</v>
      </c>
      <c r="I4616" t="s">
        <v>9843</v>
      </c>
      <c r="J4616" t="s">
        <v>9926</v>
      </c>
      <c r="K4616" t="s">
        <v>10418</v>
      </c>
      <c r="L4616" s="2">
        <v>46095</v>
      </c>
      <c r="M4616" t="s">
        <v>9846</v>
      </c>
      <c r="N4616" t="s">
        <v>9847</v>
      </c>
      <c r="O4616" s="1">
        <v>46095.751527777778</v>
      </c>
    </row>
    <row r="4617" spans="1:15" x14ac:dyDescent="0.25">
      <c r="A4617">
        <v>4616</v>
      </c>
      <c r="B4617" t="s">
        <v>14107</v>
      </c>
      <c r="C4617" t="s">
        <v>14108</v>
      </c>
      <c r="D4617" t="s">
        <v>14109</v>
      </c>
      <c r="E4617" t="s">
        <v>9841</v>
      </c>
      <c r="F4617" s="1">
        <v>46095.346643518518</v>
      </c>
      <c r="G4617" t="s">
        <v>12245</v>
      </c>
      <c r="H4617">
        <v>1</v>
      </c>
      <c r="I4617" t="s">
        <v>9843</v>
      </c>
      <c r="J4617" t="s">
        <v>9926</v>
      </c>
      <c r="K4617" t="s">
        <v>9927</v>
      </c>
      <c r="L4617" s="2">
        <v>46094</v>
      </c>
      <c r="M4617" t="s">
        <v>9846</v>
      </c>
      <c r="N4617" t="s">
        <v>9847</v>
      </c>
      <c r="O4617" s="1">
        <v>46094.657326388886</v>
      </c>
    </row>
    <row r="4618" spans="1:15" x14ac:dyDescent="0.25">
      <c r="A4618">
        <v>4617</v>
      </c>
      <c r="B4618" t="s">
        <v>14107</v>
      </c>
      <c r="C4618" t="s">
        <v>14108</v>
      </c>
      <c r="D4618" t="s">
        <v>14110</v>
      </c>
      <c r="E4618" t="s">
        <v>9841</v>
      </c>
      <c r="F4618" s="1">
        <v>46095.049861111111</v>
      </c>
      <c r="G4618" t="s">
        <v>12245</v>
      </c>
      <c r="H4618">
        <v>1</v>
      </c>
      <c r="I4618" t="s">
        <v>9843</v>
      </c>
      <c r="J4618" t="s">
        <v>9926</v>
      </c>
      <c r="K4618" t="s">
        <v>9927</v>
      </c>
      <c r="L4618" s="2">
        <v>46094</v>
      </c>
      <c r="M4618" t="s">
        <v>9846</v>
      </c>
      <c r="N4618" t="s">
        <v>9847</v>
      </c>
      <c r="O4618" s="1">
        <v>46094.657326388886</v>
      </c>
    </row>
    <row r="4619" spans="1:15" x14ac:dyDescent="0.25">
      <c r="A4619">
        <v>4618</v>
      </c>
      <c r="B4619" t="s">
        <v>14111</v>
      </c>
      <c r="C4619" t="s">
        <v>14112</v>
      </c>
      <c r="D4619" t="s">
        <v>14113</v>
      </c>
      <c r="E4619" t="s">
        <v>9841</v>
      </c>
      <c r="F4619" s="1">
        <v>46095.049861111111</v>
      </c>
      <c r="G4619" t="s">
        <v>12245</v>
      </c>
      <c r="H4619">
        <v>1</v>
      </c>
      <c r="I4619" t="s">
        <v>9843</v>
      </c>
      <c r="J4619" t="s">
        <v>9926</v>
      </c>
      <c r="K4619" t="s">
        <v>9927</v>
      </c>
      <c r="L4619" s="2">
        <v>46094</v>
      </c>
      <c r="M4619" t="s">
        <v>9846</v>
      </c>
      <c r="N4619" t="s">
        <v>9847</v>
      </c>
      <c r="O4619" s="1">
        <v>46094.657326388886</v>
      </c>
    </row>
    <row r="4620" spans="1:15" x14ac:dyDescent="0.25">
      <c r="A4620">
        <v>4619</v>
      </c>
      <c r="B4620" t="s">
        <v>14111</v>
      </c>
      <c r="C4620" t="s">
        <v>14112</v>
      </c>
      <c r="D4620" t="s">
        <v>14114</v>
      </c>
      <c r="E4620" t="s">
        <v>9841</v>
      </c>
      <c r="F4620" s="1">
        <v>46095.347071759257</v>
      </c>
      <c r="G4620" t="s">
        <v>12245</v>
      </c>
      <c r="H4620">
        <v>1</v>
      </c>
      <c r="I4620" t="s">
        <v>9843</v>
      </c>
      <c r="J4620" t="s">
        <v>9926</v>
      </c>
      <c r="K4620" t="s">
        <v>9927</v>
      </c>
      <c r="L4620" s="2">
        <v>46094</v>
      </c>
      <c r="M4620" t="s">
        <v>9846</v>
      </c>
      <c r="N4620" t="s">
        <v>9847</v>
      </c>
      <c r="O4620" s="1">
        <v>46094.657326388886</v>
      </c>
    </row>
    <row r="4621" spans="1:15" x14ac:dyDescent="0.25">
      <c r="A4621">
        <v>4620</v>
      </c>
      <c r="B4621" t="s">
        <v>14115</v>
      </c>
      <c r="C4621" t="s">
        <v>9207</v>
      </c>
      <c r="D4621" t="s">
        <v>14116</v>
      </c>
      <c r="E4621" t="s">
        <v>9841</v>
      </c>
      <c r="F4621" s="1">
        <v>46098.353472222225</v>
      </c>
      <c r="G4621" t="s">
        <v>9965</v>
      </c>
      <c r="H4621">
        <v>1</v>
      </c>
      <c r="I4621" t="s">
        <v>9843</v>
      </c>
      <c r="J4621" t="s">
        <v>9844</v>
      </c>
      <c r="K4621" t="s">
        <v>10632</v>
      </c>
      <c r="L4621" s="2">
        <v>46097</v>
      </c>
      <c r="M4621" t="s">
        <v>9846</v>
      </c>
      <c r="N4621" t="s">
        <v>9847</v>
      </c>
      <c r="O4621" s="1">
        <v>46097.61645833333</v>
      </c>
    </row>
    <row r="4622" spans="1:15" x14ac:dyDescent="0.25">
      <c r="A4622">
        <v>4621</v>
      </c>
      <c r="B4622" t="s">
        <v>9551</v>
      </c>
      <c r="C4622" t="s">
        <v>9552</v>
      </c>
      <c r="D4622" t="s">
        <v>9553</v>
      </c>
      <c r="E4622" t="s">
        <v>9841</v>
      </c>
      <c r="F4622" s="1">
        <v>46098.341539351852</v>
      </c>
      <c r="G4622" t="s">
        <v>9965</v>
      </c>
      <c r="H4622">
        <v>1</v>
      </c>
      <c r="I4622" t="s">
        <v>9843</v>
      </c>
      <c r="J4622" t="s">
        <v>9844</v>
      </c>
      <c r="K4622" t="s">
        <v>11585</v>
      </c>
      <c r="L4622" s="2">
        <v>46097</v>
      </c>
      <c r="M4622" t="s">
        <v>9846</v>
      </c>
      <c r="N4622" t="s">
        <v>9847</v>
      </c>
      <c r="O4622" s="1">
        <v>46097.61645833333</v>
      </c>
    </row>
    <row r="4623" spans="1:15" x14ac:dyDescent="0.25">
      <c r="A4623">
        <v>4622</v>
      </c>
      <c r="B4623" t="s">
        <v>10863</v>
      </c>
      <c r="C4623" t="s">
        <v>8520</v>
      </c>
      <c r="D4623" t="s">
        <v>14117</v>
      </c>
      <c r="E4623" t="s">
        <v>9841</v>
      </c>
      <c r="F4623" s="1">
        <v>46084.16909722222</v>
      </c>
      <c r="G4623" t="s">
        <v>12679</v>
      </c>
      <c r="H4623">
        <v>1</v>
      </c>
      <c r="I4623" t="s">
        <v>9843</v>
      </c>
      <c r="J4623" t="s">
        <v>10276</v>
      </c>
      <c r="K4623" t="s">
        <v>10277</v>
      </c>
      <c r="L4623" s="2">
        <v>46083</v>
      </c>
      <c r="M4623" t="s">
        <v>9846</v>
      </c>
      <c r="N4623" t="s">
        <v>9847</v>
      </c>
      <c r="O4623" s="1">
        <v>46083.959050925929</v>
      </c>
    </row>
    <row r="4624" spans="1:15" x14ac:dyDescent="0.25">
      <c r="A4624">
        <v>4623</v>
      </c>
      <c r="B4624" t="s">
        <v>10863</v>
      </c>
      <c r="C4624" t="s">
        <v>8520</v>
      </c>
      <c r="D4624" t="s">
        <v>14118</v>
      </c>
      <c r="E4624" t="s">
        <v>9841</v>
      </c>
      <c r="F4624" s="1">
        <v>46084.274664351855</v>
      </c>
      <c r="G4624" t="s">
        <v>12679</v>
      </c>
      <c r="H4624">
        <v>1</v>
      </c>
      <c r="I4624" t="s">
        <v>9843</v>
      </c>
      <c r="J4624" t="s">
        <v>10276</v>
      </c>
      <c r="K4624" t="s">
        <v>10277</v>
      </c>
      <c r="L4624" s="2">
        <v>46083</v>
      </c>
      <c r="M4624" t="s">
        <v>9846</v>
      </c>
      <c r="N4624" t="s">
        <v>9847</v>
      </c>
      <c r="O4624" s="1">
        <v>46083.959050925929</v>
      </c>
    </row>
    <row r="4625" spans="1:15" x14ac:dyDescent="0.25">
      <c r="A4625">
        <v>4624</v>
      </c>
      <c r="B4625" t="s">
        <v>14119</v>
      </c>
      <c r="C4625" t="s">
        <v>14120</v>
      </c>
      <c r="D4625" t="s">
        <v>14121</v>
      </c>
      <c r="E4625" t="s">
        <v>9841</v>
      </c>
      <c r="F4625" s="1">
        <v>46084.277129629627</v>
      </c>
      <c r="G4625" t="s">
        <v>12679</v>
      </c>
      <c r="H4625">
        <v>1</v>
      </c>
      <c r="I4625" t="s">
        <v>9843</v>
      </c>
      <c r="J4625" t="s">
        <v>10276</v>
      </c>
      <c r="K4625" t="s">
        <v>10277</v>
      </c>
      <c r="L4625" s="2">
        <v>46083</v>
      </c>
      <c r="M4625" t="s">
        <v>9846</v>
      </c>
      <c r="N4625" t="s">
        <v>9847</v>
      </c>
      <c r="O4625" s="1">
        <v>46083.959050925929</v>
      </c>
    </row>
    <row r="4626" spans="1:15" x14ac:dyDescent="0.25">
      <c r="A4626">
        <v>4625</v>
      </c>
      <c r="B4626" t="s">
        <v>14119</v>
      </c>
      <c r="C4626" t="s">
        <v>14120</v>
      </c>
      <c r="D4626" t="s">
        <v>14122</v>
      </c>
      <c r="E4626" t="s">
        <v>9841</v>
      </c>
      <c r="F4626" s="1">
        <v>46086.759548611109</v>
      </c>
      <c r="G4626" t="s">
        <v>11921</v>
      </c>
      <c r="H4626">
        <v>1</v>
      </c>
      <c r="I4626" t="s">
        <v>9843</v>
      </c>
      <c r="J4626" t="s">
        <v>10276</v>
      </c>
      <c r="K4626" t="s">
        <v>10277</v>
      </c>
      <c r="L4626" s="2">
        <v>46086</v>
      </c>
      <c r="M4626" t="s">
        <v>9846</v>
      </c>
      <c r="N4626" t="s">
        <v>9847</v>
      </c>
      <c r="O4626" s="1">
        <v>46086.683622685188</v>
      </c>
    </row>
    <row r="4627" spans="1:15" x14ac:dyDescent="0.25">
      <c r="A4627">
        <v>4626</v>
      </c>
      <c r="B4627" t="s">
        <v>14123</v>
      </c>
      <c r="C4627" t="s">
        <v>14124</v>
      </c>
      <c r="D4627" t="s">
        <v>14125</v>
      </c>
      <c r="E4627" t="s">
        <v>9841</v>
      </c>
      <c r="F4627" s="1">
        <v>46086.760462962964</v>
      </c>
      <c r="G4627" t="s">
        <v>11921</v>
      </c>
      <c r="H4627">
        <v>1</v>
      </c>
      <c r="I4627" t="s">
        <v>9843</v>
      </c>
      <c r="J4627" t="s">
        <v>10276</v>
      </c>
      <c r="K4627" t="s">
        <v>10277</v>
      </c>
      <c r="L4627" s="2">
        <v>46086</v>
      </c>
      <c r="M4627" t="s">
        <v>9846</v>
      </c>
      <c r="N4627" t="s">
        <v>9847</v>
      </c>
      <c r="O4627" s="1">
        <v>46086.683622685188</v>
      </c>
    </row>
    <row r="4628" spans="1:15" x14ac:dyDescent="0.25">
      <c r="A4628">
        <v>4627</v>
      </c>
      <c r="B4628" t="s">
        <v>14126</v>
      </c>
      <c r="C4628" t="s">
        <v>14127</v>
      </c>
      <c r="D4628" t="s">
        <v>14128</v>
      </c>
      <c r="E4628" t="s">
        <v>9841</v>
      </c>
      <c r="F4628" s="1">
        <v>46086.906585648147</v>
      </c>
      <c r="G4628" t="s">
        <v>11921</v>
      </c>
      <c r="H4628">
        <v>1</v>
      </c>
      <c r="I4628" t="s">
        <v>9843</v>
      </c>
      <c r="J4628" t="s">
        <v>10276</v>
      </c>
      <c r="K4628" t="s">
        <v>10277</v>
      </c>
      <c r="L4628" s="2">
        <v>46086</v>
      </c>
      <c r="M4628" t="s">
        <v>9846</v>
      </c>
      <c r="N4628" t="s">
        <v>9847</v>
      </c>
      <c r="O4628" s="1">
        <v>46086.683622685188</v>
      </c>
    </row>
    <row r="4629" spans="1:15" x14ac:dyDescent="0.25">
      <c r="A4629">
        <v>4628</v>
      </c>
      <c r="B4629" t="s">
        <v>14126</v>
      </c>
      <c r="C4629" t="s">
        <v>14127</v>
      </c>
      <c r="D4629" t="s">
        <v>14129</v>
      </c>
      <c r="E4629" t="s">
        <v>9841</v>
      </c>
      <c r="F4629" s="1">
        <v>46087.144814814812</v>
      </c>
      <c r="G4629" t="s">
        <v>11921</v>
      </c>
      <c r="H4629">
        <v>1</v>
      </c>
      <c r="I4629" t="s">
        <v>9843</v>
      </c>
      <c r="J4629" t="s">
        <v>10276</v>
      </c>
      <c r="K4629" t="s">
        <v>10277</v>
      </c>
      <c r="L4629" s="2">
        <v>46086</v>
      </c>
      <c r="M4629" t="s">
        <v>9846</v>
      </c>
      <c r="N4629" t="s">
        <v>9847</v>
      </c>
      <c r="O4629" s="1">
        <v>46086.683622685188</v>
      </c>
    </row>
    <row r="4630" spans="1:15" x14ac:dyDescent="0.25">
      <c r="A4630">
        <v>4629</v>
      </c>
      <c r="B4630" t="s">
        <v>14130</v>
      </c>
      <c r="C4630" t="s">
        <v>14131</v>
      </c>
      <c r="D4630" t="s">
        <v>14132</v>
      </c>
      <c r="E4630" t="s">
        <v>9841</v>
      </c>
      <c r="F4630" s="1">
        <v>46086.698136574072</v>
      </c>
      <c r="G4630" t="s">
        <v>14133</v>
      </c>
      <c r="H4630">
        <v>1</v>
      </c>
      <c r="I4630" t="s">
        <v>9843</v>
      </c>
      <c r="J4630" t="s">
        <v>9926</v>
      </c>
      <c r="K4630" t="s">
        <v>14134</v>
      </c>
      <c r="L4630" s="2">
        <v>46086</v>
      </c>
      <c r="M4630" t="s">
        <v>9846</v>
      </c>
      <c r="N4630" t="s">
        <v>9847</v>
      </c>
      <c r="O4630" s="1">
        <v>46086.516724537039</v>
      </c>
    </row>
    <row r="4631" spans="1:15" x14ac:dyDescent="0.25">
      <c r="A4631">
        <v>4630</v>
      </c>
      <c r="B4631" t="s">
        <v>14130</v>
      </c>
      <c r="C4631" t="s">
        <v>14131</v>
      </c>
      <c r="D4631" t="s">
        <v>14135</v>
      </c>
      <c r="E4631" t="s">
        <v>9841</v>
      </c>
      <c r="F4631" s="1">
        <v>46086.690069444441</v>
      </c>
      <c r="G4631" t="s">
        <v>14133</v>
      </c>
      <c r="H4631">
        <v>1</v>
      </c>
      <c r="I4631" t="s">
        <v>9843</v>
      </c>
      <c r="J4631" t="s">
        <v>9926</v>
      </c>
      <c r="K4631" t="s">
        <v>14134</v>
      </c>
      <c r="L4631" s="2">
        <v>46086</v>
      </c>
      <c r="M4631" t="s">
        <v>9846</v>
      </c>
      <c r="N4631" t="s">
        <v>9847</v>
      </c>
      <c r="O4631" s="1">
        <v>46086.516724537039</v>
      </c>
    </row>
    <row r="4632" spans="1:15" x14ac:dyDescent="0.25">
      <c r="A4632">
        <v>4631</v>
      </c>
      <c r="B4632" t="s">
        <v>9858</v>
      </c>
      <c r="C4632" t="s">
        <v>9859</v>
      </c>
      <c r="E4632" t="s">
        <v>9854</v>
      </c>
      <c r="G4632" t="s">
        <v>14136</v>
      </c>
      <c r="H4632">
        <v>2</v>
      </c>
      <c r="I4632" t="s">
        <v>9843</v>
      </c>
      <c r="J4632" t="s">
        <v>9856</v>
      </c>
      <c r="K4632" t="s">
        <v>9860</v>
      </c>
      <c r="L4632" s="2">
        <v>46092</v>
      </c>
      <c r="M4632" t="s">
        <v>9846</v>
      </c>
      <c r="N4632" t="s">
        <v>9847</v>
      </c>
      <c r="O4632" s="1">
        <v>46092.654421296298</v>
      </c>
    </row>
    <row r="4633" spans="1:15" x14ac:dyDescent="0.25">
      <c r="A4633">
        <v>4632</v>
      </c>
      <c r="B4633" t="s">
        <v>14137</v>
      </c>
      <c r="C4633" t="s">
        <v>14138</v>
      </c>
      <c r="E4633" t="s">
        <v>9854</v>
      </c>
      <c r="G4633" t="s">
        <v>14136</v>
      </c>
      <c r="H4633">
        <v>1</v>
      </c>
      <c r="I4633" t="s">
        <v>9843</v>
      </c>
      <c r="J4633" t="s">
        <v>9856</v>
      </c>
      <c r="K4633" t="s">
        <v>10232</v>
      </c>
      <c r="L4633" s="2">
        <v>46092</v>
      </c>
      <c r="M4633" t="s">
        <v>9846</v>
      </c>
      <c r="N4633" t="s">
        <v>9847</v>
      </c>
      <c r="O4633" s="1">
        <v>46092.654421296298</v>
      </c>
    </row>
    <row r="4634" spans="1:15" x14ac:dyDescent="0.25">
      <c r="A4634">
        <v>4633</v>
      </c>
      <c r="B4634" t="s">
        <v>14139</v>
      </c>
      <c r="C4634" t="s">
        <v>14140</v>
      </c>
      <c r="D4634" t="s">
        <v>14141</v>
      </c>
      <c r="E4634" t="s">
        <v>9841</v>
      </c>
      <c r="F4634" s="1">
        <v>46093.267858796295</v>
      </c>
      <c r="G4634" t="s">
        <v>14142</v>
      </c>
      <c r="H4634">
        <v>1</v>
      </c>
      <c r="I4634" t="s">
        <v>9843</v>
      </c>
      <c r="J4634" t="s">
        <v>9926</v>
      </c>
      <c r="K4634" t="s">
        <v>11944</v>
      </c>
      <c r="L4634" s="2">
        <v>46090</v>
      </c>
      <c r="M4634" t="s">
        <v>9846</v>
      </c>
      <c r="N4634" t="s">
        <v>9847</v>
      </c>
      <c r="O4634" s="1">
        <v>46090.645219907405</v>
      </c>
    </row>
    <row r="4635" spans="1:15" x14ac:dyDescent="0.25">
      <c r="A4635">
        <v>4634</v>
      </c>
      <c r="B4635" t="s">
        <v>14143</v>
      </c>
      <c r="C4635" t="s">
        <v>14144</v>
      </c>
      <c r="D4635" t="s">
        <v>14145</v>
      </c>
      <c r="E4635" t="s">
        <v>9939</v>
      </c>
      <c r="G4635" t="s">
        <v>14146</v>
      </c>
      <c r="H4635">
        <v>1</v>
      </c>
      <c r="I4635" t="s">
        <v>9843</v>
      </c>
      <c r="J4635" t="s">
        <v>9926</v>
      </c>
      <c r="K4635" t="s">
        <v>11948</v>
      </c>
      <c r="L4635" s="2">
        <v>46092</v>
      </c>
      <c r="M4635" t="s">
        <v>9846</v>
      </c>
      <c r="N4635" t="s">
        <v>9847</v>
      </c>
      <c r="O4635" s="1">
        <v>46092.04824074074</v>
      </c>
    </row>
    <row r="4636" spans="1:15" x14ac:dyDescent="0.25">
      <c r="A4636">
        <v>4635</v>
      </c>
      <c r="B4636" t="s">
        <v>1942</v>
      </c>
      <c r="C4636" t="s">
        <v>1943</v>
      </c>
      <c r="D4636" t="s">
        <v>14147</v>
      </c>
      <c r="E4636" t="s">
        <v>9841</v>
      </c>
      <c r="F4636" s="1">
        <v>46094.636331018519</v>
      </c>
      <c r="G4636" t="s">
        <v>14148</v>
      </c>
      <c r="H4636">
        <v>1</v>
      </c>
      <c r="I4636" t="s">
        <v>9843</v>
      </c>
      <c r="J4636" t="s">
        <v>11296</v>
      </c>
      <c r="K4636" t="s">
        <v>11297</v>
      </c>
      <c r="L4636" s="2">
        <v>46094</v>
      </c>
      <c r="M4636" t="s">
        <v>9846</v>
      </c>
      <c r="N4636" t="s">
        <v>9847</v>
      </c>
      <c r="O4636" s="1">
        <v>46094.586793981478</v>
      </c>
    </row>
    <row r="4637" spans="1:15" x14ac:dyDescent="0.25">
      <c r="A4637">
        <v>4636</v>
      </c>
      <c r="B4637" t="s">
        <v>14149</v>
      </c>
      <c r="C4637" t="s">
        <v>14150</v>
      </c>
      <c r="D4637" t="s">
        <v>14151</v>
      </c>
      <c r="E4637" t="s">
        <v>9841</v>
      </c>
      <c r="F4637" s="1">
        <v>46095.055937500001</v>
      </c>
      <c r="G4637" t="s">
        <v>12245</v>
      </c>
      <c r="H4637">
        <v>1</v>
      </c>
      <c r="I4637" t="s">
        <v>9843</v>
      </c>
      <c r="J4637" t="s">
        <v>9926</v>
      </c>
      <c r="K4637" t="s">
        <v>9927</v>
      </c>
      <c r="L4637" s="2">
        <v>46094</v>
      </c>
      <c r="M4637" t="s">
        <v>9846</v>
      </c>
      <c r="N4637" t="s">
        <v>9847</v>
      </c>
      <c r="O4637" s="1">
        <v>46094.657326388886</v>
      </c>
    </row>
    <row r="4638" spans="1:15" x14ac:dyDescent="0.25">
      <c r="A4638">
        <v>4637</v>
      </c>
      <c r="B4638" t="s">
        <v>14149</v>
      </c>
      <c r="C4638" t="s">
        <v>14150</v>
      </c>
      <c r="D4638" t="s">
        <v>14152</v>
      </c>
      <c r="E4638" t="s">
        <v>9841</v>
      </c>
      <c r="F4638" s="1">
        <v>46095.055509259262</v>
      </c>
      <c r="G4638" t="s">
        <v>12245</v>
      </c>
      <c r="H4638">
        <v>1</v>
      </c>
      <c r="I4638" t="s">
        <v>9843</v>
      </c>
      <c r="J4638" t="s">
        <v>9926</v>
      </c>
      <c r="K4638" t="s">
        <v>9927</v>
      </c>
      <c r="L4638" s="2">
        <v>46094</v>
      </c>
      <c r="M4638" t="s">
        <v>9846</v>
      </c>
      <c r="N4638" t="s">
        <v>9847</v>
      </c>
      <c r="O4638" s="1">
        <v>46094.657326388886</v>
      </c>
    </row>
    <row r="4639" spans="1:15" x14ac:dyDescent="0.25">
      <c r="A4639">
        <v>4638</v>
      </c>
      <c r="B4639" t="s">
        <v>10521</v>
      </c>
      <c r="C4639" t="s">
        <v>10522</v>
      </c>
      <c r="D4639" t="s">
        <v>14153</v>
      </c>
      <c r="E4639" t="s">
        <v>9841</v>
      </c>
      <c r="F4639" s="1">
        <v>46095.055509259262</v>
      </c>
      <c r="G4639" t="s">
        <v>12245</v>
      </c>
      <c r="H4639">
        <v>1</v>
      </c>
      <c r="I4639" t="s">
        <v>9843</v>
      </c>
      <c r="J4639" t="s">
        <v>9926</v>
      </c>
      <c r="K4639" t="s">
        <v>9927</v>
      </c>
      <c r="L4639" s="2">
        <v>46094</v>
      </c>
      <c r="M4639" t="s">
        <v>9846</v>
      </c>
      <c r="N4639" t="s">
        <v>9847</v>
      </c>
      <c r="O4639" s="1">
        <v>46094.657326388886</v>
      </c>
    </row>
    <row r="4640" spans="1:15" x14ac:dyDescent="0.25">
      <c r="A4640">
        <v>4639</v>
      </c>
      <c r="B4640" t="s">
        <v>14154</v>
      </c>
      <c r="C4640" t="s">
        <v>14155</v>
      </c>
      <c r="D4640" t="s">
        <v>14156</v>
      </c>
      <c r="E4640" t="s">
        <v>9841</v>
      </c>
      <c r="F4640" s="1">
        <v>46094.10429398148</v>
      </c>
      <c r="G4640" t="s">
        <v>14095</v>
      </c>
      <c r="H4640">
        <v>1</v>
      </c>
      <c r="I4640" t="s">
        <v>9843</v>
      </c>
      <c r="J4640" t="s">
        <v>9926</v>
      </c>
      <c r="K4640" t="s">
        <v>12560</v>
      </c>
      <c r="L4640" s="2">
        <v>46093</v>
      </c>
      <c r="M4640" t="s">
        <v>9846</v>
      </c>
      <c r="N4640" t="s">
        <v>9847</v>
      </c>
      <c r="O4640" s="1">
        <v>46093.694062499999</v>
      </c>
    </row>
    <row r="4641" spans="1:15" x14ac:dyDescent="0.25">
      <c r="A4641">
        <v>4640</v>
      </c>
      <c r="B4641" t="s">
        <v>802</v>
      </c>
      <c r="C4641" t="s">
        <v>803</v>
      </c>
      <c r="D4641" t="s">
        <v>804</v>
      </c>
      <c r="E4641" t="s">
        <v>9841</v>
      </c>
      <c r="F4641" s="1">
        <v>46094.003125000003</v>
      </c>
      <c r="G4641" t="s">
        <v>14095</v>
      </c>
      <c r="H4641">
        <v>1</v>
      </c>
      <c r="I4641" t="s">
        <v>9843</v>
      </c>
      <c r="J4641" t="s">
        <v>9926</v>
      </c>
      <c r="K4641" t="s">
        <v>12560</v>
      </c>
      <c r="L4641" s="2">
        <v>46093</v>
      </c>
      <c r="M4641" t="s">
        <v>9846</v>
      </c>
      <c r="N4641" t="s">
        <v>9847</v>
      </c>
      <c r="O4641" s="1">
        <v>46093.694062499999</v>
      </c>
    </row>
    <row r="4642" spans="1:15" x14ac:dyDescent="0.25">
      <c r="A4642">
        <v>4641</v>
      </c>
      <c r="B4642" t="s">
        <v>14157</v>
      </c>
      <c r="C4642" t="s">
        <v>14158</v>
      </c>
      <c r="D4642" t="s">
        <v>14159</v>
      </c>
      <c r="E4642" t="s">
        <v>9841</v>
      </c>
      <c r="F4642" s="1">
        <v>46094.241064814814</v>
      </c>
      <c r="G4642" t="s">
        <v>14095</v>
      </c>
      <c r="H4642">
        <v>1</v>
      </c>
      <c r="I4642" t="s">
        <v>9843</v>
      </c>
      <c r="J4642" t="s">
        <v>9926</v>
      </c>
      <c r="K4642" t="s">
        <v>12560</v>
      </c>
      <c r="L4642" s="2">
        <v>46093</v>
      </c>
      <c r="M4642" t="s">
        <v>9846</v>
      </c>
      <c r="N4642" t="s">
        <v>9847</v>
      </c>
      <c r="O4642" s="1">
        <v>46093.694062499999</v>
      </c>
    </row>
    <row r="4643" spans="1:15" x14ac:dyDescent="0.25">
      <c r="A4643">
        <v>4642</v>
      </c>
      <c r="B4643" t="s">
        <v>14160</v>
      </c>
      <c r="C4643" t="s">
        <v>14161</v>
      </c>
      <c r="D4643" t="s">
        <v>14162</v>
      </c>
      <c r="E4643" t="s">
        <v>9841</v>
      </c>
      <c r="F4643" s="1">
        <v>46093.770891203705</v>
      </c>
      <c r="G4643" t="s">
        <v>14095</v>
      </c>
      <c r="H4643">
        <v>1</v>
      </c>
      <c r="I4643" t="s">
        <v>9843</v>
      </c>
      <c r="J4643" t="s">
        <v>9926</v>
      </c>
      <c r="K4643" t="s">
        <v>12560</v>
      </c>
      <c r="L4643" s="2">
        <v>46093</v>
      </c>
      <c r="M4643" t="s">
        <v>9846</v>
      </c>
      <c r="N4643" t="s">
        <v>9847</v>
      </c>
      <c r="O4643" s="1">
        <v>46093.694062499999</v>
      </c>
    </row>
    <row r="4644" spans="1:15" x14ac:dyDescent="0.25">
      <c r="A4644">
        <v>4643</v>
      </c>
      <c r="B4644" t="s">
        <v>14160</v>
      </c>
      <c r="C4644" t="s">
        <v>14161</v>
      </c>
      <c r="D4644" t="s">
        <v>14163</v>
      </c>
      <c r="E4644" t="s">
        <v>9841</v>
      </c>
      <c r="F4644" s="1">
        <v>46093.770891203705</v>
      </c>
      <c r="G4644" t="s">
        <v>14095</v>
      </c>
      <c r="H4644">
        <v>1</v>
      </c>
      <c r="I4644" t="s">
        <v>9843</v>
      </c>
      <c r="J4644" t="s">
        <v>9926</v>
      </c>
      <c r="K4644" t="s">
        <v>12560</v>
      </c>
      <c r="L4644" s="2">
        <v>46093</v>
      </c>
      <c r="M4644" t="s">
        <v>9846</v>
      </c>
      <c r="N4644" t="s">
        <v>9847</v>
      </c>
      <c r="O4644" s="1">
        <v>46093.694062499999</v>
      </c>
    </row>
    <row r="4645" spans="1:15" x14ac:dyDescent="0.25">
      <c r="A4645">
        <v>4644</v>
      </c>
      <c r="B4645" t="s">
        <v>14164</v>
      </c>
      <c r="C4645" t="s">
        <v>14165</v>
      </c>
      <c r="D4645" t="s">
        <v>14166</v>
      </c>
      <c r="E4645" t="s">
        <v>9841</v>
      </c>
      <c r="F4645" s="1">
        <v>46094.611238425925</v>
      </c>
      <c r="G4645" t="s">
        <v>14095</v>
      </c>
      <c r="H4645">
        <v>1</v>
      </c>
      <c r="I4645" t="s">
        <v>9843</v>
      </c>
      <c r="J4645" t="s">
        <v>9926</v>
      </c>
      <c r="K4645" t="s">
        <v>12560</v>
      </c>
      <c r="L4645" s="2">
        <v>46093</v>
      </c>
      <c r="M4645" t="s">
        <v>9846</v>
      </c>
      <c r="N4645" t="s">
        <v>9847</v>
      </c>
      <c r="O4645" s="1">
        <v>46093.694062499999</v>
      </c>
    </row>
    <row r="4646" spans="1:15" x14ac:dyDescent="0.25">
      <c r="A4646">
        <v>4645</v>
      </c>
      <c r="B4646" t="s">
        <v>11120</v>
      </c>
      <c r="C4646" t="s">
        <v>11121</v>
      </c>
      <c r="D4646" t="s">
        <v>14167</v>
      </c>
      <c r="E4646" t="s">
        <v>9841</v>
      </c>
      <c r="F4646" s="1">
        <v>46091.721724537034</v>
      </c>
      <c r="G4646" t="s">
        <v>14168</v>
      </c>
      <c r="H4646">
        <v>1</v>
      </c>
      <c r="I4646" t="s">
        <v>9843</v>
      </c>
      <c r="J4646" t="s">
        <v>9926</v>
      </c>
      <c r="K4646" t="s">
        <v>10360</v>
      </c>
      <c r="L4646" s="2">
        <v>46091</v>
      </c>
      <c r="M4646" t="s">
        <v>9846</v>
      </c>
      <c r="N4646" t="s">
        <v>9847</v>
      </c>
      <c r="O4646" s="1">
        <v>46091.609537037039</v>
      </c>
    </row>
    <row r="4647" spans="1:15" x14ac:dyDescent="0.25">
      <c r="A4647">
        <v>4646</v>
      </c>
      <c r="B4647" t="s">
        <v>2478</v>
      </c>
      <c r="C4647" t="s">
        <v>2479</v>
      </c>
      <c r="D4647" t="s">
        <v>2480</v>
      </c>
      <c r="E4647" t="s">
        <v>9841</v>
      </c>
      <c r="F4647" s="1">
        <v>46097.629710648151</v>
      </c>
      <c r="G4647" t="s">
        <v>14091</v>
      </c>
      <c r="H4647">
        <v>1</v>
      </c>
      <c r="I4647" t="s">
        <v>9843</v>
      </c>
      <c r="J4647" t="s">
        <v>9926</v>
      </c>
      <c r="K4647" t="s">
        <v>11131</v>
      </c>
      <c r="L4647" s="2">
        <v>46097</v>
      </c>
      <c r="M4647" t="s">
        <v>9846</v>
      </c>
      <c r="N4647" t="s">
        <v>9847</v>
      </c>
      <c r="O4647" s="1">
        <v>46097.588541666664</v>
      </c>
    </row>
    <row r="4648" spans="1:15" x14ac:dyDescent="0.25">
      <c r="A4648">
        <v>4647</v>
      </c>
      <c r="B4648" t="s">
        <v>826</v>
      </c>
      <c r="C4648" t="s">
        <v>827</v>
      </c>
      <c r="D4648" t="s">
        <v>828</v>
      </c>
      <c r="E4648" t="s">
        <v>9841</v>
      </c>
      <c r="F4648" s="1">
        <v>46094.009039351855</v>
      </c>
      <c r="G4648" t="s">
        <v>14095</v>
      </c>
      <c r="H4648">
        <v>1</v>
      </c>
      <c r="I4648" t="s">
        <v>9843</v>
      </c>
      <c r="J4648" t="s">
        <v>9926</v>
      </c>
      <c r="K4648" t="s">
        <v>10529</v>
      </c>
      <c r="L4648" s="2">
        <v>46093</v>
      </c>
      <c r="M4648" t="s">
        <v>9846</v>
      </c>
      <c r="N4648" t="s">
        <v>9847</v>
      </c>
      <c r="O4648" s="1">
        <v>46093.694062499999</v>
      </c>
    </row>
    <row r="4649" spans="1:15" x14ac:dyDescent="0.25">
      <c r="A4649">
        <v>4648</v>
      </c>
      <c r="B4649" t="s">
        <v>14169</v>
      </c>
      <c r="C4649" t="s">
        <v>14170</v>
      </c>
      <c r="D4649" t="s">
        <v>14171</v>
      </c>
      <c r="E4649" t="s">
        <v>9841</v>
      </c>
      <c r="F4649" s="1">
        <v>46094.0075462963</v>
      </c>
      <c r="G4649" t="s">
        <v>14095</v>
      </c>
      <c r="H4649">
        <v>1</v>
      </c>
      <c r="I4649" t="s">
        <v>9843</v>
      </c>
      <c r="J4649" t="s">
        <v>9926</v>
      </c>
      <c r="K4649" t="s">
        <v>10529</v>
      </c>
      <c r="L4649" s="2">
        <v>46093</v>
      </c>
      <c r="M4649" t="s">
        <v>9846</v>
      </c>
      <c r="N4649" t="s">
        <v>9847</v>
      </c>
      <c r="O4649" s="1">
        <v>46093.694062499999</v>
      </c>
    </row>
    <row r="4650" spans="1:15" x14ac:dyDescent="0.25">
      <c r="A4650">
        <v>4649</v>
      </c>
      <c r="B4650" t="s">
        <v>14169</v>
      </c>
      <c r="C4650" t="s">
        <v>14170</v>
      </c>
      <c r="D4650" t="s">
        <v>14172</v>
      </c>
      <c r="E4650" t="s">
        <v>9841</v>
      </c>
      <c r="F4650" s="1">
        <v>46094.011192129627</v>
      </c>
      <c r="G4650" t="s">
        <v>14095</v>
      </c>
      <c r="H4650">
        <v>1</v>
      </c>
      <c r="I4650" t="s">
        <v>9843</v>
      </c>
      <c r="J4650" t="s">
        <v>9926</v>
      </c>
      <c r="K4650" t="s">
        <v>10529</v>
      </c>
      <c r="L4650" s="2">
        <v>46093</v>
      </c>
      <c r="M4650" t="s">
        <v>9846</v>
      </c>
      <c r="N4650" t="s">
        <v>9847</v>
      </c>
      <c r="O4650" s="1">
        <v>46093.694062499999</v>
      </c>
    </row>
    <row r="4651" spans="1:15" x14ac:dyDescent="0.25">
      <c r="A4651">
        <v>4650</v>
      </c>
      <c r="B4651" t="s">
        <v>14169</v>
      </c>
      <c r="C4651" t="s">
        <v>14170</v>
      </c>
      <c r="D4651" t="s">
        <v>14173</v>
      </c>
      <c r="E4651" t="s">
        <v>9841</v>
      </c>
      <c r="F4651" s="1">
        <v>46094.008715277778</v>
      </c>
      <c r="G4651" t="s">
        <v>14095</v>
      </c>
      <c r="H4651">
        <v>1</v>
      </c>
      <c r="I4651" t="s">
        <v>9843</v>
      </c>
      <c r="J4651" t="s">
        <v>9926</v>
      </c>
      <c r="K4651" t="s">
        <v>10529</v>
      </c>
      <c r="L4651" s="2">
        <v>46093</v>
      </c>
      <c r="M4651" t="s">
        <v>9846</v>
      </c>
      <c r="N4651" t="s">
        <v>9847</v>
      </c>
      <c r="O4651" s="1">
        <v>46093.694062499999</v>
      </c>
    </row>
    <row r="4652" spans="1:15" x14ac:dyDescent="0.25">
      <c r="A4652">
        <v>4651</v>
      </c>
      <c r="B4652" t="s">
        <v>14169</v>
      </c>
      <c r="C4652" t="s">
        <v>14170</v>
      </c>
      <c r="D4652" t="s">
        <v>14174</v>
      </c>
      <c r="E4652" t="s">
        <v>9841</v>
      </c>
      <c r="F4652" s="1">
        <v>46094.002430555556</v>
      </c>
      <c r="G4652" t="s">
        <v>14095</v>
      </c>
      <c r="H4652">
        <v>1</v>
      </c>
      <c r="I4652" t="s">
        <v>9843</v>
      </c>
      <c r="J4652" t="s">
        <v>9926</v>
      </c>
      <c r="K4652" t="s">
        <v>10529</v>
      </c>
      <c r="L4652" s="2">
        <v>46093</v>
      </c>
      <c r="M4652" t="s">
        <v>9846</v>
      </c>
      <c r="N4652" t="s">
        <v>9847</v>
      </c>
      <c r="O4652" s="1">
        <v>46093.694062499999</v>
      </c>
    </row>
    <row r="4653" spans="1:15" x14ac:dyDescent="0.25">
      <c r="A4653">
        <v>4652</v>
      </c>
      <c r="B4653" t="s">
        <v>854</v>
      </c>
      <c r="C4653" t="s">
        <v>855</v>
      </c>
      <c r="D4653" t="s">
        <v>856</v>
      </c>
      <c r="E4653" t="s">
        <v>9939</v>
      </c>
      <c r="G4653" t="s">
        <v>14095</v>
      </c>
      <c r="H4653">
        <v>1</v>
      </c>
      <c r="I4653" t="s">
        <v>9843</v>
      </c>
      <c r="J4653" t="s">
        <v>9926</v>
      </c>
      <c r="K4653" t="s">
        <v>10529</v>
      </c>
      <c r="L4653" s="2">
        <v>46093</v>
      </c>
      <c r="M4653" t="s">
        <v>9846</v>
      </c>
      <c r="N4653" t="s">
        <v>9847</v>
      </c>
      <c r="O4653" s="1">
        <v>46093.694062499999</v>
      </c>
    </row>
    <row r="4654" spans="1:15" x14ac:dyDescent="0.25">
      <c r="A4654">
        <v>4653</v>
      </c>
      <c r="B4654" t="s">
        <v>857</v>
      </c>
      <c r="C4654" t="s">
        <v>858</v>
      </c>
      <c r="D4654" t="s">
        <v>14175</v>
      </c>
      <c r="E4654" t="s">
        <v>9841</v>
      </c>
      <c r="F4654" s="1">
        <v>46094.652569444443</v>
      </c>
      <c r="G4654" t="s">
        <v>14095</v>
      </c>
      <c r="H4654">
        <v>1</v>
      </c>
      <c r="I4654" t="s">
        <v>9843</v>
      </c>
      <c r="J4654" t="s">
        <v>9926</v>
      </c>
      <c r="K4654" t="s">
        <v>10529</v>
      </c>
      <c r="L4654" s="2">
        <v>46093</v>
      </c>
      <c r="M4654" t="s">
        <v>9846</v>
      </c>
      <c r="N4654" t="s">
        <v>9847</v>
      </c>
      <c r="O4654" s="1">
        <v>46093.694062499999</v>
      </c>
    </row>
    <row r="4655" spans="1:15" x14ac:dyDescent="0.25">
      <c r="A4655">
        <v>4654</v>
      </c>
      <c r="B4655" t="s">
        <v>857</v>
      </c>
      <c r="C4655" t="s">
        <v>858</v>
      </c>
      <c r="D4655" t="s">
        <v>859</v>
      </c>
      <c r="E4655" t="s">
        <v>9841</v>
      </c>
      <c r="F4655" s="1">
        <v>46093.770891203705</v>
      </c>
      <c r="G4655" t="s">
        <v>14095</v>
      </c>
      <c r="H4655">
        <v>1</v>
      </c>
      <c r="I4655" t="s">
        <v>9843</v>
      </c>
      <c r="J4655" t="s">
        <v>9926</v>
      </c>
      <c r="K4655" t="s">
        <v>10529</v>
      </c>
      <c r="L4655" s="2">
        <v>46093</v>
      </c>
      <c r="M4655" t="s">
        <v>9846</v>
      </c>
      <c r="N4655" t="s">
        <v>9847</v>
      </c>
      <c r="O4655" s="1">
        <v>46093.694062499999</v>
      </c>
    </row>
    <row r="4656" spans="1:15" x14ac:dyDescent="0.25">
      <c r="A4656">
        <v>4655</v>
      </c>
      <c r="B4656" t="s">
        <v>866</v>
      </c>
      <c r="C4656" t="s">
        <v>867</v>
      </c>
      <c r="D4656" t="s">
        <v>868</v>
      </c>
      <c r="E4656" t="s">
        <v>9939</v>
      </c>
      <c r="G4656" t="s">
        <v>14095</v>
      </c>
      <c r="H4656">
        <v>1</v>
      </c>
      <c r="I4656" t="s">
        <v>9843</v>
      </c>
      <c r="J4656" t="s">
        <v>9926</v>
      </c>
      <c r="K4656" t="s">
        <v>10529</v>
      </c>
      <c r="L4656" s="2">
        <v>46093</v>
      </c>
      <c r="M4656" t="s">
        <v>9846</v>
      </c>
      <c r="N4656" t="s">
        <v>9847</v>
      </c>
      <c r="O4656" s="1">
        <v>46093.694062499999</v>
      </c>
    </row>
    <row r="4657" spans="1:15" x14ac:dyDescent="0.25">
      <c r="A4657">
        <v>4656</v>
      </c>
      <c r="B4657" t="s">
        <v>1062</v>
      </c>
      <c r="C4657" t="s">
        <v>1063</v>
      </c>
      <c r="D4657" t="s">
        <v>14176</v>
      </c>
      <c r="E4657" t="s">
        <v>9841</v>
      </c>
      <c r="F4657" s="1">
        <v>46098.295636574076</v>
      </c>
      <c r="G4657" t="s">
        <v>14177</v>
      </c>
      <c r="H4657">
        <v>1</v>
      </c>
      <c r="I4657" t="s">
        <v>9843</v>
      </c>
      <c r="J4657" t="s">
        <v>9926</v>
      </c>
      <c r="K4657" t="s">
        <v>9935</v>
      </c>
      <c r="L4657" s="2">
        <v>46095</v>
      </c>
      <c r="M4657" t="s">
        <v>9846</v>
      </c>
      <c r="N4657" t="s">
        <v>9847</v>
      </c>
      <c r="O4657" s="1">
        <v>46095.510798611111</v>
      </c>
    </row>
    <row r="4658" spans="1:15" x14ac:dyDescent="0.25">
      <c r="A4658">
        <v>4657</v>
      </c>
      <c r="B4658" t="s">
        <v>1062</v>
      </c>
      <c r="C4658" t="s">
        <v>1063</v>
      </c>
      <c r="D4658" t="s">
        <v>14178</v>
      </c>
      <c r="E4658" t="s">
        <v>9841</v>
      </c>
      <c r="F4658" s="1">
        <v>46096.004629629628</v>
      </c>
      <c r="G4658" t="s">
        <v>14177</v>
      </c>
      <c r="H4658">
        <v>1</v>
      </c>
      <c r="I4658" t="s">
        <v>9843</v>
      </c>
      <c r="J4658" t="s">
        <v>9926</v>
      </c>
      <c r="K4658" t="s">
        <v>9935</v>
      </c>
      <c r="L4658" s="2">
        <v>46095</v>
      </c>
      <c r="M4658" t="s">
        <v>9846</v>
      </c>
      <c r="N4658" t="s">
        <v>9847</v>
      </c>
      <c r="O4658" s="1">
        <v>46095.510798611111</v>
      </c>
    </row>
    <row r="4659" spans="1:15" x14ac:dyDescent="0.25">
      <c r="A4659">
        <v>4658</v>
      </c>
      <c r="B4659" t="s">
        <v>1062</v>
      </c>
      <c r="C4659" t="s">
        <v>1063</v>
      </c>
      <c r="D4659" t="s">
        <v>14179</v>
      </c>
      <c r="E4659" t="s">
        <v>9841</v>
      </c>
      <c r="F4659" s="1">
        <v>46096.664814814816</v>
      </c>
      <c r="G4659" t="s">
        <v>14177</v>
      </c>
      <c r="H4659">
        <v>1</v>
      </c>
      <c r="I4659" t="s">
        <v>9843</v>
      </c>
      <c r="J4659" t="s">
        <v>9926</v>
      </c>
      <c r="K4659" t="s">
        <v>9935</v>
      </c>
      <c r="L4659" s="2">
        <v>46095</v>
      </c>
      <c r="M4659" t="s">
        <v>9846</v>
      </c>
      <c r="N4659" t="s">
        <v>9847</v>
      </c>
      <c r="O4659" s="1">
        <v>46095.510798611111</v>
      </c>
    </row>
    <row r="4660" spans="1:15" x14ac:dyDescent="0.25">
      <c r="A4660">
        <v>4659</v>
      </c>
      <c r="B4660" t="s">
        <v>1062</v>
      </c>
      <c r="C4660" t="s">
        <v>1063</v>
      </c>
      <c r="D4660" t="s">
        <v>14180</v>
      </c>
      <c r="E4660" t="s">
        <v>9841</v>
      </c>
      <c r="F4660" s="1">
        <v>46096.261087962965</v>
      </c>
      <c r="G4660" t="s">
        <v>14177</v>
      </c>
      <c r="H4660">
        <v>1</v>
      </c>
      <c r="I4660" t="s">
        <v>9843</v>
      </c>
      <c r="J4660" t="s">
        <v>9926</v>
      </c>
      <c r="K4660" t="s">
        <v>9935</v>
      </c>
      <c r="L4660" s="2">
        <v>46095</v>
      </c>
      <c r="M4660" t="s">
        <v>9846</v>
      </c>
      <c r="N4660" t="s">
        <v>9847</v>
      </c>
      <c r="O4660" s="1">
        <v>46095.510798611111</v>
      </c>
    </row>
    <row r="4661" spans="1:15" x14ac:dyDescent="0.25">
      <c r="A4661">
        <v>4660</v>
      </c>
      <c r="B4661" t="s">
        <v>1062</v>
      </c>
      <c r="C4661" t="s">
        <v>1063</v>
      </c>
      <c r="D4661" t="s">
        <v>14181</v>
      </c>
      <c r="E4661" t="s">
        <v>9841</v>
      </c>
      <c r="F4661" s="1">
        <v>46096.258356481485</v>
      </c>
      <c r="G4661" t="s">
        <v>14177</v>
      </c>
      <c r="H4661">
        <v>1</v>
      </c>
      <c r="I4661" t="s">
        <v>9843</v>
      </c>
      <c r="J4661" t="s">
        <v>9926</v>
      </c>
      <c r="K4661" t="s">
        <v>9935</v>
      </c>
      <c r="L4661" s="2">
        <v>46095</v>
      </c>
      <c r="M4661" t="s">
        <v>9846</v>
      </c>
      <c r="N4661" t="s">
        <v>9847</v>
      </c>
      <c r="O4661" s="1">
        <v>46095.510798611111</v>
      </c>
    </row>
    <row r="4662" spans="1:15" x14ac:dyDescent="0.25">
      <c r="A4662">
        <v>4661</v>
      </c>
      <c r="B4662" t="s">
        <v>1062</v>
      </c>
      <c r="C4662" t="s">
        <v>1063</v>
      </c>
      <c r="D4662" t="s">
        <v>14182</v>
      </c>
      <c r="E4662" t="s">
        <v>9841</v>
      </c>
      <c r="F4662" s="1">
        <v>46096.737002314818</v>
      </c>
      <c r="G4662" t="s">
        <v>14177</v>
      </c>
      <c r="H4662">
        <v>1</v>
      </c>
      <c r="I4662" t="s">
        <v>9843</v>
      </c>
      <c r="J4662" t="s">
        <v>9926</v>
      </c>
      <c r="K4662" t="s">
        <v>9935</v>
      </c>
      <c r="L4662" s="2">
        <v>46095</v>
      </c>
      <c r="M4662" t="s">
        <v>9846</v>
      </c>
      <c r="N4662" t="s">
        <v>9847</v>
      </c>
      <c r="O4662" s="1">
        <v>46095.510798611111</v>
      </c>
    </row>
    <row r="4663" spans="1:15" x14ac:dyDescent="0.25">
      <c r="A4663">
        <v>4662</v>
      </c>
      <c r="B4663" t="s">
        <v>1062</v>
      </c>
      <c r="C4663" t="s">
        <v>1063</v>
      </c>
      <c r="D4663" t="s">
        <v>14183</v>
      </c>
      <c r="E4663" t="s">
        <v>9841</v>
      </c>
      <c r="F4663" s="1">
        <v>46096.740972222222</v>
      </c>
      <c r="G4663" t="s">
        <v>14177</v>
      </c>
      <c r="H4663">
        <v>1</v>
      </c>
      <c r="I4663" t="s">
        <v>9843</v>
      </c>
      <c r="J4663" t="s">
        <v>9926</v>
      </c>
      <c r="K4663" t="s">
        <v>9935</v>
      </c>
      <c r="L4663" s="2">
        <v>46095</v>
      </c>
      <c r="M4663" t="s">
        <v>9846</v>
      </c>
      <c r="N4663" t="s">
        <v>9847</v>
      </c>
      <c r="O4663" s="1">
        <v>46095.510798611111</v>
      </c>
    </row>
    <row r="4664" spans="1:15" x14ac:dyDescent="0.25">
      <c r="A4664">
        <v>4663</v>
      </c>
      <c r="B4664" t="s">
        <v>1062</v>
      </c>
      <c r="C4664" t="s">
        <v>1063</v>
      </c>
      <c r="D4664" t="s">
        <v>14184</v>
      </c>
      <c r="E4664" t="s">
        <v>9841</v>
      </c>
      <c r="F4664" s="1">
        <v>46096.057037037041</v>
      </c>
      <c r="G4664" t="s">
        <v>14177</v>
      </c>
      <c r="H4664">
        <v>1</v>
      </c>
      <c r="I4664" t="s">
        <v>9843</v>
      </c>
      <c r="J4664" t="s">
        <v>9926</v>
      </c>
      <c r="K4664" t="s">
        <v>9935</v>
      </c>
      <c r="L4664" s="2">
        <v>46095</v>
      </c>
      <c r="M4664" t="s">
        <v>9846</v>
      </c>
      <c r="N4664" t="s">
        <v>9847</v>
      </c>
      <c r="O4664" s="1">
        <v>46095.510798611111</v>
      </c>
    </row>
    <row r="4665" spans="1:15" x14ac:dyDescent="0.25">
      <c r="A4665">
        <v>4664</v>
      </c>
      <c r="B4665" t="s">
        <v>1062</v>
      </c>
      <c r="C4665" t="s">
        <v>1063</v>
      </c>
      <c r="D4665" t="s">
        <v>14185</v>
      </c>
      <c r="E4665" t="s">
        <v>9841</v>
      </c>
      <c r="F4665" s="1">
        <v>46096.057037037041</v>
      </c>
      <c r="G4665" t="s">
        <v>14177</v>
      </c>
      <c r="H4665">
        <v>1</v>
      </c>
      <c r="I4665" t="s">
        <v>9843</v>
      </c>
      <c r="J4665" t="s">
        <v>9926</v>
      </c>
      <c r="K4665" t="s">
        <v>9935</v>
      </c>
      <c r="L4665" s="2">
        <v>46095</v>
      </c>
      <c r="M4665" t="s">
        <v>9846</v>
      </c>
      <c r="N4665" t="s">
        <v>9847</v>
      </c>
      <c r="O4665" s="1">
        <v>46095.510798611111</v>
      </c>
    </row>
    <row r="4666" spans="1:15" x14ac:dyDescent="0.25">
      <c r="A4666">
        <v>4665</v>
      </c>
      <c r="B4666" t="s">
        <v>1062</v>
      </c>
      <c r="C4666" t="s">
        <v>1063</v>
      </c>
      <c r="D4666" t="s">
        <v>14186</v>
      </c>
      <c r="E4666" t="s">
        <v>9841</v>
      </c>
      <c r="F4666" s="1">
        <v>46095.997650462959</v>
      </c>
      <c r="G4666" t="s">
        <v>14177</v>
      </c>
      <c r="H4666">
        <v>1</v>
      </c>
      <c r="I4666" t="s">
        <v>9843</v>
      </c>
      <c r="J4666" t="s">
        <v>9926</v>
      </c>
      <c r="K4666" t="s">
        <v>9935</v>
      </c>
      <c r="L4666" s="2">
        <v>46095</v>
      </c>
      <c r="M4666" t="s">
        <v>9846</v>
      </c>
      <c r="N4666" t="s">
        <v>9847</v>
      </c>
      <c r="O4666" s="1">
        <v>46095.510798611111</v>
      </c>
    </row>
    <row r="4667" spans="1:15" x14ac:dyDescent="0.25">
      <c r="A4667">
        <v>4666</v>
      </c>
      <c r="B4667" t="s">
        <v>1062</v>
      </c>
      <c r="C4667" t="s">
        <v>1063</v>
      </c>
      <c r="D4667" t="s">
        <v>14187</v>
      </c>
      <c r="E4667" t="s">
        <v>9841</v>
      </c>
      <c r="F4667" s="1">
        <v>46096.001944444448</v>
      </c>
      <c r="G4667" t="s">
        <v>14177</v>
      </c>
      <c r="H4667">
        <v>1</v>
      </c>
      <c r="I4667" t="s">
        <v>9843</v>
      </c>
      <c r="J4667" t="s">
        <v>9926</v>
      </c>
      <c r="K4667" t="s">
        <v>9935</v>
      </c>
      <c r="L4667" s="2">
        <v>46095</v>
      </c>
      <c r="M4667" t="s">
        <v>9846</v>
      </c>
      <c r="N4667" t="s">
        <v>9847</v>
      </c>
      <c r="O4667" s="1">
        <v>46095.510798611111</v>
      </c>
    </row>
    <row r="4668" spans="1:15" x14ac:dyDescent="0.25">
      <c r="A4668">
        <v>4667</v>
      </c>
      <c r="B4668" t="s">
        <v>1062</v>
      </c>
      <c r="C4668" t="s">
        <v>1063</v>
      </c>
      <c r="D4668" t="s">
        <v>14188</v>
      </c>
      <c r="E4668" t="s">
        <v>9841</v>
      </c>
      <c r="F4668" s="1">
        <v>46096.008969907409</v>
      </c>
      <c r="G4668" t="s">
        <v>14177</v>
      </c>
      <c r="H4668">
        <v>1</v>
      </c>
      <c r="I4668" t="s">
        <v>9843</v>
      </c>
      <c r="J4668" t="s">
        <v>9926</v>
      </c>
      <c r="K4668" t="s">
        <v>9935</v>
      </c>
      <c r="L4668" s="2">
        <v>46095</v>
      </c>
      <c r="M4668" t="s">
        <v>9846</v>
      </c>
      <c r="N4668" t="s">
        <v>9847</v>
      </c>
      <c r="O4668" s="1">
        <v>46095.510798611111</v>
      </c>
    </row>
    <row r="4669" spans="1:15" x14ac:dyDescent="0.25">
      <c r="A4669">
        <v>4668</v>
      </c>
      <c r="B4669" t="s">
        <v>1062</v>
      </c>
      <c r="C4669" t="s">
        <v>1063</v>
      </c>
      <c r="D4669" t="s">
        <v>14189</v>
      </c>
      <c r="E4669" t="s">
        <v>9841</v>
      </c>
      <c r="F4669" s="1">
        <v>46096.001550925925</v>
      </c>
      <c r="G4669" t="s">
        <v>14177</v>
      </c>
      <c r="H4669">
        <v>1</v>
      </c>
      <c r="I4669" t="s">
        <v>9843</v>
      </c>
      <c r="J4669" t="s">
        <v>9926</v>
      </c>
      <c r="K4669" t="s">
        <v>9935</v>
      </c>
      <c r="L4669" s="2">
        <v>46095</v>
      </c>
      <c r="M4669" t="s">
        <v>9846</v>
      </c>
      <c r="N4669" t="s">
        <v>9847</v>
      </c>
      <c r="O4669" s="1">
        <v>46095.510798611111</v>
      </c>
    </row>
    <row r="4670" spans="1:15" x14ac:dyDescent="0.25">
      <c r="A4670">
        <v>4669</v>
      </c>
      <c r="B4670" t="s">
        <v>1062</v>
      </c>
      <c r="C4670" t="s">
        <v>1063</v>
      </c>
      <c r="D4670" t="s">
        <v>14190</v>
      </c>
      <c r="E4670" t="s">
        <v>9841</v>
      </c>
      <c r="F4670" s="1">
        <v>46096.006192129629</v>
      </c>
      <c r="G4670" t="s">
        <v>14177</v>
      </c>
      <c r="H4670">
        <v>1</v>
      </c>
      <c r="I4670" t="s">
        <v>9843</v>
      </c>
      <c r="J4670" t="s">
        <v>9926</v>
      </c>
      <c r="K4670" t="s">
        <v>9935</v>
      </c>
      <c r="L4670" s="2">
        <v>46095</v>
      </c>
      <c r="M4670" t="s">
        <v>9846</v>
      </c>
      <c r="N4670" t="s">
        <v>9847</v>
      </c>
      <c r="O4670" s="1">
        <v>46095.510798611111</v>
      </c>
    </row>
    <row r="4671" spans="1:15" x14ac:dyDescent="0.25">
      <c r="A4671">
        <v>4670</v>
      </c>
      <c r="B4671" t="s">
        <v>1062</v>
      </c>
      <c r="C4671" t="s">
        <v>1063</v>
      </c>
      <c r="D4671" t="s">
        <v>14191</v>
      </c>
      <c r="E4671" t="s">
        <v>9841</v>
      </c>
      <c r="F4671" s="1">
        <v>46096.010439814818</v>
      </c>
      <c r="G4671" t="s">
        <v>14177</v>
      </c>
      <c r="H4671">
        <v>1</v>
      </c>
      <c r="I4671" t="s">
        <v>9843</v>
      </c>
      <c r="J4671" t="s">
        <v>9926</v>
      </c>
      <c r="K4671" t="s">
        <v>9935</v>
      </c>
      <c r="L4671" s="2">
        <v>46095</v>
      </c>
      <c r="M4671" t="s">
        <v>9846</v>
      </c>
      <c r="N4671" t="s">
        <v>9847</v>
      </c>
      <c r="O4671" s="1">
        <v>46095.510798611111</v>
      </c>
    </row>
    <row r="4672" spans="1:15" x14ac:dyDescent="0.25">
      <c r="A4672">
        <v>4671</v>
      </c>
      <c r="B4672" t="s">
        <v>1062</v>
      </c>
      <c r="C4672" t="s">
        <v>1063</v>
      </c>
      <c r="D4672" t="s">
        <v>14192</v>
      </c>
      <c r="E4672" t="s">
        <v>9841</v>
      </c>
      <c r="F4672" s="1">
        <v>46096.257754629631</v>
      </c>
      <c r="G4672" t="s">
        <v>14177</v>
      </c>
      <c r="H4672">
        <v>1</v>
      </c>
      <c r="I4672" t="s">
        <v>9843</v>
      </c>
      <c r="J4672" t="s">
        <v>9926</v>
      </c>
      <c r="K4672" t="s">
        <v>9935</v>
      </c>
      <c r="L4672" s="2">
        <v>46095</v>
      </c>
      <c r="M4672" t="s">
        <v>9846</v>
      </c>
      <c r="N4672" t="s">
        <v>9847</v>
      </c>
      <c r="O4672" s="1">
        <v>46095.510798611111</v>
      </c>
    </row>
    <row r="4673" spans="1:15" x14ac:dyDescent="0.25">
      <c r="A4673">
        <v>4672</v>
      </c>
      <c r="B4673" t="s">
        <v>1062</v>
      </c>
      <c r="C4673" t="s">
        <v>1063</v>
      </c>
      <c r="D4673" t="s">
        <v>14193</v>
      </c>
      <c r="E4673" t="s">
        <v>9841</v>
      </c>
      <c r="F4673" s="1">
        <v>46096.258773148147</v>
      </c>
      <c r="G4673" t="s">
        <v>14177</v>
      </c>
      <c r="H4673">
        <v>1</v>
      </c>
      <c r="I4673" t="s">
        <v>9843</v>
      </c>
      <c r="J4673" t="s">
        <v>9926</v>
      </c>
      <c r="K4673" t="s">
        <v>9935</v>
      </c>
      <c r="L4673" s="2">
        <v>46095</v>
      </c>
      <c r="M4673" t="s">
        <v>9846</v>
      </c>
      <c r="N4673" t="s">
        <v>9847</v>
      </c>
      <c r="O4673" s="1">
        <v>46095.510798611111</v>
      </c>
    </row>
    <row r="4674" spans="1:15" x14ac:dyDescent="0.25">
      <c r="A4674">
        <v>4673</v>
      </c>
      <c r="B4674" t="s">
        <v>1062</v>
      </c>
      <c r="C4674" t="s">
        <v>1063</v>
      </c>
      <c r="D4674" t="s">
        <v>14194</v>
      </c>
      <c r="E4674" t="s">
        <v>9841</v>
      </c>
      <c r="F4674" s="1">
        <v>46096.267083333332</v>
      </c>
      <c r="G4674" t="s">
        <v>14177</v>
      </c>
      <c r="H4674">
        <v>1</v>
      </c>
      <c r="I4674" t="s">
        <v>9843</v>
      </c>
      <c r="J4674" t="s">
        <v>9926</v>
      </c>
      <c r="K4674" t="s">
        <v>9935</v>
      </c>
      <c r="L4674" s="2">
        <v>46095</v>
      </c>
      <c r="M4674" t="s">
        <v>9846</v>
      </c>
      <c r="N4674" t="s">
        <v>9847</v>
      </c>
      <c r="O4674" s="1">
        <v>46095.510798611111</v>
      </c>
    </row>
    <row r="4675" spans="1:15" x14ac:dyDescent="0.25">
      <c r="A4675">
        <v>4674</v>
      </c>
      <c r="B4675" t="s">
        <v>1062</v>
      </c>
      <c r="C4675" t="s">
        <v>1063</v>
      </c>
      <c r="D4675" t="s">
        <v>14195</v>
      </c>
      <c r="E4675" t="s">
        <v>9841</v>
      </c>
      <c r="F4675" s="1">
        <v>46096.005740740744</v>
      </c>
      <c r="G4675" t="s">
        <v>14177</v>
      </c>
      <c r="H4675">
        <v>1</v>
      </c>
      <c r="I4675" t="s">
        <v>9843</v>
      </c>
      <c r="J4675" t="s">
        <v>9926</v>
      </c>
      <c r="K4675" t="s">
        <v>9935</v>
      </c>
      <c r="L4675" s="2">
        <v>46095</v>
      </c>
      <c r="M4675" t="s">
        <v>9846</v>
      </c>
      <c r="N4675" t="s">
        <v>9847</v>
      </c>
      <c r="O4675" s="1">
        <v>46095.510798611111</v>
      </c>
    </row>
    <row r="4676" spans="1:15" x14ac:dyDescent="0.25">
      <c r="A4676">
        <v>4675</v>
      </c>
      <c r="B4676" t="s">
        <v>1062</v>
      </c>
      <c r="C4676" t="s">
        <v>1063</v>
      </c>
      <c r="D4676" t="s">
        <v>14196</v>
      </c>
      <c r="E4676" t="s">
        <v>9841</v>
      </c>
      <c r="F4676" s="1">
        <v>46095.997974537036</v>
      </c>
      <c r="G4676" t="s">
        <v>14177</v>
      </c>
      <c r="H4676">
        <v>1</v>
      </c>
      <c r="I4676" t="s">
        <v>9843</v>
      </c>
      <c r="J4676" t="s">
        <v>9926</v>
      </c>
      <c r="K4676" t="s">
        <v>9935</v>
      </c>
      <c r="L4676" s="2">
        <v>46095</v>
      </c>
      <c r="M4676" t="s">
        <v>9846</v>
      </c>
      <c r="N4676" t="s">
        <v>9847</v>
      </c>
      <c r="O4676" s="1">
        <v>46095.510798611111</v>
      </c>
    </row>
    <row r="4677" spans="1:15" x14ac:dyDescent="0.25">
      <c r="A4677">
        <v>4676</v>
      </c>
      <c r="B4677" t="s">
        <v>1062</v>
      </c>
      <c r="C4677" t="s">
        <v>1063</v>
      </c>
      <c r="D4677" t="s">
        <v>14197</v>
      </c>
      <c r="E4677" t="s">
        <v>9939</v>
      </c>
      <c r="G4677" t="s">
        <v>14177</v>
      </c>
      <c r="H4677">
        <v>1</v>
      </c>
      <c r="I4677" t="s">
        <v>9843</v>
      </c>
      <c r="J4677" t="s">
        <v>9926</v>
      </c>
      <c r="K4677" t="s">
        <v>9935</v>
      </c>
      <c r="L4677" s="2">
        <v>46095</v>
      </c>
      <c r="M4677" t="s">
        <v>9846</v>
      </c>
      <c r="N4677" t="s">
        <v>9847</v>
      </c>
      <c r="O4677" s="1">
        <v>46095.510798611111</v>
      </c>
    </row>
    <row r="4678" spans="1:15" x14ac:dyDescent="0.25">
      <c r="A4678">
        <v>4677</v>
      </c>
      <c r="B4678" t="s">
        <v>1062</v>
      </c>
      <c r="C4678" t="s">
        <v>1063</v>
      </c>
      <c r="D4678" t="s">
        <v>14198</v>
      </c>
      <c r="E4678" t="s">
        <v>9841</v>
      </c>
      <c r="F4678" s="1">
        <v>46098.309317129628</v>
      </c>
      <c r="G4678" t="s">
        <v>14177</v>
      </c>
      <c r="H4678">
        <v>1</v>
      </c>
      <c r="I4678" t="s">
        <v>9843</v>
      </c>
      <c r="J4678" t="s">
        <v>9926</v>
      </c>
      <c r="K4678" t="s">
        <v>9935</v>
      </c>
      <c r="L4678" s="2">
        <v>46095</v>
      </c>
      <c r="M4678" t="s">
        <v>9846</v>
      </c>
      <c r="N4678" t="s">
        <v>9847</v>
      </c>
      <c r="O4678" s="1">
        <v>46095.510798611111</v>
      </c>
    </row>
    <row r="4679" spans="1:15" x14ac:dyDescent="0.25">
      <c r="A4679">
        <v>4678</v>
      </c>
      <c r="B4679" t="s">
        <v>1062</v>
      </c>
      <c r="C4679" t="s">
        <v>1063</v>
      </c>
      <c r="D4679" t="s">
        <v>14199</v>
      </c>
      <c r="E4679" t="s">
        <v>9841</v>
      </c>
      <c r="F4679" s="1">
        <v>46096.790486111109</v>
      </c>
      <c r="G4679" t="s">
        <v>14177</v>
      </c>
      <c r="H4679">
        <v>1</v>
      </c>
      <c r="I4679" t="s">
        <v>9843</v>
      </c>
      <c r="J4679" t="s">
        <v>9926</v>
      </c>
      <c r="K4679" t="s">
        <v>9935</v>
      </c>
      <c r="L4679" s="2">
        <v>46095</v>
      </c>
      <c r="M4679" t="s">
        <v>9846</v>
      </c>
      <c r="N4679" t="s">
        <v>9847</v>
      </c>
      <c r="O4679" s="1">
        <v>46095.510798611111</v>
      </c>
    </row>
    <row r="4680" spans="1:15" x14ac:dyDescent="0.25">
      <c r="A4680">
        <v>4679</v>
      </c>
      <c r="B4680" t="s">
        <v>1062</v>
      </c>
      <c r="C4680" t="s">
        <v>1063</v>
      </c>
      <c r="D4680" t="s">
        <v>14200</v>
      </c>
      <c r="E4680" t="s">
        <v>9841</v>
      </c>
      <c r="F4680" s="1">
        <v>46097.346747685187</v>
      </c>
      <c r="G4680" t="s">
        <v>14177</v>
      </c>
      <c r="H4680">
        <v>1</v>
      </c>
      <c r="I4680" t="s">
        <v>9843</v>
      </c>
      <c r="J4680" t="s">
        <v>9926</v>
      </c>
      <c r="K4680" t="s">
        <v>9935</v>
      </c>
      <c r="L4680" s="2">
        <v>46095</v>
      </c>
      <c r="M4680" t="s">
        <v>9846</v>
      </c>
      <c r="N4680" t="s">
        <v>9847</v>
      </c>
      <c r="O4680" s="1">
        <v>46095.510798611111</v>
      </c>
    </row>
    <row r="4681" spans="1:15" x14ac:dyDescent="0.25">
      <c r="A4681">
        <v>4680</v>
      </c>
      <c r="B4681" t="s">
        <v>11747</v>
      </c>
      <c r="C4681" t="s">
        <v>1141</v>
      </c>
      <c r="D4681" t="s">
        <v>14201</v>
      </c>
      <c r="E4681" t="s">
        <v>9841</v>
      </c>
      <c r="F4681" s="1">
        <v>46095.572199074071</v>
      </c>
      <c r="G4681" t="s">
        <v>12245</v>
      </c>
      <c r="H4681">
        <v>1</v>
      </c>
      <c r="I4681" t="s">
        <v>9843</v>
      </c>
      <c r="J4681" t="s">
        <v>9926</v>
      </c>
      <c r="K4681" t="s">
        <v>9935</v>
      </c>
      <c r="L4681" s="2">
        <v>46094</v>
      </c>
      <c r="M4681" t="s">
        <v>9846</v>
      </c>
      <c r="N4681" t="s">
        <v>9847</v>
      </c>
      <c r="O4681" s="1">
        <v>46094.657326388886</v>
      </c>
    </row>
    <row r="4682" spans="1:15" x14ac:dyDescent="0.25">
      <c r="A4682">
        <v>4681</v>
      </c>
      <c r="B4682" t="s">
        <v>11747</v>
      </c>
      <c r="C4682" t="s">
        <v>1141</v>
      </c>
      <c r="D4682" t="s">
        <v>14202</v>
      </c>
      <c r="E4682" t="s">
        <v>9841</v>
      </c>
      <c r="F4682" s="1">
        <v>46095.360532407409</v>
      </c>
      <c r="G4682" t="s">
        <v>12245</v>
      </c>
      <c r="H4682">
        <v>1</v>
      </c>
      <c r="I4682" t="s">
        <v>9843</v>
      </c>
      <c r="J4682" t="s">
        <v>9926</v>
      </c>
      <c r="K4682" t="s">
        <v>9935</v>
      </c>
      <c r="L4682" s="2">
        <v>46094</v>
      </c>
      <c r="M4682" t="s">
        <v>9846</v>
      </c>
      <c r="N4682" t="s">
        <v>9847</v>
      </c>
      <c r="O4682" s="1">
        <v>46094.657326388886</v>
      </c>
    </row>
    <row r="4683" spans="1:15" x14ac:dyDescent="0.25">
      <c r="A4683">
        <v>4682</v>
      </c>
      <c r="B4683" t="s">
        <v>11747</v>
      </c>
      <c r="C4683" t="s">
        <v>1141</v>
      </c>
      <c r="D4683" t="s">
        <v>14203</v>
      </c>
      <c r="E4683" t="s">
        <v>9841</v>
      </c>
      <c r="F4683" s="1">
        <v>46095.358368055553</v>
      </c>
      <c r="G4683" t="s">
        <v>12245</v>
      </c>
      <c r="H4683">
        <v>1</v>
      </c>
      <c r="I4683" t="s">
        <v>9843</v>
      </c>
      <c r="J4683" t="s">
        <v>9926</v>
      </c>
      <c r="K4683" t="s">
        <v>9935</v>
      </c>
      <c r="L4683" s="2">
        <v>46094</v>
      </c>
      <c r="M4683" t="s">
        <v>9846</v>
      </c>
      <c r="N4683" t="s">
        <v>9847</v>
      </c>
      <c r="O4683" s="1">
        <v>46094.657326388886</v>
      </c>
    </row>
    <row r="4684" spans="1:15" x14ac:dyDescent="0.25">
      <c r="A4684">
        <v>4683</v>
      </c>
      <c r="B4684" t="s">
        <v>11747</v>
      </c>
      <c r="C4684" t="s">
        <v>1141</v>
      </c>
      <c r="D4684" t="s">
        <v>14204</v>
      </c>
      <c r="E4684" t="s">
        <v>9841</v>
      </c>
      <c r="F4684" s="1">
        <v>46095.358958333331</v>
      </c>
      <c r="G4684" t="s">
        <v>12245</v>
      </c>
      <c r="H4684">
        <v>1</v>
      </c>
      <c r="I4684" t="s">
        <v>9843</v>
      </c>
      <c r="J4684" t="s">
        <v>9926</v>
      </c>
      <c r="K4684" t="s">
        <v>9935</v>
      </c>
      <c r="L4684" s="2">
        <v>46094</v>
      </c>
      <c r="M4684" t="s">
        <v>9846</v>
      </c>
      <c r="N4684" t="s">
        <v>9847</v>
      </c>
      <c r="O4684" s="1">
        <v>46094.657326388886</v>
      </c>
    </row>
    <row r="4685" spans="1:15" x14ac:dyDescent="0.25">
      <c r="A4685">
        <v>4684</v>
      </c>
      <c r="B4685" t="s">
        <v>1942</v>
      </c>
      <c r="C4685" t="s">
        <v>1943</v>
      </c>
      <c r="D4685" t="s">
        <v>14205</v>
      </c>
      <c r="E4685" t="s">
        <v>9841</v>
      </c>
      <c r="F4685" s="1">
        <v>46086.641099537039</v>
      </c>
      <c r="G4685" t="s">
        <v>14133</v>
      </c>
      <c r="H4685">
        <v>1</v>
      </c>
      <c r="I4685" t="s">
        <v>9843</v>
      </c>
      <c r="J4685" t="s">
        <v>11296</v>
      </c>
      <c r="K4685" t="s">
        <v>11297</v>
      </c>
      <c r="L4685" s="2">
        <v>46086</v>
      </c>
      <c r="M4685" t="s">
        <v>9846</v>
      </c>
      <c r="N4685" t="s">
        <v>9847</v>
      </c>
      <c r="O4685" s="1">
        <v>46086.516724537039</v>
      </c>
    </row>
    <row r="4686" spans="1:15" x14ac:dyDescent="0.25">
      <c r="A4686">
        <v>4685</v>
      </c>
      <c r="B4686" t="s">
        <v>14206</v>
      </c>
      <c r="C4686" t="s">
        <v>14207</v>
      </c>
      <c r="D4686" t="s">
        <v>14208</v>
      </c>
      <c r="E4686" t="s">
        <v>9841</v>
      </c>
      <c r="F4686" s="1">
        <v>46091.706030092595</v>
      </c>
      <c r="G4686" t="s">
        <v>14142</v>
      </c>
      <c r="H4686">
        <v>1</v>
      </c>
      <c r="I4686" t="s">
        <v>9843</v>
      </c>
      <c r="J4686" t="s">
        <v>9926</v>
      </c>
      <c r="K4686" t="s">
        <v>10445</v>
      </c>
      <c r="L4686" s="2">
        <v>46090</v>
      </c>
      <c r="M4686" t="s">
        <v>9846</v>
      </c>
      <c r="N4686" t="s">
        <v>9847</v>
      </c>
      <c r="O4686" s="1">
        <v>46090.645219907405</v>
      </c>
    </row>
    <row r="4687" spans="1:15" x14ac:dyDescent="0.25">
      <c r="A4687">
        <v>4686</v>
      </c>
      <c r="B4687" t="s">
        <v>427</v>
      </c>
      <c r="C4687" t="s">
        <v>428</v>
      </c>
      <c r="D4687" t="s">
        <v>429</v>
      </c>
      <c r="E4687" t="s">
        <v>9841</v>
      </c>
      <c r="F4687" s="1">
        <v>46098.301261574074</v>
      </c>
      <c r="G4687" t="s">
        <v>14209</v>
      </c>
      <c r="H4687">
        <v>1</v>
      </c>
      <c r="I4687" t="s">
        <v>9843</v>
      </c>
      <c r="J4687" t="s">
        <v>9926</v>
      </c>
      <c r="K4687" t="s">
        <v>10445</v>
      </c>
      <c r="L4687" s="2">
        <v>46096</v>
      </c>
      <c r="M4687" t="s">
        <v>9846</v>
      </c>
      <c r="N4687" t="s">
        <v>9847</v>
      </c>
      <c r="O4687" s="1">
        <v>46096.008020833331</v>
      </c>
    </row>
    <row r="4688" spans="1:15" x14ac:dyDescent="0.25">
      <c r="A4688">
        <v>4687</v>
      </c>
      <c r="B4688" t="s">
        <v>430</v>
      </c>
      <c r="C4688" t="s">
        <v>431</v>
      </c>
      <c r="D4688" t="s">
        <v>432</v>
      </c>
      <c r="E4688" t="s">
        <v>9841</v>
      </c>
      <c r="F4688" s="1">
        <v>46096.666944444441</v>
      </c>
      <c r="G4688" t="s">
        <v>14209</v>
      </c>
      <c r="H4688">
        <v>1</v>
      </c>
      <c r="I4688" t="s">
        <v>9843</v>
      </c>
      <c r="J4688" t="s">
        <v>9926</v>
      </c>
      <c r="K4688" t="s">
        <v>10445</v>
      </c>
      <c r="L4688" s="2">
        <v>46096</v>
      </c>
      <c r="M4688" t="s">
        <v>9846</v>
      </c>
      <c r="N4688" t="s">
        <v>9847</v>
      </c>
      <c r="O4688" s="1">
        <v>46096.008020833331</v>
      </c>
    </row>
    <row r="4689" spans="1:15" x14ac:dyDescent="0.25">
      <c r="A4689">
        <v>4688</v>
      </c>
      <c r="B4689" t="s">
        <v>433</v>
      </c>
      <c r="C4689" t="s">
        <v>434</v>
      </c>
      <c r="D4689" t="s">
        <v>435</v>
      </c>
      <c r="E4689" t="s">
        <v>9939</v>
      </c>
      <c r="G4689" t="s">
        <v>14146</v>
      </c>
      <c r="H4689">
        <v>1</v>
      </c>
      <c r="I4689" t="s">
        <v>9843</v>
      </c>
      <c r="J4689" t="s">
        <v>9926</v>
      </c>
      <c r="K4689" t="s">
        <v>10445</v>
      </c>
      <c r="L4689" s="2">
        <v>46092</v>
      </c>
      <c r="M4689" t="s">
        <v>9846</v>
      </c>
      <c r="N4689" t="s">
        <v>9847</v>
      </c>
      <c r="O4689" s="1">
        <v>46092.04824074074</v>
      </c>
    </row>
    <row r="4690" spans="1:15" x14ac:dyDescent="0.25">
      <c r="A4690">
        <v>4689</v>
      </c>
      <c r="B4690" t="s">
        <v>433</v>
      </c>
      <c r="C4690" t="s">
        <v>434</v>
      </c>
      <c r="D4690" t="s">
        <v>14210</v>
      </c>
      <c r="E4690" t="s">
        <v>9841</v>
      </c>
      <c r="F4690" s="1">
        <v>46093.412928240738</v>
      </c>
      <c r="G4690" t="s">
        <v>14142</v>
      </c>
      <c r="H4690">
        <v>1</v>
      </c>
      <c r="I4690" t="s">
        <v>9843</v>
      </c>
      <c r="J4690" t="s">
        <v>9926</v>
      </c>
      <c r="K4690" t="s">
        <v>10445</v>
      </c>
      <c r="L4690" s="2">
        <v>46090</v>
      </c>
      <c r="M4690" t="s">
        <v>9846</v>
      </c>
      <c r="N4690" t="s">
        <v>9847</v>
      </c>
      <c r="O4690" s="1">
        <v>46090.645219907405</v>
      </c>
    </row>
    <row r="4691" spans="1:15" x14ac:dyDescent="0.25">
      <c r="A4691">
        <v>4690</v>
      </c>
      <c r="B4691" t="s">
        <v>14211</v>
      </c>
      <c r="C4691" t="s">
        <v>14212</v>
      </c>
      <c r="D4691" t="s">
        <v>14213</v>
      </c>
      <c r="E4691" t="s">
        <v>9841</v>
      </c>
      <c r="F4691" s="1">
        <v>46096.663217592592</v>
      </c>
      <c r="G4691" t="s">
        <v>14209</v>
      </c>
      <c r="H4691">
        <v>1</v>
      </c>
      <c r="I4691" t="s">
        <v>9843</v>
      </c>
      <c r="J4691" t="s">
        <v>9926</v>
      </c>
      <c r="K4691" t="s">
        <v>10445</v>
      </c>
      <c r="L4691" s="2">
        <v>46096</v>
      </c>
      <c r="M4691" t="s">
        <v>9846</v>
      </c>
      <c r="N4691" t="s">
        <v>9847</v>
      </c>
      <c r="O4691" s="1">
        <v>46096.008020833331</v>
      </c>
    </row>
    <row r="4692" spans="1:15" x14ac:dyDescent="0.25">
      <c r="A4692">
        <v>4691</v>
      </c>
      <c r="B4692" t="s">
        <v>14211</v>
      </c>
      <c r="C4692" t="s">
        <v>14212</v>
      </c>
      <c r="D4692" t="s">
        <v>14214</v>
      </c>
      <c r="E4692" t="s">
        <v>9841</v>
      </c>
      <c r="F4692" s="1">
        <v>46096.485266203701</v>
      </c>
      <c r="G4692" t="s">
        <v>14209</v>
      </c>
      <c r="H4692">
        <v>1</v>
      </c>
      <c r="I4692" t="s">
        <v>9843</v>
      </c>
      <c r="J4692" t="s">
        <v>9926</v>
      </c>
      <c r="K4692" t="s">
        <v>10445</v>
      </c>
      <c r="L4692" s="2">
        <v>46096</v>
      </c>
      <c r="M4692" t="s">
        <v>9846</v>
      </c>
      <c r="N4692" t="s">
        <v>9847</v>
      </c>
      <c r="O4692" s="1">
        <v>46096.008020833331</v>
      </c>
    </row>
    <row r="4693" spans="1:15" x14ac:dyDescent="0.25">
      <c r="A4693">
        <v>4692</v>
      </c>
      <c r="B4693" t="s">
        <v>14215</v>
      </c>
      <c r="C4693" t="s">
        <v>14216</v>
      </c>
      <c r="D4693" t="s">
        <v>14217</v>
      </c>
      <c r="E4693" t="s">
        <v>9841</v>
      </c>
      <c r="F4693" s="1">
        <v>46096.482858796298</v>
      </c>
      <c r="G4693" t="s">
        <v>14209</v>
      </c>
      <c r="H4693">
        <v>1</v>
      </c>
      <c r="I4693" t="s">
        <v>9843</v>
      </c>
      <c r="J4693" t="s">
        <v>9926</v>
      </c>
      <c r="K4693" t="s">
        <v>10445</v>
      </c>
      <c r="L4693" s="2">
        <v>46096</v>
      </c>
      <c r="M4693" t="s">
        <v>9846</v>
      </c>
      <c r="N4693" t="s">
        <v>9847</v>
      </c>
      <c r="O4693" s="1">
        <v>46096.008020833331</v>
      </c>
    </row>
    <row r="4694" spans="1:15" x14ac:dyDescent="0.25">
      <c r="A4694">
        <v>4693</v>
      </c>
      <c r="B4694" t="s">
        <v>60</v>
      </c>
      <c r="C4694" t="s">
        <v>61</v>
      </c>
      <c r="D4694" t="s">
        <v>62</v>
      </c>
      <c r="E4694" t="s">
        <v>9939</v>
      </c>
      <c r="G4694" t="s">
        <v>14142</v>
      </c>
      <c r="H4694">
        <v>1</v>
      </c>
      <c r="I4694" t="s">
        <v>9843</v>
      </c>
      <c r="J4694" t="s">
        <v>9926</v>
      </c>
      <c r="K4694" t="s">
        <v>10564</v>
      </c>
      <c r="L4694" s="2">
        <v>46090</v>
      </c>
      <c r="M4694" t="s">
        <v>9846</v>
      </c>
      <c r="N4694" t="s">
        <v>9847</v>
      </c>
      <c r="O4694" s="1">
        <v>46090.645219907405</v>
      </c>
    </row>
    <row r="4695" spans="1:15" x14ac:dyDescent="0.25">
      <c r="A4695">
        <v>4694</v>
      </c>
      <c r="B4695" t="s">
        <v>14218</v>
      </c>
      <c r="C4695" t="s">
        <v>14219</v>
      </c>
      <c r="D4695" t="s">
        <v>14220</v>
      </c>
      <c r="E4695" t="s">
        <v>9841</v>
      </c>
      <c r="F4695" s="1">
        <v>46093.260358796295</v>
      </c>
      <c r="G4695" t="s">
        <v>14146</v>
      </c>
      <c r="H4695">
        <v>1</v>
      </c>
      <c r="I4695" t="s">
        <v>9843</v>
      </c>
      <c r="J4695" t="s">
        <v>9926</v>
      </c>
      <c r="K4695" t="s">
        <v>10564</v>
      </c>
      <c r="L4695" s="2">
        <v>46092</v>
      </c>
      <c r="M4695" t="s">
        <v>9846</v>
      </c>
      <c r="N4695" t="s">
        <v>9847</v>
      </c>
      <c r="O4695" s="1">
        <v>46092.04824074074</v>
      </c>
    </row>
    <row r="4696" spans="1:15" x14ac:dyDescent="0.25">
      <c r="A4696">
        <v>4695</v>
      </c>
      <c r="B4696" t="s">
        <v>77</v>
      </c>
      <c r="C4696" t="s">
        <v>78</v>
      </c>
      <c r="D4696" t="s">
        <v>79</v>
      </c>
      <c r="E4696" t="s">
        <v>9939</v>
      </c>
      <c r="G4696" t="s">
        <v>14146</v>
      </c>
      <c r="H4696">
        <v>1</v>
      </c>
      <c r="I4696" t="s">
        <v>9843</v>
      </c>
      <c r="J4696" t="s">
        <v>9926</v>
      </c>
      <c r="K4696" t="s">
        <v>10564</v>
      </c>
      <c r="L4696" s="2">
        <v>46092</v>
      </c>
      <c r="M4696" t="s">
        <v>9846</v>
      </c>
      <c r="N4696" t="s">
        <v>9847</v>
      </c>
      <c r="O4696" s="1">
        <v>46092.04824074074</v>
      </c>
    </row>
    <row r="4697" spans="1:15" x14ac:dyDescent="0.25">
      <c r="A4697">
        <v>4696</v>
      </c>
      <c r="B4697" t="s">
        <v>77</v>
      </c>
      <c r="C4697" t="s">
        <v>78</v>
      </c>
      <c r="D4697" t="s">
        <v>14221</v>
      </c>
      <c r="E4697" t="s">
        <v>9841</v>
      </c>
      <c r="F4697" s="1">
        <v>46091.134560185186</v>
      </c>
      <c r="G4697" t="s">
        <v>14222</v>
      </c>
      <c r="H4697">
        <v>1</v>
      </c>
      <c r="I4697" t="s">
        <v>9843</v>
      </c>
      <c r="J4697" t="s">
        <v>9926</v>
      </c>
      <c r="K4697" t="s">
        <v>10564</v>
      </c>
      <c r="L4697" s="2">
        <v>46090</v>
      </c>
      <c r="M4697" t="s">
        <v>9846</v>
      </c>
      <c r="N4697" t="s">
        <v>9847</v>
      </c>
      <c r="O4697" s="1">
        <v>46090.751747685186</v>
      </c>
    </row>
    <row r="4698" spans="1:15" x14ac:dyDescent="0.25">
      <c r="A4698">
        <v>4697</v>
      </c>
      <c r="B4698" t="s">
        <v>11747</v>
      </c>
      <c r="C4698" t="s">
        <v>1141</v>
      </c>
      <c r="D4698" t="s">
        <v>14223</v>
      </c>
      <c r="E4698" t="s">
        <v>9841</v>
      </c>
      <c r="F4698" s="1">
        <v>46095.360532407409</v>
      </c>
      <c r="G4698" t="s">
        <v>12245</v>
      </c>
      <c r="H4698">
        <v>1</v>
      </c>
      <c r="I4698" t="s">
        <v>9843</v>
      </c>
      <c r="J4698" t="s">
        <v>9926</v>
      </c>
      <c r="K4698" t="s">
        <v>9935</v>
      </c>
      <c r="L4698" s="2">
        <v>46094</v>
      </c>
      <c r="M4698" t="s">
        <v>9846</v>
      </c>
      <c r="N4698" t="s">
        <v>9847</v>
      </c>
      <c r="O4698" s="1">
        <v>46094.657326388886</v>
      </c>
    </row>
    <row r="4699" spans="1:15" x14ac:dyDescent="0.25">
      <c r="A4699">
        <v>4698</v>
      </c>
      <c r="B4699" t="s">
        <v>11747</v>
      </c>
      <c r="C4699" t="s">
        <v>1141</v>
      </c>
      <c r="D4699" t="s">
        <v>14224</v>
      </c>
      <c r="E4699" t="s">
        <v>9841</v>
      </c>
      <c r="F4699" s="1">
        <v>46095.359861111108</v>
      </c>
      <c r="G4699" t="s">
        <v>12245</v>
      </c>
      <c r="H4699">
        <v>1</v>
      </c>
      <c r="I4699" t="s">
        <v>9843</v>
      </c>
      <c r="J4699" t="s">
        <v>9926</v>
      </c>
      <c r="K4699" t="s">
        <v>9935</v>
      </c>
      <c r="L4699" s="2">
        <v>46094</v>
      </c>
      <c r="M4699" t="s">
        <v>9846</v>
      </c>
      <c r="N4699" t="s">
        <v>9847</v>
      </c>
      <c r="O4699" s="1">
        <v>46094.657326388886</v>
      </c>
    </row>
    <row r="4700" spans="1:15" x14ac:dyDescent="0.25">
      <c r="A4700">
        <v>4699</v>
      </c>
      <c r="B4700" t="s">
        <v>1163</v>
      </c>
      <c r="C4700" t="s">
        <v>1164</v>
      </c>
      <c r="D4700" t="s">
        <v>14225</v>
      </c>
      <c r="E4700" t="s">
        <v>9841</v>
      </c>
      <c r="F4700" s="1">
        <v>46095.562488425923</v>
      </c>
      <c r="G4700" t="s">
        <v>14226</v>
      </c>
      <c r="H4700">
        <v>1</v>
      </c>
      <c r="I4700" t="s">
        <v>9843</v>
      </c>
      <c r="J4700" t="s">
        <v>9926</v>
      </c>
      <c r="K4700" t="s">
        <v>9935</v>
      </c>
      <c r="L4700" s="2">
        <v>46095</v>
      </c>
      <c r="M4700" t="s">
        <v>9846</v>
      </c>
      <c r="N4700" t="s">
        <v>9847</v>
      </c>
      <c r="O4700" s="1">
        <v>46095.190671296295</v>
      </c>
    </row>
    <row r="4701" spans="1:15" x14ac:dyDescent="0.25">
      <c r="A4701">
        <v>4700</v>
      </c>
      <c r="B4701" t="s">
        <v>1163</v>
      </c>
      <c r="C4701" t="s">
        <v>1164</v>
      </c>
      <c r="D4701" t="s">
        <v>14227</v>
      </c>
      <c r="E4701" t="s">
        <v>9841</v>
      </c>
      <c r="F4701" s="1">
        <v>46095.562488425923</v>
      </c>
      <c r="G4701" t="s">
        <v>14226</v>
      </c>
      <c r="H4701">
        <v>1</v>
      </c>
      <c r="I4701" t="s">
        <v>9843</v>
      </c>
      <c r="J4701" t="s">
        <v>9926</v>
      </c>
      <c r="K4701" t="s">
        <v>9935</v>
      </c>
      <c r="L4701" s="2">
        <v>46095</v>
      </c>
      <c r="M4701" t="s">
        <v>9846</v>
      </c>
      <c r="N4701" t="s">
        <v>9847</v>
      </c>
      <c r="O4701" s="1">
        <v>46095.190671296295</v>
      </c>
    </row>
    <row r="4702" spans="1:15" x14ac:dyDescent="0.25">
      <c r="A4702">
        <v>4701</v>
      </c>
      <c r="B4702" t="s">
        <v>1163</v>
      </c>
      <c r="C4702" t="s">
        <v>1164</v>
      </c>
      <c r="D4702" t="s">
        <v>14228</v>
      </c>
      <c r="E4702" t="s">
        <v>9939</v>
      </c>
      <c r="G4702" t="s">
        <v>14226</v>
      </c>
      <c r="H4702">
        <v>1</v>
      </c>
      <c r="I4702" t="s">
        <v>9843</v>
      </c>
      <c r="J4702" t="s">
        <v>9926</v>
      </c>
      <c r="K4702" t="s">
        <v>9935</v>
      </c>
      <c r="L4702" s="2">
        <v>46095</v>
      </c>
      <c r="M4702" t="s">
        <v>9846</v>
      </c>
      <c r="N4702" t="s">
        <v>9847</v>
      </c>
      <c r="O4702" s="1">
        <v>46095.190671296295</v>
      </c>
    </row>
    <row r="4703" spans="1:15" x14ac:dyDescent="0.25">
      <c r="A4703">
        <v>4702</v>
      </c>
      <c r="B4703" t="s">
        <v>1163</v>
      </c>
      <c r="C4703" t="s">
        <v>1164</v>
      </c>
      <c r="D4703" t="s">
        <v>14229</v>
      </c>
      <c r="E4703" t="s">
        <v>9841</v>
      </c>
      <c r="F4703" s="1">
        <v>46095.569548611114</v>
      </c>
      <c r="G4703" t="s">
        <v>14226</v>
      </c>
      <c r="H4703">
        <v>1</v>
      </c>
      <c r="I4703" t="s">
        <v>9843</v>
      </c>
      <c r="J4703" t="s">
        <v>9926</v>
      </c>
      <c r="K4703" t="s">
        <v>9935</v>
      </c>
      <c r="L4703" s="2">
        <v>46095</v>
      </c>
      <c r="M4703" t="s">
        <v>9846</v>
      </c>
      <c r="N4703" t="s">
        <v>9847</v>
      </c>
      <c r="O4703" s="1">
        <v>46095.190671296295</v>
      </c>
    </row>
    <row r="4704" spans="1:15" x14ac:dyDescent="0.25">
      <c r="A4704">
        <v>4703</v>
      </c>
      <c r="B4704" t="s">
        <v>1163</v>
      </c>
      <c r="C4704" t="s">
        <v>1164</v>
      </c>
      <c r="D4704" t="s">
        <v>14230</v>
      </c>
      <c r="E4704" t="s">
        <v>9939</v>
      </c>
      <c r="G4704" t="s">
        <v>14226</v>
      </c>
      <c r="H4704">
        <v>1</v>
      </c>
      <c r="I4704" t="s">
        <v>9843</v>
      </c>
      <c r="J4704" t="s">
        <v>9926</v>
      </c>
      <c r="K4704" t="s">
        <v>9935</v>
      </c>
      <c r="L4704" s="2">
        <v>46095</v>
      </c>
      <c r="M4704" t="s">
        <v>9846</v>
      </c>
      <c r="N4704" t="s">
        <v>9847</v>
      </c>
      <c r="O4704" s="1">
        <v>46095.190671296295</v>
      </c>
    </row>
    <row r="4705" spans="1:15" x14ac:dyDescent="0.25">
      <c r="A4705">
        <v>4704</v>
      </c>
      <c r="B4705" t="s">
        <v>1163</v>
      </c>
      <c r="C4705" t="s">
        <v>1164</v>
      </c>
      <c r="D4705" t="s">
        <v>14231</v>
      </c>
      <c r="E4705" t="s">
        <v>9841</v>
      </c>
      <c r="F4705" s="1">
        <v>46098.012928240743</v>
      </c>
      <c r="G4705" t="s">
        <v>14226</v>
      </c>
      <c r="H4705">
        <v>1</v>
      </c>
      <c r="I4705" t="s">
        <v>9843</v>
      </c>
      <c r="J4705" t="s">
        <v>9926</v>
      </c>
      <c r="K4705" t="s">
        <v>9935</v>
      </c>
      <c r="L4705" s="2">
        <v>46095</v>
      </c>
      <c r="M4705" t="s">
        <v>9846</v>
      </c>
      <c r="N4705" t="s">
        <v>9847</v>
      </c>
      <c r="O4705" s="1">
        <v>46095.190671296295</v>
      </c>
    </row>
    <row r="4706" spans="1:15" x14ac:dyDescent="0.25">
      <c r="A4706">
        <v>4705</v>
      </c>
      <c r="B4706" t="s">
        <v>1163</v>
      </c>
      <c r="C4706" t="s">
        <v>1164</v>
      </c>
      <c r="D4706" t="s">
        <v>14232</v>
      </c>
      <c r="E4706" t="s">
        <v>9841</v>
      </c>
      <c r="F4706" s="1">
        <v>46098.010335648149</v>
      </c>
      <c r="G4706" t="s">
        <v>14226</v>
      </c>
      <c r="H4706">
        <v>1</v>
      </c>
      <c r="I4706" t="s">
        <v>9843</v>
      </c>
      <c r="J4706" t="s">
        <v>9926</v>
      </c>
      <c r="K4706" t="s">
        <v>9935</v>
      </c>
      <c r="L4706" s="2">
        <v>46095</v>
      </c>
      <c r="M4706" t="s">
        <v>9846</v>
      </c>
      <c r="N4706" t="s">
        <v>9847</v>
      </c>
      <c r="O4706" s="1">
        <v>46095.190671296295</v>
      </c>
    </row>
    <row r="4707" spans="1:15" x14ac:dyDescent="0.25">
      <c r="A4707">
        <v>4706</v>
      </c>
      <c r="B4707" t="s">
        <v>1163</v>
      </c>
      <c r="C4707" t="s">
        <v>1164</v>
      </c>
      <c r="D4707" t="s">
        <v>14233</v>
      </c>
      <c r="E4707" t="s">
        <v>9841</v>
      </c>
      <c r="F4707" s="1">
        <v>46095.558715277781</v>
      </c>
      <c r="G4707" t="s">
        <v>14226</v>
      </c>
      <c r="H4707">
        <v>1</v>
      </c>
      <c r="I4707" t="s">
        <v>9843</v>
      </c>
      <c r="J4707" t="s">
        <v>9926</v>
      </c>
      <c r="K4707" t="s">
        <v>9935</v>
      </c>
      <c r="L4707" s="2">
        <v>46095</v>
      </c>
      <c r="M4707" t="s">
        <v>9846</v>
      </c>
      <c r="N4707" t="s">
        <v>9847</v>
      </c>
      <c r="O4707" s="1">
        <v>46095.190671296295</v>
      </c>
    </row>
    <row r="4708" spans="1:15" x14ac:dyDescent="0.25">
      <c r="A4708">
        <v>4707</v>
      </c>
      <c r="B4708" t="s">
        <v>1163</v>
      </c>
      <c r="C4708" t="s">
        <v>1164</v>
      </c>
      <c r="D4708" t="s">
        <v>14234</v>
      </c>
      <c r="E4708" t="s">
        <v>9841</v>
      </c>
      <c r="F4708" s="1">
        <v>46095.569548611114</v>
      </c>
      <c r="G4708" t="s">
        <v>14226</v>
      </c>
      <c r="H4708">
        <v>1</v>
      </c>
      <c r="I4708" t="s">
        <v>9843</v>
      </c>
      <c r="J4708" t="s">
        <v>9926</v>
      </c>
      <c r="K4708" t="s">
        <v>9935</v>
      </c>
      <c r="L4708" s="2">
        <v>46095</v>
      </c>
      <c r="M4708" t="s">
        <v>9846</v>
      </c>
      <c r="N4708" t="s">
        <v>9847</v>
      </c>
      <c r="O4708" s="1">
        <v>46095.190671296295</v>
      </c>
    </row>
    <row r="4709" spans="1:15" x14ac:dyDescent="0.25">
      <c r="A4709">
        <v>4708</v>
      </c>
      <c r="B4709" t="s">
        <v>1163</v>
      </c>
      <c r="C4709" t="s">
        <v>1164</v>
      </c>
      <c r="D4709" t="s">
        <v>14235</v>
      </c>
      <c r="E4709" t="s">
        <v>9841</v>
      </c>
      <c r="F4709" s="1">
        <v>46095.561273148145</v>
      </c>
      <c r="G4709" t="s">
        <v>14226</v>
      </c>
      <c r="H4709">
        <v>1</v>
      </c>
      <c r="I4709" t="s">
        <v>9843</v>
      </c>
      <c r="J4709" t="s">
        <v>9926</v>
      </c>
      <c r="K4709" t="s">
        <v>9935</v>
      </c>
      <c r="L4709" s="2">
        <v>46095</v>
      </c>
      <c r="M4709" t="s">
        <v>9846</v>
      </c>
      <c r="N4709" t="s">
        <v>9847</v>
      </c>
      <c r="O4709" s="1">
        <v>46095.190671296295</v>
      </c>
    </row>
    <row r="4710" spans="1:15" x14ac:dyDescent="0.25">
      <c r="A4710">
        <v>4709</v>
      </c>
      <c r="B4710" t="s">
        <v>1163</v>
      </c>
      <c r="C4710" t="s">
        <v>1164</v>
      </c>
      <c r="D4710" t="s">
        <v>14236</v>
      </c>
      <c r="E4710" t="s">
        <v>9841</v>
      </c>
      <c r="F4710" s="1">
        <v>46095.561273148145</v>
      </c>
      <c r="G4710" t="s">
        <v>14226</v>
      </c>
      <c r="H4710">
        <v>1</v>
      </c>
      <c r="I4710" t="s">
        <v>9843</v>
      </c>
      <c r="J4710" t="s">
        <v>9926</v>
      </c>
      <c r="K4710" t="s">
        <v>9935</v>
      </c>
      <c r="L4710" s="2">
        <v>46095</v>
      </c>
      <c r="M4710" t="s">
        <v>9846</v>
      </c>
      <c r="N4710" t="s">
        <v>9847</v>
      </c>
      <c r="O4710" s="1">
        <v>46095.190671296295</v>
      </c>
    </row>
    <row r="4711" spans="1:15" x14ac:dyDescent="0.25">
      <c r="A4711">
        <v>4710</v>
      </c>
      <c r="B4711" t="s">
        <v>1163</v>
      </c>
      <c r="C4711" t="s">
        <v>1164</v>
      </c>
      <c r="D4711" t="s">
        <v>14237</v>
      </c>
      <c r="E4711" t="s">
        <v>9939</v>
      </c>
      <c r="G4711" t="s">
        <v>14226</v>
      </c>
      <c r="H4711">
        <v>1</v>
      </c>
      <c r="I4711" t="s">
        <v>9843</v>
      </c>
      <c r="J4711" t="s">
        <v>9926</v>
      </c>
      <c r="K4711" t="s">
        <v>9935</v>
      </c>
      <c r="L4711" s="2">
        <v>46095</v>
      </c>
      <c r="M4711" t="s">
        <v>9846</v>
      </c>
      <c r="N4711" t="s">
        <v>9847</v>
      </c>
      <c r="O4711" s="1">
        <v>46095.190671296295</v>
      </c>
    </row>
    <row r="4712" spans="1:15" x14ac:dyDescent="0.25">
      <c r="A4712">
        <v>4711</v>
      </c>
      <c r="B4712" t="s">
        <v>1163</v>
      </c>
      <c r="C4712" t="s">
        <v>1164</v>
      </c>
      <c r="D4712" t="s">
        <v>14238</v>
      </c>
      <c r="E4712" t="s">
        <v>9841</v>
      </c>
      <c r="F4712" s="1">
        <v>46095.569548611114</v>
      </c>
      <c r="G4712" t="s">
        <v>14226</v>
      </c>
      <c r="H4712">
        <v>1</v>
      </c>
      <c r="I4712" t="s">
        <v>9843</v>
      </c>
      <c r="J4712" t="s">
        <v>9926</v>
      </c>
      <c r="K4712" t="s">
        <v>9935</v>
      </c>
      <c r="L4712" s="2">
        <v>46095</v>
      </c>
      <c r="M4712" t="s">
        <v>9846</v>
      </c>
      <c r="N4712" t="s">
        <v>9847</v>
      </c>
      <c r="O4712" s="1">
        <v>46095.190671296295</v>
      </c>
    </row>
    <row r="4713" spans="1:15" x14ac:dyDescent="0.25">
      <c r="A4713">
        <v>4712</v>
      </c>
      <c r="B4713" t="s">
        <v>1163</v>
      </c>
      <c r="C4713" t="s">
        <v>1164</v>
      </c>
      <c r="D4713" t="s">
        <v>14239</v>
      </c>
      <c r="E4713" t="s">
        <v>9841</v>
      </c>
      <c r="F4713" s="1">
        <v>46095.575231481482</v>
      </c>
      <c r="G4713" t="s">
        <v>14226</v>
      </c>
      <c r="H4713">
        <v>1</v>
      </c>
      <c r="I4713" t="s">
        <v>9843</v>
      </c>
      <c r="J4713" t="s">
        <v>9926</v>
      </c>
      <c r="K4713" t="s">
        <v>9935</v>
      </c>
      <c r="L4713" s="2">
        <v>46095</v>
      </c>
      <c r="M4713" t="s">
        <v>9846</v>
      </c>
      <c r="N4713" t="s">
        <v>9847</v>
      </c>
      <c r="O4713" s="1">
        <v>46095.190671296295</v>
      </c>
    </row>
    <row r="4714" spans="1:15" x14ac:dyDescent="0.25">
      <c r="A4714">
        <v>4713</v>
      </c>
      <c r="B4714" t="s">
        <v>1163</v>
      </c>
      <c r="C4714" t="s">
        <v>1164</v>
      </c>
      <c r="D4714" t="s">
        <v>14240</v>
      </c>
      <c r="E4714" t="s">
        <v>9939</v>
      </c>
      <c r="G4714" t="s">
        <v>14226</v>
      </c>
      <c r="H4714">
        <v>1</v>
      </c>
      <c r="I4714" t="s">
        <v>9843</v>
      </c>
      <c r="J4714" t="s">
        <v>9926</v>
      </c>
      <c r="K4714" t="s">
        <v>9935</v>
      </c>
      <c r="L4714" s="2">
        <v>46095</v>
      </c>
      <c r="M4714" t="s">
        <v>9846</v>
      </c>
      <c r="N4714" t="s">
        <v>9847</v>
      </c>
      <c r="O4714" s="1">
        <v>46095.190671296295</v>
      </c>
    </row>
    <row r="4715" spans="1:15" x14ac:dyDescent="0.25">
      <c r="A4715">
        <v>4714</v>
      </c>
      <c r="B4715" t="s">
        <v>1163</v>
      </c>
      <c r="C4715" t="s">
        <v>1164</v>
      </c>
      <c r="D4715" t="s">
        <v>14241</v>
      </c>
      <c r="E4715" t="s">
        <v>9841</v>
      </c>
      <c r="F4715" s="1">
        <v>46095.574224537035</v>
      </c>
      <c r="G4715" t="s">
        <v>14226</v>
      </c>
      <c r="H4715">
        <v>1</v>
      </c>
      <c r="I4715" t="s">
        <v>9843</v>
      </c>
      <c r="J4715" t="s">
        <v>9926</v>
      </c>
      <c r="K4715" t="s">
        <v>9935</v>
      </c>
      <c r="L4715" s="2">
        <v>46095</v>
      </c>
      <c r="M4715" t="s">
        <v>9846</v>
      </c>
      <c r="N4715" t="s">
        <v>9847</v>
      </c>
      <c r="O4715" s="1">
        <v>46095.190671296295</v>
      </c>
    </row>
    <row r="4716" spans="1:15" x14ac:dyDescent="0.25">
      <c r="A4716">
        <v>4715</v>
      </c>
      <c r="B4716" t="s">
        <v>1163</v>
      </c>
      <c r="C4716" t="s">
        <v>1164</v>
      </c>
      <c r="D4716" t="s">
        <v>14242</v>
      </c>
      <c r="E4716" t="s">
        <v>9841</v>
      </c>
      <c r="F4716" s="1">
        <v>46095.574224537035</v>
      </c>
      <c r="G4716" t="s">
        <v>14226</v>
      </c>
      <c r="H4716">
        <v>1</v>
      </c>
      <c r="I4716" t="s">
        <v>9843</v>
      </c>
      <c r="J4716" t="s">
        <v>9926</v>
      </c>
      <c r="K4716" t="s">
        <v>9935</v>
      </c>
      <c r="L4716" s="2">
        <v>46095</v>
      </c>
      <c r="M4716" t="s">
        <v>9846</v>
      </c>
      <c r="N4716" t="s">
        <v>9847</v>
      </c>
      <c r="O4716" s="1">
        <v>46095.190671296295</v>
      </c>
    </row>
    <row r="4717" spans="1:15" x14ac:dyDescent="0.25">
      <c r="A4717">
        <v>4716</v>
      </c>
      <c r="B4717" t="s">
        <v>1163</v>
      </c>
      <c r="C4717" t="s">
        <v>1164</v>
      </c>
      <c r="D4717" t="s">
        <v>14243</v>
      </c>
      <c r="E4717" t="s">
        <v>9841</v>
      </c>
      <c r="F4717" s="1">
        <v>46095.275312500002</v>
      </c>
      <c r="G4717" t="s">
        <v>14226</v>
      </c>
      <c r="H4717">
        <v>1</v>
      </c>
      <c r="I4717" t="s">
        <v>9843</v>
      </c>
      <c r="J4717" t="s">
        <v>9926</v>
      </c>
      <c r="K4717" t="s">
        <v>9935</v>
      </c>
      <c r="L4717" s="2">
        <v>46095</v>
      </c>
      <c r="M4717" t="s">
        <v>9846</v>
      </c>
      <c r="N4717" t="s">
        <v>9847</v>
      </c>
      <c r="O4717" s="1">
        <v>46095.190671296295</v>
      </c>
    </row>
    <row r="4718" spans="1:15" x14ac:dyDescent="0.25">
      <c r="A4718">
        <v>4717</v>
      </c>
      <c r="B4718" t="s">
        <v>1163</v>
      </c>
      <c r="C4718" t="s">
        <v>1164</v>
      </c>
      <c r="D4718" t="s">
        <v>14244</v>
      </c>
      <c r="E4718" t="s">
        <v>9939</v>
      </c>
      <c r="G4718" t="s">
        <v>14226</v>
      </c>
      <c r="H4718">
        <v>1</v>
      </c>
      <c r="I4718" t="s">
        <v>9843</v>
      </c>
      <c r="J4718" t="s">
        <v>9926</v>
      </c>
      <c r="K4718" t="s">
        <v>9935</v>
      </c>
      <c r="L4718" s="2">
        <v>46095</v>
      </c>
      <c r="M4718" t="s">
        <v>9846</v>
      </c>
      <c r="N4718" t="s">
        <v>9847</v>
      </c>
      <c r="O4718" s="1">
        <v>46095.190671296295</v>
      </c>
    </row>
    <row r="4719" spans="1:15" x14ac:dyDescent="0.25">
      <c r="A4719">
        <v>4718</v>
      </c>
      <c r="B4719" t="s">
        <v>1163</v>
      </c>
      <c r="C4719" t="s">
        <v>1164</v>
      </c>
      <c r="D4719" t="s">
        <v>14245</v>
      </c>
      <c r="E4719" t="s">
        <v>9841</v>
      </c>
      <c r="F4719" s="1">
        <v>46095.281111111108</v>
      </c>
      <c r="G4719" t="s">
        <v>14226</v>
      </c>
      <c r="H4719">
        <v>1</v>
      </c>
      <c r="I4719" t="s">
        <v>9843</v>
      </c>
      <c r="J4719" t="s">
        <v>9926</v>
      </c>
      <c r="K4719" t="s">
        <v>9935</v>
      </c>
      <c r="L4719" s="2">
        <v>46095</v>
      </c>
      <c r="M4719" t="s">
        <v>9846</v>
      </c>
      <c r="N4719" t="s">
        <v>9847</v>
      </c>
      <c r="O4719" s="1">
        <v>46095.190671296295</v>
      </c>
    </row>
    <row r="4720" spans="1:15" x14ac:dyDescent="0.25">
      <c r="A4720">
        <v>4719</v>
      </c>
      <c r="B4720" t="s">
        <v>1163</v>
      </c>
      <c r="C4720" t="s">
        <v>1164</v>
      </c>
      <c r="D4720" t="s">
        <v>14246</v>
      </c>
      <c r="E4720" t="s">
        <v>9841</v>
      </c>
      <c r="F4720" s="1">
        <v>46095.574224537035</v>
      </c>
      <c r="G4720" t="s">
        <v>14226</v>
      </c>
      <c r="H4720">
        <v>1</v>
      </c>
      <c r="I4720" t="s">
        <v>9843</v>
      </c>
      <c r="J4720" t="s">
        <v>9926</v>
      </c>
      <c r="K4720" t="s">
        <v>9935</v>
      </c>
      <c r="L4720" s="2">
        <v>46095</v>
      </c>
      <c r="M4720" t="s">
        <v>9846</v>
      </c>
      <c r="N4720" t="s">
        <v>9847</v>
      </c>
      <c r="O4720" s="1">
        <v>46095.190671296295</v>
      </c>
    </row>
    <row r="4721" spans="1:15" x14ac:dyDescent="0.25">
      <c r="A4721">
        <v>4720</v>
      </c>
      <c r="B4721" t="s">
        <v>1163</v>
      </c>
      <c r="C4721" t="s">
        <v>1164</v>
      </c>
      <c r="D4721" t="s">
        <v>14247</v>
      </c>
      <c r="E4721" t="s">
        <v>9841</v>
      </c>
      <c r="F4721" s="1">
        <v>46095.284814814811</v>
      </c>
      <c r="G4721" t="s">
        <v>14226</v>
      </c>
      <c r="H4721">
        <v>1</v>
      </c>
      <c r="I4721" t="s">
        <v>9843</v>
      </c>
      <c r="J4721" t="s">
        <v>9926</v>
      </c>
      <c r="K4721" t="s">
        <v>9935</v>
      </c>
      <c r="L4721" s="2">
        <v>46095</v>
      </c>
      <c r="M4721" t="s">
        <v>9846</v>
      </c>
      <c r="N4721" t="s">
        <v>9847</v>
      </c>
      <c r="O4721" s="1">
        <v>46095.190671296295</v>
      </c>
    </row>
    <row r="4722" spans="1:15" x14ac:dyDescent="0.25">
      <c r="A4722">
        <v>4721</v>
      </c>
      <c r="B4722" t="s">
        <v>1163</v>
      </c>
      <c r="C4722" t="s">
        <v>1164</v>
      </c>
      <c r="D4722" t="s">
        <v>14248</v>
      </c>
      <c r="E4722" t="s">
        <v>9841</v>
      </c>
      <c r="F4722" s="1">
        <v>46095.274872685186</v>
      </c>
      <c r="G4722" t="s">
        <v>14226</v>
      </c>
      <c r="H4722">
        <v>1</v>
      </c>
      <c r="I4722" t="s">
        <v>9843</v>
      </c>
      <c r="J4722" t="s">
        <v>9926</v>
      </c>
      <c r="K4722" t="s">
        <v>9935</v>
      </c>
      <c r="L4722" s="2">
        <v>46095</v>
      </c>
      <c r="M4722" t="s">
        <v>9846</v>
      </c>
      <c r="N4722" t="s">
        <v>9847</v>
      </c>
      <c r="O4722" s="1">
        <v>46095.190671296295</v>
      </c>
    </row>
    <row r="4723" spans="1:15" x14ac:dyDescent="0.25">
      <c r="A4723">
        <v>4722</v>
      </c>
      <c r="B4723" t="s">
        <v>1238</v>
      </c>
      <c r="C4723" t="s">
        <v>1239</v>
      </c>
      <c r="D4723" t="s">
        <v>14249</v>
      </c>
      <c r="E4723" t="s">
        <v>9939</v>
      </c>
      <c r="G4723" t="s">
        <v>14250</v>
      </c>
      <c r="H4723">
        <v>1</v>
      </c>
      <c r="I4723" t="s">
        <v>9843</v>
      </c>
      <c r="J4723" t="s">
        <v>9926</v>
      </c>
      <c r="K4723" t="s">
        <v>9935</v>
      </c>
      <c r="L4723" s="2">
        <v>46098</v>
      </c>
      <c r="M4723" t="s">
        <v>9846</v>
      </c>
      <c r="N4723" t="s">
        <v>9847</v>
      </c>
      <c r="O4723" s="1">
        <v>46098.193553240744</v>
      </c>
    </row>
    <row r="4724" spans="1:15" x14ac:dyDescent="0.25">
      <c r="A4724">
        <v>4723</v>
      </c>
      <c r="B4724" t="s">
        <v>1238</v>
      </c>
      <c r="C4724" t="s">
        <v>1239</v>
      </c>
      <c r="D4724" t="s">
        <v>14251</v>
      </c>
      <c r="E4724" t="s">
        <v>9939</v>
      </c>
      <c r="G4724" t="s">
        <v>14250</v>
      </c>
      <c r="H4724">
        <v>1</v>
      </c>
      <c r="I4724" t="s">
        <v>9843</v>
      </c>
      <c r="J4724" t="s">
        <v>9926</v>
      </c>
      <c r="K4724" t="s">
        <v>9935</v>
      </c>
      <c r="L4724" s="2">
        <v>46098</v>
      </c>
      <c r="M4724" t="s">
        <v>9846</v>
      </c>
      <c r="N4724" t="s">
        <v>9847</v>
      </c>
      <c r="O4724" s="1">
        <v>46098.193553240744</v>
      </c>
    </row>
    <row r="4725" spans="1:15" x14ac:dyDescent="0.25">
      <c r="A4725">
        <v>4724</v>
      </c>
      <c r="B4725" t="s">
        <v>1238</v>
      </c>
      <c r="C4725" t="s">
        <v>1239</v>
      </c>
      <c r="D4725" t="s">
        <v>14252</v>
      </c>
      <c r="E4725" t="s">
        <v>9939</v>
      </c>
      <c r="G4725" t="s">
        <v>14250</v>
      </c>
      <c r="H4725">
        <v>1</v>
      </c>
      <c r="I4725" t="s">
        <v>9843</v>
      </c>
      <c r="J4725" t="s">
        <v>9926</v>
      </c>
      <c r="K4725" t="s">
        <v>9935</v>
      </c>
      <c r="L4725" s="2">
        <v>46098</v>
      </c>
      <c r="M4725" t="s">
        <v>9846</v>
      </c>
      <c r="N4725" t="s">
        <v>9847</v>
      </c>
      <c r="O4725" s="1">
        <v>46098.193553240744</v>
      </c>
    </row>
    <row r="4726" spans="1:15" x14ac:dyDescent="0.25">
      <c r="A4726">
        <v>4725</v>
      </c>
      <c r="B4726" t="s">
        <v>1238</v>
      </c>
      <c r="C4726" t="s">
        <v>1239</v>
      </c>
      <c r="D4726" t="s">
        <v>14253</v>
      </c>
      <c r="E4726" t="s">
        <v>9939</v>
      </c>
      <c r="G4726" t="s">
        <v>14250</v>
      </c>
      <c r="H4726">
        <v>1</v>
      </c>
      <c r="I4726" t="s">
        <v>9843</v>
      </c>
      <c r="J4726" t="s">
        <v>9926</v>
      </c>
      <c r="K4726" t="s">
        <v>9935</v>
      </c>
      <c r="L4726" s="2">
        <v>46098</v>
      </c>
      <c r="M4726" t="s">
        <v>9846</v>
      </c>
      <c r="N4726" t="s">
        <v>9847</v>
      </c>
      <c r="O4726" s="1">
        <v>46098.193553240744</v>
      </c>
    </row>
    <row r="4727" spans="1:15" x14ac:dyDescent="0.25">
      <c r="A4727">
        <v>4726</v>
      </c>
      <c r="B4727" t="s">
        <v>1238</v>
      </c>
      <c r="C4727" t="s">
        <v>1239</v>
      </c>
      <c r="D4727" t="s">
        <v>14254</v>
      </c>
      <c r="E4727" t="s">
        <v>9939</v>
      </c>
      <c r="G4727" t="s">
        <v>14250</v>
      </c>
      <c r="H4727">
        <v>1</v>
      </c>
      <c r="I4727" t="s">
        <v>9843</v>
      </c>
      <c r="J4727" t="s">
        <v>9926</v>
      </c>
      <c r="K4727" t="s">
        <v>9935</v>
      </c>
      <c r="L4727" s="2">
        <v>46098</v>
      </c>
      <c r="M4727" t="s">
        <v>9846</v>
      </c>
      <c r="N4727" t="s">
        <v>9847</v>
      </c>
      <c r="O4727" s="1">
        <v>46098.193553240744</v>
      </c>
    </row>
    <row r="4728" spans="1:15" x14ac:dyDescent="0.25">
      <c r="A4728">
        <v>4727</v>
      </c>
      <c r="B4728" t="s">
        <v>1238</v>
      </c>
      <c r="C4728" t="s">
        <v>1239</v>
      </c>
      <c r="D4728" t="s">
        <v>14255</v>
      </c>
      <c r="E4728" t="s">
        <v>9939</v>
      </c>
      <c r="G4728" t="s">
        <v>14250</v>
      </c>
      <c r="H4728">
        <v>1</v>
      </c>
      <c r="I4728" t="s">
        <v>9843</v>
      </c>
      <c r="J4728" t="s">
        <v>9926</v>
      </c>
      <c r="K4728" t="s">
        <v>9935</v>
      </c>
      <c r="L4728" s="2">
        <v>46098</v>
      </c>
      <c r="M4728" t="s">
        <v>9846</v>
      </c>
      <c r="N4728" t="s">
        <v>9847</v>
      </c>
      <c r="O4728" s="1">
        <v>46098.193553240744</v>
      </c>
    </row>
    <row r="4729" spans="1:15" x14ac:dyDescent="0.25">
      <c r="A4729">
        <v>4728</v>
      </c>
      <c r="B4729" t="s">
        <v>1238</v>
      </c>
      <c r="C4729" t="s">
        <v>1239</v>
      </c>
      <c r="D4729" t="s">
        <v>14256</v>
      </c>
      <c r="E4729" t="s">
        <v>9939</v>
      </c>
      <c r="G4729" t="s">
        <v>14250</v>
      </c>
      <c r="H4729">
        <v>1</v>
      </c>
      <c r="I4729" t="s">
        <v>9843</v>
      </c>
      <c r="J4729" t="s">
        <v>9926</v>
      </c>
      <c r="K4729" t="s">
        <v>9935</v>
      </c>
      <c r="L4729" s="2">
        <v>46098</v>
      </c>
      <c r="M4729" t="s">
        <v>9846</v>
      </c>
      <c r="N4729" t="s">
        <v>9847</v>
      </c>
      <c r="O4729" s="1">
        <v>46098.193553240744</v>
      </c>
    </row>
    <row r="4730" spans="1:15" x14ac:dyDescent="0.25">
      <c r="A4730">
        <v>4729</v>
      </c>
      <c r="B4730" t="s">
        <v>1238</v>
      </c>
      <c r="C4730" t="s">
        <v>1239</v>
      </c>
      <c r="D4730" t="s">
        <v>14257</v>
      </c>
      <c r="E4730" t="s">
        <v>9939</v>
      </c>
      <c r="G4730" t="s">
        <v>14250</v>
      </c>
      <c r="H4730">
        <v>1</v>
      </c>
      <c r="I4730" t="s">
        <v>9843</v>
      </c>
      <c r="J4730" t="s">
        <v>9926</v>
      </c>
      <c r="K4730" t="s">
        <v>9935</v>
      </c>
      <c r="L4730" s="2">
        <v>46098</v>
      </c>
      <c r="M4730" t="s">
        <v>9846</v>
      </c>
      <c r="N4730" t="s">
        <v>9847</v>
      </c>
      <c r="O4730" s="1">
        <v>46098.193553240744</v>
      </c>
    </row>
    <row r="4731" spans="1:15" x14ac:dyDescent="0.25">
      <c r="A4731">
        <v>4730</v>
      </c>
      <c r="B4731" t="s">
        <v>1238</v>
      </c>
      <c r="C4731" t="s">
        <v>1239</v>
      </c>
      <c r="D4731" t="s">
        <v>14258</v>
      </c>
      <c r="E4731" t="s">
        <v>9939</v>
      </c>
      <c r="G4731" t="s">
        <v>14250</v>
      </c>
      <c r="H4731">
        <v>1</v>
      </c>
      <c r="I4731" t="s">
        <v>9843</v>
      </c>
      <c r="J4731" t="s">
        <v>9926</v>
      </c>
      <c r="K4731" t="s">
        <v>9935</v>
      </c>
      <c r="L4731" s="2">
        <v>46098</v>
      </c>
      <c r="M4731" t="s">
        <v>9846</v>
      </c>
      <c r="N4731" t="s">
        <v>9847</v>
      </c>
      <c r="O4731" s="1">
        <v>46098.193553240744</v>
      </c>
    </row>
    <row r="4732" spans="1:15" x14ac:dyDescent="0.25">
      <c r="A4732">
        <v>4731</v>
      </c>
      <c r="B4732" t="s">
        <v>6888</v>
      </c>
      <c r="C4732" t="s">
        <v>6889</v>
      </c>
      <c r="D4732" t="s">
        <v>6903</v>
      </c>
      <c r="E4732" t="s">
        <v>9841</v>
      </c>
      <c r="F4732" s="1">
        <v>46088.285069444442</v>
      </c>
      <c r="G4732" t="s">
        <v>13548</v>
      </c>
      <c r="H4732">
        <v>1</v>
      </c>
      <c r="I4732" t="s">
        <v>9843</v>
      </c>
      <c r="J4732" t="s">
        <v>9844</v>
      </c>
      <c r="K4732" t="s">
        <v>9883</v>
      </c>
      <c r="L4732" s="2">
        <v>46088</v>
      </c>
      <c r="M4732" t="s">
        <v>9846</v>
      </c>
      <c r="N4732" t="s">
        <v>9847</v>
      </c>
      <c r="O4732" s="1">
        <v>46088.091203703705</v>
      </c>
    </row>
    <row r="4733" spans="1:15" x14ac:dyDescent="0.25">
      <c r="A4733">
        <v>4732</v>
      </c>
      <c r="B4733" t="s">
        <v>6888</v>
      </c>
      <c r="C4733" t="s">
        <v>6889</v>
      </c>
      <c r="D4733" t="s">
        <v>6904</v>
      </c>
      <c r="E4733" t="s">
        <v>9841</v>
      </c>
      <c r="F4733" s="1">
        <v>46088.253935185188</v>
      </c>
      <c r="G4733" t="s">
        <v>13548</v>
      </c>
      <c r="H4733">
        <v>1</v>
      </c>
      <c r="I4733" t="s">
        <v>9843</v>
      </c>
      <c r="J4733" t="s">
        <v>9844</v>
      </c>
      <c r="K4733" t="s">
        <v>9883</v>
      </c>
      <c r="L4733" s="2">
        <v>46088</v>
      </c>
      <c r="M4733" t="s">
        <v>9846</v>
      </c>
      <c r="N4733" t="s">
        <v>9847</v>
      </c>
      <c r="O4733" s="1">
        <v>46088.091203703705</v>
      </c>
    </row>
    <row r="4734" spans="1:15" x14ac:dyDescent="0.25">
      <c r="A4734">
        <v>4733</v>
      </c>
      <c r="B4734" t="s">
        <v>6888</v>
      </c>
      <c r="C4734" t="s">
        <v>6889</v>
      </c>
      <c r="D4734" t="s">
        <v>6905</v>
      </c>
      <c r="E4734" t="s">
        <v>9841</v>
      </c>
      <c r="F4734" s="1">
        <v>46089.111180555556</v>
      </c>
      <c r="G4734" t="s">
        <v>13548</v>
      </c>
      <c r="H4734">
        <v>1</v>
      </c>
      <c r="I4734" t="s">
        <v>9843</v>
      </c>
      <c r="J4734" t="s">
        <v>9844</v>
      </c>
      <c r="K4734" t="s">
        <v>9883</v>
      </c>
      <c r="L4734" s="2">
        <v>46088</v>
      </c>
      <c r="M4734" t="s">
        <v>9846</v>
      </c>
      <c r="N4734" t="s">
        <v>9847</v>
      </c>
      <c r="O4734" s="1">
        <v>46088.091203703705</v>
      </c>
    </row>
    <row r="4735" spans="1:15" x14ac:dyDescent="0.25">
      <c r="A4735">
        <v>4734</v>
      </c>
      <c r="B4735" t="s">
        <v>6888</v>
      </c>
      <c r="C4735" t="s">
        <v>6889</v>
      </c>
      <c r="D4735" t="s">
        <v>6906</v>
      </c>
      <c r="E4735" t="s">
        <v>9841</v>
      </c>
      <c r="F4735" s="1">
        <v>46088.274942129632</v>
      </c>
      <c r="G4735" t="s">
        <v>13548</v>
      </c>
      <c r="H4735">
        <v>1</v>
      </c>
      <c r="I4735" t="s">
        <v>9843</v>
      </c>
      <c r="J4735" t="s">
        <v>9844</v>
      </c>
      <c r="K4735" t="s">
        <v>9883</v>
      </c>
      <c r="L4735" s="2">
        <v>46088</v>
      </c>
      <c r="M4735" t="s">
        <v>9846</v>
      </c>
      <c r="N4735" t="s">
        <v>9847</v>
      </c>
      <c r="O4735" s="1">
        <v>46088.091203703705</v>
      </c>
    </row>
    <row r="4736" spans="1:15" x14ac:dyDescent="0.25">
      <c r="A4736">
        <v>4735</v>
      </c>
      <c r="B4736" t="s">
        <v>6888</v>
      </c>
      <c r="C4736" t="s">
        <v>6889</v>
      </c>
      <c r="D4736" t="s">
        <v>6907</v>
      </c>
      <c r="E4736" t="s">
        <v>9841</v>
      </c>
      <c r="F4736" s="1">
        <v>46088.283449074072</v>
      </c>
      <c r="G4736" t="s">
        <v>13548</v>
      </c>
      <c r="H4736">
        <v>1</v>
      </c>
      <c r="I4736" t="s">
        <v>9843</v>
      </c>
      <c r="J4736" t="s">
        <v>9844</v>
      </c>
      <c r="K4736" t="s">
        <v>9883</v>
      </c>
      <c r="L4736" s="2">
        <v>46088</v>
      </c>
      <c r="M4736" t="s">
        <v>9846</v>
      </c>
      <c r="N4736" t="s">
        <v>9847</v>
      </c>
      <c r="O4736" s="1">
        <v>46088.091203703705</v>
      </c>
    </row>
    <row r="4737" spans="1:15" x14ac:dyDescent="0.25">
      <c r="A4737">
        <v>4736</v>
      </c>
      <c r="B4737" t="s">
        <v>6888</v>
      </c>
      <c r="C4737" t="s">
        <v>6889</v>
      </c>
      <c r="D4737" t="s">
        <v>6908</v>
      </c>
      <c r="E4737" t="s">
        <v>9841</v>
      </c>
      <c r="F4737" s="1">
        <v>46088.267488425925</v>
      </c>
      <c r="G4737" t="s">
        <v>13548</v>
      </c>
      <c r="H4737">
        <v>1</v>
      </c>
      <c r="I4737" t="s">
        <v>9843</v>
      </c>
      <c r="J4737" t="s">
        <v>9844</v>
      </c>
      <c r="K4737" t="s">
        <v>9883</v>
      </c>
      <c r="L4737" s="2">
        <v>46088</v>
      </c>
      <c r="M4737" t="s">
        <v>9846</v>
      </c>
      <c r="N4737" t="s">
        <v>9847</v>
      </c>
      <c r="O4737" s="1">
        <v>46088.091203703705</v>
      </c>
    </row>
    <row r="4738" spans="1:15" x14ac:dyDescent="0.25">
      <c r="A4738">
        <v>4737</v>
      </c>
      <c r="B4738" t="s">
        <v>6888</v>
      </c>
      <c r="C4738" t="s">
        <v>6889</v>
      </c>
      <c r="D4738" t="s">
        <v>6909</v>
      </c>
      <c r="E4738" t="s">
        <v>9841</v>
      </c>
      <c r="F4738" s="1">
        <v>46088.272546296299</v>
      </c>
      <c r="G4738" t="s">
        <v>13548</v>
      </c>
      <c r="H4738">
        <v>1</v>
      </c>
      <c r="I4738" t="s">
        <v>9843</v>
      </c>
      <c r="J4738" t="s">
        <v>9844</v>
      </c>
      <c r="K4738" t="s">
        <v>9883</v>
      </c>
      <c r="L4738" s="2">
        <v>46088</v>
      </c>
      <c r="M4738" t="s">
        <v>9846</v>
      </c>
      <c r="N4738" t="s">
        <v>9847</v>
      </c>
      <c r="O4738" s="1">
        <v>46088.091203703705</v>
      </c>
    </row>
    <row r="4739" spans="1:15" x14ac:dyDescent="0.25">
      <c r="A4739">
        <v>4738</v>
      </c>
      <c r="B4739" t="s">
        <v>6888</v>
      </c>
      <c r="C4739" t="s">
        <v>6889</v>
      </c>
      <c r="D4739" t="s">
        <v>6910</v>
      </c>
      <c r="E4739" t="s">
        <v>9841</v>
      </c>
      <c r="F4739" s="1">
        <v>46088.280405092592</v>
      </c>
      <c r="G4739" t="s">
        <v>13548</v>
      </c>
      <c r="H4739">
        <v>1</v>
      </c>
      <c r="I4739" t="s">
        <v>9843</v>
      </c>
      <c r="J4739" t="s">
        <v>9844</v>
      </c>
      <c r="K4739" t="s">
        <v>9883</v>
      </c>
      <c r="L4739" s="2">
        <v>46088</v>
      </c>
      <c r="M4739" t="s">
        <v>9846</v>
      </c>
      <c r="N4739" t="s">
        <v>9847</v>
      </c>
      <c r="O4739" s="1">
        <v>46088.091203703705</v>
      </c>
    </row>
    <row r="4740" spans="1:15" x14ac:dyDescent="0.25">
      <c r="A4740">
        <v>4739</v>
      </c>
      <c r="B4740" t="s">
        <v>6888</v>
      </c>
      <c r="C4740" t="s">
        <v>6889</v>
      </c>
      <c r="D4740" t="s">
        <v>6911</v>
      </c>
      <c r="E4740" t="s">
        <v>9841</v>
      </c>
      <c r="F4740" s="1">
        <v>46088.257800925923</v>
      </c>
      <c r="G4740" t="s">
        <v>13548</v>
      </c>
      <c r="H4740">
        <v>1</v>
      </c>
      <c r="I4740" t="s">
        <v>9843</v>
      </c>
      <c r="J4740" t="s">
        <v>9844</v>
      </c>
      <c r="K4740" t="s">
        <v>9883</v>
      </c>
      <c r="L4740" s="2">
        <v>46088</v>
      </c>
      <c r="M4740" t="s">
        <v>9846</v>
      </c>
      <c r="N4740" t="s">
        <v>9847</v>
      </c>
      <c r="O4740" s="1">
        <v>46088.091203703705</v>
      </c>
    </row>
    <row r="4741" spans="1:15" x14ac:dyDescent="0.25">
      <c r="A4741">
        <v>4740</v>
      </c>
      <c r="B4741" t="s">
        <v>6888</v>
      </c>
      <c r="C4741" t="s">
        <v>6889</v>
      </c>
      <c r="D4741" t="s">
        <v>6912</v>
      </c>
      <c r="E4741" t="s">
        <v>9841</v>
      </c>
      <c r="F4741" s="1">
        <v>46088.279918981483</v>
      </c>
      <c r="G4741" t="s">
        <v>13548</v>
      </c>
      <c r="H4741">
        <v>1</v>
      </c>
      <c r="I4741" t="s">
        <v>9843</v>
      </c>
      <c r="J4741" t="s">
        <v>9844</v>
      </c>
      <c r="K4741" t="s">
        <v>9883</v>
      </c>
      <c r="L4741" s="2">
        <v>46088</v>
      </c>
      <c r="M4741" t="s">
        <v>9846</v>
      </c>
      <c r="N4741" t="s">
        <v>9847</v>
      </c>
      <c r="O4741" s="1">
        <v>46088.091203703705</v>
      </c>
    </row>
    <row r="4742" spans="1:15" x14ac:dyDescent="0.25">
      <c r="A4742">
        <v>4741</v>
      </c>
      <c r="B4742" t="s">
        <v>6996</v>
      </c>
      <c r="C4742" t="s">
        <v>6997</v>
      </c>
      <c r="D4742" t="s">
        <v>7094</v>
      </c>
      <c r="E4742" t="s">
        <v>9841</v>
      </c>
      <c r="F4742" s="1">
        <v>46093.148240740738</v>
      </c>
      <c r="G4742" t="s">
        <v>12986</v>
      </c>
      <c r="H4742">
        <v>1</v>
      </c>
      <c r="I4742" t="s">
        <v>9843</v>
      </c>
      <c r="J4742" t="s">
        <v>9844</v>
      </c>
      <c r="K4742" t="s">
        <v>9883</v>
      </c>
      <c r="L4742" s="2">
        <v>46092</v>
      </c>
      <c r="M4742" t="s">
        <v>9846</v>
      </c>
      <c r="N4742" t="s">
        <v>9847</v>
      </c>
      <c r="O4742" s="1">
        <v>46092.468518518515</v>
      </c>
    </row>
    <row r="4743" spans="1:15" x14ac:dyDescent="0.25">
      <c r="A4743">
        <v>4742</v>
      </c>
      <c r="B4743" t="s">
        <v>6996</v>
      </c>
      <c r="C4743" t="s">
        <v>6997</v>
      </c>
      <c r="D4743" t="s">
        <v>7095</v>
      </c>
      <c r="E4743" t="s">
        <v>9841</v>
      </c>
      <c r="F4743" s="1">
        <v>46093.724710648145</v>
      </c>
      <c r="G4743" t="s">
        <v>12986</v>
      </c>
      <c r="H4743">
        <v>1</v>
      </c>
      <c r="I4743" t="s">
        <v>9843</v>
      </c>
      <c r="J4743" t="s">
        <v>9844</v>
      </c>
      <c r="K4743" t="s">
        <v>9883</v>
      </c>
      <c r="L4743" s="2">
        <v>46092</v>
      </c>
      <c r="M4743" t="s">
        <v>9846</v>
      </c>
      <c r="N4743" t="s">
        <v>9847</v>
      </c>
      <c r="O4743" s="1">
        <v>46092.468518518515</v>
      </c>
    </row>
    <row r="4744" spans="1:15" x14ac:dyDescent="0.25">
      <c r="A4744">
        <v>4743</v>
      </c>
      <c r="B4744" t="s">
        <v>6996</v>
      </c>
      <c r="C4744" t="s">
        <v>6997</v>
      </c>
      <c r="D4744" t="s">
        <v>7096</v>
      </c>
      <c r="E4744" t="s">
        <v>9841</v>
      </c>
      <c r="F4744" s="1">
        <v>46093.485601851855</v>
      </c>
      <c r="G4744" t="s">
        <v>12986</v>
      </c>
      <c r="H4744">
        <v>1</v>
      </c>
      <c r="I4744" t="s">
        <v>9843</v>
      </c>
      <c r="J4744" t="s">
        <v>9844</v>
      </c>
      <c r="K4744" t="s">
        <v>9883</v>
      </c>
      <c r="L4744" s="2">
        <v>46092</v>
      </c>
      <c r="M4744" t="s">
        <v>9846</v>
      </c>
      <c r="N4744" t="s">
        <v>9847</v>
      </c>
      <c r="O4744" s="1">
        <v>46092.468518518515</v>
      </c>
    </row>
    <row r="4745" spans="1:15" x14ac:dyDescent="0.25">
      <c r="A4745">
        <v>4744</v>
      </c>
      <c r="B4745" t="s">
        <v>6996</v>
      </c>
      <c r="C4745" t="s">
        <v>6997</v>
      </c>
      <c r="D4745" t="s">
        <v>7097</v>
      </c>
      <c r="E4745" t="s">
        <v>9939</v>
      </c>
      <c r="G4745" t="s">
        <v>12986</v>
      </c>
      <c r="H4745">
        <v>1</v>
      </c>
      <c r="I4745" t="s">
        <v>9843</v>
      </c>
      <c r="J4745" t="s">
        <v>9844</v>
      </c>
      <c r="K4745" t="s">
        <v>9883</v>
      </c>
      <c r="L4745" s="2">
        <v>46092</v>
      </c>
      <c r="M4745" t="s">
        <v>9846</v>
      </c>
      <c r="N4745" t="s">
        <v>9847</v>
      </c>
      <c r="O4745" s="1">
        <v>46092.468518518515</v>
      </c>
    </row>
    <row r="4746" spans="1:15" x14ac:dyDescent="0.25">
      <c r="A4746">
        <v>4745</v>
      </c>
      <c r="B4746" t="s">
        <v>6996</v>
      </c>
      <c r="C4746" t="s">
        <v>6997</v>
      </c>
      <c r="D4746" t="s">
        <v>7098</v>
      </c>
      <c r="E4746" t="s">
        <v>9841</v>
      </c>
      <c r="F4746" s="1">
        <v>46093.052476851852</v>
      </c>
      <c r="G4746" t="s">
        <v>12986</v>
      </c>
      <c r="H4746">
        <v>1</v>
      </c>
      <c r="I4746" t="s">
        <v>9843</v>
      </c>
      <c r="J4746" t="s">
        <v>9844</v>
      </c>
      <c r="K4746" t="s">
        <v>9883</v>
      </c>
      <c r="L4746" s="2">
        <v>46092</v>
      </c>
      <c r="M4746" t="s">
        <v>9846</v>
      </c>
      <c r="N4746" t="s">
        <v>9847</v>
      </c>
      <c r="O4746" s="1">
        <v>46092.468518518515</v>
      </c>
    </row>
    <row r="4747" spans="1:15" x14ac:dyDescent="0.25">
      <c r="A4747">
        <v>4746</v>
      </c>
      <c r="B4747" t="s">
        <v>1238</v>
      </c>
      <c r="C4747" t="s">
        <v>1239</v>
      </c>
      <c r="D4747" t="s">
        <v>14259</v>
      </c>
      <c r="E4747" t="s">
        <v>9939</v>
      </c>
      <c r="G4747" t="s">
        <v>14250</v>
      </c>
      <c r="H4747">
        <v>1</v>
      </c>
      <c r="I4747" t="s">
        <v>9843</v>
      </c>
      <c r="J4747" t="s">
        <v>9926</v>
      </c>
      <c r="K4747" t="s">
        <v>9935</v>
      </c>
      <c r="L4747" s="2">
        <v>46098</v>
      </c>
      <c r="M4747" t="s">
        <v>9846</v>
      </c>
      <c r="N4747" t="s">
        <v>9847</v>
      </c>
      <c r="O4747" s="1">
        <v>46098.193553240744</v>
      </c>
    </row>
    <row r="4748" spans="1:15" x14ac:dyDescent="0.25">
      <c r="A4748">
        <v>4747</v>
      </c>
      <c r="B4748" t="s">
        <v>1238</v>
      </c>
      <c r="C4748" t="s">
        <v>1239</v>
      </c>
      <c r="D4748" t="s">
        <v>14260</v>
      </c>
      <c r="E4748" t="s">
        <v>9939</v>
      </c>
      <c r="G4748" t="s">
        <v>14250</v>
      </c>
      <c r="H4748">
        <v>1</v>
      </c>
      <c r="I4748" t="s">
        <v>9843</v>
      </c>
      <c r="J4748" t="s">
        <v>9926</v>
      </c>
      <c r="K4748" t="s">
        <v>9935</v>
      </c>
      <c r="L4748" s="2">
        <v>46098</v>
      </c>
      <c r="M4748" t="s">
        <v>9846</v>
      </c>
      <c r="N4748" t="s">
        <v>9847</v>
      </c>
      <c r="O4748" s="1">
        <v>46098.193553240744</v>
      </c>
    </row>
    <row r="4749" spans="1:15" x14ac:dyDescent="0.25">
      <c r="A4749">
        <v>4748</v>
      </c>
      <c r="B4749" t="s">
        <v>1238</v>
      </c>
      <c r="C4749" t="s">
        <v>1239</v>
      </c>
      <c r="D4749" t="s">
        <v>14261</v>
      </c>
      <c r="E4749" t="s">
        <v>9939</v>
      </c>
      <c r="G4749" t="s">
        <v>14250</v>
      </c>
      <c r="H4749">
        <v>1</v>
      </c>
      <c r="I4749" t="s">
        <v>9843</v>
      </c>
      <c r="J4749" t="s">
        <v>9926</v>
      </c>
      <c r="K4749" t="s">
        <v>9935</v>
      </c>
      <c r="L4749" s="2">
        <v>46098</v>
      </c>
      <c r="M4749" t="s">
        <v>9846</v>
      </c>
      <c r="N4749" t="s">
        <v>9847</v>
      </c>
      <c r="O4749" s="1">
        <v>46098.193553240744</v>
      </c>
    </row>
    <row r="4750" spans="1:15" x14ac:dyDescent="0.25">
      <c r="A4750">
        <v>4749</v>
      </c>
      <c r="B4750" t="s">
        <v>1238</v>
      </c>
      <c r="C4750" t="s">
        <v>1239</v>
      </c>
      <c r="D4750" t="s">
        <v>14262</v>
      </c>
      <c r="E4750" t="s">
        <v>9939</v>
      </c>
      <c r="G4750" t="s">
        <v>14250</v>
      </c>
      <c r="H4750">
        <v>1</v>
      </c>
      <c r="I4750" t="s">
        <v>9843</v>
      </c>
      <c r="J4750" t="s">
        <v>9926</v>
      </c>
      <c r="K4750" t="s">
        <v>9935</v>
      </c>
      <c r="L4750" s="2">
        <v>46098</v>
      </c>
      <c r="M4750" t="s">
        <v>9846</v>
      </c>
      <c r="N4750" t="s">
        <v>9847</v>
      </c>
      <c r="O4750" s="1">
        <v>46098.193553240744</v>
      </c>
    </row>
    <row r="4751" spans="1:15" x14ac:dyDescent="0.25">
      <c r="A4751">
        <v>4750</v>
      </c>
      <c r="B4751" t="s">
        <v>1238</v>
      </c>
      <c r="C4751" t="s">
        <v>1239</v>
      </c>
      <c r="D4751" t="s">
        <v>14263</v>
      </c>
      <c r="E4751" t="s">
        <v>9939</v>
      </c>
      <c r="G4751" t="s">
        <v>14250</v>
      </c>
      <c r="H4751">
        <v>1</v>
      </c>
      <c r="I4751" t="s">
        <v>9843</v>
      </c>
      <c r="J4751" t="s">
        <v>9926</v>
      </c>
      <c r="K4751" t="s">
        <v>9935</v>
      </c>
      <c r="L4751" s="2">
        <v>46098</v>
      </c>
      <c r="M4751" t="s">
        <v>9846</v>
      </c>
      <c r="N4751" t="s">
        <v>9847</v>
      </c>
      <c r="O4751" s="1">
        <v>46098.193553240744</v>
      </c>
    </row>
    <row r="4752" spans="1:15" x14ac:dyDescent="0.25">
      <c r="A4752">
        <v>4751</v>
      </c>
      <c r="B4752" t="s">
        <v>1238</v>
      </c>
      <c r="C4752" t="s">
        <v>1239</v>
      </c>
      <c r="D4752" t="s">
        <v>14264</v>
      </c>
      <c r="E4752" t="s">
        <v>9939</v>
      </c>
      <c r="G4752" t="s">
        <v>14250</v>
      </c>
      <c r="H4752">
        <v>1</v>
      </c>
      <c r="I4752" t="s">
        <v>9843</v>
      </c>
      <c r="J4752" t="s">
        <v>9926</v>
      </c>
      <c r="K4752" t="s">
        <v>9935</v>
      </c>
      <c r="L4752" s="2">
        <v>46098</v>
      </c>
      <c r="M4752" t="s">
        <v>9846</v>
      </c>
      <c r="N4752" t="s">
        <v>9847</v>
      </c>
      <c r="O4752" s="1">
        <v>46098.193553240744</v>
      </c>
    </row>
    <row r="4753" spans="1:15" x14ac:dyDescent="0.25">
      <c r="A4753">
        <v>4752</v>
      </c>
      <c r="B4753" t="s">
        <v>1238</v>
      </c>
      <c r="C4753" t="s">
        <v>1239</v>
      </c>
      <c r="D4753" t="s">
        <v>14265</v>
      </c>
      <c r="E4753" t="s">
        <v>9939</v>
      </c>
      <c r="G4753" t="s">
        <v>14250</v>
      </c>
      <c r="H4753">
        <v>1</v>
      </c>
      <c r="I4753" t="s">
        <v>9843</v>
      </c>
      <c r="J4753" t="s">
        <v>9926</v>
      </c>
      <c r="K4753" t="s">
        <v>9935</v>
      </c>
      <c r="L4753" s="2">
        <v>46098</v>
      </c>
      <c r="M4753" t="s">
        <v>9846</v>
      </c>
      <c r="N4753" t="s">
        <v>9847</v>
      </c>
      <c r="O4753" s="1">
        <v>46098.193553240744</v>
      </c>
    </row>
    <row r="4754" spans="1:15" x14ac:dyDescent="0.25">
      <c r="A4754">
        <v>4753</v>
      </c>
      <c r="B4754" t="s">
        <v>1238</v>
      </c>
      <c r="C4754" t="s">
        <v>1239</v>
      </c>
      <c r="D4754" t="s">
        <v>14266</v>
      </c>
      <c r="E4754" t="s">
        <v>9939</v>
      </c>
      <c r="G4754" t="s">
        <v>14250</v>
      </c>
      <c r="H4754">
        <v>1</v>
      </c>
      <c r="I4754" t="s">
        <v>9843</v>
      </c>
      <c r="J4754" t="s">
        <v>9926</v>
      </c>
      <c r="K4754" t="s">
        <v>9935</v>
      </c>
      <c r="L4754" s="2">
        <v>46098</v>
      </c>
      <c r="M4754" t="s">
        <v>9846</v>
      </c>
      <c r="N4754" t="s">
        <v>9847</v>
      </c>
      <c r="O4754" s="1">
        <v>46098.193553240744</v>
      </c>
    </row>
    <row r="4755" spans="1:15" x14ac:dyDescent="0.25">
      <c r="A4755">
        <v>4754</v>
      </c>
      <c r="B4755" t="s">
        <v>1238</v>
      </c>
      <c r="C4755" t="s">
        <v>1239</v>
      </c>
      <c r="D4755" t="s">
        <v>14267</v>
      </c>
      <c r="E4755" t="s">
        <v>9939</v>
      </c>
      <c r="G4755" t="s">
        <v>14250</v>
      </c>
      <c r="H4755">
        <v>1</v>
      </c>
      <c r="I4755" t="s">
        <v>9843</v>
      </c>
      <c r="J4755" t="s">
        <v>9926</v>
      </c>
      <c r="K4755" t="s">
        <v>9935</v>
      </c>
      <c r="L4755" s="2">
        <v>46098</v>
      </c>
      <c r="M4755" t="s">
        <v>9846</v>
      </c>
      <c r="N4755" t="s">
        <v>9847</v>
      </c>
      <c r="O4755" s="1">
        <v>46098.193553240744</v>
      </c>
    </row>
    <row r="4756" spans="1:15" x14ac:dyDescent="0.25">
      <c r="A4756">
        <v>4755</v>
      </c>
      <c r="B4756" t="s">
        <v>1238</v>
      </c>
      <c r="C4756" t="s">
        <v>1239</v>
      </c>
      <c r="D4756" t="s">
        <v>14268</v>
      </c>
      <c r="E4756" t="s">
        <v>9939</v>
      </c>
      <c r="G4756" t="s">
        <v>14250</v>
      </c>
      <c r="H4756">
        <v>1</v>
      </c>
      <c r="I4756" t="s">
        <v>9843</v>
      </c>
      <c r="J4756" t="s">
        <v>9926</v>
      </c>
      <c r="K4756" t="s">
        <v>9935</v>
      </c>
      <c r="L4756" s="2">
        <v>46098</v>
      </c>
      <c r="M4756" t="s">
        <v>9846</v>
      </c>
      <c r="N4756" t="s">
        <v>9847</v>
      </c>
      <c r="O4756" s="1">
        <v>46098.193553240744</v>
      </c>
    </row>
    <row r="4757" spans="1:15" x14ac:dyDescent="0.25">
      <c r="A4757">
        <v>4756</v>
      </c>
      <c r="B4757" t="s">
        <v>1238</v>
      </c>
      <c r="C4757" t="s">
        <v>1239</v>
      </c>
      <c r="D4757" t="s">
        <v>14269</v>
      </c>
      <c r="E4757" t="s">
        <v>9939</v>
      </c>
      <c r="G4757" t="s">
        <v>14250</v>
      </c>
      <c r="H4757">
        <v>1</v>
      </c>
      <c r="I4757" t="s">
        <v>9843</v>
      </c>
      <c r="J4757" t="s">
        <v>9926</v>
      </c>
      <c r="K4757" t="s">
        <v>9935</v>
      </c>
      <c r="L4757" s="2">
        <v>46098</v>
      </c>
      <c r="M4757" t="s">
        <v>9846</v>
      </c>
      <c r="N4757" t="s">
        <v>9847</v>
      </c>
      <c r="O4757" s="1">
        <v>46098.193553240744</v>
      </c>
    </row>
    <row r="4758" spans="1:15" x14ac:dyDescent="0.25">
      <c r="A4758">
        <v>4757</v>
      </c>
      <c r="B4758" t="s">
        <v>1238</v>
      </c>
      <c r="C4758" t="s">
        <v>1239</v>
      </c>
      <c r="D4758" t="s">
        <v>14270</v>
      </c>
      <c r="E4758" t="s">
        <v>9939</v>
      </c>
      <c r="G4758" t="s">
        <v>14250</v>
      </c>
      <c r="H4758">
        <v>1</v>
      </c>
      <c r="I4758" t="s">
        <v>9843</v>
      </c>
      <c r="J4758" t="s">
        <v>9926</v>
      </c>
      <c r="K4758" t="s">
        <v>9935</v>
      </c>
      <c r="L4758" s="2">
        <v>46098</v>
      </c>
      <c r="M4758" t="s">
        <v>9846</v>
      </c>
      <c r="N4758" t="s">
        <v>9847</v>
      </c>
      <c r="O4758" s="1">
        <v>46098.193553240744</v>
      </c>
    </row>
    <row r="4759" spans="1:15" x14ac:dyDescent="0.25">
      <c r="A4759">
        <v>4758</v>
      </c>
      <c r="B4759" t="s">
        <v>1238</v>
      </c>
      <c r="C4759" t="s">
        <v>1239</v>
      </c>
      <c r="D4759" t="s">
        <v>14271</v>
      </c>
      <c r="E4759" t="s">
        <v>9939</v>
      </c>
      <c r="G4759" t="s">
        <v>14250</v>
      </c>
      <c r="H4759">
        <v>1</v>
      </c>
      <c r="I4759" t="s">
        <v>9843</v>
      </c>
      <c r="J4759" t="s">
        <v>9926</v>
      </c>
      <c r="K4759" t="s">
        <v>9935</v>
      </c>
      <c r="L4759" s="2">
        <v>46098</v>
      </c>
      <c r="M4759" t="s">
        <v>9846</v>
      </c>
      <c r="N4759" t="s">
        <v>9847</v>
      </c>
      <c r="O4759" s="1">
        <v>46098.193553240744</v>
      </c>
    </row>
    <row r="4760" spans="1:15" x14ac:dyDescent="0.25">
      <c r="A4760">
        <v>4759</v>
      </c>
      <c r="B4760" t="s">
        <v>1238</v>
      </c>
      <c r="C4760" t="s">
        <v>1239</v>
      </c>
      <c r="D4760" t="s">
        <v>14272</v>
      </c>
      <c r="E4760" t="s">
        <v>9939</v>
      </c>
      <c r="G4760" t="s">
        <v>14250</v>
      </c>
      <c r="H4760">
        <v>1</v>
      </c>
      <c r="I4760" t="s">
        <v>9843</v>
      </c>
      <c r="J4760" t="s">
        <v>9926</v>
      </c>
      <c r="K4760" t="s">
        <v>9935</v>
      </c>
      <c r="L4760" s="2">
        <v>46098</v>
      </c>
      <c r="M4760" t="s">
        <v>9846</v>
      </c>
      <c r="N4760" t="s">
        <v>9847</v>
      </c>
      <c r="O4760" s="1">
        <v>46098.193553240744</v>
      </c>
    </row>
    <row r="4761" spans="1:15" x14ac:dyDescent="0.25">
      <c r="A4761">
        <v>4760</v>
      </c>
      <c r="B4761" t="s">
        <v>1238</v>
      </c>
      <c r="C4761" t="s">
        <v>1239</v>
      </c>
      <c r="D4761" t="s">
        <v>14273</v>
      </c>
      <c r="E4761" t="s">
        <v>9939</v>
      </c>
      <c r="G4761" t="s">
        <v>14250</v>
      </c>
      <c r="H4761">
        <v>1</v>
      </c>
      <c r="I4761" t="s">
        <v>9843</v>
      </c>
      <c r="J4761" t="s">
        <v>9926</v>
      </c>
      <c r="K4761" t="s">
        <v>9935</v>
      </c>
      <c r="L4761" s="2">
        <v>46098</v>
      </c>
      <c r="M4761" t="s">
        <v>9846</v>
      </c>
      <c r="N4761" t="s">
        <v>9847</v>
      </c>
      <c r="O4761" s="1">
        <v>46098.193553240744</v>
      </c>
    </row>
    <row r="4762" spans="1:15" x14ac:dyDescent="0.25">
      <c r="A4762">
        <v>4761</v>
      </c>
      <c r="B4762" t="s">
        <v>1238</v>
      </c>
      <c r="C4762" t="s">
        <v>1239</v>
      </c>
      <c r="D4762" t="s">
        <v>14274</v>
      </c>
      <c r="E4762" t="s">
        <v>9939</v>
      </c>
      <c r="G4762" t="s">
        <v>14250</v>
      </c>
      <c r="H4762">
        <v>1</v>
      </c>
      <c r="I4762" t="s">
        <v>9843</v>
      </c>
      <c r="J4762" t="s">
        <v>9926</v>
      </c>
      <c r="K4762" t="s">
        <v>9935</v>
      </c>
      <c r="L4762" s="2">
        <v>46098</v>
      </c>
      <c r="M4762" t="s">
        <v>9846</v>
      </c>
      <c r="N4762" t="s">
        <v>9847</v>
      </c>
      <c r="O4762" s="1">
        <v>46098.193553240744</v>
      </c>
    </row>
    <row r="4763" spans="1:15" x14ac:dyDescent="0.25">
      <c r="A4763">
        <v>4762</v>
      </c>
      <c r="B4763" t="s">
        <v>1238</v>
      </c>
      <c r="C4763" t="s">
        <v>1239</v>
      </c>
      <c r="D4763" t="s">
        <v>14275</v>
      </c>
      <c r="E4763" t="s">
        <v>9939</v>
      </c>
      <c r="G4763" t="s">
        <v>14250</v>
      </c>
      <c r="H4763">
        <v>1</v>
      </c>
      <c r="I4763" t="s">
        <v>9843</v>
      </c>
      <c r="J4763" t="s">
        <v>9926</v>
      </c>
      <c r="K4763" t="s">
        <v>9935</v>
      </c>
      <c r="L4763" s="2">
        <v>46098</v>
      </c>
      <c r="M4763" t="s">
        <v>9846</v>
      </c>
      <c r="N4763" t="s">
        <v>9847</v>
      </c>
      <c r="O4763" s="1">
        <v>46098.193553240744</v>
      </c>
    </row>
    <row r="4764" spans="1:15" x14ac:dyDescent="0.25">
      <c r="A4764">
        <v>4763</v>
      </c>
      <c r="B4764" t="s">
        <v>6996</v>
      </c>
      <c r="C4764" t="s">
        <v>6997</v>
      </c>
      <c r="D4764" t="s">
        <v>7099</v>
      </c>
      <c r="E4764" t="s">
        <v>9841</v>
      </c>
      <c r="F4764" s="1">
        <v>46093.061701388891</v>
      </c>
      <c r="G4764" t="s">
        <v>12986</v>
      </c>
      <c r="H4764">
        <v>1</v>
      </c>
      <c r="I4764" t="s">
        <v>9843</v>
      </c>
      <c r="J4764" t="s">
        <v>9844</v>
      </c>
      <c r="K4764" t="s">
        <v>9883</v>
      </c>
      <c r="L4764" s="2">
        <v>46092</v>
      </c>
      <c r="M4764" t="s">
        <v>9846</v>
      </c>
      <c r="N4764" t="s">
        <v>9847</v>
      </c>
      <c r="O4764" s="1">
        <v>46092.468518518515</v>
      </c>
    </row>
    <row r="4765" spans="1:15" x14ac:dyDescent="0.25">
      <c r="A4765">
        <v>4764</v>
      </c>
      <c r="B4765" t="s">
        <v>6996</v>
      </c>
      <c r="C4765" t="s">
        <v>6997</v>
      </c>
      <c r="D4765" t="s">
        <v>7100</v>
      </c>
      <c r="E4765" t="s">
        <v>9841</v>
      </c>
      <c r="F4765" s="1">
        <v>46092.937604166669</v>
      </c>
      <c r="G4765" t="s">
        <v>12986</v>
      </c>
      <c r="H4765">
        <v>1</v>
      </c>
      <c r="I4765" t="s">
        <v>9843</v>
      </c>
      <c r="J4765" t="s">
        <v>9844</v>
      </c>
      <c r="K4765" t="s">
        <v>9883</v>
      </c>
      <c r="L4765" s="2">
        <v>46092</v>
      </c>
      <c r="M4765" t="s">
        <v>9846</v>
      </c>
      <c r="N4765" t="s">
        <v>9847</v>
      </c>
      <c r="O4765" s="1">
        <v>46092.468518518515</v>
      </c>
    </row>
    <row r="4766" spans="1:15" x14ac:dyDescent="0.25">
      <c r="A4766">
        <v>4765</v>
      </c>
      <c r="B4766" t="s">
        <v>6996</v>
      </c>
      <c r="C4766" t="s">
        <v>6997</v>
      </c>
      <c r="D4766" t="s">
        <v>7101</v>
      </c>
      <c r="E4766" t="s">
        <v>9841</v>
      </c>
      <c r="F4766" s="1">
        <v>46093.148240740738</v>
      </c>
      <c r="G4766" t="s">
        <v>12986</v>
      </c>
      <c r="H4766">
        <v>1</v>
      </c>
      <c r="I4766" t="s">
        <v>9843</v>
      </c>
      <c r="J4766" t="s">
        <v>9844</v>
      </c>
      <c r="K4766" t="s">
        <v>9883</v>
      </c>
      <c r="L4766" s="2">
        <v>46092</v>
      </c>
      <c r="M4766" t="s">
        <v>9846</v>
      </c>
      <c r="N4766" t="s">
        <v>9847</v>
      </c>
      <c r="O4766" s="1">
        <v>46092.468518518515</v>
      </c>
    </row>
    <row r="4767" spans="1:15" x14ac:dyDescent="0.25">
      <c r="A4767">
        <v>4766</v>
      </c>
      <c r="B4767" t="s">
        <v>6996</v>
      </c>
      <c r="C4767" t="s">
        <v>6997</v>
      </c>
      <c r="D4767" t="s">
        <v>7102</v>
      </c>
      <c r="E4767" t="s">
        <v>9841</v>
      </c>
      <c r="F4767" s="1">
        <v>46093.156863425924</v>
      </c>
      <c r="G4767" t="s">
        <v>12986</v>
      </c>
      <c r="H4767">
        <v>1</v>
      </c>
      <c r="I4767" t="s">
        <v>9843</v>
      </c>
      <c r="J4767" t="s">
        <v>9844</v>
      </c>
      <c r="K4767" t="s">
        <v>9883</v>
      </c>
      <c r="L4767" s="2">
        <v>46092</v>
      </c>
      <c r="M4767" t="s">
        <v>9846</v>
      </c>
      <c r="N4767" t="s">
        <v>9847</v>
      </c>
      <c r="O4767" s="1">
        <v>46092.468518518515</v>
      </c>
    </row>
    <row r="4768" spans="1:15" x14ac:dyDescent="0.25">
      <c r="A4768">
        <v>4767</v>
      </c>
      <c r="B4768" t="s">
        <v>6996</v>
      </c>
      <c r="C4768" t="s">
        <v>6997</v>
      </c>
      <c r="D4768" t="s">
        <v>7103</v>
      </c>
      <c r="E4768" t="s">
        <v>9841</v>
      </c>
      <c r="F4768" s="1">
        <v>46092.936296296299</v>
      </c>
      <c r="G4768" t="s">
        <v>12986</v>
      </c>
      <c r="H4768">
        <v>1</v>
      </c>
      <c r="I4768" t="s">
        <v>9843</v>
      </c>
      <c r="J4768" t="s">
        <v>9844</v>
      </c>
      <c r="K4768" t="s">
        <v>9883</v>
      </c>
      <c r="L4768" s="2">
        <v>46092</v>
      </c>
      <c r="M4768" t="s">
        <v>9846</v>
      </c>
      <c r="N4768" t="s">
        <v>9847</v>
      </c>
      <c r="O4768" s="1">
        <v>46092.468518518515</v>
      </c>
    </row>
    <row r="4769" spans="1:15" x14ac:dyDescent="0.25">
      <c r="A4769">
        <v>4768</v>
      </c>
      <c r="B4769" t="s">
        <v>6996</v>
      </c>
      <c r="C4769" t="s">
        <v>6997</v>
      </c>
      <c r="D4769" t="s">
        <v>7104</v>
      </c>
      <c r="E4769" t="s">
        <v>9841</v>
      </c>
      <c r="F4769" s="1">
        <v>46092.937141203707</v>
      </c>
      <c r="G4769" t="s">
        <v>12986</v>
      </c>
      <c r="H4769">
        <v>1</v>
      </c>
      <c r="I4769" t="s">
        <v>9843</v>
      </c>
      <c r="J4769" t="s">
        <v>9844</v>
      </c>
      <c r="K4769" t="s">
        <v>9883</v>
      </c>
      <c r="L4769" s="2">
        <v>46092</v>
      </c>
      <c r="M4769" t="s">
        <v>9846</v>
      </c>
      <c r="N4769" t="s">
        <v>9847</v>
      </c>
      <c r="O4769" s="1">
        <v>46092.468518518515</v>
      </c>
    </row>
    <row r="4770" spans="1:15" x14ac:dyDescent="0.25">
      <c r="A4770">
        <v>4769</v>
      </c>
      <c r="B4770" t="s">
        <v>6996</v>
      </c>
      <c r="C4770" t="s">
        <v>6997</v>
      </c>
      <c r="D4770" t="s">
        <v>7105</v>
      </c>
      <c r="E4770" t="s">
        <v>9841</v>
      </c>
      <c r="F4770" s="1">
        <v>46092.736076388886</v>
      </c>
      <c r="G4770" t="s">
        <v>12986</v>
      </c>
      <c r="H4770">
        <v>1</v>
      </c>
      <c r="I4770" t="s">
        <v>9843</v>
      </c>
      <c r="J4770" t="s">
        <v>9844</v>
      </c>
      <c r="K4770" t="s">
        <v>9883</v>
      </c>
      <c r="L4770" s="2">
        <v>46092</v>
      </c>
      <c r="M4770" t="s">
        <v>9846</v>
      </c>
      <c r="N4770" t="s">
        <v>9847</v>
      </c>
      <c r="O4770" s="1">
        <v>46092.468518518515</v>
      </c>
    </row>
    <row r="4771" spans="1:15" x14ac:dyDescent="0.25">
      <c r="A4771">
        <v>4770</v>
      </c>
      <c r="B4771" t="s">
        <v>6996</v>
      </c>
      <c r="C4771" t="s">
        <v>6997</v>
      </c>
      <c r="D4771" t="s">
        <v>7106</v>
      </c>
      <c r="E4771" t="s">
        <v>9841</v>
      </c>
      <c r="F4771" s="1">
        <v>46092.716631944444</v>
      </c>
      <c r="G4771" t="s">
        <v>12986</v>
      </c>
      <c r="H4771">
        <v>1</v>
      </c>
      <c r="I4771" t="s">
        <v>9843</v>
      </c>
      <c r="J4771" t="s">
        <v>9844</v>
      </c>
      <c r="K4771" t="s">
        <v>9883</v>
      </c>
      <c r="L4771" s="2">
        <v>46092</v>
      </c>
      <c r="M4771" t="s">
        <v>9846</v>
      </c>
      <c r="N4771" t="s">
        <v>9847</v>
      </c>
      <c r="O4771" s="1">
        <v>46092.468518518515</v>
      </c>
    </row>
    <row r="4772" spans="1:15" x14ac:dyDescent="0.25">
      <c r="A4772">
        <v>4771</v>
      </c>
      <c r="B4772" t="s">
        <v>6996</v>
      </c>
      <c r="C4772" t="s">
        <v>6997</v>
      </c>
      <c r="D4772" t="s">
        <v>7107</v>
      </c>
      <c r="E4772" t="s">
        <v>9841</v>
      </c>
      <c r="F4772" s="1">
        <v>46093.645821759259</v>
      </c>
      <c r="G4772" t="s">
        <v>12986</v>
      </c>
      <c r="H4772">
        <v>1</v>
      </c>
      <c r="I4772" t="s">
        <v>9843</v>
      </c>
      <c r="J4772" t="s">
        <v>9844</v>
      </c>
      <c r="K4772" t="s">
        <v>9883</v>
      </c>
      <c r="L4772" s="2">
        <v>46092</v>
      </c>
      <c r="M4772" t="s">
        <v>9846</v>
      </c>
      <c r="N4772" t="s">
        <v>9847</v>
      </c>
      <c r="O4772" s="1">
        <v>46092.468518518515</v>
      </c>
    </row>
    <row r="4773" spans="1:15" x14ac:dyDescent="0.25">
      <c r="A4773">
        <v>4772</v>
      </c>
      <c r="B4773" t="s">
        <v>6996</v>
      </c>
      <c r="C4773" t="s">
        <v>6997</v>
      </c>
      <c r="D4773" t="s">
        <v>7108</v>
      </c>
      <c r="E4773" t="s">
        <v>9841</v>
      </c>
      <c r="F4773" s="1">
        <v>46093.119618055556</v>
      </c>
      <c r="G4773" t="s">
        <v>12986</v>
      </c>
      <c r="H4773">
        <v>1</v>
      </c>
      <c r="I4773" t="s">
        <v>9843</v>
      </c>
      <c r="J4773" t="s">
        <v>9844</v>
      </c>
      <c r="K4773" t="s">
        <v>9883</v>
      </c>
      <c r="L4773" s="2">
        <v>46092</v>
      </c>
      <c r="M4773" t="s">
        <v>9846</v>
      </c>
      <c r="N4773" t="s">
        <v>9847</v>
      </c>
      <c r="O4773" s="1">
        <v>46092.468518518515</v>
      </c>
    </row>
    <row r="4774" spans="1:15" x14ac:dyDescent="0.25">
      <c r="A4774">
        <v>4773</v>
      </c>
      <c r="B4774" t="s">
        <v>6996</v>
      </c>
      <c r="C4774" t="s">
        <v>6997</v>
      </c>
      <c r="D4774" t="s">
        <v>7109</v>
      </c>
      <c r="E4774" t="s">
        <v>9841</v>
      </c>
      <c r="F4774" s="1">
        <v>46093.142384259256</v>
      </c>
      <c r="G4774" t="s">
        <v>12986</v>
      </c>
      <c r="H4774">
        <v>1</v>
      </c>
      <c r="I4774" t="s">
        <v>9843</v>
      </c>
      <c r="J4774" t="s">
        <v>9844</v>
      </c>
      <c r="K4774" t="s">
        <v>9883</v>
      </c>
      <c r="L4774" s="2">
        <v>46092</v>
      </c>
      <c r="M4774" t="s">
        <v>9846</v>
      </c>
      <c r="N4774" t="s">
        <v>9847</v>
      </c>
      <c r="O4774" s="1">
        <v>46092.468518518515</v>
      </c>
    </row>
    <row r="4775" spans="1:15" x14ac:dyDescent="0.25">
      <c r="A4775">
        <v>4774</v>
      </c>
      <c r="B4775" t="s">
        <v>6996</v>
      </c>
      <c r="C4775" t="s">
        <v>6997</v>
      </c>
      <c r="D4775" t="s">
        <v>7110</v>
      </c>
      <c r="E4775" t="s">
        <v>9841</v>
      </c>
      <c r="F4775" s="1">
        <v>46093.13144675926</v>
      </c>
      <c r="G4775" t="s">
        <v>12986</v>
      </c>
      <c r="H4775">
        <v>1</v>
      </c>
      <c r="I4775" t="s">
        <v>9843</v>
      </c>
      <c r="J4775" t="s">
        <v>9844</v>
      </c>
      <c r="K4775" t="s">
        <v>9883</v>
      </c>
      <c r="L4775" s="2">
        <v>46092</v>
      </c>
      <c r="M4775" t="s">
        <v>9846</v>
      </c>
      <c r="N4775" t="s">
        <v>9847</v>
      </c>
      <c r="O4775" s="1">
        <v>46092.468518518515</v>
      </c>
    </row>
    <row r="4776" spans="1:15" x14ac:dyDescent="0.25">
      <c r="A4776">
        <v>4775</v>
      </c>
      <c r="B4776" t="s">
        <v>6996</v>
      </c>
      <c r="C4776" t="s">
        <v>6997</v>
      </c>
      <c r="D4776" t="s">
        <v>7111</v>
      </c>
      <c r="E4776" t="s">
        <v>9841</v>
      </c>
      <c r="F4776" s="1">
        <v>46094.583032407405</v>
      </c>
      <c r="G4776" t="s">
        <v>12986</v>
      </c>
      <c r="H4776">
        <v>1</v>
      </c>
      <c r="I4776" t="s">
        <v>9843</v>
      </c>
      <c r="J4776" t="s">
        <v>9844</v>
      </c>
      <c r="K4776" t="s">
        <v>9883</v>
      </c>
      <c r="L4776" s="2">
        <v>46092</v>
      </c>
      <c r="M4776" t="s">
        <v>9846</v>
      </c>
      <c r="N4776" t="s">
        <v>9847</v>
      </c>
      <c r="O4776" s="1">
        <v>46092.468518518515</v>
      </c>
    </row>
    <row r="4777" spans="1:15" x14ac:dyDescent="0.25">
      <c r="A4777">
        <v>4776</v>
      </c>
      <c r="B4777" t="s">
        <v>6996</v>
      </c>
      <c r="C4777" t="s">
        <v>6997</v>
      </c>
      <c r="D4777" t="s">
        <v>7112</v>
      </c>
      <c r="E4777" t="s">
        <v>9841</v>
      </c>
      <c r="F4777" s="1">
        <v>46092.919236111113</v>
      </c>
      <c r="G4777" t="s">
        <v>12986</v>
      </c>
      <c r="H4777">
        <v>1</v>
      </c>
      <c r="I4777" t="s">
        <v>9843</v>
      </c>
      <c r="J4777" t="s">
        <v>9844</v>
      </c>
      <c r="K4777" t="s">
        <v>9883</v>
      </c>
      <c r="L4777" s="2">
        <v>46092</v>
      </c>
      <c r="M4777" t="s">
        <v>9846</v>
      </c>
      <c r="N4777" t="s">
        <v>9847</v>
      </c>
      <c r="O4777" s="1">
        <v>46092.468518518515</v>
      </c>
    </row>
    <row r="4778" spans="1:15" x14ac:dyDescent="0.25">
      <c r="A4778">
        <v>4777</v>
      </c>
      <c r="B4778" t="s">
        <v>6996</v>
      </c>
      <c r="C4778" t="s">
        <v>6997</v>
      </c>
      <c r="D4778" t="s">
        <v>7113</v>
      </c>
      <c r="E4778" t="s">
        <v>9841</v>
      </c>
      <c r="F4778" s="1">
        <v>46092.803240740737</v>
      </c>
      <c r="G4778" t="s">
        <v>12986</v>
      </c>
      <c r="H4778">
        <v>1</v>
      </c>
      <c r="I4778" t="s">
        <v>9843</v>
      </c>
      <c r="J4778" t="s">
        <v>9844</v>
      </c>
      <c r="K4778" t="s">
        <v>9883</v>
      </c>
      <c r="L4778" s="2">
        <v>46092</v>
      </c>
      <c r="M4778" t="s">
        <v>9846</v>
      </c>
      <c r="N4778" t="s">
        <v>9847</v>
      </c>
      <c r="O4778" s="1">
        <v>46092.468518518515</v>
      </c>
    </row>
    <row r="4779" spans="1:15" x14ac:dyDescent="0.25">
      <c r="A4779">
        <v>4778</v>
      </c>
      <c r="B4779" t="s">
        <v>83</v>
      </c>
      <c r="C4779" t="s">
        <v>84</v>
      </c>
      <c r="D4779" t="s">
        <v>85</v>
      </c>
      <c r="E4779" t="s">
        <v>9939</v>
      </c>
      <c r="G4779" t="s">
        <v>14146</v>
      </c>
      <c r="H4779">
        <v>1</v>
      </c>
      <c r="I4779" t="s">
        <v>9843</v>
      </c>
      <c r="J4779" t="s">
        <v>9926</v>
      </c>
      <c r="K4779" t="s">
        <v>10564</v>
      </c>
      <c r="L4779" s="2">
        <v>46092</v>
      </c>
      <c r="M4779" t="s">
        <v>9846</v>
      </c>
      <c r="N4779" t="s">
        <v>9847</v>
      </c>
      <c r="O4779" s="1">
        <v>46092.04824074074</v>
      </c>
    </row>
    <row r="4780" spans="1:15" x14ac:dyDescent="0.25">
      <c r="A4780">
        <v>4779</v>
      </c>
      <c r="B4780" t="s">
        <v>83</v>
      </c>
      <c r="C4780" t="s">
        <v>84</v>
      </c>
      <c r="D4780" t="s">
        <v>86</v>
      </c>
      <c r="E4780" t="s">
        <v>9939</v>
      </c>
      <c r="G4780" t="s">
        <v>14146</v>
      </c>
      <c r="H4780">
        <v>1</v>
      </c>
      <c r="I4780" t="s">
        <v>9843</v>
      </c>
      <c r="J4780" t="s">
        <v>9926</v>
      </c>
      <c r="K4780" t="s">
        <v>10564</v>
      </c>
      <c r="L4780" s="2">
        <v>46092</v>
      </c>
      <c r="M4780" t="s">
        <v>9846</v>
      </c>
      <c r="N4780" t="s">
        <v>9847</v>
      </c>
      <c r="O4780" s="1">
        <v>46092.04824074074</v>
      </c>
    </row>
    <row r="4781" spans="1:15" x14ac:dyDescent="0.25">
      <c r="A4781">
        <v>4780</v>
      </c>
      <c r="B4781" t="s">
        <v>14099</v>
      </c>
      <c r="C4781" t="s">
        <v>14100</v>
      </c>
      <c r="D4781" t="s">
        <v>14276</v>
      </c>
      <c r="E4781" t="s">
        <v>9939</v>
      </c>
      <c r="G4781" t="s">
        <v>14277</v>
      </c>
      <c r="H4781">
        <v>1</v>
      </c>
      <c r="I4781" t="s">
        <v>9843</v>
      </c>
      <c r="J4781" t="s">
        <v>9926</v>
      </c>
      <c r="K4781" t="s">
        <v>10564</v>
      </c>
      <c r="L4781" s="2">
        <v>46094</v>
      </c>
      <c r="M4781" t="s">
        <v>9846</v>
      </c>
      <c r="N4781" t="s">
        <v>9847</v>
      </c>
      <c r="O4781" s="1">
        <v>46094.204733796294</v>
      </c>
    </row>
    <row r="4782" spans="1:15" x14ac:dyDescent="0.25">
      <c r="A4782">
        <v>4781</v>
      </c>
      <c r="B4782" t="s">
        <v>14278</v>
      </c>
      <c r="C4782" t="s">
        <v>14279</v>
      </c>
      <c r="D4782" t="s">
        <v>14280</v>
      </c>
      <c r="E4782" t="s">
        <v>9939</v>
      </c>
      <c r="G4782" t="s">
        <v>14277</v>
      </c>
      <c r="H4782">
        <v>1</v>
      </c>
      <c r="I4782" t="s">
        <v>9843</v>
      </c>
      <c r="J4782" t="s">
        <v>9926</v>
      </c>
      <c r="K4782" t="s">
        <v>10564</v>
      </c>
      <c r="L4782" s="2">
        <v>46094</v>
      </c>
      <c r="M4782" t="s">
        <v>9846</v>
      </c>
      <c r="N4782" t="s">
        <v>9847</v>
      </c>
      <c r="O4782" s="1">
        <v>46094.204733796294</v>
      </c>
    </row>
    <row r="4783" spans="1:15" x14ac:dyDescent="0.25">
      <c r="A4783">
        <v>4782</v>
      </c>
      <c r="B4783" t="s">
        <v>95</v>
      </c>
      <c r="C4783" t="s">
        <v>96</v>
      </c>
      <c r="D4783" t="s">
        <v>97</v>
      </c>
      <c r="E4783" t="s">
        <v>9841</v>
      </c>
      <c r="F4783" s="1">
        <v>46092.250289351854</v>
      </c>
      <c r="G4783" t="s">
        <v>14146</v>
      </c>
      <c r="H4783">
        <v>1</v>
      </c>
      <c r="I4783" t="s">
        <v>9843</v>
      </c>
      <c r="J4783" t="s">
        <v>9926</v>
      </c>
      <c r="K4783" t="s">
        <v>10564</v>
      </c>
      <c r="L4783" s="2">
        <v>46092</v>
      </c>
      <c r="M4783" t="s">
        <v>9846</v>
      </c>
      <c r="N4783" t="s">
        <v>9847</v>
      </c>
      <c r="O4783" s="1">
        <v>46092.04824074074</v>
      </c>
    </row>
    <row r="4784" spans="1:15" x14ac:dyDescent="0.25">
      <c r="A4784">
        <v>4783</v>
      </c>
      <c r="B4784" t="s">
        <v>95</v>
      </c>
      <c r="C4784" t="s">
        <v>96</v>
      </c>
      <c r="D4784" t="s">
        <v>98</v>
      </c>
      <c r="E4784" t="s">
        <v>9841</v>
      </c>
      <c r="F4784" s="1">
        <v>46092.247754629629</v>
      </c>
      <c r="G4784" t="s">
        <v>14146</v>
      </c>
      <c r="H4784">
        <v>1</v>
      </c>
      <c r="I4784" t="s">
        <v>9843</v>
      </c>
      <c r="J4784" t="s">
        <v>9926</v>
      </c>
      <c r="K4784" t="s">
        <v>10564</v>
      </c>
      <c r="L4784" s="2">
        <v>46092</v>
      </c>
      <c r="M4784" t="s">
        <v>9846</v>
      </c>
      <c r="N4784" t="s">
        <v>9847</v>
      </c>
      <c r="O4784" s="1">
        <v>46092.04824074074</v>
      </c>
    </row>
    <row r="4785" spans="1:15" x14ac:dyDescent="0.25">
      <c r="A4785">
        <v>4784</v>
      </c>
      <c r="B4785" t="s">
        <v>95</v>
      </c>
      <c r="C4785" t="s">
        <v>96</v>
      </c>
      <c r="D4785" t="s">
        <v>99</v>
      </c>
      <c r="E4785" t="s">
        <v>9841</v>
      </c>
      <c r="F4785" s="1">
        <v>46092.247754629629</v>
      </c>
      <c r="G4785" t="s">
        <v>14146</v>
      </c>
      <c r="H4785">
        <v>1</v>
      </c>
      <c r="I4785" t="s">
        <v>9843</v>
      </c>
      <c r="J4785" t="s">
        <v>9926</v>
      </c>
      <c r="K4785" t="s">
        <v>10564</v>
      </c>
      <c r="L4785" s="2">
        <v>46092</v>
      </c>
      <c r="M4785" t="s">
        <v>9846</v>
      </c>
      <c r="N4785" t="s">
        <v>9847</v>
      </c>
      <c r="O4785" s="1">
        <v>46092.04824074074</v>
      </c>
    </row>
    <row r="4786" spans="1:15" x14ac:dyDescent="0.25">
      <c r="A4786">
        <v>4785</v>
      </c>
      <c r="B4786" t="s">
        <v>141</v>
      </c>
      <c r="C4786" t="s">
        <v>142</v>
      </c>
      <c r="D4786" t="s">
        <v>14281</v>
      </c>
      <c r="E4786" t="s">
        <v>9841</v>
      </c>
      <c r="F4786" s="1">
        <v>46092.260300925926</v>
      </c>
      <c r="G4786" t="s">
        <v>14146</v>
      </c>
      <c r="H4786">
        <v>1</v>
      </c>
      <c r="I4786" t="s">
        <v>9843</v>
      </c>
      <c r="J4786" t="s">
        <v>9926</v>
      </c>
      <c r="K4786" t="s">
        <v>9941</v>
      </c>
      <c r="L4786" s="2">
        <v>46092</v>
      </c>
      <c r="M4786" t="s">
        <v>9846</v>
      </c>
      <c r="N4786" t="s">
        <v>9847</v>
      </c>
      <c r="O4786" s="1">
        <v>46092.04824074074</v>
      </c>
    </row>
    <row r="4787" spans="1:15" x14ac:dyDescent="0.25">
      <c r="A4787">
        <v>4786</v>
      </c>
      <c r="B4787" t="s">
        <v>14282</v>
      </c>
      <c r="C4787" t="s">
        <v>14283</v>
      </c>
      <c r="D4787" t="s">
        <v>14284</v>
      </c>
      <c r="E4787" t="s">
        <v>9841</v>
      </c>
      <c r="F4787" s="1">
        <v>46098.086793981478</v>
      </c>
      <c r="G4787" t="s">
        <v>14209</v>
      </c>
      <c r="H4787">
        <v>1</v>
      </c>
      <c r="I4787" t="s">
        <v>9843</v>
      </c>
      <c r="J4787" t="s">
        <v>9926</v>
      </c>
      <c r="K4787" t="s">
        <v>9941</v>
      </c>
      <c r="L4787" s="2">
        <v>46096</v>
      </c>
      <c r="M4787" t="s">
        <v>9846</v>
      </c>
      <c r="N4787" t="s">
        <v>9847</v>
      </c>
      <c r="O4787" s="1">
        <v>46096.008020833331</v>
      </c>
    </row>
    <row r="4788" spans="1:15" x14ac:dyDescent="0.25">
      <c r="A4788">
        <v>4787</v>
      </c>
      <c r="B4788" t="s">
        <v>14285</v>
      </c>
      <c r="C4788" t="s">
        <v>14286</v>
      </c>
      <c r="D4788" t="s">
        <v>14287</v>
      </c>
      <c r="E4788" t="s">
        <v>9841</v>
      </c>
      <c r="F4788" s="1">
        <v>46092.254745370374</v>
      </c>
      <c r="G4788" t="s">
        <v>14146</v>
      </c>
      <c r="H4788">
        <v>1</v>
      </c>
      <c r="I4788" t="s">
        <v>9843</v>
      </c>
      <c r="J4788" t="s">
        <v>9926</v>
      </c>
      <c r="K4788" t="s">
        <v>10414</v>
      </c>
      <c r="L4788" s="2">
        <v>46092</v>
      </c>
      <c r="M4788" t="s">
        <v>9846</v>
      </c>
      <c r="N4788" t="s">
        <v>9847</v>
      </c>
      <c r="O4788" s="1">
        <v>46092.04824074074</v>
      </c>
    </row>
    <row r="4789" spans="1:15" x14ac:dyDescent="0.25">
      <c r="A4789">
        <v>4788</v>
      </c>
      <c r="B4789" t="s">
        <v>14285</v>
      </c>
      <c r="C4789" t="s">
        <v>14286</v>
      </c>
      <c r="D4789" t="s">
        <v>14288</v>
      </c>
      <c r="E4789" t="s">
        <v>9841</v>
      </c>
      <c r="F4789" s="1">
        <v>46092.251840277779</v>
      </c>
      <c r="G4789" t="s">
        <v>14146</v>
      </c>
      <c r="H4789">
        <v>1</v>
      </c>
      <c r="I4789" t="s">
        <v>9843</v>
      </c>
      <c r="J4789" t="s">
        <v>9926</v>
      </c>
      <c r="K4789" t="s">
        <v>10414</v>
      </c>
      <c r="L4789" s="2">
        <v>46092</v>
      </c>
      <c r="M4789" t="s">
        <v>9846</v>
      </c>
      <c r="N4789" t="s">
        <v>9847</v>
      </c>
      <c r="O4789" s="1">
        <v>46092.04824074074</v>
      </c>
    </row>
    <row r="4790" spans="1:15" x14ac:dyDescent="0.25">
      <c r="A4790">
        <v>4789</v>
      </c>
      <c r="B4790" t="s">
        <v>11707</v>
      </c>
      <c r="C4790" t="s">
        <v>11708</v>
      </c>
      <c r="D4790" t="s">
        <v>14289</v>
      </c>
      <c r="E4790" t="s">
        <v>9841</v>
      </c>
      <c r="F4790" s="1">
        <v>46092.423414351855</v>
      </c>
      <c r="G4790" t="s">
        <v>14146</v>
      </c>
      <c r="H4790">
        <v>1</v>
      </c>
      <c r="I4790" t="s">
        <v>9843</v>
      </c>
      <c r="J4790" t="s">
        <v>9926</v>
      </c>
      <c r="K4790" t="s">
        <v>10414</v>
      </c>
      <c r="L4790" s="2">
        <v>46092</v>
      </c>
      <c r="M4790" t="s">
        <v>9846</v>
      </c>
      <c r="N4790" t="s">
        <v>9847</v>
      </c>
      <c r="O4790" s="1">
        <v>46092.04824074074</v>
      </c>
    </row>
    <row r="4791" spans="1:15" x14ac:dyDescent="0.25">
      <c r="A4791">
        <v>4790</v>
      </c>
      <c r="B4791" t="s">
        <v>14290</v>
      </c>
      <c r="C4791" t="s">
        <v>14291</v>
      </c>
      <c r="D4791" t="s">
        <v>14292</v>
      </c>
      <c r="E4791" t="s">
        <v>9841</v>
      </c>
      <c r="F4791" s="1">
        <v>46092.504490740743</v>
      </c>
      <c r="G4791" t="s">
        <v>14146</v>
      </c>
      <c r="H4791">
        <v>1</v>
      </c>
      <c r="I4791" t="s">
        <v>9843</v>
      </c>
      <c r="J4791" t="s">
        <v>9926</v>
      </c>
      <c r="K4791" t="s">
        <v>10414</v>
      </c>
      <c r="L4791" s="2">
        <v>46092</v>
      </c>
      <c r="M4791" t="s">
        <v>9846</v>
      </c>
      <c r="N4791" t="s">
        <v>9847</v>
      </c>
      <c r="O4791" s="1">
        <v>46092.04824074074</v>
      </c>
    </row>
    <row r="4792" spans="1:15" x14ac:dyDescent="0.25">
      <c r="A4792">
        <v>4791</v>
      </c>
      <c r="B4792" t="s">
        <v>228</v>
      </c>
      <c r="C4792" t="s">
        <v>229</v>
      </c>
      <c r="D4792" t="s">
        <v>230</v>
      </c>
      <c r="E4792" t="s">
        <v>9841</v>
      </c>
      <c r="F4792" s="1">
        <v>46092.626111111109</v>
      </c>
      <c r="G4792" t="s">
        <v>14146</v>
      </c>
      <c r="H4792">
        <v>1</v>
      </c>
      <c r="I4792" t="s">
        <v>9843</v>
      </c>
      <c r="J4792" t="s">
        <v>9926</v>
      </c>
      <c r="K4792" t="s">
        <v>10414</v>
      </c>
      <c r="L4792" s="2">
        <v>46092</v>
      </c>
      <c r="M4792" t="s">
        <v>9846</v>
      </c>
      <c r="N4792" t="s">
        <v>9847</v>
      </c>
      <c r="O4792" s="1">
        <v>46092.04824074074</v>
      </c>
    </row>
    <row r="4793" spans="1:15" x14ac:dyDescent="0.25">
      <c r="A4793">
        <v>4792</v>
      </c>
      <c r="B4793" t="s">
        <v>1238</v>
      </c>
      <c r="C4793" t="s">
        <v>1239</v>
      </c>
      <c r="D4793" t="s">
        <v>14293</v>
      </c>
      <c r="E4793" t="s">
        <v>9939</v>
      </c>
      <c r="G4793" t="s">
        <v>14250</v>
      </c>
      <c r="H4793">
        <v>1</v>
      </c>
      <c r="I4793" t="s">
        <v>9843</v>
      </c>
      <c r="J4793" t="s">
        <v>9926</v>
      </c>
      <c r="K4793" t="s">
        <v>9935</v>
      </c>
      <c r="L4793" s="2">
        <v>46098</v>
      </c>
      <c r="M4793" t="s">
        <v>9846</v>
      </c>
      <c r="N4793" t="s">
        <v>9847</v>
      </c>
      <c r="O4793" s="1">
        <v>46098.193553240744</v>
      </c>
    </row>
    <row r="4794" spans="1:15" x14ac:dyDescent="0.25">
      <c r="A4794">
        <v>4793</v>
      </c>
      <c r="B4794" t="s">
        <v>1238</v>
      </c>
      <c r="C4794" t="s">
        <v>1239</v>
      </c>
      <c r="D4794" t="s">
        <v>14294</v>
      </c>
      <c r="E4794" t="s">
        <v>9939</v>
      </c>
      <c r="G4794" t="s">
        <v>14250</v>
      </c>
      <c r="H4794">
        <v>1</v>
      </c>
      <c r="I4794" t="s">
        <v>9843</v>
      </c>
      <c r="J4794" t="s">
        <v>9926</v>
      </c>
      <c r="K4794" t="s">
        <v>9935</v>
      </c>
      <c r="L4794" s="2">
        <v>46098</v>
      </c>
      <c r="M4794" t="s">
        <v>9846</v>
      </c>
      <c r="N4794" t="s">
        <v>9847</v>
      </c>
      <c r="O4794" s="1">
        <v>46098.193553240744</v>
      </c>
    </row>
    <row r="4795" spans="1:15" x14ac:dyDescent="0.25">
      <c r="A4795">
        <v>4794</v>
      </c>
      <c r="B4795" t="s">
        <v>1238</v>
      </c>
      <c r="C4795" t="s">
        <v>1239</v>
      </c>
      <c r="D4795" t="s">
        <v>14295</v>
      </c>
      <c r="E4795" t="s">
        <v>9939</v>
      </c>
      <c r="G4795" t="s">
        <v>14250</v>
      </c>
      <c r="H4795">
        <v>1</v>
      </c>
      <c r="I4795" t="s">
        <v>9843</v>
      </c>
      <c r="J4795" t="s">
        <v>9926</v>
      </c>
      <c r="K4795" t="s">
        <v>9935</v>
      </c>
      <c r="L4795" s="2">
        <v>46098</v>
      </c>
      <c r="M4795" t="s">
        <v>9846</v>
      </c>
      <c r="N4795" t="s">
        <v>9847</v>
      </c>
      <c r="O4795" s="1">
        <v>46098.193553240744</v>
      </c>
    </row>
    <row r="4796" spans="1:15" x14ac:dyDescent="0.25">
      <c r="A4796">
        <v>4795</v>
      </c>
      <c r="B4796" t="s">
        <v>1238</v>
      </c>
      <c r="C4796" t="s">
        <v>1239</v>
      </c>
      <c r="D4796" t="s">
        <v>14296</v>
      </c>
      <c r="E4796" t="s">
        <v>9939</v>
      </c>
      <c r="G4796" t="s">
        <v>14250</v>
      </c>
      <c r="H4796">
        <v>1</v>
      </c>
      <c r="I4796" t="s">
        <v>9843</v>
      </c>
      <c r="J4796" t="s">
        <v>9926</v>
      </c>
      <c r="K4796" t="s">
        <v>9935</v>
      </c>
      <c r="L4796" s="2">
        <v>46098</v>
      </c>
      <c r="M4796" t="s">
        <v>9846</v>
      </c>
      <c r="N4796" t="s">
        <v>9847</v>
      </c>
      <c r="O4796" s="1">
        <v>46098.193553240744</v>
      </c>
    </row>
    <row r="4797" spans="1:15" x14ac:dyDescent="0.25">
      <c r="A4797">
        <v>4796</v>
      </c>
      <c r="B4797" t="s">
        <v>1238</v>
      </c>
      <c r="C4797" t="s">
        <v>1239</v>
      </c>
      <c r="D4797" t="s">
        <v>14297</v>
      </c>
      <c r="E4797" t="s">
        <v>9939</v>
      </c>
      <c r="G4797" t="s">
        <v>14250</v>
      </c>
      <c r="H4797">
        <v>1</v>
      </c>
      <c r="I4797" t="s">
        <v>9843</v>
      </c>
      <c r="J4797" t="s">
        <v>9926</v>
      </c>
      <c r="K4797" t="s">
        <v>9935</v>
      </c>
      <c r="L4797" s="2">
        <v>46098</v>
      </c>
      <c r="M4797" t="s">
        <v>9846</v>
      </c>
      <c r="N4797" t="s">
        <v>9847</v>
      </c>
      <c r="O4797" s="1">
        <v>46098.193553240744</v>
      </c>
    </row>
    <row r="4798" spans="1:15" x14ac:dyDescent="0.25">
      <c r="A4798">
        <v>4797</v>
      </c>
      <c r="B4798" t="s">
        <v>1238</v>
      </c>
      <c r="C4798" t="s">
        <v>1239</v>
      </c>
      <c r="D4798" t="s">
        <v>14298</v>
      </c>
      <c r="E4798" t="s">
        <v>9939</v>
      </c>
      <c r="G4798" t="s">
        <v>14250</v>
      </c>
      <c r="H4798">
        <v>1</v>
      </c>
      <c r="I4798" t="s">
        <v>9843</v>
      </c>
      <c r="J4798" t="s">
        <v>9926</v>
      </c>
      <c r="K4798" t="s">
        <v>9935</v>
      </c>
      <c r="L4798" s="2">
        <v>46098</v>
      </c>
      <c r="M4798" t="s">
        <v>9846</v>
      </c>
      <c r="N4798" t="s">
        <v>9847</v>
      </c>
      <c r="O4798" s="1">
        <v>46098.193553240744</v>
      </c>
    </row>
    <row r="4799" spans="1:15" x14ac:dyDescent="0.25">
      <c r="A4799">
        <v>4798</v>
      </c>
      <c r="B4799" t="s">
        <v>1238</v>
      </c>
      <c r="C4799" t="s">
        <v>1239</v>
      </c>
      <c r="D4799" t="s">
        <v>14299</v>
      </c>
      <c r="E4799" t="s">
        <v>9939</v>
      </c>
      <c r="G4799" t="s">
        <v>14250</v>
      </c>
      <c r="H4799">
        <v>1</v>
      </c>
      <c r="I4799" t="s">
        <v>9843</v>
      </c>
      <c r="J4799" t="s">
        <v>9926</v>
      </c>
      <c r="K4799" t="s">
        <v>9935</v>
      </c>
      <c r="L4799" s="2">
        <v>46098</v>
      </c>
      <c r="M4799" t="s">
        <v>9846</v>
      </c>
      <c r="N4799" t="s">
        <v>9847</v>
      </c>
      <c r="O4799" s="1">
        <v>46098.193553240744</v>
      </c>
    </row>
    <row r="4800" spans="1:15" x14ac:dyDescent="0.25">
      <c r="A4800">
        <v>4799</v>
      </c>
      <c r="B4800" t="s">
        <v>1238</v>
      </c>
      <c r="C4800" t="s">
        <v>1239</v>
      </c>
      <c r="D4800" t="s">
        <v>14300</v>
      </c>
      <c r="E4800" t="s">
        <v>9939</v>
      </c>
      <c r="G4800" t="s">
        <v>14250</v>
      </c>
      <c r="H4800">
        <v>1</v>
      </c>
      <c r="I4800" t="s">
        <v>9843</v>
      </c>
      <c r="J4800" t="s">
        <v>9926</v>
      </c>
      <c r="K4800" t="s">
        <v>9935</v>
      </c>
      <c r="L4800" s="2">
        <v>46098</v>
      </c>
      <c r="M4800" t="s">
        <v>9846</v>
      </c>
      <c r="N4800" t="s">
        <v>9847</v>
      </c>
      <c r="O4800" s="1">
        <v>46098.193553240744</v>
      </c>
    </row>
    <row r="4801" spans="1:15" x14ac:dyDescent="0.25">
      <c r="A4801">
        <v>4800</v>
      </c>
      <c r="B4801" t="s">
        <v>1238</v>
      </c>
      <c r="C4801" t="s">
        <v>1239</v>
      </c>
      <c r="D4801" t="s">
        <v>14301</v>
      </c>
      <c r="E4801" t="s">
        <v>9939</v>
      </c>
      <c r="G4801" t="s">
        <v>14250</v>
      </c>
      <c r="H4801">
        <v>1</v>
      </c>
      <c r="I4801" t="s">
        <v>9843</v>
      </c>
      <c r="J4801" t="s">
        <v>9926</v>
      </c>
      <c r="K4801" t="s">
        <v>9935</v>
      </c>
      <c r="L4801" s="2">
        <v>46098</v>
      </c>
      <c r="M4801" t="s">
        <v>9846</v>
      </c>
      <c r="N4801" t="s">
        <v>9847</v>
      </c>
      <c r="O4801" s="1">
        <v>46098.193553240744</v>
      </c>
    </row>
    <row r="4802" spans="1:15" x14ac:dyDescent="0.25">
      <c r="A4802">
        <v>4801</v>
      </c>
      <c r="B4802" t="s">
        <v>1238</v>
      </c>
      <c r="C4802" t="s">
        <v>1239</v>
      </c>
      <c r="D4802" t="s">
        <v>14302</v>
      </c>
      <c r="E4802" t="s">
        <v>9939</v>
      </c>
      <c r="G4802" t="s">
        <v>14250</v>
      </c>
      <c r="H4802">
        <v>1</v>
      </c>
      <c r="I4802" t="s">
        <v>9843</v>
      </c>
      <c r="J4802" t="s">
        <v>9926</v>
      </c>
      <c r="K4802" t="s">
        <v>9935</v>
      </c>
      <c r="L4802" s="2">
        <v>46098</v>
      </c>
      <c r="M4802" t="s">
        <v>9846</v>
      </c>
      <c r="N4802" t="s">
        <v>9847</v>
      </c>
      <c r="O4802" s="1">
        <v>46098.193553240744</v>
      </c>
    </row>
    <row r="4803" spans="1:15" x14ac:dyDescent="0.25">
      <c r="A4803">
        <v>4802</v>
      </c>
      <c r="B4803" t="s">
        <v>1238</v>
      </c>
      <c r="C4803" t="s">
        <v>1239</v>
      </c>
      <c r="D4803" t="s">
        <v>14303</v>
      </c>
      <c r="E4803" t="s">
        <v>9939</v>
      </c>
      <c r="G4803" t="s">
        <v>14250</v>
      </c>
      <c r="H4803">
        <v>1</v>
      </c>
      <c r="I4803" t="s">
        <v>9843</v>
      </c>
      <c r="J4803" t="s">
        <v>9926</v>
      </c>
      <c r="K4803" t="s">
        <v>9935</v>
      </c>
      <c r="L4803" s="2">
        <v>46098</v>
      </c>
      <c r="M4803" t="s">
        <v>9846</v>
      </c>
      <c r="N4803" t="s">
        <v>9847</v>
      </c>
      <c r="O4803" s="1">
        <v>46098.193553240744</v>
      </c>
    </row>
    <row r="4804" spans="1:15" x14ac:dyDescent="0.25">
      <c r="A4804">
        <v>4803</v>
      </c>
      <c r="B4804" t="s">
        <v>1238</v>
      </c>
      <c r="C4804" t="s">
        <v>1239</v>
      </c>
      <c r="D4804" t="s">
        <v>14304</v>
      </c>
      <c r="E4804" t="s">
        <v>9939</v>
      </c>
      <c r="G4804" t="s">
        <v>14250</v>
      </c>
      <c r="H4804">
        <v>1</v>
      </c>
      <c r="I4804" t="s">
        <v>9843</v>
      </c>
      <c r="J4804" t="s">
        <v>9926</v>
      </c>
      <c r="K4804" t="s">
        <v>9935</v>
      </c>
      <c r="L4804" s="2">
        <v>46098</v>
      </c>
      <c r="M4804" t="s">
        <v>9846</v>
      </c>
      <c r="N4804" t="s">
        <v>9847</v>
      </c>
      <c r="O4804" s="1">
        <v>46098.193553240744</v>
      </c>
    </row>
    <row r="4805" spans="1:15" x14ac:dyDescent="0.25">
      <c r="A4805">
        <v>4804</v>
      </c>
      <c r="B4805" t="s">
        <v>1238</v>
      </c>
      <c r="C4805" t="s">
        <v>1239</v>
      </c>
      <c r="D4805" t="s">
        <v>14305</v>
      </c>
      <c r="E4805" t="s">
        <v>9939</v>
      </c>
      <c r="G4805" t="s">
        <v>14250</v>
      </c>
      <c r="H4805">
        <v>1</v>
      </c>
      <c r="I4805" t="s">
        <v>9843</v>
      </c>
      <c r="J4805" t="s">
        <v>9926</v>
      </c>
      <c r="K4805" t="s">
        <v>9935</v>
      </c>
      <c r="L4805" s="2">
        <v>46098</v>
      </c>
      <c r="M4805" t="s">
        <v>9846</v>
      </c>
      <c r="N4805" t="s">
        <v>9847</v>
      </c>
      <c r="O4805" s="1">
        <v>46098.193553240744</v>
      </c>
    </row>
    <row r="4806" spans="1:15" x14ac:dyDescent="0.25">
      <c r="A4806">
        <v>4805</v>
      </c>
      <c r="B4806" t="s">
        <v>1238</v>
      </c>
      <c r="C4806" t="s">
        <v>1239</v>
      </c>
      <c r="D4806" t="s">
        <v>14306</v>
      </c>
      <c r="E4806" t="s">
        <v>9939</v>
      </c>
      <c r="G4806" t="s">
        <v>14250</v>
      </c>
      <c r="H4806">
        <v>1</v>
      </c>
      <c r="I4806" t="s">
        <v>9843</v>
      </c>
      <c r="J4806" t="s">
        <v>9926</v>
      </c>
      <c r="K4806" t="s">
        <v>9935</v>
      </c>
      <c r="L4806" s="2">
        <v>46098</v>
      </c>
      <c r="M4806" t="s">
        <v>9846</v>
      </c>
      <c r="N4806" t="s">
        <v>9847</v>
      </c>
      <c r="O4806" s="1">
        <v>46098.193553240744</v>
      </c>
    </row>
    <row r="4807" spans="1:15" x14ac:dyDescent="0.25">
      <c r="A4807">
        <v>4806</v>
      </c>
      <c r="B4807" t="s">
        <v>1238</v>
      </c>
      <c r="C4807" t="s">
        <v>1239</v>
      </c>
      <c r="D4807" t="s">
        <v>14307</v>
      </c>
      <c r="E4807" t="s">
        <v>9939</v>
      </c>
      <c r="G4807" t="s">
        <v>14250</v>
      </c>
      <c r="H4807">
        <v>1</v>
      </c>
      <c r="I4807" t="s">
        <v>9843</v>
      </c>
      <c r="J4807" t="s">
        <v>9926</v>
      </c>
      <c r="K4807" t="s">
        <v>9935</v>
      </c>
      <c r="L4807" s="2">
        <v>46098</v>
      </c>
      <c r="M4807" t="s">
        <v>9846</v>
      </c>
      <c r="N4807" t="s">
        <v>9847</v>
      </c>
      <c r="O4807" s="1">
        <v>46098.193553240744</v>
      </c>
    </row>
    <row r="4808" spans="1:15" x14ac:dyDescent="0.25">
      <c r="A4808">
        <v>4807</v>
      </c>
      <c r="B4808" t="s">
        <v>1238</v>
      </c>
      <c r="C4808" t="s">
        <v>1239</v>
      </c>
      <c r="D4808" t="s">
        <v>14308</v>
      </c>
      <c r="E4808" t="s">
        <v>9939</v>
      </c>
      <c r="G4808" t="s">
        <v>14250</v>
      </c>
      <c r="H4808">
        <v>1</v>
      </c>
      <c r="I4808" t="s">
        <v>9843</v>
      </c>
      <c r="J4808" t="s">
        <v>9926</v>
      </c>
      <c r="K4808" t="s">
        <v>9935</v>
      </c>
      <c r="L4808" s="2">
        <v>46098</v>
      </c>
      <c r="M4808" t="s">
        <v>9846</v>
      </c>
      <c r="N4808" t="s">
        <v>9847</v>
      </c>
      <c r="O4808" s="1">
        <v>46098.193553240744</v>
      </c>
    </row>
    <row r="4809" spans="1:15" x14ac:dyDescent="0.25">
      <c r="A4809">
        <v>4808</v>
      </c>
      <c r="B4809" t="s">
        <v>1238</v>
      </c>
      <c r="C4809" t="s">
        <v>1239</v>
      </c>
      <c r="D4809" t="s">
        <v>14309</v>
      </c>
      <c r="E4809" t="s">
        <v>9939</v>
      </c>
      <c r="G4809" t="s">
        <v>14250</v>
      </c>
      <c r="H4809">
        <v>1</v>
      </c>
      <c r="I4809" t="s">
        <v>9843</v>
      </c>
      <c r="J4809" t="s">
        <v>9926</v>
      </c>
      <c r="K4809" t="s">
        <v>9935</v>
      </c>
      <c r="L4809" s="2">
        <v>46098</v>
      </c>
      <c r="M4809" t="s">
        <v>9846</v>
      </c>
      <c r="N4809" t="s">
        <v>9847</v>
      </c>
      <c r="O4809" s="1">
        <v>46098.193553240744</v>
      </c>
    </row>
    <row r="4810" spans="1:15" x14ac:dyDescent="0.25">
      <c r="A4810">
        <v>4809</v>
      </c>
      <c r="B4810" t="s">
        <v>1238</v>
      </c>
      <c r="C4810" t="s">
        <v>1239</v>
      </c>
      <c r="D4810" t="s">
        <v>14310</v>
      </c>
      <c r="E4810" t="s">
        <v>9939</v>
      </c>
      <c r="G4810" t="s">
        <v>14250</v>
      </c>
      <c r="H4810">
        <v>1</v>
      </c>
      <c r="I4810" t="s">
        <v>9843</v>
      </c>
      <c r="J4810" t="s">
        <v>9926</v>
      </c>
      <c r="K4810" t="s">
        <v>9935</v>
      </c>
      <c r="L4810" s="2">
        <v>46098</v>
      </c>
      <c r="M4810" t="s">
        <v>9846</v>
      </c>
      <c r="N4810" t="s">
        <v>9847</v>
      </c>
      <c r="O4810" s="1">
        <v>46098.193553240744</v>
      </c>
    </row>
    <row r="4811" spans="1:15" x14ac:dyDescent="0.25">
      <c r="A4811">
        <v>4810</v>
      </c>
      <c r="B4811" t="s">
        <v>1238</v>
      </c>
      <c r="C4811" t="s">
        <v>1239</v>
      </c>
      <c r="D4811" t="s">
        <v>14311</v>
      </c>
      <c r="E4811" t="s">
        <v>9939</v>
      </c>
      <c r="G4811" t="s">
        <v>14250</v>
      </c>
      <c r="H4811">
        <v>1</v>
      </c>
      <c r="I4811" t="s">
        <v>9843</v>
      </c>
      <c r="J4811" t="s">
        <v>9926</v>
      </c>
      <c r="K4811" t="s">
        <v>9935</v>
      </c>
      <c r="L4811" s="2">
        <v>46098</v>
      </c>
      <c r="M4811" t="s">
        <v>9846</v>
      </c>
      <c r="N4811" t="s">
        <v>9847</v>
      </c>
      <c r="O4811" s="1">
        <v>46098.193553240744</v>
      </c>
    </row>
    <row r="4812" spans="1:15" x14ac:dyDescent="0.25">
      <c r="A4812">
        <v>4811</v>
      </c>
      <c r="B4812" t="s">
        <v>1238</v>
      </c>
      <c r="C4812" t="s">
        <v>1239</v>
      </c>
      <c r="D4812" t="s">
        <v>14312</v>
      </c>
      <c r="E4812" t="s">
        <v>9939</v>
      </c>
      <c r="G4812" t="s">
        <v>14250</v>
      </c>
      <c r="H4812">
        <v>1</v>
      </c>
      <c r="I4812" t="s">
        <v>9843</v>
      </c>
      <c r="J4812" t="s">
        <v>9926</v>
      </c>
      <c r="K4812" t="s">
        <v>9935</v>
      </c>
      <c r="L4812" s="2">
        <v>46098</v>
      </c>
      <c r="M4812" t="s">
        <v>9846</v>
      </c>
      <c r="N4812" t="s">
        <v>9847</v>
      </c>
      <c r="O4812" s="1">
        <v>46098.193553240744</v>
      </c>
    </row>
    <row r="4813" spans="1:15" x14ac:dyDescent="0.25">
      <c r="A4813">
        <v>4812</v>
      </c>
      <c r="B4813" t="s">
        <v>1238</v>
      </c>
      <c r="C4813" t="s">
        <v>1239</v>
      </c>
      <c r="D4813" t="s">
        <v>14313</v>
      </c>
      <c r="E4813" t="s">
        <v>9939</v>
      </c>
      <c r="G4813" t="s">
        <v>14250</v>
      </c>
      <c r="H4813">
        <v>1</v>
      </c>
      <c r="I4813" t="s">
        <v>9843</v>
      </c>
      <c r="J4813" t="s">
        <v>9926</v>
      </c>
      <c r="K4813" t="s">
        <v>9935</v>
      </c>
      <c r="L4813" s="2">
        <v>46098</v>
      </c>
      <c r="M4813" t="s">
        <v>9846</v>
      </c>
      <c r="N4813" t="s">
        <v>9847</v>
      </c>
      <c r="O4813" s="1">
        <v>46098.193553240744</v>
      </c>
    </row>
    <row r="4814" spans="1:15" x14ac:dyDescent="0.25">
      <c r="A4814">
        <v>4813</v>
      </c>
      <c r="B4814" t="s">
        <v>1238</v>
      </c>
      <c r="C4814" t="s">
        <v>1239</v>
      </c>
      <c r="D4814" t="s">
        <v>14314</v>
      </c>
      <c r="E4814" t="s">
        <v>9939</v>
      </c>
      <c r="G4814" t="s">
        <v>14250</v>
      </c>
      <c r="H4814">
        <v>1</v>
      </c>
      <c r="I4814" t="s">
        <v>9843</v>
      </c>
      <c r="J4814" t="s">
        <v>9926</v>
      </c>
      <c r="K4814" t="s">
        <v>9935</v>
      </c>
      <c r="L4814" s="2">
        <v>46098</v>
      </c>
      <c r="M4814" t="s">
        <v>9846</v>
      </c>
      <c r="N4814" t="s">
        <v>9847</v>
      </c>
      <c r="O4814" s="1">
        <v>46098.193553240744</v>
      </c>
    </row>
    <row r="4815" spans="1:15" x14ac:dyDescent="0.25">
      <c r="A4815">
        <v>4814</v>
      </c>
      <c r="B4815" t="s">
        <v>1238</v>
      </c>
      <c r="C4815" t="s">
        <v>1239</v>
      </c>
      <c r="D4815" t="s">
        <v>14315</v>
      </c>
      <c r="E4815" t="s">
        <v>9939</v>
      </c>
      <c r="G4815" t="s">
        <v>14250</v>
      </c>
      <c r="H4815">
        <v>1</v>
      </c>
      <c r="I4815" t="s">
        <v>9843</v>
      </c>
      <c r="J4815" t="s">
        <v>9926</v>
      </c>
      <c r="K4815" t="s">
        <v>9935</v>
      </c>
      <c r="L4815" s="2">
        <v>46098</v>
      </c>
      <c r="M4815" t="s">
        <v>9846</v>
      </c>
      <c r="N4815" t="s">
        <v>9847</v>
      </c>
      <c r="O4815" s="1">
        <v>46098.193553240744</v>
      </c>
    </row>
    <row r="4816" spans="1:15" x14ac:dyDescent="0.25">
      <c r="A4816">
        <v>4815</v>
      </c>
      <c r="B4816" t="s">
        <v>1238</v>
      </c>
      <c r="C4816" t="s">
        <v>1239</v>
      </c>
      <c r="D4816" t="s">
        <v>14316</v>
      </c>
      <c r="E4816" t="s">
        <v>9939</v>
      </c>
      <c r="G4816" t="s">
        <v>14250</v>
      </c>
      <c r="H4816">
        <v>1</v>
      </c>
      <c r="I4816" t="s">
        <v>9843</v>
      </c>
      <c r="J4816" t="s">
        <v>9926</v>
      </c>
      <c r="K4816" t="s">
        <v>9935</v>
      </c>
      <c r="L4816" s="2">
        <v>46098</v>
      </c>
      <c r="M4816" t="s">
        <v>9846</v>
      </c>
      <c r="N4816" t="s">
        <v>9847</v>
      </c>
      <c r="O4816" s="1">
        <v>46098.193553240744</v>
      </c>
    </row>
    <row r="4817" spans="1:15" x14ac:dyDescent="0.25">
      <c r="A4817">
        <v>4816</v>
      </c>
      <c r="B4817" t="s">
        <v>1238</v>
      </c>
      <c r="C4817" t="s">
        <v>1239</v>
      </c>
      <c r="D4817" t="s">
        <v>14317</v>
      </c>
      <c r="E4817" t="s">
        <v>9939</v>
      </c>
      <c r="G4817" t="s">
        <v>14250</v>
      </c>
      <c r="H4817">
        <v>1</v>
      </c>
      <c r="I4817" t="s">
        <v>9843</v>
      </c>
      <c r="J4817" t="s">
        <v>9926</v>
      </c>
      <c r="K4817" t="s">
        <v>9935</v>
      </c>
      <c r="L4817" s="2">
        <v>46098</v>
      </c>
      <c r="M4817" t="s">
        <v>9846</v>
      </c>
      <c r="N4817" t="s">
        <v>9847</v>
      </c>
      <c r="O4817" s="1">
        <v>46098.193553240744</v>
      </c>
    </row>
    <row r="4818" spans="1:15" x14ac:dyDescent="0.25">
      <c r="A4818">
        <v>4817</v>
      </c>
      <c r="B4818" t="s">
        <v>1238</v>
      </c>
      <c r="C4818" t="s">
        <v>1239</v>
      </c>
      <c r="D4818" t="s">
        <v>14318</v>
      </c>
      <c r="E4818" t="s">
        <v>9939</v>
      </c>
      <c r="G4818" t="s">
        <v>14250</v>
      </c>
      <c r="H4818">
        <v>1</v>
      </c>
      <c r="I4818" t="s">
        <v>9843</v>
      </c>
      <c r="J4818" t="s">
        <v>9926</v>
      </c>
      <c r="K4818" t="s">
        <v>9935</v>
      </c>
      <c r="L4818" s="2">
        <v>46098</v>
      </c>
      <c r="M4818" t="s">
        <v>9846</v>
      </c>
      <c r="N4818" t="s">
        <v>9847</v>
      </c>
      <c r="O4818" s="1">
        <v>46098.193553240744</v>
      </c>
    </row>
    <row r="4819" spans="1:15" x14ac:dyDescent="0.25">
      <c r="A4819">
        <v>4818</v>
      </c>
      <c r="B4819" t="s">
        <v>1238</v>
      </c>
      <c r="C4819" t="s">
        <v>1239</v>
      </c>
      <c r="D4819" t="s">
        <v>14319</v>
      </c>
      <c r="E4819" t="s">
        <v>9939</v>
      </c>
      <c r="G4819" t="s">
        <v>14250</v>
      </c>
      <c r="H4819">
        <v>1</v>
      </c>
      <c r="I4819" t="s">
        <v>9843</v>
      </c>
      <c r="J4819" t="s">
        <v>9926</v>
      </c>
      <c r="K4819" t="s">
        <v>9935</v>
      </c>
      <c r="L4819" s="2">
        <v>46098</v>
      </c>
      <c r="M4819" t="s">
        <v>9846</v>
      </c>
      <c r="N4819" t="s">
        <v>9847</v>
      </c>
      <c r="O4819" s="1">
        <v>46098.193553240744</v>
      </c>
    </row>
    <row r="4820" spans="1:15" x14ac:dyDescent="0.25">
      <c r="A4820">
        <v>4819</v>
      </c>
      <c r="B4820" t="s">
        <v>1238</v>
      </c>
      <c r="C4820" t="s">
        <v>1239</v>
      </c>
      <c r="D4820" t="s">
        <v>14320</v>
      </c>
      <c r="E4820" t="s">
        <v>9939</v>
      </c>
      <c r="G4820" t="s">
        <v>14250</v>
      </c>
      <c r="H4820">
        <v>1</v>
      </c>
      <c r="I4820" t="s">
        <v>9843</v>
      </c>
      <c r="J4820" t="s">
        <v>9926</v>
      </c>
      <c r="K4820" t="s">
        <v>9935</v>
      </c>
      <c r="L4820" s="2">
        <v>46098</v>
      </c>
      <c r="M4820" t="s">
        <v>9846</v>
      </c>
      <c r="N4820" t="s">
        <v>9847</v>
      </c>
      <c r="O4820" s="1">
        <v>46098.193553240744</v>
      </c>
    </row>
    <row r="4821" spans="1:15" x14ac:dyDescent="0.25">
      <c r="A4821">
        <v>4820</v>
      </c>
      <c r="B4821" t="s">
        <v>1238</v>
      </c>
      <c r="C4821" t="s">
        <v>1239</v>
      </c>
      <c r="D4821" t="s">
        <v>14321</v>
      </c>
      <c r="E4821" t="s">
        <v>9939</v>
      </c>
      <c r="G4821" t="s">
        <v>14250</v>
      </c>
      <c r="H4821">
        <v>1</v>
      </c>
      <c r="I4821" t="s">
        <v>9843</v>
      </c>
      <c r="J4821" t="s">
        <v>9926</v>
      </c>
      <c r="K4821" t="s">
        <v>9935</v>
      </c>
      <c r="L4821" s="2">
        <v>46098</v>
      </c>
      <c r="M4821" t="s">
        <v>9846</v>
      </c>
      <c r="N4821" t="s">
        <v>9847</v>
      </c>
      <c r="O4821" s="1">
        <v>46098.193553240744</v>
      </c>
    </row>
    <row r="4822" spans="1:15" x14ac:dyDescent="0.25">
      <c r="A4822">
        <v>4821</v>
      </c>
      <c r="B4822" t="s">
        <v>1238</v>
      </c>
      <c r="C4822" t="s">
        <v>1239</v>
      </c>
      <c r="D4822" t="s">
        <v>14322</v>
      </c>
      <c r="E4822" t="s">
        <v>9939</v>
      </c>
      <c r="G4822" t="s">
        <v>14250</v>
      </c>
      <c r="H4822">
        <v>1</v>
      </c>
      <c r="I4822" t="s">
        <v>9843</v>
      </c>
      <c r="J4822" t="s">
        <v>9926</v>
      </c>
      <c r="K4822" t="s">
        <v>9935</v>
      </c>
      <c r="L4822" s="2">
        <v>46098</v>
      </c>
      <c r="M4822" t="s">
        <v>9846</v>
      </c>
      <c r="N4822" t="s">
        <v>9847</v>
      </c>
      <c r="O4822" s="1">
        <v>46098.193553240744</v>
      </c>
    </row>
    <row r="4823" spans="1:15" x14ac:dyDescent="0.25">
      <c r="A4823">
        <v>4822</v>
      </c>
      <c r="B4823" t="s">
        <v>1238</v>
      </c>
      <c r="C4823" t="s">
        <v>1239</v>
      </c>
      <c r="D4823" t="s">
        <v>14323</v>
      </c>
      <c r="E4823" t="s">
        <v>9939</v>
      </c>
      <c r="G4823" t="s">
        <v>14250</v>
      </c>
      <c r="H4823">
        <v>1</v>
      </c>
      <c r="I4823" t="s">
        <v>9843</v>
      </c>
      <c r="J4823" t="s">
        <v>9926</v>
      </c>
      <c r="K4823" t="s">
        <v>9935</v>
      </c>
      <c r="L4823" s="2">
        <v>46098</v>
      </c>
      <c r="M4823" t="s">
        <v>9846</v>
      </c>
      <c r="N4823" t="s">
        <v>9847</v>
      </c>
      <c r="O4823" s="1">
        <v>46098.193553240744</v>
      </c>
    </row>
    <row r="4824" spans="1:15" x14ac:dyDescent="0.25">
      <c r="A4824">
        <v>4823</v>
      </c>
      <c r="B4824" t="s">
        <v>1238</v>
      </c>
      <c r="C4824" t="s">
        <v>1239</v>
      </c>
      <c r="D4824" t="s">
        <v>14324</v>
      </c>
      <c r="E4824" t="s">
        <v>9939</v>
      </c>
      <c r="G4824" t="s">
        <v>14250</v>
      </c>
      <c r="H4824">
        <v>1</v>
      </c>
      <c r="I4824" t="s">
        <v>9843</v>
      </c>
      <c r="J4824" t="s">
        <v>9926</v>
      </c>
      <c r="K4824" t="s">
        <v>9935</v>
      </c>
      <c r="L4824" s="2">
        <v>46098</v>
      </c>
      <c r="M4824" t="s">
        <v>9846</v>
      </c>
      <c r="N4824" t="s">
        <v>9847</v>
      </c>
      <c r="O4824" s="1">
        <v>46098.193553240744</v>
      </c>
    </row>
    <row r="4825" spans="1:15" x14ac:dyDescent="0.25">
      <c r="A4825">
        <v>4824</v>
      </c>
      <c r="B4825" t="s">
        <v>1238</v>
      </c>
      <c r="C4825" t="s">
        <v>1239</v>
      </c>
      <c r="D4825" t="s">
        <v>14325</v>
      </c>
      <c r="E4825" t="s">
        <v>9939</v>
      </c>
      <c r="G4825" t="s">
        <v>14250</v>
      </c>
      <c r="H4825">
        <v>1</v>
      </c>
      <c r="I4825" t="s">
        <v>9843</v>
      </c>
      <c r="J4825" t="s">
        <v>9926</v>
      </c>
      <c r="K4825" t="s">
        <v>9935</v>
      </c>
      <c r="L4825" s="2">
        <v>46098</v>
      </c>
      <c r="M4825" t="s">
        <v>9846</v>
      </c>
      <c r="N4825" t="s">
        <v>9847</v>
      </c>
      <c r="O4825" s="1">
        <v>46098.193553240744</v>
      </c>
    </row>
    <row r="4826" spans="1:15" x14ac:dyDescent="0.25">
      <c r="A4826">
        <v>4825</v>
      </c>
      <c r="B4826" t="s">
        <v>1238</v>
      </c>
      <c r="C4826" t="s">
        <v>1239</v>
      </c>
      <c r="D4826" t="s">
        <v>14326</v>
      </c>
      <c r="E4826" t="s">
        <v>9939</v>
      </c>
      <c r="G4826" t="s">
        <v>14250</v>
      </c>
      <c r="H4826">
        <v>1</v>
      </c>
      <c r="I4826" t="s">
        <v>9843</v>
      </c>
      <c r="J4826" t="s">
        <v>9926</v>
      </c>
      <c r="K4826" t="s">
        <v>9935</v>
      </c>
      <c r="L4826" s="2">
        <v>46098</v>
      </c>
      <c r="M4826" t="s">
        <v>9846</v>
      </c>
      <c r="N4826" t="s">
        <v>9847</v>
      </c>
      <c r="O4826" s="1">
        <v>46098.193553240744</v>
      </c>
    </row>
    <row r="4827" spans="1:15" x14ac:dyDescent="0.25">
      <c r="A4827">
        <v>4826</v>
      </c>
      <c r="B4827" t="s">
        <v>245</v>
      </c>
      <c r="C4827" t="s">
        <v>246</v>
      </c>
      <c r="D4827" t="s">
        <v>14327</v>
      </c>
      <c r="E4827" t="s">
        <v>9841</v>
      </c>
      <c r="F4827" s="1">
        <v>46095.921168981484</v>
      </c>
      <c r="G4827" t="s">
        <v>14146</v>
      </c>
      <c r="H4827">
        <v>1</v>
      </c>
      <c r="I4827" t="s">
        <v>9843</v>
      </c>
      <c r="J4827" t="s">
        <v>9926</v>
      </c>
      <c r="K4827" t="s">
        <v>10414</v>
      </c>
      <c r="L4827" s="2">
        <v>46092</v>
      </c>
      <c r="M4827" t="s">
        <v>9846</v>
      </c>
      <c r="N4827" t="s">
        <v>9847</v>
      </c>
      <c r="O4827" s="1">
        <v>46092.04824074074</v>
      </c>
    </row>
    <row r="4828" spans="1:15" x14ac:dyDescent="0.25">
      <c r="A4828">
        <v>4827</v>
      </c>
      <c r="B4828" t="s">
        <v>14328</v>
      </c>
      <c r="C4828" t="s">
        <v>14329</v>
      </c>
      <c r="D4828" t="s">
        <v>14330</v>
      </c>
      <c r="E4828" t="s">
        <v>9939</v>
      </c>
      <c r="G4828" t="s">
        <v>14209</v>
      </c>
      <c r="H4828">
        <v>1</v>
      </c>
      <c r="I4828" t="s">
        <v>9843</v>
      </c>
      <c r="J4828" t="s">
        <v>9926</v>
      </c>
      <c r="K4828" t="s">
        <v>10418</v>
      </c>
      <c r="L4828" s="2">
        <v>46096</v>
      </c>
      <c r="M4828" t="s">
        <v>9846</v>
      </c>
      <c r="N4828" t="s">
        <v>9847</v>
      </c>
      <c r="O4828" s="1">
        <v>46096.008020833331</v>
      </c>
    </row>
    <row r="4829" spans="1:15" x14ac:dyDescent="0.25">
      <c r="A4829">
        <v>4828</v>
      </c>
      <c r="B4829" t="s">
        <v>14331</v>
      </c>
      <c r="C4829" t="s">
        <v>14332</v>
      </c>
      <c r="D4829" t="s">
        <v>14333</v>
      </c>
      <c r="E4829" t="s">
        <v>9841</v>
      </c>
      <c r="F4829" s="1">
        <v>46096.482858796298</v>
      </c>
      <c r="G4829" t="s">
        <v>14209</v>
      </c>
      <c r="H4829">
        <v>1</v>
      </c>
      <c r="I4829" t="s">
        <v>9843</v>
      </c>
      <c r="J4829" t="s">
        <v>9926</v>
      </c>
      <c r="K4829" t="s">
        <v>10418</v>
      </c>
      <c r="L4829" s="2">
        <v>46096</v>
      </c>
      <c r="M4829" t="s">
        <v>9846</v>
      </c>
      <c r="N4829" t="s">
        <v>9847</v>
      </c>
      <c r="O4829" s="1">
        <v>46096.008020833331</v>
      </c>
    </row>
    <row r="4830" spans="1:15" x14ac:dyDescent="0.25">
      <c r="A4830">
        <v>4829</v>
      </c>
      <c r="B4830" t="s">
        <v>14334</v>
      </c>
      <c r="C4830" t="s">
        <v>14335</v>
      </c>
      <c r="D4830" t="s">
        <v>14336</v>
      </c>
      <c r="E4830" t="s">
        <v>9841</v>
      </c>
      <c r="F4830" s="1">
        <v>46098.090486111112</v>
      </c>
      <c r="G4830" t="s">
        <v>14209</v>
      </c>
      <c r="H4830">
        <v>1</v>
      </c>
      <c r="I4830" t="s">
        <v>9843</v>
      </c>
      <c r="J4830" t="s">
        <v>9926</v>
      </c>
      <c r="K4830" t="s">
        <v>10418</v>
      </c>
      <c r="L4830" s="2">
        <v>46096</v>
      </c>
      <c r="M4830" t="s">
        <v>9846</v>
      </c>
      <c r="N4830" t="s">
        <v>9847</v>
      </c>
      <c r="O4830" s="1">
        <v>46096.008020833331</v>
      </c>
    </row>
    <row r="4831" spans="1:15" x14ac:dyDescent="0.25">
      <c r="A4831">
        <v>4830</v>
      </c>
      <c r="B4831" t="s">
        <v>10424</v>
      </c>
      <c r="C4831" t="s">
        <v>10425</v>
      </c>
      <c r="D4831" t="s">
        <v>14337</v>
      </c>
      <c r="E4831" t="s">
        <v>9841</v>
      </c>
      <c r="F4831" s="1">
        <v>46096.480520833335</v>
      </c>
      <c r="G4831" t="s">
        <v>14209</v>
      </c>
      <c r="H4831">
        <v>1</v>
      </c>
      <c r="I4831" t="s">
        <v>9843</v>
      </c>
      <c r="J4831" t="s">
        <v>9926</v>
      </c>
      <c r="K4831" t="s">
        <v>10418</v>
      </c>
      <c r="L4831" s="2">
        <v>46096</v>
      </c>
      <c r="M4831" t="s">
        <v>9846</v>
      </c>
      <c r="N4831" t="s">
        <v>9847</v>
      </c>
      <c r="O4831" s="1">
        <v>46096.008020833331</v>
      </c>
    </row>
    <row r="4832" spans="1:15" x14ac:dyDescent="0.25">
      <c r="A4832">
        <v>4831</v>
      </c>
      <c r="B4832" t="s">
        <v>364</v>
      </c>
      <c r="C4832" t="s">
        <v>365</v>
      </c>
      <c r="D4832" t="s">
        <v>368</v>
      </c>
      <c r="E4832" t="s">
        <v>9939</v>
      </c>
      <c r="G4832" t="s">
        <v>14209</v>
      </c>
      <c r="H4832">
        <v>1</v>
      </c>
      <c r="I4832" t="s">
        <v>9843</v>
      </c>
      <c r="J4832" t="s">
        <v>9926</v>
      </c>
      <c r="K4832" t="s">
        <v>10418</v>
      </c>
      <c r="L4832" s="2">
        <v>46096</v>
      </c>
      <c r="M4832" t="s">
        <v>9846</v>
      </c>
      <c r="N4832" t="s">
        <v>9847</v>
      </c>
      <c r="O4832" s="1">
        <v>46096.008020833331</v>
      </c>
    </row>
    <row r="4833" spans="1:15" x14ac:dyDescent="0.25">
      <c r="A4833">
        <v>4832</v>
      </c>
      <c r="B4833" t="s">
        <v>364</v>
      </c>
      <c r="C4833" t="s">
        <v>365</v>
      </c>
      <c r="D4833" t="s">
        <v>369</v>
      </c>
      <c r="E4833" t="s">
        <v>9841</v>
      </c>
      <c r="F4833" s="1">
        <v>46096.485775462963</v>
      </c>
      <c r="G4833" t="s">
        <v>14209</v>
      </c>
      <c r="H4833">
        <v>1</v>
      </c>
      <c r="I4833" t="s">
        <v>9843</v>
      </c>
      <c r="J4833" t="s">
        <v>9926</v>
      </c>
      <c r="K4833" t="s">
        <v>10418</v>
      </c>
      <c r="L4833" s="2">
        <v>46096</v>
      </c>
      <c r="M4833" t="s">
        <v>9846</v>
      </c>
      <c r="N4833" t="s">
        <v>9847</v>
      </c>
      <c r="O4833" s="1">
        <v>46096.008020833331</v>
      </c>
    </row>
    <row r="4834" spans="1:15" x14ac:dyDescent="0.25">
      <c r="A4834">
        <v>4833</v>
      </c>
      <c r="B4834" t="s">
        <v>371</v>
      </c>
      <c r="C4834" t="s">
        <v>372</v>
      </c>
      <c r="D4834" t="s">
        <v>373</v>
      </c>
      <c r="E4834" t="s">
        <v>9841</v>
      </c>
      <c r="F4834" s="1">
        <v>46095.860648148147</v>
      </c>
      <c r="G4834" t="s">
        <v>14146</v>
      </c>
      <c r="H4834">
        <v>1</v>
      </c>
      <c r="I4834" t="s">
        <v>9843</v>
      </c>
      <c r="J4834" t="s">
        <v>9926</v>
      </c>
      <c r="K4834" t="s">
        <v>10418</v>
      </c>
      <c r="L4834" s="2">
        <v>46092</v>
      </c>
      <c r="M4834" t="s">
        <v>9846</v>
      </c>
      <c r="N4834" t="s">
        <v>9847</v>
      </c>
      <c r="O4834" s="1">
        <v>46092.04824074074</v>
      </c>
    </row>
    <row r="4835" spans="1:15" x14ac:dyDescent="0.25">
      <c r="A4835">
        <v>4834</v>
      </c>
      <c r="B4835" t="s">
        <v>14338</v>
      </c>
      <c r="C4835" t="s">
        <v>14339</v>
      </c>
      <c r="D4835" t="s">
        <v>14340</v>
      </c>
      <c r="E4835" t="s">
        <v>9841</v>
      </c>
      <c r="F4835" s="1">
        <v>46096.481261574074</v>
      </c>
      <c r="G4835" t="s">
        <v>14209</v>
      </c>
      <c r="H4835">
        <v>1</v>
      </c>
      <c r="I4835" t="s">
        <v>9843</v>
      </c>
      <c r="J4835" t="s">
        <v>9926</v>
      </c>
      <c r="K4835" t="s">
        <v>10414</v>
      </c>
      <c r="L4835" s="2">
        <v>46096</v>
      </c>
      <c r="M4835" t="s">
        <v>9846</v>
      </c>
      <c r="N4835" t="s">
        <v>9847</v>
      </c>
      <c r="O4835" s="1">
        <v>46096.008020833331</v>
      </c>
    </row>
    <row r="4836" spans="1:15" x14ac:dyDescent="0.25">
      <c r="A4836">
        <v>4835</v>
      </c>
      <c r="B4836" t="s">
        <v>14341</v>
      </c>
      <c r="C4836" t="s">
        <v>14342</v>
      </c>
      <c r="D4836" t="s">
        <v>14343</v>
      </c>
      <c r="E4836" t="s">
        <v>9841</v>
      </c>
      <c r="F4836" s="1">
        <v>46091.489108796297</v>
      </c>
      <c r="G4836" t="s">
        <v>14222</v>
      </c>
      <c r="H4836">
        <v>1</v>
      </c>
      <c r="I4836" t="s">
        <v>9843</v>
      </c>
      <c r="J4836" t="s">
        <v>9926</v>
      </c>
      <c r="K4836" t="s">
        <v>10039</v>
      </c>
      <c r="L4836" s="2">
        <v>46090</v>
      </c>
      <c r="M4836" t="s">
        <v>9846</v>
      </c>
      <c r="N4836" t="s">
        <v>9847</v>
      </c>
      <c r="O4836" s="1">
        <v>46090.751747685186</v>
      </c>
    </row>
    <row r="4837" spans="1:15" x14ac:dyDescent="0.25">
      <c r="A4837">
        <v>4836</v>
      </c>
      <c r="B4837" t="s">
        <v>14344</v>
      </c>
      <c r="C4837" t="s">
        <v>14345</v>
      </c>
      <c r="D4837" t="s">
        <v>14346</v>
      </c>
      <c r="E4837" t="s">
        <v>9841</v>
      </c>
      <c r="F4837" s="1">
        <v>46092.186284722222</v>
      </c>
      <c r="G4837" t="s">
        <v>14146</v>
      </c>
      <c r="H4837">
        <v>1</v>
      </c>
      <c r="I4837" t="s">
        <v>9843</v>
      </c>
      <c r="J4837" t="s">
        <v>9926</v>
      </c>
      <c r="K4837" t="s">
        <v>10039</v>
      </c>
      <c r="L4837" s="2">
        <v>46092</v>
      </c>
      <c r="M4837" t="s">
        <v>9846</v>
      </c>
      <c r="N4837" t="s">
        <v>9847</v>
      </c>
      <c r="O4837" s="1">
        <v>46092.04824074074</v>
      </c>
    </row>
    <row r="4838" spans="1:15" x14ac:dyDescent="0.25">
      <c r="A4838">
        <v>4837</v>
      </c>
      <c r="B4838" t="s">
        <v>14347</v>
      </c>
      <c r="C4838" t="s">
        <v>14348</v>
      </c>
      <c r="D4838" t="s">
        <v>14349</v>
      </c>
      <c r="E4838" t="s">
        <v>9841</v>
      </c>
      <c r="F4838" s="1">
        <v>46093.157349537039</v>
      </c>
      <c r="G4838" t="s">
        <v>14146</v>
      </c>
      <c r="H4838">
        <v>1</v>
      </c>
      <c r="I4838" t="s">
        <v>9843</v>
      </c>
      <c r="J4838" t="s">
        <v>9926</v>
      </c>
      <c r="K4838" t="s">
        <v>10039</v>
      </c>
      <c r="L4838" s="2">
        <v>46092</v>
      </c>
      <c r="M4838" t="s">
        <v>9846</v>
      </c>
      <c r="N4838" t="s">
        <v>9847</v>
      </c>
      <c r="O4838" s="1">
        <v>46092.04824074074</v>
      </c>
    </row>
    <row r="4839" spans="1:15" x14ac:dyDescent="0.25">
      <c r="A4839">
        <v>4838</v>
      </c>
      <c r="B4839" t="s">
        <v>14350</v>
      </c>
      <c r="C4839" t="s">
        <v>14351</v>
      </c>
      <c r="D4839" t="s">
        <v>14352</v>
      </c>
      <c r="E4839" t="s">
        <v>9841</v>
      </c>
      <c r="F4839" s="1">
        <v>46092.249942129631</v>
      </c>
      <c r="G4839" t="s">
        <v>14146</v>
      </c>
      <c r="H4839">
        <v>1</v>
      </c>
      <c r="I4839" t="s">
        <v>9843</v>
      </c>
      <c r="J4839" t="s">
        <v>9926</v>
      </c>
      <c r="K4839" t="s">
        <v>10039</v>
      </c>
      <c r="L4839" s="2">
        <v>46092</v>
      </c>
      <c r="M4839" t="s">
        <v>9846</v>
      </c>
      <c r="N4839" t="s">
        <v>9847</v>
      </c>
      <c r="O4839" s="1">
        <v>46092.04824074074</v>
      </c>
    </row>
    <row r="4840" spans="1:15" x14ac:dyDescent="0.25">
      <c r="A4840">
        <v>4839</v>
      </c>
      <c r="B4840" t="s">
        <v>14350</v>
      </c>
      <c r="C4840" t="s">
        <v>14351</v>
      </c>
      <c r="D4840" t="s">
        <v>14353</v>
      </c>
      <c r="E4840" t="s">
        <v>9841</v>
      </c>
      <c r="F4840" s="1">
        <v>46092.233680555553</v>
      </c>
      <c r="G4840" t="s">
        <v>14146</v>
      </c>
      <c r="H4840">
        <v>1</v>
      </c>
      <c r="I4840" t="s">
        <v>9843</v>
      </c>
      <c r="J4840" t="s">
        <v>9926</v>
      </c>
      <c r="K4840" t="s">
        <v>10039</v>
      </c>
      <c r="L4840" s="2">
        <v>46092</v>
      </c>
      <c r="M4840" t="s">
        <v>9846</v>
      </c>
      <c r="N4840" t="s">
        <v>9847</v>
      </c>
      <c r="O4840" s="1">
        <v>46092.04824074074</v>
      </c>
    </row>
    <row r="4841" spans="1:15" x14ac:dyDescent="0.25">
      <c r="A4841">
        <v>4840</v>
      </c>
      <c r="B4841" t="s">
        <v>1238</v>
      </c>
      <c r="C4841" t="s">
        <v>1239</v>
      </c>
      <c r="D4841" t="s">
        <v>14354</v>
      </c>
      <c r="E4841" t="s">
        <v>9939</v>
      </c>
      <c r="G4841" t="s">
        <v>14250</v>
      </c>
      <c r="H4841">
        <v>1</v>
      </c>
      <c r="I4841" t="s">
        <v>9843</v>
      </c>
      <c r="J4841" t="s">
        <v>9926</v>
      </c>
      <c r="K4841" t="s">
        <v>9935</v>
      </c>
      <c r="L4841" s="2">
        <v>46098</v>
      </c>
      <c r="M4841" t="s">
        <v>9846</v>
      </c>
      <c r="N4841" t="s">
        <v>9847</v>
      </c>
      <c r="O4841" s="1">
        <v>46098.193553240744</v>
      </c>
    </row>
    <row r="4842" spans="1:15" x14ac:dyDescent="0.25">
      <c r="A4842">
        <v>4841</v>
      </c>
      <c r="B4842" t="s">
        <v>1238</v>
      </c>
      <c r="C4842" t="s">
        <v>1239</v>
      </c>
      <c r="D4842" t="s">
        <v>14355</v>
      </c>
      <c r="E4842" t="s">
        <v>9939</v>
      </c>
      <c r="G4842" t="s">
        <v>14250</v>
      </c>
      <c r="H4842">
        <v>1</v>
      </c>
      <c r="I4842" t="s">
        <v>9843</v>
      </c>
      <c r="J4842" t="s">
        <v>9926</v>
      </c>
      <c r="K4842" t="s">
        <v>9935</v>
      </c>
      <c r="L4842" s="2">
        <v>46098</v>
      </c>
      <c r="M4842" t="s">
        <v>9846</v>
      </c>
      <c r="N4842" t="s">
        <v>9847</v>
      </c>
      <c r="O4842" s="1">
        <v>46098.193553240744</v>
      </c>
    </row>
    <row r="4843" spans="1:15" x14ac:dyDescent="0.25">
      <c r="A4843">
        <v>4842</v>
      </c>
      <c r="B4843" t="s">
        <v>1238</v>
      </c>
      <c r="C4843" t="s">
        <v>1239</v>
      </c>
      <c r="D4843" t="s">
        <v>14356</v>
      </c>
      <c r="E4843" t="s">
        <v>9939</v>
      </c>
      <c r="G4843" t="s">
        <v>14250</v>
      </c>
      <c r="H4843">
        <v>1</v>
      </c>
      <c r="I4843" t="s">
        <v>9843</v>
      </c>
      <c r="J4843" t="s">
        <v>9926</v>
      </c>
      <c r="K4843" t="s">
        <v>9935</v>
      </c>
      <c r="L4843" s="2">
        <v>46098</v>
      </c>
      <c r="M4843" t="s">
        <v>9846</v>
      </c>
      <c r="N4843" t="s">
        <v>9847</v>
      </c>
      <c r="O4843" s="1">
        <v>46098.193553240744</v>
      </c>
    </row>
    <row r="4844" spans="1:15" x14ac:dyDescent="0.25">
      <c r="A4844">
        <v>4843</v>
      </c>
      <c r="B4844" t="s">
        <v>1238</v>
      </c>
      <c r="C4844" t="s">
        <v>1239</v>
      </c>
      <c r="D4844" t="s">
        <v>14357</v>
      </c>
      <c r="E4844" t="s">
        <v>9939</v>
      </c>
      <c r="G4844" t="s">
        <v>14250</v>
      </c>
      <c r="H4844">
        <v>1</v>
      </c>
      <c r="I4844" t="s">
        <v>9843</v>
      </c>
      <c r="J4844" t="s">
        <v>9926</v>
      </c>
      <c r="K4844" t="s">
        <v>9935</v>
      </c>
      <c r="L4844" s="2">
        <v>46098</v>
      </c>
      <c r="M4844" t="s">
        <v>9846</v>
      </c>
      <c r="N4844" t="s">
        <v>9847</v>
      </c>
      <c r="O4844" s="1">
        <v>46098.193553240744</v>
      </c>
    </row>
    <row r="4845" spans="1:15" x14ac:dyDescent="0.25">
      <c r="A4845">
        <v>4844</v>
      </c>
      <c r="B4845" t="s">
        <v>1238</v>
      </c>
      <c r="C4845" t="s">
        <v>1239</v>
      </c>
      <c r="D4845" t="s">
        <v>14358</v>
      </c>
      <c r="E4845" t="s">
        <v>9939</v>
      </c>
      <c r="G4845" t="s">
        <v>14250</v>
      </c>
      <c r="H4845">
        <v>1</v>
      </c>
      <c r="I4845" t="s">
        <v>9843</v>
      </c>
      <c r="J4845" t="s">
        <v>9926</v>
      </c>
      <c r="K4845" t="s">
        <v>9935</v>
      </c>
      <c r="L4845" s="2">
        <v>46098</v>
      </c>
      <c r="M4845" t="s">
        <v>9846</v>
      </c>
      <c r="N4845" t="s">
        <v>9847</v>
      </c>
      <c r="O4845" s="1">
        <v>46098.193553240744</v>
      </c>
    </row>
    <row r="4846" spans="1:15" x14ac:dyDescent="0.25">
      <c r="A4846">
        <v>4845</v>
      </c>
      <c r="B4846" t="s">
        <v>1238</v>
      </c>
      <c r="C4846" t="s">
        <v>1239</v>
      </c>
      <c r="D4846" t="s">
        <v>14359</v>
      </c>
      <c r="E4846" t="s">
        <v>9939</v>
      </c>
      <c r="G4846" t="s">
        <v>14250</v>
      </c>
      <c r="H4846">
        <v>1</v>
      </c>
      <c r="I4846" t="s">
        <v>9843</v>
      </c>
      <c r="J4846" t="s">
        <v>9926</v>
      </c>
      <c r="K4846" t="s">
        <v>9935</v>
      </c>
      <c r="L4846" s="2">
        <v>46098</v>
      </c>
      <c r="M4846" t="s">
        <v>9846</v>
      </c>
      <c r="N4846" t="s">
        <v>9847</v>
      </c>
      <c r="O4846" s="1">
        <v>46098.193553240744</v>
      </c>
    </row>
    <row r="4847" spans="1:15" x14ac:dyDescent="0.25">
      <c r="A4847">
        <v>4846</v>
      </c>
      <c r="B4847" t="s">
        <v>1238</v>
      </c>
      <c r="C4847" t="s">
        <v>1239</v>
      </c>
      <c r="D4847" t="s">
        <v>14360</v>
      </c>
      <c r="E4847" t="s">
        <v>9939</v>
      </c>
      <c r="G4847" t="s">
        <v>14250</v>
      </c>
      <c r="H4847">
        <v>1</v>
      </c>
      <c r="I4847" t="s">
        <v>9843</v>
      </c>
      <c r="J4847" t="s">
        <v>9926</v>
      </c>
      <c r="K4847" t="s">
        <v>9935</v>
      </c>
      <c r="L4847" s="2">
        <v>46098</v>
      </c>
      <c r="M4847" t="s">
        <v>9846</v>
      </c>
      <c r="N4847" t="s">
        <v>9847</v>
      </c>
      <c r="O4847" s="1">
        <v>46098.193553240744</v>
      </c>
    </row>
    <row r="4848" spans="1:15" x14ac:dyDescent="0.25">
      <c r="A4848">
        <v>4847</v>
      </c>
      <c r="B4848" t="s">
        <v>1238</v>
      </c>
      <c r="C4848" t="s">
        <v>1239</v>
      </c>
      <c r="D4848" t="s">
        <v>14361</v>
      </c>
      <c r="E4848" t="s">
        <v>9939</v>
      </c>
      <c r="G4848" t="s">
        <v>14250</v>
      </c>
      <c r="H4848">
        <v>1</v>
      </c>
      <c r="I4848" t="s">
        <v>9843</v>
      </c>
      <c r="J4848" t="s">
        <v>9926</v>
      </c>
      <c r="K4848" t="s">
        <v>9935</v>
      </c>
      <c r="L4848" s="2">
        <v>46098</v>
      </c>
      <c r="M4848" t="s">
        <v>9846</v>
      </c>
      <c r="N4848" t="s">
        <v>9847</v>
      </c>
      <c r="O4848" s="1">
        <v>46098.193553240744</v>
      </c>
    </row>
    <row r="4849" spans="1:15" x14ac:dyDescent="0.25">
      <c r="A4849">
        <v>4848</v>
      </c>
      <c r="B4849" t="s">
        <v>1238</v>
      </c>
      <c r="C4849" t="s">
        <v>1239</v>
      </c>
      <c r="D4849" t="s">
        <v>14362</v>
      </c>
      <c r="E4849" t="s">
        <v>9939</v>
      </c>
      <c r="G4849" t="s">
        <v>14250</v>
      </c>
      <c r="H4849">
        <v>1</v>
      </c>
      <c r="I4849" t="s">
        <v>9843</v>
      </c>
      <c r="J4849" t="s">
        <v>9926</v>
      </c>
      <c r="K4849" t="s">
        <v>9935</v>
      </c>
      <c r="L4849" s="2">
        <v>46098</v>
      </c>
      <c r="M4849" t="s">
        <v>9846</v>
      </c>
      <c r="N4849" t="s">
        <v>9847</v>
      </c>
      <c r="O4849" s="1">
        <v>46098.193553240744</v>
      </c>
    </row>
    <row r="4850" spans="1:15" x14ac:dyDescent="0.25">
      <c r="A4850">
        <v>4849</v>
      </c>
      <c r="B4850" t="s">
        <v>1238</v>
      </c>
      <c r="C4850" t="s">
        <v>1239</v>
      </c>
      <c r="D4850" t="s">
        <v>14363</v>
      </c>
      <c r="E4850" t="s">
        <v>9939</v>
      </c>
      <c r="G4850" t="s">
        <v>14250</v>
      </c>
      <c r="H4850">
        <v>1</v>
      </c>
      <c r="I4850" t="s">
        <v>9843</v>
      </c>
      <c r="J4850" t="s">
        <v>9926</v>
      </c>
      <c r="K4850" t="s">
        <v>9935</v>
      </c>
      <c r="L4850" s="2">
        <v>46098</v>
      </c>
      <c r="M4850" t="s">
        <v>9846</v>
      </c>
      <c r="N4850" t="s">
        <v>9847</v>
      </c>
      <c r="O4850" s="1">
        <v>46098.193553240744</v>
      </c>
    </row>
    <row r="4851" spans="1:15" x14ac:dyDescent="0.25">
      <c r="A4851">
        <v>4850</v>
      </c>
      <c r="B4851" t="s">
        <v>1238</v>
      </c>
      <c r="C4851" t="s">
        <v>1239</v>
      </c>
      <c r="D4851" t="s">
        <v>14364</v>
      </c>
      <c r="E4851" t="s">
        <v>9939</v>
      </c>
      <c r="G4851" t="s">
        <v>14250</v>
      </c>
      <c r="H4851">
        <v>1</v>
      </c>
      <c r="I4851" t="s">
        <v>9843</v>
      </c>
      <c r="J4851" t="s">
        <v>9926</v>
      </c>
      <c r="K4851" t="s">
        <v>9935</v>
      </c>
      <c r="L4851" s="2">
        <v>46098</v>
      </c>
      <c r="M4851" t="s">
        <v>9846</v>
      </c>
      <c r="N4851" t="s">
        <v>9847</v>
      </c>
      <c r="O4851" s="1">
        <v>46098.193553240744</v>
      </c>
    </row>
    <row r="4852" spans="1:15" x14ac:dyDescent="0.25">
      <c r="A4852">
        <v>4851</v>
      </c>
      <c r="B4852" t="s">
        <v>1238</v>
      </c>
      <c r="C4852" t="s">
        <v>1239</v>
      </c>
      <c r="D4852" t="s">
        <v>14365</v>
      </c>
      <c r="E4852" t="s">
        <v>9939</v>
      </c>
      <c r="G4852" t="s">
        <v>14250</v>
      </c>
      <c r="H4852">
        <v>1</v>
      </c>
      <c r="I4852" t="s">
        <v>9843</v>
      </c>
      <c r="J4852" t="s">
        <v>9926</v>
      </c>
      <c r="K4852" t="s">
        <v>9935</v>
      </c>
      <c r="L4852" s="2">
        <v>46098</v>
      </c>
      <c r="M4852" t="s">
        <v>9846</v>
      </c>
      <c r="N4852" t="s">
        <v>9847</v>
      </c>
      <c r="O4852" s="1">
        <v>46098.193553240744</v>
      </c>
    </row>
    <row r="4853" spans="1:15" x14ac:dyDescent="0.25">
      <c r="A4853">
        <v>4852</v>
      </c>
      <c r="B4853" t="s">
        <v>1238</v>
      </c>
      <c r="C4853" t="s">
        <v>1239</v>
      </c>
      <c r="D4853" t="s">
        <v>14366</v>
      </c>
      <c r="E4853" t="s">
        <v>9939</v>
      </c>
      <c r="G4853" t="s">
        <v>14250</v>
      </c>
      <c r="H4853">
        <v>1</v>
      </c>
      <c r="I4853" t="s">
        <v>9843</v>
      </c>
      <c r="J4853" t="s">
        <v>9926</v>
      </c>
      <c r="K4853" t="s">
        <v>9935</v>
      </c>
      <c r="L4853" s="2">
        <v>46098</v>
      </c>
      <c r="M4853" t="s">
        <v>9846</v>
      </c>
      <c r="N4853" t="s">
        <v>9847</v>
      </c>
      <c r="O4853" s="1">
        <v>46098.193553240744</v>
      </c>
    </row>
    <row r="4854" spans="1:15" x14ac:dyDescent="0.25">
      <c r="A4854">
        <v>4853</v>
      </c>
      <c r="B4854" t="s">
        <v>1238</v>
      </c>
      <c r="C4854" t="s">
        <v>1239</v>
      </c>
      <c r="D4854" t="s">
        <v>1240</v>
      </c>
      <c r="E4854" t="s">
        <v>9939</v>
      </c>
      <c r="G4854" t="s">
        <v>14250</v>
      </c>
      <c r="H4854">
        <v>1</v>
      </c>
      <c r="I4854" t="s">
        <v>9843</v>
      </c>
      <c r="J4854" t="s">
        <v>9926</v>
      </c>
      <c r="K4854" t="s">
        <v>9935</v>
      </c>
      <c r="L4854" s="2">
        <v>46098</v>
      </c>
      <c r="M4854" t="s">
        <v>9846</v>
      </c>
      <c r="N4854" t="s">
        <v>9847</v>
      </c>
      <c r="O4854" s="1">
        <v>46098.193553240744</v>
      </c>
    </row>
    <row r="4855" spans="1:15" x14ac:dyDescent="0.25">
      <c r="A4855">
        <v>4854</v>
      </c>
      <c r="B4855" t="s">
        <v>1238</v>
      </c>
      <c r="C4855" t="s">
        <v>1239</v>
      </c>
      <c r="D4855" t="s">
        <v>1241</v>
      </c>
      <c r="E4855" t="s">
        <v>9939</v>
      </c>
      <c r="G4855" t="s">
        <v>14250</v>
      </c>
      <c r="H4855">
        <v>1</v>
      </c>
      <c r="I4855" t="s">
        <v>9843</v>
      </c>
      <c r="J4855" t="s">
        <v>9926</v>
      </c>
      <c r="K4855" t="s">
        <v>9935</v>
      </c>
      <c r="L4855" s="2">
        <v>46098</v>
      </c>
      <c r="M4855" t="s">
        <v>9846</v>
      </c>
      <c r="N4855" t="s">
        <v>9847</v>
      </c>
      <c r="O4855" s="1">
        <v>46098.193553240744</v>
      </c>
    </row>
    <row r="4856" spans="1:15" x14ac:dyDescent="0.25">
      <c r="A4856">
        <v>4855</v>
      </c>
      <c r="B4856" t="s">
        <v>1273</v>
      </c>
      <c r="C4856" t="s">
        <v>1274</v>
      </c>
      <c r="D4856" t="s">
        <v>1275</v>
      </c>
      <c r="E4856" t="s">
        <v>9939</v>
      </c>
      <c r="G4856" t="s">
        <v>11176</v>
      </c>
      <c r="H4856">
        <v>1</v>
      </c>
      <c r="I4856" t="s">
        <v>9843</v>
      </c>
      <c r="J4856" t="s">
        <v>9926</v>
      </c>
      <c r="K4856" t="s">
        <v>9935</v>
      </c>
      <c r="L4856" s="2">
        <v>46098</v>
      </c>
      <c r="M4856" t="s">
        <v>9846</v>
      </c>
      <c r="N4856" t="s">
        <v>9847</v>
      </c>
      <c r="O4856" s="1">
        <v>46098.095231481479</v>
      </c>
    </row>
    <row r="4857" spans="1:15" x14ac:dyDescent="0.25">
      <c r="A4857">
        <v>4856</v>
      </c>
      <c r="B4857" t="s">
        <v>1289</v>
      </c>
      <c r="C4857" t="s">
        <v>1290</v>
      </c>
      <c r="D4857" t="s">
        <v>14367</v>
      </c>
      <c r="E4857" t="s">
        <v>9841</v>
      </c>
      <c r="F4857" s="1">
        <v>46097.605104166665</v>
      </c>
      <c r="G4857" t="s">
        <v>14368</v>
      </c>
      <c r="H4857">
        <v>1</v>
      </c>
      <c r="I4857" t="s">
        <v>9843</v>
      </c>
      <c r="J4857" t="s">
        <v>9926</v>
      </c>
      <c r="K4857" t="s">
        <v>9935</v>
      </c>
      <c r="L4857" s="2">
        <v>46095</v>
      </c>
      <c r="M4857" t="s">
        <v>9846</v>
      </c>
      <c r="N4857" t="s">
        <v>9847</v>
      </c>
      <c r="O4857" s="1">
        <v>46095.416898148149</v>
      </c>
    </row>
    <row r="4858" spans="1:15" x14ac:dyDescent="0.25">
      <c r="A4858">
        <v>4857</v>
      </c>
      <c r="B4858" t="s">
        <v>1289</v>
      </c>
      <c r="C4858" t="s">
        <v>1290</v>
      </c>
      <c r="D4858" t="s">
        <v>14369</v>
      </c>
      <c r="E4858" t="s">
        <v>9841</v>
      </c>
      <c r="F4858" s="1">
        <v>46095.805775462963</v>
      </c>
      <c r="G4858" t="s">
        <v>14368</v>
      </c>
      <c r="H4858">
        <v>1</v>
      </c>
      <c r="I4858" t="s">
        <v>9843</v>
      </c>
      <c r="J4858" t="s">
        <v>9926</v>
      </c>
      <c r="K4858" t="s">
        <v>9935</v>
      </c>
      <c r="L4858" s="2">
        <v>46095</v>
      </c>
      <c r="M4858" t="s">
        <v>9846</v>
      </c>
      <c r="N4858" t="s">
        <v>9847</v>
      </c>
      <c r="O4858" s="1">
        <v>46095.416898148149</v>
      </c>
    </row>
    <row r="4859" spans="1:15" x14ac:dyDescent="0.25">
      <c r="A4859">
        <v>4858</v>
      </c>
      <c r="B4859" t="s">
        <v>1289</v>
      </c>
      <c r="C4859" t="s">
        <v>1290</v>
      </c>
      <c r="D4859" t="s">
        <v>14370</v>
      </c>
      <c r="E4859" t="s">
        <v>9841</v>
      </c>
      <c r="F4859" s="1">
        <v>46095.806226851855</v>
      </c>
      <c r="G4859" t="s">
        <v>14368</v>
      </c>
      <c r="H4859">
        <v>1</v>
      </c>
      <c r="I4859" t="s">
        <v>9843</v>
      </c>
      <c r="J4859" t="s">
        <v>9926</v>
      </c>
      <c r="K4859" t="s">
        <v>9935</v>
      </c>
      <c r="L4859" s="2">
        <v>46095</v>
      </c>
      <c r="M4859" t="s">
        <v>9846</v>
      </c>
      <c r="N4859" t="s">
        <v>9847</v>
      </c>
      <c r="O4859" s="1">
        <v>46095.416898148149</v>
      </c>
    </row>
    <row r="4860" spans="1:15" x14ac:dyDescent="0.25">
      <c r="A4860">
        <v>4859</v>
      </c>
      <c r="B4860" t="s">
        <v>1289</v>
      </c>
      <c r="C4860" t="s">
        <v>1290</v>
      </c>
      <c r="D4860" t="s">
        <v>14371</v>
      </c>
      <c r="E4860" t="s">
        <v>9841</v>
      </c>
      <c r="F4860" s="1">
        <v>46095.805775462963</v>
      </c>
      <c r="G4860" t="s">
        <v>14368</v>
      </c>
      <c r="H4860">
        <v>1</v>
      </c>
      <c r="I4860" t="s">
        <v>9843</v>
      </c>
      <c r="J4860" t="s">
        <v>9926</v>
      </c>
      <c r="K4860" t="s">
        <v>9935</v>
      </c>
      <c r="L4860" s="2">
        <v>46095</v>
      </c>
      <c r="M4860" t="s">
        <v>9846</v>
      </c>
      <c r="N4860" t="s">
        <v>9847</v>
      </c>
      <c r="O4860" s="1">
        <v>46095.416898148149</v>
      </c>
    </row>
    <row r="4861" spans="1:15" x14ac:dyDescent="0.25">
      <c r="A4861">
        <v>4860</v>
      </c>
      <c r="B4861" t="s">
        <v>1289</v>
      </c>
      <c r="C4861" t="s">
        <v>1290</v>
      </c>
      <c r="D4861" t="s">
        <v>14372</v>
      </c>
      <c r="E4861" t="s">
        <v>9841</v>
      </c>
      <c r="F4861" s="1">
        <v>46095.803067129629</v>
      </c>
      <c r="G4861" t="s">
        <v>14368</v>
      </c>
      <c r="H4861">
        <v>1</v>
      </c>
      <c r="I4861" t="s">
        <v>9843</v>
      </c>
      <c r="J4861" t="s">
        <v>9926</v>
      </c>
      <c r="K4861" t="s">
        <v>9935</v>
      </c>
      <c r="L4861" s="2">
        <v>46095</v>
      </c>
      <c r="M4861" t="s">
        <v>9846</v>
      </c>
      <c r="N4861" t="s">
        <v>9847</v>
      </c>
      <c r="O4861" s="1">
        <v>46095.416898148149</v>
      </c>
    </row>
    <row r="4862" spans="1:15" x14ac:dyDescent="0.25">
      <c r="A4862">
        <v>4861</v>
      </c>
      <c r="B4862" t="s">
        <v>1289</v>
      </c>
      <c r="C4862" t="s">
        <v>1290</v>
      </c>
      <c r="D4862" t="s">
        <v>14373</v>
      </c>
      <c r="E4862" t="s">
        <v>9841</v>
      </c>
      <c r="F4862" s="1">
        <v>46095.986585648148</v>
      </c>
      <c r="G4862" t="s">
        <v>14368</v>
      </c>
      <c r="H4862">
        <v>1</v>
      </c>
      <c r="I4862" t="s">
        <v>9843</v>
      </c>
      <c r="J4862" t="s">
        <v>9926</v>
      </c>
      <c r="K4862" t="s">
        <v>9935</v>
      </c>
      <c r="L4862" s="2">
        <v>46095</v>
      </c>
      <c r="M4862" t="s">
        <v>9846</v>
      </c>
      <c r="N4862" t="s">
        <v>9847</v>
      </c>
      <c r="O4862" s="1">
        <v>46095.416898148149</v>
      </c>
    </row>
    <row r="4863" spans="1:15" x14ac:dyDescent="0.25">
      <c r="A4863">
        <v>4862</v>
      </c>
      <c r="B4863" t="s">
        <v>1289</v>
      </c>
      <c r="C4863" t="s">
        <v>1290</v>
      </c>
      <c r="D4863" t="s">
        <v>14374</v>
      </c>
      <c r="E4863" t="s">
        <v>9841</v>
      </c>
      <c r="F4863" s="1">
        <v>46095.816504629627</v>
      </c>
      <c r="G4863" t="s">
        <v>14368</v>
      </c>
      <c r="H4863">
        <v>1</v>
      </c>
      <c r="I4863" t="s">
        <v>9843</v>
      </c>
      <c r="J4863" t="s">
        <v>9926</v>
      </c>
      <c r="K4863" t="s">
        <v>9935</v>
      </c>
      <c r="L4863" s="2">
        <v>46095</v>
      </c>
      <c r="M4863" t="s">
        <v>9846</v>
      </c>
      <c r="N4863" t="s">
        <v>9847</v>
      </c>
      <c r="O4863" s="1">
        <v>46095.416898148149</v>
      </c>
    </row>
    <row r="4864" spans="1:15" x14ac:dyDescent="0.25">
      <c r="A4864">
        <v>4863</v>
      </c>
      <c r="B4864" t="s">
        <v>1289</v>
      </c>
      <c r="C4864" t="s">
        <v>1290</v>
      </c>
      <c r="D4864" t="s">
        <v>14375</v>
      </c>
      <c r="E4864" t="s">
        <v>9841</v>
      </c>
      <c r="F4864" s="1">
        <v>46095.985567129632</v>
      </c>
      <c r="G4864" t="s">
        <v>14368</v>
      </c>
      <c r="H4864">
        <v>1</v>
      </c>
      <c r="I4864" t="s">
        <v>9843</v>
      </c>
      <c r="J4864" t="s">
        <v>9926</v>
      </c>
      <c r="K4864" t="s">
        <v>9935</v>
      </c>
      <c r="L4864" s="2">
        <v>46095</v>
      </c>
      <c r="M4864" t="s">
        <v>9846</v>
      </c>
      <c r="N4864" t="s">
        <v>9847</v>
      </c>
      <c r="O4864" s="1">
        <v>46095.416898148149</v>
      </c>
    </row>
    <row r="4865" spans="1:15" x14ac:dyDescent="0.25">
      <c r="A4865">
        <v>4864</v>
      </c>
      <c r="B4865" t="s">
        <v>1289</v>
      </c>
      <c r="C4865" t="s">
        <v>1290</v>
      </c>
      <c r="D4865" t="s">
        <v>14376</v>
      </c>
      <c r="E4865" t="s">
        <v>9841</v>
      </c>
      <c r="F4865" s="1">
        <v>46095.816990740743</v>
      </c>
      <c r="G4865" t="s">
        <v>14368</v>
      </c>
      <c r="H4865">
        <v>1</v>
      </c>
      <c r="I4865" t="s">
        <v>9843</v>
      </c>
      <c r="J4865" t="s">
        <v>9926</v>
      </c>
      <c r="K4865" t="s">
        <v>9935</v>
      </c>
      <c r="L4865" s="2">
        <v>46095</v>
      </c>
      <c r="M4865" t="s">
        <v>9846</v>
      </c>
      <c r="N4865" t="s">
        <v>9847</v>
      </c>
      <c r="O4865" s="1">
        <v>46095.416898148149</v>
      </c>
    </row>
    <row r="4866" spans="1:15" x14ac:dyDescent="0.25">
      <c r="A4866">
        <v>4865</v>
      </c>
      <c r="B4866" t="s">
        <v>1289</v>
      </c>
      <c r="C4866" t="s">
        <v>1290</v>
      </c>
      <c r="D4866" t="s">
        <v>14377</v>
      </c>
      <c r="E4866" t="s">
        <v>9841</v>
      </c>
      <c r="F4866" s="1">
        <v>46095.811053240737</v>
      </c>
      <c r="G4866" t="s">
        <v>14368</v>
      </c>
      <c r="H4866">
        <v>1</v>
      </c>
      <c r="I4866" t="s">
        <v>9843</v>
      </c>
      <c r="J4866" t="s">
        <v>9926</v>
      </c>
      <c r="K4866" t="s">
        <v>9935</v>
      </c>
      <c r="L4866" s="2">
        <v>46095</v>
      </c>
      <c r="M4866" t="s">
        <v>9846</v>
      </c>
      <c r="N4866" t="s">
        <v>9847</v>
      </c>
      <c r="O4866" s="1">
        <v>46095.416898148149</v>
      </c>
    </row>
    <row r="4867" spans="1:15" x14ac:dyDescent="0.25">
      <c r="A4867">
        <v>4866</v>
      </c>
      <c r="B4867" t="s">
        <v>1289</v>
      </c>
      <c r="C4867" t="s">
        <v>1290</v>
      </c>
      <c r="D4867" t="s">
        <v>14378</v>
      </c>
      <c r="E4867" t="s">
        <v>9841</v>
      </c>
      <c r="F4867" s="1">
        <v>46095.767083333332</v>
      </c>
      <c r="G4867" t="s">
        <v>14368</v>
      </c>
      <c r="H4867">
        <v>1</v>
      </c>
      <c r="I4867" t="s">
        <v>9843</v>
      </c>
      <c r="J4867" t="s">
        <v>9926</v>
      </c>
      <c r="K4867" t="s">
        <v>9935</v>
      </c>
      <c r="L4867" s="2">
        <v>46095</v>
      </c>
      <c r="M4867" t="s">
        <v>9846</v>
      </c>
      <c r="N4867" t="s">
        <v>9847</v>
      </c>
      <c r="O4867" s="1">
        <v>46095.416898148149</v>
      </c>
    </row>
    <row r="4868" spans="1:15" x14ac:dyDescent="0.25">
      <c r="A4868">
        <v>4867</v>
      </c>
      <c r="B4868" t="s">
        <v>1289</v>
      </c>
      <c r="C4868" t="s">
        <v>1290</v>
      </c>
      <c r="D4868" t="s">
        <v>14379</v>
      </c>
      <c r="E4868" t="s">
        <v>9841</v>
      </c>
      <c r="F4868" s="1">
        <v>46095.77652777778</v>
      </c>
      <c r="G4868" t="s">
        <v>14368</v>
      </c>
      <c r="H4868">
        <v>1</v>
      </c>
      <c r="I4868" t="s">
        <v>9843</v>
      </c>
      <c r="J4868" t="s">
        <v>9926</v>
      </c>
      <c r="K4868" t="s">
        <v>9935</v>
      </c>
      <c r="L4868" s="2">
        <v>46095</v>
      </c>
      <c r="M4868" t="s">
        <v>9846</v>
      </c>
      <c r="N4868" t="s">
        <v>9847</v>
      </c>
      <c r="O4868" s="1">
        <v>46095.416898148149</v>
      </c>
    </row>
    <row r="4869" spans="1:15" x14ac:dyDescent="0.25">
      <c r="A4869">
        <v>4868</v>
      </c>
      <c r="B4869" t="s">
        <v>1289</v>
      </c>
      <c r="C4869" t="s">
        <v>1290</v>
      </c>
      <c r="D4869" t="s">
        <v>14380</v>
      </c>
      <c r="E4869" t="s">
        <v>9841</v>
      </c>
      <c r="F4869" s="1">
        <v>46095.804490740738</v>
      </c>
      <c r="G4869" t="s">
        <v>14368</v>
      </c>
      <c r="H4869">
        <v>1</v>
      </c>
      <c r="I4869" t="s">
        <v>9843</v>
      </c>
      <c r="J4869" t="s">
        <v>9926</v>
      </c>
      <c r="K4869" t="s">
        <v>9935</v>
      </c>
      <c r="L4869" s="2">
        <v>46095</v>
      </c>
      <c r="M4869" t="s">
        <v>9846</v>
      </c>
      <c r="N4869" t="s">
        <v>9847</v>
      </c>
      <c r="O4869" s="1">
        <v>46095.416898148149</v>
      </c>
    </row>
    <row r="4870" spans="1:15" x14ac:dyDescent="0.25">
      <c r="A4870">
        <v>4869</v>
      </c>
      <c r="B4870" t="s">
        <v>1289</v>
      </c>
      <c r="C4870" t="s">
        <v>1290</v>
      </c>
      <c r="D4870" t="s">
        <v>14381</v>
      </c>
      <c r="E4870" t="s">
        <v>9841</v>
      </c>
      <c r="F4870" s="1">
        <v>46095.802546296298</v>
      </c>
      <c r="G4870" t="s">
        <v>14368</v>
      </c>
      <c r="H4870">
        <v>1</v>
      </c>
      <c r="I4870" t="s">
        <v>9843</v>
      </c>
      <c r="J4870" t="s">
        <v>9926</v>
      </c>
      <c r="K4870" t="s">
        <v>9935</v>
      </c>
      <c r="L4870" s="2">
        <v>46095</v>
      </c>
      <c r="M4870" t="s">
        <v>9846</v>
      </c>
      <c r="N4870" t="s">
        <v>9847</v>
      </c>
      <c r="O4870" s="1">
        <v>46095.416898148149</v>
      </c>
    </row>
    <row r="4871" spans="1:15" x14ac:dyDescent="0.25">
      <c r="A4871">
        <v>4870</v>
      </c>
      <c r="B4871" t="s">
        <v>1289</v>
      </c>
      <c r="C4871" t="s">
        <v>1290</v>
      </c>
      <c r="D4871" t="s">
        <v>14382</v>
      </c>
      <c r="E4871" t="s">
        <v>9841</v>
      </c>
      <c r="F4871" s="1">
        <v>46095.77652777778</v>
      </c>
      <c r="G4871" t="s">
        <v>14368</v>
      </c>
      <c r="H4871">
        <v>1</v>
      </c>
      <c r="I4871" t="s">
        <v>9843</v>
      </c>
      <c r="J4871" t="s">
        <v>9926</v>
      </c>
      <c r="K4871" t="s">
        <v>9935</v>
      </c>
      <c r="L4871" s="2">
        <v>46095</v>
      </c>
      <c r="M4871" t="s">
        <v>9846</v>
      </c>
      <c r="N4871" t="s">
        <v>9847</v>
      </c>
      <c r="O4871" s="1">
        <v>46095.416898148149</v>
      </c>
    </row>
    <row r="4872" spans="1:15" x14ac:dyDescent="0.25">
      <c r="A4872">
        <v>4871</v>
      </c>
      <c r="B4872" t="s">
        <v>1289</v>
      </c>
      <c r="C4872" t="s">
        <v>1290</v>
      </c>
      <c r="D4872" t="s">
        <v>14383</v>
      </c>
      <c r="E4872" t="s">
        <v>9841</v>
      </c>
      <c r="F4872" s="1">
        <v>46095.769004629627</v>
      </c>
      <c r="G4872" t="s">
        <v>14368</v>
      </c>
      <c r="H4872">
        <v>1</v>
      </c>
      <c r="I4872" t="s">
        <v>9843</v>
      </c>
      <c r="J4872" t="s">
        <v>9926</v>
      </c>
      <c r="K4872" t="s">
        <v>9935</v>
      </c>
      <c r="L4872" s="2">
        <v>46095</v>
      </c>
      <c r="M4872" t="s">
        <v>9846</v>
      </c>
      <c r="N4872" t="s">
        <v>9847</v>
      </c>
      <c r="O4872" s="1">
        <v>46095.416898148149</v>
      </c>
    </row>
    <row r="4873" spans="1:15" x14ac:dyDescent="0.25">
      <c r="A4873">
        <v>4872</v>
      </c>
      <c r="B4873" t="s">
        <v>1289</v>
      </c>
      <c r="C4873" t="s">
        <v>1290</v>
      </c>
      <c r="D4873" t="s">
        <v>14384</v>
      </c>
      <c r="E4873" t="s">
        <v>9841</v>
      </c>
      <c r="F4873" s="1">
        <v>46095.987604166665</v>
      </c>
      <c r="G4873" t="s">
        <v>14368</v>
      </c>
      <c r="H4873">
        <v>1</v>
      </c>
      <c r="I4873" t="s">
        <v>9843</v>
      </c>
      <c r="J4873" t="s">
        <v>9926</v>
      </c>
      <c r="K4873" t="s">
        <v>9935</v>
      </c>
      <c r="L4873" s="2">
        <v>46095</v>
      </c>
      <c r="M4873" t="s">
        <v>9846</v>
      </c>
      <c r="N4873" t="s">
        <v>9847</v>
      </c>
      <c r="O4873" s="1">
        <v>46095.416898148149</v>
      </c>
    </row>
    <row r="4874" spans="1:15" x14ac:dyDescent="0.25">
      <c r="A4874">
        <v>4873</v>
      </c>
      <c r="B4874" t="s">
        <v>14350</v>
      </c>
      <c r="C4874" t="s">
        <v>14351</v>
      </c>
      <c r="D4874" t="s">
        <v>14385</v>
      </c>
      <c r="E4874" t="s">
        <v>9841</v>
      </c>
      <c r="F4874" s="1">
        <v>46093.159930555557</v>
      </c>
      <c r="G4874" t="s">
        <v>14146</v>
      </c>
      <c r="H4874">
        <v>1</v>
      </c>
      <c r="I4874" t="s">
        <v>9843</v>
      </c>
      <c r="J4874" t="s">
        <v>9926</v>
      </c>
      <c r="K4874" t="s">
        <v>10039</v>
      </c>
      <c r="L4874" s="2">
        <v>46092</v>
      </c>
      <c r="M4874" t="s">
        <v>9846</v>
      </c>
      <c r="N4874" t="s">
        <v>9847</v>
      </c>
      <c r="O4874" s="1">
        <v>46092.04824074074</v>
      </c>
    </row>
    <row r="4875" spans="1:15" x14ac:dyDescent="0.25">
      <c r="A4875">
        <v>4874</v>
      </c>
      <c r="B4875" t="s">
        <v>14386</v>
      </c>
      <c r="C4875" t="s">
        <v>14387</v>
      </c>
      <c r="D4875" t="s">
        <v>14388</v>
      </c>
      <c r="E4875" t="s">
        <v>9841</v>
      </c>
      <c r="F4875" s="1">
        <v>46093.302777777775</v>
      </c>
      <c r="G4875" t="s">
        <v>14146</v>
      </c>
      <c r="H4875">
        <v>1</v>
      </c>
      <c r="I4875" t="s">
        <v>9843</v>
      </c>
      <c r="J4875" t="s">
        <v>9926</v>
      </c>
      <c r="K4875" t="s">
        <v>10039</v>
      </c>
      <c r="L4875" s="2">
        <v>46092</v>
      </c>
      <c r="M4875" t="s">
        <v>9846</v>
      </c>
      <c r="N4875" t="s">
        <v>9847</v>
      </c>
      <c r="O4875" s="1">
        <v>46092.04824074074</v>
      </c>
    </row>
    <row r="4876" spans="1:15" x14ac:dyDescent="0.25">
      <c r="A4876">
        <v>4875</v>
      </c>
      <c r="B4876" t="s">
        <v>14386</v>
      </c>
      <c r="C4876" t="s">
        <v>14387</v>
      </c>
      <c r="D4876" t="s">
        <v>14389</v>
      </c>
      <c r="E4876" t="s">
        <v>9841</v>
      </c>
      <c r="F4876" s="1">
        <v>46096.488576388889</v>
      </c>
      <c r="G4876" t="s">
        <v>14209</v>
      </c>
      <c r="H4876">
        <v>1</v>
      </c>
      <c r="I4876" t="s">
        <v>9843</v>
      </c>
      <c r="J4876" t="s">
        <v>9926</v>
      </c>
      <c r="K4876" t="s">
        <v>10039</v>
      </c>
      <c r="L4876" s="2">
        <v>46096</v>
      </c>
      <c r="M4876" t="s">
        <v>9846</v>
      </c>
      <c r="N4876" t="s">
        <v>9847</v>
      </c>
      <c r="O4876" s="1">
        <v>46096.008020833331</v>
      </c>
    </row>
    <row r="4877" spans="1:15" x14ac:dyDescent="0.25">
      <c r="A4877">
        <v>4876</v>
      </c>
      <c r="B4877" t="s">
        <v>14386</v>
      </c>
      <c r="C4877" t="s">
        <v>14387</v>
      </c>
      <c r="D4877" t="s">
        <v>14390</v>
      </c>
      <c r="E4877" t="s">
        <v>9841</v>
      </c>
      <c r="F4877" s="1">
        <v>46090.684259259258</v>
      </c>
      <c r="G4877" t="s">
        <v>14142</v>
      </c>
      <c r="H4877">
        <v>1</v>
      </c>
      <c r="I4877" t="s">
        <v>9843</v>
      </c>
      <c r="J4877" t="s">
        <v>9926</v>
      </c>
      <c r="K4877" t="s">
        <v>10039</v>
      </c>
      <c r="L4877" s="2">
        <v>46090</v>
      </c>
      <c r="M4877" t="s">
        <v>9846</v>
      </c>
      <c r="N4877" t="s">
        <v>9847</v>
      </c>
      <c r="O4877" s="1">
        <v>46090.645219907405</v>
      </c>
    </row>
    <row r="4878" spans="1:15" x14ac:dyDescent="0.25">
      <c r="A4878">
        <v>4877</v>
      </c>
      <c r="B4878" t="s">
        <v>14391</v>
      </c>
      <c r="C4878" t="s">
        <v>14392</v>
      </c>
      <c r="D4878" t="s">
        <v>14393</v>
      </c>
      <c r="E4878" t="s">
        <v>9841</v>
      </c>
      <c r="F4878" s="1">
        <v>46096.489212962966</v>
      </c>
      <c r="G4878" t="s">
        <v>14209</v>
      </c>
      <c r="H4878">
        <v>1</v>
      </c>
      <c r="I4878" t="s">
        <v>9843</v>
      </c>
      <c r="J4878" t="s">
        <v>9926</v>
      </c>
      <c r="K4878" t="s">
        <v>10039</v>
      </c>
      <c r="L4878" s="2">
        <v>46096</v>
      </c>
      <c r="M4878" t="s">
        <v>9846</v>
      </c>
      <c r="N4878" t="s">
        <v>9847</v>
      </c>
      <c r="O4878" s="1">
        <v>46096.008020833331</v>
      </c>
    </row>
    <row r="4879" spans="1:15" x14ac:dyDescent="0.25">
      <c r="A4879">
        <v>4878</v>
      </c>
      <c r="B4879" t="s">
        <v>14394</v>
      </c>
      <c r="C4879" t="s">
        <v>14395</v>
      </c>
      <c r="D4879" t="s">
        <v>14396</v>
      </c>
      <c r="E4879" t="s">
        <v>9841</v>
      </c>
      <c r="F4879" s="1">
        <v>46096.663217592592</v>
      </c>
      <c r="G4879" t="s">
        <v>14209</v>
      </c>
      <c r="H4879">
        <v>1</v>
      </c>
      <c r="I4879" t="s">
        <v>9843</v>
      </c>
      <c r="J4879" t="s">
        <v>9926</v>
      </c>
      <c r="K4879" t="s">
        <v>9927</v>
      </c>
      <c r="L4879" s="2">
        <v>46096</v>
      </c>
      <c r="M4879" t="s">
        <v>9846</v>
      </c>
      <c r="N4879" t="s">
        <v>9847</v>
      </c>
      <c r="O4879" s="1">
        <v>46096.008020833331</v>
      </c>
    </row>
    <row r="4880" spans="1:15" x14ac:dyDescent="0.25">
      <c r="A4880">
        <v>4879</v>
      </c>
      <c r="B4880" t="s">
        <v>613</v>
      </c>
      <c r="C4880" t="s">
        <v>614</v>
      </c>
      <c r="D4880" t="s">
        <v>615</v>
      </c>
      <c r="E4880" t="s">
        <v>9841</v>
      </c>
      <c r="F4880" s="1">
        <v>46096.670405092591</v>
      </c>
      <c r="G4880" t="s">
        <v>14209</v>
      </c>
      <c r="H4880">
        <v>1</v>
      </c>
      <c r="I4880" t="s">
        <v>9843</v>
      </c>
      <c r="J4880" t="s">
        <v>9926</v>
      </c>
      <c r="K4880" t="s">
        <v>9927</v>
      </c>
      <c r="L4880" s="2">
        <v>46096</v>
      </c>
      <c r="M4880" t="s">
        <v>9846</v>
      </c>
      <c r="N4880" t="s">
        <v>9847</v>
      </c>
      <c r="O4880" s="1">
        <v>46096.008020833331</v>
      </c>
    </row>
    <row r="4881" spans="1:15" x14ac:dyDescent="0.25">
      <c r="A4881">
        <v>4880</v>
      </c>
      <c r="B4881" t="s">
        <v>613</v>
      </c>
      <c r="C4881" t="s">
        <v>614</v>
      </c>
      <c r="D4881" t="s">
        <v>14397</v>
      </c>
      <c r="E4881" t="s">
        <v>9841</v>
      </c>
      <c r="F4881" s="1">
        <v>46093.381180555552</v>
      </c>
      <c r="G4881" t="s">
        <v>14398</v>
      </c>
      <c r="H4881">
        <v>1</v>
      </c>
      <c r="I4881" t="s">
        <v>9843</v>
      </c>
      <c r="J4881" t="s">
        <v>9926</v>
      </c>
      <c r="K4881" t="s">
        <v>9927</v>
      </c>
      <c r="L4881" s="2">
        <v>46092</v>
      </c>
      <c r="M4881" t="s">
        <v>9846</v>
      </c>
      <c r="N4881" t="s">
        <v>9847</v>
      </c>
      <c r="O4881" s="1">
        <v>46092.72892361111</v>
      </c>
    </row>
    <row r="4882" spans="1:15" x14ac:dyDescent="0.25">
      <c r="A4882">
        <v>4881</v>
      </c>
      <c r="B4882" t="s">
        <v>14399</v>
      </c>
      <c r="C4882" t="s">
        <v>14400</v>
      </c>
      <c r="D4882" t="s">
        <v>14401</v>
      </c>
      <c r="E4882" t="s">
        <v>9841</v>
      </c>
      <c r="F4882" s="1">
        <v>46092.363078703704</v>
      </c>
      <c r="G4882" t="s">
        <v>14146</v>
      </c>
      <c r="H4882">
        <v>1</v>
      </c>
      <c r="I4882" t="s">
        <v>9843</v>
      </c>
      <c r="J4882" t="s">
        <v>9926</v>
      </c>
      <c r="K4882" t="s">
        <v>9927</v>
      </c>
      <c r="L4882" s="2">
        <v>46092</v>
      </c>
      <c r="M4882" t="s">
        <v>9846</v>
      </c>
      <c r="N4882" t="s">
        <v>9847</v>
      </c>
      <c r="O4882" s="1">
        <v>46092.04824074074</v>
      </c>
    </row>
    <row r="4883" spans="1:15" x14ac:dyDescent="0.25">
      <c r="A4883">
        <v>4882</v>
      </c>
      <c r="B4883" t="s">
        <v>14399</v>
      </c>
      <c r="C4883" t="s">
        <v>14400</v>
      </c>
      <c r="D4883" t="s">
        <v>14402</v>
      </c>
      <c r="E4883" t="s">
        <v>9841</v>
      </c>
      <c r="F4883" s="1">
        <v>46097.625532407408</v>
      </c>
      <c r="G4883" t="s">
        <v>14209</v>
      </c>
      <c r="H4883">
        <v>1</v>
      </c>
      <c r="I4883" t="s">
        <v>9843</v>
      </c>
      <c r="J4883" t="s">
        <v>9926</v>
      </c>
      <c r="K4883" t="s">
        <v>9927</v>
      </c>
      <c r="L4883" s="2">
        <v>46096</v>
      </c>
      <c r="M4883" t="s">
        <v>9846</v>
      </c>
      <c r="N4883" t="s">
        <v>9847</v>
      </c>
      <c r="O4883" s="1">
        <v>46096.008020833331</v>
      </c>
    </row>
    <row r="4884" spans="1:15" x14ac:dyDescent="0.25">
      <c r="A4884">
        <v>4883</v>
      </c>
      <c r="B4884" t="s">
        <v>14399</v>
      </c>
      <c r="C4884" t="s">
        <v>14400</v>
      </c>
      <c r="D4884" t="s">
        <v>14403</v>
      </c>
      <c r="E4884" t="s">
        <v>9841</v>
      </c>
      <c r="F4884" s="1">
        <v>46096.746377314812</v>
      </c>
      <c r="G4884" t="s">
        <v>14209</v>
      </c>
      <c r="H4884">
        <v>1</v>
      </c>
      <c r="I4884" t="s">
        <v>9843</v>
      </c>
      <c r="J4884" t="s">
        <v>9926</v>
      </c>
      <c r="K4884" t="s">
        <v>9927</v>
      </c>
      <c r="L4884" s="2">
        <v>46096</v>
      </c>
      <c r="M4884" t="s">
        <v>9846</v>
      </c>
      <c r="N4884" t="s">
        <v>9847</v>
      </c>
      <c r="O4884" s="1">
        <v>46096.008020833331</v>
      </c>
    </row>
    <row r="4885" spans="1:15" x14ac:dyDescent="0.25">
      <c r="A4885">
        <v>4884</v>
      </c>
      <c r="B4885" t="s">
        <v>14399</v>
      </c>
      <c r="C4885" t="s">
        <v>14400</v>
      </c>
      <c r="D4885" t="s">
        <v>14404</v>
      </c>
      <c r="E4885" t="s">
        <v>9841</v>
      </c>
      <c r="F4885" s="1">
        <v>46096.745254629626</v>
      </c>
      <c r="G4885" t="s">
        <v>14209</v>
      </c>
      <c r="H4885">
        <v>1</v>
      </c>
      <c r="I4885" t="s">
        <v>9843</v>
      </c>
      <c r="J4885" t="s">
        <v>9926</v>
      </c>
      <c r="K4885" t="s">
        <v>9927</v>
      </c>
      <c r="L4885" s="2">
        <v>46096</v>
      </c>
      <c r="M4885" t="s">
        <v>9846</v>
      </c>
      <c r="N4885" t="s">
        <v>9847</v>
      </c>
      <c r="O4885" s="1">
        <v>46096.008020833331</v>
      </c>
    </row>
    <row r="4886" spans="1:15" x14ac:dyDescent="0.25">
      <c r="A4886">
        <v>4885</v>
      </c>
      <c r="B4886" t="s">
        <v>12535</v>
      </c>
      <c r="C4886" t="s">
        <v>12536</v>
      </c>
      <c r="D4886" t="s">
        <v>14405</v>
      </c>
      <c r="E4886" t="s">
        <v>9841</v>
      </c>
      <c r="F4886" s="1">
        <v>46096.730590277781</v>
      </c>
      <c r="G4886" t="s">
        <v>14209</v>
      </c>
      <c r="H4886">
        <v>1</v>
      </c>
      <c r="I4886" t="s">
        <v>9843</v>
      </c>
      <c r="J4886" t="s">
        <v>9926</v>
      </c>
      <c r="K4886" t="s">
        <v>9927</v>
      </c>
      <c r="L4886" s="2">
        <v>46096</v>
      </c>
      <c r="M4886" t="s">
        <v>9846</v>
      </c>
      <c r="N4886" t="s">
        <v>9847</v>
      </c>
      <c r="O4886" s="1">
        <v>46096.008020833331</v>
      </c>
    </row>
    <row r="4887" spans="1:15" x14ac:dyDescent="0.25">
      <c r="A4887">
        <v>4886</v>
      </c>
      <c r="B4887" t="s">
        <v>14406</v>
      </c>
      <c r="C4887" t="s">
        <v>14407</v>
      </c>
      <c r="D4887" t="s">
        <v>14408</v>
      </c>
      <c r="E4887" t="s">
        <v>9841</v>
      </c>
      <c r="F4887" s="1">
        <v>46093.389837962961</v>
      </c>
      <c r="G4887" t="s">
        <v>14398</v>
      </c>
      <c r="H4887">
        <v>1</v>
      </c>
      <c r="I4887" t="s">
        <v>9843</v>
      </c>
      <c r="J4887" t="s">
        <v>9926</v>
      </c>
      <c r="K4887" t="s">
        <v>9927</v>
      </c>
      <c r="L4887" s="2">
        <v>46092</v>
      </c>
      <c r="M4887" t="s">
        <v>9846</v>
      </c>
      <c r="N4887" t="s">
        <v>9847</v>
      </c>
      <c r="O4887" s="1">
        <v>46092.72892361111</v>
      </c>
    </row>
    <row r="4888" spans="1:15" x14ac:dyDescent="0.25">
      <c r="A4888">
        <v>4887</v>
      </c>
      <c r="B4888" t="s">
        <v>11735</v>
      </c>
      <c r="C4888" t="s">
        <v>11736</v>
      </c>
      <c r="D4888" t="s">
        <v>14409</v>
      </c>
      <c r="E4888" t="s">
        <v>9841</v>
      </c>
      <c r="F4888" s="1">
        <v>46097.625532407408</v>
      </c>
      <c r="G4888" t="s">
        <v>14209</v>
      </c>
      <c r="H4888">
        <v>1</v>
      </c>
      <c r="I4888" t="s">
        <v>9843</v>
      </c>
      <c r="J4888" t="s">
        <v>9926</v>
      </c>
      <c r="K4888" t="s">
        <v>9927</v>
      </c>
      <c r="L4888" s="2">
        <v>46096</v>
      </c>
      <c r="M4888" t="s">
        <v>9846</v>
      </c>
      <c r="N4888" t="s">
        <v>9847</v>
      </c>
      <c r="O4888" s="1">
        <v>46096.008020833331</v>
      </c>
    </row>
    <row r="4889" spans="1:15" x14ac:dyDescent="0.25">
      <c r="A4889">
        <v>4888</v>
      </c>
      <c r="B4889" t="s">
        <v>6996</v>
      </c>
      <c r="C4889" t="s">
        <v>6997</v>
      </c>
      <c r="D4889" t="s">
        <v>7114</v>
      </c>
      <c r="E4889" t="s">
        <v>9841</v>
      </c>
      <c r="F4889" s="1">
        <v>46093.109618055554</v>
      </c>
      <c r="G4889" t="s">
        <v>12986</v>
      </c>
      <c r="H4889">
        <v>1</v>
      </c>
      <c r="I4889" t="s">
        <v>9843</v>
      </c>
      <c r="J4889" t="s">
        <v>9844</v>
      </c>
      <c r="K4889" t="s">
        <v>9883</v>
      </c>
      <c r="L4889" s="2">
        <v>46092</v>
      </c>
      <c r="M4889" t="s">
        <v>9846</v>
      </c>
      <c r="N4889" t="s">
        <v>9847</v>
      </c>
      <c r="O4889" s="1">
        <v>46092.468518518515</v>
      </c>
    </row>
    <row r="4890" spans="1:15" x14ac:dyDescent="0.25">
      <c r="A4890">
        <v>4889</v>
      </c>
      <c r="B4890" t="s">
        <v>6996</v>
      </c>
      <c r="C4890" t="s">
        <v>6997</v>
      </c>
      <c r="D4890" t="s">
        <v>7115</v>
      </c>
      <c r="E4890" t="s">
        <v>9841</v>
      </c>
      <c r="F4890" s="1">
        <v>46093.120312500003</v>
      </c>
      <c r="G4890" t="s">
        <v>12986</v>
      </c>
      <c r="H4890">
        <v>1</v>
      </c>
      <c r="I4890" t="s">
        <v>9843</v>
      </c>
      <c r="J4890" t="s">
        <v>9844</v>
      </c>
      <c r="K4890" t="s">
        <v>9883</v>
      </c>
      <c r="L4890" s="2">
        <v>46092</v>
      </c>
      <c r="M4890" t="s">
        <v>9846</v>
      </c>
      <c r="N4890" t="s">
        <v>9847</v>
      </c>
      <c r="O4890" s="1">
        <v>46092.468518518515</v>
      </c>
    </row>
    <row r="4891" spans="1:15" x14ac:dyDescent="0.25">
      <c r="A4891">
        <v>4890</v>
      </c>
      <c r="B4891" t="s">
        <v>6996</v>
      </c>
      <c r="C4891" t="s">
        <v>6997</v>
      </c>
      <c r="D4891" t="s">
        <v>7116</v>
      </c>
      <c r="E4891" t="s">
        <v>9841</v>
      </c>
      <c r="F4891" s="1">
        <v>46092.80127314815</v>
      </c>
      <c r="G4891" t="s">
        <v>12986</v>
      </c>
      <c r="H4891">
        <v>1</v>
      </c>
      <c r="I4891" t="s">
        <v>9843</v>
      </c>
      <c r="J4891" t="s">
        <v>9844</v>
      </c>
      <c r="K4891" t="s">
        <v>9883</v>
      </c>
      <c r="L4891" s="2">
        <v>46092</v>
      </c>
      <c r="M4891" t="s">
        <v>9846</v>
      </c>
      <c r="N4891" t="s">
        <v>9847</v>
      </c>
      <c r="O4891" s="1">
        <v>46092.468518518515</v>
      </c>
    </row>
    <row r="4892" spans="1:15" x14ac:dyDescent="0.25">
      <c r="A4892">
        <v>4891</v>
      </c>
      <c r="B4892" t="s">
        <v>6996</v>
      </c>
      <c r="C4892" t="s">
        <v>6997</v>
      </c>
      <c r="D4892" t="s">
        <v>7117</v>
      </c>
      <c r="E4892" t="s">
        <v>9841</v>
      </c>
      <c r="F4892" s="1">
        <v>46093.469143518516</v>
      </c>
      <c r="G4892" t="s">
        <v>12986</v>
      </c>
      <c r="H4892">
        <v>1</v>
      </c>
      <c r="I4892" t="s">
        <v>9843</v>
      </c>
      <c r="J4892" t="s">
        <v>9844</v>
      </c>
      <c r="K4892" t="s">
        <v>9883</v>
      </c>
      <c r="L4892" s="2">
        <v>46092</v>
      </c>
      <c r="M4892" t="s">
        <v>9846</v>
      </c>
      <c r="N4892" t="s">
        <v>9847</v>
      </c>
      <c r="O4892" s="1">
        <v>46092.468518518515</v>
      </c>
    </row>
    <row r="4893" spans="1:15" x14ac:dyDescent="0.25">
      <c r="A4893">
        <v>4892</v>
      </c>
      <c r="B4893" t="s">
        <v>6996</v>
      </c>
      <c r="C4893" t="s">
        <v>6997</v>
      </c>
      <c r="D4893" t="s">
        <v>7118</v>
      </c>
      <c r="E4893" t="s">
        <v>9841</v>
      </c>
      <c r="F4893" s="1">
        <v>46092.733472222222</v>
      </c>
      <c r="G4893" t="s">
        <v>12986</v>
      </c>
      <c r="H4893">
        <v>1</v>
      </c>
      <c r="I4893" t="s">
        <v>9843</v>
      </c>
      <c r="J4893" t="s">
        <v>9844</v>
      </c>
      <c r="K4893" t="s">
        <v>9883</v>
      </c>
      <c r="L4893" s="2">
        <v>46092</v>
      </c>
      <c r="M4893" t="s">
        <v>9846</v>
      </c>
      <c r="N4893" t="s">
        <v>9847</v>
      </c>
      <c r="O4893" s="1">
        <v>46092.468518518515</v>
      </c>
    </row>
    <row r="4894" spans="1:15" x14ac:dyDescent="0.25">
      <c r="A4894">
        <v>4893</v>
      </c>
      <c r="B4894" t="s">
        <v>6996</v>
      </c>
      <c r="C4894" t="s">
        <v>6997</v>
      </c>
      <c r="D4894" t="s">
        <v>7119</v>
      </c>
      <c r="E4894" t="s">
        <v>9841</v>
      </c>
      <c r="F4894" s="1">
        <v>46093.147164351853</v>
      </c>
      <c r="G4894" t="s">
        <v>12986</v>
      </c>
      <c r="H4894">
        <v>1</v>
      </c>
      <c r="I4894" t="s">
        <v>9843</v>
      </c>
      <c r="J4894" t="s">
        <v>9844</v>
      </c>
      <c r="K4894" t="s">
        <v>9883</v>
      </c>
      <c r="L4894" s="2">
        <v>46092</v>
      </c>
      <c r="M4894" t="s">
        <v>9846</v>
      </c>
      <c r="N4894" t="s">
        <v>9847</v>
      </c>
      <c r="O4894" s="1">
        <v>46092.468518518515</v>
      </c>
    </row>
    <row r="4895" spans="1:15" x14ac:dyDescent="0.25">
      <c r="A4895">
        <v>4894</v>
      </c>
      <c r="B4895" t="s">
        <v>6996</v>
      </c>
      <c r="C4895" t="s">
        <v>6997</v>
      </c>
      <c r="D4895" t="s">
        <v>7120</v>
      </c>
      <c r="E4895" t="s">
        <v>9841</v>
      </c>
      <c r="F4895" s="1">
        <v>46092.733761574076</v>
      </c>
      <c r="G4895" t="s">
        <v>12986</v>
      </c>
      <c r="H4895">
        <v>1</v>
      </c>
      <c r="I4895" t="s">
        <v>9843</v>
      </c>
      <c r="J4895" t="s">
        <v>9844</v>
      </c>
      <c r="K4895" t="s">
        <v>9883</v>
      </c>
      <c r="L4895" s="2">
        <v>46092</v>
      </c>
      <c r="M4895" t="s">
        <v>9846</v>
      </c>
      <c r="N4895" t="s">
        <v>9847</v>
      </c>
      <c r="O4895" s="1">
        <v>46092.468518518515</v>
      </c>
    </row>
    <row r="4896" spans="1:15" x14ac:dyDescent="0.25">
      <c r="A4896">
        <v>4895</v>
      </c>
      <c r="B4896" t="s">
        <v>6996</v>
      </c>
      <c r="C4896" t="s">
        <v>6997</v>
      </c>
      <c r="D4896" t="s">
        <v>7121</v>
      </c>
      <c r="E4896" t="s">
        <v>9841</v>
      </c>
      <c r="F4896" s="1">
        <v>46093.502106481479</v>
      </c>
      <c r="G4896" t="s">
        <v>12986</v>
      </c>
      <c r="H4896">
        <v>1</v>
      </c>
      <c r="I4896" t="s">
        <v>9843</v>
      </c>
      <c r="J4896" t="s">
        <v>9844</v>
      </c>
      <c r="K4896" t="s">
        <v>9883</v>
      </c>
      <c r="L4896" s="2">
        <v>46092</v>
      </c>
      <c r="M4896" t="s">
        <v>9846</v>
      </c>
      <c r="N4896" t="s">
        <v>9847</v>
      </c>
      <c r="O4896" s="1">
        <v>46092.468518518515</v>
      </c>
    </row>
    <row r="4897" spans="1:15" x14ac:dyDescent="0.25">
      <c r="A4897">
        <v>4896</v>
      </c>
      <c r="B4897" t="s">
        <v>6996</v>
      </c>
      <c r="C4897" t="s">
        <v>6997</v>
      </c>
      <c r="D4897" t="s">
        <v>7122</v>
      </c>
      <c r="E4897" t="s">
        <v>9841</v>
      </c>
      <c r="F4897" s="1">
        <v>46092.80127314815</v>
      </c>
      <c r="G4897" t="s">
        <v>12986</v>
      </c>
      <c r="H4897">
        <v>1</v>
      </c>
      <c r="I4897" t="s">
        <v>9843</v>
      </c>
      <c r="J4897" t="s">
        <v>9844</v>
      </c>
      <c r="K4897" t="s">
        <v>9883</v>
      </c>
      <c r="L4897" s="2">
        <v>46092</v>
      </c>
      <c r="M4897" t="s">
        <v>9846</v>
      </c>
      <c r="N4897" t="s">
        <v>9847</v>
      </c>
      <c r="O4897" s="1">
        <v>46092.468518518515</v>
      </c>
    </row>
    <row r="4898" spans="1:15" x14ac:dyDescent="0.25">
      <c r="A4898">
        <v>4897</v>
      </c>
      <c r="B4898" t="s">
        <v>6996</v>
      </c>
      <c r="C4898" t="s">
        <v>6997</v>
      </c>
      <c r="D4898" t="s">
        <v>7123</v>
      </c>
      <c r="E4898" t="s">
        <v>9841</v>
      </c>
      <c r="F4898" s="1">
        <v>46092.80127314815</v>
      </c>
      <c r="G4898" t="s">
        <v>12986</v>
      </c>
      <c r="H4898">
        <v>1</v>
      </c>
      <c r="I4898" t="s">
        <v>9843</v>
      </c>
      <c r="J4898" t="s">
        <v>9844</v>
      </c>
      <c r="K4898" t="s">
        <v>9883</v>
      </c>
      <c r="L4898" s="2">
        <v>46092</v>
      </c>
      <c r="M4898" t="s">
        <v>9846</v>
      </c>
      <c r="N4898" t="s">
        <v>9847</v>
      </c>
      <c r="O4898" s="1">
        <v>46092.468518518515</v>
      </c>
    </row>
    <row r="4899" spans="1:15" x14ac:dyDescent="0.25">
      <c r="A4899">
        <v>4898</v>
      </c>
      <c r="B4899" t="s">
        <v>6996</v>
      </c>
      <c r="C4899" t="s">
        <v>6997</v>
      </c>
      <c r="D4899" t="s">
        <v>7124</v>
      </c>
      <c r="E4899" t="s">
        <v>9841</v>
      </c>
      <c r="F4899" s="1">
        <v>46092.78628472222</v>
      </c>
      <c r="G4899" t="s">
        <v>12986</v>
      </c>
      <c r="H4899">
        <v>1</v>
      </c>
      <c r="I4899" t="s">
        <v>9843</v>
      </c>
      <c r="J4899" t="s">
        <v>9844</v>
      </c>
      <c r="K4899" t="s">
        <v>9883</v>
      </c>
      <c r="L4899" s="2">
        <v>46092</v>
      </c>
      <c r="M4899" t="s">
        <v>9846</v>
      </c>
      <c r="N4899" t="s">
        <v>9847</v>
      </c>
      <c r="O4899" s="1">
        <v>46092.468518518515</v>
      </c>
    </row>
    <row r="4900" spans="1:15" x14ac:dyDescent="0.25">
      <c r="A4900">
        <v>4899</v>
      </c>
      <c r="B4900" t="s">
        <v>6996</v>
      </c>
      <c r="C4900" t="s">
        <v>6997</v>
      </c>
      <c r="D4900" t="s">
        <v>7125</v>
      </c>
      <c r="E4900" t="s">
        <v>9841</v>
      </c>
      <c r="F4900" s="1">
        <v>46093.469143518516</v>
      </c>
      <c r="G4900" t="s">
        <v>12986</v>
      </c>
      <c r="H4900">
        <v>1</v>
      </c>
      <c r="I4900" t="s">
        <v>9843</v>
      </c>
      <c r="J4900" t="s">
        <v>9844</v>
      </c>
      <c r="K4900" t="s">
        <v>9883</v>
      </c>
      <c r="L4900" s="2">
        <v>46092</v>
      </c>
      <c r="M4900" t="s">
        <v>9846</v>
      </c>
      <c r="N4900" t="s">
        <v>9847</v>
      </c>
      <c r="O4900" s="1">
        <v>46092.468518518515</v>
      </c>
    </row>
    <row r="4901" spans="1:15" x14ac:dyDescent="0.25">
      <c r="A4901">
        <v>4900</v>
      </c>
      <c r="B4901" t="s">
        <v>6996</v>
      </c>
      <c r="C4901" t="s">
        <v>6997</v>
      </c>
      <c r="D4901" t="s">
        <v>7126</v>
      </c>
      <c r="E4901" t="s">
        <v>9841</v>
      </c>
      <c r="F4901" s="1">
        <v>46092.794861111113</v>
      </c>
      <c r="G4901" t="s">
        <v>12986</v>
      </c>
      <c r="H4901">
        <v>1</v>
      </c>
      <c r="I4901" t="s">
        <v>9843</v>
      </c>
      <c r="J4901" t="s">
        <v>9844</v>
      </c>
      <c r="K4901" t="s">
        <v>9883</v>
      </c>
      <c r="L4901" s="2">
        <v>46092</v>
      </c>
      <c r="M4901" t="s">
        <v>9846</v>
      </c>
      <c r="N4901" t="s">
        <v>9847</v>
      </c>
      <c r="O4901" s="1">
        <v>46092.468518518515</v>
      </c>
    </row>
    <row r="4902" spans="1:15" x14ac:dyDescent="0.25">
      <c r="A4902">
        <v>4901</v>
      </c>
      <c r="B4902" t="s">
        <v>6996</v>
      </c>
      <c r="C4902" t="s">
        <v>6997</v>
      </c>
      <c r="D4902" t="s">
        <v>7127</v>
      </c>
      <c r="E4902" t="s">
        <v>9841</v>
      </c>
      <c r="F4902" s="1">
        <v>46093.102476851855</v>
      </c>
      <c r="G4902" t="s">
        <v>12986</v>
      </c>
      <c r="H4902">
        <v>1</v>
      </c>
      <c r="I4902" t="s">
        <v>9843</v>
      </c>
      <c r="J4902" t="s">
        <v>9844</v>
      </c>
      <c r="K4902" t="s">
        <v>9883</v>
      </c>
      <c r="L4902" s="2">
        <v>46092</v>
      </c>
      <c r="M4902" t="s">
        <v>9846</v>
      </c>
      <c r="N4902" t="s">
        <v>9847</v>
      </c>
      <c r="O4902" s="1">
        <v>46092.468518518515</v>
      </c>
    </row>
    <row r="4903" spans="1:15" x14ac:dyDescent="0.25">
      <c r="A4903">
        <v>4902</v>
      </c>
      <c r="B4903" t="s">
        <v>6996</v>
      </c>
      <c r="C4903" t="s">
        <v>6997</v>
      </c>
      <c r="D4903" t="s">
        <v>7128</v>
      </c>
      <c r="E4903" t="s">
        <v>9841</v>
      </c>
      <c r="F4903" s="1">
        <v>46092.93409722222</v>
      </c>
      <c r="G4903" t="s">
        <v>12986</v>
      </c>
      <c r="H4903">
        <v>1</v>
      </c>
      <c r="I4903" t="s">
        <v>9843</v>
      </c>
      <c r="J4903" t="s">
        <v>9844</v>
      </c>
      <c r="K4903" t="s">
        <v>9883</v>
      </c>
      <c r="L4903" s="2">
        <v>46092</v>
      </c>
      <c r="M4903" t="s">
        <v>9846</v>
      </c>
      <c r="N4903" t="s">
        <v>9847</v>
      </c>
      <c r="O4903" s="1">
        <v>46092.468518518515</v>
      </c>
    </row>
    <row r="4904" spans="1:15" x14ac:dyDescent="0.25">
      <c r="A4904">
        <v>4903</v>
      </c>
      <c r="B4904" t="s">
        <v>6996</v>
      </c>
      <c r="C4904" t="s">
        <v>6997</v>
      </c>
      <c r="D4904" t="s">
        <v>7129</v>
      </c>
      <c r="E4904" t="s">
        <v>9841</v>
      </c>
      <c r="F4904" s="1">
        <v>46093.145185185182</v>
      </c>
      <c r="G4904" t="s">
        <v>12986</v>
      </c>
      <c r="H4904">
        <v>1</v>
      </c>
      <c r="I4904" t="s">
        <v>9843</v>
      </c>
      <c r="J4904" t="s">
        <v>9844</v>
      </c>
      <c r="K4904" t="s">
        <v>9883</v>
      </c>
      <c r="L4904" s="2">
        <v>46092</v>
      </c>
      <c r="M4904" t="s">
        <v>9846</v>
      </c>
      <c r="N4904" t="s">
        <v>9847</v>
      </c>
      <c r="O4904" s="1">
        <v>46092.468518518515</v>
      </c>
    </row>
    <row r="4905" spans="1:15" x14ac:dyDescent="0.25">
      <c r="A4905">
        <v>4904</v>
      </c>
      <c r="B4905" t="s">
        <v>6996</v>
      </c>
      <c r="C4905" t="s">
        <v>6997</v>
      </c>
      <c r="D4905" t="s">
        <v>7130</v>
      </c>
      <c r="E4905" t="s">
        <v>9841</v>
      </c>
      <c r="F4905" s="1">
        <v>46092.934537037036</v>
      </c>
      <c r="G4905" t="s">
        <v>12986</v>
      </c>
      <c r="H4905">
        <v>1</v>
      </c>
      <c r="I4905" t="s">
        <v>9843</v>
      </c>
      <c r="J4905" t="s">
        <v>9844</v>
      </c>
      <c r="K4905" t="s">
        <v>9883</v>
      </c>
      <c r="L4905" s="2">
        <v>46092</v>
      </c>
      <c r="M4905" t="s">
        <v>9846</v>
      </c>
      <c r="N4905" t="s">
        <v>9847</v>
      </c>
      <c r="O4905" s="1">
        <v>46092.468518518515</v>
      </c>
    </row>
    <row r="4906" spans="1:15" x14ac:dyDescent="0.25">
      <c r="A4906">
        <v>4905</v>
      </c>
      <c r="B4906" t="s">
        <v>6996</v>
      </c>
      <c r="C4906" t="s">
        <v>6997</v>
      </c>
      <c r="D4906" t="s">
        <v>7131</v>
      </c>
      <c r="E4906" t="s">
        <v>9841</v>
      </c>
      <c r="F4906" s="1">
        <v>46093.45784722222</v>
      </c>
      <c r="G4906" t="s">
        <v>12986</v>
      </c>
      <c r="H4906">
        <v>1</v>
      </c>
      <c r="I4906" t="s">
        <v>9843</v>
      </c>
      <c r="J4906" t="s">
        <v>9844</v>
      </c>
      <c r="K4906" t="s">
        <v>9883</v>
      </c>
      <c r="L4906" s="2">
        <v>46092</v>
      </c>
      <c r="M4906" t="s">
        <v>9846</v>
      </c>
      <c r="N4906" t="s">
        <v>9847</v>
      </c>
      <c r="O4906" s="1">
        <v>46092.468518518515</v>
      </c>
    </row>
    <row r="4907" spans="1:15" x14ac:dyDescent="0.25">
      <c r="A4907">
        <v>4906</v>
      </c>
      <c r="B4907" t="s">
        <v>6996</v>
      </c>
      <c r="C4907" t="s">
        <v>6997</v>
      </c>
      <c r="D4907" t="s">
        <v>7132</v>
      </c>
      <c r="E4907" t="s">
        <v>9841</v>
      </c>
      <c r="F4907" s="1">
        <v>46092.6406712963</v>
      </c>
      <c r="G4907" t="s">
        <v>12986</v>
      </c>
      <c r="H4907">
        <v>1</v>
      </c>
      <c r="I4907" t="s">
        <v>9843</v>
      </c>
      <c r="J4907" t="s">
        <v>9844</v>
      </c>
      <c r="K4907" t="s">
        <v>9883</v>
      </c>
      <c r="L4907" s="2">
        <v>46092</v>
      </c>
      <c r="M4907" t="s">
        <v>9846</v>
      </c>
      <c r="N4907" t="s">
        <v>9847</v>
      </c>
      <c r="O4907" s="1">
        <v>46092.468518518515</v>
      </c>
    </row>
    <row r="4908" spans="1:15" x14ac:dyDescent="0.25">
      <c r="A4908">
        <v>4907</v>
      </c>
      <c r="B4908" t="s">
        <v>6996</v>
      </c>
      <c r="C4908" t="s">
        <v>6997</v>
      </c>
      <c r="D4908" t="s">
        <v>7133</v>
      </c>
      <c r="E4908" t="s">
        <v>9841</v>
      </c>
      <c r="F4908" s="1">
        <v>46092.641516203701</v>
      </c>
      <c r="G4908" t="s">
        <v>12986</v>
      </c>
      <c r="H4908">
        <v>1</v>
      </c>
      <c r="I4908" t="s">
        <v>9843</v>
      </c>
      <c r="J4908" t="s">
        <v>9844</v>
      </c>
      <c r="K4908" t="s">
        <v>9883</v>
      </c>
      <c r="L4908" s="2">
        <v>46092</v>
      </c>
      <c r="M4908" t="s">
        <v>9846</v>
      </c>
      <c r="N4908" t="s">
        <v>9847</v>
      </c>
      <c r="O4908" s="1">
        <v>46092.468518518515</v>
      </c>
    </row>
    <row r="4909" spans="1:15" x14ac:dyDescent="0.25">
      <c r="A4909">
        <v>4908</v>
      </c>
      <c r="B4909" t="s">
        <v>647</v>
      </c>
      <c r="C4909" t="s">
        <v>648</v>
      </c>
      <c r="D4909" t="s">
        <v>14410</v>
      </c>
      <c r="E4909" t="s">
        <v>9939</v>
      </c>
      <c r="G4909" t="s">
        <v>12975</v>
      </c>
      <c r="H4909">
        <v>1</v>
      </c>
      <c r="I4909" t="s">
        <v>9843</v>
      </c>
      <c r="J4909" t="s">
        <v>9926</v>
      </c>
      <c r="K4909" t="s">
        <v>9927</v>
      </c>
      <c r="L4909" s="2">
        <v>46089</v>
      </c>
      <c r="M4909" t="s">
        <v>9846</v>
      </c>
      <c r="N4909" t="s">
        <v>9847</v>
      </c>
      <c r="O4909" s="1">
        <v>46089.082303240742</v>
      </c>
    </row>
    <row r="4910" spans="1:15" x14ac:dyDescent="0.25">
      <c r="A4910">
        <v>4909</v>
      </c>
      <c r="B4910" t="s">
        <v>647</v>
      </c>
      <c r="C4910" t="s">
        <v>648</v>
      </c>
      <c r="D4910" t="s">
        <v>14411</v>
      </c>
      <c r="E4910" t="s">
        <v>9841</v>
      </c>
      <c r="F4910" s="1">
        <v>46089.302187499998</v>
      </c>
      <c r="G4910" t="s">
        <v>12975</v>
      </c>
      <c r="H4910">
        <v>1</v>
      </c>
      <c r="I4910" t="s">
        <v>9843</v>
      </c>
      <c r="J4910" t="s">
        <v>9926</v>
      </c>
      <c r="K4910" t="s">
        <v>9927</v>
      </c>
      <c r="L4910" s="2">
        <v>46089</v>
      </c>
      <c r="M4910" t="s">
        <v>9846</v>
      </c>
      <c r="N4910" t="s">
        <v>9847</v>
      </c>
      <c r="O4910" s="1">
        <v>46089.082303240742</v>
      </c>
    </row>
    <row r="4911" spans="1:15" x14ac:dyDescent="0.25">
      <c r="A4911">
        <v>4910</v>
      </c>
      <c r="B4911" t="s">
        <v>2624</v>
      </c>
      <c r="C4911" t="s">
        <v>2625</v>
      </c>
      <c r="D4911" t="s">
        <v>2629</v>
      </c>
      <c r="E4911" t="s">
        <v>9841</v>
      </c>
      <c r="F4911" s="1">
        <v>46096.308333333334</v>
      </c>
      <c r="G4911" t="s">
        <v>13508</v>
      </c>
      <c r="H4911">
        <v>1</v>
      </c>
      <c r="I4911" t="s">
        <v>9843</v>
      </c>
      <c r="J4911" t="s">
        <v>9844</v>
      </c>
      <c r="K4911" t="s">
        <v>9845</v>
      </c>
      <c r="L4911" s="2">
        <v>46095</v>
      </c>
      <c r="M4911" t="s">
        <v>9846</v>
      </c>
      <c r="N4911" t="s">
        <v>9847</v>
      </c>
      <c r="O4911" s="1">
        <v>46095.993877314817</v>
      </c>
    </row>
    <row r="4912" spans="1:15" x14ac:dyDescent="0.25">
      <c r="A4912">
        <v>4911</v>
      </c>
      <c r="B4912" t="s">
        <v>2624</v>
      </c>
      <c r="C4912" t="s">
        <v>2625</v>
      </c>
      <c r="D4912" t="s">
        <v>2630</v>
      </c>
      <c r="E4912" t="s">
        <v>9841</v>
      </c>
      <c r="F4912" s="1">
        <v>46096.309282407405</v>
      </c>
      <c r="G4912" t="s">
        <v>13508</v>
      </c>
      <c r="H4912">
        <v>1</v>
      </c>
      <c r="I4912" t="s">
        <v>9843</v>
      </c>
      <c r="J4912" t="s">
        <v>9844</v>
      </c>
      <c r="K4912" t="s">
        <v>9845</v>
      </c>
      <c r="L4912" s="2">
        <v>46095</v>
      </c>
      <c r="M4912" t="s">
        <v>9846</v>
      </c>
      <c r="N4912" t="s">
        <v>9847</v>
      </c>
      <c r="O4912" s="1">
        <v>46095.993877314817</v>
      </c>
    </row>
    <row r="4913" spans="1:15" x14ac:dyDescent="0.25">
      <c r="A4913">
        <v>4912</v>
      </c>
      <c r="B4913" t="s">
        <v>2624</v>
      </c>
      <c r="C4913" t="s">
        <v>2625</v>
      </c>
      <c r="D4913" t="s">
        <v>2631</v>
      </c>
      <c r="E4913" t="s">
        <v>9841</v>
      </c>
      <c r="F4913" s="1">
        <v>46096.302222222221</v>
      </c>
      <c r="G4913" t="s">
        <v>13508</v>
      </c>
      <c r="H4913">
        <v>1</v>
      </c>
      <c r="I4913" t="s">
        <v>9843</v>
      </c>
      <c r="J4913" t="s">
        <v>9844</v>
      </c>
      <c r="K4913" t="s">
        <v>9845</v>
      </c>
      <c r="L4913" s="2">
        <v>46095</v>
      </c>
      <c r="M4913" t="s">
        <v>9846</v>
      </c>
      <c r="N4913" t="s">
        <v>9847</v>
      </c>
      <c r="O4913" s="1">
        <v>46095.993877314817</v>
      </c>
    </row>
    <row r="4914" spans="1:15" x14ac:dyDescent="0.25">
      <c r="A4914">
        <v>4913</v>
      </c>
      <c r="B4914" t="s">
        <v>2624</v>
      </c>
      <c r="C4914" t="s">
        <v>2625</v>
      </c>
      <c r="D4914" t="s">
        <v>2632</v>
      </c>
      <c r="E4914" t="s">
        <v>9841</v>
      </c>
      <c r="F4914" s="1">
        <v>46096.497233796297</v>
      </c>
      <c r="G4914" t="s">
        <v>13508</v>
      </c>
      <c r="H4914">
        <v>1</v>
      </c>
      <c r="I4914" t="s">
        <v>9843</v>
      </c>
      <c r="J4914" t="s">
        <v>9844</v>
      </c>
      <c r="K4914" t="s">
        <v>9845</v>
      </c>
      <c r="L4914" s="2">
        <v>46095</v>
      </c>
      <c r="M4914" t="s">
        <v>9846</v>
      </c>
      <c r="N4914" t="s">
        <v>9847</v>
      </c>
      <c r="O4914" s="1">
        <v>46095.993877314817</v>
      </c>
    </row>
    <row r="4915" spans="1:15" x14ac:dyDescent="0.25">
      <c r="A4915">
        <v>4914</v>
      </c>
      <c r="B4915" t="s">
        <v>2624</v>
      </c>
      <c r="C4915" t="s">
        <v>2625</v>
      </c>
      <c r="D4915" t="s">
        <v>2633</v>
      </c>
      <c r="E4915" t="s">
        <v>9841</v>
      </c>
      <c r="F4915" s="1">
        <v>46096.314618055556</v>
      </c>
      <c r="G4915" t="s">
        <v>13508</v>
      </c>
      <c r="H4915">
        <v>1</v>
      </c>
      <c r="I4915" t="s">
        <v>9843</v>
      </c>
      <c r="J4915" t="s">
        <v>9844</v>
      </c>
      <c r="K4915" t="s">
        <v>9845</v>
      </c>
      <c r="L4915" s="2">
        <v>46095</v>
      </c>
      <c r="M4915" t="s">
        <v>9846</v>
      </c>
      <c r="N4915" t="s">
        <v>9847</v>
      </c>
      <c r="O4915" s="1">
        <v>46095.993877314817</v>
      </c>
    </row>
    <row r="4916" spans="1:15" x14ac:dyDescent="0.25">
      <c r="A4916">
        <v>4915</v>
      </c>
      <c r="B4916" t="s">
        <v>2624</v>
      </c>
      <c r="C4916" t="s">
        <v>2625</v>
      </c>
      <c r="D4916" t="s">
        <v>2634</v>
      </c>
      <c r="E4916" t="s">
        <v>9841</v>
      </c>
      <c r="F4916" s="1">
        <v>46096.401539351849</v>
      </c>
      <c r="G4916" t="s">
        <v>13508</v>
      </c>
      <c r="H4916">
        <v>1</v>
      </c>
      <c r="I4916" t="s">
        <v>9843</v>
      </c>
      <c r="J4916" t="s">
        <v>9844</v>
      </c>
      <c r="K4916" t="s">
        <v>9845</v>
      </c>
      <c r="L4916" s="2">
        <v>46095</v>
      </c>
      <c r="M4916" t="s">
        <v>9846</v>
      </c>
      <c r="N4916" t="s">
        <v>9847</v>
      </c>
      <c r="O4916" s="1">
        <v>46095.993877314817</v>
      </c>
    </row>
    <row r="4917" spans="1:15" x14ac:dyDescent="0.25">
      <c r="A4917">
        <v>4916</v>
      </c>
      <c r="B4917" t="s">
        <v>2624</v>
      </c>
      <c r="C4917" t="s">
        <v>2625</v>
      </c>
      <c r="D4917" t="s">
        <v>2635</v>
      </c>
      <c r="E4917" t="s">
        <v>9841</v>
      </c>
      <c r="F4917" s="1">
        <v>46096.510474537034</v>
      </c>
      <c r="G4917" t="s">
        <v>13508</v>
      </c>
      <c r="H4917">
        <v>1</v>
      </c>
      <c r="I4917" t="s">
        <v>9843</v>
      </c>
      <c r="J4917" t="s">
        <v>9844</v>
      </c>
      <c r="K4917" t="s">
        <v>9845</v>
      </c>
      <c r="L4917" s="2">
        <v>46095</v>
      </c>
      <c r="M4917" t="s">
        <v>9846</v>
      </c>
      <c r="N4917" t="s">
        <v>9847</v>
      </c>
      <c r="O4917" s="1">
        <v>46095.993877314817</v>
      </c>
    </row>
    <row r="4918" spans="1:15" x14ac:dyDescent="0.25">
      <c r="A4918">
        <v>4917</v>
      </c>
      <c r="B4918" t="s">
        <v>2624</v>
      </c>
      <c r="C4918" t="s">
        <v>2625</v>
      </c>
      <c r="D4918" t="s">
        <v>2636</v>
      </c>
      <c r="E4918" t="s">
        <v>9841</v>
      </c>
      <c r="F4918" s="1">
        <v>46096.306550925925</v>
      </c>
      <c r="G4918" t="s">
        <v>13508</v>
      </c>
      <c r="H4918">
        <v>1</v>
      </c>
      <c r="I4918" t="s">
        <v>9843</v>
      </c>
      <c r="J4918" t="s">
        <v>9844</v>
      </c>
      <c r="K4918" t="s">
        <v>9845</v>
      </c>
      <c r="L4918" s="2">
        <v>46095</v>
      </c>
      <c r="M4918" t="s">
        <v>9846</v>
      </c>
      <c r="N4918" t="s">
        <v>9847</v>
      </c>
      <c r="O4918" s="1">
        <v>46095.993877314817</v>
      </c>
    </row>
    <row r="4919" spans="1:15" x14ac:dyDescent="0.25">
      <c r="A4919">
        <v>4918</v>
      </c>
      <c r="B4919" t="s">
        <v>2624</v>
      </c>
      <c r="C4919" t="s">
        <v>2625</v>
      </c>
      <c r="D4919" t="s">
        <v>2637</v>
      </c>
      <c r="E4919" t="s">
        <v>9841</v>
      </c>
      <c r="F4919" s="1">
        <v>46096.592303240737</v>
      </c>
      <c r="G4919" t="s">
        <v>13508</v>
      </c>
      <c r="H4919">
        <v>1</v>
      </c>
      <c r="I4919" t="s">
        <v>9843</v>
      </c>
      <c r="J4919" t="s">
        <v>9844</v>
      </c>
      <c r="K4919" t="s">
        <v>9845</v>
      </c>
      <c r="L4919" s="2">
        <v>46095</v>
      </c>
      <c r="M4919" t="s">
        <v>9846</v>
      </c>
      <c r="N4919" t="s">
        <v>9847</v>
      </c>
      <c r="O4919" s="1">
        <v>46095.993877314817</v>
      </c>
    </row>
    <row r="4920" spans="1:15" x14ac:dyDescent="0.25">
      <c r="A4920">
        <v>4919</v>
      </c>
      <c r="B4920" t="s">
        <v>2624</v>
      </c>
      <c r="C4920" t="s">
        <v>2625</v>
      </c>
      <c r="D4920" t="s">
        <v>2638</v>
      </c>
      <c r="E4920" t="s">
        <v>9841</v>
      </c>
      <c r="F4920" s="1">
        <v>46096.589409722219</v>
      </c>
      <c r="G4920" t="s">
        <v>13508</v>
      </c>
      <c r="H4920">
        <v>1</v>
      </c>
      <c r="I4920" t="s">
        <v>9843</v>
      </c>
      <c r="J4920" t="s">
        <v>9844</v>
      </c>
      <c r="K4920" t="s">
        <v>9845</v>
      </c>
      <c r="L4920" s="2">
        <v>46095</v>
      </c>
      <c r="M4920" t="s">
        <v>9846</v>
      </c>
      <c r="N4920" t="s">
        <v>9847</v>
      </c>
      <c r="O4920" s="1">
        <v>46095.993877314817</v>
      </c>
    </row>
    <row r="4921" spans="1:15" x14ac:dyDescent="0.25">
      <c r="A4921">
        <v>4920</v>
      </c>
      <c r="B4921" t="s">
        <v>2624</v>
      </c>
      <c r="C4921" t="s">
        <v>2625</v>
      </c>
      <c r="D4921" t="s">
        <v>2639</v>
      </c>
      <c r="E4921" t="s">
        <v>9841</v>
      </c>
      <c r="F4921" s="1">
        <v>46096.290821759256</v>
      </c>
      <c r="G4921" t="s">
        <v>13508</v>
      </c>
      <c r="H4921">
        <v>1</v>
      </c>
      <c r="I4921" t="s">
        <v>9843</v>
      </c>
      <c r="J4921" t="s">
        <v>9844</v>
      </c>
      <c r="K4921" t="s">
        <v>9845</v>
      </c>
      <c r="L4921" s="2">
        <v>46095</v>
      </c>
      <c r="M4921" t="s">
        <v>9846</v>
      </c>
      <c r="N4921" t="s">
        <v>9847</v>
      </c>
      <c r="O4921" s="1">
        <v>46095.993877314817</v>
      </c>
    </row>
    <row r="4922" spans="1:15" x14ac:dyDescent="0.25">
      <c r="A4922">
        <v>4921</v>
      </c>
      <c r="B4922" t="s">
        <v>2624</v>
      </c>
      <c r="C4922" t="s">
        <v>2625</v>
      </c>
      <c r="D4922" t="s">
        <v>2640</v>
      </c>
      <c r="E4922" t="s">
        <v>9841</v>
      </c>
      <c r="F4922" s="1">
        <v>46096.574502314812</v>
      </c>
      <c r="G4922" t="s">
        <v>13508</v>
      </c>
      <c r="H4922">
        <v>1</v>
      </c>
      <c r="I4922" t="s">
        <v>9843</v>
      </c>
      <c r="J4922" t="s">
        <v>9844</v>
      </c>
      <c r="K4922" t="s">
        <v>9845</v>
      </c>
      <c r="L4922" s="2">
        <v>46095</v>
      </c>
      <c r="M4922" t="s">
        <v>9846</v>
      </c>
      <c r="N4922" t="s">
        <v>9847</v>
      </c>
      <c r="O4922" s="1">
        <v>46095.993877314817</v>
      </c>
    </row>
    <row r="4923" spans="1:15" x14ac:dyDescent="0.25">
      <c r="A4923">
        <v>4922</v>
      </c>
      <c r="B4923" t="s">
        <v>2624</v>
      </c>
      <c r="C4923" t="s">
        <v>2625</v>
      </c>
      <c r="D4923" t="s">
        <v>2641</v>
      </c>
      <c r="E4923" t="s">
        <v>9841</v>
      </c>
      <c r="F4923" s="1">
        <v>46096.475474537037</v>
      </c>
      <c r="G4923" t="s">
        <v>13508</v>
      </c>
      <c r="H4923">
        <v>1</v>
      </c>
      <c r="I4923" t="s">
        <v>9843</v>
      </c>
      <c r="J4923" t="s">
        <v>9844</v>
      </c>
      <c r="K4923" t="s">
        <v>9845</v>
      </c>
      <c r="L4923" s="2">
        <v>46095</v>
      </c>
      <c r="M4923" t="s">
        <v>9846</v>
      </c>
      <c r="N4923" t="s">
        <v>9847</v>
      </c>
      <c r="O4923" s="1">
        <v>46095.993877314817</v>
      </c>
    </row>
    <row r="4924" spans="1:15" x14ac:dyDescent="0.25">
      <c r="A4924">
        <v>4923</v>
      </c>
      <c r="B4924" t="s">
        <v>2624</v>
      </c>
      <c r="C4924" t="s">
        <v>2625</v>
      </c>
      <c r="D4924" t="s">
        <v>2642</v>
      </c>
      <c r="E4924" t="s">
        <v>9841</v>
      </c>
      <c r="F4924" s="1">
        <v>46096.492592592593</v>
      </c>
      <c r="G4924" t="s">
        <v>13508</v>
      </c>
      <c r="H4924">
        <v>1</v>
      </c>
      <c r="I4924" t="s">
        <v>9843</v>
      </c>
      <c r="J4924" t="s">
        <v>9844</v>
      </c>
      <c r="K4924" t="s">
        <v>9845</v>
      </c>
      <c r="L4924" s="2">
        <v>46095</v>
      </c>
      <c r="M4924" t="s">
        <v>9846</v>
      </c>
      <c r="N4924" t="s">
        <v>9847</v>
      </c>
      <c r="O4924" s="1">
        <v>46095.993877314817</v>
      </c>
    </row>
    <row r="4925" spans="1:15" x14ac:dyDescent="0.25">
      <c r="A4925">
        <v>4924</v>
      </c>
      <c r="B4925" t="s">
        <v>2624</v>
      </c>
      <c r="C4925" t="s">
        <v>2625</v>
      </c>
      <c r="D4925" t="s">
        <v>2643</v>
      </c>
      <c r="E4925" t="s">
        <v>9841</v>
      </c>
      <c r="F4925" s="1">
        <v>46096.490844907406</v>
      </c>
      <c r="G4925" t="s">
        <v>13508</v>
      </c>
      <c r="H4925">
        <v>1</v>
      </c>
      <c r="I4925" t="s">
        <v>9843</v>
      </c>
      <c r="J4925" t="s">
        <v>9844</v>
      </c>
      <c r="K4925" t="s">
        <v>9845</v>
      </c>
      <c r="L4925" s="2">
        <v>46095</v>
      </c>
      <c r="M4925" t="s">
        <v>9846</v>
      </c>
      <c r="N4925" t="s">
        <v>9847</v>
      </c>
      <c r="O4925" s="1">
        <v>46095.993877314817</v>
      </c>
    </row>
    <row r="4926" spans="1:15" x14ac:dyDescent="0.25">
      <c r="A4926">
        <v>4925</v>
      </c>
      <c r="B4926" t="s">
        <v>2624</v>
      </c>
      <c r="C4926" t="s">
        <v>2625</v>
      </c>
      <c r="D4926" t="s">
        <v>2644</v>
      </c>
      <c r="E4926" t="s">
        <v>9841</v>
      </c>
      <c r="F4926" s="1">
        <v>46096.305856481478</v>
      </c>
      <c r="G4926" t="s">
        <v>13508</v>
      </c>
      <c r="H4926">
        <v>1</v>
      </c>
      <c r="I4926" t="s">
        <v>9843</v>
      </c>
      <c r="J4926" t="s">
        <v>9844</v>
      </c>
      <c r="K4926" t="s">
        <v>9845</v>
      </c>
      <c r="L4926" s="2">
        <v>46095</v>
      </c>
      <c r="M4926" t="s">
        <v>9846</v>
      </c>
      <c r="N4926" t="s">
        <v>9847</v>
      </c>
      <c r="O4926" s="1">
        <v>46095.993877314817</v>
      </c>
    </row>
    <row r="4927" spans="1:15" x14ac:dyDescent="0.25">
      <c r="A4927">
        <v>4926</v>
      </c>
      <c r="B4927" t="s">
        <v>2624</v>
      </c>
      <c r="C4927" t="s">
        <v>2625</v>
      </c>
      <c r="D4927" t="s">
        <v>2645</v>
      </c>
      <c r="E4927" t="s">
        <v>9841</v>
      </c>
      <c r="F4927" s="1">
        <v>46096.49900462963</v>
      </c>
      <c r="G4927" t="s">
        <v>13508</v>
      </c>
      <c r="H4927">
        <v>1</v>
      </c>
      <c r="I4927" t="s">
        <v>9843</v>
      </c>
      <c r="J4927" t="s">
        <v>9844</v>
      </c>
      <c r="K4927" t="s">
        <v>9845</v>
      </c>
      <c r="L4927" s="2">
        <v>46095</v>
      </c>
      <c r="M4927" t="s">
        <v>9846</v>
      </c>
      <c r="N4927" t="s">
        <v>9847</v>
      </c>
      <c r="O4927" s="1">
        <v>46095.993877314817</v>
      </c>
    </row>
    <row r="4928" spans="1:15" x14ac:dyDescent="0.25">
      <c r="A4928">
        <v>4927</v>
      </c>
      <c r="B4928" t="s">
        <v>2624</v>
      </c>
      <c r="C4928" t="s">
        <v>2625</v>
      </c>
      <c r="D4928" t="s">
        <v>2646</v>
      </c>
      <c r="E4928" t="s">
        <v>9841</v>
      </c>
      <c r="F4928" s="1">
        <v>46096.59033564815</v>
      </c>
      <c r="G4928" t="s">
        <v>13508</v>
      </c>
      <c r="H4928">
        <v>1</v>
      </c>
      <c r="I4928" t="s">
        <v>9843</v>
      </c>
      <c r="J4928" t="s">
        <v>9844</v>
      </c>
      <c r="K4928" t="s">
        <v>9845</v>
      </c>
      <c r="L4928" s="2">
        <v>46095</v>
      </c>
      <c r="M4928" t="s">
        <v>9846</v>
      </c>
      <c r="N4928" t="s">
        <v>9847</v>
      </c>
      <c r="O4928" s="1">
        <v>46095.993877314817</v>
      </c>
    </row>
    <row r="4929" spans="1:15" x14ac:dyDescent="0.25">
      <c r="A4929">
        <v>4928</v>
      </c>
      <c r="B4929" t="s">
        <v>2624</v>
      </c>
      <c r="C4929" t="s">
        <v>2625</v>
      </c>
      <c r="D4929" t="s">
        <v>2647</v>
      </c>
      <c r="E4929" t="s">
        <v>9841</v>
      </c>
      <c r="F4929" s="1">
        <v>46096.560856481483</v>
      </c>
      <c r="G4929" t="s">
        <v>13508</v>
      </c>
      <c r="H4929">
        <v>1</v>
      </c>
      <c r="I4929" t="s">
        <v>9843</v>
      </c>
      <c r="J4929" t="s">
        <v>9844</v>
      </c>
      <c r="K4929" t="s">
        <v>9845</v>
      </c>
      <c r="L4929" s="2">
        <v>46095</v>
      </c>
      <c r="M4929" t="s">
        <v>9846</v>
      </c>
      <c r="N4929" t="s">
        <v>9847</v>
      </c>
      <c r="O4929" s="1">
        <v>46095.993877314817</v>
      </c>
    </row>
    <row r="4930" spans="1:15" x14ac:dyDescent="0.25">
      <c r="A4930">
        <v>4929</v>
      </c>
      <c r="B4930" t="s">
        <v>2624</v>
      </c>
      <c r="C4930" t="s">
        <v>2625</v>
      </c>
      <c r="D4930" t="s">
        <v>2648</v>
      </c>
      <c r="E4930" t="s">
        <v>9841</v>
      </c>
      <c r="F4930" s="1">
        <v>46096.58</v>
      </c>
      <c r="G4930" t="s">
        <v>13508</v>
      </c>
      <c r="H4930">
        <v>1</v>
      </c>
      <c r="I4930" t="s">
        <v>9843</v>
      </c>
      <c r="J4930" t="s">
        <v>9844</v>
      </c>
      <c r="K4930" t="s">
        <v>9845</v>
      </c>
      <c r="L4930" s="2">
        <v>46095</v>
      </c>
      <c r="M4930" t="s">
        <v>9846</v>
      </c>
      <c r="N4930" t="s">
        <v>9847</v>
      </c>
      <c r="O4930" s="1">
        <v>46095.993877314817</v>
      </c>
    </row>
    <row r="4931" spans="1:15" x14ac:dyDescent="0.25">
      <c r="A4931">
        <v>4930</v>
      </c>
      <c r="B4931" t="s">
        <v>2624</v>
      </c>
      <c r="C4931" t="s">
        <v>2625</v>
      </c>
      <c r="D4931" t="s">
        <v>2649</v>
      </c>
      <c r="E4931" t="s">
        <v>9841</v>
      </c>
      <c r="F4931" s="1">
        <v>46096.55976851852</v>
      </c>
      <c r="G4931" t="s">
        <v>13508</v>
      </c>
      <c r="H4931">
        <v>1</v>
      </c>
      <c r="I4931" t="s">
        <v>9843</v>
      </c>
      <c r="J4931" t="s">
        <v>9844</v>
      </c>
      <c r="K4931" t="s">
        <v>9845</v>
      </c>
      <c r="L4931" s="2">
        <v>46095</v>
      </c>
      <c r="M4931" t="s">
        <v>9846</v>
      </c>
      <c r="N4931" t="s">
        <v>9847</v>
      </c>
      <c r="O4931" s="1">
        <v>46095.993877314817</v>
      </c>
    </row>
    <row r="4932" spans="1:15" x14ac:dyDescent="0.25">
      <c r="A4932">
        <v>4931</v>
      </c>
      <c r="B4932" t="s">
        <v>2624</v>
      </c>
      <c r="C4932" t="s">
        <v>2625</v>
      </c>
      <c r="D4932" t="s">
        <v>2650</v>
      </c>
      <c r="E4932" t="s">
        <v>9841</v>
      </c>
      <c r="F4932" s="1">
        <v>46096.575624999998</v>
      </c>
      <c r="G4932" t="s">
        <v>13508</v>
      </c>
      <c r="H4932">
        <v>1</v>
      </c>
      <c r="I4932" t="s">
        <v>9843</v>
      </c>
      <c r="J4932" t="s">
        <v>9844</v>
      </c>
      <c r="K4932" t="s">
        <v>9845</v>
      </c>
      <c r="L4932" s="2">
        <v>46095</v>
      </c>
      <c r="M4932" t="s">
        <v>9846</v>
      </c>
      <c r="N4932" t="s">
        <v>9847</v>
      </c>
      <c r="O4932" s="1">
        <v>46095.993877314817</v>
      </c>
    </row>
    <row r="4933" spans="1:15" x14ac:dyDescent="0.25">
      <c r="A4933">
        <v>4932</v>
      </c>
      <c r="B4933" t="s">
        <v>2624</v>
      </c>
      <c r="C4933" t="s">
        <v>2625</v>
      </c>
      <c r="D4933" t="s">
        <v>2651</v>
      </c>
      <c r="E4933" t="s">
        <v>9841</v>
      </c>
      <c r="F4933" s="1">
        <v>46096.564803240741</v>
      </c>
      <c r="G4933" t="s">
        <v>13508</v>
      </c>
      <c r="H4933">
        <v>1</v>
      </c>
      <c r="I4933" t="s">
        <v>9843</v>
      </c>
      <c r="J4933" t="s">
        <v>9844</v>
      </c>
      <c r="K4933" t="s">
        <v>9845</v>
      </c>
      <c r="L4933" s="2">
        <v>46095</v>
      </c>
      <c r="M4933" t="s">
        <v>9846</v>
      </c>
      <c r="N4933" t="s">
        <v>9847</v>
      </c>
      <c r="O4933" s="1">
        <v>46095.993877314817</v>
      </c>
    </row>
    <row r="4934" spans="1:15" x14ac:dyDescent="0.25">
      <c r="A4934">
        <v>4933</v>
      </c>
      <c r="B4934" t="s">
        <v>1289</v>
      </c>
      <c r="C4934" t="s">
        <v>1290</v>
      </c>
      <c r="D4934" t="s">
        <v>14412</v>
      </c>
      <c r="E4934" t="s">
        <v>9841</v>
      </c>
      <c r="F4934" s="1">
        <v>46095.815532407411</v>
      </c>
      <c r="G4934" t="s">
        <v>14368</v>
      </c>
      <c r="H4934">
        <v>1</v>
      </c>
      <c r="I4934" t="s">
        <v>9843</v>
      </c>
      <c r="J4934" t="s">
        <v>9926</v>
      </c>
      <c r="K4934" t="s">
        <v>9935</v>
      </c>
      <c r="L4934" s="2">
        <v>46095</v>
      </c>
      <c r="M4934" t="s">
        <v>9846</v>
      </c>
      <c r="N4934" t="s">
        <v>9847</v>
      </c>
      <c r="O4934" s="1">
        <v>46095.416898148149</v>
      </c>
    </row>
    <row r="4935" spans="1:15" x14ac:dyDescent="0.25">
      <c r="A4935">
        <v>4934</v>
      </c>
      <c r="B4935" t="s">
        <v>1289</v>
      </c>
      <c r="C4935" t="s">
        <v>1290</v>
      </c>
      <c r="D4935" t="s">
        <v>14413</v>
      </c>
      <c r="E4935" t="s">
        <v>9841</v>
      </c>
      <c r="F4935" s="1">
        <v>46095.988726851851</v>
      </c>
      <c r="G4935" t="s">
        <v>14368</v>
      </c>
      <c r="H4935">
        <v>1</v>
      </c>
      <c r="I4935" t="s">
        <v>9843</v>
      </c>
      <c r="J4935" t="s">
        <v>9926</v>
      </c>
      <c r="K4935" t="s">
        <v>9935</v>
      </c>
      <c r="L4935" s="2">
        <v>46095</v>
      </c>
      <c r="M4935" t="s">
        <v>9846</v>
      </c>
      <c r="N4935" t="s">
        <v>9847</v>
      </c>
      <c r="O4935" s="1">
        <v>46095.416898148149</v>
      </c>
    </row>
    <row r="4936" spans="1:15" x14ac:dyDescent="0.25">
      <c r="A4936">
        <v>4935</v>
      </c>
      <c r="B4936" t="s">
        <v>1289</v>
      </c>
      <c r="C4936" t="s">
        <v>1290</v>
      </c>
      <c r="D4936" t="s">
        <v>14414</v>
      </c>
      <c r="E4936" t="s">
        <v>9841</v>
      </c>
      <c r="F4936" s="1">
        <v>46095.811574074076</v>
      </c>
      <c r="G4936" t="s">
        <v>14368</v>
      </c>
      <c r="H4936">
        <v>1</v>
      </c>
      <c r="I4936" t="s">
        <v>9843</v>
      </c>
      <c r="J4936" t="s">
        <v>9926</v>
      </c>
      <c r="K4936" t="s">
        <v>9935</v>
      </c>
      <c r="L4936" s="2">
        <v>46095</v>
      </c>
      <c r="M4936" t="s">
        <v>9846</v>
      </c>
      <c r="N4936" t="s">
        <v>9847</v>
      </c>
      <c r="O4936" s="1">
        <v>46095.416898148149</v>
      </c>
    </row>
    <row r="4937" spans="1:15" x14ac:dyDescent="0.25">
      <c r="A4937">
        <v>4936</v>
      </c>
      <c r="B4937" t="s">
        <v>1289</v>
      </c>
      <c r="C4937" t="s">
        <v>1290</v>
      </c>
      <c r="D4937" t="s">
        <v>1291</v>
      </c>
      <c r="E4937" t="s">
        <v>9841</v>
      </c>
      <c r="F4937" s="1">
        <v>46095.814988425926</v>
      </c>
      <c r="G4937" t="s">
        <v>14368</v>
      </c>
      <c r="H4937">
        <v>1</v>
      </c>
      <c r="I4937" t="s">
        <v>9843</v>
      </c>
      <c r="J4937" t="s">
        <v>9926</v>
      </c>
      <c r="K4937" t="s">
        <v>9935</v>
      </c>
      <c r="L4937" s="2">
        <v>46095</v>
      </c>
      <c r="M4937" t="s">
        <v>9846</v>
      </c>
      <c r="N4937" t="s">
        <v>9847</v>
      </c>
      <c r="O4937" s="1">
        <v>46095.416898148149</v>
      </c>
    </row>
    <row r="4938" spans="1:15" x14ac:dyDescent="0.25">
      <c r="A4938">
        <v>4937</v>
      </c>
      <c r="B4938" t="s">
        <v>1289</v>
      </c>
      <c r="C4938" t="s">
        <v>1290</v>
      </c>
      <c r="D4938" t="s">
        <v>1292</v>
      </c>
      <c r="E4938" t="s">
        <v>9841</v>
      </c>
      <c r="F4938" s="1">
        <v>46095.774502314816</v>
      </c>
      <c r="G4938" t="s">
        <v>14368</v>
      </c>
      <c r="H4938">
        <v>1</v>
      </c>
      <c r="I4938" t="s">
        <v>9843</v>
      </c>
      <c r="J4938" t="s">
        <v>9926</v>
      </c>
      <c r="K4938" t="s">
        <v>9935</v>
      </c>
      <c r="L4938" s="2">
        <v>46095</v>
      </c>
      <c r="M4938" t="s">
        <v>9846</v>
      </c>
      <c r="N4938" t="s">
        <v>9847</v>
      </c>
      <c r="O4938" s="1">
        <v>46095.416898148149</v>
      </c>
    </row>
    <row r="4939" spans="1:15" x14ac:dyDescent="0.25">
      <c r="A4939">
        <v>4938</v>
      </c>
      <c r="B4939" t="s">
        <v>1289</v>
      </c>
      <c r="C4939" t="s">
        <v>1290</v>
      </c>
      <c r="D4939" t="s">
        <v>1293</v>
      </c>
      <c r="E4939" t="s">
        <v>9841</v>
      </c>
      <c r="F4939" s="1">
        <v>46095.814560185187</v>
      </c>
      <c r="G4939" t="s">
        <v>14368</v>
      </c>
      <c r="H4939">
        <v>1</v>
      </c>
      <c r="I4939" t="s">
        <v>9843</v>
      </c>
      <c r="J4939" t="s">
        <v>9926</v>
      </c>
      <c r="K4939" t="s">
        <v>9935</v>
      </c>
      <c r="L4939" s="2">
        <v>46095</v>
      </c>
      <c r="M4939" t="s">
        <v>9846</v>
      </c>
      <c r="N4939" t="s">
        <v>9847</v>
      </c>
      <c r="O4939" s="1">
        <v>46095.416898148149</v>
      </c>
    </row>
    <row r="4940" spans="1:15" x14ac:dyDescent="0.25">
      <c r="A4940">
        <v>4939</v>
      </c>
      <c r="B4940" t="s">
        <v>1289</v>
      </c>
      <c r="C4940" t="s">
        <v>1290</v>
      </c>
      <c r="D4940" t="s">
        <v>14415</v>
      </c>
      <c r="E4940" t="s">
        <v>9939</v>
      </c>
      <c r="G4940" t="s">
        <v>14368</v>
      </c>
      <c r="H4940">
        <v>1</v>
      </c>
      <c r="I4940" t="s">
        <v>9843</v>
      </c>
      <c r="J4940" t="s">
        <v>9926</v>
      </c>
      <c r="K4940" t="s">
        <v>9935</v>
      </c>
      <c r="L4940" s="2">
        <v>46095</v>
      </c>
      <c r="M4940" t="s">
        <v>9846</v>
      </c>
      <c r="N4940" t="s">
        <v>9847</v>
      </c>
      <c r="O4940" s="1">
        <v>46095.416898148149</v>
      </c>
    </row>
    <row r="4941" spans="1:15" x14ac:dyDescent="0.25">
      <c r="A4941">
        <v>4940</v>
      </c>
      <c r="B4941" t="s">
        <v>1289</v>
      </c>
      <c r="C4941" t="s">
        <v>1290</v>
      </c>
      <c r="D4941" t="s">
        <v>14416</v>
      </c>
      <c r="E4941" t="s">
        <v>9939</v>
      </c>
      <c r="G4941" t="s">
        <v>14368</v>
      </c>
      <c r="H4941">
        <v>1</v>
      </c>
      <c r="I4941" t="s">
        <v>9843</v>
      </c>
      <c r="J4941" t="s">
        <v>9926</v>
      </c>
      <c r="K4941" t="s">
        <v>9935</v>
      </c>
      <c r="L4941" s="2">
        <v>46095</v>
      </c>
      <c r="M4941" t="s">
        <v>9846</v>
      </c>
      <c r="N4941" t="s">
        <v>9847</v>
      </c>
      <c r="O4941" s="1">
        <v>46095.416898148149</v>
      </c>
    </row>
    <row r="4942" spans="1:15" x14ac:dyDescent="0.25">
      <c r="A4942">
        <v>4941</v>
      </c>
      <c r="B4942" t="s">
        <v>1289</v>
      </c>
      <c r="C4942" t="s">
        <v>1290</v>
      </c>
      <c r="D4942" t="s">
        <v>14417</v>
      </c>
      <c r="E4942" t="s">
        <v>9841</v>
      </c>
      <c r="F4942" s="1">
        <v>46095.811932870369</v>
      </c>
      <c r="G4942" t="s">
        <v>14368</v>
      </c>
      <c r="H4942">
        <v>1</v>
      </c>
      <c r="I4942" t="s">
        <v>9843</v>
      </c>
      <c r="J4942" t="s">
        <v>9926</v>
      </c>
      <c r="K4942" t="s">
        <v>9935</v>
      </c>
      <c r="L4942" s="2">
        <v>46095</v>
      </c>
      <c r="M4942" t="s">
        <v>9846</v>
      </c>
      <c r="N4942" t="s">
        <v>9847</v>
      </c>
      <c r="O4942" s="1">
        <v>46095.416898148149</v>
      </c>
    </row>
    <row r="4943" spans="1:15" x14ac:dyDescent="0.25">
      <c r="A4943">
        <v>4942</v>
      </c>
      <c r="B4943" t="s">
        <v>1289</v>
      </c>
      <c r="C4943" t="s">
        <v>1290</v>
      </c>
      <c r="D4943" t="s">
        <v>14418</v>
      </c>
      <c r="E4943" t="s">
        <v>9841</v>
      </c>
      <c r="F4943" s="1">
        <v>46095.771805555552</v>
      </c>
      <c r="G4943" t="s">
        <v>14368</v>
      </c>
      <c r="H4943">
        <v>1</v>
      </c>
      <c r="I4943" t="s">
        <v>9843</v>
      </c>
      <c r="J4943" t="s">
        <v>9926</v>
      </c>
      <c r="K4943" t="s">
        <v>9935</v>
      </c>
      <c r="L4943" s="2">
        <v>46095</v>
      </c>
      <c r="M4943" t="s">
        <v>9846</v>
      </c>
      <c r="N4943" t="s">
        <v>9847</v>
      </c>
      <c r="O4943" s="1">
        <v>46095.416898148149</v>
      </c>
    </row>
    <row r="4944" spans="1:15" x14ac:dyDescent="0.25">
      <c r="A4944">
        <v>4943</v>
      </c>
      <c r="B4944" t="s">
        <v>1289</v>
      </c>
      <c r="C4944" t="s">
        <v>1290</v>
      </c>
      <c r="D4944" t="s">
        <v>14419</v>
      </c>
      <c r="E4944" t="s">
        <v>9939</v>
      </c>
      <c r="G4944" t="s">
        <v>14368</v>
      </c>
      <c r="H4944">
        <v>1</v>
      </c>
      <c r="I4944" t="s">
        <v>9843</v>
      </c>
      <c r="J4944" t="s">
        <v>9926</v>
      </c>
      <c r="K4944" t="s">
        <v>9935</v>
      </c>
      <c r="L4944" s="2">
        <v>46095</v>
      </c>
      <c r="M4944" t="s">
        <v>9846</v>
      </c>
      <c r="N4944" t="s">
        <v>9847</v>
      </c>
      <c r="O4944" s="1">
        <v>46095.416898148149</v>
      </c>
    </row>
    <row r="4945" spans="1:15" x14ac:dyDescent="0.25">
      <c r="A4945">
        <v>4944</v>
      </c>
      <c r="B4945" t="s">
        <v>1289</v>
      </c>
      <c r="C4945" t="s">
        <v>1290</v>
      </c>
      <c r="D4945" t="s">
        <v>14420</v>
      </c>
      <c r="E4945" t="s">
        <v>9939</v>
      </c>
      <c r="G4945" t="s">
        <v>14368</v>
      </c>
      <c r="H4945">
        <v>1</v>
      </c>
      <c r="I4945" t="s">
        <v>9843</v>
      </c>
      <c r="J4945" t="s">
        <v>9926</v>
      </c>
      <c r="K4945" t="s">
        <v>9935</v>
      </c>
      <c r="L4945" s="2">
        <v>46095</v>
      </c>
      <c r="M4945" t="s">
        <v>9846</v>
      </c>
      <c r="N4945" t="s">
        <v>9847</v>
      </c>
      <c r="O4945" s="1">
        <v>46095.416898148149</v>
      </c>
    </row>
    <row r="4946" spans="1:15" x14ac:dyDescent="0.25">
      <c r="A4946">
        <v>4945</v>
      </c>
      <c r="B4946" t="s">
        <v>1289</v>
      </c>
      <c r="C4946" t="s">
        <v>1290</v>
      </c>
      <c r="D4946" t="s">
        <v>14421</v>
      </c>
      <c r="E4946" t="s">
        <v>9841</v>
      </c>
      <c r="F4946" s="1">
        <v>46095.977569444447</v>
      </c>
      <c r="G4946" t="s">
        <v>14368</v>
      </c>
      <c r="H4946">
        <v>1</v>
      </c>
      <c r="I4946" t="s">
        <v>9843</v>
      </c>
      <c r="J4946" t="s">
        <v>9926</v>
      </c>
      <c r="K4946" t="s">
        <v>9935</v>
      </c>
      <c r="L4946" s="2">
        <v>46095</v>
      </c>
      <c r="M4946" t="s">
        <v>9846</v>
      </c>
      <c r="N4946" t="s">
        <v>9847</v>
      </c>
      <c r="O4946" s="1">
        <v>46095.416898148149</v>
      </c>
    </row>
    <row r="4947" spans="1:15" x14ac:dyDescent="0.25">
      <c r="A4947">
        <v>4946</v>
      </c>
      <c r="B4947" t="s">
        <v>1289</v>
      </c>
      <c r="C4947" t="s">
        <v>1290</v>
      </c>
      <c r="D4947" t="s">
        <v>14422</v>
      </c>
      <c r="E4947" t="s">
        <v>9841</v>
      </c>
      <c r="F4947" s="1">
        <v>46095.77888888889</v>
      </c>
      <c r="G4947" t="s">
        <v>14368</v>
      </c>
      <c r="H4947">
        <v>1</v>
      </c>
      <c r="I4947" t="s">
        <v>9843</v>
      </c>
      <c r="J4947" t="s">
        <v>9926</v>
      </c>
      <c r="K4947" t="s">
        <v>9935</v>
      </c>
      <c r="L4947" s="2">
        <v>46095</v>
      </c>
      <c r="M4947" t="s">
        <v>9846</v>
      </c>
      <c r="N4947" t="s">
        <v>9847</v>
      </c>
      <c r="O4947" s="1">
        <v>46095.416898148149</v>
      </c>
    </row>
    <row r="4948" spans="1:15" x14ac:dyDescent="0.25">
      <c r="A4948">
        <v>4947</v>
      </c>
      <c r="B4948" t="s">
        <v>1289</v>
      </c>
      <c r="C4948" t="s">
        <v>1290</v>
      </c>
      <c r="D4948" t="s">
        <v>14423</v>
      </c>
      <c r="E4948" t="s">
        <v>9841</v>
      </c>
      <c r="F4948" s="1">
        <v>46095.77888888889</v>
      </c>
      <c r="G4948" t="s">
        <v>14368</v>
      </c>
      <c r="H4948">
        <v>1</v>
      </c>
      <c r="I4948" t="s">
        <v>9843</v>
      </c>
      <c r="J4948" t="s">
        <v>9926</v>
      </c>
      <c r="K4948" t="s">
        <v>9935</v>
      </c>
      <c r="L4948" s="2">
        <v>46095</v>
      </c>
      <c r="M4948" t="s">
        <v>9846</v>
      </c>
      <c r="N4948" t="s">
        <v>9847</v>
      </c>
      <c r="O4948" s="1">
        <v>46095.416898148149</v>
      </c>
    </row>
    <row r="4949" spans="1:15" x14ac:dyDescent="0.25">
      <c r="A4949">
        <v>4948</v>
      </c>
      <c r="B4949" t="s">
        <v>1289</v>
      </c>
      <c r="C4949" t="s">
        <v>1290</v>
      </c>
      <c r="D4949" t="s">
        <v>14424</v>
      </c>
      <c r="E4949" t="s">
        <v>9841</v>
      </c>
      <c r="F4949" s="1">
        <v>46095.988240740742</v>
      </c>
      <c r="G4949" t="s">
        <v>14368</v>
      </c>
      <c r="H4949">
        <v>1</v>
      </c>
      <c r="I4949" t="s">
        <v>9843</v>
      </c>
      <c r="J4949" t="s">
        <v>9926</v>
      </c>
      <c r="K4949" t="s">
        <v>9935</v>
      </c>
      <c r="L4949" s="2">
        <v>46095</v>
      </c>
      <c r="M4949" t="s">
        <v>9846</v>
      </c>
      <c r="N4949" t="s">
        <v>9847</v>
      </c>
      <c r="O4949" s="1">
        <v>46095.416898148149</v>
      </c>
    </row>
    <row r="4950" spans="1:15" x14ac:dyDescent="0.25">
      <c r="A4950">
        <v>4949</v>
      </c>
      <c r="B4950" t="s">
        <v>1289</v>
      </c>
      <c r="C4950" t="s">
        <v>1290</v>
      </c>
      <c r="D4950" t="s">
        <v>14425</v>
      </c>
      <c r="E4950" t="s">
        <v>9841</v>
      </c>
      <c r="F4950" s="1">
        <v>46095.990069444444</v>
      </c>
      <c r="G4950" t="s">
        <v>14368</v>
      </c>
      <c r="H4950">
        <v>1</v>
      </c>
      <c r="I4950" t="s">
        <v>9843</v>
      </c>
      <c r="J4950" t="s">
        <v>9926</v>
      </c>
      <c r="K4950" t="s">
        <v>9935</v>
      </c>
      <c r="L4950" s="2">
        <v>46095</v>
      </c>
      <c r="M4950" t="s">
        <v>9846</v>
      </c>
      <c r="N4950" t="s">
        <v>9847</v>
      </c>
      <c r="O4950" s="1">
        <v>46095.416898148149</v>
      </c>
    </row>
    <row r="4951" spans="1:15" x14ac:dyDescent="0.25">
      <c r="A4951">
        <v>4950</v>
      </c>
      <c r="B4951" t="s">
        <v>11735</v>
      </c>
      <c r="C4951" t="s">
        <v>11736</v>
      </c>
      <c r="D4951" t="s">
        <v>14426</v>
      </c>
      <c r="E4951" t="s">
        <v>9841</v>
      </c>
      <c r="F4951" s="1">
        <v>46097.625532407408</v>
      </c>
      <c r="G4951" t="s">
        <v>14209</v>
      </c>
      <c r="H4951">
        <v>1</v>
      </c>
      <c r="I4951" t="s">
        <v>9843</v>
      </c>
      <c r="J4951" t="s">
        <v>9926</v>
      </c>
      <c r="K4951" t="s">
        <v>9927</v>
      </c>
      <c r="L4951" s="2">
        <v>46096</v>
      </c>
      <c r="M4951" t="s">
        <v>9846</v>
      </c>
      <c r="N4951" t="s">
        <v>9847</v>
      </c>
      <c r="O4951" s="1">
        <v>46096.008020833331</v>
      </c>
    </row>
    <row r="4952" spans="1:15" x14ac:dyDescent="0.25">
      <c r="A4952">
        <v>4951</v>
      </c>
      <c r="B4952" t="s">
        <v>14427</v>
      </c>
      <c r="C4952" t="s">
        <v>14428</v>
      </c>
      <c r="D4952" t="s">
        <v>14429</v>
      </c>
      <c r="E4952" t="s">
        <v>9841</v>
      </c>
      <c r="F4952" s="1">
        <v>46096.744768518518</v>
      </c>
      <c r="G4952" t="s">
        <v>14209</v>
      </c>
      <c r="H4952">
        <v>1</v>
      </c>
      <c r="I4952" t="s">
        <v>9843</v>
      </c>
      <c r="J4952" t="s">
        <v>9926</v>
      </c>
      <c r="K4952" t="s">
        <v>9927</v>
      </c>
      <c r="L4952" s="2">
        <v>46096</v>
      </c>
      <c r="M4952" t="s">
        <v>9846</v>
      </c>
      <c r="N4952" t="s">
        <v>9847</v>
      </c>
      <c r="O4952" s="1">
        <v>46096.008020833331</v>
      </c>
    </row>
    <row r="4953" spans="1:15" x14ac:dyDescent="0.25">
      <c r="A4953">
        <v>4952</v>
      </c>
      <c r="B4953" t="s">
        <v>669</v>
      </c>
      <c r="C4953" t="s">
        <v>670</v>
      </c>
      <c r="D4953" t="s">
        <v>672</v>
      </c>
      <c r="E4953" t="s">
        <v>9841</v>
      </c>
      <c r="F4953" s="1">
        <v>46097.349583333336</v>
      </c>
      <c r="G4953" t="s">
        <v>14209</v>
      </c>
      <c r="H4953">
        <v>1</v>
      </c>
      <c r="I4953" t="s">
        <v>9843</v>
      </c>
      <c r="J4953" t="s">
        <v>9926</v>
      </c>
      <c r="K4953" t="s">
        <v>9927</v>
      </c>
      <c r="L4953" s="2">
        <v>46096</v>
      </c>
      <c r="M4953" t="s">
        <v>9846</v>
      </c>
      <c r="N4953" t="s">
        <v>9847</v>
      </c>
      <c r="O4953" s="1">
        <v>46096.008020833331</v>
      </c>
    </row>
    <row r="4954" spans="1:15" x14ac:dyDescent="0.25">
      <c r="A4954">
        <v>4953</v>
      </c>
      <c r="B4954" t="s">
        <v>669</v>
      </c>
      <c r="C4954" t="s">
        <v>670</v>
      </c>
      <c r="D4954" t="s">
        <v>673</v>
      </c>
      <c r="E4954" t="s">
        <v>9841</v>
      </c>
      <c r="F4954" s="1">
        <v>46097.348275462966</v>
      </c>
      <c r="G4954" t="s">
        <v>14209</v>
      </c>
      <c r="H4954">
        <v>1</v>
      </c>
      <c r="I4954" t="s">
        <v>9843</v>
      </c>
      <c r="J4954" t="s">
        <v>9926</v>
      </c>
      <c r="K4954" t="s">
        <v>9927</v>
      </c>
      <c r="L4954" s="2">
        <v>46096</v>
      </c>
      <c r="M4954" t="s">
        <v>9846</v>
      </c>
      <c r="N4954" t="s">
        <v>9847</v>
      </c>
      <c r="O4954" s="1">
        <v>46096.008020833331</v>
      </c>
    </row>
    <row r="4955" spans="1:15" x14ac:dyDescent="0.25">
      <c r="A4955">
        <v>4954</v>
      </c>
      <c r="B4955" t="s">
        <v>669</v>
      </c>
      <c r="C4955" t="s">
        <v>670</v>
      </c>
      <c r="D4955" t="s">
        <v>674</v>
      </c>
      <c r="E4955" t="s">
        <v>9841</v>
      </c>
      <c r="F4955" s="1">
        <v>46097.350787037038</v>
      </c>
      <c r="G4955" t="s">
        <v>14209</v>
      </c>
      <c r="H4955">
        <v>1</v>
      </c>
      <c r="I4955" t="s">
        <v>9843</v>
      </c>
      <c r="J4955" t="s">
        <v>9926</v>
      </c>
      <c r="K4955" t="s">
        <v>9927</v>
      </c>
      <c r="L4955" s="2">
        <v>46096</v>
      </c>
      <c r="M4955" t="s">
        <v>9846</v>
      </c>
      <c r="N4955" t="s">
        <v>9847</v>
      </c>
      <c r="O4955" s="1">
        <v>46096.008020833331</v>
      </c>
    </row>
    <row r="4956" spans="1:15" x14ac:dyDescent="0.25">
      <c r="A4956">
        <v>4955</v>
      </c>
      <c r="B4956" t="s">
        <v>14003</v>
      </c>
      <c r="C4956" t="s">
        <v>14004</v>
      </c>
      <c r="D4956" t="s">
        <v>14430</v>
      </c>
      <c r="E4956" t="s">
        <v>9841</v>
      </c>
      <c r="F4956" s="1">
        <v>46096.665231481478</v>
      </c>
      <c r="G4956" t="s">
        <v>14209</v>
      </c>
      <c r="H4956">
        <v>1</v>
      </c>
      <c r="I4956" t="s">
        <v>9843</v>
      </c>
      <c r="J4956" t="s">
        <v>9926</v>
      </c>
      <c r="K4956" t="s">
        <v>9927</v>
      </c>
      <c r="L4956" s="2">
        <v>46096</v>
      </c>
      <c r="M4956" t="s">
        <v>9846</v>
      </c>
      <c r="N4956" t="s">
        <v>9847</v>
      </c>
      <c r="O4956" s="1">
        <v>46096.008020833331</v>
      </c>
    </row>
    <row r="4957" spans="1:15" x14ac:dyDescent="0.25">
      <c r="A4957">
        <v>4956</v>
      </c>
      <c r="B4957" t="s">
        <v>14107</v>
      </c>
      <c r="C4957" t="s">
        <v>14108</v>
      </c>
      <c r="D4957" t="s">
        <v>14431</v>
      </c>
      <c r="E4957" t="s">
        <v>9841</v>
      </c>
      <c r="F4957" s="1">
        <v>46096.229699074072</v>
      </c>
      <c r="G4957" t="s">
        <v>14209</v>
      </c>
      <c r="H4957">
        <v>1</v>
      </c>
      <c r="I4957" t="s">
        <v>9843</v>
      </c>
      <c r="J4957" t="s">
        <v>9926</v>
      </c>
      <c r="K4957" t="s">
        <v>9927</v>
      </c>
      <c r="L4957" s="2">
        <v>46096</v>
      </c>
      <c r="M4957" t="s">
        <v>9846</v>
      </c>
      <c r="N4957" t="s">
        <v>9847</v>
      </c>
      <c r="O4957" s="1">
        <v>46096.008020833331</v>
      </c>
    </row>
    <row r="4958" spans="1:15" x14ac:dyDescent="0.25">
      <c r="A4958">
        <v>4957</v>
      </c>
      <c r="B4958" t="s">
        <v>14107</v>
      </c>
      <c r="C4958" t="s">
        <v>14108</v>
      </c>
      <c r="D4958" t="s">
        <v>14432</v>
      </c>
      <c r="E4958" t="s">
        <v>9841</v>
      </c>
      <c r="F4958" s="1">
        <v>46096.669328703705</v>
      </c>
      <c r="G4958" t="s">
        <v>14209</v>
      </c>
      <c r="H4958">
        <v>1</v>
      </c>
      <c r="I4958" t="s">
        <v>9843</v>
      </c>
      <c r="J4958" t="s">
        <v>9926</v>
      </c>
      <c r="K4958" t="s">
        <v>9927</v>
      </c>
      <c r="L4958" s="2">
        <v>46096</v>
      </c>
      <c r="M4958" t="s">
        <v>9846</v>
      </c>
      <c r="N4958" t="s">
        <v>9847</v>
      </c>
      <c r="O4958" s="1">
        <v>46096.008020833331</v>
      </c>
    </row>
    <row r="4959" spans="1:15" x14ac:dyDescent="0.25">
      <c r="A4959">
        <v>4958</v>
      </c>
      <c r="B4959" t="s">
        <v>14107</v>
      </c>
      <c r="C4959" t="s">
        <v>14108</v>
      </c>
      <c r="D4959" t="s">
        <v>14433</v>
      </c>
      <c r="E4959" t="s">
        <v>9841</v>
      </c>
      <c r="F4959" s="1">
        <v>46096.670405092591</v>
      </c>
      <c r="G4959" t="s">
        <v>14209</v>
      </c>
      <c r="H4959">
        <v>1</v>
      </c>
      <c r="I4959" t="s">
        <v>9843</v>
      </c>
      <c r="J4959" t="s">
        <v>9926</v>
      </c>
      <c r="K4959" t="s">
        <v>9927</v>
      </c>
      <c r="L4959" s="2">
        <v>46096</v>
      </c>
      <c r="M4959" t="s">
        <v>9846</v>
      </c>
      <c r="N4959" t="s">
        <v>9847</v>
      </c>
      <c r="O4959" s="1">
        <v>46096.008020833331</v>
      </c>
    </row>
    <row r="4960" spans="1:15" x14ac:dyDescent="0.25">
      <c r="A4960">
        <v>4959</v>
      </c>
      <c r="B4960" t="s">
        <v>14107</v>
      </c>
      <c r="C4960" t="s">
        <v>14108</v>
      </c>
      <c r="D4960" t="s">
        <v>14434</v>
      </c>
      <c r="E4960" t="s">
        <v>9841</v>
      </c>
      <c r="F4960" s="1">
        <v>46096.672291666669</v>
      </c>
      <c r="G4960" t="s">
        <v>14209</v>
      </c>
      <c r="H4960">
        <v>1</v>
      </c>
      <c r="I4960" t="s">
        <v>9843</v>
      </c>
      <c r="J4960" t="s">
        <v>9926</v>
      </c>
      <c r="K4960" t="s">
        <v>9927</v>
      </c>
      <c r="L4960" s="2">
        <v>46096</v>
      </c>
      <c r="M4960" t="s">
        <v>9846</v>
      </c>
      <c r="N4960" t="s">
        <v>9847</v>
      </c>
      <c r="O4960" s="1">
        <v>46096.008020833331</v>
      </c>
    </row>
    <row r="4961" spans="1:15" x14ac:dyDescent="0.25">
      <c r="A4961">
        <v>4960</v>
      </c>
      <c r="B4961" t="s">
        <v>14111</v>
      </c>
      <c r="C4961" t="s">
        <v>14112</v>
      </c>
      <c r="D4961" t="s">
        <v>14435</v>
      </c>
      <c r="E4961" t="s">
        <v>9841</v>
      </c>
      <c r="F4961" s="1">
        <v>46096.22761574074</v>
      </c>
      <c r="G4961" t="s">
        <v>14209</v>
      </c>
      <c r="H4961">
        <v>1</v>
      </c>
      <c r="I4961" t="s">
        <v>9843</v>
      </c>
      <c r="J4961" t="s">
        <v>9926</v>
      </c>
      <c r="K4961" t="s">
        <v>9927</v>
      </c>
      <c r="L4961" s="2">
        <v>46096</v>
      </c>
      <c r="M4961" t="s">
        <v>9846</v>
      </c>
      <c r="N4961" t="s">
        <v>9847</v>
      </c>
      <c r="O4961" s="1">
        <v>46096.008020833331</v>
      </c>
    </row>
    <row r="4962" spans="1:15" x14ac:dyDescent="0.25">
      <c r="A4962">
        <v>4961</v>
      </c>
      <c r="B4962" t="s">
        <v>14436</v>
      </c>
      <c r="C4962" t="s">
        <v>14437</v>
      </c>
      <c r="D4962" t="s">
        <v>14438</v>
      </c>
      <c r="E4962" t="s">
        <v>9841</v>
      </c>
      <c r="F4962" s="1">
        <v>46087.580347222225</v>
      </c>
      <c r="G4962" t="s">
        <v>14439</v>
      </c>
      <c r="H4962">
        <v>1</v>
      </c>
      <c r="I4962" t="s">
        <v>9843</v>
      </c>
      <c r="J4962" t="s">
        <v>9926</v>
      </c>
      <c r="K4962" t="s">
        <v>9927</v>
      </c>
      <c r="L4962" s="2">
        <v>46087</v>
      </c>
      <c r="M4962" t="s">
        <v>9846</v>
      </c>
      <c r="N4962" t="s">
        <v>9847</v>
      </c>
      <c r="O4962" s="1">
        <v>46087.492534722223</v>
      </c>
    </row>
    <row r="4963" spans="1:15" x14ac:dyDescent="0.25">
      <c r="A4963">
        <v>4962</v>
      </c>
      <c r="B4963" t="s">
        <v>14436</v>
      </c>
      <c r="C4963" t="s">
        <v>14437</v>
      </c>
      <c r="D4963" t="s">
        <v>14440</v>
      </c>
      <c r="E4963" t="s">
        <v>9841</v>
      </c>
      <c r="F4963" s="1">
        <v>46087.889814814815</v>
      </c>
      <c r="G4963" t="s">
        <v>14439</v>
      </c>
      <c r="H4963">
        <v>1</v>
      </c>
      <c r="I4963" t="s">
        <v>9843</v>
      </c>
      <c r="J4963" t="s">
        <v>9926</v>
      </c>
      <c r="K4963" t="s">
        <v>9927</v>
      </c>
      <c r="L4963" s="2">
        <v>46087</v>
      </c>
      <c r="M4963" t="s">
        <v>9846</v>
      </c>
      <c r="N4963" t="s">
        <v>9847</v>
      </c>
      <c r="O4963" s="1">
        <v>46087.492534722223</v>
      </c>
    </row>
    <row r="4964" spans="1:15" x14ac:dyDescent="0.25">
      <c r="A4964">
        <v>4963</v>
      </c>
      <c r="B4964" t="s">
        <v>692</v>
      </c>
      <c r="C4964" t="s">
        <v>693</v>
      </c>
      <c r="D4964" t="s">
        <v>694</v>
      </c>
      <c r="E4964" t="s">
        <v>9841</v>
      </c>
      <c r="F4964" s="1">
        <v>46096.224212962959</v>
      </c>
      <c r="G4964" t="s">
        <v>14209</v>
      </c>
      <c r="H4964">
        <v>1</v>
      </c>
      <c r="I4964" t="s">
        <v>9843</v>
      </c>
      <c r="J4964" t="s">
        <v>9926</v>
      </c>
      <c r="K4964" t="s">
        <v>9927</v>
      </c>
      <c r="L4964" s="2">
        <v>46096</v>
      </c>
      <c r="M4964" t="s">
        <v>9846</v>
      </c>
      <c r="N4964" t="s">
        <v>9847</v>
      </c>
      <c r="O4964" s="1">
        <v>46096.008020833331</v>
      </c>
    </row>
    <row r="4965" spans="1:15" x14ac:dyDescent="0.25">
      <c r="A4965">
        <v>4964</v>
      </c>
      <c r="B4965" t="s">
        <v>14149</v>
      </c>
      <c r="C4965" t="s">
        <v>14150</v>
      </c>
      <c r="D4965" t="s">
        <v>14441</v>
      </c>
      <c r="E4965" t="s">
        <v>9939</v>
      </c>
      <c r="G4965" t="s">
        <v>14209</v>
      </c>
      <c r="H4965">
        <v>1</v>
      </c>
      <c r="I4965" t="s">
        <v>9843</v>
      </c>
      <c r="J4965" t="s">
        <v>9926</v>
      </c>
      <c r="K4965" t="s">
        <v>9927</v>
      </c>
      <c r="L4965" s="2">
        <v>46096</v>
      </c>
      <c r="M4965" t="s">
        <v>9846</v>
      </c>
      <c r="N4965" t="s">
        <v>9847</v>
      </c>
      <c r="O4965" s="1">
        <v>46096.008020833331</v>
      </c>
    </row>
    <row r="4966" spans="1:15" x14ac:dyDescent="0.25">
      <c r="A4966">
        <v>4965</v>
      </c>
      <c r="B4966" t="s">
        <v>704</v>
      </c>
      <c r="C4966" t="s">
        <v>705</v>
      </c>
      <c r="D4966" t="s">
        <v>706</v>
      </c>
      <c r="E4966" t="s">
        <v>9841</v>
      </c>
      <c r="F4966" s="1">
        <v>46092.691747685189</v>
      </c>
      <c r="G4966" t="s">
        <v>14146</v>
      </c>
      <c r="H4966">
        <v>1</v>
      </c>
      <c r="I4966" t="s">
        <v>9843</v>
      </c>
      <c r="J4966" t="s">
        <v>9926</v>
      </c>
      <c r="K4966" t="s">
        <v>9927</v>
      </c>
      <c r="L4966" s="2">
        <v>46092</v>
      </c>
      <c r="M4966" t="s">
        <v>9846</v>
      </c>
      <c r="N4966" t="s">
        <v>9847</v>
      </c>
      <c r="O4966" s="1">
        <v>46092.04824074074</v>
      </c>
    </row>
    <row r="4967" spans="1:15" x14ac:dyDescent="0.25">
      <c r="A4967">
        <v>4966</v>
      </c>
      <c r="B4967" t="s">
        <v>1289</v>
      </c>
      <c r="C4967" t="s">
        <v>1290</v>
      </c>
      <c r="D4967" t="s">
        <v>14442</v>
      </c>
      <c r="E4967" t="s">
        <v>9841</v>
      </c>
      <c r="F4967" s="1">
        <v>46095.812442129631</v>
      </c>
      <c r="G4967" t="s">
        <v>14368</v>
      </c>
      <c r="H4967">
        <v>1</v>
      </c>
      <c r="I4967" t="s">
        <v>9843</v>
      </c>
      <c r="J4967" t="s">
        <v>9926</v>
      </c>
      <c r="K4967" t="s">
        <v>9935</v>
      </c>
      <c r="L4967" s="2">
        <v>46095</v>
      </c>
      <c r="M4967" t="s">
        <v>9846</v>
      </c>
      <c r="N4967" t="s">
        <v>9847</v>
      </c>
      <c r="O4967" s="1">
        <v>46095.416898148149</v>
      </c>
    </row>
    <row r="4968" spans="1:15" x14ac:dyDescent="0.25">
      <c r="A4968">
        <v>4967</v>
      </c>
      <c r="B4968" t="s">
        <v>1289</v>
      </c>
      <c r="C4968" t="s">
        <v>1290</v>
      </c>
      <c r="D4968" t="s">
        <v>14443</v>
      </c>
      <c r="E4968" t="s">
        <v>9841</v>
      </c>
      <c r="F4968" s="1">
        <v>46095.774108796293</v>
      </c>
      <c r="G4968" t="s">
        <v>14368</v>
      </c>
      <c r="H4968">
        <v>1</v>
      </c>
      <c r="I4968" t="s">
        <v>9843</v>
      </c>
      <c r="J4968" t="s">
        <v>9926</v>
      </c>
      <c r="K4968" t="s">
        <v>9935</v>
      </c>
      <c r="L4968" s="2">
        <v>46095</v>
      </c>
      <c r="M4968" t="s">
        <v>9846</v>
      </c>
      <c r="N4968" t="s">
        <v>9847</v>
      </c>
      <c r="O4968" s="1">
        <v>46095.416898148149</v>
      </c>
    </row>
    <row r="4969" spans="1:15" x14ac:dyDescent="0.25">
      <c r="A4969">
        <v>4968</v>
      </c>
      <c r="B4969" t="s">
        <v>1289</v>
      </c>
      <c r="C4969" t="s">
        <v>1290</v>
      </c>
      <c r="D4969" t="s">
        <v>14444</v>
      </c>
      <c r="E4969" t="s">
        <v>9841</v>
      </c>
      <c r="F4969" s="1">
        <v>46095.986168981479</v>
      </c>
      <c r="G4969" t="s">
        <v>14368</v>
      </c>
      <c r="H4969">
        <v>1</v>
      </c>
      <c r="I4969" t="s">
        <v>9843</v>
      </c>
      <c r="J4969" t="s">
        <v>9926</v>
      </c>
      <c r="K4969" t="s">
        <v>9935</v>
      </c>
      <c r="L4969" s="2">
        <v>46095</v>
      </c>
      <c r="M4969" t="s">
        <v>9846</v>
      </c>
      <c r="N4969" t="s">
        <v>9847</v>
      </c>
      <c r="O4969" s="1">
        <v>46095.416898148149</v>
      </c>
    </row>
    <row r="4970" spans="1:15" x14ac:dyDescent="0.25">
      <c r="A4970">
        <v>4969</v>
      </c>
      <c r="B4970" t="s">
        <v>1289</v>
      </c>
      <c r="C4970" t="s">
        <v>1290</v>
      </c>
      <c r="D4970" t="s">
        <v>14445</v>
      </c>
      <c r="E4970" t="s">
        <v>9841</v>
      </c>
      <c r="F4970" s="1">
        <v>46095.984930555554</v>
      </c>
      <c r="G4970" t="s">
        <v>14368</v>
      </c>
      <c r="H4970">
        <v>1</v>
      </c>
      <c r="I4970" t="s">
        <v>9843</v>
      </c>
      <c r="J4970" t="s">
        <v>9926</v>
      </c>
      <c r="K4970" t="s">
        <v>9935</v>
      </c>
      <c r="L4970" s="2">
        <v>46095</v>
      </c>
      <c r="M4970" t="s">
        <v>9846</v>
      </c>
      <c r="N4970" t="s">
        <v>9847</v>
      </c>
      <c r="O4970" s="1">
        <v>46095.416898148149</v>
      </c>
    </row>
    <row r="4971" spans="1:15" x14ac:dyDescent="0.25">
      <c r="A4971">
        <v>4970</v>
      </c>
      <c r="B4971" t="s">
        <v>1289</v>
      </c>
      <c r="C4971" t="s">
        <v>1290</v>
      </c>
      <c r="D4971" t="s">
        <v>14446</v>
      </c>
      <c r="E4971" t="s">
        <v>9841</v>
      </c>
      <c r="F4971" s="1">
        <v>46095.813530092593</v>
      </c>
      <c r="G4971" t="s">
        <v>14368</v>
      </c>
      <c r="H4971">
        <v>1</v>
      </c>
      <c r="I4971" t="s">
        <v>9843</v>
      </c>
      <c r="J4971" t="s">
        <v>9926</v>
      </c>
      <c r="K4971" t="s">
        <v>9935</v>
      </c>
      <c r="L4971" s="2">
        <v>46095</v>
      </c>
      <c r="M4971" t="s">
        <v>9846</v>
      </c>
      <c r="N4971" t="s">
        <v>9847</v>
      </c>
      <c r="O4971" s="1">
        <v>46095.416898148149</v>
      </c>
    </row>
    <row r="4972" spans="1:15" x14ac:dyDescent="0.25">
      <c r="A4972">
        <v>4971</v>
      </c>
      <c r="B4972" t="s">
        <v>1289</v>
      </c>
      <c r="C4972" t="s">
        <v>1290</v>
      </c>
      <c r="D4972" t="s">
        <v>14447</v>
      </c>
      <c r="E4972" t="s">
        <v>9841</v>
      </c>
      <c r="F4972" s="1">
        <v>46095.770960648151</v>
      </c>
      <c r="G4972" t="s">
        <v>14368</v>
      </c>
      <c r="H4972">
        <v>1</v>
      </c>
      <c r="I4972" t="s">
        <v>9843</v>
      </c>
      <c r="J4972" t="s">
        <v>9926</v>
      </c>
      <c r="K4972" t="s">
        <v>9935</v>
      </c>
      <c r="L4972" s="2">
        <v>46095</v>
      </c>
      <c r="M4972" t="s">
        <v>9846</v>
      </c>
      <c r="N4972" t="s">
        <v>9847</v>
      </c>
      <c r="O4972" s="1">
        <v>46095.416898148149</v>
      </c>
    </row>
    <row r="4973" spans="1:15" x14ac:dyDescent="0.25">
      <c r="A4973">
        <v>4972</v>
      </c>
      <c r="B4973" t="s">
        <v>1289</v>
      </c>
      <c r="C4973" t="s">
        <v>1290</v>
      </c>
      <c r="D4973" t="s">
        <v>14448</v>
      </c>
      <c r="E4973" t="s">
        <v>9841</v>
      </c>
      <c r="F4973" s="1">
        <v>46095.808449074073</v>
      </c>
      <c r="G4973" t="s">
        <v>14368</v>
      </c>
      <c r="H4973">
        <v>1</v>
      </c>
      <c r="I4973" t="s">
        <v>9843</v>
      </c>
      <c r="J4973" t="s">
        <v>9926</v>
      </c>
      <c r="K4973" t="s">
        <v>9935</v>
      </c>
      <c r="L4973" s="2">
        <v>46095</v>
      </c>
      <c r="M4973" t="s">
        <v>9846</v>
      </c>
      <c r="N4973" t="s">
        <v>9847</v>
      </c>
      <c r="O4973" s="1">
        <v>46095.416898148149</v>
      </c>
    </row>
    <row r="4974" spans="1:15" x14ac:dyDescent="0.25">
      <c r="A4974">
        <v>4973</v>
      </c>
      <c r="B4974" t="s">
        <v>1289</v>
      </c>
      <c r="C4974" t="s">
        <v>1290</v>
      </c>
      <c r="D4974" t="s">
        <v>14449</v>
      </c>
      <c r="E4974" t="s">
        <v>9841</v>
      </c>
      <c r="F4974" s="1">
        <v>46095.818796296298</v>
      </c>
      <c r="G4974" t="s">
        <v>14368</v>
      </c>
      <c r="H4974">
        <v>1</v>
      </c>
      <c r="I4974" t="s">
        <v>9843</v>
      </c>
      <c r="J4974" t="s">
        <v>9926</v>
      </c>
      <c r="K4974" t="s">
        <v>9935</v>
      </c>
      <c r="L4974" s="2">
        <v>46095</v>
      </c>
      <c r="M4974" t="s">
        <v>9846</v>
      </c>
      <c r="N4974" t="s">
        <v>9847</v>
      </c>
      <c r="O4974" s="1">
        <v>46095.416898148149</v>
      </c>
    </row>
    <row r="4975" spans="1:15" x14ac:dyDescent="0.25">
      <c r="A4975">
        <v>4974</v>
      </c>
      <c r="B4975" t="s">
        <v>1289</v>
      </c>
      <c r="C4975" t="s">
        <v>1290</v>
      </c>
      <c r="D4975" t="s">
        <v>14450</v>
      </c>
      <c r="E4975" t="s">
        <v>9841</v>
      </c>
      <c r="F4975" s="1">
        <v>46095.768252314818</v>
      </c>
      <c r="G4975" t="s">
        <v>14368</v>
      </c>
      <c r="H4975">
        <v>1</v>
      </c>
      <c r="I4975" t="s">
        <v>9843</v>
      </c>
      <c r="J4975" t="s">
        <v>9926</v>
      </c>
      <c r="K4975" t="s">
        <v>9935</v>
      </c>
      <c r="L4975" s="2">
        <v>46095</v>
      </c>
      <c r="M4975" t="s">
        <v>9846</v>
      </c>
      <c r="N4975" t="s">
        <v>9847</v>
      </c>
      <c r="O4975" s="1">
        <v>46095.416898148149</v>
      </c>
    </row>
    <row r="4976" spans="1:15" x14ac:dyDescent="0.25">
      <c r="A4976">
        <v>4975</v>
      </c>
      <c r="B4976" t="s">
        <v>1303</v>
      </c>
      <c r="C4976" t="s">
        <v>1304</v>
      </c>
      <c r="D4976" t="s">
        <v>14451</v>
      </c>
      <c r="E4976" t="s">
        <v>9841</v>
      </c>
      <c r="F4976" s="1">
        <v>46095.774502314816</v>
      </c>
      <c r="G4976" t="s">
        <v>14368</v>
      </c>
      <c r="H4976">
        <v>1</v>
      </c>
      <c r="I4976" t="s">
        <v>9843</v>
      </c>
      <c r="J4976" t="s">
        <v>9926</v>
      </c>
      <c r="K4976" t="s">
        <v>9935</v>
      </c>
      <c r="L4976" s="2">
        <v>46095</v>
      </c>
      <c r="M4976" t="s">
        <v>9846</v>
      </c>
      <c r="N4976" t="s">
        <v>9847</v>
      </c>
      <c r="O4976" s="1">
        <v>46095.416898148149</v>
      </c>
    </row>
    <row r="4977" spans="1:15" x14ac:dyDescent="0.25">
      <c r="A4977">
        <v>4976</v>
      </c>
      <c r="B4977" t="s">
        <v>1303</v>
      </c>
      <c r="C4977" t="s">
        <v>1304</v>
      </c>
      <c r="D4977" t="s">
        <v>14452</v>
      </c>
      <c r="E4977" t="s">
        <v>9841</v>
      </c>
      <c r="F4977" s="1">
        <v>46095.774108796293</v>
      </c>
      <c r="G4977" t="s">
        <v>14368</v>
      </c>
      <c r="H4977">
        <v>1</v>
      </c>
      <c r="I4977" t="s">
        <v>9843</v>
      </c>
      <c r="J4977" t="s">
        <v>9926</v>
      </c>
      <c r="K4977" t="s">
        <v>9935</v>
      </c>
      <c r="L4977" s="2">
        <v>46095</v>
      </c>
      <c r="M4977" t="s">
        <v>9846</v>
      </c>
      <c r="N4977" t="s">
        <v>9847</v>
      </c>
      <c r="O4977" s="1">
        <v>46095.416898148149</v>
      </c>
    </row>
    <row r="4978" spans="1:15" x14ac:dyDescent="0.25">
      <c r="A4978">
        <v>4977</v>
      </c>
      <c r="B4978" t="s">
        <v>1303</v>
      </c>
      <c r="C4978" t="s">
        <v>1304</v>
      </c>
      <c r="D4978" t="s">
        <v>14453</v>
      </c>
      <c r="E4978" t="s">
        <v>9841</v>
      </c>
      <c r="F4978" s="1">
        <v>46095.768252314818</v>
      </c>
      <c r="G4978" t="s">
        <v>14368</v>
      </c>
      <c r="H4978">
        <v>1</v>
      </c>
      <c r="I4978" t="s">
        <v>9843</v>
      </c>
      <c r="J4978" t="s">
        <v>9926</v>
      </c>
      <c r="K4978" t="s">
        <v>9935</v>
      </c>
      <c r="L4978" s="2">
        <v>46095</v>
      </c>
      <c r="M4978" t="s">
        <v>9846</v>
      </c>
      <c r="N4978" t="s">
        <v>9847</v>
      </c>
      <c r="O4978" s="1">
        <v>46095.416898148149</v>
      </c>
    </row>
    <row r="4979" spans="1:15" x14ac:dyDescent="0.25">
      <c r="A4979">
        <v>4978</v>
      </c>
      <c r="B4979" t="s">
        <v>1303</v>
      </c>
      <c r="C4979" t="s">
        <v>1304</v>
      </c>
      <c r="D4979" t="s">
        <v>14454</v>
      </c>
      <c r="E4979" t="s">
        <v>9841</v>
      </c>
      <c r="F4979" s="1">
        <v>46095.804490740738</v>
      </c>
      <c r="G4979" t="s">
        <v>14368</v>
      </c>
      <c r="H4979">
        <v>1</v>
      </c>
      <c r="I4979" t="s">
        <v>9843</v>
      </c>
      <c r="J4979" t="s">
        <v>9926</v>
      </c>
      <c r="K4979" t="s">
        <v>9935</v>
      </c>
      <c r="L4979" s="2">
        <v>46095</v>
      </c>
      <c r="M4979" t="s">
        <v>9846</v>
      </c>
      <c r="N4979" t="s">
        <v>9847</v>
      </c>
      <c r="O4979" s="1">
        <v>46095.416898148149</v>
      </c>
    </row>
    <row r="4980" spans="1:15" x14ac:dyDescent="0.25">
      <c r="A4980">
        <v>4979</v>
      </c>
      <c r="B4980" t="s">
        <v>1303</v>
      </c>
      <c r="C4980" t="s">
        <v>1304</v>
      </c>
      <c r="D4980" t="s">
        <v>14455</v>
      </c>
      <c r="E4980" t="s">
        <v>9841</v>
      </c>
      <c r="F4980" s="1">
        <v>46095.804490740738</v>
      </c>
      <c r="G4980" t="s">
        <v>14368</v>
      </c>
      <c r="H4980">
        <v>1</v>
      </c>
      <c r="I4980" t="s">
        <v>9843</v>
      </c>
      <c r="J4980" t="s">
        <v>9926</v>
      </c>
      <c r="K4980" t="s">
        <v>9935</v>
      </c>
      <c r="L4980" s="2">
        <v>46095</v>
      </c>
      <c r="M4980" t="s">
        <v>9846</v>
      </c>
      <c r="N4980" t="s">
        <v>9847</v>
      </c>
      <c r="O4980" s="1">
        <v>46095.416898148149</v>
      </c>
    </row>
    <row r="4981" spans="1:15" x14ac:dyDescent="0.25">
      <c r="A4981">
        <v>4980</v>
      </c>
      <c r="B4981" t="s">
        <v>1303</v>
      </c>
      <c r="C4981" t="s">
        <v>1304</v>
      </c>
      <c r="D4981" t="s">
        <v>14456</v>
      </c>
      <c r="E4981" t="s">
        <v>9841</v>
      </c>
      <c r="F4981" s="1">
        <v>46095.653078703705</v>
      </c>
      <c r="G4981" t="s">
        <v>14368</v>
      </c>
      <c r="H4981">
        <v>1</v>
      </c>
      <c r="I4981" t="s">
        <v>9843</v>
      </c>
      <c r="J4981" t="s">
        <v>9926</v>
      </c>
      <c r="K4981" t="s">
        <v>9935</v>
      </c>
      <c r="L4981" s="2">
        <v>46095</v>
      </c>
      <c r="M4981" t="s">
        <v>9846</v>
      </c>
      <c r="N4981" t="s">
        <v>9847</v>
      </c>
      <c r="O4981" s="1">
        <v>46095.416898148149</v>
      </c>
    </row>
    <row r="4982" spans="1:15" x14ac:dyDescent="0.25">
      <c r="A4982">
        <v>4981</v>
      </c>
      <c r="B4982" t="s">
        <v>1303</v>
      </c>
      <c r="C4982" t="s">
        <v>1304</v>
      </c>
      <c r="D4982" t="s">
        <v>14457</v>
      </c>
      <c r="E4982" t="s">
        <v>9841</v>
      </c>
      <c r="F4982" s="1">
        <v>46095.782986111109</v>
      </c>
      <c r="G4982" t="s">
        <v>14368</v>
      </c>
      <c r="H4982">
        <v>1</v>
      </c>
      <c r="I4982" t="s">
        <v>9843</v>
      </c>
      <c r="J4982" t="s">
        <v>9926</v>
      </c>
      <c r="K4982" t="s">
        <v>9935</v>
      </c>
      <c r="L4982" s="2">
        <v>46095</v>
      </c>
      <c r="M4982" t="s">
        <v>9846</v>
      </c>
      <c r="N4982" t="s">
        <v>9847</v>
      </c>
      <c r="O4982" s="1">
        <v>46095.416898148149</v>
      </c>
    </row>
    <row r="4983" spans="1:15" x14ac:dyDescent="0.25">
      <c r="A4983">
        <v>4982</v>
      </c>
      <c r="B4983" t="s">
        <v>1303</v>
      </c>
      <c r="C4983" t="s">
        <v>1304</v>
      </c>
      <c r="D4983" t="s">
        <v>14458</v>
      </c>
      <c r="E4983" t="s">
        <v>9841</v>
      </c>
      <c r="F4983" s="1">
        <v>46095.780891203707</v>
      </c>
      <c r="G4983" t="s">
        <v>14368</v>
      </c>
      <c r="H4983">
        <v>1</v>
      </c>
      <c r="I4983" t="s">
        <v>9843</v>
      </c>
      <c r="J4983" t="s">
        <v>9926</v>
      </c>
      <c r="K4983" t="s">
        <v>9935</v>
      </c>
      <c r="L4983" s="2">
        <v>46095</v>
      </c>
      <c r="M4983" t="s">
        <v>9846</v>
      </c>
      <c r="N4983" t="s">
        <v>9847</v>
      </c>
      <c r="O4983" s="1">
        <v>46095.416898148149</v>
      </c>
    </row>
    <row r="4984" spans="1:15" x14ac:dyDescent="0.25">
      <c r="A4984">
        <v>4983</v>
      </c>
      <c r="B4984" t="s">
        <v>1303</v>
      </c>
      <c r="C4984" t="s">
        <v>1304</v>
      </c>
      <c r="D4984" t="s">
        <v>14459</v>
      </c>
      <c r="E4984" t="s">
        <v>9841</v>
      </c>
      <c r="F4984" s="1">
        <v>46095.979826388888</v>
      </c>
      <c r="G4984" t="s">
        <v>14368</v>
      </c>
      <c r="H4984">
        <v>1</v>
      </c>
      <c r="I4984" t="s">
        <v>9843</v>
      </c>
      <c r="J4984" t="s">
        <v>9926</v>
      </c>
      <c r="K4984" t="s">
        <v>9935</v>
      </c>
      <c r="L4984" s="2">
        <v>46095</v>
      </c>
      <c r="M4984" t="s">
        <v>9846</v>
      </c>
      <c r="N4984" t="s">
        <v>9847</v>
      </c>
      <c r="O4984" s="1">
        <v>46095.416898148149</v>
      </c>
    </row>
    <row r="4985" spans="1:15" x14ac:dyDescent="0.25">
      <c r="A4985">
        <v>4984</v>
      </c>
      <c r="B4985" t="s">
        <v>1303</v>
      </c>
      <c r="C4985" t="s">
        <v>1304</v>
      </c>
      <c r="D4985" t="s">
        <v>14460</v>
      </c>
      <c r="E4985" t="s">
        <v>9841</v>
      </c>
      <c r="F4985" s="1">
        <v>46095.790185185186</v>
      </c>
      <c r="G4985" t="s">
        <v>14368</v>
      </c>
      <c r="H4985">
        <v>1</v>
      </c>
      <c r="I4985" t="s">
        <v>9843</v>
      </c>
      <c r="J4985" t="s">
        <v>9926</v>
      </c>
      <c r="K4985" t="s">
        <v>9935</v>
      </c>
      <c r="L4985" s="2">
        <v>46095</v>
      </c>
      <c r="M4985" t="s">
        <v>9846</v>
      </c>
      <c r="N4985" t="s">
        <v>9847</v>
      </c>
      <c r="O4985" s="1">
        <v>46095.416898148149</v>
      </c>
    </row>
    <row r="4986" spans="1:15" x14ac:dyDescent="0.25">
      <c r="A4986">
        <v>4985</v>
      </c>
      <c r="B4986" t="s">
        <v>1303</v>
      </c>
      <c r="C4986" t="s">
        <v>1304</v>
      </c>
      <c r="D4986" t="s">
        <v>14461</v>
      </c>
      <c r="E4986" t="s">
        <v>9841</v>
      </c>
      <c r="F4986" s="1">
        <v>46095.789097222223</v>
      </c>
      <c r="G4986" t="s">
        <v>14368</v>
      </c>
      <c r="H4986">
        <v>1</v>
      </c>
      <c r="I4986" t="s">
        <v>9843</v>
      </c>
      <c r="J4986" t="s">
        <v>9926</v>
      </c>
      <c r="K4986" t="s">
        <v>9935</v>
      </c>
      <c r="L4986" s="2">
        <v>46095</v>
      </c>
      <c r="M4986" t="s">
        <v>9846</v>
      </c>
      <c r="N4986" t="s">
        <v>9847</v>
      </c>
      <c r="O4986" s="1">
        <v>46095.416898148149</v>
      </c>
    </row>
    <row r="4987" spans="1:15" x14ac:dyDescent="0.25">
      <c r="A4987">
        <v>4986</v>
      </c>
      <c r="B4987" t="s">
        <v>1303</v>
      </c>
      <c r="C4987" t="s">
        <v>1304</v>
      </c>
      <c r="D4987" t="s">
        <v>14462</v>
      </c>
      <c r="E4987" t="s">
        <v>9841</v>
      </c>
      <c r="F4987" s="1">
        <v>46095.786909722221</v>
      </c>
      <c r="G4987" t="s">
        <v>14368</v>
      </c>
      <c r="H4987">
        <v>1</v>
      </c>
      <c r="I4987" t="s">
        <v>9843</v>
      </c>
      <c r="J4987" t="s">
        <v>9926</v>
      </c>
      <c r="K4987" t="s">
        <v>9935</v>
      </c>
      <c r="L4987" s="2">
        <v>46095</v>
      </c>
      <c r="M4987" t="s">
        <v>9846</v>
      </c>
      <c r="N4987" t="s">
        <v>9847</v>
      </c>
      <c r="O4987" s="1">
        <v>46095.416898148149</v>
      </c>
    </row>
    <row r="4988" spans="1:15" x14ac:dyDescent="0.25">
      <c r="A4988">
        <v>4987</v>
      </c>
      <c r="B4988" t="s">
        <v>1303</v>
      </c>
      <c r="C4988" t="s">
        <v>1304</v>
      </c>
      <c r="D4988" t="s">
        <v>14463</v>
      </c>
      <c r="E4988" t="s">
        <v>9841</v>
      </c>
      <c r="F4988" s="1">
        <v>46095.767083333332</v>
      </c>
      <c r="G4988" t="s">
        <v>14368</v>
      </c>
      <c r="H4988">
        <v>1</v>
      </c>
      <c r="I4988" t="s">
        <v>9843</v>
      </c>
      <c r="J4988" t="s">
        <v>9926</v>
      </c>
      <c r="K4988" t="s">
        <v>9935</v>
      </c>
      <c r="L4988" s="2">
        <v>46095</v>
      </c>
      <c r="M4988" t="s">
        <v>9846</v>
      </c>
      <c r="N4988" t="s">
        <v>9847</v>
      </c>
      <c r="O4988" s="1">
        <v>46095.416898148149</v>
      </c>
    </row>
    <row r="4989" spans="1:15" x14ac:dyDescent="0.25">
      <c r="A4989">
        <v>4988</v>
      </c>
      <c r="B4989" t="s">
        <v>1303</v>
      </c>
      <c r="C4989" t="s">
        <v>1304</v>
      </c>
      <c r="D4989" t="s">
        <v>14464</v>
      </c>
      <c r="E4989" t="s">
        <v>9939</v>
      </c>
      <c r="G4989" t="s">
        <v>14368</v>
      </c>
      <c r="H4989">
        <v>1</v>
      </c>
      <c r="I4989" t="s">
        <v>9843</v>
      </c>
      <c r="J4989" t="s">
        <v>9926</v>
      </c>
      <c r="K4989" t="s">
        <v>9935</v>
      </c>
      <c r="L4989" s="2">
        <v>46095</v>
      </c>
      <c r="M4989" t="s">
        <v>9846</v>
      </c>
      <c r="N4989" t="s">
        <v>9847</v>
      </c>
      <c r="O4989" s="1">
        <v>46095.416898148149</v>
      </c>
    </row>
    <row r="4990" spans="1:15" x14ac:dyDescent="0.25">
      <c r="A4990">
        <v>4989</v>
      </c>
      <c r="B4990" t="s">
        <v>1303</v>
      </c>
      <c r="C4990" t="s">
        <v>1304</v>
      </c>
      <c r="D4990" t="s">
        <v>1305</v>
      </c>
      <c r="E4990" t="s">
        <v>9841</v>
      </c>
      <c r="F4990" s="1">
        <v>46095.806851851848</v>
      </c>
      <c r="G4990" t="s">
        <v>14368</v>
      </c>
      <c r="H4990">
        <v>1</v>
      </c>
      <c r="I4990" t="s">
        <v>9843</v>
      </c>
      <c r="J4990" t="s">
        <v>9926</v>
      </c>
      <c r="K4990" t="s">
        <v>9935</v>
      </c>
      <c r="L4990" s="2">
        <v>46095</v>
      </c>
      <c r="M4990" t="s">
        <v>9846</v>
      </c>
      <c r="N4990" t="s">
        <v>9847</v>
      </c>
      <c r="O4990" s="1">
        <v>46095.416898148149</v>
      </c>
    </row>
    <row r="4991" spans="1:15" x14ac:dyDescent="0.25">
      <c r="A4991">
        <v>4990</v>
      </c>
      <c r="B4991" t="s">
        <v>1303</v>
      </c>
      <c r="C4991" t="s">
        <v>1304</v>
      </c>
      <c r="D4991" t="s">
        <v>14465</v>
      </c>
      <c r="E4991" t="s">
        <v>9841</v>
      </c>
      <c r="F4991" s="1">
        <v>46095.807245370372</v>
      </c>
      <c r="G4991" t="s">
        <v>14368</v>
      </c>
      <c r="H4991">
        <v>1</v>
      </c>
      <c r="I4991" t="s">
        <v>9843</v>
      </c>
      <c r="J4991" t="s">
        <v>9926</v>
      </c>
      <c r="K4991" t="s">
        <v>9935</v>
      </c>
      <c r="L4991" s="2">
        <v>46095</v>
      </c>
      <c r="M4991" t="s">
        <v>9846</v>
      </c>
      <c r="N4991" t="s">
        <v>9847</v>
      </c>
      <c r="O4991" s="1">
        <v>46095.416898148149</v>
      </c>
    </row>
    <row r="4992" spans="1:15" x14ac:dyDescent="0.25">
      <c r="A4992">
        <v>4991</v>
      </c>
      <c r="B4992" t="s">
        <v>1303</v>
      </c>
      <c r="C4992" t="s">
        <v>1304</v>
      </c>
      <c r="D4992" t="s">
        <v>14466</v>
      </c>
      <c r="E4992" t="s">
        <v>9841</v>
      </c>
      <c r="F4992" s="1">
        <v>46095.779988425929</v>
      </c>
      <c r="G4992" t="s">
        <v>14368</v>
      </c>
      <c r="H4992">
        <v>1</v>
      </c>
      <c r="I4992" t="s">
        <v>9843</v>
      </c>
      <c r="J4992" t="s">
        <v>9926</v>
      </c>
      <c r="K4992" t="s">
        <v>9935</v>
      </c>
      <c r="L4992" s="2">
        <v>46095</v>
      </c>
      <c r="M4992" t="s">
        <v>9846</v>
      </c>
      <c r="N4992" t="s">
        <v>9847</v>
      </c>
      <c r="O4992" s="1">
        <v>46095.416898148149</v>
      </c>
    </row>
    <row r="4993" spans="1:15" x14ac:dyDescent="0.25">
      <c r="A4993">
        <v>4992</v>
      </c>
      <c r="B4993" t="s">
        <v>1303</v>
      </c>
      <c r="C4993" t="s">
        <v>1304</v>
      </c>
      <c r="D4993" t="s">
        <v>14467</v>
      </c>
      <c r="E4993" t="s">
        <v>9841</v>
      </c>
      <c r="F4993" s="1">
        <v>46095.785671296297</v>
      </c>
      <c r="G4993" t="s">
        <v>14368</v>
      </c>
      <c r="H4993">
        <v>1</v>
      </c>
      <c r="I4993" t="s">
        <v>9843</v>
      </c>
      <c r="J4993" t="s">
        <v>9926</v>
      </c>
      <c r="K4993" t="s">
        <v>9935</v>
      </c>
      <c r="L4993" s="2">
        <v>46095</v>
      </c>
      <c r="M4993" t="s">
        <v>9846</v>
      </c>
      <c r="N4993" t="s">
        <v>9847</v>
      </c>
      <c r="O4993" s="1">
        <v>46095.416898148149</v>
      </c>
    </row>
    <row r="4994" spans="1:15" x14ac:dyDescent="0.25">
      <c r="A4994">
        <v>4993</v>
      </c>
      <c r="B4994" t="s">
        <v>1303</v>
      </c>
      <c r="C4994" t="s">
        <v>1304</v>
      </c>
      <c r="D4994" t="s">
        <v>14468</v>
      </c>
      <c r="E4994" t="s">
        <v>9841</v>
      </c>
      <c r="F4994" s="1">
        <v>46095.789571759262</v>
      </c>
      <c r="G4994" t="s">
        <v>14368</v>
      </c>
      <c r="H4994">
        <v>1</v>
      </c>
      <c r="I4994" t="s">
        <v>9843</v>
      </c>
      <c r="J4994" t="s">
        <v>9926</v>
      </c>
      <c r="K4994" t="s">
        <v>9935</v>
      </c>
      <c r="L4994" s="2">
        <v>46095</v>
      </c>
      <c r="M4994" t="s">
        <v>9846</v>
      </c>
      <c r="N4994" t="s">
        <v>9847</v>
      </c>
      <c r="O4994" s="1">
        <v>46095.416898148149</v>
      </c>
    </row>
    <row r="4995" spans="1:15" x14ac:dyDescent="0.25">
      <c r="A4995">
        <v>4994</v>
      </c>
      <c r="B4995" t="s">
        <v>1303</v>
      </c>
      <c r="C4995" t="s">
        <v>1304</v>
      </c>
      <c r="D4995" t="s">
        <v>14469</v>
      </c>
      <c r="E4995" t="s">
        <v>9841</v>
      </c>
      <c r="F4995" s="1">
        <v>46095.770960648151</v>
      </c>
      <c r="G4995" t="s">
        <v>14368</v>
      </c>
      <c r="H4995">
        <v>1</v>
      </c>
      <c r="I4995" t="s">
        <v>9843</v>
      </c>
      <c r="J4995" t="s">
        <v>9926</v>
      </c>
      <c r="K4995" t="s">
        <v>9935</v>
      </c>
      <c r="L4995" s="2">
        <v>46095</v>
      </c>
      <c r="M4995" t="s">
        <v>9846</v>
      </c>
      <c r="N4995" t="s">
        <v>9847</v>
      </c>
      <c r="O4995" s="1">
        <v>46095.416898148149</v>
      </c>
    </row>
    <row r="4996" spans="1:15" x14ac:dyDescent="0.25">
      <c r="A4996">
        <v>4995</v>
      </c>
      <c r="B4996" t="s">
        <v>1303</v>
      </c>
      <c r="C4996" t="s">
        <v>1304</v>
      </c>
      <c r="D4996" t="s">
        <v>14470</v>
      </c>
      <c r="E4996" t="s">
        <v>9841</v>
      </c>
      <c r="F4996" s="1">
        <v>46095.802002314813</v>
      </c>
      <c r="G4996" t="s">
        <v>14368</v>
      </c>
      <c r="H4996">
        <v>1</v>
      </c>
      <c r="I4996" t="s">
        <v>9843</v>
      </c>
      <c r="J4996" t="s">
        <v>9926</v>
      </c>
      <c r="K4996" t="s">
        <v>9935</v>
      </c>
      <c r="L4996" s="2">
        <v>46095</v>
      </c>
      <c r="M4996" t="s">
        <v>9846</v>
      </c>
      <c r="N4996" t="s">
        <v>9847</v>
      </c>
      <c r="O4996" s="1">
        <v>46095.416898148149</v>
      </c>
    </row>
    <row r="4997" spans="1:15" x14ac:dyDescent="0.25">
      <c r="A4997">
        <v>4996</v>
      </c>
      <c r="B4997" t="s">
        <v>1303</v>
      </c>
      <c r="C4997" t="s">
        <v>1304</v>
      </c>
      <c r="D4997" t="s">
        <v>14471</v>
      </c>
      <c r="E4997" t="s">
        <v>9841</v>
      </c>
      <c r="F4997" s="1">
        <v>46095.787326388891</v>
      </c>
      <c r="G4997" t="s">
        <v>14368</v>
      </c>
      <c r="H4997">
        <v>1</v>
      </c>
      <c r="I4997" t="s">
        <v>9843</v>
      </c>
      <c r="J4997" t="s">
        <v>9926</v>
      </c>
      <c r="K4997" t="s">
        <v>9935</v>
      </c>
      <c r="L4997" s="2">
        <v>46095</v>
      </c>
      <c r="M4997" t="s">
        <v>9846</v>
      </c>
      <c r="N4997" t="s">
        <v>9847</v>
      </c>
      <c r="O4997" s="1">
        <v>46095.416898148149</v>
      </c>
    </row>
    <row r="4998" spans="1:15" x14ac:dyDescent="0.25">
      <c r="A4998">
        <v>4997</v>
      </c>
      <c r="B4998" t="s">
        <v>1303</v>
      </c>
      <c r="C4998" t="s">
        <v>1304</v>
      </c>
      <c r="D4998" t="s">
        <v>14472</v>
      </c>
      <c r="E4998" t="s">
        <v>9841</v>
      </c>
      <c r="F4998" s="1">
        <v>46095.654062499998</v>
      </c>
      <c r="G4998" t="s">
        <v>14368</v>
      </c>
      <c r="H4998">
        <v>1</v>
      </c>
      <c r="I4998" t="s">
        <v>9843</v>
      </c>
      <c r="J4998" t="s">
        <v>9926</v>
      </c>
      <c r="K4998" t="s">
        <v>9935</v>
      </c>
      <c r="L4998" s="2">
        <v>46095</v>
      </c>
      <c r="M4998" t="s">
        <v>9846</v>
      </c>
      <c r="N4998" t="s">
        <v>9847</v>
      </c>
      <c r="O4998" s="1">
        <v>46095.416898148149</v>
      </c>
    </row>
    <row r="4999" spans="1:15" x14ac:dyDescent="0.25">
      <c r="A4999">
        <v>4998</v>
      </c>
      <c r="B4999" t="s">
        <v>10521</v>
      </c>
      <c r="C4999" t="s">
        <v>10522</v>
      </c>
      <c r="D4999" t="s">
        <v>14473</v>
      </c>
      <c r="E4999" t="s">
        <v>9841</v>
      </c>
      <c r="F4999" s="1">
        <v>46096.804016203707</v>
      </c>
      <c r="G4999" t="s">
        <v>14474</v>
      </c>
      <c r="H4999">
        <v>1</v>
      </c>
      <c r="I4999" t="s">
        <v>9843</v>
      </c>
      <c r="J4999" t="s">
        <v>9926</v>
      </c>
      <c r="K4999" t="s">
        <v>9927</v>
      </c>
      <c r="L4999" s="2">
        <v>46096</v>
      </c>
      <c r="M4999" t="s">
        <v>9846</v>
      </c>
      <c r="N4999" t="s">
        <v>9847</v>
      </c>
      <c r="O4999" s="1">
        <v>46096.790729166663</v>
      </c>
    </row>
    <row r="5000" spans="1:15" x14ac:dyDescent="0.25">
      <c r="A5000">
        <v>4999</v>
      </c>
      <c r="B5000" t="s">
        <v>10521</v>
      </c>
      <c r="C5000" t="s">
        <v>10522</v>
      </c>
      <c r="D5000" t="s">
        <v>14475</v>
      </c>
      <c r="E5000" t="s">
        <v>9841</v>
      </c>
      <c r="F5000" s="1">
        <v>46096.804016203707</v>
      </c>
      <c r="G5000" t="s">
        <v>14474</v>
      </c>
      <c r="H5000">
        <v>1</v>
      </c>
      <c r="I5000" t="s">
        <v>9843</v>
      </c>
      <c r="J5000" t="s">
        <v>9926</v>
      </c>
      <c r="K5000" t="s">
        <v>9927</v>
      </c>
      <c r="L5000" s="2">
        <v>46096</v>
      </c>
      <c r="M5000" t="s">
        <v>9846</v>
      </c>
      <c r="N5000" t="s">
        <v>9847</v>
      </c>
      <c r="O5000" s="1">
        <v>46096.790729166663</v>
      </c>
    </row>
    <row r="5001" spans="1:15" x14ac:dyDescent="0.25">
      <c r="A5001">
        <v>5000</v>
      </c>
      <c r="B5001" t="s">
        <v>14476</v>
      </c>
      <c r="C5001" t="s">
        <v>14477</v>
      </c>
      <c r="D5001" t="s">
        <v>14478</v>
      </c>
      <c r="E5001" t="s">
        <v>9841</v>
      </c>
      <c r="F5001" s="1">
        <v>46094.004328703704</v>
      </c>
      <c r="G5001" t="s">
        <v>14479</v>
      </c>
      <c r="H5001">
        <v>1</v>
      </c>
      <c r="I5001" t="s">
        <v>9843</v>
      </c>
      <c r="J5001" t="s">
        <v>9926</v>
      </c>
      <c r="K5001" t="s">
        <v>12560</v>
      </c>
      <c r="L5001" s="2">
        <v>46093</v>
      </c>
      <c r="M5001" t="s">
        <v>9846</v>
      </c>
      <c r="N5001" t="s">
        <v>9847</v>
      </c>
      <c r="O5001" s="1">
        <v>46093.796122685184</v>
      </c>
    </row>
    <row r="5002" spans="1:15" x14ac:dyDescent="0.25">
      <c r="A5002">
        <v>5001</v>
      </c>
      <c r="B5002" t="s">
        <v>10356</v>
      </c>
      <c r="C5002" t="s">
        <v>10357</v>
      </c>
      <c r="D5002" t="s">
        <v>14480</v>
      </c>
      <c r="E5002" t="s">
        <v>9841</v>
      </c>
      <c r="F5002" s="1">
        <v>46086.66479166667</v>
      </c>
      <c r="G5002" t="s">
        <v>14133</v>
      </c>
      <c r="H5002">
        <v>1</v>
      </c>
      <c r="I5002" t="s">
        <v>9843</v>
      </c>
      <c r="J5002" t="s">
        <v>9926</v>
      </c>
      <c r="K5002" t="s">
        <v>10360</v>
      </c>
      <c r="L5002" s="2">
        <v>46086</v>
      </c>
      <c r="M5002" t="s">
        <v>9846</v>
      </c>
      <c r="N5002" t="s">
        <v>9847</v>
      </c>
      <c r="O5002" s="1">
        <v>46086.516724537039</v>
      </c>
    </row>
    <row r="5003" spans="1:15" x14ac:dyDescent="0.25">
      <c r="A5003">
        <v>5002</v>
      </c>
      <c r="B5003" t="s">
        <v>10356</v>
      </c>
      <c r="C5003" t="s">
        <v>10357</v>
      </c>
      <c r="D5003" t="s">
        <v>14481</v>
      </c>
      <c r="E5003" t="s">
        <v>9841</v>
      </c>
      <c r="F5003" s="1">
        <v>46086.66479166667</v>
      </c>
      <c r="G5003" t="s">
        <v>14133</v>
      </c>
      <c r="H5003">
        <v>1</v>
      </c>
      <c r="I5003" t="s">
        <v>9843</v>
      </c>
      <c r="J5003" t="s">
        <v>9926</v>
      </c>
      <c r="K5003" t="s">
        <v>10360</v>
      </c>
      <c r="L5003" s="2">
        <v>46086</v>
      </c>
      <c r="M5003" t="s">
        <v>9846</v>
      </c>
      <c r="N5003" t="s">
        <v>9847</v>
      </c>
      <c r="O5003" s="1">
        <v>46086.516724537039</v>
      </c>
    </row>
    <row r="5004" spans="1:15" x14ac:dyDescent="0.25">
      <c r="A5004">
        <v>5003</v>
      </c>
      <c r="B5004" t="s">
        <v>10356</v>
      </c>
      <c r="C5004" t="s">
        <v>10357</v>
      </c>
      <c r="D5004" t="s">
        <v>14482</v>
      </c>
      <c r="E5004" t="s">
        <v>9841</v>
      </c>
      <c r="F5004" s="1">
        <v>46086.6640162037</v>
      </c>
      <c r="G5004" t="s">
        <v>14133</v>
      </c>
      <c r="H5004">
        <v>1</v>
      </c>
      <c r="I5004" t="s">
        <v>9843</v>
      </c>
      <c r="J5004" t="s">
        <v>9926</v>
      </c>
      <c r="K5004" t="s">
        <v>10360</v>
      </c>
      <c r="L5004" s="2">
        <v>46086</v>
      </c>
      <c r="M5004" t="s">
        <v>9846</v>
      </c>
      <c r="N5004" t="s">
        <v>9847</v>
      </c>
      <c r="O5004" s="1">
        <v>46086.516724537039</v>
      </c>
    </row>
    <row r="5005" spans="1:15" x14ac:dyDescent="0.25">
      <c r="A5005">
        <v>5004</v>
      </c>
      <c r="B5005" t="s">
        <v>14483</v>
      </c>
      <c r="C5005" t="s">
        <v>14484</v>
      </c>
      <c r="D5005" t="s">
        <v>14485</v>
      </c>
      <c r="E5005" t="s">
        <v>9841</v>
      </c>
      <c r="F5005" s="1">
        <v>46087.597280092596</v>
      </c>
      <c r="G5005" t="s">
        <v>14439</v>
      </c>
      <c r="H5005">
        <v>1</v>
      </c>
      <c r="I5005" t="s">
        <v>9843</v>
      </c>
      <c r="J5005" t="s">
        <v>9926</v>
      </c>
      <c r="K5005" t="s">
        <v>10360</v>
      </c>
      <c r="L5005" s="2">
        <v>46087</v>
      </c>
      <c r="M5005" t="s">
        <v>9846</v>
      </c>
      <c r="N5005" t="s">
        <v>9847</v>
      </c>
      <c r="O5005" s="1">
        <v>46087.492534722223</v>
      </c>
    </row>
    <row r="5006" spans="1:15" x14ac:dyDescent="0.25">
      <c r="A5006">
        <v>5005</v>
      </c>
      <c r="B5006" t="s">
        <v>14486</v>
      </c>
      <c r="C5006" t="s">
        <v>14487</v>
      </c>
      <c r="D5006" t="s">
        <v>14488</v>
      </c>
      <c r="E5006" t="s">
        <v>9841</v>
      </c>
      <c r="F5006" s="1">
        <v>46092.626111111109</v>
      </c>
      <c r="G5006" t="s">
        <v>14489</v>
      </c>
      <c r="H5006">
        <v>1</v>
      </c>
      <c r="I5006" t="s">
        <v>9843</v>
      </c>
      <c r="J5006" t="s">
        <v>9926</v>
      </c>
      <c r="K5006" t="s">
        <v>10360</v>
      </c>
      <c r="L5006" s="2">
        <v>46092</v>
      </c>
      <c r="M5006" t="s">
        <v>9846</v>
      </c>
      <c r="N5006" t="s">
        <v>9847</v>
      </c>
      <c r="O5006" s="1">
        <v>46092.594895833332</v>
      </c>
    </row>
    <row r="5007" spans="1:15" x14ac:dyDescent="0.25">
      <c r="A5007">
        <v>5006</v>
      </c>
      <c r="B5007" t="s">
        <v>11124</v>
      </c>
      <c r="C5007" t="s">
        <v>11125</v>
      </c>
      <c r="D5007" t="s">
        <v>14490</v>
      </c>
      <c r="E5007" t="s">
        <v>9841</v>
      </c>
      <c r="F5007" s="1">
        <v>46092.626111111109</v>
      </c>
      <c r="G5007" t="s">
        <v>14489</v>
      </c>
      <c r="H5007">
        <v>1</v>
      </c>
      <c r="I5007" t="s">
        <v>9843</v>
      </c>
      <c r="J5007" t="s">
        <v>9926</v>
      </c>
      <c r="K5007" t="s">
        <v>11127</v>
      </c>
      <c r="L5007" s="2">
        <v>46092</v>
      </c>
      <c r="M5007" t="s">
        <v>9846</v>
      </c>
      <c r="N5007" t="s">
        <v>9847</v>
      </c>
      <c r="O5007" s="1">
        <v>46092.594895833332</v>
      </c>
    </row>
    <row r="5008" spans="1:15" x14ac:dyDescent="0.25">
      <c r="A5008">
        <v>5007</v>
      </c>
      <c r="B5008" t="s">
        <v>11124</v>
      </c>
      <c r="C5008" t="s">
        <v>11125</v>
      </c>
      <c r="D5008" t="s">
        <v>14491</v>
      </c>
      <c r="E5008" t="s">
        <v>9841</v>
      </c>
      <c r="F5008" s="1">
        <v>46092.626111111109</v>
      </c>
      <c r="G5008" t="s">
        <v>14489</v>
      </c>
      <c r="H5008">
        <v>1</v>
      </c>
      <c r="I5008" t="s">
        <v>9843</v>
      </c>
      <c r="J5008" t="s">
        <v>9926</v>
      </c>
      <c r="K5008" t="s">
        <v>11127</v>
      </c>
      <c r="L5008" s="2">
        <v>46092</v>
      </c>
      <c r="M5008" t="s">
        <v>9846</v>
      </c>
      <c r="N5008" t="s">
        <v>9847</v>
      </c>
      <c r="O5008" s="1">
        <v>46092.594895833332</v>
      </c>
    </row>
    <row r="5009" spans="1:15" x14ac:dyDescent="0.25">
      <c r="A5009">
        <v>5008</v>
      </c>
      <c r="B5009" t="s">
        <v>14492</v>
      </c>
      <c r="C5009" t="s">
        <v>14493</v>
      </c>
      <c r="D5009" t="s">
        <v>14494</v>
      </c>
      <c r="E5009" t="s">
        <v>9841</v>
      </c>
      <c r="F5009" s="1">
        <v>46092.234293981484</v>
      </c>
      <c r="G5009" t="s">
        <v>14146</v>
      </c>
      <c r="H5009">
        <v>1</v>
      </c>
      <c r="I5009" t="s">
        <v>9843</v>
      </c>
      <c r="J5009" t="s">
        <v>9926</v>
      </c>
      <c r="K5009" t="s">
        <v>9935</v>
      </c>
      <c r="L5009" s="2">
        <v>46092</v>
      </c>
      <c r="M5009" t="s">
        <v>9846</v>
      </c>
      <c r="N5009" t="s">
        <v>9847</v>
      </c>
      <c r="O5009" s="1">
        <v>46092.04824074074</v>
      </c>
    </row>
    <row r="5010" spans="1:15" x14ac:dyDescent="0.25">
      <c r="A5010">
        <v>5009</v>
      </c>
      <c r="B5010" t="s">
        <v>1034</v>
      </c>
      <c r="C5010" t="s">
        <v>1035</v>
      </c>
      <c r="D5010" t="s">
        <v>14495</v>
      </c>
      <c r="E5010" t="s">
        <v>9841</v>
      </c>
      <c r="F5010" s="1">
        <v>46096.268553240741</v>
      </c>
      <c r="G5010" t="s">
        <v>14209</v>
      </c>
      <c r="H5010">
        <v>1</v>
      </c>
      <c r="I5010" t="s">
        <v>9843</v>
      </c>
      <c r="J5010" t="s">
        <v>9926</v>
      </c>
      <c r="K5010" t="s">
        <v>9935</v>
      </c>
      <c r="L5010" s="2">
        <v>46096</v>
      </c>
      <c r="M5010" t="s">
        <v>9846</v>
      </c>
      <c r="N5010" t="s">
        <v>9847</v>
      </c>
      <c r="O5010" s="1">
        <v>46096.008020833331</v>
      </c>
    </row>
    <row r="5011" spans="1:15" x14ac:dyDescent="0.25">
      <c r="A5011">
        <v>5010</v>
      </c>
      <c r="B5011" t="s">
        <v>1034</v>
      </c>
      <c r="C5011" t="s">
        <v>1035</v>
      </c>
      <c r="D5011" t="s">
        <v>14496</v>
      </c>
      <c r="E5011" t="s">
        <v>9841</v>
      </c>
      <c r="F5011" s="1">
        <v>46096.262824074074</v>
      </c>
      <c r="G5011" t="s">
        <v>14209</v>
      </c>
      <c r="H5011">
        <v>1</v>
      </c>
      <c r="I5011" t="s">
        <v>9843</v>
      </c>
      <c r="J5011" t="s">
        <v>9926</v>
      </c>
      <c r="K5011" t="s">
        <v>9935</v>
      </c>
      <c r="L5011" s="2">
        <v>46096</v>
      </c>
      <c r="M5011" t="s">
        <v>9846</v>
      </c>
      <c r="N5011" t="s">
        <v>9847</v>
      </c>
      <c r="O5011" s="1">
        <v>46096.008020833331</v>
      </c>
    </row>
    <row r="5012" spans="1:15" x14ac:dyDescent="0.25">
      <c r="A5012">
        <v>5011</v>
      </c>
      <c r="B5012" t="s">
        <v>1034</v>
      </c>
      <c r="C5012" t="s">
        <v>1035</v>
      </c>
      <c r="D5012" t="s">
        <v>14497</v>
      </c>
      <c r="E5012" t="s">
        <v>9841</v>
      </c>
      <c r="F5012" s="1">
        <v>46096.269050925926</v>
      </c>
      <c r="G5012" t="s">
        <v>14209</v>
      </c>
      <c r="H5012">
        <v>1</v>
      </c>
      <c r="I5012" t="s">
        <v>9843</v>
      </c>
      <c r="J5012" t="s">
        <v>9926</v>
      </c>
      <c r="K5012" t="s">
        <v>9935</v>
      </c>
      <c r="L5012" s="2">
        <v>46096</v>
      </c>
      <c r="M5012" t="s">
        <v>9846</v>
      </c>
      <c r="N5012" t="s">
        <v>9847</v>
      </c>
      <c r="O5012" s="1">
        <v>46096.008020833331</v>
      </c>
    </row>
    <row r="5013" spans="1:15" x14ac:dyDescent="0.25">
      <c r="A5013">
        <v>5012</v>
      </c>
      <c r="B5013" t="s">
        <v>1034</v>
      </c>
      <c r="C5013" t="s">
        <v>1035</v>
      </c>
      <c r="D5013" t="s">
        <v>14498</v>
      </c>
      <c r="E5013" t="s">
        <v>9841</v>
      </c>
      <c r="F5013" s="1">
        <v>46096.270312499997</v>
      </c>
      <c r="G5013" t="s">
        <v>14209</v>
      </c>
      <c r="H5013">
        <v>1</v>
      </c>
      <c r="I5013" t="s">
        <v>9843</v>
      </c>
      <c r="J5013" t="s">
        <v>9926</v>
      </c>
      <c r="K5013" t="s">
        <v>9935</v>
      </c>
      <c r="L5013" s="2">
        <v>46096</v>
      </c>
      <c r="M5013" t="s">
        <v>9846</v>
      </c>
      <c r="N5013" t="s">
        <v>9847</v>
      </c>
      <c r="O5013" s="1">
        <v>46096.008020833331</v>
      </c>
    </row>
    <row r="5014" spans="1:15" x14ac:dyDescent="0.25">
      <c r="A5014">
        <v>5013</v>
      </c>
      <c r="B5014" t="s">
        <v>1034</v>
      </c>
      <c r="C5014" t="s">
        <v>1035</v>
      </c>
      <c r="D5014" t="s">
        <v>14499</v>
      </c>
      <c r="E5014" t="s">
        <v>9841</v>
      </c>
      <c r="F5014" s="1">
        <v>46096.269537037035</v>
      </c>
      <c r="G5014" t="s">
        <v>14209</v>
      </c>
      <c r="H5014">
        <v>1</v>
      </c>
      <c r="I5014" t="s">
        <v>9843</v>
      </c>
      <c r="J5014" t="s">
        <v>9926</v>
      </c>
      <c r="K5014" t="s">
        <v>9935</v>
      </c>
      <c r="L5014" s="2">
        <v>46096</v>
      </c>
      <c r="M5014" t="s">
        <v>9846</v>
      </c>
      <c r="N5014" t="s">
        <v>9847</v>
      </c>
      <c r="O5014" s="1">
        <v>46096.008020833331</v>
      </c>
    </row>
    <row r="5015" spans="1:15" x14ac:dyDescent="0.25">
      <c r="A5015">
        <v>5014</v>
      </c>
      <c r="B5015" t="s">
        <v>1303</v>
      </c>
      <c r="C5015" t="s">
        <v>1304</v>
      </c>
      <c r="D5015" t="s">
        <v>14500</v>
      </c>
      <c r="E5015" t="s">
        <v>9841</v>
      </c>
      <c r="F5015" s="1">
        <v>46095.779351851852</v>
      </c>
      <c r="G5015" t="s">
        <v>14368</v>
      </c>
      <c r="H5015">
        <v>1</v>
      </c>
      <c r="I5015" t="s">
        <v>9843</v>
      </c>
      <c r="J5015" t="s">
        <v>9926</v>
      </c>
      <c r="K5015" t="s">
        <v>9935</v>
      </c>
      <c r="L5015" s="2">
        <v>46095</v>
      </c>
      <c r="M5015" t="s">
        <v>9846</v>
      </c>
      <c r="N5015" t="s">
        <v>9847</v>
      </c>
      <c r="O5015" s="1">
        <v>46095.416898148149</v>
      </c>
    </row>
    <row r="5016" spans="1:15" x14ac:dyDescent="0.25">
      <c r="A5016">
        <v>5015</v>
      </c>
      <c r="B5016" t="s">
        <v>1303</v>
      </c>
      <c r="C5016" t="s">
        <v>1304</v>
      </c>
      <c r="D5016" t="s">
        <v>14501</v>
      </c>
      <c r="E5016" t="s">
        <v>9841</v>
      </c>
      <c r="F5016" s="1">
        <v>46095.805775462963</v>
      </c>
      <c r="G5016" t="s">
        <v>14368</v>
      </c>
      <c r="H5016">
        <v>1</v>
      </c>
      <c r="I5016" t="s">
        <v>9843</v>
      </c>
      <c r="J5016" t="s">
        <v>9926</v>
      </c>
      <c r="K5016" t="s">
        <v>9935</v>
      </c>
      <c r="L5016" s="2">
        <v>46095</v>
      </c>
      <c r="M5016" t="s">
        <v>9846</v>
      </c>
      <c r="N5016" t="s">
        <v>9847</v>
      </c>
      <c r="O5016" s="1">
        <v>46095.416898148149</v>
      </c>
    </row>
    <row r="5017" spans="1:15" x14ac:dyDescent="0.25">
      <c r="A5017">
        <v>5016</v>
      </c>
      <c r="B5017" t="s">
        <v>1303</v>
      </c>
      <c r="C5017" t="s">
        <v>1304</v>
      </c>
      <c r="D5017" t="s">
        <v>14502</v>
      </c>
      <c r="E5017" t="s">
        <v>9841</v>
      </c>
      <c r="F5017" s="1">
        <v>46095.780891203707</v>
      </c>
      <c r="G5017" t="s">
        <v>14368</v>
      </c>
      <c r="H5017">
        <v>1</v>
      </c>
      <c r="I5017" t="s">
        <v>9843</v>
      </c>
      <c r="J5017" t="s">
        <v>9926</v>
      </c>
      <c r="K5017" t="s">
        <v>9935</v>
      </c>
      <c r="L5017" s="2">
        <v>46095</v>
      </c>
      <c r="M5017" t="s">
        <v>9846</v>
      </c>
      <c r="N5017" t="s">
        <v>9847</v>
      </c>
      <c r="O5017" s="1">
        <v>46095.416898148149</v>
      </c>
    </row>
    <row r="5018" spans="1:15" x14ac:dyDescent="0.25">
      <c r="A5018">
        <v>5017</v>
      </c>
      <c r="B5018" t="s">
        <v>1303</v>
      </c>
      <c r="C5018" t="s">
        <v>1304</v>
      </c>
      <c r="D5018" t="s">
        <v>14503</v>
      </c>
      <c r="E5018" t="s">
        <v>9841</v>
      </c>
      <c r="F5018" s="1">
        <v>46098.011597222219</v>
      </c>
      <c r="G5018" t="s">
        <v>14368</v>
      </c>
      <c r="H5018">
        <v>1</v>
      </c>
      <c r="I5018" t="s">
        <v>9843</v>
      </c>
      <c r="J5018" t="s">
        <v>9926</v>
      </c>
      <c r="K5018" t="s">
        <v>9935</v>
      </c>
      <c r="L5018" s="2">
        <v>46095</v>
      </c>
      <c r="M5018" t="s">
        <v>9846</v>
      </c>
      <c r="N5018" t="s">
        <v>9847</v>
      </c>
      <c r="O5018" s="1">
        <v>46095.416898148149</v>
      </c>
    </row>
    <row r="5019" spans="1:15" x14ac:dyDescent="0.25">
      <c r="A5019">
        <v>5018</v>
      </c>
      <c r="B5019" t="s">
        <v>1303</v>
      </c>
      <c r="C5019" t="s">
        <v>1304</v>
      </c>
      <c r="D5019" t="s">
        <v>14504</v>
      </c>
      <c r="E5019" t="s">
        <v>9841</v>
      </c>
      <c r="F5019" s="1">
        <v>46095.979224537034</v>
      </c>
      <c r="G5019" t="s">
        <v>14368</v>
      </c>
      <c r="H5019">
        <v>1</v>
      </c>
      <c r="I5019" t="s">
        <v>9843</v>
      </c>
      <c r="J5019" t="s">
        <v>9926</v>
      </c>
      <c r="K5019" t="s">
        <v>9935</v>
      </c>
      <c r="L5019" s="2">
        <v>46095</v>
      </c>
      <c r="M5019" t="s">
        <v>9846</v>
      </c>
      <c r="N5019" t="s">
        <v>9847</v>
      </c>
      <c r="O5019" s="1">
        <v>46095.416898148149</v>
      </c>
    </row>
    <row r="5020" spans="1:15" x14ac:dyDescent="0.25">
      <c r="A5020">
        <v>5019</v>
      </c>
      <c r="B5020" t="s">
        <v>1303</v>
      </c>
      <c r="C5020" t="s">
        <v>1304</v>
      </c>
      <c r="D5020" t="s">
        <v>14505</v>
      </c>
      <c r="E5020" t="s">
        <v>9841</v>
      </c>
      <c r="F5020" s="1">
        <v>46095.789097222223</v>
      </c>
      <c r="G5020" t="s">
        <v>14368</v>
      </c>
      <c r="H5020">
        <v>1</v>
      </c>
      <c r="I5020" t="s">
        <v>9843</v>
      </c>
      <c r="J5020" t="s">
        <v>9926</v>
      </c>
      <c r="K5020" t="s">
        <v>9935</v>
      </c>
      <c r="L5020" s="2">
        <v>46095</v>
      </c>
      <c r="M5020" t="s">
        <v>9846</v>
      </c>
      <c r="N5020" t="s">
        <v>9847</v>
      </c>
      <c r="O5020" s="1">
        <v>46095.416898148149</v>
      </c>
    </row>
    <row r="5021" spans="1:15" x14ac:dyDescent="0.25">
      <c r="A5021">
        <v>5020</v>
      </c>
      <c r="B5021" t="s">
        <v>1303</v>
      </c>
      <c r="C5021" t="s">
        <v>1304</v>
      </c>
      <c r="D5021" t="s">
        <v>14506</v>
      </c>
      <c r="E5021" t="s">
        <v>9841</v>
      </c>
      <c r="F5021" s="1">
        <v>46095.770960648151</v>
      </c>
      <c r="G5021" t="s">
        <v>14368</v>
      </c>
      <c r="H5021">
        <v>1</v>
      </c>
      <c r="I5021" t="s">
        <v>9843</v>
      </c>
      <c r="J5021" t="s">
        <v>9926</v>
      </c>
      <c r="K5021" t="s">
        <v>9935</v>
      </c>
      <c r="L5021" s="2">
        <v>46095</v>
      </c>
      <c r="M5021" t="s">
        <v>9846</v>
      </c>
      <c r="N5021" t="s">
        <v>9847</v>
      </c>
      <c r="O5021" s="1">
        <v>46095.416898148149</v>
      </c>
    </row>
    <row r="5022" spans="1:15" x14ac:dyDescent="0.25">
      <c r="A5022">
        <v>5021</v>
      </c>
      <c r="B5022" t="s">
        <v>1303</v>
      </c>
      <c r="C5022" t="s">
        <v>1304</v>
      </c>
      <c r="D5022" t="s">
        <v>14507</v>
      </c>
      <c r="E5022" t="s">
        <v>9841</v>
      </c>
      <c r="F5022" s="1">
        <v>46095.771805555552</v>
      </c>
      <c r="G5022" t="s">
        <v>14368</v>
      </c>
      <c r="H5022">
        <v>1</v>
      </c>
      <c r="I5022" t="s">
        <v>9843</v>
      </c>
      <c r="J5022" t="s">
        <v>9926</v>
      </c>
      <c r="K5022" t="s">
        <v>9935</v>
      </c>
      <c r="L5022" s="2">
        <v>46095</v>
      </c>
      <c r="M5022" t="s">
        <v>9846</v>
      </c>
      <c r="N5022" t="s">
        <v>9847</v>
      </c>
      <c r="O5022" s="1">
        <v>46095.416898148149</v>
      </c>
    </row>
    <row r="5023" spans="1:15" x14ac:dyDescent="0.25">
      <c r="A5023">
        <v>5022</v>
      </c>
      <c r="B5023" t="s">
        <v>1303</v>
      </c>
      <c r="C5023" t="s">
        <v>1304</v>
      </c>
      <c r="D5023" t="s">
        <v>14508</v>
      </c>
      <c r="E5023" t="s">
        <v>9841</v>
      </c>
      <c r="F5023" s="1">
        <v>46095.653078703705</v>
      </c>
      <c r="G5023" t="s">
        <v>14368</v>
      </c>
      <c r="H5023">
        <v>1</v>
      </c>
      <c r="I5023" t="s">
        <v>9843</v>
      </c>
      <c r="J5023" t="s">
        <v>9926</v>
      </c>
      <c r="K5023" t="s">
        <v>9935</v>
      </c>
      <c r="L5023" s="2">
        <v>46095</v>
      </c>
      <c r="M5023" t="s">
        <v>9846</v>
      </c>
      <c r="N5023" t="s">
        <v>9847</v>
      </c>
      <c r="O5023" s="1">
        <v>46095.416898148149</v>
      </c>
    </row>
    <row r="5024" spans="1:15" x14ac:dyDescent="0.25">
      <c r="A5024">
        <v>5023</v>
      </c>
      <c r="B5024" t="s">
        <v>1303</v>
      </c>
      <c r="C5024" t="s">
        <v>1304</v>
      </c>
      <c r="D5024" t="s">
        <v>14509</v>
      </c>
      <c r="E5024" t="s">
        <v>9841</v>
      </c>
      <c r="F5024" s="1">
        <v>46095.785671296297</v>
      </c>
      <c r="G5024" t="s">
        <v>14368</v>
      </c>
      <c r="H5024">
        <v>1</v>
      </c>
      <c r="I5024" t="s">
        <v>9843</v>
      </c>
      <c r="J5024" t="s">
        <v>9926</v>
      </c>
      <c r="K5024" t="s">
        <v>9935</v>
      </c>
      <c r="L5024" s="2">
        <v>46095</v>
      </c>
      <c r="M5024" t="s">
        <v>9846</v>
      </c>
      <c r="N5024" t="s">
        <v>9847</v>
      </c>
      <c r="O5024" s="1">
        <v>46095.416898148149</v>
      </c>
    </row>
    <row r="5025" spans="1:15" x14ac:dyDescent="0.25">
      <c r="A5025">
        <v>5024</v>
      </c>
      <c r="B5025" t="s">
        <v>1303</v>
      </c>
      <c r="C5025" t="s">
        <v>1304</v>
      </c>
      <c r="D5025" t="s">
        <v>14510</v>
      </c>
      <c r="E5025" t="s">
        <v>9841</v>
      </c>
      <c r="F5025" s="1">
        <v>46095.786261574074</v>
      </c>
      <c r="G5025" t="s">
        <v>14368</v>
      </c>
      <c r="H5025">
        <v>1</v>
      </c>
      <c r="I5025" t="s">
        <v>9843</v>
      </c>
      <c r="J5025" t="s">
        <v>9926</v>
      </c>
      <c r="K5025" t="s">
        <v>9935</v>
      </c>
      <c r="L5025" s="2">
        <v>46095</v>
      </c>
      <c r="M5025" t="s">
        <v>9846</v>
      </c>
      <c r="N5025" t="s">
        <v>9847</v>
      </c>
      <c r="O5025" s="1">
        <v>46095.416898148149</v>
      </c>
    </row>
    <row r="5026" spans="1:15" x14ac:dyDescent="0.25">
      <c r="A5026">
        <v>5025</v>
      </c>
      <c r="B5026" t="s">
        <v>1303</v>
      </c>
      <c r="C5026" t="s">
        <v>1304</v>
      </c>
      <c r="D5026" t="s">
        <v>14511</v>
      </c>
      <c r="E5026" t="s">
        <v>9939</v>
      </c>
      <c r="G5026" t="s">
        <v>11176</v>
      </c>
      <c r="H5026">
        <v>1</v>
      </c>
      <c r="I5026" t="s">
        <v>9843</v>
      </c>
      <c r="J5026" t="s">
        <v>9926</v>
      </c>
      <c r="K5026" t="s">
        <v>9935</v>
      </c>
      <c r="L5026" s="2">
        <v>46098</v>
      </c>
      <c r="M5026" t="s">
        <v>9846</v>
      </c>
      <c r="N5026" t="s">
        <v>9847</v>
      </c>
      <c r="O5026" s="1">
        <v>46098.095231481479</v>
      </c>
    </row>
    <row r="5027" spans="1:15" x14ac:dyDescent="0.25">
      <c r="A5027">
        <v>5026</v>
      </c>
      <c r="B5027" t="s">
        <v>1303</v>
      </c>
      <c r="C5027" t="s">
        <v>1304</v>
      </c>
      <c r="D5027" t="s">
        <v>14512</v>
      </c>
      <c r="E5027" t="s">
        <v>9939</v>
      </c>
      <c r="G5027" t="s">
        <v>11176</v>
      </c>
      <c r="H5027">
        <v>1</v>
      </c>
      <c r="I5027" t="s">
        <v>9843</v>
      </c>
      <c r="J5027" t="s">
        <v>9926</v>
      </c>
      <c r="K5027" t="s">
        <v>9935</v>
      </c>
      <c r="L5027" s="2">
        <v>46098</v>
      </c>
      <c r="M5027" t="s">
        <v>9846</v>
      </c>
      <c r="N5027" t="s">
        <v>9847</v>
      </c>
      <c r="O5027" s="1">
        <v>46098.095231481479</v>
      </c>
    </row>
    <row r="5028" spans="1:15" x14ac:dyDescent="0.25">
      <c r="A5028">
        <v>5027</v>
      </c>
      <c r="B5028" t="s">
        <v>1342</v>
      </c>
      <c r="C5028" t="s">
        <v>1343</v>
      </c>
      <c r="D5028" t="s">
        <v>14513</v>
      </c>
      <c r="E5028" t="s">
        <v>9841</v>
      </c>
      <c r="F5028" s="1">
        <v>46095.774108796293</v>
      </c>
      <c r="G5028" t="s">
        <v>14368</v>
      </c>
      <c r="H5028">
        <v>1</v>
      </c>
      <c r="I5028" t="s">
        <v>9843</v>
      </c>
      <c r="J5028" t="s">
        <v>9926</v>
      </c>
      <c r="K5028" t="s">
        <v>9935</v>
      </c>
      <c r="L5028" s="2">
        <v>46095</v>
      </c>
      <c r="M5028" t="s">
        <v>9846</v>
      </c>
      <c r="N5028" t="s">
        <v>9847</v>
      </c>
      <c r="O5028" s="1">
        <v>46095.416898148149</v>
      </c>
    </row>
    <row r="5029" spans="1:15" x14ac:dyDescent="0.25">
      <c r="A5029">
        <v>5028</v>
      </c>
      <c r="B5029" t="s">
        <v>1342</v>
      </c>
      <c r="C5029" t="s">
        <v>1343</v>
      </c>
      <c r="D5029" t="s">
        <v>14514</v>
      </c>
      <c r="E5029" t="s">
        <v>9841</v>
      </c>
      <c r="F5029" s="1">
        <v>46095.775555555556</v>
      </c>
      <c r="G5029" t="s">
        <v>14368</v>
      </c>
      <c r="H5029">
        <v>1</v>
      </c>
      <c r="I5029" t="s">
        <v>9843</v>
      </c>
      <c r="J5029" t="s">
        <v>9926</v>
      </c>
      <c r="K5029" t="s">
        <v>9935</v>
      </c>
      <c r="L5029" s="2">
        <v>46095</v>
      </c>
      <c r="M5029" t="s">
        <v>9846</v>
      </c>
      <c r="N5029" t="s">
        <v>9847</v>
      </c>
      <c r="O5029" s="1">
        <v>46095.416898148149</v>
      </c>
    </row>
    <row r="5030" spans="1:15" x14ac:dyDescent="0.25">
      <c r="A5030">
        <v>5029</v>
      </c>
      <c r="B5030" t="s">
        <v>1342</v>
      </c>
      <c r="C5030" t="s">
        <v>1343</v>
      </c>
      <c r="D5030" t="s">
        <v>14515</v>
      </c>
      <c r="E5030" t="s">
        <v>9841</v>
      </c>
      <c r="F5030" s="1">
        <v>46095.974976851852</v>
      </c>
      <c r="G5030" t="s">
        <v>14368</v>
      </c>
      <c r="H5030">
        <v>1</v>
      </c>
      <c r="I5030" t="s">
        <v>9843</v>
      </c>
      <c r="J5030" t="s">
        <v>9926</v>
      </c>
      <c r="K5030" t="s">
        <v>9935</v>
      </c>
      <c r="L5030" s="2">
        <v>46095</v>
      </c>
      <c r="M5030" t="s">
        <v>9846</v>
      </c>
      <c r="N5030" t="s">
        <v>9847</v>
      </c>
      <c r="O5030" s="1">
        <v>46095.416898148149</v>
      </c>
    </row>
    <row r="5031" spans="1:15" x14ac:dyDescent="0.25">
      <c r="A5031">
        <v>5030</v>
      </c>
      <c r="B5031" t="s">
        <v>1342</v>
      </c>
      <c r="C5031" t="s">
        <v>1343</v>
      </c>
      <c r="D5031" t="s">
        <v>14516</v>
      </c>
      <c r="E5031" t="s">
        <v>9841</v>
      </c>
      <c r="F5031" s="1">
        <v>46095.982245370367</v>
      </c>
      <c r="G5031" t="s">
        <v>14368</v>
      </c>
      <c r="H5031">
        <v>1</v>
      </c>
      <c r="I5031" t="s">
        <v>9843</v>
      </c>
      <c r="J5031" t="s">
        <v>9926</v>
      </c>
      <c r="K5031" t="s">
        <v>9935</v>
      </c>
      <c r="L5031" s="2">
        <v>46095</v>
      </c>
      <c r="M5031" t="s">
        <v>9846</v>
      </c>
      <c r="N5031" t="s">
        <v>9847</v>
      </c>
      <c r="O5031" s="1">
        <v>46095.416898148149</v>
      </c>
    </row>
    <row r="5032" spans="1:15" x14ac:dyDescent="0.25">
      <c r="A5032">
        <v>5031</v>
      </c>
      <c r="B5032" t="s">
        <v>1342</v>
      </c>
      <c r="C5032" t="s">
        <v>1343</v>
      </c>
      <c r="D5032" t="s">
        <v>14517</v>
      </c>
      <c r="E5032" t="s">
        <v>9841</v>
      </c>
      <c r="F5032" s="1">
        <v>46095.981724537036</v>
      </c>
      <c r="G5032" t="s">
        <v>14368</v>
      </c>
      <c r="H5032">
        <v>1</v>
      </c>
      <c r="I5032" t="s">
        <v>9843</v>
      </c>
      <c r="J5032" t="s">
        <v>9926</v>
      </c>
      <c r="K5032" t="s">
        <v>9935</v>
      </c>
      <c r="L5032" s="2">
        <v>46095</v>
      </c>
      <c r="M5032" t="s">
        <v>9846</v>
      </c>
      <c r="N5032" t="s">
        <v>9847</v>
      </c>
      <c r="O5032" s="1">
        <v>46095.416898148149</v>
      </c>
    </row>
    <row r="5033" spans="1:15" x14ac:dyDescent="0.25">
      <c r="A5033">
        <v>5032</v>
      </c>
      <c r="B5033" t="s">
        <v>1342</v>
      </c>
      <c r="C5033" t="s">
        <v>1343</v>
      </c>
      <c r="D5033" t="s">
        <v>14518</v>
      </c>
      <c r="E5033" t="s">
        <v>9939</v>
      </c>
      <c r="G5033" t="s">
        <v>14368</v>
      </c>
      <c r="H5033">
        <v>1</v>
      </c>
      <c r="I5033" t="s">
        <v>9843</v>
      </c>
      <c r="J5033" t="s">
        <v>9926</v>
      </c>
      <c r="K5033" t="s">
        <v>9935</v>
      </c>
      <c r="L5033" s="2">
        <v>46095</v>
      </c>
      <c r="M5033" t="s">
        <v>9846</v>
      </c>
      <c r="N5033" t="s">
        <v>9847</v>
      </c>
      <c r="O5033" s="1">
        <v>46095.416898148149</v>
      </c>
    </row>
    <row r="5034" spans="1:15" x14ac:dyDescent="0.25">
      <c r="A5034">
        <v>5033</v>
      </c>
      <c r="B5034" t="s">
        <v>1342</v>
      </c>
      <c r="C5034" t="s">
        <v>1343</v>
      </c>
      <c r="D5034" t="s">
        <v>14519</v>
      </c>
      <c r="E5034" t="s">
        <v>9841</v>
      </c>
      <c r="F5034" s="1">
        <v>46095.812974537039</v>
      </c>
      <c r="G5034" t="s">
        <v>14368</v>
      </c>
      <c r="H5034">
        <v>1</v>
      </c>
      <c r="I5034" t="s">
        <v>9843</v>
      </c>
      <c r="J5034" t="s">
        <v>9926</v>
      </c>
      <c r="K5034" t="s">
        <v>9935</v>
      </c>
      <c r="L5034" s="2">
        <v>46095</v>
      </c>
      <c r="M5034" t="s">
        <v>9846</v>
      </c>
      <c r="N5034" t="s">
        <v>9847</v>
      </c>
      <c r="O5034" s="1">
        <v>46095.416898148149</v>
      </c>
    </row>
    <row r="5035" spans="1:15" x14ac:dyDescent="0.25">
      <c r="A5035">
        <v>5034</v>
      </c>
      <c r="B5035" t="s">
        <v>1342</v>
      </c>
      <c r="C5035" t="s">
        <v>1343</v>
      </c>
      <c r="D5035" t="s">
        <v>14520</v>
      </c>
      <c r="E5035" t="s">
        <v>9841</v>
      </c>
      <c r="F5035" s="1">
        <v>46095.990659722222</v>
      </c>
      <c r="G5035" t="s">
        <v>14368</v>
      </c>
      <c r="H5035">
        <v>1</v>
      </c>
      <c r="I5035" t="s">
        <v>9843</v>
      </c>
      <c r="J5035" t="s">
        <v>9926</v>
      </c>
      <c r="K5035" t="s">
        <v>9935</v>
      </c>
      <c r="L5035" s="2">
        <v>46095</v>
      </c>
      <c r="M5035" t="s">
        <v>9846</v>
      </c>
      <c r="N5035" t="s">
        <v>9847</v>
      </c>
      <c r="O5035" s="1">
        <v>46095.416898148149</v>
      </c>
    </row>
    <row r="5036" spans="1:15" x14ac:dyDescent="0.25">
      <c r="A5036">
        <v>5035</v>
      </c>
      <c r="B5036" t="s">
        <v>1342</v>
      </c>
      <c r="C5036" t="s">
        <v>1343</v>
      </c>
      <c r="D5036" t="s">
        <v>14521</v>
      </c>
      <c r="E5036" t="s">
        <v>9841</v>
      </c>
      <c r="F5036" s="1">
        <v>46095.818796296298</v>
      </c>
      <c r="G5036" t="s">
        <v>14368</v>
      </c>
      <c r="H5036">
        <v>1</v>
      </c>
      <c r="I5036" t="s">
        <v>9843</v>
      </c>
      <c r="J5036" t="s">
        <v>9926</v>
      </c>
      <c r="K5036" t="s">
        <v>9935</v>
      </c>
      <c r="L5036" s="2">
        <v>46095</v>
      </c>
      <c r="M5036" t="s">
        <v>9846</v>
      </c>
      <c r="N5036" t="s">
        <v>9847</v>
      </c>
      <c r="O5036" s="1">
        <v>46095.416898148149</v>
      </c>
    </row>
    <row r="5037" spans="1:15" x14ac:dyDescent="0.25">
      <c r="A5037">
        <v>5036</v>
      </c>
      <c r="B5037" t="s">
        <v>1342</v>
      </c>
      <c r="C5037" t="s">
        <v>1343</v>
      </c>
      <c r="D5037" t="s">
        <v>14522</v>
      </c>
      <c r="E5037" t="s">
        <v>9841</v>
      </c>
      <c r="F5037" s="1">
        <v>46095.814560185187</v>
      </c>
      <c r="G5037" t="s">
        <v>14368</v>
      </c>
      <c r="H5037">
        <v>1</v>
      </c>
      <c r="I5037" t="s">
        <v>9843</v>
      </c>
      <c r="J5037" t="s">
        <v>9926</v>
      </c>
      <c r="K5037" t="s">
        <v>9935</v>
      </c>
      <c r="L5037" s="2">
        <v>46095</v>
      </c>
      <c r="M5037" t="s">
        <v>9846</v>
      </c>
      <c r="N5037" t="s">
        <v>9847</v>
      </c>
      <c r="O5037" s="1">
        <v>46095.416898148149</v>
      </c>
    </row>
    <row r="5038" spans="1:15" x14ac:dyDescent="0.25">
      <c r="A5038">
        <v>5037</v>
      </c>
      <c r="B5038" t="s">
        <v>1356</v>
      </c>
      <c r="C5038" t="s">
        <v>1357</v>
      </c>
      <c r="D5038" t="s">
        <v>14523</v>
      </c>
      <c r="E5038" t="s">
        <v>9841</v>
      </c>
      <c r="F5038" s="1">
        <v>46098.407743055555</v>
      </c>
      <c r="G5038" t="s">
        <v>11176</v>
      </c>
      <c r="H5038">
        <v>1</v>
      </c>
      <c r="I5038" t="s">
        <v>9843</v>
      </c>
      <c r="J5038" t="s">
        <v>9926</v>
      </c>
      <c r="K5038" t="s">
        <v>9935</v>
      </c>
      <c r="L5038" s="2">
        <v>46098</v>
      </c>
      <c r="M5038" t="s">
        <v>9846</v>
      </c>
      <c r="N5038" t="s">
        <v>9847</v>
      </c>
      <c r="O5038" s="1">
        <v>46098.095231481479</v>
      </c>
    </row>
    <row r="5039" spans="1:15" x14ac:dyDescent="0.25">
      <c r="A5039">
        <v>5038</v>
      </c>
      <c r="B5039" t="s">
        <v>1365</v>
      </c>
      <c r="C5039" t="s">
        <v>1366</v>
      </c>
      <c r="D5039" t="s">
        <v>1367</v>
      </c>
      <c r="E5039" t="s">
        <v>9939</v>
      </c>
      <c r="G5039" t="s">
        <v>11176</v>
      </c>
      <c r="H5039">
        <v>1</v>
      </c>
      <c r="I5039" t="s">
        <v>9843</v>
      </c>
      <c r="J5039" t="s">
        <v>9926</v>
      </c>
      <c r="K5039" t="s">
        <v>9935</v>
      </c>
      <c r="L5039" s="2">
        <v>46098</v>
      </c>
      <c r="M5039" t="s">
        <v>9846</v>
      </c>
      <c r="N5039" t="s">
        <v>9847</v>
      </c>
      <c r="O5039" s="1">
        <v>46098.095231481479</v>
      </c>
    </row>
    <row r="5040" spans="1:15" x14ac:dyDescent="0.25">
      <c r="A5040">
        <v>5039</v>
      </c>
      <c r="B5040" t="s">
        <v>1365</v>
      </c>
      <c r="C5040" t="s">
        <v>1366</v>
      </c>
      <c r="D5040" t="s">
        <v>1368</v>
      </c>
      <c r="E5040" t="s">
        <v>9939</v>
      </c>
      <c r="G5040" t="s">
        <v>11176</v>
      </c>
      <c r="H5040">
        <v>1</v>
      </c>
      <c r="I5040" t="s">
        <v>9843</v>
      </c>
      <c r="J5040" t="s">
        <v>9926</v>
      </c>
      <c r="K5040" t="s">
        <v>9935</v>
      </c>
      <c r="L5040" s="2">
        <v>46098</v>
      </c>
      <c r="M5040" t="s">
        <v>9846</v>
      </c>
      <c r="N5040" t="s">
        <v>9847</v>
      </c>
      <c r="O5040" s="1">
        <v>46098.095231481479</v>
      </c>
    </row>
    <row r="5041" spans="1:15" x14ac:dyDescent="0.25">
      <c r="A5041">
        <v>5040</v>
      </c>
      <c r="B5041" t="s">
        <v>1365</v>
      </c>
      <c r="C5041" t="s">
        <v>1366</v>
      </c>
      <c r="D5041" t="s">
        <v>14524</v>
      </c>
      <c r="E5041" t="s">
        <v>9841</v>
      </c>
      <c r="F5041" s="1">
        <v>46095.81590277778</v>
      </c>
      <c r="G5041" t="s">
        <v>14368</v>
      </c>
      <c r="H5041">
        <v>1</v>
      </c>
      <c r="I5041" t="s">
        <v>9843</v>
      </c>
      <c r="J5041" t="s">
        <v>9926</v>
      </c>
      <c r="K5041" t="s">
        <v>9935</v>
      </c>
      <c r="L5041" s="2">
        <v>46095</v>
      </c>
      <c r="M5041" t="s">
        <v>9846</v>
      </c>
      <c r="N5041" t="s">
        <v>9847</v>
      </c>
      <c r="O5041" s="1">
        <v>46095.416898148149</v>
      </c>
    </row>
    <row r="5042" spans="1:15" x14ac:dyDescent="0.25">
      <c r="A5042">
        <v>5041</v>
      </c>
      <c r="B5042" t="s">
        <v>1365</v>
      </c>
      <c r="C5042" t="s">
        <v>1366</v>
      </c>
      <c r="D5042" t="s">
        <v>14525</v>
      </c>
      <c r="E5042" t="s">
        <v>9841</v>
      </c>
      <c r="F5042" s="1">
        <v>46095.778020833335</v>
      </c>
      <c r="G5042" t="s">
        <v>14368</v>
      </c>
      <c r="H5042">
        <v>1</v>
      </c>
      <c r="I5042" t="s">
        <v>9843</v>
      </c>
      <c r="J5042" t="s">
        <v>9926</v>
      </c>
      <c r="K5042" t="s">
        <v>9935</v>
      </c>
      <c r="L5042" s="2">
        <v>46095</v>
      </c>
      <c r="M5042" t="s">
        <v>9846</v>
      </c>
      <c r="N5042" t="s">
        <v>9847</v>
      </c>
      <c r="O5042" s="1">
        <v>46095.416898148149</v>
      </c>
    </row>
    <row r="5043" spans="1:15" x14ac:dyDescent="0.25">
      <c r="A5043">
        <v>5042</v>
      </c>
      <c r="B5043" t="s">
        <v>1365</v>
      </c>
      <c r="C5043" t="s">
        <v>1366</v>
      </c>
      <c r="D5043" t="s">
        <v>14526</v>
      </c>
      <c r="E5043" t="s">
        <v>9841</v>
      </c>
      <c r="F5043" s="1">
        <v>46095.81962962963</v>
      </c>
      <c r="G5043" t="s">
        <v>14368</v>
      </c>
      <c r="H5043">
        <v>1</v>
      </c>
      <c r="I5043" t="s">
        <v>9843</v>
      </c>
      <c r="J5043" t="s">
        <v>9926</v>
      </c>
      <c r="K5043" t="s">
        <v>9935</v>
      </c>
      <c r="L5043" s="2">
        <v>46095</v>
      </c>
      <c r="M5043" t="s">
        <v>9846</v>
      </c>
      <c r="N5043" t="s">
        <v>9847</v>
      </c>
      <c r="O5043" s="1">
        <v>46095.416898148149</v>
      </c>
    </row>
    <row r="5044" spans="1:15" x14ac:dyDescent="0.25">
      <c r="A5044">
        <v>5043</v>
      </c>
      <c r="B5044" t="s">
        <v>1365</v>
      </c>
      <c r="C5044" t="s">
        <v>1366</v>
      </c>
      <c r="D5044" t="s">
        <v>14527</v>
      </c>
      <c r="E5044" t="s">
        <v>9841</v>
      </c>
      <c r="F5044" s="1">
        <v>46095.991307870368</v>
      </c>
      <c r="G5044" t="s">
        <v>14368</v>
      </c>
      <c r="H5044">
        <v>1</v>
      </c>
      <c r="I5044" t="s">
        <v>9843</v>
      </c>
      <c r="J5044" t="s">
        <v>9926</v>
      </c>
      <c r="K5044" t="s">
        <v>9935</v>
      </c>
      <c r="L5044" s="2">
        <v>46095</v>
      </c>
      <c r="M5044" t="s">
        <v>9846</v>
      </c>
      <c r="N5044" t="s">
        <v>9847</v>
      </c>
      <c r="O5044" s="1">
        <v>46095.416898148149</v>
      </c>
    </row>
    <row r="5045" spans="1:15" x14ac:dyDescent="0.25">
      <c r="A5045">
        <v>5044</v>
      </c>
      <c r="B5045" t="s">
        <v>1365</v>
      </c>
      <c r="C5045" t="s">
        <v>1366</v>
      </c>
      <c r="D5045" t="s">
        <v>14528</v>
      </c>
      <c r="E5045" t="s">
        <v>9841</v>
      </c>
      <c r="F5045" s="1">
        <v>46095.986967592595</v>
      </c>
      <c r="G5045" t="s">
        <v>14368</v>
      </c>
      <c r="H5045">
        <v>1</v>
      </c>
      <c r="I5045" t="s">
        <v>9843</v>
      </c>
      <c r="J5045" t="s">
        <v>9926</v>
      </c>
      <c r="K5045" t="s">
        <v>9935</v>
      </c>
      <c r="L5045" s="2">
        <v>46095</v>
      </c>
      <c r="M5045" t="s">
        <v>9846</v>
      </c>
      <c r="N5045" t="s">
        <v>9847</v>
      </c>
      <c r="O5045" s="1">
        <v>46095.416898148149</v>
      </c>
    </row>
    <row r="5046" spans="1:15" x14ac:dyDescent="0.25">
      <c r="A5046">
        <v>5045</v>
      </c>
      <c r="B5046" t="s">
        <v>1365</v>
      </c>
      <c r="C5046" t="s">
        <v>1366</v>
      </c>
      <c r="D5046" t="s">
        <v>14529</v>
      </c>
      <c r="E5046" t="s">
        <v>9841</v>
      </c>
      <c r="F5046" s="1">
        <v>46095.817523148151</v>
      </c>
      <c r="G5046" t="s">
        <v>14368</v>
      </c>
      <c r="H5046">
        <v>1</v>
      </c>
      <c r="I5046" t="s">
        <v>9843</v>
      </c>
      <c r="J5046" t="s">
        <v>9926</v>
      </c>
      <c r="K5046" t="s">
        <v>9935</v>
      </c>
      <c r="L5046" s="2">
        <v>46095</v>
      </c>
      <c r="M5046" t="s">
        <v>9846</v>
      </c>
      <c r="N5046" t="s">
        <v>9847</v>
      </c>
      <c r="O5046" s="1">
        <v>46095.416898148149</v>
      </c>
    </row>
    <row r="5047" spans="1:15" x14ac:dyDescent="0.25">
      <c r="A5047">
        <v>5046</v>
      </c>
      <c r="B5047" t="s">
        <v>1365</v>
      </c>
      <c r="C5047" t="s">
        <v>1366</v>
      </c>
      <c r="D5047" t="s">
        <v>14530</v>
      </c>
      <c r="E5047" t="s">
        <v>9841</v>
      </c>
      <c r="F5047" s="1">
        <v>46095.79310185185</v>
      </c>
      <c r="G5047" t="s">
        <v>14368</v>
      </c>
      <c r="H5047">
        <v>1</v>
      </c>
      <c r="I5047" t="s">
        <v>9843</v>
      </c>
      <c r="J5047" t="s">
        <v>9926</v>
      </c>
      <c r="K5047" t="s">
        <v>9935</v>
      </c>
      <c r="L5047" s="2">
        <v>46095</v>
      </c>
      <c r="M5047" t="s">
        <v>9846</v>
      </c>
      <c r="N5047" t="s">
        <v>9847</v>
      </c>
      <c r="O5047" s="1">
        <v>46095.416898148149</v>
      </c>
    </row>
    <row r="5048" spans="1:15" x14ac:dyDescent="0.25">
      <c r="A5048">
        <v>5047</v>
      </c>
      <c r="B5048" t="s">
        <v>1365</v>
      </c>
      <c r="C5048" t="s">
        <v>1366</v>
      </c>
      <c r="D5048" t="s">
        <v>14531</v>
      </c>
      <c r="E5048" t="s">
        <v>9841</v>
      </c>
      <c r="F5048" s="1">
        <v>46095.79383101852</v>
      </c>
      <c r="G5048" t="s">
        <v>14368</v>
      </c>
      <c r="H5048">
        <v>1</v>
      </c>
      <c r="I5048" t="s">
        <v>9843</v>
      </c>
      <c r="J5048" t="s">
        <v>9926</v>
      </c>
      <c r="K5048" t="s">
        <v>9935</v>
      </c>
      <c r="L5048" s="2">
        <v>46095</v>
      </c>
      <c r="M5048" t="s">
        <v>9846</v>
      </c>
      <c r="N5048" t="s">
        <v>9847</v>
      </c>
      <c r="O5048" s="1">
        <v>46095.416898148149</v>
      </c>
    </row>
    <row r="5049" spans="1:15" x14ac:dyDescent="0.25">
      <c r="A5049">
        <v>5048</v>
      </c>
      <c r="B5049" t="s">
        <v>2624</v>
      </c>
      <c r="C5049" t="s">
        <v>2625</v>
      </c>
      <c r="D5049" t="s">
        <v>2652</v>
      </c>
      <c r="E5049" t="s">
        <v>9841</v>
      </c>
      <c r="F5049" s="1">
        <v>46096.600995370369</v>
      </c>
      <c r="G5049" t="s">
        <v>13508</v>
      </c>
      <c r="H5049">
        <v>1</v>
      </c>
      <c r="I5049" t="s">
        <v>9843</v>
      </c>
      <c r="J5049" t="s">
        <v>9844</v>
      </c>
      <c r="K5049" t="s">
        <v>9845</v>
      </c>
      <c r="L5049" s="2">
        <v>46095</v>
      </c>
      <c r="M5049" t="s">
        <v>9846</v>
      </c>
      <c r="N5049" t="s">
        <v>9847</v>
      </c>
      <c r="O5049" s="1">
        <v>46095.993877314817</v>
      </c>
    </row>
    <row r="5050" spans="1:15" x14ac:dyDescent="0.25">
      <c r="A5050">
        <v>5049</v>
      </c>
      <c r="B5050" t="s">
        <v>2624</v>
      </c>
      <c r="C5050" t="s">
        <v>2625</v>
      </c>
      <c r="D5050" t="s">
        <v>2653</v>
      </c>
      <c r="E5050" t="s">
        <v>9841</v>
      </c>
      <c r="F5050" s="1">
        <v>46096.600995370369</v>
      </c>
      <c r="G5050" t="s">
        <v>13508</v>
      </c>
      <c r="H5050">
        <v>1</v>
      </c>
      <c r="I5050" t="s">
        <v>9843</v>
      </c>
      <c r="J5050" t="s">
        <v>9844</v>
      </c>
      <c r="K5050" t="s">
        <v>9845</v>
      </c>
      <c r="L5050" s="2">
        <v>46095</v>
      </c>
      <c r="M5050" t="s">
        <v>9846</v>
      </c>
      <c r="N5050" t="s">
        <v>9847</v>
      </c>
      <c r="O5050" s="1">
        <v>46095.993877314817</v>
      </c>
    </row>
    <row r="5051" spans="1:15" x14ac:dyDescent="0.25">
      <c r="A5051">
        <v>5050</v>
      </c>
      <c r="B5051" t="s">
        <v>2624</v>
      </c>
      <c r="C5051" t="s">
        <v>2625</v>
      </c>
      <c r="D5051" t="s">
        <v>2654</v>
      </c>
      <c r="E5051" t="s">
        <v>9841</v>
      </c>
      <c r="F5051" s="1">
        <v>46096.31659722222</v>
      </c>
      <c r="G5051" t="s">
        <v>13508</v>
      </c>
      <c r="H5051">
        <v>1</v>
      </c>
      <c r="I5051" t="s">
        <v>9843</v>
      </c>
      <c r="J5051" t="s">
        <v>9844</v>
      </c>
      <c r="K5051" t="s">
        <v>9845</v>
      </c>
      <c r="L5051" s="2">
        <v>46095</v>
      </c>
      <c r="M5051" t="s">
        <v>9846</v>
      </c>
      <c r="N5051" t="s">
        <v>9847</v>
      </c>
      <c r="O5051" s="1">
        <v>46095.993877314817</v>
      </c>
    </row>
    <row r="5052" spans="1:15" x14ac:dyDescent="0.25">
      <c r="A5052">
        <v>5051</v>
      </c>
      <c r="B5052" t="s">
        <v>2624</v>
      </c>
      <c r="C5052" t="s">
        <v>2625</v>
      </c>
      <c r="D5052" t="s">
        <v>2655</v>
      </c>
      <c r="E5052" t="s">
        <v>9841</v>
      </c>
      <c r="F5052" s="1">
        <v>46096.30746527778</v>
      </c>
      <c r="G5052" t="s">
        <v>13508</v>
      </c>
      <c r="H5052">
        <v>1</v>
      </c>
      <c r="I5052" t="s">
        <v>9843</v>
      </c>
      <c r="J5052" t="s">
        <v>9844</v>
      </c>
      <c r="K5052" t="s">
        <v>9845</v>
      </c>
      <c r="L5052" s="2">
        <v>46095</v>
      </c>
      <c r="M5052" t="s">
        <v>9846</v>
      </c>
      <c r="N5052" t="s">
        <v>9847</v>
      </c>
      <c r="O5052" s="1">
        <v>46095.993877314817</v>
      </c>
    </row>
    <row r="5053" spans="1:15" x14ac:dyDescent="0.25">
      <c r="A5053">
        <v>5052</v>
      </c>
      <c r="B5053" t="s">
        <v>2624</v>
      </c>
      <c r="C5053" t="s">
        <v>2625</v>
      </c>
      <c r="D5053" t="s">
        <v>2656</v>
      </c>
      <c r="E5053" t="s">
        <v>9841</v>
      </c>
      <c r="F5053" s="1">
        <v>46096.307962962965</v>
      </c>
      <c r="G5053" t="s">
        <v>13508</v>
      </c>
      <c r="H5053">
        <v>1</v>
      </c>
      <c r="I5053" t="s">
        <v>9843</v>
      </c>
      <c r="J5053" t="s">
        <v>9844</v>
      </c>
      <c r="K5053" t="s">
        <v>9845</v>
      </c>
      <c r="L5053" s="2">
        <v>46095</v>
      </c>
      <c r="M5053" t="s">
        <v>9846</v>
      </c>
      <c r="N5053" t="s">
        <v>9847</v>
      </c>
      <c r="O5053" s="1">
        <v>46095.993877314817</v>
      </c>
    </row>
    <row r="5054" spans="1:15" x14ac:dyDescent="0.25">
      <c r="A5054">
        <v>5053</v>
      </c>
      <c r="B5054" t="s">
        <v>2624</v>
      </c>
      <c r="C5054" t="s">
        <v>2625</v>
      </c>
      <c r="D5054" t="s">
        <v>2657</v>
      </c>
      <c r="E5054" t="s">
        <v>9841</v>
      </c>
      <c r="F5054" s="1">
        <v>46096.315763888888</v>
      </c>
      <c r="G5054" t="s">
        <v>13508</v>
      </c>
      <c r="H5054">
        <v>1</v>
      </c>
      <c r="I5054" t="s">
        <v>9843</v>
      </c>
      <c r="J5054" t="s">
        <v>9844</v>
      </c>
      <c r="K5054" t="s">
        <v>9845</v>
      </c>
      <c r="L5054" s="2">
        <v>46095</v>
      </c>
      <c r="M5054" t="s">
        <v>9846</v>
      </c>
      <c r="N5054" t="s">
        <v>9847</v>
      </c>
      <c r="O5054" s="1">
        <v>46095.993877314817</v>
      </c>
    </row>
    <row r="5055" spans="1:15" x14ac:dyDescent="0.25">
      <c r="A5055">
        <v>5054</v>
      </c>
      <c r="B5055" t="s">
        <v>2624</v>
      </c>
      <c r="C5055" t="s">
        <v>2625</v>
      </c>
      <c r="D5055" t="s">
        <v>2658</v>
      </c>
      <c r="E5055" t="s">
        <v>9841</v>
      </c>
      <c r="F5055" s="1">
        <v>46096.302812499998</v>
      </c>
      <c r="G5055" t="s">
        <v>13508</v>
      </c>
      <c r="H5055">
        <v>1</v>
      </c>
      <c r="I5055" t="s">
        <v>9843</v>
      </c>
      <c r="J5055" t="s">
        <v>9844</v>
      </c>
      <c r="K5055" t="s">
        <v>9845</v>
      </c>
      <c r="L5055" s="2">
        <v>46095</v>
      </c>
      <c r="M5055" t="s">
        <v>9846</v>
      </c>
      <c r="N5055" t="s">
        <v>9847</v>
      </c>
      <c r="O5055" s="1">
        <v>46095.993877314817</v>
      </c>
    </row>
    <row r="5056" spans="1:15" x14ac:dyDescent="0.25">
      <c r="A5056">
        <v>5055</v>
      </c>
      <c r="B5056" t="s">
        <v>2624</v>
      </c>
      <c r="C5056" t="s">
        <v>2625</v>
      </c>
      <c r="D5056" t="s">
        <v>2659</v>
      </c>
      <c r="E5056" t="s">
        <v>9841</v>
      </c>
      <c r="F5056" s="1">
        <v>46096.304062499999</v>
      </c>
      <c r="G5056" t="s">
        <v>13508</v>
      </c>
      <c r="H5056">
        <v>1</v>
      </c>
      <c r="I5056" t="s">
        <v>9843</v>
      </c>
      <c r="J5056" t="s">
        <v>9844</v>
      </c>
      <c r="K5056" t="s">
        <v>9845</v>
      </c>
      <c r="L5056" s="2">
        <v>46095</v>
      </c>
      <c r="M5056" t="s">
        <v>9846</v>
      </c>
      <c r="N5056" t="s">
        <v>9847</v>
      </c>
      <c r="O5056" s="1">
        <v>46095.993877314817</v>
      </c>
    </row>
    <row r="5057" spans="1:15" x14ac:dyDescent="0.25">
      <c r="A5057">
        <v>5056</v>
      </c>
      <c r="B5057" t="s">
        <v>2624</v>
      </c>
      <c r="C5057" t="s">
        <v>2625</v>
      </c>
      <c r="D5057" t="s">
        <v>2660</v>
      </c>
      <c r="E5057" t="s">
        <v>9841</v>
      </c>
      <c r="F5057" s="1">
        <v>46096.55976851852</v>
      </c>
      <c r="G5057" t="s">
        <v>13508</v>
      </c>
      <c r="H5057">
        <v>1</v>
      </c>
      <c r="I5057" t="s">
        <v>9843</v>
      </c>
      <c r="J5057" t="s">
        <v>9844</v>
      </c>
      <c r="K5057" t="s">
        <v>9845</v>
      </c>
      <c r="L5057" s="2">
        <v>46095</v>
      </c>
      <c r="M5057" t="s">
        <v>9846</v>
      </c>
      <c r="N5057" t="s">
        <v>9847</v>
      </c>
      <c r="O5057" s="1">
        <v>46095.993877314817</v>
      </c>
    </row>
    <row r="5058" spans="1:15" x14ac:dyDescent="0.25">
      <c r="A5058">
        <v>5057</v>
      </c>
      <c r="B5058" t="s">
        <v>2624</v>
      </c>
      <c r="C5058" t="s">
        <v>2625</v>
      </c>
      <c r="D5058" t="s">
        <v>2661</v>
      </c>
      <c r="E5058" t="s">
        <v>9841</v>
      </c>
      <c r="F5058" s="1">
        <v>46096.317071759258</v>
      </c>
      <c r="G5058" t="s">
        <v>13508</v>
      </c>
      <c r="H5058">
        <v>1</v>
      </c>
      <c r="I5058" t="s">
        <v>9843</v>
      </c>
      <c r="J5058" t="s">
        <v>9844</v>
      </c>
      <c r="K5058" t="s">
        <v>9845</v>
      </c>
      <c r="L5058" s="2">
        <v>46095</v>
      </c>
      <c r="M5058" t="s">
        <v>9846</v>
      </c>
      <c r="N5058" t="s">
        <v>9847</v>
      </c>
      <c r="O5058" s="1">
        <v>46095.993877314817</v>
      </c>
    </row>
    <row r="5059" spans="1:15" x14ac:dyDescent="0.25">
      <c r="A5059">
        <v>5058</v>
      </c>
      <c r="B5059" t="s">
        <v>2624</v>
      </c>
      <c r="C5059" t="s">
        <v>2625</v>
      </c>
      <c r="D5059" t="s">
        <v>2662</v>
      </c>
      <c r="E5059" t="s">
        <v>9841</v>
      </c>
      <c r="F5059" s="1">
        <v>46096.316099537034</v>
      </c>
      <c r="G5059" t="s">
        <v>13508</v>
      </c>
      <c r="H5059">
        <v>1</v>
      </c>
      <c r="I5059" t="s">
        <v>9843</v>
      </c>
      <c r="J5059" t="s">
        <v>9844</v>
      </c>
      <c r="K5059" t="s">
        <v>9845</v>
      </c>
      <c r="L5059" s="2">
        <v>46095</v>
      </c>
      <c r="M5059" t="s">
        <v>9846</v>
      </c>
      <c r="N5059" t="s">
        <v>9847</v>
      </c>
      <c r="O5059" s="1">
        <v>46095.993877314817</v>
      </c>
    </row>
    <row r="5060" spans="1:15" x14ac:dyDescent="0.25">
      <c r="A5060">
        <v>5059</v>
      </c>
      <c r="B5060" t="s">
        <v>2624</v>
      </c>
      <c r="C5060" t="s">
        <v>2625</v>
      </c>
      <c r="D5060" t="s">
        <v>2663</v>
      </c>
      <c r="E5060" t="s">
        <v>9841</v>
      </c>
      <c r="F5060" s="1">
        <v>46096.590949074074</v>
      </c>
      <c r="G5060" t="s">
        <v>13508</v>
      </c>
      <c r="H5060">
        <v>1</v>
      </c>
      <c r="I5060" t="s">
        <v>9843</v>
      </c>
      <c r="J5060" t="s">
        <v>9844</v>
      </c>
      <c r="K5060" t="s">
        <v>9845</v>
      </c>
      <c r="L5060" s="2">
        <v>46095</v>
      </c>
      <c r="M5060" t="s">
        <v>9846</v>
      </c>
      <c r="N5060" t="s">
        <v>9847</v>
      </c>
      <c r="O5060" s="1">
        <v>46095.993877314817</v>
      </c>
    </row>
    <row r="5061" spans="1:15" x14ac:dyDescent="0.25">
      <c r="A5061">
        <v>5060</v>
      </c>
      <c r="B5061" t="s">
        <v>2624</v>
      </c>
      <c r="C5061" t="s">
        <v>2625</v>
      </c>
      <c r="D5061" t="s">
        <v>2664</v>
      </c>
      <c r="E5061" t="s">
        <v>9841</v>
      </c>
      <c r="F5061" s="1">
        <v>46096.489745370367</v>
      </c>
      <c r="G5061" t="s">
        <v>13508</v>
      </c>
      <c r="H5061">
        <v>1</v>
      </c>
      <c r="I5061" t="s">
        <v>9843</v>
      </c>
      <c r="J5061" t="s">
        <v>9844</v>
      </c>
      <c r="K5061" t="s">
        <v>9845</v>
      </c>
      <c r="L5061" s="2">
        <v>46095</v>
      </c>
      <c r="M5061" t="s">
        <v>9846</v>
      </c>
      <c r="N5061" t="s">
        <v>9847</v>
      </c>
      <c r="O5061" s="1">
        <v>46095.993877314817</v>
      </c>
    </row>
    <row r="5062" spans="1:15" x14ac:dyDescent="0.25">
      <c r="A5062">
        <v>5061</v>
      </c>
      <c r="B5062" t="s">
        <v>2624</v>
      </c>
      <c r="C5062" t="s">
        <v>2625</v>
      </c>
      <c r="D5062" t="s">
        <v>2665</v>
      </c>
      <c r="E5062" t="s">
        <v>9841</v>
      </c>
      <c r="F5062" s="1">
        <v>46096.471192129633</v>
      </c>
      <c r="G5062" t="s">
        <v>13508</v>
      </c>
      <c r="H5062">
        <v>1</v>
      </c>
      <c r="I5062" t="s">
        <v>9843</v>
      </c>
      <c r="J5062" t="s">
        <v>9844</v>
      </c>
      <c r="K5062" t="s">
        <v>9845</v>
      </c>
      <c r="L5062" s="2">
        <v>46095</v>
      </c>
      <c r="M5062" t="s">
        <v>9846</v>
      </c>
      <c r="N5062" t="s">
        <v>9847</v>
      </c>
      <c r="O5062" s="1">
        <v>46095.993877314817</v>
      </c>
    </row>
    <row r="5063" spans="1:15" x14ac:dyDescent="0.25">
      <c r="A5063">
        <v>5062</v>
      </c>
      <c r="B5063" t="s">
        <v>2624</v>
      </c>
      <c r="C5063" t="s">
        <v>2625</v>
      </c>
      <c r="D5063" t="s">
        <v>2666</v>
      </c>
      <c r="E5063" t="s">
        <v>9841</v>
      </c>
      <c r="F5063" s="1">
        <v>46096.412094907406</v>
      </c>
      <c r="G5063" t="s">
        <v>13508</v>
      </c>
      <c r="H5063">
        <v>1</v>
      </c>
      <c r="I5063" t="s">
        <v>9843</v>
      </c>
      <c r="J5063" t="s">
        <v>9844</v>
      </c>
      <c r="K5063" t="s">
        <v>9845</v>
      </c>
      <c r="L5063" s="2">
        <v>46095</v>
      </c>
      <c r="M5063" t="s">
        <v>9846</v>
      </c>
      <c r="N5063" t="s">
        <v>9847</v>
      </c>
      <c r="O5063" s="1">
        <v>46095.993877314817</v>
      </c>
    </row>
    <row r="5064" spans="1:15" x14ac:dyDescent="0.25">
      <c r="A5064">
        <v>5063</v>
      </c>
      <c r="B5064" t="s">
        <v>1034</v>
      </c>
      <c r="C5064" t="s">
        <v>1035</v>
      </c>
      <c r="D5064" t="s">
        <v>14532</v>
      </c>
      <c r="E5064" t="s">
        <v>9841</v>
      </c>
      <c r="F5064" s="1">
        <v>46096.735879629632</v>
      </c>
      <c r="G5064" t="s">
        <v>14209</v>
      </c>
      <c r="H5064">
        <v>1</v>
      </c>
      <c r="I5064" t="s">
        <v>9843</v>
      </c>
      <c r="J5064" t="s">
        <v>9926</v>
      </c>
      <c r="K5064" t="s">
        <v>9935</v>
      </c>
      <c r="L5064" s="2">
        <v>46096</v>
      </c>
      <c r="M5064" t="s">
        <v>9846</v>
      </c>
      <c r="N5064" t="s">
        <v>9847</v>
      </c>
      <c r="O5064" s="1">
        <v>46096.008020833331</v>
      </c>
    </row>
    <row r="5065" spans="1:15" x14ac:dyDescent="0.25">
      <c r="A5065">
        <v>5064</v>
      </c>
      <c r="B5065" t="s">
        <v>1034</v>
      </c>
      <c r="C5065" t="s">
        <v>1035</v>
      </c>
      <c r="D5065" t="s">
        <v>14533</v>
      </c>
      <c r="E5065" t="s">
        <v>9841</v>
      </c>
      <c r="F5065" s="1">
        <v>46096.78396990741</v>
      </c>
      <c r="G5065" t="s">
        <v>14209</v>
      </c>
      <c r="H5065">
        <v>1</v>
      </c>
      <c r="I5065" t="s">
        <v>9843</v>
      </c>
      <c r="J5065" t="s">
        <v>9926</v>
      </c>
      <c r="K5065" t="s">
        <v>9935</v>
      </c>
      <c r="L5065" s="2">
        <v>46096</v>
      </c>
      <c r="M5065" t="s">
        <v>9846</v>
      </c>
      <c r="N5065" t="s">
        <v>9847</v>
      </c>
      <c r="O5065" s="1">
        <v>46096.008020833331</v>
      </c>
    </row>
    <row r="5066" spans="1:15" x14ac:dyDescent="0.25">
      <c r="A5066">
        <v>5065</v>
      </c>
      <c r="B5066" t="s">
        <v>1034</v>
      </c>
      <c r="C5066" t="s">
        <v>1035</v>
      </c>
      <c r="D5066" t="s">
        <v>14534</v>
      </c>
      <c r="E5066" t="s">
        <v>9841</v>
      </c>
      <c r="F5066" s="1">
        <v>46096.263321759259</v>
      </c>
      <c r="G5066" t="s">
        <v>14209</v>
      </c>
      <c r="H5066">
        <v>1</v>
      </c>
      <c r="I5066" t="s">
        <v>9843</v>
      </c>
      <c r="J5066" t="s">
        <v>9926</v>
      </c>
      <c r="K5066" t="s">
        <v>9935</v>
      </c>
      <c r="L5066" s="2">
        <v>46096</v>
      </c>
      <c r="M5066" t="s">
        <v>9846</v>
      </c>
      <c r="N5066" t="s">
        <v>9847</v>
      </c>
      <c r="O5066" s="1">
        <v>46096.008020833331</v>
      </c>
    </row>
    <row r="5067" spans="1:15" x14ac:dyDescent="0.25">
      <c r="A5067">
        <v>5066</v>
      </c>
      <c r="B5067" t="s">
        <v>1034</v>
      </c>
      <c r="C5067" t="s">
        <v>1035</v>
      </c>
      <c r="D5067" t="s">
        <v>14535</v>
      </c>
      <c r="E5067" t="s">
        <v>9841</v>
      </c>
      <c r="F5067" s="1">
        <v>46093.219537037039</v>
      </c>
      <c r="G5067" t="s">
        <v>14142</v>
      </c>
      <c r="H5067">
        <v>1</v>
      </c>
      <c r="I5067" t="s">
        <v>9843</v>
      </c>
      <c r="J5067" t="s">
        <v>9926</v>
      </c>
      <c r="K5067" t="s">
        <v>9935</v>
      </c>
      <c r="L5067" s="2">
        <v>46090</v>
      </c>
      <c r="M5067" t="s">
        <v>9846</v>
      </c>
      <c r="N5067" t="s">
        <v>9847</v>
      </c>
      <c r="O5067" s="1">
        <v>46090.645219907405</v>
      </c>
    </row>
    <row r="5068" spans="1:15" x14ac:dyDescent="0.25">
      <c r="A5068">
        <v>5067</v>
      </c>
      <c r="B5068" t="s">
        <v>1034</v>
      </c>
      <c r="C5068" t="s">
        <v>1035</v>
      </c>
      <c r="D5068" t="s">
        <v>14536</v>
      </c>
      <c r="E5068" t="s">
        <v>9841</v>
      </c>
      <c r="F5068" s="1">
        <v>46093.219537037039</v>
      </c>
      <c r="G5068" t="s">
        <v>14142</v>
      </c>
      <c r="H5068">
        <v>1</v>
      </c>
      <c r="I5068" t="s">
        <v>9843</v>
      </c>
      <c r="J5068" t="s">
        <v>9926</v>
      </c>
      <c r="K5068" t="s">
        <v>9935</v>
      </c>
      <c r="L5068" s="2">
        <v>46090</v>
      </c>
      <c r="M5068" t="s">
        <v>9846</v>
      </c>
      <c r="N5068" t="s">
        <v>9847</v>
      </c>
      <c r="O5068" s="1">
        <v>46090.645219907405</v>
      </c>
    </row>
    <row r="5069" spans="1:15" x14ac:dyDescent="0.25">
      <c r="A5069">
        <v>5068</v>
      </c>
      <c r="B5069" t="s">
        <v>1034</v>
      </c>
      <c r="C5069" t="s">
        <v>1035</v>
      </c>
      <c r="D5069" t="s">
        <v>14537</v>
      </c>
      <c r="E5069" t="s">
        <v>9841</v>
      </c>
      <c r="F5069" s="1">
        <v>46093.206736111111</v>
      </c>
      <c r="G5069" t="s">
        <v>14142</v>
      </c>
      <c r="H5069">
        <v>1</v>
      </c>
      <c r="I5069" t="s">
        <v>9843</v>
      </c>
      <c r="J5069" t="s">
        <v>9926</v>
      </c>
      <c r="K5069" t="s">
        <v>9935</v>
      </c>
      <c r="L5069" s="2">
        <v>46090</v>
      </c>
      <c r="M5069" t="s">
        <v>9846</v>
      </c>
      <c r="N5069" t="s">
        <v>9847</v>
      </c>
      <c r="O5069" s="1">
        <v>46090.645219907405</v>
      </c>
    </row>
    <row r="5070" spans="1:15" x14ac:dyDescent="0.25">
      <c r="A5070">
        <v>5069</v>
      </c>
      <c r="B5070" t="s">
        <v>1034</v>
      </c>
      <c r="C5070" t="s">
        <v>1035</v>
      </c>
      <c r="D5070" t="s">
        <v>14538</v>
      </c>
      <c r="E5070" t="s">
        <v>9841</v>
      </c>
      <c r="F5070" s="1">
        <v>46091.663483796299</v>
      </c>
      <c r="G5070" t="s">
        <v>14142</v>
      </c>
      <c r="H5070">
        <v>1</v>
      </c>
      <c r="I5070" t="s">
        <v>9843</v>
      </c>
      <c r="J5070" t="s">
        <v>9926</v>
      </c>
      <c r="K5070" t="s">
        <v>9935</v>
      </c>
      <c r="L5070" s="2">
        <v>46090</v>
      </c>
      <c r="M5070" t="s">
        <v>9846</v>
      </c>
      <c r="N5070" t="s">
        <v>9847</v>
      </c>
      <c r="O5070" s="1">
        <v>46090.645219907405</v>
      </c>
    </row>
    <row r="5071" spans="1:15" x14ac:dyDescent="0.25">
      <c r="A5071">
        <v>5070</v>
      </c>
      <c r="B5071" t="s">
        <v>1034</v>
      </c>
      <c r="C5071" t="s">
        <v>1035</v>
      </c>
      <c r="D5071" t="s">
        <v>14539</v>
      </c>
      <c r="E5071" t="s">
        <v>9841</v>
      </c>
      <c r="F5071" s="1">
        <v>46093.208854166667</v>
      </c>
      <c r="G5071" t="s">
        <v>14142</v>
      </c>
      <c r="H5071">
        <v>1</v>
      </c>
      <c r="I5071" t="s">
        <v>9843</v>
      </c>
      <c r="J5071" t="s">
        <v>9926</v>
      </c>
      <c r="K5071" t="s">
        <v>9935</v>
      </c>
      <c r="L5071" s="2">
        <v>46090</v>
      </c>
      <c r="M5071" t="s">
        <v>9846</v>
      </c>
      <c r="N5071" t="s">
        <v>9847</v>
      </c>
      <c r="O5071" s="1">
        <v>46090.645219907405</v>
      </c>
    </row>
    <row r="5072" spans="1:15" x14ac:dyDescent="0.25">
      <c r="A5072">
        <v>5071</v>
      </c>
      <c r="B5072" t="s">
        <v>1034</v>
      </c>
      <c r="C5072" t="s">
        <v>1035</v>
      </c>
      <c r="D5072" t="s">
        <v>14540</v>
      </c>
      <c r="E5072" t="s">
        <v>9841</v>
      </c>
      <c r="F5072" s="1">
        <v>46093.209490740737</v>
      </c>
      <c r="G5072" t="s">
        <v>14142</v>
      </c>
      <c r="H5072">
        <v>1</v>
      </c>
      <c r="I5072" t="s">
        <v>9843</v>
      </c>
      <c r="J5072" t="s">
        <v>9926</v>
      </c>
      <c r="K5072" t="s">
        <v>9935</v>
      </c>
      <c r="L5072" s="2">
        <v>46090</v>
      </c>
      <c r="M5072" t="s">
        <v>9846</v>
      </c>
      <c r="N5072" t="s">
        <v>9847</v>
      </c>
      <c r="O5072" s="1">
        <v>46090.645219907405</v>
      </c>
    </row>
    <row r="5073" spans="1:15" x14ac:dyDescent="0.25">
      <c r="A5073">
        <v>5072</v>
      </c>
      <c r="B5073" t="s">
        <v>1034</v>
      </c>
      <c r="C5073" t="s">
        <v>1035</v>
      </c>
      <c r="D5073" t="s">
        <v>14541</v>
      </c>
      <c r="E5073" t="s">
        <v>9841</v>
      </c>
      <c r="F5073" s="1">
        <v>46093.206736111111</v>
      </c>
      <c r="G5073" t="s">
        <v>14142</v>
      </c>
      <c r="H5073">
        <v>1</v>
      </c>
      <c r="I5073" t="s">
        <v>9843</v>
      </c>
      <c r="J5073" t="s">
        <v>9926</v>
      </c>
      <c r="K5073" t="s">
        <v>9935</v>
      </c>
      <c r="L5073" s="2">
        <v>46090</v>
      </c>
      <c r="M5073" t="s">
        <v>9846</v>
      </c>
      <c r="N5073" t="s">
        <v>9847</v>
      </c>
      <c r="O5073" s="1">
        <v>46090.645219907405</v>
      </c>
    </row>
    <row r="5074" spans="1:15" x14ac:dyDescent="0.25">
      <c r="A5074">
        <v>5073</v>
      </c>
      <c r="B5074" t="s">
        <v>1034</v>
      </c>
      <c r="C5074" t="s">
        <v>1035</v>
      </c>
      <c r="D5074" t="s">
        <v>14542</v>
      </c>
      <c r="E5074" t="s">
        <v>9841</v>
      </c>
      <c r="F5074" s="1">
        <v>46093.20752314815</v>
      </c>
      <c r="G5074" t="s">
        <v>14142</v>
      </c>
      <c r="H5074">
        <v>1</v>
      </c>
      <c r="I5074" t="s">
        <v>9843</v>
      </c>
      <c r="J5074" t="s">
        <v>9926</v>
      </c>
      <c r="K5074" t="s">
        <v>9935</v>
      </c>
      <c r="L5074" s="2">
        <v>46090</v>
      </c>
      <c r="M5074" t="s">
        <v>9846</v>
      </c>
      <c r="N5074" t="s">
        <v>9847</v>
      </c>
      <c r="O5074" s="1">
        <v>46090.645219907405</v>
      </c>
    </row>
    <row r="5075" spans="1:15" x14ac:dyDescent="0.25">
      <c r="A5075">
        <v>5074</v>
      </c>
      <c r="B5075" t="s">
        <v>1034</v>
      </c>
      <c r="C5075" t="s">
        <v>1035</v>
      </c>
      <c r="D5075" t="s">
        <v>14543</v>
      </c>
      <c r="E5075" t="s">
        <v>9841</v>
      </c>
      <c r="F5075" s="1">
        <v>46093.20752314815</v>
      </c>
      <c r="G5075" t="s">
        <v>14142</v>
      </c>
      <c r="H5075">
        <v>1</v>
      </c>
      <c r="I5075" t="s">
        <v>9843</v>
      </c>
      <c r="J5075" t="s">
        <v>9926</v>
      </c>
      <c r="K5075" t="s">
        <v>9935</v>
      </c>
      <c r="L5075" s="2">
        <v>46090</v>
      </c>
      <c r="M5075" t="s">
        <v>9846</v>
      </c>
      <c r="N5075" t="s">
        <v>9847</v>
      </c>
      <c r="O5075" s="1">
        <v>46090.645219907405</v>
      </c>
    </row>
    <row r="5076" spans="1:15" x14ac:dyDescent="0.25">
      <c r="A5076">
        <v>5075</v>
      </c>
      <c r="B5076" t="s">
        <v>1034</v>
      </c>
      <c r="C5076" t="s">
        <v>1035</v>
      </c>
      <c r="D5076" t="s">
        <v>14544</v>
      </c>
      <c r="E5076" t="s">
        <v>9841</v>
      </c>
      <c r="F5076" s="1">
        <v>46093.221099537041</v>
      </c>
      <c r="G5076" t="s">
        <v>14142</v>
      </c>
      <c r="H5076">
        <v>1</v>
      </c>
      <c r="I5076" t="s">
        <v>9843</v>
      </c>
      <c r="J5076" t="s">
        <v>9926</v>
      </c>
      <c r="K5076" t="s">
        <v>9935</v>
      </c>
      <c r="L5076" s="2">
        <v>46090</v>
      </c>
      <c r="M5076" t="s">
        <v>9846</v>
      </c>
      <c r="N5076" t="s">
        <v>9847</v>
      </c>
      <c r="O5076" s="1">
        <v>46090.645219907405</v>
      </c>
    </row>
    <row r="5077" spans="1:15" x14ac:dyDescent="0.25">
      <c r="A5077">
        <v>5076</v>
      </c>
      <c r="B5077" t="s">
        <v>1062</v>
      </c>
      <c r="C5077" t="s">
        <v>1063</v>
      </c>
      <c r="D5077" t="s">
        <v>14545</v>
      </c>
      <c r="E5077" t="s">
        <v>9841</v>
      </c>
      <c r="F5077" s="1">
        <v>46096.227187500001</v>
      </c>
      <c r="G5077" t="s">
        <v>14209</v>
      </c>
      <c r="H5077">
        <v>1</v>
      </c>
      <c r="I5077" t="s">
        <v>9843</v>
      </c>
      <c r="J5077" t="s">
        <v>9926</v>
      </c>
      <c r="K5077" t="s">
        <v>9935</v>
      </c>
      <c r="L5077" s="2">
        <v>46096</v>
      </c>
      <c r="M5077" t="s">
        <v>9846</v>
      </c>
      <c r="N5077" t="s">
        <v>9847</v>
      </c>
      <c r="O5077" s="1">
        <v>46096.008020833331</v>
      </c>
    </row>
    <row r="5078" spans="1:15" x14ac:dyDescent="0.25">
      <c r="A5078">
        <v>5077</v>
      </c>
      <c r="B5078" t="s">
        <v>1062</v>
      </c>
      <c r="C5078" t="s">
        <v>1063</v>
      </c>
      <c r="D5078" t="s">
        <v>14546</v>
      </c>
      <c r="E5078" t="s">
        <v>9841</v>
      </c>
      <c r="F5078" s="1">
        <v>46096.22861111111</v>
      </c>
      <c r="G5078" t="s">
        <v>14209</v>
      </c>
      <c r="H5078">
        <v>1</v>
      </c>
      <c r="I5078" t="s">
        <v>9843</v>
      </c>
      <c r="J5078" t="s">
        <v>9926</v>
      </c>
      <c r="K5078" t="s">
        <v>9935</v>
      </c>
      <c r="L5078" s="2">
        <v>46096</v>
      </c>
      <c r="M5078" t="s">
        <v>9846</v>
      </c>
      <c r="N5078" t="s">
        <v>9847</v>
      </c>
      <c r="O5078" s="1">
        <v>46096.008020833331</v>
      </c>
    </row>
    <row r="5079" spans="1:15" x14ac:dyDescent="0.25">
      <c r="A5079">
        <v>5078</v>
      </c>
      <c r="B5079" t="s">
        <v>1062</v>
      </c>
      <c r="C5079" t="s">
        <v>1063</v>
      </c>
      <c r="D5079" t="s">
        <v>14547</v>
      </c>
      <c r="E5079" t="s">
        <v>9939</v>
      </c>
      <c r="G5079" t="s">
        <v>14209</v>
      </c>
      <c r="H5079">
        <v>1</v>
      </c>
      <c r="I5079" t="s">
        <v>9843</v>
      </c>
      <c r="J5079" t="s">
        <v>9926</v>
      </c>
      <c r="K5079" t="s">
        <v>9935</v>
      </c>
      <c r="L5079" s="2">
        <v>46096</v>
      </c>
      <c r="M5079" t="s">
        <v>9846</v>
      </c>
      <c r="N5079" t="s">
        <v>9847</v>
      </c>
      <c r="O5079" s="1">
        <v>46096.008020833331</v>
      </c>
    </row>
    <row r="5080" spans="1:15" x14ac:dyDescent="0.25">
      <c r="A5080">
        <v>5079</v>
      </c>
      <c r="B5080" t="s">
        <v>2624</v>
      </c>
      <c r="C5080" t="s">
        <v>2625</v>
      </c>
      <c r="D5080" t="s">
        <v>2667</v>
      </c>
      <c r="E5080" t="s">
        <v>9939</v>
      </c>
      <c r="G5080" t="s">
        <v>13508</v>
      </c>
      <c r="H5080">
        <v>1</v>
      </c>
      <c r="I5080" t="s">
        <v>9843</v>
      </c>
      <c r="J5080" t="s">
        <v>9844</v>
      </c>
      <c r="K5080" t="s">
        <v>9845</v>
      </c>
      <c r="L5080" s="2">
        <v>46095</v>
      </c>
      <c r="M5080" t="s">
        <v>9846</v>
      </c>
      <c r="N5080" t="s">
        <v>9847</v>
      </c>
      <c r="O5080" s="1">
        <v>46095.993877314817</v>
      </c>
    </row>
    <row r="5081" spans="1:15" x14ac:dyDescent="0.25">
      <c r="A5081">
        <v>5080</v>
      </c>
      <c r="B5081" t="s">
        <v>2624</v>
      </c>
      <c r="C5081" t="s">
        <v>2625</v>
      </c>
      <c r="D5081" t="s">
        <v>2668</v>
      </c>
      <c r="E5081" t="s">
        <v>9841</v>
      </c>
      <c r="F5081" s="1">
        <v>46096.475474537037</v>
      </c>
      <c r="G5081" t="s">
        <v>13508</v>
      </c>
      <c r="H5081">
        <v>1</v>
      </c>
      <c r="I5081" t="s">
        <v>9843</v>
      </c>
      <c r="J5081" t="s">
        <v>9844</v>
      </c>
      <c r="K5081" t="s">
        <v>9845</v>
      </c>
      <c r="L5081" s="2">
        <v>46095</v>
      </c>
      <c r="M5081" t="s">
        <v>9846</v>
      </c>
      <c r="N5081" t="s">
        <v>9847</v>
      </c>
      <c r="O5081" s="1">
        <v>46095.993877314817</v>
      </c>
    </row>
    <row r="5082" spans="1:15" x14ac:dyDescent="0.25">
      <c r="A5082">
        <v>5081</v>
      </c>
      <c r="B5082" t="s">
        <v>2624</v>
      </c>
      <c r="C5082" t="s">
        <v>2625</v>
      </c>
      <c r="D5082" t="s">
        <v>2669</v>
      </c>
      <c r="E5082" t="s">
        <v>9841</v>
      </c>
      <c r="F5082" s="1">
        <v>46096.475474537037</v>
      </c>
      <c r="G5082" t="s">
        <v>13508</v>
      </c>
      <c r="H5082">
        <v>1</v>
      </c>
      <c r="I5082" t="s">
        <v>9843</v>
      </c>
      <c r="J5082" t="s">
        <v>9844</v>
      </c>
      <c r="K5082" t="s">
        <v>9845</v>
      </c>
      <c r="L5082" s="2">
        <v>46095</v>
      </c>
      <c r="M5082" t="s">
        <v>9846</v>
      </c>
      <c r="N5082" t="s">
        <v>9847</v>
      </c>
      <c r="O5082" s="1">
        <v>46095.993877314817</v>
      </c>
    </row>
    <row r="5083" spans="1:15" x14ac:dyDescent="0.25">
      <c r="A5083">
        <v>5082</v>
      </c>
      <c r="B5083" t="s">
        <v>2624</v>
      </c>
      <c r="C5083" t="s">
        <v>2625</v>
      </c>
      <c r="D5083" t="s">
        <v>2670</v>
      </c>
      <c r="E5083" t="s">
        <v>9841</v>
      </c>
      <c r="F5083" s="1">
        <v>46096.42633101852</v>
      </c>
      <c r="G5083" t="s">
        <v>13508</v>
      </c>
      <c r="H5083">
        <v>1</v>
      </c>
      <c r="I5083" t="s">
        <v>9843</v>
      </c>
      <c r="J5083" t="s">
        <v>9844</v>
      </c>
      <c r="K5083" t="s">
        <v>9845</v>
      </c>
      <c r="L5083" s="2">
        <v>46095</v>
      </c>
      <c r="M5083" t="s">
        <v>9846</v>
      </c>
      <c r="N5083" t="s">
        <v>9847</v>
      </c>
      <c r="O5083" s="1">
        <v>46095.993877314817</v>
      </c>
    </row>
    <row r="5084" spans="1:15" x14ac:dyDescent="0.25">
      <c r="A5084">
        <v>5083</v>
      </c>
      <c r="B5084" t="s">
        <v>2624</v>
      </c>
      <c r="C5084" t="s">
        <v>2625</v>
      </c>
      <c r="D5084" t="s">
        <v>2671</v>
      </c>
      <c r="E5084" t="s">
        <v>9841</v>
      </c>
      <c r="F5084" s="1">
        <v>46096.597812499997</v>
      </c>
      <c r="G5084" t="s">
        <v>13508</v>
      </c>
      <c r="H5084">
        <v>1</v>
      </c>
      <c r="I5084" t="s">
        <v>9843</v>
      </c>
      <c r="J5084" t="s">
        <v>9844</v>
      </c>
      <c r="K5084" t="s">
        <v>9845</v>
      </c>
      <c r="L5084" s="2">
        <v>46095</v>
      </c>
      <c r="M5084" t="s">
        <v>9846</v>
      </c>
      <c r="N5084" t="s">
        <v>9847</v>
      </c>
      <c r="O5084" s="1">
        <v>46095.993877314817</v>
      </c>
    </row>
    <row r="5085" spans="1:15" x14ac:dyDescent="0.25">
      <c r="A5085">
        <v>5084</v>
      </c>
      <c r="B5085" t="s">
        <v>2624</v>
      </c>
      <c r="C5085" t="s">
        <v>2625</v>
      </c>
      <c r="D5085" t="s">
        <v>2672</v>
      </c>
      <c r="E5085" t="s">
        <v>9841</v>
      </c>
      <c r="F5085" s="1">
        <v>46096.412094907406</v>
      </c>
      <c r="G5085" t="s">
        <v>13508</v>
      </c>
      <c r="H5085">
        <v>1</v>
      </c>
      <c r="I5085" t="s">
        <v>9843</v>
      </c>
      <c r="J5085" t="s">
        <v>9844</v>
      </c>
      <c r="K5085" t="s">
        <v>9845</v>
      </c>
      <c r="L5085" s="2">
        <v>46095</v>
      </c>
      <c r="M5085" t="s">
        <v>9846</v>
      </c>
      <c r="N5085" t="s">
        <v>9847</v>
      </c>
      <c r="O5085" s="1">
        <v>46095.993877314817</v>
      </c>
    </row>
    <row r="5086" spans="1:15" x14ac:dyDescent="0.25">
      <c r="A5086">
        <v>5085</v>
      </c>
      <c r="B5086" t="s">
        <v>2624</v>
      </c>
      <c r="C5086" t="s">
        <v>2625</v>
      </c>
      <c r="D5086" t="s">
        <v>2673</v>
      </c>
      <c r="E5086" t="s">
        <v>9841</v>
      </c>
      <c r="F5086" s="1">
        <v>46096.31077546296</v>
      </c>
      <c r="G5086" t="s">
        <v>13508</v>
      </c>
      <c r="H5086">
        <v>1</v>
      </c>
      <c r="I5086" t="s">
        <v>9843</v>
      </c>
      <c r="J5086" t="s">
        <v>9844</v>
      </c>
      <c r="K5086" t="s">
        <v>9845</v>
      </c>
      <c r="L5086" s="2">
        <v>46095</v>
      </c>
      <c r="M5086" t="s">
        <v>9846</v>
      </c>
      <c r="N5086" t="s">
        <v>9847</v>
      </c>
      <c r="O5086" s="1">
        <v>46095.993877314817</v>
      </c>
    </row>
    <row r="5087" spans="1:15" x14ac:dyDescent="0.25">
      <c r="A5087">
        <v>5086</v>
      </c>
      <c r="B5087" t="s">
        <v>2624</v>
      </c>
      <c r="C5087" t="s">
        <v>2625</v>
      </c>
      <c r="D5087" t="s">
        <v>2674</v>
      </c>
      <c r="E5087" t="s">
        <v>9841</v>
      </c>
      <c r="F5087" s="1">
        <v>46096.313599537039</v>
      </c>
      <c r="G5087" t="s">
        <v>13508</v>
      </c>
      <c r="H5087">
        <v>1</v>
      </c>
      <c r="I5087" t="s">
        <v>9843</v>
      </c>
      <c r="J5087" t="s">
        <v>9844</v>
      </c>
      <c r="K5087" t="s">
        <v>9845</v>
      </c>
      <c r="L5087" s="2">
        <v>46095</v>
      </c>
      <c r="M5087" t="s">
        <v>9846</v>
      </c>
      <c r="N5087" t="s">
        <v>9847</v>
      </c>
      <c r="O5087" s="1">
        <v>46095.993877314817</v>
      </c>
    </row>
    <row r="5088" spans="1:15" x14ac:dyDescent="0.25">
      <c r="A5088">
        <v>5087</v>
      </c>
      <c r="B5088" t="s">
        <v>2624</v>
      </c>
      <c r="C5088" t="s">
        <v>2625</v>
      </c>
      <c r="D5088" t="s">
        <v>2675</v>
      </c>
      <c r="E5088" t="s">
        <v>9841</v>
      </c>
      <c r="F5088" s="1">
        <v>46096.402037037034</v>
      </c>
      <c r="G5088" t="s">
        <v>13508</v>
      </c>
      <c r="H5088">
        <v>1</v>
      </c>
      <c r="I5088" t="s">
        <v>9843</v>
      </c>
      <c r="J5088" t="s">
        <v>9844</v>
      </c>
      <c r="K5088" t="s">
        <v>9845</v>
      </c>
      <c r="L5088" s="2">
        <v>46095</v>
      </c>
      <c r="M5088" t="s">
        <v>9846</v>
      </c>
      <c r="N5088" t="s">
        <v>9847</v>
      </c>
      <c r="O5088" s="1">
        <v>46095.993877314817</v>
      </c>
    </row>
    <row r="5089" spans="1:15" x14ac:dyDescent="0.25">
      <c r="A5089">
        <v>5088</v>
      </c>
      <c r="B5089" t="s">
        <v>2624</v>
      </c>
      <c r="C5089" t="s">
        <v>2625</v>
      </c>
      <c r="D5089" t="s">
        <v>2676</v>
      </c>
      <c r="E5089" t="s">
        <v>9841</v>
      </c>
      <c r="F5089" s="1">
        <v>46096.403310185182</v>
      </c>
      <c r="G5089" t="s">
        <v>13508</v>
      </c>
      <c r="H5089">
        <v>1</v>
      </c>
      <c r="I5089" t="s">
        <v>9843</v>
      </c>
      <c r="J5089" t="s">
        <v>9844</v>
      </c>
      <c r="K5089" t="s">
        <v>9845</v>
      </c>
      <c r="L5089" s="2">
        <v>46095</v>
      </c>
      <c r="M5089" t="s">
        <v>9846</v>
      </c>
      <c r="N5089" t="s">
        <v>9847</v>
      </c>
      <c r="O5089" s="1">
        <v>46095.993877314817</v>
      </c>
    </row>
    <row r="5090" spans="1:15" x14ac:dyDescent="0.25">
      <c r="A5090">
        <v>5089</v>
      </c>
      <c r="B5090" t="s">
        <v>2624</v>
      </c>
      <c r="C5090" t="s">
        <v>2625</v>
      </c>
      <c r="D5090" t="s">
        <v>2677</v>
      </c>
      <c r="E5090" t="s">
        <v>9841</v>
      </c>
      <c r="F5090" s="1">
        <v>46096.400243055556</v>
      </c>
      <c r="G5090" t="s">
        <v>13508</v>
      </c>
      <c r="H5090">
        <v>1</v>
      </c>
      <c r="I5090" t="s">
        <v>9843</v>
      </c>
      <c r="J5090" t="s">
        <v>9844</v>
      </c>
      <c r="K5090" t="s">
        <v>9845</v>
      </c>
      <c r="L5090" s="2">
        <v>46095</v>
      </c>
      <c r="M5090" t="s">
        <v>9846</v>
      </c>
      <c r="N5090" t="s">
        <v>9847</v>
      </c>
      <c r="O5090" s="1">
        <v>46095.993877314817</v>
      </c>
    </row>
    <row r="5091" spans="1:15" x14ac:dyDescent="0.25">
      <c r="A5091">
        <v>5090</v>
      </c>
      <c r="B5091" t="s">
        <v>2624</v>
      </c>
      <c r="C5091" t="s">
        <v>2625</v>
      </c>
      <c r="D5091" t="s">
        <v>2678</v>
      </c>
      <c r="E5091" t="s">
        <v>9841</v>
      </c>
      <c r="F5091" s="1">
        <v>46096.500034722223</v>
      </c>
      <c r="G5091" t="s">
        <v>13508</v>
      </c>
      <c r="H5091">
        <v>1</v>
      </c>
      <c r="I5091" t="s">
        <v>9843</v>
      </c>
      <c r="J5091" t="s">
        <v>9844</v>
      </c>
      <c r="K5091" t="s">
        <v>9845</v>
      </c>
      <c r="L5091" s="2">
        <v>46095</v>
      </c>
      <c r="M5091" t="s">
        <v>9846</v>
      </c>
      <c r="N5091" t="s">
        <v>9847</v>
      </c>
      <c r="O5091" s="1">
        <v>46095.993877314817</v>
      </c>
    </row>
    <row r="5092" spans="1:15" x14ac:dyDescent="0.25">
      <c r="A5092">
        <v>5091</v>
      </c>
      <c r="B5092" t="s">
        <v>3051</v>
      </c>
      <c r="C5092" t="s">
        <v>3052</v>
      </c>
      <c r="D5092" t="s">
        <v>3239</v>
      </c>
      <c r="E5092" t="s">
        <v>9841</v>
      </c>
      <c r="F5092" s="1">
        <v>46093.144629629627</v>
      </c>
      <c r="G5092" t="s">
        <v>12986</v>
      </c>
      <c r="H5092">
        <v>1</v>
      </c>
      <c r="I5092" t="s">
        <v>9843</v>
      </c>
      <c r="J5092" t="s">
        <v>9844</v>
      </c>
      <c r="K5092" t="s">
        <v>9845</v>
      </c>
      <c r="L5092" s="2">
        <v>46092</v>
      </c>
      <c r="M5092" t="s">
        <v>9846</v>
      </c>
      <c r="N5092" t="s">
        <v>9847</v>
      </c>
      <c r="O5092" s="1">
        <v>46092.468518518515</v>
      </c>
    </row>
    <row r="5093" spans="1:15" x14ac:dyDescent="0.25">
      <c r="A5093">
        <v>5092</v>
      </c>
      <c r="B5093" t="s">
        <v>3051</v>
      </c>
      <c r="C5093" t="s">
        <v>3052</v>
      </c>
      <c r="D5093" t="s">
        <v>3240</v>
      </c>
      <c r="E5093" t="s">
        <v>9841</v>
      </c>
      <c r="F5093" s="1">
        <v>46093.087187500001</v>
      </c>
      <c r="G5093" t="s">
        <v>12986</v>
      </c>
      <c r="H5093">
        <v>1</v>
      </c>
      <c r="I5093" t="s">
        <v>9843</v>
      </c>
      <c r="J5093" t="s">
        <v>9844</v>
      </c>
      <c r="K5093" t="s">
        <v>9845</v>
      </c>
      <c r="L5093" s="2">
        <v>46092</v>
      </c>
      <c r="M5093" t="s">
        <v>9846</v>
      </c>
      <c r="N5093" t="s">
        <v>9847</v>
      </c>
      <c r="O5093" s="1">
        <v>46092.468518518515</v>
      </c>
    </row>
    <row r="5094" spans="1:15" x14ac:dyDescent="0.25">
      <c r="A5094">
        <v>5093</v>
      </c>
      <c r="B5094" t="s">
        <v>3051</v>
      </c>
      <c r="C5094" t="s">
        <v>3052</v>
      </c>
      <c r="D5094" t="s">
        <v>3241</v>
      </c>
      <c r="E5094" t="s">
        <v>9841</v>
      </c>
      <c r="F5094" s="1">
        <v>46093.00675925926</v>
      </c>
      <c r="G5094" t="s">
        <v>12986</v>
      </c>
      <c r="H5094">
        <v>1</v>
      </c>
      <c r="I5094" t="s">
        <v>9843</v>
      </c>
      <c r="J5094" t="s">
        <v>9844</v>
      </c>
      <c r="K5094" t="s">
        <v>9845</v>
      </c>
      <c r="L5094" s="2">
        <v>46092</v>
      </c>
      <c r="M5094" t="s">
        <v>9846</v>
      </c>
      <c r="N5094" t="s">
        <v>9847</v>
      </c>
      <c r="O5094" s="1">
        <v>46092.468518518515</v>
      </c>
    </row>
    <row r="5095" spans="1:15" x14ac:dyDescent="0.25">
      <c r="A5095">
        <v>5094</v>
      </c>
      <c r="B5095" t="s">
        <v>3051</v>
      </c>
      <c r="C5095" t="s">
        <v>3052</v>
      </c>
      <c r="D5095" t="s">
        <v>3242</v>
      </c>
      <c r="E5095" t="s">
        <v>9841</v>
      </c>
      <c r="F5095" s="1">
        <v>46093.116932870369</v>
      </c>
      <c r="G5095" t="s">
        <v>12986</v>
      </c>
      <c r="H5095">
        <v>1</v>
      </c>
      <c r="I5095" t="s">
        <v>9843</v>
      </c>
      <c r="J5095" t="s">
        <v>9844</v>
      </c>
      <c r="K5095" t="s">
        <v>9845</v>
      </c>
      <c r="L5095" s="2">
        <v>46092</v>
      </c>
      <c r="M5095" t="s">
        <v>9846</v>
      </c>
      <c r="N5095" t="s">
        <v>9847</v>
      </c>
      <c r="O5095" s="1">
        <v>46092.468518518515</v>
      </c>
    </row>
    <row r="5096" spans="1:15" x14ac:dyDescent="0.25">
      <c r="A5096">
        <v>5095</v>
      </c>
      <c r="B5096" t="s">
        <v>3051</v>
      </c>
      <c r="C5096" t="s">
        <v>3052</v>
      </c>
      <c r="D5096" t="s">
        <v>3243</v>
      </c>
      <c r="E5096" t="s">
        <v>9841</v>
      </c>
      <c r="F5096" s="1">
        <v>46092.941469907404</v>
      </c>
      <c r="G5096" t="s">
        <v>12986</v>
      </c>
      <c r="H5096">
        <v>1</v>
      </c>
      <c r="I5096" t="s">
        <v>9843</v>
      </c>
      <c r="J5096" t="s">
        <v>9844</v>
      </c>
      <c r="K5096" t="s">
        <v>9845</v>
      </c>
      <c r="L5096" s="2">
        <v>46092</v>
      </c>
      <c r="M5096" t="s">
        <v>9846</v>
      </c>
      <c r="N5096" t="s">
        <v>9847</v>
      </c>
      <c r="O5096" s="1">
        <v>46092.468518518515</v>
      </c>
    </row>
    <row r="5097" spans="1:15" x14ac:dyDescent="0.25">
      <c r="A5097">
        <v>5096</v>
      </c>
      <c r="B5097" t="s">
        <v>3051</v>
      </c>
      <c r="C5097" t="s">
        <v>3052</v>
      </c>
      <c r="D5097" t="s">
        <v>3244</v>
      </c>
      <c r="E5097" t="s">
        <v>9841</v>
      </c>
      <c r="F5097" s="1">
        <v>46093.052986111114</v>
      </c>
      <c r="G5097" t="s">
        <v>12986</v>
      </c>
      <c r="H5097">
        <v>1</v>
      </c>
      <c r="I5097" t="s">
        <v>9843</v>
      </c>
      <c r="J5097" t="s">
        <v>9844</v>
      </c>
      <c r="K5097" t="s">
        <v>9845</v>
      </c>
      <c r="L5097" s="2">
        <v>46092</v>
      </c>
      <c r="M5097" t="s">
        <v>9846</v>
      </c>
      <c r="N5097" t="s">
        <v>9847</v>
      </c>
      <c r="O5097" s="1">
        <v>46092.468518518515</v>
      </c>
    </row>
    <row r="5098" spans="1:15" x14ac:dyDescent="0.25">
      <c r="A5098">
        <v>5097</v>
      </c>
      <c r="B5098" t="s">
        <v>3051</v>
      </c>
      <c r="C5098" t="s">
        <v>3052</v>
      </c>
      <c r="D5098" t="s">
        <v>3245</v>
      </c>
      <c r="E5098" t="s">
        <v>9841</v>
      </c>
      <c r="F5098" s="1">
        <v>46093.053391203706</v>
      </c>
      <c r="G5098" t="s">
        <v>12986</v>
      </c>
      <c r="H5098">
        <v>1</v>
      </c>
      <c r="I5098" t="s">
        <v>9843</v>
      </c>
      <c r="J5098" t="s">
        <v>9844</v>
      </c>
      <c r="K5098" t="s">
        <v>9845</v>
      </c>
      <c r="L5098" s="2">
        <v>46092</v>
      </c>
      <c r="M5098" t="s">
        <v>9846</v>
      </c>
      <c r="N5098" t="s">
        <v>9847</v>
      </c>
      <c r="O5098" s="1">
        <v>46092.468518518515</v>
      </c>
    </row>
    <row r="5099" spans="1:15" x14ac:dyDescent="0.25">
      <c r="A5099">
        <v>5098</v>
      </c>
      <c r="B5099" t="s">
        <v>3051</v>
      </c>
      <c r="C5099" t="s">
        <v>3052</v>
      </c>
      <c r="D5099" t="s">
        <v>3246</v>
      </c>
      <c r="E5099" t="s">
        <v>9841</v>
      </c>
      <c r="F5099" s="1">
        <v>46093.076284722221</v>
      </c>
      <c r="G5099" t="s">
        <v>12986</v>
      </c>
      <c r="H5099">
        <v>1</v>
      </c>
      <c r="I5099" t="s">
        <v>9843</v>
      </c>
      <c r="J5099" t="s">
        <v>9844</v>
      </c>
      <c r="K5099" t="s">
        <v>9845</v>
      </c>
      <c r="L5099" s="2">
        <v>46092</v>
      </c>
      <c r="M5099" t="s">
        <v>9846</v>
      </c>
      <c r="N5099" t="s">
        <v>9847</v>
      </c>
      <c r="O5099" s="1">
        <v>46092.468518518515</v>
      </c>
    </row>
    <row r="5100" spans="1:15" x14ac:dyDescent="0.25">
      <c r="A5100">
        <v>5099</v>
      </c>
      <c r="B5100" t="s">
        <v>3051</v>
      </c>
      <c r="C5100" t="s">
        <v>3052</v>
      </c>
      <c r="D5100" t="s">
        <v>3247</v>
      </c>
      <c r="E5100" t="s">
        <v>9841</v>
      </c>
      <c r="F5100" s="1">
        <v>46093.101215277777</v>
      </c>
      <c r="G5100" t="s">
        <v>12986</v>
      </c>
      <c r="H5100">
        <v>1</v>
      </c>
      <c r="I5100" t="s">
        <v>9843</v>
      </c>
      <c r="J5100" t="s">
        <v>9844</v>
      </c>
      <c r="K5100" t="s">
        <v>9845</v>
      </c>
      <c r="L5100" s="2">
        <v>46092</v>
      </c>
      <c r="M5100" t="s">
        <v>9846</v>
      </c>
      <c r="N5100" t="s">
        <v>9847</v>
      </c>
      <c r="O5100" s="1">
        <v>46092.468518518515</v>
      </c>
    </row>
    <row r="5101" spans="1:15" x14ac:dyDescent="0.25">
      <c r="A5101">
        <v>5100</v>
      </c>
      <c r="B5101" t="s">
        <v>3051</v>
      </c>
      <c r="C5101" t="s">
        <v>3052</v>
      </c>
      <c r="D5101" t="s">
        <v>3248</v>
      </c>
      <c r="E5101" t="s">
        <v>9841</v>
      </c>
      <c r="F5101" s="1">
        <v>46093.068773148145</v>
      </c>
      <c r="G5101" t="s">
        <v>12986</v>
      </c>
      <c r="H5101">
        <v>1</v>
      </c>
      <c r="I5101" t="s">
        <v>9843</v>
      </c>
      <c r="J5101" t="s">
        <v>9844</v>
      </c>
      <c r="K5101" t="s">
        <v>9845</v>
      </c>
      <c r="L5101" s="2">
        <v>46092</v>
      </c>
      <c r="M5101" t="s">
        <v>9846</v>
      </c>
      <c r="N5101" t="s">
        <v>9847</v>
      </c>
      <c r="O5101" s="1">
        <v>46092.468518518515</v>
      </c>
    </row>
    <row r="5102" spans="1:15" x14ac:dyDescent="0.25">
      <c r="A5102">
        <v>5101</v>
      </c>
      <c r="B5102" t="s">
        <v>3051</v>
      </c>
      <c r="C5102" t="s">
        <v>3052</v>
      </c>
      <c r="D5102" t="s">
        <v>3249</v>
      </c>
      <c r="E5102" t="s">
        <v>9841</v>
      </c>
      <c r="F5102" s="1">
        <v>46093.060370370367</v>
      </c>
      <c r="G5102" t="s">
        <v>12986</v>
      </c>
      <c r="H5102">
        <v>1</v>
      </c>
      <c r="I5102" t="s">
        <v>9843</v>
      </c>
      <c r="J5102" t="s">
        <v>9844</v>
      </c>
      <c r="K5102" t="s">
        <v>9845</v>
      </c>
      <c r="L5102" s="2">
        <v>46092</v>
      </c>
      <c r="M5102" t="s">
        <v>9846</v>
      </c>
      <c r="N5102" t="s">
        <v>9847</v>
      </c>
      <c r="O5102" s="1">
        <v>46092.468518518515</v>
      </c>
    </row>
    <row r="5103" spans="1:15" x14ac:dyDescent="0.25">
      <c r="A5103">
        <v>5102</v>
      </c>
      <c r="B5103" t="s">
        <v>3051</v>
      </c>
      <c r="C5103" t="s">
        <v>3052</v>
      </c>
      <c r="D5103" t="s">
        <v>3250</v>
      </c>
      <c r="E5103" t="s">
        <v>9841</v>
      </c>
      <c r="F5103" s="1">
        <v>46093.085428240738</v>
      </c>
      <c r="G5103" t="s">
        <v>12986</v>
      </c>
      <c r="H5103">
        <v>1</v>
      </c>
      <c r="I5103" t="s">
        <v>9843</v>
      </c>
      <c r="J5103" t="s">
        <v>9844</v>
      </c>
      <c r="K5103" t="s">
        <v>9845</v>
      </c>
      <c r="L5103" s="2">
        <v>46092</v>
      </c>
      <c r="M5103" t="s">
        <v>9846</v>
      </c>
      <c r="N5103" t="s">
        <v>9847</v>
      </c>
      <c r="O5103" s="1">
        <v>46092.468518518515</v>
      </c>
    </row>
    <row r="5104" spans="1:15" x14ac:dyDescent="0.25">
      <c r="A5104">
        <v>5103</v>
      </c>
      <c r="B5104" t="s">
        <v>3051</v>
      </c>
      <c r="C5104" t="s">
        <v>3052</v>
      </c>
      <c r="D5104" t="s">
        <v>3251</v>
      </c>
      <c r="E5104" t="s">
        <v>9841</v>
      </c>
      <c r="F5104" s="1">
        <v>46093.088831018518</v>
      </c>
      <c r="G5104" t="s">
        <v>12986</v>
      </c>
      <c r="H5104">
        <v>1</v>
      </c>
      <c r="I5104" t="s">
        <v>9843</v>
      </c>
      <c r="J5104" t="s">
        <v>9844</v>
      </c>
      <c r="K5104" t="s">
        <v>9845</v>
      </c>
      <c r="L5104" s="2">
        <v>46092</v>
      </c>
      <c r="M5104" t="s">
        <v>9846</v>
      </c>
      <c r="N5104" t="s">
        <v>9847</v>
      </c>
      <c r="O5104" s="1">
        <v>46092.468518518515</v>
      </c>
    </row>
    <row r="5105" spans="1:15" x14ac:dyDescent="0.25">
      <c r="A5105">
        <v>5104</v>
      </c>
      <c r="B5105" t="s">
        <v>3051</v>
      </c>
      <c r="C5105" t="s">
        <v>3052</v>
      </c>
      <c r="D5105" t="s">
        <v>3252</v>
      </c>
      <c r="E5105" t="s">
        <v>9841</v>
      </c>
      <c r="F5105" s="1">
        <v>46093.082280092596</v>
      </c>
      <c r="G5105" t="s">
        <v>12986</v>
      </c>
      <c r="H5105">
        <v>1</v>
      </c>
      <c r="I5105" t="s">
        <v>9843</v>
      </c>
      <c r="J5105" t="s">
        <v>9844</v>
      </c>
      <c r="K5105" t="s">
        <v>9845</v>
      </c>
      <c r="L5105" s="2">
        <v>46092</v>
      </c>
      <c r="M5105" t="s">
        <v>9846</v>
      </c>
      <c r="N5105" t="s">
        <v>9847</v>
      </c>
      <c r="O5105" s="1">
        <v>46092.468518518515</v>
      </c>
    </row>
    <row r="5106" spans="1:15" x14ac:dyDescent="0.25">
      <c r="A5106">
        <v>5105</v>
      </c>
      <c r="B5106" t="s">
        <v>3051</v>
      </c>
      <c r="C5106" t="s">
        <v>3052</v>
      </c>
      <c r="D5106" t="s">
        <v>3253</v>
      </c>
      <c r="E5106" t="s">
        <v>9841</v>
      </c>
      <c r="F5106" s="1">
        <v>46093.075138888889</v>
      </c>
      <c r="G5106" t="s">
        <v>12986</v>
      </c>
      <c r="H5106">
        <v>1</v>
      </c>
      <c r="I5106" t="s">
        <v>9843</v>
      </c>
      <c r="J5106" t="s">
        <v>9844</v>
      </c>
      <c r="K5106" t="s">
        <v>9845</v>
      </c>
      <c r="L5106" s="2">
        <v>46092</v>
      </c>
      <c r="M5106" t="s">
        <v>9846</v>
      </c>
      <c r="N5106" t="s">
        <v>9847</v>
      </c>
      <c r="O5106" s="1">
        <v>46092.468518518515</v>
      </c>
    </row>
    <row r="5107" spans="1:15" x14ac:dyDescent="0.25">
      <c r="A5107">
        <v>5106</v>
      </c>
      <c r="B5107" t="s">
        <v>3051</v>
      </c>
      <c r="C5107" t="s">
        <v>3052</v>
      </c>
      <c r="D5107" t="s">
        <v>3254</v>
      </c>
      <c r="E5107" t="s">
        <v>9841</v>
      </c>
      <c r="F5107" s="1">
        <v>46093.086261574077</v>
      </c>
      <c r="G5107" t="s">
        <v>12986</v>
      </c>
      <c r="H5107">
        <v>1</v>
      </c>
      <c r="I5107" t="s">
        <v>9843</v>
      </c>
      <c r="J5107" t="s">
        <v>9844</v>
      </c>
      <c r="K5107" t="s">
        <v>9845</v>
      </c>
      <c r="L5107" s="2">
        <v>46092</v>
      </c>
      <c r="M5107" t="s">
        <v>9846</v>
      </c>
      <c r="N5107" t="s">
        <v>9847</v>
      </c>
      <c r="O5107" s="1">
        <v>46092.468518518515</v>
      </c>
    </row>
    <row r="5108" spans="1:15" x14ac:dyDescent="0.25">
      <c r="A5108">
        <v>5107</v>
      </c>
      <c r="B5108" t="s">
        <v>3051</v>
      </c>
      <c r="C5108" t="s">
        <v>3052</v>
      </c>
      <c r="D5108" t="s">
        <v>3255</v>
      </c>
      <c r="E5108" t="s">
        <v>9841</v>
      </c>
      <c r="F5108" s="1">
        <v>46094.48196759259</v>
      </c>
      <c r="G5108" t="s">
        <v>12986</v>
      </c>
      <c r="H5108">
        <v>1</v>
      </c>
      <c r="I5108" t="s">
        <v>9843</v>
      </c>
      <c r="J5108" t="s">
        <v>9844</v>
      </c>
      <c r="K5108" t="s">
        <v>9845</v>
      </c>
      <c r="L5108" s="2">
        <v>46092</v>
      </c>
      <c r="M5108" t="s">
        <v>9846</v>
      </c>
      <c r="N5108" t="s">
        <v>9847</v>
      </c>
      <c r="O5108" s="1">
        <v>46092.468518518515</v>
      </c>
    </row>
    <row r="5109" spans="1:15" x14ac:dyDescent="0.25">
      <c r="A5109">
        <v>5108</v>
      </c>
      <c r="B5109" t="s">
        <v>3051</v>
      </c>
      <c r="C5109" t="s">
        <v>3052</v>
      </c>
      <c r="D5109" t="s">
        <v>3256</v>
      </c>
      <c r="E5109" t="s">
        <v>9841</v>
      </c>
      <c r="F5109" s="1">
        <v>46093.108993055554</v>
      </c>
      <c r="G5109" t="s">
        <v>12986</v>
      </c>
      <c r="H5109">
        <v>1</v>
      </c>
      <c r="I5109" t="s">
        <v>9843</v>
      </c>
      <c r="J5109" t="s">
        <v>9844</v>
      </c>
      <c r="K5109" t="s">
        <v>9845</v>
      </c>
      <c r="L5109" s="2">
        <v>46092</v>
      </c>
      <c r="M5109" t="s">
        <v>9846</v>
      </c>
      <c r="N5109" t="s">
        <v>9847</v>
      </c>
      <c r="O5109" s="1">
        <v>46092.468518518515</v>
      </c>
    </row>
    <row r="5110" spans="1:15" x14ac:dyDescent="0.25">
      <c r="A5110">
        <v>5109</v>
      </c>
      <c r="B5110" t="s">
        <v>1365</v>
      </c>
      <c r="C5110" t="s">
        <v>1366</v>
      </c>
      <c r="D5110" t="s">
        <v>14548</v>
      </c>
      <c r="E5110" t="s">
        <v>9841</v>
      </c>
      <c r="F5110" s="1">
        <v>46095.777048611111</v>
      </c>
      <c r="G5110" t="s">
        <v>14368</v>
      </c>
      <c r="H5110">
        <v>1</v>
      </c>
      <c r="I5110" t="s">
        <v>9843</v>
      </c>
      <c r="J5110" t="s">
        <v>9926</v>
      </c>
      <c r="K5110" t="s">
        <v>9935</v>
      </c>
      <c r="L5110" s="2">
        <v>46095</v>
      </c>
      <c r="M5110" t="s">
        <v>9846</v>
      </c>
      <c r="N5110" t="s">
        <v>9847</v>
      </c>
      <c r="O5110" s="1">
        <v>46095.416898148149</v>
      </c>
    </row>
    <row r="5111" spans="1:15" x14ac:dyDescent="0.25">
      <c r="A5111">
        <v>5110</v>
      </c>
      <c r="B5111" t="s">
        <v>1365</v>
      </c>
      <c r="C5111" t="s">
        <v>1366</v>
      </c>
      <c r="D5111" t="s">
        <v>14549</v>
      </c>
      <c r="E5111" t="s">
        <v>9841</v>
      </c>
      <c r="F5111" s="1">
        <v>46095.794895833336</v>
      </c>
      <c r="G5111" t="s">
        <v>14368</v>
      </c>
      <c r="H5111">
        <v>1</v>
      </c>
      <c r="I5111" t="s">
        <v>9843</v>
      </c>
      <c r="J5111" t="s">
        <v>9926</v>
      </c>
      <c r="K5111" t="s">
        <v>9935</v>
      </c>
      <c r="L5111" s="2">
        <v>46095</v>
      </c>
      <c r="M5111" t="s">
        <v>9846</v>
      </c>
      <c r="N5111" t="s">
        <v>9847</v>
      </c>
      <c r="O5111" s="1">
        <v>46095.416898148149</v>
      </c>
    </row>
    <row r="5112" spans="1:15" x14ac:dyDescent="0.25">
      <c r="A5112">
        <v>5111</v>
      </c>
      <c r="B5112" t="s">
        <v>1365</v>
      </c>
      <c r="C5112" t="s">
        <v>1366</v>
      </c>
      <c r="D5112" t="s">
        <v>14550</v>
      </c>
      <c r="E5112" t="s">
        <v>9841</v>
      </c>
      <c r="F5112" s="1">
        <v>46095.781307870369</v>
      </c>
      <c r="G5112" t="s">
        <v>14368</v>
      </c>
      <c r="H5112">
        <v>1</v>
      </c>
      <c r="I5112" t="s">
        <v>9843</v>
      </c>
      <c r="J5112" t="s">
        <v>9926</v>
      </c>
      <c r="K5112" t="s">
        <v>9935</v>
      </c>
      <c r="L5112" s="2">
        <v>46095</v>
      </c>
      <c r="M5112" t="s">
        <v>9846</v>
      </c>
      <c r="N5112" t="s">
        <v>9847</v>
      </c>
      <c r="O5112" s="1">
        <v>46095.416898148149</v>
      </c>
    </row>
    <row r="5113" spans="1:15" x14ac:dyDescent="0.25">
      <c r="A5113">
        <v>5112</v>
      </c>
      <c r="B5113" t="s">
        <v>1365</v>
      </c>
      <c r="C5113" t="s">
        <v>1366</v>
      </c>
      <c r="D5113" t="s">
        <v>14551</v>
      </c>
      <c r="E5113" t="s">
        <v>9841</v>
      </c>
      <c r="F5113" s="1">
        <v>46095.778020833335</v>
      </c>
      <c r="G5113" t="s">
        <v>14368</v>
      </c>
      <c r="H5113">
        <v>1</v>
      </c>
      <c r="I5113" t="s">
        <v>9843</v>
      </c>
      <c r="J5113" t="s">
        <v>9926</v>
      </c>
      <c r="K5113" t="s">
        <v>9935</v>
      </c>
      <c r="L5113" s="2">
        <v>46095</v>
      </c>
      <c r="M5113" t="s">
        <v>9846</v>
      </c>
      <c r="N5113" t="s">
        <v>9847</v>
      </c>
      <c r="O5113" s="1">
        <v>46095.416898148149</v>
      </c>
    </row>
    <row r="5114" spans="1:15" x14ac:dyDescent="0.25">
      <c r="A5114">
        <v>5113</v>
      </c>
      <c r="B5114" t="s">
        <v>1365</v>
      </c>
      <c r="C5114" t="s">
        <v>1366</v>
      </c>
      <c r="D5114" t="s">
        <v>14552</v>
      </c>
      <c r="E5114" t="s">
        <v>9841</v>
      </c>
      <c r="F5114" s="1">
        <v>46095.783599537041</v>
      </c>
      <c r="G5114" t="s">
        <v>14368</v>
      </c>
      <c r="H5114">
        <v>1</v>
      </c>
      <c r="I5114" t="s">
        <v>9843</v>
      </c>
      <c r="J5114" t="s">
        <v>9926</v>
      </c>
      <c r="K5114" t="s">
        <v>9935</v>
      </c>
      <c r="L5114" s="2">
        <v>46095</v>
      </c>
      <c r="M5114" t="s">
        <v>9846</v>
      </c>
      <c r="N5114" t="s">
        <v>9847</v>
      </c>
      <c r="O5114" s="1">
        <v>46095.416898148149</v>
      </c>
    </row>
    <row r="5115" spans="1:15" x14ac:dyDescent="0.25">
      <c r="A5115">
        <v>5114</v>
      </c>
      <c r="B5115" t="s">
        <v>1365</v>
      </c>
      <c r="C5115" t="s">
        <v>1366</v>
      </c>
      <c r="D5115" t="s">
        <v>14553</v>
      </c>
      <c r="E5115" t="s">
        <v>9841</v>
      </c>
      <c r="F5115" s="1">
        <v>46095.782280092593</v>
      </c>
      <c r="G5115" t="s">
        <v>14368</v>
      </c>
      <c r="H5115">
        <v>1</v>
      </c>
      <c r="I5115" t="s">
        <v>9843</v>
      </c>
      <c r="J5115" t="s">
        <v>9926</v>
      </c>
      <c r="K5115" t="s">
        <v>9935</v>
      </c>
      <c r="L5115" s="2">
        <v>46095</v>
      </c>
      <c r="M5115" t="s">
        <v>9846</v>
      </c>
      <c r="N5115" t="s">
        <v>9847</v>
      </c>
      <c r="O5115" s="1">
        <v>46095.416898148149</v>
      </c>
    </row>
    <row r="5116" spans="1:15" x14ac:dyDescent="0.25">
      <c r="A5116">
        <v>5115</v>
      </c>
      <c r="B5116" t="s">
        <v>1365</v>
      </c>
      <c r="C5116" t="s">
        <v>1366</v>
      </c>
      <c r="D5116" t="s">
        <v>14554</v>
      </c>
      <c r="E5116" t="s">
        <v>9841</v>
      </c>
      <c r="F5116" s="1">
        <v>46095.784409722219</v>
      </c>
      <c r="G5116" t="s">
        <v>14368</v>
      </c>
      <c r="H5116">
        <v>1</v>
      </c>
      <c r="I5116" t="s">
        <v>9843</v>
      </c>
      <c r="J5116" t="s">
        <v>9926</v>
      </c>
      <c r="K5116" t="s">
        <v>9935</v>
      </c>
      <c r="L5116" s="2">
        <v>46095</v>
      </c>
      <c r="M5116" t="s">
        <v>9846</v>
      </c>
      <c r="N5116" t="s">
        <v>9847</v>
      </c>
      <c r="O5116" s="1">
        <v>46095.416898148149</v>
      </c>
    </row>
    <row r="5117" spans="1:15" x14ac:dyDescent="0.25">
      <c r="A5117">
        <v>5116</v>
      </c>
      <c r="B5117" t="s">
        <v>1365</v>
      </c>
      <c r="C5117" t="s">
        <v>1366</v>
      </c>
      <c r="D5117" t="s">
        <v>14555</v>
      </c>
      <c r="E5117" t="s">
        <v>9841</v>
      </c>
      <c r="F5117" s="1">
        <v>46095.791666666664</v>
      </c>
      <c r="G5117" t="s">
        <v>14368</v>
      </c>
      <c r="H5117">
        <v>1</v>
      </c>
      <c r="I5117" t="s">
        <v>9843</v>
      </c>
      <c r="J5117" t="s">
        <v>9926</v>
      </c>
      <c r="K5117" t="s">
        <v>9935</v>
      </c>
      <c r="L5117" s="2">
        <v>46095</v>
      </c>
      <c r="M5117" t="s">
        <v>9846</v>
      </c>
      <c r="N5117" t="s">
        <v>9847</v>
      </c>
      <c r="O5117" s="1">
        <v>46095.416898148149</v>
      </c>
    </row>
    <row r="5118" spans="1:15" x14ac:dyDescent="0.25">
      <c r="A5118">
        <v>5117</v>
      </c>
      <c r="B5118" t="s">
        <v>1365</v>
      </c>
      <c r="C5118" t="s">
        <v>1366</v>
      </c>
      <c r="D5118" t="s">
        <v>14556</v>
      </c>
      <c r="E5118" t="s">
        <v>9841</v>
      </c>
      <c r="F5118" s="1">
        <v>46095.790601851855</v>
      </c>
      <c r="G5118" t="s">
        <v>14368</v>
      </c>
      <c r="H5118">
        <v>1</v>
      </c>
      <c r="I5118" t="s">
        <v>9843</v>
      </c>
      <c r="J5118" t="s">
        <v>9926</v>
      </c>
      <c r="K5118" t="s">
        <v>9935</v>
      </c>
      <c r="L5118" s="2">
        <v>46095</v>
      </c>
      <c r="M5118" t="s">
        <v>9846</v>
      </c>
      <c r="N5118" t="s">
        <v>9847</v>
      </c>
      <c r="O5118" s="1">
        <v>46095.416898148149</v>
      </c>
    </row>
    <row r="5119" spans="1:15" x14ac:dyDescent="0.25">
      <c r="A5119">
        <v>5118</v>
      </c>
      <c r="B5119" t="s">
        <v>1365</v>
      </c>
      <c r="C5119" t="s">
        <v>1366</v>
      </c>
      <c r="D5119" t="s">
        <v>14557</v>
      </c>
      <c r="E5119" t="s">
        <v>9841</v>
      </c>
      <c r="F5119" s="1">
        <v>46095.781736111108</v>
      </c>
      <c r="G5119" t="s">
        <v>14368</v>
      </c>
      <c r="H5119">
        <v>1</v>
      </c>
      <c r="I5119" t="s">
        <v>9843</v>
      </c>
      <c r="J5119" t="s">
        <v>9926</v>
      </c>
      <c r="K5119" t="s">
        <v>9935</v>
      </c>
      <c r="L5119" s="2">
        <v>46095</v>
      </c>
      <c r="M5119" t="s">
        <v>9846</v>
      </c>
      <c r="N5119" t="s">
        <v>9847</v>
      </c>
      <c r="O5119" s="1">
        <v>46095.416898148149</v>
      </c>
    </row>
    <row r="5120" spans="1:15" x14ac:dyDescent="0.25">
      <c r="A5120">
        <v>5119</v>
      </c>
      <c r="B5120" t="s">
        <v>1365</v>
      </c>
      <c r="C5120" t="s">
        <v>1366</v>
      </c>
      <c r="D5120" t="s">
        <v>14558</v>
      </c>
      <c r="E5120" t="s">
        <v>9841</v>
      </c>
      <c r="F5120" s="1">
        <v>46095.79310185185</v>
      </c>
      <c r="G5120" t="s">
        <v>14368</v>
      </c>
      <c r="H5120">
        <v>1</v>
      </c>
      <c r="I5120" t="s">
        <v>9843</v>
      </c>
      <c r="J5120" t="s">
        <v>9926</v>
      </c>
      <c r="K5120" t="s">
        <v>9935</v>
      </c>
      <c r="L5120" s="2">
        <v>46095</v>
      </c>
      <c r="M5120" t="s">
        <v>9846</v>
      </c>
      <c r="N5120" t="s">
        <v>9847</v>
      </c>
      <c r="O5120" s="1">
        <v>46095.416898148149</v>
      </c>
    </row>
    <row r="5121" spans="1:15" x14ac:dyDescent="0.25">
      <c r="A5121">
        <v>5120</v>
      </c>
      <c r="B5121" t="s">
        <v>1365</v>
      </c>
      <c r="C5121" t="s">
        <v>1366</v>
      </c>
      <c r="D5121" t="s">
        <v>14559</v>
      </c>
      <c r="E5121" t="s">
        <v>9939</v>
      </c>
      <c r="G5121" t="s">
        <v>14368</v>
      </c>
      <c r="H5121">
        <v>1</v>
      </c>
      <c r="I5121" t="s">
        <v>9843</v>
      </c>
      <c r="J5121" t="s">
        <v>9926</v>
      </c>
      <c r="K5121" t="s">
        <v>9935</v>
      </c>
      <c r="L5121" s="2">
        <v>46095</v>
      </c>
      <c r="M5121" t="s">
        <v>9846</v>
      </c>
      <c r="N5121" t="s">
        <v>9847</v>
      </c>
      <c r="O5121" s="1">
        <v>46095.416898148149</v>
      </c>
    </row>
    <row r="5122" spans="1:15" x14ac:dyDescent="0.25">
      <c r="A5122">
        <v>5121</v>
      </c>
      <c r="B5122" t="s">
        <v>1365</v>
      </c>
      <c r="C5122" t="s">
        <v>1366</v>
      </c>
      <c r="D5122" t="s">
        <v>14560</v>
      </c>
      <c r="E5122" t="s">
        <v>9841</v>
      </c>
      <c r="F5122" s="1">
        <v>46095.983101851853</v>
      </c>
      <c r="G5122" t="s">
        <v>14368</v>
      </c>
      <c r="H5122">
        <v>1</v>
      </c>
      <c r="I5122" t="s">
        <v>9843</v>
      </c>
      <c r="J5122" t="s">
        <v>9926</v>
      </c>
      <c r="K5122" t="s">
        <v>9935</v>
      </c>
      <c r="L5122" s="2">
        <v>46095</v>
      </c>
      <c r="M5122" t="s">
        <v>9846</v>
      </c>
      <c r="N5122" t="s">
        <v>9847</v>
      </c>
      <c r="O5122" s="1">
        <v>46095.416898148149</v>
      </c>
    </row>
    <row r="5123" spans="1:15" x14ac:dyDescent="0.25">
      <c r="A5123">
        <v>5122</v>
      </c>
      <c r="B5123" t="s">
        <v>1365</v>
      </c>
      <c r="C5123" t="s">
        <v>1366</v>
      </c>
      <c r="D5123" t="s">
        <v>14561</v>
      </c>
      <c r="E5123" t="s">
        <v>9841</v>
      </c>
      <c r="F5123" s="1">
        <v>46095.977048611108</v>
      </c>
      <c r="G5123" t="s">
        <v>14368</v>
      </c>
      <c r="H5123">
        <v>1</v>
      </c>
      <c r="I5123" t="s">
        <v>9843</v>
      </c>
      <c r="J5123" t="s">
        <v>9926</v>
      </c>
      <c r="K5123" t="s">
        <v>9935</v>
      </c>
      <c r="L5123" s="2">
        <v>46095</v>
      </c>
      <c r="M5123" t="s">
        <v>9846</v>
      </c>
      <c r="N5123" t="s">
        <v>9847</v>
      </c>
      <c r="O5123" s="1">
        <v>46095.416898148149</v>
      </c>
    </row>
    <row r="5124" spans="1:15" x14ac:dyDescent="0.25">
      <c r="A5124">
        <v>5123</v>
      </c>
      <c r="B5124" t="s">
        <v>1365</v>
      </c>
      <c r="C5124" t="s">
        <v>1366</v>
      </c>
      <c r="D5124" t="s">
        <v>14562</v>
      </c>
      <c r="E5124" t="s">
        <v>9841</v>
      </c>
      <c r="F5124" s="1">
        <v>46096.13690972222</v>
      </c>
      <c r="G5124" t="s">
        <v>14368</v>
      </c>
      <c r="H5124">
        <v>1</v>
      </c>
      <c r="I5124" t="s">
        <v>9843</v>
      </c>
      <c r="J5124" t="s">
        <v>9926</v>
      </c>
      <c r="K5124" t="s">
        <v>9935</v>
      </c>
      <c r="L5124" s="2">
        <v>46095</v>
      </c>
      <c r="M5124" t="s">
        <v>9846</v>
      </c>
      <c r="N5124" t="s">
        <v>9847</v>
      </c>
      <c r="O5124" s="1">
        <v>46095.416898148149</v>
      </c>
    </row>
    <row r="5125" spans="1:15" x14ac:dyDescent="0.25">
      <c r="A5125">
        <v>5124</v>
      </c>
      <c r="B5125" t="s">
        <v>1365</v>
      </c>
      <c r="C5125" t="s">
        <v>1366</v>
      </c>
      <c r="D5125" t="s">
        <v>14563</v>
      </c>
      <c r="E5125" t="s">
        <v>9841</v>
      </c>
      <c r="F5125" s="1">
        <v>46096.125856481478</v>
      </c>
      <c r="G5125" t="s">
        <v>14368</v>
      </c>
      <c r="H5125">
        <v>1</v>
      </c>
      <c r="I5125" t="s">
        <v>9843</v>
      </c>
      <c r="J5125" t="s">
        <v>9926</v>
      </c>
      <c r="K5125" t="s">
        <v>9935</v>
      </c>
      <c r="L5125" s="2">
        <v>46095</v>
      </c>
      <c r="M5125" t="s">
        <v>9846</v>
      </c>
      <c r="N5125" t="s">
        <v>9847</v>
      </c>
      <c r="O5125" s="1">
        <v>46095.416898148149</v>
      </c>
    </row>
    <row r="5126" spans="1:15" x14ac:dyDescent="0.25">
      <c r="A5126">
        <v>5125</v>
      </c>
      <c r="B5126" t="s">
        <v>1365</v>
      </c>
      <c r="C5126" t="s">
        <v>1366</v>
      </c>
      <c r="D5126" t="s">
        <v>14564</v>
      </c>
      <c r="E5126" t="s">
        <v>9841</v>
      </c>
      <c r="F5126" s="1">
        <v>46095.974548611113</v>
      </c>
      <c r="G5126" t="s">
        <v>14368</v>
      </c>
      <c r="H5126">
        <v>1</v>
      </c>
      <c r="I5126" t="s">
        <v>9843</v>
      </c>
      <c r="J5126" t="s">
        <v>9926</v>
      </c>
      <c r="K5126" t="s">
        <v>9935</v>
      </c>
      <c r="L5126" s="2">
        <v>46095</v>
      </c>
      <c r="M5126" t="s">
        <v>9846</v>
      </c>
      <c r="N5126" t="s">
        <v>9847</v>
      </c>
      <c r="O5126" s="1">
        <v>46095.416898148149</v>
      </c>
    </row>
    <row r="5127" spans="1:15" x14ac:dyDescent="0.25">
      <c r="A5127">
        <v>5126</v>
      </c>
      <c r="B5127" t="s">
        <v>1365</v>
      </c>
      <c r="C5127" t="s">
        <v>1366</v>
      </c>
      <c r="D5127" t="s">
        <v>14565</v>
      </c>
      <c r="E5127" t="s">
        <v>9939</v>
      </c>
      <c r="G5127" t="s">
        <v>14368</v>
      </c>
      <c r="H5127">
        <v>1</v>
      </c>
      <c r="I5127" t="s">
        <v>9843</v>
      </c>
      <c r="J5127" t="s">
        <v>9926</v>
      </c>
      <c r="K5127" t="s">
        <v>9935</v>
      </c>
      <c r="L5127" s="2">
        <v>46095</v>
      </c>
      <c r="M5127" t="s">
        <v>9846</v>
      </c>
      <c r="N5127" t="s">
        <v>9847</v>
      </c>
      <c r="O5127" s="1">
        <v>46095.416898148149</v>
      </c>
    </row>
    <row r="5128" spans="1:15" x14ac:dyDescent="0.25">
      <c r="A5128">
        <v>5127</v>
      </c>
      <c r="B5128" t="s">
        <v>1365</v>
      </c>
      <c r="C5128" t="s">
        <v>1366</v>
      </c>
      <c r="D5128" t="s">
        <v>14566</v>
      </c>
      <c r="E5128" t="s">
        <v>9841</v>
      </c>
      <c r="F5128" s="1">
        <v>46095.978668981479</v>
      </c>
      <c r="G5128" t="s">
        <v>14368</v>
      </c>
      <c r="H5128">
        <v>1</v>
      </c>
      <c r="I5128" t="s">
        <v>9843</v>
      </c>
      <c r="J5128" t="s">
        <v>9926</v>
      </c>
      <c r="K5128" t="s">
        <v>9935</v>
      </c>
      <c r="L5128" s="2">
        <v>46095</v>
      </c>
      <c r="M5128" t="s">
        <v>9846</v>
      </c>
      <c r="N5128" t="s">
        <v>9847</v>
      </c>
      <c r="O5128" s="1">
        <v>46095.416898148149</v>
      </c>
    </row>
    <row r="5129" spans="1:15" x14ac:dyDescent="0.25">
      <c r="A5129">
        <v>5128</v>
      </c>
      <c r="B5129" t="s">
        <v>1365</v>
      </c>
      <c r="C5129" t="s">
        <v>1366</v>
      </c>
      <c r="D5129" t="s">
        <v>14567</v>
      </c>
      <c r="E5129" t="s">
        <v>9841</v>
      </c>
      <c r="F5129" s="1">
        <v>46096.129108796296</v>
      </c>
      <c r="G5129" t="s">
        <v>14368</v>
      </c>
      <c r="H5129">
        <v>1</v>
      </c>
      <c r="I5129" t="s">
        <v>9843</v>
      </c>
      <c r="J5129" t="s">
        <v>9926</v>
      </c>
      <c r="K5129" t="s">
        <v>9935</v>
      </c>
      <c r="L5129" s="2">
        <v>46095</v>
      </c>
      <c r="M5129" t="s">
        <v>9846</v>
      </c>
      <c r="N5129" t="s">
        <v>9847</v>
      </c>
      <c r="O5129" s="1">
        <v>46095.416898148149</v>
      </c>
    </row>
    <row r="5130" spans="1:15" x14ac:dyDescent="0.25">
      <c r="A5130">
        <v>5129</v>
      </c>
      <c r="B5130" t="s">
        <v>1365</v>
      </c>
      <c r="C5130" t="s">
        <v>1366</v>
      </c>
      <c r="D5130" t="s">
        <v>14568</v>
      </c>
      <c r="E5130" t="s">
        <v>9841</v>
      </c>
      <c r="F5130" s="1">
        <v>46096.127881944441</v>
      </c>
      <c r="G5130" t="s">
        <v>14368</v>
      </c>
      <c r="H5130">
        <v>1</v>
      </c>
      <c r="I5130" t="s">
        <v>9843</v>
      </c>
      <c r="J5130" t="s">
        <v>9926</v>
      </c>
      <c r="K5130" t="s">
        <v>9935</v>
      </c>
      <c r="L5130" s="2">
        <v>46095</v>
      </c>
      <c r="M5130" t="s">
        <v>9846</v>
      </c>
      <c r="N5130" t="s">
        <v>9847</v>
      </c>
      <c r="O5130" s="1">
        <v>46095.416898148149</v>
      </c>
    </row>
    <row r="5131" spans="1:15" x14ac:dyDescent="0.25">
      <c r="A5131">
        <v>5130</v>
      </c>
      <c r="B5131" t="s">
        <v>1365</v>
      </c>
      <c r="C5131" t="s">
        <v>1366</v>
      </c>
      <c r="D5131" t="s">
        <v>14569</v>
      </c>
      <c r="E5131" t="s">
        <v>9841</v>
      </c>
      <c r="F5131" s="1">
        <v>46096.126307870371</v>
      </c>
      <c r="G5131" t="s">
        <v>14368</v>
      </c>
      <c r="H5131">
        <v>1</v>
      </c>
      <c r="I5131" t="s">
        <v>9843</v>
      </c>
      <c r="J5131" t="s">
        <v>9926</v>
      </c>
      <c r="K5131" t="s">
        <v>9935</v>
      </c>
      <c r="L5131" s="2">
        <v>46095</v>
      </c>
      <c r="M5131" t="s">
        <v>9846</v>
      </c>
      <c r="N5131" t="s">
        <v>9847</v>
      </c>
      <c r="O5131" s="1">
        <v>46095.416898148149</v>
      </c>
    </row>
    <row r="5132" spans="1:15" x14ac:dyDescent="0.25">
      <c r="A5132">
        <v>5131</v>
      </c>
      <c r="B5132" t="s">
        <v>1365</v>
      </c>
      <c r="C5132" t="s">
        <v>1366</v>
      </c>
      <c r="D5132" t="s">
        <v>14570</v>
      </c>
      <c r="E5132" t="s">
        <v>9841</v>
      </c>
      <c r="F5132" s="1">
        <v>46096.126666666663</v>
      </c>
      <c r="G5132" t="s">
        <v>14368</v>
      </c>
      <c r="H5132">
        <v>1</v>
      </c>
      <c r="I5132" t="s">
        <v>9843</v>
      </c>
      <c r="J5132" t="s">
        <v>9926</v>
      </c>
      <c r="K5132" t="s">
        <v>9935</v>
      </c>
      <c r="L5132" s="2">
        <v>46095</v>
      </c>
      <c r="M5132" t="s">
        <v>9846</v>
      </c>
      <c r="N5132" t="s">
        <v>9847</v>
      </c>
      <c r="O5132" s="1">
        <v>46095.416898148149</v>
      </c>
    </row>
    <row r="5133" spans="1:15" x14ac:dyDescent="0.25">
      <c r="A5133">
        <v>5132</v>
      </c>
      <c r="B5133" t="s">
        <v>1365</v>
      </c>
      <c r="C5133" t="s">
        <v>1366</v>
      </c>
      <c r="D5133" t="s">
        <v>14571</v>
      </c>
      <c r="E5133" t="s">
        <v>9841</v>
      </c>
      <c r="F5133" s="1">
        <v>46095.810613425929</v>
      </c>
      <c r="G5133" t="s">
        <v>14368</v>
      </c>
      <c r="H5133">
        <v>1</v>
      </c>
      <c r="I5133" t="s">
        <v>9843</v>
      </c>
      <c r="J5133" t="s">
        <v>9926</v>
      </c>
      <c r="K5133" t="s">
        <v>9935</v>
      </c>
      <c r="L5133" s="2">
        <v>46095</v>
      </c>
      <c r="M5133" t="s">
        <v>9846</v>
      </c>
      <c r="N5133" t="s">
        <v>9847</v>
      </c>
      <c r="O5133" s="1">
        <v>46095.416898148149</v>
      </c>
    </row>
    <row r="5134" spans="1:15" x14ac:dyDescent="0.25">
      <c r="A5134">
        <v>5133</v>
      </c>
      <c r="B5134" t="s">
        <v>1365</v>
      </c>
      <c r="C5134" t="s">
        <v>1366</v>
      </c>
      <c r="D5134" t="s">
        <v>14572</v>
      </c>
      <c r="E5134" t="s">
        <v>9841</v>
      </c>
      <c r="F5134" s="1">
        <v>46095.980254629627</v>
      </c>
      <c r="G5134" t="s">
        <v>14368</v>
      </c>
      <c r="H5134">
        <v>1</v>
      </c>
      <c r="I5134" t="s">
        <v>9843</v>
      </c>
      <c r="J5134" t="s">
        <v>9926</v>
      </c>
      <c r="K5134" t="s">
        <v>9935</v>
      </c>
      <c r="L5134" s="2">
        <v>46095</v>
      </c>
      <c r="M5134" t="s">
        <v>9846</v>
      </c>
      <c r="N5134" t="s">
        <v>9847</v>
      </c>
      <c r="O5134" s="1">
        <v>46095.416898148149</v>
      </c>
    </row>
    <row r="5135" spans="1:15" x14ac:dyDescent="0.25">
      <c r="A5135">
        <v>5134</v>
      </c>
      <c r="B5135" t="s">
        <v>1365</v>
      </c>
      <c r="C5135" t="s">
        <v>1366</v>
      </c>
      <c r="D5135" t="s">
        <v>14573</v>
      </c>
      <c r="E5135" t="s">
        <v>9841</v>
      </c>
      <c r="F5135" s="1">
        <v>46095.980787037035</v>
      </c>
      <c r="G5135" t="s">
        <v>14368</v>
      </c>
      <c r="H5135">
        <v>1</v>
      </c>
      <c r="I5135" t="s">
        <v>9843</v>
      </c>
      <c r="J5135" t="s">
        <v>9926</v>
      </c>
      <c r="K5135" t="s">
        <v>9935</v>
      </c>
      <c r="L5135" s="2">
        <v>46095</v>
      </c>
      <c r="M5135" t="s">
        <v>9846</v>
      </c>
      <c r="N5135" t="s">
        <v>9847</v>
      </c>
      <c r="O5135" s="1">
        <v>46095.416898148149</v>
      </c>
    </row>
    <row r="5136" spans="1:15" x14ac:dyDescent="0.25">
      <c r="A5136">
        <v>5135</v>
      </c>
      <c r="B5136" t="s">
        <v>1365</v>
      </c>
      <c r="C5136" t="s">
        <v>1366</v>
      </c>
      <c r="D5136" t="s">
        <v>14574</v>
      </c>
      <c r="E5136" t="s">
        <v>9841</v>
      </c>
      <c r="F5136" s="1">
        <v>46095.981226851851</v>
      </c>
      <c r="G5136" t="s">
        <v>14368</v>
      </c>
      <c r="H5136">
        <v>1</v>
      </c>
      <c r="I5136" t="s">
        <v>9843</v>
      </c>
      <c r="J5136" t="s">
        <v>9926</v>
      </c>
      <c r="K5136" t="s">
        <v>9935</v>
      </c>
      <c r="L5136" s="2">
        <v>46095</v>
      </c>
      <c r="M5136" t="s">
        <v>9846</v>
      </c>
      <c r="N5136" t="s">
        <v>9847</v>
      </c>
      <c r="O5136" s="1">
        <v>46095.416898148149</v>
      </c>
    </row>
    <row r="5137" spans="1:15" x14ac:dyDescent="0.25">
      <c r="A5137">
        <v>5136</v>
      </c>
      <c r="B5137" t="s">
        <v>1365</v>
      </c>
      <c r="C5137" t="s">
        <v>1366</v>
      </c>
      <c r="D5137" t="s">
        <v>14575</v>
      </c>
      <c r="E5137" t="s">
        <v>9841</v>
      </c>
      <c r="F5137" s="1">
        <v>46096.125300925924</v>
      </c>
      <c r="G5137" t="s">
        <v>14368</v>
      </c>
      <c r="H5137">
        <v>1</v>
      </c>
      <c r="I5137" t="s">
        <v>9843</v>
      </c>
      <c r="J5137" t="s">
        <v>9926</v>
      </c>
      <c r="K5137" t="s">
        <v>9935</v>
      </c>
      <c r="L5137" s="2">
        <v>46095</v>
      </c>
      <c r="M5137" t="s">
        <v>9846</v>
      </c>
      <c r="N5137" t="s">
        <v>9847</v>
      </c>
      <c r="O5137" s="1">
        <v>46095.416898148149</v>
      </c>
    </row>
    <row r="5138" spans="1:15" x14ac:dyDescent="0.25">
      <c r="A5138">
        <v>5137</v>
      </c>
      <c r="B5138" t="s">
        <v>1365</v>
      </c>
      <c r="C5138" t="s">
        <v>1366</v>
      </c>
      <c r="D5138" t="s">
        <v>14576</v>
      </c>
      <c r="E5138" t="s">
        <v>9841</v>
      </c>
      <c r="F5138" s="1">
        <v>46095.976180555554</v>
      </c>
      <c r="G5138" t="s">
        <v>14368</v>
      </c>
      <c r="H5138">
        <v>1</v>
      </c>
      <c r="I5138" t="s">
        <v>9843</v>
      </c>
      <c r="J5138" t="s">
        <v>9926</v>
      </c>
      <c r="K5138" t="s">
        <v>9935</v>
      </c>
      <c r="L5138" s="2">
        <v>46095</v>
      </c>
      <c r="M5138" t="s">
        <v>9846</v>
      </c>
      <c r="N5138" t="s">
        <v>9847</v>
      </c>
      <c r="O5138" s="1">
        <v>46095.416898148149</v>
      </c>
    </row>
    <row r="5139" spans="1:15" x14ac:dyDescent="0.25">
      <c r="A5139">
        <v>5138</v>
      </c>
      <c r="B5139" t="s">
        <v>1365</v>
      </c>
      <c r="C5139" t="s">
        <v>1366</v>
      </c>
      <c r="D5139" t="s">
        <v>14577</v>
      </c>
      <c r="E5139" t="s">
        <v>9841</v>
      </c>
      <c r="F5139" s="1">
        <v>46095.978136574071</v>
      </c>
      <c r="G5139" t="s">
        <v>14368</v>
      </c>
      <c r="H5139">
        <v>1</v>
      </c>
      <c r="I5139" t="s">
        <v>9843</v>
      </c>
      <c r="J5139" t="s">
        <v>9926</v>
      </c>
      <c r="K5139" t="s">
        <v>9935</v>
      </c>
      <c r="L5139" s="2">
        <v>46095</v>
      </c>
      <c r="M5139" t="s">
        <v>9846</v>
      </c>
      <c r="N5139" t="s">
        <v>9847</v>
      </c>
      <c r="O5139" s="1">
        <v>46095.416898148149</v>
      </c>
    </row>
    <row r="5140" spans="1:15" x14ac:dyDescent="0.25">
      <c r="A5140">
        <v>5139</v>
      </c>
      <c r="B5140" t="s">
        <v>1365</v>
      </c>
      <c r="C5140" t="s">
        <v>1366</v>
      </c>
      <c r="D5140" t="s">
        <v>14578</v>
      </c>
      <c r="E5140" t="s">
        <v>9841</v>
      </c>
      <c r="F5140" s="1">
        <v>46096.124571759261</v>
      </c>
      <c r="G5140" t="s">
        <v>14368</v>
      </c>
      <c r="H5140">
        <v>1</v>
      </c>
      <c r="I5140" t="s">
        <v>9843</v>
      </c>
      <c r="J5140" t="s">
        <v>9926</v>
      </c>
      <c r="K5140" t="s">
        <v>9935</v>
      </c>
      <c r="L5140" s="2">
        <v>46095</v>
      </c>
      <c r="M5140" t="s">
        <v>9846</v>
      </c>
      <c r="N5140" t="s">
        <v>9847</v>
      </c>
      <c r="O5140" s="1">
        <v>46095.416898148149</v>
      </c>
    </row>
    <row r="5141" spans="1:15" x14ac:dyDescent="0.25">
      <c r="A5141">
        <v>5140</v>
      </c>
      <c r="B5141" t="s">
        <v>1365</v>
      </c>
      <c r="C5141" t="s">
        <v>1366</v>
      </c>
      <c r="D5141" t="s">
        <v>14579</v>
      </c>
      <c r="E5141" t="s">
        <v>9841</v>
      </c>
      <c r="F5141" s="1">
        <v>46096.127430555556</v>
      </c>
      <c r="G5141" t="s">
        <v>14368</v>
      </c>
      <c r="H5141">
        <v>1</v>
      </c>
      <c r="I5141" t="s">
        <v>9843</v>
      </c>
      <c r="J5141" t="s">
        <v>9926</v>
      </c>
      <c r="K5141" t="s">
        <v>9935</v>
      </c>
      <c r="L5141" s="2">
        <v>46095</v>
      </c>
      <c r="M5141" t="s">
        <v>9846</v>
      </c>
      <c r="N5141" t="s">
        <v>9847</v>
      </c>
      <c r="O5141" s="1">
        <v>46095.416898148149</v>
      </c>
    </row>
    <row r="5142" spans="1:15" x14ac:dyDescent="0.25">
      <c r="A5142">
        <v>5141</v>
      </c>
      <c r="B5142" t="s">
        <v>1365</v>
      </c>
      <c r="C5142" t="s">
        <v>1366</v>
      </c>
      <c r="D5142" t="s">
        <v>14580</v>
      </c>
      <c r="E5142" t="s">
        <v>9841</v>
      </c>
      <c r="F5142" s="1">
        <v>46095.976180555554</v>
      </c>
      <c r="G5142" t="s">
        <v>14368</v>
      </c>
      <c r="H5142">
        <v>1</v>
      </c>
      <c r="I5142" t="s">
        <v>9843</v>
      </c>
      <c r="J5142" t="s">
        <v>9926</v>
      </c>
      <c r="K5142" t="s">
        <v>9935</v>
      </c>
      <c r="L5142" s="2">
        <v>46095</v>
      </c>
      <c r="M5142" t="s">
        <v>9846</v>
      </c>
      <c r="N5142" t="s">
        <v>9847</v>
      </c>
      <c r="O5142" s="1">
        <v>46095.416898148149</v>
      </c>
    </row>
    <row r="5143" spans="1:15" x14ac:dyDescent="0.25">
      <c r="A5143">
        <v>5142</v>
      </c>
      <c r="B5143" t="s">
        <v>1365</v>
      </c>
      <c r="C5143" t="s">
        <v>1366</v>
      </c>
      <c r="D5143" t="s">
        <v>14581</v>
      </c>
      <c r="E5143" t="s">
        <v>9841</v>
      </c>
      <c r="F5143" s="1">
        <v>46095.973715277774</v>
      </c>
      <c r="G5143" t="s">
        <v>14368</v>
      </c>
      <c r="H5143">
        <v>1</v>
      </c>
      <c r="I5143" t="s">
        <v>9843</v>
      </c>
      <c r="J5143" t="s">
        <v>9926</v>
      </c>
      <c r="K5143" t="s">
        <v>9935</v>
      </c>
      <c r="L5143" s="2">
        <v>46095</v>
      </c>
      <c r="M5143" t="s">
        <v>9846</v>
      </c>
      <c r="N5143" t="s">
        <v>9847</v>
      </c>
      <c r="O5143" s="1">
        <v>46095.416898148149</v>
      </c>
    </row>
    <row r="5144" spans="1:15" x14ac:dyDescent="0.25">
      <c r="A5144">
        <v>5143</v>
      </c>
      <c r="B5144" t="s">
        <v>1365</v>
      </c>
      <c r="C5144" t="s">
        <v>1366</v>
      </c>
      <c r="D5144" t="s">
        <v>14582</v>
      </c>
      <c r="E5144" t="s">
        <v>9841</v>
      </c>
      <c r="F5144" s="1">
        <v>46096.244016203702</v>
      </c>
      <c r="G5144" t="s">
        <v>14368</v>
      </c>
      <c r="H5144">
        <v>1</v>
      </c>
      <c r="I5144" t="s">
        <v>9843</v>
      </c>
      <c r="J5144" t="s">
        <v>9926</v>
      </c>
      <c r="K5144" t="s">
        <v>9935</v>
      </c>
      <c r="L5144" s="2">
        <v>46095</v>
      </c>
      <c r="M5144" t="s">
        <v>9846</v>
      </c>
      <c r="N5144" t="s">
        <v>9847</v>
      </c>
      <c r="O5144" s="1">
        <v>46095.416898148149</v>
      </c>
    </row>
    <row r="5145" spans="1:15" x14ac:dyDescent="0.25">
      <c r="A5145">
        <v>5144</v>
      </c>
      <c r="B5145" t="s">
        <v>1365</v>
      </c>
      <c r="C5145" t="s">
        <v>1366</v>
      </c>
      <c r="D5145" t="s">
        <v>14583</v>
      </c>
      <c r="E5145" t="s">
        <v>9841</v>
      </c>
      <c r="F5145" s="1">
        <v>46097.602881944447</v>
      </c>
      <c r="G5145" t="s">
        <v>14368</v>
      </c>
      <c r="H5145">
        <v>1</v>
      </c>
      <c r="I5145" t="s">
        <v>9843</v>
      </c>
      <c r="J5145" t="s">
        <v>9926</v>
      </c>
      <c r="K5145" t="s">
        <v>9935</v>
      </c>
      <c r="L5145" s="2">
        <v>46095</v>
      </c>
      <c r="M5145" t="s">
        <v>9846</v>
      </c>
      <c r="N5145" t="s">
        <v>9847</v>
      </c>
      <c r="O5145" s="1">
        <v>46095.416898148149</v>
      </c>
    </row>
    <row r="5146" spans="1:15" x14ac:dyDescent="0.25">
      <c r="A5146">
        <v>5145</v>
      </c>
      <c r="B5146" t="s">
        <v>1365</v>
      </c>
      <c r="C5146" t="s">
        <v>1366</v>
      </c>
      <c r="D5146" t="s">
        <v>14584</v>
      </c>
      <c r="E5146" t="s">
        <v>9841</v>
      </c>
      <c r="F5146" s="1">
        <v>46095.808761574073</v>
      </c>
      <c r="G5146" t="s">
        <v>14368</v>
      </c>
      <c r="H5146">
        <v>1</v>
      </c>
      <c r="I5146" t="s">
        <v>9843</v>
      </c>
      <c r="J5146" t="s">
        <v>9926</v>
      </c>
      <c r="K5146" t="s">
        <v>9935</v>
      </c>
      <c r="L5146" s="2">
        <v>46095</v>
      </c>
      <c r="M5146" t="s">
        <v>9846</v>
      </c>
      <c r="N5146" t="s">
        <v>9847</v>
      </c>
      <c r="O5146" s="1">
        <v>46095.416898148149</v>
      </c>
    </row>
    <row r="5147" spans="1:15" x14ac:dyDescent="0.25">
      <c r="A5147">
        <v>5146</v>
      </c>
      <c r="B5147" t="s">
        <v>1365</v>
      </c>
      <c r="C5147" t="s">
        <v>1366</v>
      </c>
      <c r="D5147" t="s">
        <v>14585</v>
      </c>
      <c r="E5147" t="s">
        <v>9841</v>
      </c>
      <c r="F5147" s="1">
        <v>46095.809317129628</v>
      </c>
      <c r="G5147" t="s">
        <v>14368</v>
      </c>
      <c r="H5147">
        <v>1</v>
      </c>
      <c r="I5147" t="s">
        <v>9843</v>
      </c>
      <c r="J5147" t="s">
        <v>9926</v>
      </c>
      <c r="K5147" t="s">
        <v>9935</v>
      </c>
      <c r="L5147" s="2">
        <v>46095</v>
      </c>
      <c r="M5147" t="s">
        <v>9846</v>
      </c>
      <c r="N5147" t="s">
        <v>9847</v>
      </c>
      <c r="O5147" s="1">
        <v>46095.416898148149</v>
      </c>
    </row>
    <row r="5148" spans="1:15" x14ac:dyDescent="0.25">
      <c r="A5148">
        <v>5147</v>
      </c>
      <c r="B5148" t="s">
        <v>1365</v>
      </c>
      <c r="C5148" t="s">
        <v>1366</v>
      </c>
      <c r="D5148" t="s">
        <v>14586</v>
      </c>
      <c r="E5148" t="s">
        <v>9841</v>
      </c>
      <c r="F5148" s="1">
        <v>46097.604305555556</v>
      </c>
      <c r="G5148" t="s">
        <v>14368</v>
      </c>
      <c r="H5148">
        <v>1</v>
      </c>
      <c r="I5148" t="s">
        <v>9843</v>
      </c>
      <c r="J5148" t="s">
        <v>9926</v>
      </c>
      <c r="K5148" t="s">
        <v>9935</v>
      </c>
      <c r="L5148" s="2">
        <v>46095</v>
      </c>
      <c r="M5148" t="s">
        <v>9846</v>
      </c>
      <c r="N5148" t="s">
        <v>9847</v>
      </c>
      <c r="O5148" s="1">
        <v>46095.416898148149</v>
      </c>
    </row>
    <row r="5149" spans="1:15" x14ac:dyDescent="0.25">
      <c r="A5149">
        <v>5148</v>
      </c>
      <c r="B5149" t="s">
        <v>1365</v>
      </c>
      <c r="C5149" t="s">
        <v>1366</v>
      </c>
      <c r="D5149" t="s">
        <v>14587</v>
      </c>
      <c r="E5149" t="s">
        <v>9841</v>
      </c>
      <c r="F5149" s="1">
        <v>46095.791192129633</v>
      </c>
      <c r="G5149" t="s">
        <v>14368</v>
      </c>
      <c r="H5149">
        <v>1</v>
      </c>
      <c r="I5149" t="s">
        <v>9843</v>
      </c>
      <c r="J5149" t="s">
        <v>9926</v>
      </c>
      <c r="K5149" t="s">
        <v>9935</v>
      </c>
      <c r="L5149" s="2">
        <v>46095</v>
      </c>
      <c r="M5149" t="s">
        <v>9846</v>
      </c>
      <c r="N5149" t="s">
        <v>9847</v>
      </c>
      <c r="O5149" s="1">
        <v>46095.416898148149</v>
      </c>
    </row>
    <row r="5150" spans="1:15" x14ac:dyDescent="0.25">
      <c r="A5150">
        <v>5149</v>
      </c>
      <c r="B5150" t="s">
        <v>1365</v>
      </c>
      <c r="C5150" t="s">
        <v>1366</v>
      </c>
      <c r="D5150" t="s">
        <v>14588</v>
      </c>
      <c r="E5150" t="s">
        <v>9939</v>
      </c>
      <c r="G5150" t="s">
        <v>14368</v>
      </c>
      <c r="H5150">
        <v>1</v>
      </c>
      <c r="I5150" t="s">
        <v>9843</v>
      </c>
      <c r="J5150" t="s">
        <v>9926</v>
      </c>
      <c r="K5150" t="s">
        <v>9935</v>
      </c>
      <c r="L5150" s="2">
        <v>46095</v>
      </c>
      <c r="M5150" t="s">
        <v>9846</v>
      </c>
      <c r="N5150" t="s">
        <v>9847</v>
      </c>
      <c r="O5150" s="1">
        <v>46095.416898148149</v>
      </c>
    </row>
    <row r="5151" spans="1:15" x14ac:dyDescent="0.25">
      <c r="A5151">
        <v>5150</v>
      </c>
      <c r="B5151" t="s">
        <v>1371</v>
      </c>
      <c r="C5151" t="s">
        <v>1372</v>
      </c>
      <c r="D5151" t="s">
        <v>14589</v>
      </c>
      <c r="E5151" t="s">
        <v>9939</v>
      </c>
      <c r="G5151" t="s">
        <v>14368</v>
      </c>
      <c r="H5151">
        <v>1</v>
      </c>
      <c r="I5151" t="s">
        <v>9843</v>
      </c>
      <c r="J5151" t="s">
        <v>9926</v>
      </c>
      <c r="K5151" t="s">
        <v>9935</v>
      </c>
      <c r="L5151" s="2">
        <v>46095</v>
      </c>
      <c r="M5151" t="s">
        <v>9846</v>
      </c>
      <c r="N5151" t="s">
        <v>9847</v>
      </c>
      <c r="O5151" s="1">
        <v>46095.416898148149</v>
      </c>
    </row>
    <row r="5152" spans="1:15" x14ac:dyDescent="0.25">
      <c r="A5152">
        <v>5151</v>
      </c>
      <c r="B5152" t="s">
        <v>1371</v>
      </c>
      <c r="C5152" t="s">
        <v>1372</v>
      </c>
      <c r="D5152" t="s">
        <v>14590</v>
      </c>
      <c r="E5152" t="s">
        <v>9939</v>
      </c>
      <c r="G5152" t="s">
        <v>14368</v>
      </c>
      <c r="H5152">
        <v>1</v>
      </c>
      <c r="I5152" t="s">
        <v>9843</v>
      </c>
      <c r="J5152" t="s">
        <v>9926</v>
      </c>
      <c r="K5152" t="s">
        <v>9935</v>
      </c>
      <c r="L5152" s="2">
        <v>46095</v>
      </c>
      <c r="M5152" t="s">
        <v>9846</v>
      </c>
      <c r="N5152" t="s">
        <v>9847</v>
      </c>
      <c r="O5152" s="1">
        <v>46095.416898148149</v>
      </c>
    </row>
    <row r="5153" spans="1:15" x14ac:dyDescent="0.25">
      <c r="A5153">
        <v>5152</v>
      </c>
      <c r="B5153" t="s">
        <v>1371</v>
      </c>
      <c r="C5153" t="s">
        <v>1372</v>
      </c>
      <c r="D5153" t="s">
        <v>14591</v>
      </c>
      <c r="E5153" t="s">
        <v>9939</v>
      </c>
      <c r="G5153" t="s">
        <v>14368</v>
      </c>
      <c r="H5153">
        <v>1</v>
      </c>
      <c r="I5153" t="s">
        <v>9843</v>
      </c>
      <c r="J5153" t="s">
        <v>9926</v>
      </c>
      <c r="K5153" t="s">
        <v>9935</v>
      </c>
      <c r="L5153" s="2">
        <v>46095</v>
      </c>
      <c r="M5153" t="s">
        <v>9846</v>
      </c>
      <c r="N5153" t="s">
        <v>9847</v>
      </c>
      <c r="O5153" s="1">
        <v>46095.416898148149</v>
      </c>
    </row>
    <row r="5154" spans="1:15" x14ac:dyDescent="0.25">
      <c r="A5154">
        <v>5153</v>
      </c>
      <c r="B5154" t="s">
        <v>1371</v>
      </c>
      <c r="C5154" t="s">
        <v>1372</v>
      </c>
      <c r="D5154" t="s">
        <v>14592</v>
      </c>
      <c r="E5154" t="s">
        <v>9939</v>
      </c>
      <c r="G5154" t="s">
        <v>14368</v>
      </c>
      <c r="H5154">
        <v>1</v>
      </c>
      <c r="I5154" t="s">
        <v>9843</v>
      </c>
      <c r="J5154" t="s">
        <v>9926</v>
      </c>
      <c r="K5154" t="s">
        <v>9935</v>
      </c>
      <c r="L5154" s="2">
        <v>46095</v>
      </c>
      <c r="M5154" t="s">
        <v>9846</v>
      </c>
      <c r="N5154" t="s">
        <v>9847</v>
      </c>
      <c r="O5154" s="1">
        <v>46095.416898148149</v>
      </c>
    </row>
    <row r="5155" spans="1:15" x14ac:dyDescent="0.25">
      <c r="A5155">
        <v>5154</v>
      </c>
      <c r="B5155" t="s">
        <v>1371</v>
      </c>
      <c r="C5155" t="s">
        <v>1372</v>
      </c>
      <c r="D5155" t="s">
        <v>14593</v>
      </c>
      <c r="E5155" t="s">
        <v>9939</v>
      </c>
      <c r="G5155" t="s">
        <v>14368</v>
      </c>
      <c r="H5155">
        <v>1</v>
      </c>
      <c r="I5155" t="s">
        <v>9843</v>
      </c>
      <c r="J5155" t="s">
        <v>9926</v>
      </c>
      <c r="K5155" t="s">
        <v>9935</v>
      </c>
      <c r="L5155" s="2">
        <v>46095</v>
      </c>
      <c r="M5155" t="s">
        <v>9846</v>
      </c>
      <c r="N5155" t="s">
        <v>9847</v>
      </c>
      <c r="O5155" s="1">
        <v>46095.416898148149</v>
      </c>
    </row>
    <row r="5156" spans="1:15" x14ac:dyDescent="0.25">
      <c r="A5156">
        <v>5155</v>
      </c>
      <c r="B5156" t="s">
        <v>1371</v>
      </c>
      <c r="C5156" t="s">
        <v>1372</v>
      </c>
      <c r="D5156" t="s">
        <v>14594</v>
      </c>
      <c r="E5156" t="s">
        <v>9939</v>
      </c>
      <c r="G5156" t="s">
        <v>14368</v>
      </c>
      <c r="H5156">
        <v>1</v>
      </c>
      <c r="I5156" t="s">
        <v>9843</v>
      </c>
      <c r="J5156" t="s">
        <v>9926</v>
      </c>
      <c r="K5156" t="s">
        <v>9935</v>
      </c>
      <c r="L5156" s="2">
        <v>46095</v>
      </c>
      <c r="M5156" t="s">
        <v>9846</v>
      </c>
      <c r="N5156" t="s">
        <v>9847</v>
      </c>
      <c r="O5156" s="1">
        <v>46095.416898148149</v>
      </c>
    </row>
    <row r="5157" spans="1:15" x14ac:dyDescent="0.25">
      <c r="A5157">
        <v>5156</v>
      </c>
      <c r="B5157" t="s">
        <v>1371</v>
      </c>
      <c r="C5157" t="s">
        <v>1372</v>
      </c>
      <c r="D5157" t="s">
        <v>14595</v>
      </c>
      <c r="E5157" t="s">
        <v>9939</v>
      </c>
      <c r="G5157" t="s">
        <v>14368</v>
      </c>
      <c r="H5157">
        <v>1</v>
      </c>
      <c r="I5157" t="s">
        <v>9843</v>
      </c>
      <c r="J5157" t="s">
        <v>9926</v>
      </c>
      <c r="K5157" t="s">
        <v>9935</v>
      </c>
      <c r="L5157" s="2">
        <v>46095</v>
      </c>
      <c r="M5157" t="s">
        <v>9846</v>
      </c>
      <c r="N5157" t="s">
        <v>9847</v>
      </c>
      <c r="O5157" s="1">
        <v>46095.416898148149</v>
      </c>
    </row>
    <row r="5158" spans="1:15" x14ac:dyDescent="0.25">
      <c r="A5158">
        <v>5157</v>
      </c>
      <c r="B5158" t="s">
        <v>1371</v>
      </c>
      <c r="C5158" t="s">
        <v>1372</v>
      </c>
      <c r="D5158" t="s">
        <v>14596</v>
      </c>
      <c r="E5158" t="s">
        <v>9939</v>
      </c>
      <c r="G5158" t="s">
        <v>14368</v>
      </c>
      <c r="H5158">
        <v>1</v>
      </c>
      <c r="I5158" t="s">
        <v>9843</v>
      </c>
      <c r="J5158" t="s">
        <v>9926</v>
      </c>
      <c r="K5158" t="s">
        <v>9935</v>
      </c>
      <c r="L5158" s="2">
        <v>46095</v>
      </c>
      <c r="M5158" t="s">
        <v>9846</v>
      </c>
      <c r="N5158" t="s">
        <v>9847</v>
      </c>
      <c r="O5158" s="1">
        <v>46095.416898148149</v>
      </c>
    </row>
    <row r="5159" spans="1:15" x14ac:dyDescent="0.25">
      <c r="A5159">
        <v>5158</v>
      </c>
      <c r="B5159" t="s">
        <v>1062</v>
      </c>
      <c r="C5159" t="s">
        <v>1063</v>
      </c>
      <c r="D5159" t="s">
        <v>14597</v>
      </c>
      <c r="E5159" t="s">
        <v>9841</v>
      </c>
      <c r="F5159" s="1">
        <v>46096.264201388891</v>
      </c>
      <c r="G5159" t="s">
        <v>14209</v>
      </c>
      <c r="H5159">
        <v>1</v>
      </c>
      <c r="I5159" t="s">
        <v>9843</v>
      </c>
      <c r="J5159" t="s">
        <v>9926</v>
      </c>
      <c r="K5159" t="s">
        <v>9935</v>
      </c>
      <c r="L5159" s="2">
        <v>46096</v>
      </c>
      <c r="M5159" t="s">
        <v>9846</v>
      </c>
      <c r="N5159" t="s">
        <v>9847</v>
      </c>
      <c r="O5159" s="1">
        <v>46096.008020833331</v>
      </c>
    </row>
    <row r="5160" spans="1:15" x14ac:dyDescent="0.25">
      <c r="A5160">
        <v>5159</v>
      </c>
      <c r="B5160" t="s">
        <v>1163</v>
      </c>
      <c r="C5160" t="s">
        <v>1164</v>
      </c>
      <c r="D5160" t="s">
        <v>14598</v>
      </c>
      <c r="E5160" t="s">
        <v>9841</v>
      </c>
      <c r="F5160" s="1">
        <v>46096.666944444441</v>
      </c>
      <c r="G5160" t="s">
        <v>14209</v>
      </c>
      <c r="H5160">
        <v>1</v>
      </c>
      <c r="I5160" t="s">
        <v>9843</v>
      </c>
      <c r="J5160" t="s">
        <v>9926</v>
      </c>
      <c r="K5160" t="s">
        <v>9935</v>
      </c>
      <c r="L5160" s="2">
        <v>46096</v>
      </c>
      <c r="M5160" t="s">
        <v>9846</v>
      </c>
      <c r="N5160" t="s">
        <v>9847</v>
      </c>
      <c r="O5160" s="1">
        <v>46096.008020833331</v>
      </c>
    </row>
    <row r="5161" spans="1:15" x14ac:dyDescent="0.25">
      <c r="A5161">
        <v>5160</v>
      </c>
      <c r="B5161" t="s">
        <v>1163</v>
      </c>
      <c r="C5161" t="s">
        <v>1164</v>
      </c>
      <c r="D5161" t="s">
        <v>1165</v>
      </c>
      <c r="E5161" t="s">
        <v>9841</v>
      </c>
      <c r="F5161" s="1">
        <v>46096.669328703705</v>
      </c>
      <c r="G5161" t="s">
        <v>14209</v>
      </c>
      <c r="H5161">
        <v>1</v>
      </c>
      <c r="I5161" t="s">
        <v>9843</v>
      </c>
      <c r="J5161" t="s">
        <v>9926</v>
      </c>
      <c r="K5161" t="s">
        <v>9935</v>
      </c>
      <c r="L5161" s="2">
        <v>46096</v>
      </c>
      <c r="M5161" t="s">
        <v>9846</v>
      </c>
      <c r="N5161" t="s">
        <v>9847</v>
      </c>
      <c r="O5161" s="1">
        <v>46096.008020833331</v>
      </c>
    </row>
    <row r="5162" spans="1:15" x14ac:dyDescent="0.25">
      <c r="A5162">
        <v>5161</v>
      </c>
      <c r="B5162" t="s">
        <v>1163</v>
      </c>
      <c r="C5162" t="s">
        <v>1164</v>
      </c>
      <c r="D5162" t="s">
        <v>1166</v>
      </c>
      <c r="E5162" t="s">
        <v>9841</v>
      </c>
      <c r="F5162" s="1">
        <v>46096.740972222222</v>
      </c>
      <c r="G5162" t="s">
        <v>14209</v>
      </c>
      <c r="H5162">
        <v>1</v>
      </c>
      <c r="I5162" t="s">
        <v>9843</v>
      </c>
      <c r="J5162" t="s">
        <v>9926</v>
      </c>
      <c r="K5162" t="s">
        <v>9935</v>
      </c>
      <c r="L5162" s="2">
        <v>46096</v>
      </c>
      <c r="M5162" t="s">
        <v>9846</v>
      </c>
      <c r="N5162" t="s">
        <v>9847</v>
      </c>
      <c r="O5162" s="1">
        <v>46096.008020833331</v>
      </c>
    </row>
    <row r="5163" spans="1:15" x14ac:dyDescent="0.25">
      <c r="A5163">
        <v>5162</v>
      </c>
      <c r="B5163" t="s">
        <v>1163</v>
      </c>
      <c r="C5163" t="s">
        <v>1164</v>
      </c>
      <c r="D5163" t="s">
        <v>1167</v>
      </c>
      <c r="E5163" t="s">
        <v>9841</v>
      </c>
      <c r="F5163" s="1">
        <v>46096.791087962964</v>
      </c>
      <c r="G5163" t="s">
        <v>14209</v>
      </c>
      <c r="H5163">
        <v>1</v>
      </c>
      <c r="I5163" t="s">
        <v>9843</v>
      </c>
      <c r="J5163" t="s">
        <v>9926</v>
      </c>
      <c r="K5163" t="s">
        <v>9935</v>
      </c>
      <c r="L5163" s="2">
        <v>46096</v>
      </c>
      <c r="M5163" t="s">
        <v>9846</v>
      </c>
      <c r="N5163" t="s">
        <v>9847</v>
      </c>
      <c r="O5163" s="1">
        <v>46096.008020833331</v>
      </c>
    </row>
    <row r="5164" spans="1:15" x14ac:dyDescent="0.25">
      <c r="A5164">
        <v>5163</v>
      </c>
      <c r="B5164" t="s">
        <v>1163</v>
      </c>
      <c r="C5164" t="s">
        <v>1164</v>
      </c>
      <c r="D5164" t="s">
        <v>1168</v>
      </c>
      <c r="E5164" t="s">
        <v>9841</v>
      </c>
      <c r="F5164" s="1">
        <v>46096.794895833336</v>
      </c>
      <c r="G5164" t="s">
        <v>14209</v>
      </c>
      <c r="H5164">
        <v>1</v>
      </c>
      <c r="I5164" t="s">
        <v>9843</v>
      </c>
      <c r="J5164" t="s">
        <v>9926</v>
      </c>
      <c r="K5164" t="s">
        <v>9935</v>
      </c>
      <c r="L5164" s="2">
        <v>46096</v>
      </c>
      <c r="M5164" t="s">
        <v>9846</v>
      </c>
      <c r="N5164" t="s">
        <v>9847</v>
      </c>
      <c r="O5164" s="1">
        <v>46096.008020833331</v>
      </c>
    </row>
    <row r="5165" spans="1:15" x14ac:dyDescent="0.25">
      <c r="A5165">
        <v>5164</v>
      </c>
      <c r="B5165" t="s">
        <v>1163</v>
      </c>
      <c r="C5165" t="s">
        <v>1164</v>
      </c>
      <c r="D5165" t="s">
        <v>1169</v>
      </c>
      <c r="E5165" t="s">
        <v>9841</v>
      </c>
      <c r="F5165" s="1">
        <v>46096.225347222222</v>
      </c>
      <c r="G5165" t="s">
        <v>14209</v>
      </c>
      <c r="H5165">
        <v>1</v>
      </c>
      <c r="I5165" t="s">
        <v>9843</v>
      </c>
      <c r="J5165" t="s">
        <v>9926</v>
      </c>
      <c r="K5165" t="s">
        <v>9935</v>
      </c>
      <c r="L5165" s="2">
        <v>46096</v>
      </c>
      <c r="M5165" t="s">
        <v>9846</v>
      </c>
      <c r="N5165" t="s">
        <v>9847</v>
      </c>
      <c r="O5165" s="1">
        <v>46096.008020833331</v>
      </c>
    </row>
    <row r="5166" spans="1:15" x14ac:dyDescent="0.25">
      <c r="A5166">
        <v>5165</v>
      </c>
      <c r="B5166" t="s">
        <v>1163</v>
      </c>
      <c r="C5166" t="s">
        <v>1164</v>
      </c>
      <c r="D5166" t="s">
        <v>14599</v>
      </c>
      <c r="E5166" t="s">
        <v>9841</v>
      </c>
      <c r="F5166" s="1">
        <v>46096.225104166668</v>
      </c>
      <c r="G5166" t="s">
        <v>14209</v>
      </c>
      <c r="H5166">
        <v>1</v>
      </c>
      <c r="I5166" t="s">
        <v>9843</v>
      </c>
      <c r="J5166" t="s">
        <v>9926</v>
      </c>
      <c r="K5166" t="s">
        <v>9935</v>
      </c>
      <c r="L5166" s="2">
        <v>46096</v>
      </c>
      <c r="M5166" t="s">
        <v>9846</v>
      </c>
      <c r="N5166" t="s">
        <v>9847</v>
      </c>
      <c r="O5166" s="1">
        <v>46096.008020833331</v>
      </c>
    </row>
    <row r="5167" spans="1:15" x14ac:dyDescent="0.25">
      <c r="A5167">
        <v>5166</v>
      </c>
      <c r="B5167" t="s">
        <v>1163</v>
      </c>
      <c r="C5167" t="s">
        <v>1164</v>
      </c>
      <c r="D5167" t="s">
        <v>14600</v>
      </c>
      <c r="E5167" t="s">
        <v>9841</v>
      </c>
      <c r="F5167" s="1">
        <v>46096.225949074076</v>
      </c>
      <c r="G5167" t="s">
        <v>14209</v>
      </c>
      <c r="H5167">
        <v>1</v>
      </c>
      <c r="I5167" t="s">
        <v>9843</v>
      </c>
      <c r="J5167" t="s">
        <v>9926</v>
      </c>
      <c r="K5167" t="s">
        <v>9935</v>
      </c>
      <c r="L5167" s="2">
        <v>46096</v>
      </c>
      <c r="M5167" t="s">
        <v>9846</v>
      </c>
      <c r="N5167" t="s">
        <v>9847</v>
      </c>
      <c r="O5167" s="1">
        <v>46096.008020833331</v>
      </c>
    </row>
    <row r="5168" spans="1:15" x14ac:dyDescent="0.25">
      <c r="A5168">
        <v>5167</v>
      </c>
      <c r="B5168" t="s">
        <v>1163</v>
      </c>
      <c r="C5168" t="s">
        <v>1164</v>
      </c>
      <c r="D5168" t="s">
        <v>14601</v>
      </c>
      <c r="E5168" t="s">
        <v>9841</v>
      </c>
      <c r="F5168" s="1">
        <v>46096.672291666669</v>
      </c>
      <c r="G5168" t="s">
        <v>14209</v>
      </c>
      <c r="H5168">
        <v>1</v>
      </c>
      <c r="I5168" t="s">
        <v>9843</v>
      </c>
      <c r="J5168" t="s">
        <v>9926</v>
      </c>
      <c r="K5168" t="s">
        <v>9935</v>
      </c>
      <c r="L5168" s="2">
        <v>46096</v>
      </c>
      <c r="M5168" t="s">
        <v>9846</v>
      </c>
      <c r="N5168" t="s">
        <v>9847</v>
      </c>
      <c r="O5168" s="1">
        <v>46096.008020833331</v>
      </c>
    </row>
    <row r="5169" spans="1:15" x14ac:dyDescent="0.25">
      <c r="A5169">
        <v>5168</v>
      </c>
      <c r="B5169" t="s">
        <v>1163</v>
      </c>
      <c r="C5169" t="s">
        <v>1164</v>
      </c>
      <c r="D5169" t="s">
        <v>14602</v>
      </c>
      <c r="E5169" t="s">
        <v>9841</v>
      </c>
      <c r="F5169" s="1">
        <v>46096.226527777777</v>
      </c>
      <c r="G5169" t="s">
        <v>14209</v>
      </c>
      <c r="H5169">
        <v>1</v>
      </c>
      <c r="I5169" t="s">
        <v>9843</v>
      </c>
      <c r="J5169" t="s">
        <v>9926</v>
      </c>
      <c r="K5169" t="s">
        <v>9935</v>
      </c>
      <c r="L5169" s="2">
        <v>46096</v>
      </c>
      <c r="M5169" t="s">
        <v>9846</v>
      </c>
      <c r="N5169" t="s">
        <v>9847</v>
      </c>
      <c r="O5169" s="1">
        <v>46096.008020833331</v>
      </c>
    </row>
    <row r="5170" spans="1:15" x14ac:dyDescent="0.25">
      <c r="A5170">
        <v>5169</v>
      </c>
      <c r="B5170" t="s">
        <v>1196</v>
      </c>
      <c r="C5170" t="s">
        <v>1197</v>
      </c>
      <c r="D5170" t="s">
        <v>1198</v>
      </c>
      <c r="E5170" t="s">
        <v>9939</v>
      </c>
      <c r="G5170" t="s">
        <v>14209</v>
      </c>
      <c r="H5170">
        <v>1</v>
      </c>
      <c r="I5170" t="s">
        <v>9843</v>
      </c>
      <c r="J5170" t="s">
        <v>9926</v>
      </c>
      <c r="K5170" t="s">
        <v>9935</v>
      </c>
      <c r="L5170" s="2">
        <v>46096</v>
      </c>
      <c r="M5170" t="s">
        <v>9846</v>
      </c>
      <c r="N5170" t="s">
        <v>9847</v>
      </c>
      <c r="O5170" s="1">
        <v>46096.008020833331</v>
      </c>
    </row>
    <row r="5171" spans="1:15" x14ac:dyDescent="0.25">
      <c r="A5171">
        <v>5170</v>
      </c>
      <c r="B5171" t="s">
        <v>1196</v>
      </c>
      <c r="C5171" t="s">
        <v>1197</v>
      </c>
      <c r="D5171" t="s">
        <v>1199</v>
      </c>
      <c r="E5171" t="s">
        <v>9841</v>
      </c>
      <c r="F5171" s="1">
        <v>46096.742592592593</v>
      </c>
      <c r="G5171" t="s">
        <v>14209</v>
      </c>
      <c r="H5171">
        <v>1</v>
      </c>
      <c r="I5171" t="s">
        <v>9843</v>
      </c>
      <c r="J5171" t="s">
        <v>9926</v>
      </c>
      <c r="K5171" t="s">
        <v>9935</v>
      </c>
      <c r="L5171" s="2">
        <v>46096</v>
      </c>
      <c r="M5171" t="s">
        <v>9846</v>
      </c>
      <c r="N5171" t="s">
        <v>9847</v>
      </c>
      <c r="O5171" s="1">
        <v>46096.008020833331</v>
      </c>
    </row>
    <row r="5172" spans="1:15" x14ac:dyDescent="0.25">
      <c r="A5172">
        <v>5171</v>
      </c>
      <c r="B5172" t="s">
        <v>1342</v>
      </c>
      <c r="C5172" t="s">
        <v>1343</v>
      </c>
      <c r="D5172" t="s">
        <v>14603</v>
      </c>
      <c r="E5172" t="s">
        <v>9841</v>
      </c>
      <c r="F5172" s="1">
        <v>46092.192361111112</v>
      </c>
      <c r="G5172" t="s">
        <v>14604</v>
      </c>
      <c r="H5172">
        <v>1</v>
      </c>
      <c r="I5172" t="s">
        <v>9843</v>
      </c>
      <c r="J5172" t="s">
        <v>9926</v>
      </c>
      <c r="K5172" t="s">
        <v>9935</v>
      </c>
      <c r="L5172" s="2">
        <v>46089</v>
      </c>
      <c r="M5172" t="s">
        <v>9846</v>
      </c>
      <c r="N5172" t="s">
        <v>9847</v>
      </c>
      <c r="O5172" s="1">
        <v>46089.701469907406</v>
      </c>
    </row>
    <row r="5173" spans="1:15" x14ac:dyDescent="0.25">
      <c r="A5173">
        <v>5172</v>
      </c>
      <c r="B5173" t="s">
        <v>1342</v>
      </c>
      <c r="C5173" t="s">
        <v>1343</v>
      </c>
      <c r="D5173" t="s">
        <v>14605</v>
      </c>
      <c r="E5173" t="s">
        <v>9841</v>
      </c>
      <c r="F5173" s="1">
        <v>46093.393414351849</v>
      </c>
      <c r="G5173" t="s">
        <v>14604</v>
      </c>
      <c r="H5173">
        <v>1</v>
      </c>
      <c r="I5173" t="s">
        <v>9843</v>
      </c>
      <c r="J5173" t="s">
        <v>9926</v>
      </c>
      <c r="K5173" t="s">
        <v>9935</v>
      </c>
      <c r="L5173" s="2">
        <v>46089</v>
      </c>
      <c r="M5173" t="s">
        <v>9846</v>
      </c>
      <c r="N5173" t="s">
        <v>9847</v>
      </c>
      <c r="O5173" s="1">
        <v>46089.701469907406</v>
      </c>
    </row>
    <row r="5174" spans="1:15" x14ac:dyDescent="0.25">
      <c r="A5174">
        <v>5173</v>
      </c>
      <c r="B5174" t="s">
        <v>1342</v>
      </c>
      <c r="C5174" t="s">
        <v>1343</v>
      </c>
      <c r="D5174" t="s">
        <v>14606</v>
      </c>
      <c r="E5174" t="s">
        <v>9841</v>
      </c>
      <c r="F5174" s="1">
        <v>46093.395254629628</v>
      </c>
      <c r="G5174" t="s">
        <v>14604</v>
      </c>
      <c r="H5174">
        <v>1</v>
      </c>
      <c r="I5174" t="s">
        <v>9843</v>
      </c>
      <c r="J5174" t="s">
        <v>9926</v>
      </c>
      <c r="K5174" t="s">
        <v>9935</v>
      </c>
      <c r="L5174" s="2">
        <v>46089</v>
      </c>
      <c r="M5174" t="s">
        <v>9846</v>
      </c>
      <c r="N5174" t="s">
        <v>9847</v>
      </c>
      <c r="O5174" s="1">
        <v>46089.701469907406</v>
      </c>
    </row>
    <row r="5175" spans="1:15" x14ac:dyDescent="0.25">
      <c r="A5175">
        <v>5174</v>
      </c>
      <c r="B5175" t="s">
        <v>1371</v>
      </c>
      <c r="C5175" t="s">
        <v>1372</v>
      </c>
      <c r="D5175" t="s">
        <v>14607</v>
      </c>
      <c r="E5175" t="s">
        <v>9939</v>
      </c>
      <c r="G5175" t="s">
        <v>14368</v>
      </c>
      <c r="H5175">
        <v>1</v>
      </c>
      <c r="I5175" t="s">
        <v>9843</v>
      </c>
      <c r="J5175" t="s">
        <v>9926</v>
      </c>
      <c r="K5175" t="s">
        <v>9935</v>
      </c>
      <c r="L5175" s="2">
        <v>46095</v>
      </c>
      <c r="M5175" t="s">
        <v>9846</v>
      </c>
      <c r="N5175" t="s">
        <v>9847</v>
      </c>
      <c r="O5175" s="1">
        <v>46095.416898148149</v>
      </c>
    </row>
    <row r="5176" spans="1:15" x14ac:dyDescent="0.25">
      <c r="A5176">
        <v>5175</v>
      </c>
      <c r="B5176" t="s">
        <v>1371</v>
      </c>
      <c r="C5176" t="s">
        <v>1372</v>
      </c>
      <c r="D5176" t="s">
        <v>14608</v>
      </c>
      <c r="E5176" t="s">
        <v>9939</v>
      </c>
      <c r="G5176" t="s">
        <v>14368</v>
      </c>
      <c r="H5176">
        <v>1</v>
      </c>
      <c r="I5176" t="s">
        <v>9843</v>
      </c>
      <c r="J5176" t="s">
        <v>9926</v>
      </c>
      <c r="K5176" t="s">
        <v>9935</v>
      </c>
      <c r="L5176" s="2">
        <v>46095</v>
      </c>
      <c r="M5176" t="s">
        <v>9846</v>
      </c>
      <c r="N5176" t="s">
        <v>9847</v>
      </c>
      <c r="O5176" s="1">
        <v>46095.416898148149</v>
      </c>
    </row>
    <row r="5177" spans="1:15" x14ac:dyDescent="0.25">
      <c r="A5177">
        <v>5176</v>
      </c>
      <c r="B5177" t="s">
        <v>1371</v>
      </c>
      <c r="C5177" t="s">
        <v>1372</v>
      </c>
      <c r="D5177" t="s">
        <v>14609</v>
      </c>
      <c r="E5177" t="s">
        <v>9939</v>
      </c>
      <c r="G5177" t="s">
        <v>14368</v>
      </c>
      <c r="H5177">
        <v>1</v>
      </c>
      <c r="I5177" t="s">
        <v>9843</v>
      </c>
      <c r="J5177" t="s">
        <v>9926</v>
      </c>
      <c r="K5177" t="s">
        <v>9935</v>
      </c>
      <c r="L5177" s="2">
        <v>46095</v>
      </c>
      <c r="M5177" t="s">
        <v>9846</v>
      </c>
      <c r="N5177" t="s">
        <v>9847</v>
      </c>
      <c r="O5177" s="1">
        <v>46095.416898148149</v>
      </c>
    </row>
    <row r="5178" spans="1:15" x14ac:dyDescent="0.25">
      <c r="A5178">
        <v>5177</v>
      </c>
      <c r="B5178" t="s">
        <v>1371</v>
      </c>
      <c r="C5178" t="s">
        <v>1372</v>
      </c>
      <c r="D5178" t="s">
        <v>1373</v>
      </c>
      <c r="E5178" t="s">
        <v>9939</v>
      </c>
      <c r="G5178" t="s">
        <v>14368</v>
      </c>
      <c r="H5178">
        <v>1</v>
      </c>
      <c r="I5178" t="s">
        <v>9843</v>
      </c>
      <c r="J5178" t="s">
        <v>9926</v>
      </c>
      <c r="K5178" t="s">
        <v>9935</v>
      </c>
      <c r="L5178" s="2">
        <v>46095</v>
      </c>
      <c r="M5178" t="s">
        <v>9846</v>
      </c>
      <c r="N5178" t="s">
        <v>9847</v>
      </c>
      <c r="O5178" s="1">
        <v>46095.416898148149</v>
      </c>
    </row>
    <row r="5179" spans="1:15" x14ac:dyDescent="0.25">
      <c r="A5179">
        <v>5178</v>
      </c>
      <c r="B5179" t="s">
        <v>1371</v>
      </c>
      <c r="C5179" t="s">
        <v>1372</v>
      </c>
      <c r="D5179" t="s">
        <v>1374</v>
      </c>
      <c r="E5179" t="s">
        <v>9939</v>
      </c>
      <c r="G5179" t="s">
        <v>14368</v>
      </c>
      <c r="H5179">
        <v>1</v>
      </c>
      <c r="I5179" t="s">
        <v>9843</v>
      </c>
      <c r="J5179" t="s">
        <v>9926</v>
      </c>
      <c r="K5179" t="s">
        <v>9935</v>
      </c>
      <c r="L5179" s="2">
        <v>46095</v>
      </c>
      <c r="M5179" t="s">
        <v>9846</v>
      </c>
      <c r="N5179" t="s">
        <v>9847</v>
      </c>
      <c r="O5179" s="1">
        <v>46095.416898148149</v>
      </c>
    </row>
    <row r="5180" spans="1:15" x14ac:dyDescent="0.25">
      <c r="A5180">
        <v>5179</v>
      </c>
      <c r="B5180" t="s">
        <v>1371</v>
      </c>
      <c r="C5180" t="s">
        <v>1372</v>
      </c>
      <c r="D5180" t="s">
        <v>1375</v>
      </c>
      <c r="E5180" t="s">
        <v>9939</v>
      </c>
      <c r="G5180" t="s">
        <v>14368</v>
      </c>
      <c r="H5180">
        <v>1</v>
      </c>
      <c r="I5180" t="s">
        <v>9843</v>
      </c>
      <c r="J5180" t="s">
        <v>9926</v>
      </c>
      <c r="K5180" t="s">
        <v>9935</v>
      </c>
      <c r="L5180" s="2">
        <v>46095</v>
      </c>
      <c r="M5180" t="s">
        <v>9846</v>
      </c>
      <c r="N5180" t="s">
        <v>9847</v>
      </c>
      <c r="O5180" s="1">
        <v>46095.416898148149</v>
      </c>
    </row>
    <row r="5181" spans="1:15" x14ac:dyDescent="0.25">
      <c r="A5181">
        <v>5180</v>
      </c>
      <c r="B5181" t="s">
        <v>1371</v>
      </c>
      <c r="C5181" t="s">
        <v>1372</v>
      </c>
      <c r="D5181" t="s">
        <v>14610</v>
      </c>
      <c r="E5181" t="s">
        <v>9939</v>
      </c>
      <c r="G5181" t="s">
        <v>14368</v>
      </c>
      <c r="H5181">
        <v>1</v>
      </c>
      <c r="I5181" t="s">
        <v>9843</v>
      </c>
      <c r="J5181" t="s">
        <v>9926</v>
      </c>
      <c r="K5181" t="s">
        <v>9935</v>
      </c>
      <c r="L5181" s="2">
        <v>46095</v>
      </c>
      <c r="M5181" t="s">
        <v>9846</v>
      </c>
      <c r="N5181" t="s">
        <v>9847</v>
      </c>
      <c r="O5181" s="1">
        <v>46095.416898148149</v>
      </c>
    </row>
    <row r="5182" spans="1:15" x14ac:dyDescent="0.25">
      <c r="A5182">
        <v>5181</v>
      </c>
      <c r="B5182" t="s">
        <v>1371</v>
      </c>
      <c r="C5182" t="s">
        <v>1372</v>
      </c>
      <c r="D5182" t="s">
        <v>14611</v>
      </c>
      <c r="E5182" t="s">
        <v>9939</v>
      </c>
      <c r="G5182" t="s">
        <v>14368</v>
      </c>
      <c r="H5182">
        <v>1</v>
      </c>
      <c r="I5182" t="s">
        <v>9843</v>
      </c>
      <c r="J5182" t="s">
        <v>9926</v>
      </c>
      <c r="K5182" t="s">
        <v>9935</v>
      </c>
      <c r="L5182" s="2">
        <v>46095</v>
      </c>
      <c r="M5182" t="s">
        <v>9846</v>
      </c>
      <c r="N5182" t="s">
        <v>9847</v>
      </c>
      <c r="O5182" s="1">
        <v>46095.416898148149</v>
      </c>
    </row>
    <row r="5183" spans="1:15" x14ac:dyDescent="0.25">
      <c r="A5183">
        <v>5182</v>
      </c>
      <c r="B5183" t="s">
        <v>1371</v>
      </c>
      <c r="C5183" t="s">
        <v>1372</v>
      </c>
      <c r="D5183" t="s">
        <v>14612</v>
      </c>
      <c r="E5183" t="s">
        <v>9939</v>
      </c>
      <c r="G5183" t="s">
        <v>14368</v>
      </c>
      <c r="H5183">
        <v>1</v>
      </c>
      <c r="I5183" t="s">
        <v>9843</v>
      </c>
      <c r="J5183" t="s">
        <v>9926</v>
      </c>
      <c r="K5183" t="s">
        <v>9935</v>
      </c>
      <c r="L5183" s="2">
        <v>46095</v>
      </c>
      <c r="M5183" t="s">
        <v>9846</v>
      </c>
      <c r="N5183" t="s">
        <v>9847</v>
      </c>
      <c r="O5183" s="1">
        <v>46095.416898148149</v>
      </c>
    </row>
    <row r="5184" spans="1:15" x14ac:dyDescent="0.25">
      <c r="A5184">
        <v>5183</v>
      </c>
      <c r="B5184" t="s">
        <v>1371</v>
      </c>
      <c r="C5184" t="s">
        <v>1372</v>
      </c>
      <c r="D5184" t="s">
        <v>14613</v>
      </c>
      <c r="E5184" t="s">
        <v>9939</v>
      </c>
      <c r="G5184" t="s">
        <v>14368</v>
      </c>
      <c r="H5184">
        <v>1</v>
      </c>
      <c r="I5184" t="s">
        <v>9843</v>
      </c>
      <c r="J5184" t="s">
        <v>9926</v>
      </c>
      <c r="K5184" t="s">
        <v>9935</v>
      </c>
      <c r="L5184" s="2">
        <v>46095</v>
      </c>
      <c r="M5184" t="s">
        <v>9846</v>
      </c>
      <c r="N5184" t="s">
        <v>9847</v>
      </c>
      <c r="O5184" s="1">
        <v>46095.416898148149</v>
      </c>
    </row>
    <row r="5185" spans="1:15" x14ac:dyDescent="0.25">
      <c r="A5185">
        <v>5184</v>
      </c>
      <c r="B5185" t="s">
        <v>1371</v>
      </c>
      <c r="C5185" t="s">
        <v>1372</v>
      </c>
      <c r="D5185" t="s">
        <v>14614</v>
      </c>
      <c r="E5185" t="s">
        <v>9939</v>
      </c>
      <c r="G5185" t="s">
        <v>14368</v>
      </c>
      <c r="H5185">
        <v>1</v>
      </c>
      <c r="I5185" t="s">
        <v>9843</v>
      </c>
      <c r="J5185" t="s">
        <v>9926</v>
      </c>
      <c r="K5185" t="s">
        <v>9935</v>
      </c>
      <c r="L5185" s="2">
        <v>46095</v>
      </c>
      <c r="M5185" t="s">
        <v>9846</v>
      </c>
      <c r="N5185" t="s">
        <v>9847</v>
      </c>
      <c r="O5185" s="1">
        <v>46095.416898148149</v>
      </c>
    </row>
    <row r="5186" spans="1:15" x14ac:dyDescent="0.25">
      <c r="A5186">
        <v>5185</v>
      </c>
      <c r="B5186" t="s">
        <v>1371</v>
      </c>
      <c r="C5186" t="s">
        <v>1372</v>
      </c>
      <c r="D5186" t="s">
        <v>14615</v>
      </c>
      <c r="E5186" t="s">
        <v>9939</v>
      </c>
      <c r="G5186" t="s">
        <v>14368</v>
      </c>
      <c r="H5186">
        <v>1</v>
      </c>
      <c r="I5186" t="s">
        <v>9843</v>
      </c>
      <c r="J5186" t="s">
        <v>9926</v>
      </c>
      <c r="K5186" t="s">
        <v>9935</v>
      </c>
      <c r="L5186" s="2">
        <v>46095</v>
      </c>
      <c r="M5186" t="s">
        <v>9846</v>
      </c>
      <c r="N5186" t="s">
        <v>9847</v>
      </c>
      <c r="O5186" s="1">
        <v>46095.416898148149</v>
      </c>
    </row>
    <row r="5187" spans="1:15" x14ac:dyDescent="0.25">
      <c r="A5187">
        <v>5186</v>
      </c>
      <c r="B5187" t="s">
        <v>1371</v>
      </c>
      <c r="C5187" t="s">
        <v>1372</v>
      </c>
      <c r="D5187" t="s">
        <v>14616</v>
      </c>
      <c r="E5187" t="s">
        <v>9939</v>
      </c>
      <c r="G5187" t="s">
        <v>14368</v>
      </c>
      <c r="H5187">
        <v>1</v>
      </c>
      <c r="I5187" t="s">
        <v>9843</v>
      </c>
      <c r="J5187" t="s">
        <v>9926</v>
      </c>
      <c r="K5187" t="s">
        <v>9935</v>
      </c>
      <c r="L5187" s="2">
        <v>46095</v>
      </c>
      <c r="M5187" t="s">
        <v>9846</v>
      </c>
      <c r="N5187" t="s">
        <v>9847</v>
      </c>
      <c r="O5187" s="1">
        <v>46095.416898148149</v>
      </c>
    </row>
    <row r="5188" spans="1:15" x14ac:dyDescent="0.25">
      <c r="A5188">
        <v>5187</v>
      </c>
      <c r="B5188" t="s">
        <v>1371</v>
      </c>
      <c r="C5188" t="s">
        <v>1372</v>
      </c>
      <c r="D5188" t="s">
        <v>14617</v>
      </c>
      <c r="E5188" t="s">
        <v>9939</v>
      </c>
      <c r="G5188" t="s">
        <v>14368</v>
      </c>
      <c r="H5188">
        <v>1</v>
      </c>
      <c r="I5188" t="s">
        <v>9843</v>
      </c>
      <c r="J5188" t="s">
        <v>9926</v>
      </c>
      <c r="K5188" t="s">
        <v>9935</v>
      </c>
      <c r="L5188" s="2">
        <v>46095</v>
      </c>
      <c r="M5188" t="s">
        <v>9846</v>
      </c>
      <c r="N5188" t="s">
        <v>9847</v>
      </c>
      <c r="O5188" s="1">
        <v>46095.416898148149</v>
      </c>
    </row>
    <row r="5189" spans="1:15" x14ac:dyDescent="0.25">
      <c r="A5189">
        <v>5188</v>
      </c>
      <c r="B5189" t="s">
        <v>1371</v>
      </c>
      <c r="C5189" t="s">
        <v>1372</v>
      </c>
      <c r="D5189" t="s">
        <v>14618</v>
      </c>
      <c r="E5189" t="s">
        <v>9841</v>
      </c>
      <c r="F5189" s="1">
        <v>46098.406875000001</v>
      </c>
      <c r="G5189" t="s">
        <v>11176</v>
      </c>
      <c r="H5189">
        <v>1</v>
      </c>
      <c r="I5189" t="s">
        <v>9843</v>
      </c>
      <c r="J5189" t="s">
        <v>9926</v>
      </c>
      <c r="K5189" t="s">
        <v>9935</v>
      </c>
      <c r="L5189" s="2">
        <v>46098</v>
      </c>
      <c r="M5189" t="s">
        <v>9846</v>
      </c>
      <c r="N5189" t="s">
        <v>9847</v>
      </c>
      <c r="O5189" s="1">
        <v>46098.095231481479</v>
      </c>
    </row>
    <row r="5190" spans="1:15" x14ac:dyDescent="0.25">
      <c r="A5190">
        <v>5189</v>
      </c>
      <c r="B5190" t="s">
        <v>1371</v>
      </c>
      <c r="C5190" t="s">
        <v>1372</v>
      </c>
      <c r="D5190" t="s">
        <v>14619</v>
      </c>
      <c r="E5190" t="s">
        <v>9841</v>
      </c>
      <c r="F5190" s="1">
        <v>46098.406875000001</v>
      </c>
      <c r="G5190" t="s">
        <v>11176</v>
      </c>
      <c r="H5190">
        <v>1</v>
      </c>
      <c r="I5190" t="s">
        <v>9843</v>
      </c>
      <c r="J5190" t="s">
        <v>9926</v>
      </c>
      <c r="K5190" t="s">
        <v>9935</v>
      </c>
      <c r="L5190" s="2">
        <v>46098</v>
      </c>
      <c r="M5190" t="s">
        <v>9846</v>
      </c>
      <c r="N5190" t="s">
        <v>9847</v>
      </c>
      <c r="O5190" s="1">
        <v>46098.095231481479</v>
      </c>
    </row>
    <row r="5191" spans="1:15" x14ac:dyDescent="0.25">
      <c r="A5191">
        <v>5190</v>
      </c>
      <c r="B5191" t="s">
        <v>1371</v>
      </c>
      <c r="C5191" t="s">
        <v>1372</v>
      </c>
      <c r="D5191" t="s">
        <v>14620</v>
      </c>
      <c r="E5191" t="s">
        <v>9841</v>
      </c>
      <c r="F5191" s="1">
        <v>46098.409699074073</v>
      </c>
      <c r="G5191" t="s">
        <v>11176</v>
      </c>
      <c r="H5191">
        <v>1</v>
      </c>
      <c r="I5191" t="s">
        <v>9843</v>
      </c>
      <c r="J5191" t="s">
        <v>9926</v>
      </c>
      <c r="K5191" t="s">
        <v>9935</v>
      </c>
      <c r="L5191" s="2">
        <v>46098</v>
      </c>
      <c r="M5191" t="s">
        <v>9846</v>
      </c>
      <c r="N5191" t="s">
        <v>9847</v>
      </c>
      <c r="O5191" s="1">
        <v>46098.095231481479</v>
      </c>
    </row>
    <row r="5192" spans="1:15" x14ac:dyDescent="0.25">
      <c r="A5192">
        <v>5191</v>
      </c>
      <c r="B5192" t="s">
        <v>1342</v>
      </c>
      <c r="C5192" t="s">
        <v>1343</v>
      </c>
      <c r="D5192" t="s">
        <v>14621</v>
      </c>
      <c r="E5192" t="s">
        <v>9841</v>
      </c>
      <c r="F5192" s="1">
        <v>46093.394432870373</v>
      </c>
      <c r="G5192" t="s">
        <v>14604</v>
      </c>
      <c r="H5192">
        <v>1</v>
      </c>
      <c r="I5192" t="s">
        <v>9843</v>
      </c>
      <c r="J5192" t="s">
        <v>9926</v>
      </c>
      <c r="K5192" t="s">
        <v>9935</v>
      </c>
      <c r="L5192" s="2">
        <v>46089</v>
      </c>
      <c r="M5192" t="s">
        <v>9846</v>
      </c>
      <c r="N5192" t="s">
        <v>9847</v>
      </c>
      <c r="O5192" s="1">
        <v>46089.701469907406</v>
      </c>
    </row>
    <row r="5193" spans="1:15" x14ac:dyDescent="0.25">
      <c r="A5193">
        <v>5192</v>
      </c>
      <c r="B5193" t="s">
        <v>1342</v>
      </c>
      <c r="C5193" t="s">
        <v>1343</v>
      </c>
      <c r="D5193" t="s">
        <v>14622</v>
      </c>
      <c r="E5193" t="s">
        <v>9841</v>
      </c>
      <c r="F5193" s="1">
        <v>46093.381180555552</v>
      </c>
      <c r="G5193" t="s">
        <v>14604</v>
      </c>
      <c r="H5193">
        <v>1</v>
      </c>
      <c r="I5193" t="s">
        <v>9843</v>
      </c>
      <c r="J5193" t="s">
        <v>9926</v>
      </c>
      <c r="K5193" t="s">
        <v>9935</v>
      </c>
      <c r="L5193" s="2">
        <v>46089</v>
      </c>
      <c r="M5193" t="s">
        <v>9846</v>
      </c>
      <c r="N5193" t="s">
        <v>9847</v>
      </c>
      <c r="O5193" s="1">
        <v>46089.701469907406</v>
      </c>
    </row>
    <row r="5194" spans="1:15" x14ac:dyDescent="0.25">
      <c r="A5194">
        <v>5193</v>
      </c>
      <c r="B5194" t="s">
        <v>1342</v>
      </c>
      <c r="C5194" t="s">
        <v>1343</v>
      </c>
      <c r="D5194" t="s">
        <v>14623</v>
      </c>
      <c r="E5194" t="s">
        <v>9841</v>
      </c>
      <c r="F5194" s="1">
        <v>46098.011597222219</v>
      </c>
      <c r="G5194" t="s">
        <v>14604</v>
      </c>
      <c r="H5194">
        <v>1</v>
      </c>
      <c r="I5194" t="s">
        <v>9843</v>
      </c>
      <c r="J5194" t="s">
        <v>9926</v>
      </c>
      <c r="K5194" t="s">
        <v>9935</v>
      </c>
      <c r="L5194" s="2">
        <v>46089</v>
      </c>
      <c r="M5194" t="s">
        <v>9846</v>
      </c>
      <c r="N5194" t="s">
        <v>9847</v>
      </c>
      <c r="O5194" s="1">
        <v>46089.701469907406</v>
      </c>
    </row>
    <row r="5195" spans="1:15" x14ac:dyDescent="0.25">
      <c r="A5195">
        <v>5194</v>
      </c>
      <c r="B5195" t="s">
        <v>1342</v>
      </c>
      <c r="C5195" t="s">
        <v>1343</v>
      </c>
      <c r="D5195" t="s">
        <v>14624</v>
      </c>
      <c r="E5195" t="s">
        <v>9841</v>
      </c>
      <c r="F5195" s="1">
        <v>46091.665046296293</v>
      </c>
      <c r="G5195" t="s">
        <v>14604</v>
      </c>
      <c r="H5195">
        <v>1</v>
      </c>
      <c r="I5195" t="s">
        <v>9843</v>
      </c>
      <c r="J5195" t="s">
        <v>9926</v>
      </c>
      <c r="K5195" t="s">
        <v>9935</v>
      </c>
      <c r="L5195" s="2">
        <v>46089</v>
      </c>
      <c r="M5195" t="s">
        <v>9846</v>
      </c>
      <c r="N5195" t="s">
        <v>9847</v>
      </c>
      <c r="O5195" s="1">
        <v>46089.701469907406</v>
      </c>
    </row>
    <row r="5196" spans="1:15" x14ac:dyDescent="0.25">
      <c r="A5196">
        <v>5195</v>
      </c>
      <c r="B5196" t="s">
        <v>1371</v>
      </c>
      <c r="C5196" t="s">
        <v>1372</v>
      </c>
      <c r="D5196" t="s">
        <v>14625</v>
      </c>
      <c r="E5196" t="s">
        <v>9841</v>
      </c>
      <c r="F5196" s="1">
        <v>46096.743796296294</v>
      </c>
      <c r="G5196" t="s">
        <v>14209</v>
      </c>
      <c r="H5196">
        <v>1</v>
      </c>
      <c r="I5196" t="s">
        <v>9843</v>
      </c>
      <c r="J5196" t="s">
        <v>9926</v>
      </c>
      <c r="K5196" t="s">
        <v>9935</v>
      </c>
      <c r="L5196" s="2">
        <v>46096</v>
      </c>
      <c r="M5196" t="s">
        <v>9846</v>
      </c>
      <c r="N5196" t="s">
        <v>9847</v>
      </c>
      <c r="O5196" s="1">
        <v>46096.008020833331</v>
      </c>
    </row>
    <row r="5197" spans="1:15" x14ac:dyDescent="0.25">
      <c r="A5197">
        <v>5196</v>
      </c>
      <c r="B5197" t="s">
        <v>14626</v>
      </c>
      <c r="C5197" t="s">
        <v>1444</v>
      </c>
      <c r="D5197" t="s">
        <v>14627</v>
      </c>
      <c r="E5197" t="s">
        <v>9939</v>
      </c>
      <c r="G5197" t="s">
        <v>14209</v>
      </c>
      <c r="H5197">
        <v>1</v>
      </c>
      <c r="I5197" t="s">
        <v>9843</v>
      </c>
      <c r="J5197" t="s">
        <v>9926</v>
      </c>
      <c r="K5197" t="s">
        <v>9935</v>
      </c>
      <c r="L5197" s="2">
        <v>46096</v>
      </c>
      <c r="M5197" t="s">
        <v>9846</v>
      </c>
      <c r="N5197" t="s">
        <v>9847</v>
      </c>
      <c r="O5197" s="1">
        <v>46096.008020833331</v>
      </c>
    </row>
    <row r="5198" spans="1:15" x14ac:dyDescent="0.25">
      <c r="A5198">
        <v>5197</v>
      </c>
      <c r="B5198" t="s">
        <v>14626</v>
      </c>
      <c r="C5198" t="s">
        <v>1444</v>
      </c>
      <c r="D5198" t="s">
        <v>14628</v>
      </c>
      <c r="E5198" t="s">
        <v>9841</v>
      </c>
      <c r="F5198" s="1">
        <v>46097.40347222222</v>
      </c>
      <c r="G5198" t="s">
        <v>14209</v>
      </c>
      <c r="H5198">
        <v>1</v>
      </c>
      <c r="I5198" t="s">
        <v>9843</v>
      </c>
      <c r="J5198" t="s">
        <v>9926</v>
      </c>
      <c r="K5198" t="s">
        <v>9935</v>
      </c>
      <c r="L5198" s="2">
        <v>46096</v>
      </c>
      <c r="M5198" t="s">
        <v>9846</v>
      </c>
      <c r="N5198" t="s">
        <v>9847</v>
      </c>
      <c r="O5198" s="1">
        <v>46096.008020833331</v>
      </c>
    </row>
    <row r="5199" spans="1:15" x14ac:dyDescent="0.25">
      <c r="A5199">
        <v>5198</v>
      </c>
      <c r="B5199" t="s">
        <v>14626</v>
      </c>
      <c r="C5199" t="s">
        <v>1444</v>
      </c>
      <c r="D5199" t="s">
        <v>14629</v>
      </c>
      <c r="E5199" t="s">
        <v>9939</v>
      </c>
      <c r="G5199" t="s">
        <v>14209</v>
      </c>
      <c r="H5199">
        <v>1</v>
      </c>
      <c r="I5199" t="s">
        <v>9843</v>
      </c>
      <c r="J5199" t="s">
        <v>9926</v>
      </c>
      <c r="K5199" t="s">
        <v>9935</v>
      </c>
      <c r="L5199" s="2">
        <v>46096</v>
      </c>
      <c r="M5199" t="s">
        <v>9846</v>
      </c>
      <c r="N5199" t="s">
        <v>9847</v>
      </c>
      <c r="O5199" s="1">
        <v>46096.008020833331</v>
      </c>
    </row>
    <row r="5200" spans="1:15" x14ac:dyDescent="0.25">
      <c r="A5200">
        <v>5199</v>
      </c>
      <c r="B5200" t="s">
        <v>14626</v>
      </c>
      <c r="C5200" t="s">
        <v>1444</v>
      </c>
      <c r="D5200" t="s">
        <v>14630</v>
      </c>
      <c r="E5200" t="s">
        <v>9841</v>
      </c>
      <c r="F5200" s="1">
        <v>46097.4065162037</v>
      </c>
      <c r="G5200" t="s">
        <v>14209</v>
      </c>
      <c r="H5200">
        <v>1</v>
      </c>
      <c r="I5200" t="s">
        <v>9843</v>
      </c>
      <c r="J5200" t="s">
        <v>9926</v>
      </c>
      <c r="K5200" t="s">
        <v>9935</v>
      </c>
      <c r="L5200" s="2">
        <v>46096</v>
      </c>
      <c r="M5200" t="s">
        <v>9846</v>
      </c>
      <c r="N5200" t="s">
        <v>9847</v>
      </c>
      <c r="O5200" s="1">
        <v>46096.008020833331</v>
      </c>
    </row>
    <row r="5201" spans="1:15" x14ac:dyDescent="0.25">
      <c r="A5201">
        <v>5200</v>
      </c>
      <c r="B5201" t="s">
        <v>14626</v>
      </c>
      <c r="C5201" t="s">
        <v>1444</v>
      </c>
      <c r="D5201" t="s">
        <v>14631</v>
      </c>
      <c r="E5201" t="s">
        <v>9841</v>
      </c>
      <c r="F5201" s="1">
        <v>46097.407696759263</v>
      </c>
      <c r="G5201" t="s">
        <v>14209</v>
      </c>
      <c r="H5201">
        <v>1</v>
      </c>
      <c r="I5201" t="s">
        <v>9843</v>
      </c>
      <c r="J5201" t="s">
        <v>9926</v>
      </c>
      <c r="K5201" t="s">
        <v>9935</v>
      </c>
      <c r="L5201" s="2">
        <v>46096</v>
      </c>
      <c r="M5201" t="s">
        <v>9846</v>
      </c>
      <c r="N5201" t="s">
        <v>9847</v>
      </c>
      <c r="O5201" s="1">
        <v>46096.008020833331</v>
      </c>
    </row>
    <row r="5202" spans="1:15" x14ac:dyDescent="0.25">
      <c r="A5202">
        <v>5201</v>
      </c>
      <c r="B5202" t="s">
        <v>14626</v>
      </c>
      <c r="C5202" t="s">
        <v>1444</v>
      </c>
      <c r="D5202" t="s">
        <v>14632</v>
      </c>
      <c r="E5202" t="s">
        <v>9841</v>
      </c>
      <c r="F5202" s="1">
        <v>46097.405844907407</v>
      </c>
      <c r="G5202" t="s">
        <v>14209</v>
      </c>
      <c r="H5202">
        <v>1</v>
      </c>
      <c r="I5202" t="s">
        <v>9843</v>
      </c>
      <c r="J5202" t="s">
        <v>9926</v>
      </c>
      <c r="K5202" t="s">
        <v>9935</v>
      </c>
      <c r="L5202" s="2">
        <v>46096</v>
      </c>
      <c r="M5202" t="s">
        <v>9846</v>
      </c>
      <c r="N5202" t="s">
        <v>9847</v>
      </c>
      <c r="O5202" s="1">
        <v>46096.008020833331</v>
      </c>
    </row>
    <row r="5203" spans="1:15" x14ac:dyDescent="0.25">
      <c r="A5203">
        <v>5202</v>
      </c>
      <c r="B5203" t="s">
        <v>14626</v>
      </c>
      <c r="C5203" t="s">
        <v>1444</v>
      </c>
      <c r="D5203" t="s">
        <v>14633</v>
      </c>
      <c r="E5203" t="s">
        <v>9841</v>
      </c>
      <c r="F5203" s="1">
        <v>46098.174305555556</v>
      </c>
      <c r="G5203" t="s">
        <v>14209</v>
      </c>
      <c r="H5203">
        <v>1</v>
      </c>
      <c r="I5203" t="s">
        <v>9843</v>
      </c>
      <c r="J5203" t="s">
        <v>9926</v>
      </c>
      <c r="K5203" t="s">
        <v>9935</v>
      </c>
      <c r="L5203" s="2">
        <v>46096</v>
      </c>
      <c r="M5203" t="s">
        <v>9846</v>
      </c>
      <c r="N5203" t="s">
        <v>9847</v>
      </c>
      <c r="O5203" s="1">
        <v>46096.008020833331</v>
      </c>
    </row>
    <row r="5204" spans="1:15" x14ac:dyDescent="0.25">
      <c r="A5204">
        <v>5203</v>
      </c>
      <c r="B5204" t="s">
        <v>14626</v>
      </c>
      <c r="C5204" t="s">
        <v>1444</v>
      </c>
      <c r="D5204" t="s">
        <v>14634</v>
      </c>
      <c r="E5204" t="s">
        <v>9841</v>
      </c>
      <c r="F5204" s="1">
        <v>46097.401516203703</v>
      </c>
      <c r="G5204" t="s">
        <v>14209</v>
      </c>
      <c r="H5204">
        <v>1</v>
      </c>
      <c r="I5204" t="s">
        <v>9843</v>
      </c>
      <c r="J5204" t="s">
        <v>9926</v>
      </c>
      <c r="K5204" t="s">
        <v>9935</v>
      </c>
      <c r="L5204" s="2">
        <v>46096</v>
      </c>
      <c r="M5204" t="s">
        <v>9846</v>
      </c>
      <c r="N5204" t="s">
        <v>9847</v>
      </c>
      <c r="O5204" s="1">
        <v>46096.008020833331</v>
      </c>
    </row>
    <row r="5205" spans="1:15" x14ac:dyDescent="0.25">
      <c r="A5205">
        <v>5204</v>
      </c>
      <c r="B5205" t="s">
        <v>14626</v>
      </c>
      <c r="C5205" t="s">
        <v>1444</v>
      </c>
      <c r="D5205" t="s">
        <v>14635</v>
      </c>
      <c r="E5205" t="s">
        <v>9841</v>
      </c>
      <c r="F5205" s="1">
        <v>46097.40347222222</v>
      </c>
      <c r="G5205" t="s">
        <v>14209</v>
      </c>
      <c r="H5205">
        <v>1</v>
      </c>
      <c r="I5205" t="s">
        <v>9843</v>
      </c>
      <c r="J5205" t="s">
        <v>9926</v>
      </c>
      <c r="K5205" t="s">
        <v>9935</v>
      </c>
      <c r="L5205" s="2">
        <v>46096</v>
      </c>
      <c r="M5205" t="s">
        <v>9846</v>
      </c>
      <c r="N5205" t="s">
        <v>9847</v>
      </c>
      <c r="O5205" s="1">
        <v>46096.008020833331</v>
      </c>
    </row>
    <row r="5206" spans="1:15" x14ac:dyDescent="0.25">
      <c r="A5206">
        <v>5205</v>
      </c>
      <c r="B5206" t="s">
        <v>14636</v>
      </c>
      <c r="C5206" t="s">
        <v>1447</v>
      </c>
      <c r="D5206" t="s">
        <v>14637</v>
      </c>
      <c r="E5206" t="s">
        <v>9841</v>
      </c>
      <c r="F5206" s="1">
        <v>46096.246388888889</v>
      </c>
      <c r="G5206" t="s">
        <v>14209</v>
      </c>
      <c r="H5206">
        <v>1</v>
      </c>
      <c r="I5206" t="s">
        <v>9843</v>
      </c>
      <c r="J5206" t="s">
        <v>9926</v>
      </c>
      <c r="K5206" t="s">
        <v>9935</v>
      </c>
      <c r="L5206" s="2">
        <v>46096</v>
      </c>
      <c r="M5206" t="s">
        <v>9846</v>
      </c>
      <c r="N5206" t="s">
        <v>9847</v>
      </c>
      <c r="O5206" s="1">
        <v>46096.008020833331</v>
      </c>
    </row>
    <row r="5207" spans="1:15" x14ac:dyDescent="0.25">
      <c r="A5207">
        <v>5206</v>
      </c>
      <c r="B5207" t="s">
        <v>14636</v>
      </c>
      <c r="C5207" t="s">
        <v>1447</v>
      </c>
      <c r="D5207" t="s">
        <v>14638</v>
      </c>
      <c r="E5207" t="s">
        <v>9841</v>
      </c>
      <c r="F5207" s="1">
        <v>46096.243518518517</v>
      </c>
      <c r="G5207" t="s">
        <v>14209</v>
      </c>
      <c r="H5207">
        <v>1</v>
      </c>
      <c r="I5207" t="s">
        <v>9843</v>
      </c>
      <c r="J5207" t="s">
        <v>9926</v>
      </c>
      <c r="K5207" t="s">
        <v>9935</v>
      </c>
      <c r="L5207" s="2">
        <v>46096</v>
      </c>
      <c r="M5207" t="s">
        <v>9846</v>
      </c>
      <c r="N5207" t="s">
        <v>9847</v>
      </c>
      <c r="O5207" s="1">
        <v>46096.008020833331</v>
      </c>
    </row>
    <row r="5208" spans="1:15" x14ac:dyDescent="0.25">
      <c r="A5208">
        <v>5207</v>
      </c>
      <c r="B5208" t="s">
        <v>14636</v>
      </c>
      <c r="C5208" t="s">
        <v>1447</v>
      </c>
      <c r="D5208" t="s">
        <v>14639</v>
      </c>
      <c r="E5208" t="s">
        <v>9939</v>
      </c>
      <c r="G5208" t="s">
        <v>14209</v>
      </c>
      <c r="H5208">
        <v>1</v>
      </c>
      <c r="I5208" t="s">
        <v>9843</v>
      </c>
      <c r="J5208" t="s">
        <v>9926</v>
      </c>
      <c r="K5208" t="s">
        <v>9935</v>
      </c>
      <c r="L5208" s="2">
        <v>46096</v>
      </c>
      <c r="M5208" t="s">
        <v>9846</v>
      </c>
      <c r="N5208" t="s">
        <v>9847</v>
      </c>
      <c r="O5208" s="1">
        <v>46096.008020833331</v>
      </c>
    </row>
    <row r="5209" spans="1:15" x14ac:dyDescent="0.25">
      <c r="A5209">
        <v>5208</v>
      </c>
      <c r="B5209" t="s">
        <v>1398</v>
      </c>
      <c r="C5209" t="s">
        <v>1399</v>
      </c>
      <c r="D5209" t="s">
        <v>1400</v>
      </c>
      <c r="E5209" t="s">
        <v>9939</v>
      </c>
      <c r="G5209" t="s">
        <v>11176</v>
      </c>
      <c r="H5209">
        <v>1</v>
      </c>
      <c r="I5209" t="s">
        <v>9843</v>
      </c>
      <c r="J5209" t="s">
        <v>9926</v>
      </c>
      <c r="K5209" t="s">
        <v>9935</v>
      </c>
      <c r="L5209" s="2">
        <v>46098</v>
      </c>
      <c r="M5209" t="s">
        <v>9846</v>
      </c>
      <c r="N5209" t="s">
        <v>9847</v>
      </c>
      <c r="O5209" s="1">
        <v>46098.095231481479</v>
      </c>
    </row>
    <row r="5210" spans="1:15" x14ac:dyDescent="0.25">
      <c r="A5210">
        <v>5209</v>
      </c>
      <c r="B5210" t="s">
        <v>1401</v>
      </c>
      <c r="C5210" t="s">
        <v>1402</v>
      </c>
      <c r="D5210" t="s">
        <v>1403</v>
      </c>
      <c r="E5210" t="s">
        <v>9939</v>
      </c>
      <c r="G5210" t="s">
        <v>11176</v>
      </c>
      <c r="H5210">
        <v>1</v>
      </c>
      <c r="I5210" t="s">
        <v>9843</v>
      </c>
      <c r="J5210" t="s">
        <v>9926</v>
      </c>
      <c r="K5210" t="s">
        <v>9935</v>
      </c>
      <c r="L5210" s="2">
        <v>46098</v>
      </c>
      <c r="M5210" t="s">
        <v>9846</v>
      </c>
      <c r="N5210" t="s">
        <v>9847</v>
      </c>
      <c r="O5210" s="1">
        <v>46098.095231481479</v>
      </c>
    </row>
    <row r="5211" spans="1:15" x14ac:dyDescent="0.25">
      <c r="A5211">
        <v>5210</v>
      </c>
      <c r="B5211" t="s">
        <v>1401</v>
      </c>
      <c r="C5211" t="s">
        <v>1402</v>
      </c>
      <c r="D5211" t="s">
        <v>1404</v>
      </c>
      <c r="E5211" t="s">
        <v>9939</v>
      </c>
      <c r="G5211" t="s">
        <v>11176</v>
      </c>
      <c r="H5211">
        <v>1</v>
      </c>
      <c r="I5211" t="s">
        <v>9843</v>
      </c>
      <c r="J5211" t="s">
        <v>9926</v>
      </c>
      <c r="K5211" t="s">
        <v>9935</v>
      </c>
      <c r="L5211" s="2">
        <v>46098</v>
      </c>
      <c r="M5211" t="s">
        <v>9846</v>
      </c>
      <c r="N5211" t="s">
        <v>9847</v>
      </c>
      <c r="O5211" s="1">
        <v>46098.095231481479</v>
      </c>
    </row>
    <row r="5212" spans="1:15" x14ac:dyDescent="0.25">
      <c r="A5212">
        <v>5211</v>
      </c>
      <c r="B5212" t="s">
        <v>14626</v>
      </c>
      <c r="C5212" t="s">
        <v>1444</v>
      </c>
      <c r="D5212" t="s">
        <v>14640</v>
      </c>
      <c r="E5212" t="s">
        <v>9841</v>
      </c>
      <c r="F5212" s="1">
        <v>46098.171875</v>
      </c>
      <c r="G5212" t="s">
        <v>11176</v>
      </c>
      <c r="H5212">
        <v>1</v>
      </c>
      <c r="I5212" t="s">
        <v>9843</v>
      </c>
      <c r="J5212" t="s">
        <v>9926</v>
      </c>
      <c r="K5212" t="s">
        <v>9935</v>
      </c>
      <c r="L5212" s="2">
        <v>46098</v>
      </c>
      <c r="M5212" t="s">
        <v>9846</v>
      </c>
      <c r="N5212" t="s">
        <v>9847</v>
      </c>
      <c r="O5212" s="1">
        <v>46098.095231481479</v>
      </c>
    </row>
    <row r="5213" spans="1:15" x14ac:dyDescent="0.25">
      <c r="A5213">
        <v>5212</v>
      </c>
      <c r="B5213" t="s">
        <v>14626</v>
      </c>
      <c r="C5213" t="s">
        <v>1444</v>
      </c>
      <c r="D5213" t="s">
        <v>14641</v>
      </c>
      <c r="E5213" t="s">
        <v>9841</v>
      </c>
      <c r="F5213" s="1">
        <v>46096.131689814814</v>
      </c>
      <c r="G5213" t="s">
        <v>14368</v>
      </c>
      <c r="H5213">
        <v>1</v>
      </c>
      <c r="I5213" t="s">
        <v>9843</v>
      </c>
      <c r="J5213" t="s">
        <v>9926</v>
      </c>
      <c r="K5213" t="s">
        <v>9935</v>
      </c>
      <c r="L5213" s="2">
        <v>46095</v>
      </c>
      <c r="M5213" t="s">
        <v>9846</v>
      </c>
      <c r="N5213" t="s">
        <v>9847</v>
      </c>
      <c r="O5213" s="1">
        <v>46095.416898148149</v>
      </c>
    </row>
    <row r="5214" spans="1:15" x14ac:dyDescent="0.25">
      <c r="A5214">
        <v>5213</v>
      </c>
      <c r="B5214" t="s">
        <v>14626</v>
      </c>
      <c r="C5214" t="s">
        <v>1444</v>
      </c>
      <c r="D5214" t="s">
        <v>14642</v>
      </c>
      <c r="E5214" t="s">
        <v>9841</v>
      </c>
      <c r="F5214" s="1">
        <v>46096.129791666666</v>
      </c>
      <c r="G5214" t="s">
        <v>14368</v>
      </c>
      <c r="H5214">
        <v>1</v>
      </c>
      <c r="I5214" t="s">
        <v>9843</v>
      </c>
      <c r="J5214" t="s">
        <v>9926</v>
      </c>
      <c r="K5214" t="s">
        <v>9935</v>
      </c>
      <c r="L5214" s="2">
        <v>46095</v>
      </c>
      <c r="M5214" t="s">
        <v>9846</v>
      </c>
      <c r="N5214" t="s">
        <v>9847</v>
      </c>
      <c r="O5214" s="1">
        <v>46095.416898148149</v>
      </c>
    </row>
    <row r="5215" spans="1:15" x14ac:dyDescent="0.25">
      <c r="A5215">
        <v>5214</v>
      </c>
      <c r="B5215" t="s">
        <v>14626</v>
      </c>
      <c r="C5215" t="s">
        <v>1444</v>
      </c>
      <c r="D5215" t="s">
        <v>14643</v>
      </c>
      <c r="E5215" t="s">
        <v>9841</v>
      </c>
      <c r="F5215" s="1">
        <v>46096.247465277775</v>
      </c>
      <c r="G5215" t="s">
        <v>14368</v>
      </c>
      <c r="H5215">
        <v>1</v>
      </c>
      <c r="I5215" t="s">
        <v>9843</v>
      </c>
      <c r="J5215" t="s">
        <v>9926</v>
      </c>
      <c r="K5215" t="s">
        <v>9935</v>
      </c>
      <c r="L5215" s="2">
        <v>46095</v>
      </c>
      <c r="M5215" t="s">
        <v>9846</v>
      </c>
      <c r="N5215" t="s">
        <v>9847</v>
      </c>
      <c r="O5215" s="1">
        <v>46095.416898148149</v>
      </c>
    </row>
    <row r="5216" spans="1:15" x14ac:dyDescent="0.25">
      <c r="A5216">
        <v>5215</v>
      </c>
      <c r="B5216" t="s">
        <v>14626</v>
      </c>
      <c r="C5216" t="s">
        <v>1444</v>
      </c>
      <c r="D5216" t="s">
        <v>14644</v>
      </c>
      <c r="E5216" t="s">
        <v>9841</v>
      </c>
      <c r="F5216" s="1">
        <v>46096.137523148151</v>
      </c>
      <c r="G5216" t="s">
        <v>14368</v>
      </c>
      <c r="H5216">
        <v>1</v>
      </c>
      <c r="I5216" t="s">
        <v>9843</v>
      </c>
      <c r="J5216" t="s">
        <v>9926</v>
      </c>
      <c r="K5216" t="s">
        <v>9935</v>
      </c>
      <c r="L5216" s="2">
        <v>46095</v>
      </c>
      <c r="M5216" t="s">
        <v>9846</v>
      </c>
      <c r="N5216" t="s">
        <v>9847</v>
      </c>
      <c r="O5216" s="1">
        <v>46095.416898148149</v>
      </c>
    </row>
    <row r="5217" spans="1:15" x14ac:dyDescent="0.25">
      <c r="A5217">
        <v>5216</v>
      </c>
      <c r="B5217" t="s">
        <v>14626</v>
      </c>
      <c r="C5217" t="s">
        <v>1444</v>
      </c>
      <c r="D5217" t="s">
        <v>14645</v>
      </c>
      <c r="E5217" t="s">
        <v>9841</v>
      </c>
      <c r="F5217" s="1">
        <v>46096.139027777775</v>
      </c>
      <c r="G5217" t="s">
        <v>14368</v>
      </c>
      <c r="H5217">
        <v>1</v>
      </c>
      <c r="I5217" t="s">
        <v>9843</v>
      </c>
      <c r="J5217" t="s">
        <v>9926</v>
      </c>
      <c r="K5217" t="s">
        <v>9935</v>
      </c>
      <c r="L5217" s="2">
        <v>46095</v>
      </c>
      <c r="M5217" t="s">
        <v>9846</v>
      </c>
      <c r="N5217" t="s">
        <v>9847</v>
      </c>
      <c r="O5217" s="1">
        <v>46095.416898148149</v>
      </c>
    </row>
    <row r="5218" spans="1:15" x14ac:dyDescent="0.25">
      <c r="A5218">
        <v>5217</v>
      </c>
      <c r="B5218" t="s">
        <v>14626</v>
      </c>
      <c r="C5218" t="s">
        <v>1444</v>
      </c>
      <c r="D5218" t="s">
        <v>14646</v>
      </c>
      <c r="E5218" t="s">
        <v>9841</v>
      </c>
      <c r="F5218" s="1">
        <v>46096.138553240744</v>
      </c>
      <c r="G5218" t="s">
        <v>14368</v>
      </c>
      <c r="H5218">
        <v>1</v>
      </c>
      <c r="I5218" t="s">
        <v>9843</v>
      </c>
      <c r="J5218" t="s">
        <v>9926</v>
      </c>
      <c r="K5218" t="s">
        <v>9935</v>
      </c>
      <c r="L5218" s="2">
        <v>46095</v>
      </c>
      <c r="M5218" t="s">
        <v>9846</v>
      </c>
      <c r="N5218" t="s">
        <v>9847</v>
      </c>
      <c r="O5218" s="1">
        <v>46095.416898148149</v>
      </c>
    </row>
    <row r="5219" spans="1:15" x14ac:dyDescent="0.25">
      <c r="A5219">
        <v>5218</v>
      </c>
      <c r="B5219" t="s">
        <v>14626</v>
      </c>
      <c r="C5219" t="s">
        <v>1444</v>
      </c>
      <c r="D5219" t="s">
        <v>14647</v>
      </c>
      <c r="E5219" t="s">
        <v>9841</v>
      </c>
      <c r="F5219" s="1">
        <v>46096.128587962965</v>
      </c>
      <c r="G5219" t="s">
        <v>14368</v>
      </c>
      <c r="H5219">
        <v>1</v>
      </c>
      <c r="I5219" t="s">
        <v>9843</v>
      </c>
      <c r="J5219" t="s">
        <v>9926</v>
      </c>
      <c r="K5219" t="s">
        <v>9935</v>
      </c>
      <c r="L5219" s="2">
        <v>46095</v>
      </c>
      <c r="M5219" t="s">
        <v>9846</v>
      </c>
      <c r="N5219" t="s">
        <v>9847</v>
      </c>
      <c r="O5219" s="1">
        <v>46095.416898148149</v>
      </c>
    </row>
    <row r="5220" spans="1:15" x14ac:dyDescent="0.25">
      <c r="A5220">
        <v>5219</v>
      </c>
      <c r="B5220" t="s">
        <v>14626</v>
      </c>
      <c r="C5220" t="s">
        <v>1444</v>
      </c>
      <c r="D5220" t="s">
        <v>14648</v>
      </c>
      <c r="E5220" t="s">
        <v>9841</v>
      </c>
      <c r="F5220" s="1">
        <v>46096.245196759257</v>
      </c>
      <c r="G5220" t="s">
        <v>14368</v>
      </c>
      <c r="H5220">
        <v>1</v>
      </c>
      <c r="I5220" t="s">
        <v>9843</v>
      </c>
      <c r="J5220" t="s">
        <v>9926</v>
      </c>
      <c r="K5220" t="s">
        <v>9935</v>
      </c>
      <c r="L5220" s="2">
        <v>46095</v>
      </c>
      <c r="M5220" t="s">
        <v>9846</v>
      </c>
      <c r="N5220" t="s">
        <v>9847</v>
      </c>
      <c r="O5220" s="1">
        <v>46095.416898148149</v>
      </c>
    </row>
    <row r="5221" spans="1:15" x14ac:dyDescent="0.25">
      <c r="A5221">
        <v>5220</v>
      </c>
      <c r="B5221" t="s">
        <v>14626</v>
      </c>
      <c r="C5221" t="s">
        <v>1444</v>
      </c>
      <c r="D5221" t="s">
        <v>14649</v>
      </c>
      <c r="E5221" t="s">
        <v>9841</v>
      </c>
      <c r="F5221" s="1">
        <v>46096.131145833337</v>
      </c>
      <c r="G5221" t="s">
        <v>14368</v>
      </c>
      <c r="H5221">
        <v>1</v>
      </c>
      <c r="I5221" t="s">
        <v>9843</v>
      </c>
      <c r="J5221" t="s">
        <v>9926</v>
      </c>
      <c r="K5221" t="s">
        <v>9935</v>
      </c>
      <c r="L5221" s="2">
        <v>46095</v>
      </c>
      <c r="M5221" t="s">
        <v>9846</v>
      </c>
      <c r="N5221" t="s">
        <v>9847</v>
      </c>
      <c r="O5221" s="1">
        <v>46095.416898148149</v>
      </c>
    </row>
    <row r="5222" spans="1:15" x14ac:dyDescent="0.25">
      <c r="A5222">
        <v>5221</v>
      </c>
      <c r="B5222" t="s">
        <v>14626</v>
      </c>
      <c r="C5222" t="s">
        <v>1444</v>
      </c>
      <c r="D5222" t="s">
        <v>14650</v>
      </c>
      <c r="E5222" t="s">
        <v>9841</v>
      </c>
      <c r="F5222" s="1">
        <v>46096.130381944444</v>
      </c>
      <c r="G5222" t="s">
        <v>14368</v>
      </c>
      <c r="H5222">
        <v>1</v>
      </c>
      <c r="I5222" t="s">
        <v>9843</v>
      </c>
      <c r="J5222" t="s">
        <v>9926</v>
      </c>
      <c r="K5222" t="s">
        <v>9935</v>
      </c>
      <c r="L5222" s="2">
        <v>46095</v>
      </c>
      <c r="M5222" t="s">
        <v>9846</v>
      </c>
      <c r="N5222" t="s">
        <v>9847</v>
      </c>
      <c r="O5222" s="1">
        <v>46095.416898148149</v>
      </c>
    </row>
    <row r="5223" spans="1:15" x14ac:dyDescent="0.25">
      <c r="A5223">
        <v>5222</v>
      </c>
      <c r="B5223" t="s">
        <v>14626</v>
      </c>
      <c r="C5223" t="s">
        <v>1444</v>
      </c>
      <c r="D5223" t="s">
        <v>14651</v>
      </c>
      <c r="E5223" t="s">
        <v>9841</v>
      </c>
      <c r="F5223" s="1">
        <v>46096.133090277777</v>
      </c>
      <c r="G5223" t="s">
        <v>14368</v>
      </c>
      <c r="H5223">
        <v>1</v>
      </c>
      <c r="I5223" t="s">
        <v>9843</v>
      </c>
      <c r="J5223" t="s">
        <v>9926</v>
      </c>
      <c r="K5223" t="s">
        <v>9935</v>
      </c>
      <c r="L5223" s="2">
        <v>46095</v>
      </c>
      <c r="M5223" t="s">
        <v>9846</v>
      </c>
      <c r="N5223" t="s">
        <v>9847</v>
      </c>
      <c r="O5223" s="1">
        <v>46095.416898148149</v>
      </c>
    </row>
    <row r="5224" spans="1:15" x14ac:dyDescent="0.25">
      <c r="A5224">
        <v>5223</v>
      </c>
      <c r="B5224" t="s">
        <v>14626</v>
      </c>
      <c r="C5224" t="s">
        <v>1444</v>
      </c>
      <c r="D5224" t="s">
        <v>14652</v>
      </c>
      <c r="E5224" t="s">
        <v>9841</v>
      </c>
      <c r="F5224" s="1">
        <v>46096.133379629631</v>
      </c>
      <c r="G5224" t="s">
        <v>14368</v>
      </c>
      <c r="H5224">
        <v>1</v>
      </c>
      <c r="I5224" t="s">
        <v>9843</v>
      </c>
      <c r="J5224" t="s">
        <v>9926</v>
      </c>
      <c r="K5224" t="s">
        <v>9935</v>
      </c>
      <c r="L5224" s="2">
        <v>46095</v>
      </c>
      <c r="M5224" t="s">
        <v>9846</v>
      </c>
      <c r="N5224" t="s">
        <v>9847</v>
      </c>
      <c r="O5224" s="1">
        <v>46095.416898148149</v>
      </c>
    </row>
    <row r="5225" spans="1:15" x14ac:dyDescent="0.25">
      <c r="A5225">
        <v>5224</v>
      </c>
      <c r="B5225" t="s">
        <v>14626</v>
      </c>
      <c r="C5225" t="s">
        <v>1444</v>
      </c>
      <c r="D5225" t="s">
        <v>14653</v>
      </c>
      <c r="E5225" t="s">
        <v>9841</v>
      </c>
      <c r="F5225" s="1">
        <v>46096.124120370368</v>
      </c>
      <c r="G5225" t="s">
        <v>14368</v>
      </c>
      <c r="H5225">
        <v>1</v>
      </c>
      <c r="I5225" t="s">
        <v>9843</v>
      </c>
      <c r="J5225" t="s">
        <v>9926</v>
      </c>
      <c r="K5225" t="s">
        <v>9935</v>
      </c>
      <c r="L5225" s="2">
        <v>46095</v>
      </c>
      <c r="M5225" t="s">
        <v>9846</v>
      </c>
      <c r="N5225" t="s">
        <v>9847</v>
      </c>
      <c r="O5225" s="1">
        <v>46095.416898148149</v>
      </c>
    </row>
    <row r="5226" spans="1:15" x14ac:dyDescent="0.25">
      <c r="A5226">
        <v>5225</v>
      </c>
      <c r="B5226" t="s">
        <v>14626</v>
      </c>
      <c r="C5226" t="s">
        <v>1444</v>
      </c>
      <c r="D5226" t="s">
        <v>14654</v>
      </c>
      <c r="E5226" t="s">
        <v>9841</v>
      </c>
      <c r="F5226" s="1">
        <v>46096.244629629633</v>
      </c>
      <c r="G5226" t="s">
        <v>14368</v>
      </c>
      <c r="H5226">
        <v>1</v>
      </c>
      <c r="I5226" t="s">
        <v>9843</v>
      </c>
      <c r="J5226" t="s">
        <v>9926</v>
      </c>
      <c r="K5226" t="s">
        <v>9935</v>
      </c>
      <c r="L5226" s="2">
        <v>46095</v>
      </c>
      <c r="M5226" t="s">
        <v>9846</v>
      </c>
      <c r="N5226" t="s">
        <v>9847</v>
      </c>
      <c r="O5226" s="1">
        <v>46095.416898148149</v>
      </c>
    </row>
    <row r="5227" spans="1:15" x14ac:dyDescent="0.25">
      <c r="A5227">
        <v>5226</v>
      </c>
      <c r="B5227" t="s">
        <v>14626</v>
      </c>
      <c r="C5227" t="s">
        <v>1444</v>
      </c>
      <c r="D5227" t="s">
        <v>14655</v>
      </c>
      <c r="E5227" t="s">
        <v>9841</v>
      </c>
      <c r="F5227" s="1">
        <v>46096.248368055552</v>
      </c>
      <c r="G5227" t="s">
        <v>14368</v>
      </c>
      <c r="H5227">
        <v>1</v>
      </c>
      <c r="I5227" t="s">
        <v>9843</v>
      </c>
      <c r="J5227" t="s">
        <v>9926</v>
      </c>
      <c r="K5227" t="s">
        <v>9935</v>
      </c>
      <c r="L5227" s="2">
        <v>46095</v>
      </c>
      <c r="M5227" t="s">
        <v>9846</v>
      </c>
      <c r="N5227" t="s">
        <v>9847</v>
      </c>
      <c r="O5227" s="1">
        <v>46095.416898148149</v>
      </c>
    </row>
    <row r="5228" spans="1:15" x14ac:dyDescent="0.25">
      <c r="A5228">
        <v>5227</v>
      </c>
      <c r="B5228" t="s">
        <v>14626</v>
      </c>
      <c r="C5228" t="s">
        <v>1444</v>
      </c>
      <c r="D5228" t="s">
        <v>14656</v>
      </c>
      <c r="E5228" t="s">
        <v>9841</v>
      </c>
      <c r="F5228" s="1">
        <v>46097.412407407406</v>
      </c>
      <c r="G5228" t="s">
        <v>14368</v>
      </c>
      <c r="H5228">
        <v>1</v>
      </c>
      <c r="I5228" t="s">
        <v>9843</v>
      </c>
      <c r="J5228" t="s">
        <v>9926</v>
      </c>
      <c r="K5228" t="s">
        <v>9935</v>
      </c>
      <c r="L5228" s="2">
        <v>46095</v>
      </c>
      <c r="M5228" t="s">
        <v>9846</v>
      </c>
      <c r="N5228" t="s">
        <v>9847</v>
      </c>
      <c r="O5228" s="1">
        <v>46095.416898148149</v>
      </c>
    </row>
    <row r="5229" spans="1:15" x14ac:dyDescent="0.25">
      <c r="A5229">
        <v>5228</v>
      </c>
      <c r="B5229" t="s">
        <v>14626</v>
      </c>
      <c r="C5229" t="s">
        <v>1444</v>
      </c>
      <c r="D5229" t="s">
        <v>14657</v>
      </c>
      <c r="E5229" t="s">
        <v>9841</v>
      </c>
      <c r="F5229" s="1">
        <v>46096.136574074073</v>
      </c>
      <c r="G5229" t="s">
        <v>14368</v>
      </c>
      <c r="H5229">
        <v>1</v>
      </c>
      <c r="I5229" t="s">
        <v>9843</v>
      </c>
      <c r="J5229" t="s">
        <v>9926</v>
      </c>
      <c r="K5229" t="s">
        <v>9935</v>
      </c>
      <c r="L5229" s="2">
        <v>46095</v>
      </c>
      <c r="M5229" t="s">
        <v>9846</v>
      </c>
      <c r="N5229" t="s">
        <v>9847</v>
      </c>
      <c r="O5229" s="1">
        <v>46095.416898148149</v>
      </c>
    </row>
    <row r="5230" spans="1:15" x14ac:dyDescent="0.25">
      <c r="A5230">
        <v>5229</v>
      </c>
      <c r="B5230" t="s">
        <v>14626</v>
      </c>
      <c r="C5230" t="s">
        <v>1444</v>
      </c>
      <c r="D5230" t="s">
        <v>14658</v>
      </c>
      <c r="E5230" t="s">
        <v>9841</v>
      </c>
      <c r="F5230" s="1">
        <v>46096.142222222225</v>
      </c>
      <c r="G5230" t="s">
        <v>14368</v>
      </c>
      <c r="H5230">
        <v>1</v>
      </c>
      <c r="I5230" t="s">
        <v>9843</v>
      </c>
      <c r="J5230" t="s">
        <v>9926</v>
      </c>
      <c r="K5230" t="s">
        <v>9935</v>
      </c>
      <c r="L5230" s="2">
        <v>46095</v>
      </c>
      <c r="M5230" t="s">
        <v>9846</v>
      </c>
      <c r="N5230" t="s">
        <v>9847</v>
      </c>
      <c r="O5230" s="1">
        <v>46095.416898148149</v>
      </c>
    </row>
    <row r="5231" spans="1:15" x14ac:dyDescent="0.25">
      <c r="A5231">
        <v>5230</v>
      </c>
      <c r="B5231" t="s">
        <v>14626</v>
      </c>
      <c r="C5231" t="s">
        <v>1444</v>
      </c>
      <c r="D5231" t="s">
        <v>14659</v>
      </c>
      <c r="E5231" t="s">
        <v>9841</v>
      </c>
      <c r="F5231" s="1">
        <v>46096.134884259256</v>
      </c>
      <c r="G5231" t="s">
        <v>14368</v>
      </c>
      <c r="H5231">
        <v>1</v>
      </c>
      <c r="I5231" t="s">
        <v>9843</v>
      </c>
      <c r="J5231" t="s">
        <v>9926</v>
      </c>
      <c r="K5231" t="s">
        <v>9935</v>
      </c>
      <c r="L5231" s="2">
        <v>46095</v>
      </c>
      <c r="M5231" t="s">
        <v>9846</v>
      </c>
      <c r="N5231" t="s">
        <v>9847</v>
      </c>
      <c r="O5231" s="1">
        <v>46095.416898148149</v>
      </c>
    </row>
    <row r="5232" spans="1:15" x14ac:dyDescent="0.25">
      <c r="A5232">
        <v>5231</v>
      </c>
      <c r="B5232" t="s">
        <v>14626</v>
      </c>
      <c r="C5232" t="s">
        <v>1444</v>
      </c>
      <c r="D5232" t="s">
        <v>14660</v>
      </c>
      <c r="E5232" t="s">
        <v>9939</v>
      </c>
      <c r="G5232" t="s">
        <v>14368</v>
      </c>
      <c r="H5232">
        <v>1</v>
      </c>
      <c r="I5232" t="s">
        <v>9843</v>
      </c>
      <c r="J5232" t="s">
        <v>9926</v>
      </c>
      <c r="K5232" t="s">
        <v>9935</v>
      </c>
      <c r="L5232" s="2">
        <v>46095</v>
      </c>
      <c r="M5232" t="s">
        <v>9846</v>
      </c>
      <c r="N5232" t="s">
        <v>9847</v>
      </c>
      <c r="O5232" s="1">
        <v>46095.416898148149</v>
      </c>
    </row>
    <row r="5233" spans="1:15" x14ac:dyDescent="0.25">
      <c r="A5233">
        <v>5232</v>
      </c>
      <c r="B5233" t="s">
        <v>14626</v>
      </c>
      <c r="C5233" t="s">
        <v>1444</v>
      </c>
      <c r="D5233" t="s">
        <v>14661</v>
      </c>
      <c r="E5233" t="s">
        <v>9841</v>
      </c>
      <c r="F5233" s="1">
        <v>46097.404270833336</v>
      </c>
      <c r="G5233" t="s">
        <v>14368</v>
      </c>
      <c r="H5233">
        <v>1</v>
      </c>
      <c r="I5233" t="s">
        <v>9843</v>
      </c>
      <c r="J5233" t="s">
        <v>9926</v>
      </c>
      <c r="K5233" t="s">
        <v>9935</v>
      </c>
      <c r="L5233" s="2">
        <v>46095</v>
      </c>
      <c r="M5233" t="s">
        <v>9846</v>
      </c>
      <c r="N5233" t="s">
        <v>9847</v>
      </c>
      <c r="O5233" s="1">
        <v>46095.416898148149</v>
      </c>
    </row>
    <row r="5234" spans="1:15" x14ac:dyDescent="0.25">
      <c r="A5234">
        <v>5233</v>
      </c>
      <c r="B5234" t="s">
        <v>14626</v>
      </c>
      <c r="C5234" t="s">
        <v>1444</v>
      </c>
      <c r="D5234" t="s">
        <v>14662</v>
      </c>
      <c r="E5234" t="s">
        <v>9841</v>
      </c>
      <c r="F5234" s="1">
        <v>46097.405023148145</v>
      </c>
      <c r="G5234" t="s">
        <v>14368</v>
      </c>
      <c r="H5234">
        <v>1</v>
      </c>
      <c r="I5234" t="s">
        <v>9843</v>
      </c>
      <c r="J5234" t="s">
        <v>9926</v>
      </c>
      <c r="K5234" t="s">
        <v>9935</v>
      </c>
      <c r="L5234" s="2">
        <v>46095</v>
      </c>
      <c r="M5234" t="s">
        <v>9846</v>
      </c>
      <c r="N5234" t="s">
        <v>9847</v>
      </c>
      <c r="O5234" s="1">
        <v>46095.416898148149</v>
      </c>
    </row>
    <row r="5235" spans="1:15" x14ac:dyDescent="0.25">
      <c r="A5235">
        <v>5234</v>
      </c>
      <c r="B5235" t="s">
        <v>14626</v>
      </c>
      <c r="C5235" t="s">
        <v>1444</v>
      </c>
      <c r="D5235" t="s">
        <v>14663</v>
      </c>
      <c r="E5235" t="s">
        <v>9841</v>
      </c>
      <c r="F5235" s="1">
        <v>46097.401064814818</v>
      </c>
      <c r="G5235" t="s">
        <v>14368</v>
      </c>
      <c r="H5235">
        <v>1</v>
      </c>
      <c r="I5235" t="s">
        <v>9843</v>
      </c>
      <c r="J5235" t="s">
        <v>9926</v>
      </c>
      <c r="K5235" t="s">
        <v>9935</v>
      </c>
      <c r="L5235" s="2">
        <v>46095</v>
      </c>
      <c r="M5235" t="s">
        <v>9846</v>
      </c>
      <c r="N5235" t="s">
        <v>9847</v>
      </c>
      <c r="O5235" s="1">
        <v>46095.416898148149</v>
      </c>
    </row>
    <row r="5236" spans="1:15" x14ac:dyDescent="0.25">
      <c r="A5236">
        <v>5235</v>
      </c>
      <c r="B5236" t="s">
        <v>14626</v>
      </c>
      <c r="C5236" t="s">
        <v>1444</v>
      </c>
      <c r="D5236" t="s">
        <v>14664</v>
      </c>
      <c r="E5236" t="s">
        <v>9841</v>
      </c>
      <c r="F5236" s="1">
        <v>46097.400682870371</v>
      </c>
      <c r="G5236" t="s">
        <v>14368</v>
      </c>
      <c r="H5236">
        <v>1</v>
      </c>
      <c r="I5236" t="s">
        <v>9843</v>
      </c>
      <c r="J5236" t="s">
        <v>9926</v>
      </c>
      <c r="K5236" t="s">
        <v>9935</v>
      </c>
      <c r="L5236" s="2">
        <v>46095</v>
      </c>
      <c r="M5236" t="s">
        <v>9846</v>
      </c>
      <c r="N5236" t="s">
        <v>9847</v>
      </c>
      <c r="O5236" s="1">
        <v>46095.416898148149</v>
      </c>
    </row>
    <row r="5237" spans="1:15" x14ac:dyDescent="0.25">
      <c r="A5237">
        <v>5236</v>
      </c>
      <c r="B5237" t="s">
        <v>14626</v>
      </c>
      <c r="C5237" t="s">
        <v>1444</v>
      </c>
      <c r="D5237" t="s">
        <v>14665</v>
      </c>
      <c r="E5237" t="s">
        <v>9841</v>
      </c>
      <c r="F5237" s="1">
        <v>46096.246828703705</v>
      </c>
      <c r="G5237" t="s">
        <v>14368</v>
      </c>
      <c r="H5237">
        <v>1</v>
      </c>
      <c r="I5237" t="s">
        <v>9843</v>
      </c>
      <c r="J5237" t="s">
        <v>9926</v>
      </c>
      <c r="K5237" t="s">
        <v>9935</v>
      </c>
      <c r="L5237" s="2">
        <v>46095</v>
      </c>
      <c r="M5237" t="s">
        <v>9846</v>
      </c>
      <c r="N5237" t="s">
        <v>9847</v>
      </c>
      <c r="O5237" s="1">
        <v>46095.416898148149</v>
      </c>
    </row>
    <row r="5238" spans="1:15" x14ac:dyDescent="0.25">
      <c r="A5238">
        <v>5237</v>
      </c>
      <c r="B5238" t="s">
        <v>14626</v>
      </c>
      <c r="C5238" t="s">
        <v>1444</v>
      </c>
      <c r="D5238" t="s">
        <v>14666</v>
      </c>
      <c r="E5238" t="s">
        <v>9841</v>
      </c>
      <c r="F5238" s="1">
        <v>46096.135879629626</v>
      </c>
      <c r="G5238" t="s">
        <v>14368</v>
      </c>
      <c r="H5238">
        <v>1</v>
      </c>
      <c r="I5238" t="s">
        <v>9843</v>
      </c>
      <c r="J5238" t="s">
        <v>9926</v>
      </c>
      <c r="K5238" t="s">
        <v>9935</v>
      </c>
      <c r="L5238" s="2">
        <v>46095</v>
      </c>
      <c r="M5238" t="s">
        <v>9846</v>
      </c>
      <c r="N5238" t="s">
        <v>9847</v>
      </c>
      <c r="O5238" s="1">
        <v>46095.416898148149</v>
      </c>
    </row>
    <row r="5239" spans="1:15" x14ac:dyDescent="0.25">
      <c r="A5239">
        <v>5238</v>
      </c>
      <c r="B5239" t="s">
        <v>14626</v>
      </c>
      <c r="C5239" t="s">
        <v>1444</v>
      </c>
      <c r="D5239" t="s">
        <v>14667</v>
      </c>
      <c r="E5239" t="s">
        <v>9841</v>
      </c>
      <c r="F5239" s="1">
        <v>46097.408263888887</v>
      </c>
      <c r="G5239" t="s">
        <v>14368</v>
      </c>
      <c r="H5239">
        <v>1</v>
      </c>
      <c r="I5239" t="s">
        <v>9843</v>
      </c>
      <c r="J5239" t="s">
        <v>9926</v>
      </c>
      <c r="K5239" t="s">
        <v>9935</v>
      </c>
      <c r="L5239" s="2">
        <v>46095</v>
      </c>
      <c r="M5239" t="s">
        <v>9846</v>
      </c>
      <c r="N5239" t="s">
        <v>9847</v>
      </c>
      <c r="O5239" s="1">
        <v>46095.416898148149</v>
      </c>
    </row>
    <row r="5240" spans="1:15" x14ac:dyDescent="0.25">
      <c r="A5240">
        <v>5239</v>
      </c>
      <c r="B5240" t="s">
        <v>14626</v>
      </c>
      <c r="C5240" t="s">
        <v>1444</v>
      </c>
      <c r="D5240" t="s">
        <v>14668</v>
      </c>
      <c r="E5240" t="s">
        <v>9841</v>
      </c>
      <c r="F5240" s="1">
        <v>46096.140763888892</v>
      </c>
      <c r="G5240" t="s">
        <v>14368</v>
      </c>
      <c r="H5240">
        <v>1</v>
      </c>
      <c r="I5240" t="s">
        <v>9843</v>
      </c>
      <c r="J5240" t="s">
        <v>9926</v>
      </c>
      <c r="K5240" t="s">
        <v>9935</v>
      </c>
      <c r="L5240" s="2">
        <v>46095</v>
      </c>
      <c r="M5240" t="s">
        <v>9846</v>
      </c>
      <c r="N5240" t="s">
        <v>9847</v>
      </c>
      <c r="O5240" s="1">
        <v>46095.416898148149</v>
      </c>
    </row>
    <row r="5241" spans="1:15" x14ac:dyDescent="0.25">
      <c r="A5241">
        <v>5240</v>
      </c>
      <c r="B5241" t="s">
        <v>14626</v>
      </c>
      <c r="C5241" t="s">
        <v>1444</v>
      </c>
      <c r="D5241" t="s">
        <v>14669</v>
      </c>
      <c r="E5241" t="s">
        <v>9841</v>
      </c>
      <c r="F5241" s="1">
        <v>46096.124120370368</v>
      </c>
      <c r="G5241" t="s">
        <v>14368</v>
      </c>
      <c r="H5241">
        <v>1</v>
      </c>
      <c r="I5241" t="s">
        <v>9843</v>
      </c>
      <c r="J5241" t="s">
        <v>9926</v>
      </c>
      <c r="K5241" t="s">
        <v>9935</v>
      </c>
      <c r="L5241" s="2">
        <v>46095</v>
      </c>
      <c r="M5241" t="s">
        <v>9846</v>
      </c>
      <c r="N5241" t="s">
        <v>9847</v>
      </c>
      <c r="O5241" s="1">
        <v>46095.416898148149</v>
      </c>
    </row>
    <row r="5242" spans="1:15" x14ac:dyDescent="0.25">
      <c r="A5242">
        <v>5241</v>
      </c>
      <c r="B5242" t="s">
        <v>14636</v>
      </c>
      <c r="C5242" t="s">
        <v>1447</v>
      </c>
      <c r="D5242" t="s">
        <v>14670</v>
      </c>
      <c r="E5242" t="s">
        <v>9841</v>
      </c>
      <c r="F5242" s="1">
        <v>46097.606006944443</v>
      </c>
      <c r="G5242" t="s">
        <v>14209</v>
      </c>
      <c r="H5242">
        <v>1</v>
      </c>
      <c r="I5242" t="s">
        <v>9843</v>
      </c>
      <c r="J5242" t="s">
        <v>9926</v>
      </c>
      <c r="K5242" t="s">
        <v>9935</v>
      </c>
      <c r="L5242" s="2">
        <v>46096</v>
      </c>
      <c r="M5242" t="s">
        <v>9846</v>
      </c>
      <c r="N5242" t="s">
        <v>9847</v>
      </c>
      <c r="O5242" s="1">
        <v>46096.008020833331</v>
      </c>
    </row>
    <row r="5243" spans="1:15" x14ac:dyDescent="0.25">
      <c r="A5243">
        <v>5242</v>
      </c>
      <c r="B5243" t="s">
        <v>14636</v>
      </c>
      <c r="C5243" t="s">
        <v>1447</v>
      </c>
      <c r="D5243" t="s">
        <v>14671</v>
      </c>
      <c r="E5243" t="s">
        <v>9841</v>
      </c>
      <c r="F5243" s="1">
        <v>46097.640416666669</v>
      </c>
      <c r="G5243" t="s">
        <v>14209</v>
      </c>
      <c r="H5243">
        <v>1</v>
      </c>
      <c r="I5243" t="s">
        <v>9843</v>
      </c>
      <c r="J5243" t="s">
        <v>9926</v>
      </c>
      <c r="K5243" t="s">
        <v>9935</v>
      </c>
      <c r="L5243" s="2">
        <v>46096</v>
      </c>
      <c r="M5243" t="s">
        <v>9846</v>
      </c>
      <c r="N5243" t="s">
        <v>9847</v>
      </c>
      <c r="O5243" s="1">
        <v>46096.008020833331</v>
      </c>
    </row>
    <row r="5244" spans="1:15" x14ac:dyDescent="0.25">
      <c r="A5244">
        <v>5243</v>
      </c>
      <c r="B5244" t="s">
        <v>12817</v>
      </c>
      <c r="C5244" t="s">
        <v>1450</v>
      </c>
      <c r="D5244" t="s">
        <v>14672</v>
      </c>
      <c r="E5244" t="s">
        <v>9841</v>
      </c>
      <c r="F5244" s="1">
        <v>46096.246388888889</v>
      </c>
      <c r="G5244" t="s">
        <v>14209</v>
      </c>
      <c r="H5244">
        <v>1</v>
      </c>
      <c r="I5244" t="s">
        <v>9843</v>
      </c>
      <c r="J5244" t="s">
        <v>9926</v>
      </c>
      <c r="K5244" t="s">
        <v>9935</v>
      </c>
      <c r="L5244" s="2">
        <v>46096</v>
      </c>
      <c r="M5244" t="s">
        <v>9846</v>
      </c>
      <c r="N5244" t="s">
        <v>9847</v>
      </c>
      <c r="O5244" s="1">
        <v>46096.008020833331</v>
      </c>
    </row>
    <row r="5245" spans="1:15" x14ac:dyDescent="0.25">
      <c r="A5245">
        <v>5244</v>
      </c>
      <c r="B5245" t="s">
        <v>14673</v>
      </c>
      <c r="C5245" t="s">
        <v>1456</v>
      </c>
      <c r="D5245" t="s">
        <v>14674</v>
      </c>
      <c r="E5245" t="s">
        <v>9939</v>
      </c>
      <c r="G5245" t="s">
        <v>14209</v>
      </c>
      <c r="H5245">
        <v>1</v>
      </c>
      <c r="I5245" t="s">
        <v>9843</v>
      </c>
      <c r="J5245" t="s">
        <v>9926</v>
      </c>
      <c r="K5245" t="s">
        <v>9935</v>
      </c>
      <c r="L5245" s="2">
        <v>46096</v>
      </c>
      <c r="M5245" t="s">
        <v>9846</v>
      </c>
      <c r="N5245" t="s">
        <v>9847</v>
      </c>
      <c r="O5245" s="1">
        <v>46096.008020833331</v>
      </c>
    </row>
    <row r="5246" spans="1:15" x14ac:dyDescent="0.25">
      <c r="A5246">
        <v>5245</v>
      </c>
      <c r="B5246" t="s">
        <v>14675</v>
      </c>
      <c r="C5246" t="s">
        <v>14676</v>
      </c>
      <c r="D5246" t="s">
        <v>14677</v>
      </c>
      <c r="E5246" t="s">
        <v>9841</v>
      </c>
      <c r="F5246" s="1">
        <v>46096.765775462962</v>
      </c>
      <c r="G5246" t="s">
        <v>14209</v>
      </c>
      <c r="H5246">
        <v>1</v>
      </c>
      <c r="I5246" t="s">
        <v>9843</v>
      </c>
      <c r="J5246" t="s">
        <v>9926</v>
      </c>
      <c r="K5246" t="s">
        <v>9957</v>
      </c>
      <c r="L5246" s="2">
        <v>46096</v>
      </c>
      <c r="M5246" t="s">
        <v>9846</v>
      </c>
      <c r="N5246" t="s">
        <v>9847</v>
      </c>
      <c r="O5246" s="1">
        <v>46096.008020833331</v>
      </c>
    </row>
    <row r="5247" spans="1:15" x14ac:dyDescent="0.25">
      <c r="A5247">
        <v>5246</v>
      </c>
      <c r="B5247" t="s">
        <v>1481</v>
      </c>
      <c r="C5247" t="s">
        <v>1482</v>
      </c>
      <c r="D5247" t="s">
        <v>14678</v>
      </c>
      <c r="E5247" t="s">
        <v>9841</v>
      </c>
      <c r="F5247" s="1">
        <v>46097.628553240742</v>
      </c>
      <c r="G5247" t="s">
        <v>14209</v>
      </c>
      <c r="H5247">
        <v>1</v>
      </c>
      <c r="I5247" t="s">
        <v>9843</v>
      </c>
      <c r="J5247" t="s">
        <v>9926</v>
      </c>
      <c r="K5247" t="s">
        <v>9957</v>
      </c>
      <c r="L5247" s="2">
        <v>46096</v>
      </c>
      <c r="M5247" t="s">
        <v>9846</v>
      </c>
      <c r="N5247" t="s">
        <v>9847</v>
      </c>
      <c r="O5247" s="1">
        <v>46096.008020833331</v>
      </c>
    </row>
    <row r="5248" spans="1:15" x14ac:dyDescent="0.25">
      <c r="A5248">
        <v>5247</v>
      </c>
      <c r="B5248" t="s">
        <v>1481</v>
      </c>
      <c r="C5248" t="s">
        <v>1482</v>
      </c>
      <c r="D5248" t="s">
        <v>14679</v>
      </c>
      <c r="E5248" t="s">
        <v>9841</v>
      </c>
      <c r="F5248" s="1">
        <v>46096.765775462962</v>
      </c>
      <c r="G5248" t="s">
        <v>14209</v>
      </c>
      <c r="H5248">
        <v>1</v>
      </c>
      <c r="I5248" t="s">
        <v>9843</v>
      </c>
      <c r="J5248" t="s">
        <v>9926</v>
      </c>
      <c r="K5248" t="s">
        <v>9957</v>
      </c>
      <c r="L5248" s="2">
        <v>46096</v>
      </c>
      <c r="M5248" t="s">
        <v>9846</v>
      </c>
      <c r="N5248" t="s">
        <v>9847</v>
      </c>
      <c r="O5248" s="1">
        <v>46096.008020833331</v>
      </c>
    </row>
    <row r="5249" spans="1:15" x14ac:dyDescent="0.25">
      <c r="A5249">
        <v>5248</v>
      </c>
      <c r="B5249" t="s">
        <v>1487</v>
      </c>
      <c r="C5249" t="s">
        <v>1488</v>
      </c>
      <c r="D5249" t="s">
        <v>14680</v>
      </c>
      <c r="E5249" t="s">
        <v>9841</v>
      </c>
      <c r="F5249" s="1">
        <v>46096.668182870373</v>
      </c>
      <c r="G5249" t="s">
        <v>14209</v>
      </c>
      <c r="H5249">
        <v>1</v>
      </c>
      <c r="I5249" t="s">
        <v>9843</v>
      </c>
      <c r="J5249" t="s">
        <v>9926</v>
      </c>
      <c r="K5249" t="s">
        <v>9957</v>
      </c>
      <c r="L5249" s="2">
        <v>46096</v>
      </c>
      <c r="M5249" t="s">
        <v>9846</v>
      </c>
      <c r="N5249" t="s">
        <v>9847</v>
      </c>
      <c r="O5249" s="1">
        <v>46096.008020833331</v>
      </c>
    </row>
    <row r="5250" spans="1:15" x14ac:dyDescent="0.25">
      <c r="A5250">
        <v>5249</v>
      </c>
      <c r="B5250" t="s">
        <v>1487</v>
      </c>
      <c r="C5250" t="s">
        <v>1488</v>
      </c>
      <c r="D5250" t="s">
        <v>1489</v>
      </c>
      <c r="E5250" t="s">
        <v>9841</v>
      </c>
      <c r="F5250" s="1">
        <v>46096.668182870373</v>
      </c>
      <c r="G5250" t="s">
        <v>14209</v>
      </c>
      <c r="H5250">
        <v>1</v>
      </c>
      <c r="I5250" t="s">
        <v>9843</v>
      </c>
      <c r="J5250" t="s">
        <v>9926</v>
      </c>
      <c r="K5250" t="s">
        <v>9957</v>
      </c>
      <c r="L5250" s="2">
        <v>46096</v>
      </c>
      <c r="M5250" t="s">
        <v>9846</v>
      </c>
      <c r="N5250" t="s">
        <v>9847</v>
      </c>
      <c r="O5250" s="1">
        <v>46096.008020833331</v>
      </c>
    </row>
    <row r="5251" spans="1:15" x14ac:dyDescent="0.25">
      <c r="A5251">
        <v>5250</v>
      </c>
      <c r="B5251" t="s">
        <v>1487</v>
      </c>
      <c r="C5251" t="s">
        <v>1488</v>
      </c>
      <c r="D5251" t="s">
        <v>14681</v>
      </c>
      <c r="E5251" t="s">
        <v>9939</v>
      </c>
      <c r="G5251" t="s">
        <v>14146</v>
      </c>
      <c r="H5251">
        <v>1</v>
      </c>
      <c r="I5251" t="s">
        <v>9843</v>
      </c>
      <c r="J5251" t="s">
        <v>9926</v>
      </c>
      <c r="K5251" t="s">
        <v>9957</v>
      </c>
      <c r="L5251" s="2">
        <v>46092</v>
      </c>
      <c r="M5251" t="s">
        <v>9846</v>
      </c>
      <c r="N5251" t="s">
        <v>9847</v>
      </c>
      <c r="O5251" s="1">
        <v>46092.04824074074</v>
      </c>
    </row>
    <row r="5252" spans="1:15" x14ac:dyDescent="0.25">
      <c r="A5252">
        <v>5251</v>
      </c>
      <c r="B5252" t="s">
        <v>1487</v>
      </c>
      <c r="C5252" t="s">
        <v>1488</v>
      </c>
      <c r="D5252" t="s">
        <v>14682</v>
      </c>
      <c r="E5252" t="s">
        <v>9841</v>
      </c>
      <c r="F5252" s="1">
        <v>46091.489583333336</v>
      </c>
      <c r="G5252" t="s">
        <v>14142</v>
      </c>
      <c r="H5252">
        <v>1</v>
      </c>
      <c r="I5252" t="s">
        <v>9843</v>
      </c>
      <c r="J5252" t="s">
        <v>9926</v>
      </c>
      <c r="K5252" t="s">
        <v>9957</v>
      </c>
      <c r="L5252" s="2">
        <v>46090</v>
      </c>
      <c r="M5252" t="s">
        <v>9846</v>
      </c>
      <c r="N5252" t="s">
        <v>9847</v>
      </c>
      <c r="O5252" s="1">
        <v>46090.645219907405</v>
      </c>
    </row>
    <row r="5253" spans="1:15" x14ac:dyDescent="0.25">
      <c r="A5253">
        <v>5252</v>
      </c>
      <c r="B5253" t="s">
        <v>1499</v>
      </c>
      <c r="C5253" t="s">
        <v>1500</v>
      </c>
      <c r="D5253" t="s">
        <v>14683</v>
      </c>
      <c r="E5253" t="s">
        <v>9841</v>
      </c>
      <c r="F5253" s="1">
        <v>46087.505706018521</v>
      </c>
      <c r="G5253" t="s">
        <v>14439</v>
      </c>
      <c r="H5253">
        <v>1</v>
      </c>
      <c r="I5253" t="s">
        <v>9843</v>
      </c>
      <c r="J5253" t="s">
        <v>9926</v>
      </c>
      <c r="K5253" t="s">
        <v>10944</v>
      </c>
      <c r="L5253" s="2">
        <v>46087</v>
      </c>
      <c r="M5253" t="s">
        <v>9846</v>
      </c>
      <c r="N5253" t="s">
        <v>9847</v>
      </c>
      <c r="O5253" s="1">
        <v>46087.492534722223</v>
      </c>
    </row>
    <row r="5254" spans="1:15" x14ac:dyDescent="0.25">
      <c r="A5254">
        <v>5253</v>
      </c>
      <c r="B5254" t="s">
        <v>1499</v>
      </c>
      <c r="C5254" t="s">
        <v>1500</v>
      </c>
      <c r="D5254" t="s">
        <v>14684</v>
      </c>
      <c r="E5254" t="s">
        <v>9841</v>
      </c>
      <c r="F5254" s="1">
        <v>46087.586875000001</v>
      </c>
      <c r="G5254" t="s">
        <v>14439</v>
      </c>
      <c r="H5254">
        <v>1</v>
      </c>
      <c r="I5254" t="s">
        <v>9843</v>
      </c>
      <c r="J5254" t="s">
        <v>9926</v>
      </c>
      <c r="K5254" t="s">
        <v>10944</v>
      </c>
      <c r="L5254" s="2">
        <v>46087</v>
      </c>
      <c r="M5254" t="s">
        <v>9846</v>
      </c>
      <c r="N5254" t="s">
        <v>9847</v>
      </c>
      <c r="O5254" s="1">
        <v>46087.492534722223</v>
      </c>
    </row>
    <row r="5255" spans="1:15" x14ac:dyDescent="0.25">
      <c r="A5255">
        <v>5254</v>
      </c>
      <c r="B5255" t="s">
        <v>1502</v>
      </c>
      <c r="C5255" t="s">
        <v>1503</v>
      </c>
      <c r="D5255" t="s">
        <v>14685</v>
      </c>
      <c r="E5255" t="s">
        <v>9841</v>
      </c>
      <c r="F5255" s="1">
        <v>46087.587858796294</v>
      </c>
      <c r="G5255" t="s">
        <v>14439</v>
      </c>
      <c r="H5255">
        <v>1</v>
      </c>
      <c r="I5255" t="s">
        <v>9843</v>
      </c>
      <c r="J5255" t="s">
        <v>9926</v>
      </c>
      <c r="K5255" t="s">
        <v>10944</v>
      </c>
      <c r="L5255" s="2">
        <v>46087</v>
      </c>
      <c r="M5255" t="s">
        <v>9846</v>
      </c>
      <c r="N5255" t="s">
        <v>9847</v>
      </c>
      <c r="O5255" s="1">
        <v>46087.492534722223</v>
      </c>
    </row>
    <row r="5256" spans="1:15" x14ac:dyDescent="0.25">
      <c r="A5256">
        <v>5255</v>
      </c>
      <c r="B5256" t="s">
        <v>1502</v>
      </c>
      <c r="C5256" t="s">
        <v>1503</v>
      </c>
      <c r="D5256" t="s">
        <v>1504</v>
      </c>
      <c r="E5256" t="s">
        <v>9841</v>
      </c>
      <c r="F5256" s="1">
        <v>46087.88517361111</v>
      </c>
      <c r="G5256" t="s">
        <v>14439</v>
      </c>
      <c r="H5256">
        <v>1</v>
      </c>
      <c r="I5256" t="s">
        <v>9843</v>
      </c>
      <c r="J5256" t="s">
        <v>9926</v>
      </c>
      <c r="K5256" t="s">
        <v>10944</v>
      </c>
      <c r="L5256" s="2">
        <v>46087</v>
      </c>
      <c r="M5256" t="s">
        <v>9846</v>
      </c>
      <c r="N5256" t="s">
        <v>9847</v>
      </c>
      <c r="O5256" s="1">
        <v>46087.492534722223</v>
      </c>
    </row>
    <row r="5257" spans="1:15" x14ac:dyDescent="0.25">
      <c r="A5257">
        <v>5256</v>
      </c>
      <c r="B5257" t="s">
        <v>14686</v>
      </c>
      <c r="C5257" t="s">
        <v>14687</v>
      </c>
      <c r="D5257" t="s">
        <v>14688</v>
      </c>
      <c r="E5257" t="s">
        <v>9841</v>
      </c>
      <c r="F5257" s="1">
        <v>46093.715902777774</v>
      </c>
      <c r="G5257" t="s">
        <v>14142</v>
      </c>
      <c r="H5257">
        <v>1</v>
      </c>
      <c r="I5257" t="s">
        <v>9843</v>
      </c>
      <c r="J5257" t="s">
        <v>9926</v>
      </c>
      <c r="K5257" t="s">
        <v>10944</v>
      </c>
      <c r="L5257" s="2">
        <v>46090</v>
      </c>
      <c r="M5257" t="s">
        <v>9846</v>
      </c>
      <c r="N5257" t="s">
        <v>9847</v>
      </c>
      <c r="O5257" s="1">
        <v>46090.645219907405</v>
      </c>
    </row>
    <row r="5258" spans="1:15" x14ac:dyDescent="0.25">
      <c r="A5258">
        <v>5257</v>
      </c>
      <c r="B5258" t="s">
        <v>14686</v>
      </c>
      <c r="C5258" t="s">
        <v>14687</v>
      </c>
      <c r="D5258" t="s">
        <v>14689</v>
      </c>
      <c r="E5258" t="s">
        <v>9939</v>
      </c>
      <c r="G5258" t="s">
        <v>14146</v>
      </c>
      <c r="H5258">
        <v>1</v>
      </c>
      <c r="I5258" t="s">
        <v>9843</v>
      </c>
      <c r="J5258" t="s">
        <v>9926</v>
      </c>
      <c r="K5258" t="s">
        <v>10944</v>
      </c>
      <c r="L5258" s="2">
        <v>46092</v>
      </c>
      <c r="M5258" t="s">
        <v>9846</v>
      </c>
      <c r="N5258" t="s">
        <v>9847</v>
      </c>
      <c r="O5258" s="1">
        <v>46092.04824074074</v>
      </c>
    </row>
    <row r="5259" spans="1:15" x14ac:dyDescent="0.25">
      <c r="A5259">
        <v>5258</v>
      </c>
      <c r="B5259" t="s">
        <v>14626</v>
      </c>
      <c r="C5259" t="s">
        <v>1444</v>
      </c>
      <c r="D5259" t="s">
        <v>14690</v>
      </c>
      <c r="E5259" t="s">
        <v>9841</v>
      </c>
      <c r="F5259" s="1">
        <v>46096.139803240738</v>
      </c>
      <c r="G5259" t="s">
        <v>14368</v>
      </c>
      <c r="H5259">
        <v>1</v>
      </c>
      <c r="I5259" t="s">
        <v>9843</v>
      </c>
      <c r="J5259" t="s">
        <v>9926</v>
      </c>
      <c r="K5259" t="s">
        <v>9935</v>
      </c>
      <c r="L5259" s="2">
        <v>46095</v>
      </c>
      <c r="M5259" t="s">
        <v>9846</v>
      </c>
      <c r="N5259" t="s">
        <v>9847</v>
      </c>
      <c r="O5259" s="1">
        <v>46095.416898148149</v>
      </c>
    </row>
    <row r="5260" spans="1:15" x14ac:dyDescent="0.25">
      <c r="A5260">
        <v>5259</v>
      </c>
      <c r="B5260" t="s">
        <v>14626</v>
      </c>
      <c r="C5260" t="s">
        <v>1444</v>
      </c>
      <c r="D5260" t="s">
        <v>14691</v>
      </c>
      <c r="E5260" t="s">
        <v>9841</v>
      </c>
      <c r="F5260" s="1">
        <v>46097.641423611109</v>
      </c>
      <c r="G5260" t="s">
        <v>14368</v>
      </c>
      <c r="H5260">
        <v>1</v>
      </c>
      <c r="I5260" t="s">
        <v>9843</v>
      </c>
      <c r="J5260" t="s">
        <v>9926</v>
      </c>
      <c r="K5260" t="s">
        <v>9935</v>
      </c>
      <c r="L5260" s="2">
        <v>46095</v>
      </c>
      <c r="M5260" t="s">
        <v>9846</v>
      </c>
      <c r="N5260" t="s">
        <v>9847</v>
      </c>
      <c r="O5260" s="1">
        <v>46095.416898148149</v>
      </c>
    </row>
    <row r="5261" spans="1:15" x14ac:dyDescent="0.25">
      <c r="A5261">
        <v>5260</v>
      </c>
      <c r="B5261" t="s">
        <v>12817</v>
      </c>
      <c r="C5261" t="s">
        <v>1450</v>
      </c>
      <c r="D5261" t="s">
        <v>12818</v>
      </c>
      <c r="E5261" t="s">
        <v>9841</v>
      </c>
      <c r="F5261" s="1">
        <v>46097.643703703703</v>
      </c>
      <c r="G5261" t="s">
        <v>14368</v>
      </c>
      <c r="H5261">
        <v>1</v>
      </c>
      <c r="I5261" t="s">
        <v>9843</v>
      </c>
      <c r="J5261" t="s">
        <v>9926</v>
      </c>
      <c r="K5261" t="s">
        <v>9935</v>
      </c>
      <c r="L5261" s="2">
        <v>46095</v>
      </c>
      <c r="M5261" t="s">
        <v>9846</v>
      </c>
      <c r="N5261" t="s">
        <v>9847</v>
      </c>
      <c r="O5261" s="1">
        <v>46095.416898148149</v>
      </c>
    </row>
    <row r="5262" spans="1:15" x14ac:dyDescent="0.25">
      <c r="A5262">
        <v>5261</v>
      </c>
      <c r="B5262" t="s">
        <v>12817</v>
      </c>
      <c r="C5262" t="s">
        <v>1450</v>
      </c>
      <c r="D5262" t="s">
        <v>12820</v>
      </c>
      <c r="E5262" t="s">
        <v>9841</v>
      </c>
      <c r="F5262" s="1">
        <v>46097.642060185186</v>
      </c>
      <c r="G5262" t="s">
        <v>14368</v>
      </c>
      <c r="H5262">
        <v>1</v>
      </c>
      <c r="I5262" t="s">
        <v>9843</v>
      </c>
      <c r="J5262" t="s">
        <v>9926</v>
      </c>
      <c r="K5262" t="s">
        <v>9935</v>
      </c>
      <c r="L5262" s="2">
        <v>46095</v>
      </c>
      <c r="M5262" t="s">
        <v>9846</v>
      </c>
      <c r="N5262" t="s">
        <v>9847</v>
      </c>
      <c r="O5262" s="1">
        <v>46095.416898148149</v>
      </c>
    </row>
    <row r="5263" spans="1:15" x14ac:dyDescent="0.25">
      <c r="A5263">
        <v>5262</v>
      </c>
      <c r="B5263" t="s">
        <v>12817</v>
      </c>
      <c r="C5263" t="s">
        <v>1450</v>
      </c>
      <c r="D5263" t="s">
        <v>14692</v>
      </c>
      <c r="E5263" t="s">
        <v>9841</v>
      </c>
      <c r="F5263" s="1">
        <v>46096.132280092592</v>
      </c>
      <c r="G5263" t="s">
        <v>14368</v>
      </c>
      <c r="H5263">
        <v>1</v>
      </c>
      <c r="I5263" t="s">
        <v>9843</v>
      </c>
      <c r="J5263" t="s">
        <v>9926</v>
      </c>
      <c r="K5263" t="s">
        <v>9935</v>
      </c>
      <c r="L5263" s="2">
        <v>46095</v>
      </c>
      <c r="M5263" t="s">
        <v>9846</v>
      </c>
      <c r="N5263" t="s">
        <v>9847</v>
      </c>
      <c r="O5263" s="1">
        <v>46095.416898148149</v>
      </c>
    </row>
    <row r="5264" spans="1:15" x14ac:dyDescent="0.25">
      <c r="A5264">
        <v>5263</v>
      </c>
      <c r="B5264" t="s">
        <v>12817</v>
      </c>
      <c r="C5264" t="s">
        <v>1450</v>
      </c>
      <c r="D5264" t="s">
        <v>12821</v>
      </c>
      <c r="E5264" t="s">
        <v>9841</v>
      </c>
      <c r="F5264" s="1">
        <v>46097.643703703703</v>
      </c>
      <c r="G5264" t="s">
        <v>14368</v>
      </c>
      <c r="H5264">
        <v>1</v>
      </c>
      <c r="I5264" t="s">
        <v>9843</v>
      </c>
      <c r="J5264" t="s">
        <v>9926</v>
      </c>
      <c r="K5264" t="s">
        <v>9935</v>
      </c>
      <c r="L5264" s="2">
        <v>46095</v>
      </c>
      <c r="M5264" t="s">
        <v>9846</v>
      </c>
      <c r="N5264" t="s">
        <v>9847</v>
      </c>
      <c r="O5264" s="1">
        <v>46095.416898148149</v>
      </c>
    </row>
    <row r="5265" spans="1:15" x14ac:dyDescent="0.25">
      <c r="A5265">
        <v>5264</v>
      </c>
      <c r="B5265" t="s">
        <v>12817</v>
      </c>
      <c r="C5265" t="s">
        <v>1450</v>
      </c>
      <c r="D5265" t="s">
        <v>14693</v>
      </c>
      <c r="E5265" t="s">
        <v>9841</v>
      </c>
      <c r="F5265" s="1">
        <v>46098.175717592596</v>
      </c>
      <c r="G5265" t="s">
        <v>11176</v>
      </c>
      <c r="H5265">
        <v>1</v>
      </c>
      <c r="I5265" t="s">
        <v>9843</v>
      </c>
      <c r="J5265" t="s">
        <v>9926</v>
      </c>
      <c r="K5265" t="s">
        <v>9935</v>
      </c>
      <c r="L5265" s="2">
        <v>46098</v>
      </c>
      <c r="M5265" t="s">
        <v>9846</v>
      </c>
      <c r="N5265" t="s">
        <v>9847</v>
      </c>
      <c r="O5265" s="1">
        <v>46098.095231481479</v>
      </c>
    </row>
    <row r="5266" spans="1:15" x14ac:dyDescent="0.25">
      <c r="A5266">
        <v>5265</v>
      </c>
      <c r="B5266" t="s">
        <v>12817</v>
      </c>
      <c r="C5266" t="s">
        <v>1450</v>
      </c>
      <c r="D5266" t="s">
        <v>14694</v>
      </c>
      <c r="E5266" t="s">
        <v>9841</v>
      </c>
      <c r="F5266" s="1">
        <v>46098.172858796293</v>
      </c>
      <c r="G5266" t="s">
        <v>11176</v>
      </c>
      <c r="H5266">
        <v>1</v>
      </c>
      <c r="I5266" t="s">
        <v>9843</v>
      </c>
      <c r="J5266" t="s">
        <v>9926</v>
      </c>
      <c r="K5266" t="s">
        <v>9935</v>
      </c>
      <c r="L5266" s="2">
        <v>46098</v>
      </c>
      <c r="M5266" t="s">
        <v>9846</v>
      </c>
      <c r="N5266" t="s">
        <v>9847</v>
      </c>
      <c r="O5266" s="1">
        <v>46098.095231481479</v>
      </c>
    </row>
    <row r="5267" spans="1:15" x14ac:dyDescent="0.25">
      <c r="A5267">
        <v>5266</v>
      </c>
      <c r="B5267" t="s">
        <v>12817</v>
      </c>
      <c r="C5267" t="s">
        <v>1450</v>
      </c>
      <c r="D5267" t="s">
        <v>14695</v>
      </c>
      <c r="E5267" t="s">
        <v>9939</v>
      </c>
      <c r="G5267" t="s">
        <v>11176</v>
      </c>
      <c r="H5267">
        <v>1</v>
      </c>
      <c r="I5267" t="s">
        <v>9843</v>
      </c>
      <c r="J5267" t="s">
        <v>9926</v>
      </c>
      <c r="K5267" t="s">
        <v>9935</v>
      </c>
      <c r="L5267" s="2">
        <v>46098</v>
      </c>
      <c r="M5267" t="s">
        <v>9846</v>
      </c>
      <c r="N5267" t="s">
        <v>9847</v>
      </c>
      <c r="O5267" s="1">
        <v>46098.095231481479</v>
      </c>
    </row>
    <row r="5268" spans="1:15" x14ac:dyDescent="0.25">
      <c r="A5268">
        <v>5267</v>
      </c>
      <c r="B5268" t="s">
        <v>14673</v>
      </c>
      <c r="C5268" t="s">
        <v>1456</v>
      </c>
      <c r="D5268" t="s">
        <v>14696</v>
      </c>
      <c r="E5268" t="s">
        <v>9939</v>
      </c>
      <c r="G5268" t="s">
        <v>11176</v>
      </c>
      <c r="H5268">
        <v>1</v>
      </c>
      <c r="I5268" t="s">
        <v>9843</v>
      </c>
      <c r="J5268" t="s">
        <v>9926</v>
      </c>
      <c r="K5268" t="s">
        <v>9935</v>
      </c>
      <c r="L5268" s="2">
        <v>46098</v>
      </c>
      <c r="M5268" t="s">
        <v>9846</v>
      </c>
      <c r="N5268" t="s">
        <v>9847</v>
      </c>
      <c r="O5268" s="1">
        <v>46098.095231481479</v>
      </c>
    </row>
    <row r="5269" spans="1:15" x14ac:dyDescent="0.25">
      <c r="A5269">
        <v>5268</v>
      </c>
      <c r="B5269" t="s">
        <v>1467</v>
      </c>
      <c r="C5269" t="s">
        <v>1468</v>
      </c>
      <c r="D5269" t="s">
        <v>1469</v>
      </c>
      <c r="E5269" t="s">
        <v>9841</v>
      </c>
      <c r="F5269" s="1">
        <v>46097.626898148148</v>
      </c>
      <c r="G5269" t="s">
        <v>14102</v>
      </c>
      <c r="H5269">
        <v>1</v>
      </c>
      <c r="I5269" t="s">
        <v>9843</v>
      </c>
      <c r="J5269" t="s">
        <v>9926</v>
      </c>
      <c r="K5269" t="s">
        <v>9957</v>
      </c>
      <c r="L5269" s="2">
        <v>46095</v>
      </c>
      <c r="M5269" t="s">
        <v>9846</v>
      </c>
      <c r="N5269" t="s">
        <v>9847</v>
      </c>
      <c r="O5269" s="1">
        <v>46095.751527777778</v>
      </c>
    </row>
    <row r="5270" spans="1:15" x14ac:dyDescent="0.25">
      <c r="A5270">
        <v>5269</v>
      </c>
      <c r="B5270" t="s">
        <v>1475</v>
      </c>
      <c r="C5270" t="s">
        <v>1476</v>
      </c>
      <c r="D5270" t="s">
        <v>1477</v>
      </c>
      <c r="E5270" t="s">
        <v>9841</v>
      </c>
      <c r="F5270" s="1">
        <v>46095.360914351855</v>
      </c>
      <c r="G5270" t="s">
        <v>12245</v>
      </c>
      <c r="H5270">
        <v>1</v>
      </c>
      <c r="I5270" t="s">
        <v>9843</v>
      </c>
      <c r="J5270" t="s">
        <v>9926</v>
      </c>
      <c r="K5270" t="s">
        <v>9957</v>
      </c>
      <c r="L5270" s="2">
        <v>46094</v>
      </c>
      <c r="M5270" t="s">
        <v>9846</v>
      </c>
      <c r="N5270" t="s">
        <v>9847</v>
      </c>
      <c r="O5270" s="1">
        <v>46094.657326388886</v>
      </c>
    </row>
    <row r="5271" spans="1:15" x14ac:dyDescent="0.25">
      <c r="A5271">
        <v>5270</v>
      </c>
      <c r="B5271" t="s">
        <v>14697</v>
      </c>
      <c r="C5271" t="s">
        <v>14698</v>
      </c>
      <c r="D5271" t="s">
        <v>14699</v>
      </c>
      <c r="E5271" t="s">
        <v>9841</v>
      </c>
      <c r="F5271" s="1">
        <v>46095.346643518518</v>
      </c>
      <c r="G5271" t="s">
        <v>12245</v>
      </c>
      <c r="H5271">
        <v>1</v>
      </c>
      <c r="I5271" t="s">
        <v>9843</v>
      </c>
      <c r="J5271" t="s">
        <v>9926</v>
      </c>
      <c r="K5271" t="s">
        <v>9957</v>
      </c>
      <c r="L5271" s="2">
        <v>46094</v>
      </c>
      <c r="M5271" t="s">
        <v>9846</v>
      </c>
      <c r="N5271" t="s">
        <v>9847</v>
      </c>
      <c r="O5271" s="1">
        <v>46094.657326388886</v>
      </c>
    </row>
    <row r="5272" spans="1:15" x14ac:dyDescent="0.25">
      <c r="A5272">
        <v>5271</v>
      </c>
      <c r="B5272" t="s">
        <v>14697</v>
      </c>
      <c r="C5272" t="s">
        <v>14698</v>
      </c>
      <c r="D5272" t="s">
        <v>14700</v>
      </c>
      <c r="E5272" t="s">
        <v>9841</v>
      </c>
      <c r="F5272" s="1">
        <v>46095.053622685184</v>
      </c>
      <c r="G5272" t="s">
        <v>12245</v>
      </c>
      <c r="H5272">
        <v>1</v>
      </c>
      <c r="I5272" t="s">
        <v>9843</v>
      </c>
      <c r="J5272" t="s">
        <v>9926</v>
      </c>
      <c r="K5272" t="s">
        <v>9957</v>
      </c>
      <c r="L5272" s="2">
        <v>46094</v>
      </c>
      <c r="M5272" t="s">
        <v>9846</v>
      </c>
      <c r="N5272" t="s">
        <v>9847</v>
      </c>
      <c r="O5272" s="1">
        <v>46094.657326388886</v>
      </c>
    </row>
    <row r="5273" spans="1:15" x14ac:dyDescent="0.25">
      <c r="A5273">
        <v>5272</v>
      </c>
      <c r="B5273" t="s">
        <v>14697</v>
      </c>
      <c r="C5273" t="s">
        <v>14698</v>
      </c>
      <c r="D5273" t="s">
        <v>14701</v>
      </c>
      <c r="E5273" t="s">
        <v>9841</v>
      </c>
      <c r="F5273" s="1">
        <v>46095.052094907405</v>
      </c>
      <c r="G5273" t="s">
        <v>12245</v>
      </c>
      <c r="H5273">
        <v>1</v>
      </c>
      <c r="I5273" t="s">
        <v>9843</v>
      </c>
      <c r="J5273" t="s">
        <v>9926</v>
      </c>
      <c r="K5273" t="s">
        <v>9957</v>
      </c>
      <c r="L5273" s="2">
        <v>46094</v>
      </c>
      <c r="M5273" t="s">
        <v>9846</v>
      </c>
      <c r="N5273" t="s">
        <v>9847</v>
      </c>
      <c r="O5273" s="1">
        <v>46094.657326388886</v>
      </c>
    </row>
    <row r="5274" spans="1:15" x14ac:dyDescent="0.25">
      <c r="A5274">
        <v>5273</v>
      </c>
      <c r="B5274" t="s">
        <v>14697</v>
      </c>
      <c r="C5274" t="s">
        <v>14698</v>
      </c>
      <c r="D5274" t="s">
        <v>14702</v>
      </c>
      <c r="E5274" t="s">
        <v>9841</v>
      </c>
      <c r="F5274" s="1">
        <v>46095.054131944446</v>
      </c>
      <c r="G5274" t="s">
        <v>12245</v>
      </c>
      <c r="H5274">
        <v>1</v>
      </c>
      <c r="I5274" t="s">
        <v>9843</v>
      </c>
      <c r="J5274" t="s">
        <v>9926</v>
      </c>
      <c r="K5274" t="s">
        <v>9957</v>
      </c>
      <c r="L5274" s="2">
        <v>46094</v>
      </c>
      <c r="M5274" t="s">
        <v>9846</v>
      </c>
      <c r="N5274" t="s">
        <v>9847</v>
      </c>
      <c r="O5274" s="1">
        <v>46094.657326388886</v>
      </c>
    </row>
    <row r="5275" spans="1:15" x14ac:dyDescent="0.25">
      <c r="A5275">
        <v>5274</v>
      </c>
      <c r="B5275" t="s">
        <v>14697</v>
      </c>
      <c r="C5275" t="s">
        <v>14698</v>
      </c>
      <c r="D5275" t="s">
        <v>14703</v>
      </c>
      <c r="E5275" t="s">
        <v>9841</v>
      </c>
      <c r="F5275" s="1">
        <v>46095.052812499998</v>
      </c>
      <c r="G5275" t="s">
        <v>12245</v>
      </c>
      <c r="H5275">
        <v>1</v>
      </c>
      <c r="I5275" t="s">
        <v>9843</v>
      </c>
      <c r="J5275" t="s">
        <v>9926</v>
      </c>
      <c r="K5275" t="s">
        <v>9957</v>
      </c>
      <c r="L5275" s="2">
        <v>46094</v>
      </c>
      <c r="M5275" t="s">
        <v>9846</v>
      </c>
      <c r="N5275" t="s">
        <v>9847</v>
      </c>
      <c r="O5275" s="1">
        <v>46094.657326388886</v>
      </c>
    </row>
    <row r="5276" spans="1:15" x14ac:dyDescent="0.25">
      <c r="A5276">
        <v>5275</v>
      </c>
      <c r="B5276" t="s">
        <v>3051</v>
      </c>
      <c r="C5276" t="s">
        <v>3052</v>
      </c>
      <c r="D5276" t="s">
        <v>3257</v>
      </c>
      <c r="E5276" t="s">
        <v>9841</v>
      </c>
      <c r="F5276" s="1">
        <v>46093.112372685187</v>
      </c>
      <c r="G5276" t="s">
        <v>12986</v>
      </c>
      <c r="H5276">
        <v>1</v>
      </c>
      <c r="I5276" t="s">
        <v>9843</v>
      </c>
      <c r="J5276" t="s">
        <v>9844</v>
      </c>
      <c r="K5276" t="s">
        <v>9845</v>
      </c>
      <c r="L5276" s="2">
        <v>46092</v>
      </c>
      <c r="M5276" t="s">
        <v>9846</v>
      </c>
      <c r="N5276" t="s">
        <v>9847</v>
      </c>
      <c r="O5276" s="1">
        <v>46092.468518518515</v>
      </c>
    </row>
    <row r="5277" spans="1:15" x14ac:dyDescent="0.25">
      <c r="A5277">
        <v>5276</v>
      </c>
      <c r="B5277" t="s">
        <v>3051</v>
      </c>
      <c r="C5277" t="s">
        <v>3052</v>
      </c>
      <c r="D5277" t="s">
        <v>3258</v>
      </c>
      <c r="E5277" t="s">
        <v>9841</v>
      </c>
      <c r="F5277" s="1">
        <v>46093.108993055554</v>
      </c>
      <c r="G5277" t="s">
        <v>12986</v>
      </c>
      <c r="H5277">
        <v>1</v>
      </c>
      <c r="I5277" t="s">
        <v>9843</v>
      </c>
      <c r="J5277" t="s">
        <v>9844</v>
      </c>
      <c r="K5277" t="s">
        <v>9845</v>
      </c>
      <c r="L5277" s="2">
        <v>46092</v>
      </c>
      <c r="M5277" t="s">
        <v>9846</v>
      </c>
      <c r="N5277" t="s">
        <v>9847</v>
      </c>
      <c r="O5277" s="1">
        <v>46092.468518518515</v>
      </c>
    </row>
    <row r="5278" spans="1:15" x14ac:dyDescent="0.25">
      <c r="A5278">
        <v>5277</v>
      </c>
      <c r="B5278" t="s">
        <v>3051</v>
      </c>
      <c r="C5278" t="s">
        <v>3052</v>
      </c>
      <c r="D5278" t="s">
        <v>3259</v>
      </c>
      <c r="E5278" t="s">
        <v>9841</v>
      </c>
      <c r="F5278" s="1">
        <v>46093.134189814817</v>
      </c>
      <c r="G5278" t="s">
        <v>12986</v>
      </c>
      <c r="H5278">
        <v>1</v>
      </c>
      <c r="I5278" t="s">
        <v>9843</v>
      </c>
      <c r="J5278" t="s">
        <v>9844</v>
      </c>
      <c r="K5278" t="s">
        <v>9845</v>
      </c>
      <c r="L5278" s="2">
        <v>46092</v>
      </c>
      <c r="M5278" t="s">
        <v>9846</v>
      </c>
      <c r="N5278" t="s">
        <v>9847</v>
      </c>
      <c r="O5278" s="1">
        <v>46092.468518518515</v>
      </c>
    </row>
    <row r="5279" spans="1:15" x14ac:dyDescent="0.25">
      <c r="A5279">
        <v>5278</v>
      </c>
      <c r="B5279" t="s">
        <v>3051</v>
      </c>
      <c r="C5279" t="s">
        <v>3052</v>
      </c>
      <c r="D5279" t="s">
        <v>3260</v>
      </c>
      <c r="E5279" t="s">
        <v>9939</v>
      </c>
      <c r="G5279" t="s">
        <v>12986</v>
      </c>
      <c r="H5279">
        <v>1</v>
      </c>
      <c r="I5279" t="s">
        <v>9843</v>
      </c>
      <c r="J5279" t="s">
        <v>9844</v>
      </c>
      <c r="K5279" t="s">
        <v>9845</v>
      </c>
      <c r="L5279" s="2">
        <v>46092</v>
      </c>
      <c r="M5279" t="s">
        <v>9846</v>
      </c>
      <c r="N5279" t="s">
        <v>9847</v>
      </c>
      <c r="O5279" s="1">
        <v>46092.468518518515</v>
      </c>
    </row>
    <row r="5280" spans="1:15" x14ac:dyDescent="0.25">
      <c r="A5280">
        <v>5279</v>
      </c>
      <c r="B5280" t="s">
        <v>3051</v>
      </c>
      <c r="C5280" t="s">
        <v>3052</v>
      </c>
      <c r="D5280" t="s">
        <v>3261</v>
      </c>
      <c r="E5280" t="s">
        <v>9841</v>
      </c>
      <c r="F5280" s="1">
        <v>46093.123715277776</v>
      </c>
      <c r="G5280" t="s">
        <v>12986</v>
      </c>
      <c r="H5280">
        <v>1</v>
      </c>
      <c r="I5280" t="s">
        <v>9843</v>
      </c>
      <c r="J5280" t="s">
        <v>9844</v>
      </c>
      <c r="K5280" t="s">
        <v>9845</v>
      </c>
      <c r="L5280" s="2">
        <v>46092</v>
      </c>
      <c r="M5280" t="s">
        <v>9846</v>
      </c>
      <c r="N5280" t="s">
        <v>9847</v>
      </c>
      <c r="O5280" s="1">
        <v>46092.468518518515</v>
      </c>
    </row>
    <row r="5281" spans="1:15" x14ac:dyDescent="0.25">
      <c r="A5281">
        <v>5280</v>
      </c>
      <c r="B5281" t="s">
        <v>3051</v>
      </c>
      <c r="C5281" t="s">
        <v>3052</v>
      </c>
      <c r="D5281" t="s">
        <v>3262</v>
      </c>
      <c r="E5281" t="s">
        <v>9841</v>
      </c>
      <c r="F5281" s="1">
        <v>46093.135509259257</v>
      </c>
      <c r="G5281" t="s">
        <v>12986</v>
      </c>
      <c r="H5281">
        <v>1</v>
      </c>
      <c r="I5281" t="s">
        <v>9843</v>
      </c>
      <c r="J5281" t="s">
        <v>9844</v>
      </c>
      <c r="K5281" t="s">
        <v>9845</v>
      </c>
      <c r="L5281" s="2">
        <v>46092</v>
      </c>
      <c r="M5281" t="s">
        <v>9846</v>
      </c>
      <c r="N5281" t="s">
        <v>9847</v>
      </c>
      <c r="O5281" s="1">
        <v>46092.468518518515</v>
      </c>
    </row>
    <row r="5282" spans="1:15" x14ac:dyDescent="0.25">
      <c r="A5282">
        <v>5281</v>
      </c>
      <c r="B5282" t="s">
        <v>3051</v>
      </c>
      <c r="C5282" t="s">
        <v>3052</v>
      </c>
      <c r="D5282" t="s">
        <v>3263</v>
      </c>
      <c r="E5282" t="s">
        <v>9841</v>
      </c>
      <c r="F5282" s="1">
        <v>46093.123194444444</v>
      </c>
      <c r="G5282" t="s">
        <v>12986</v>
      </c>
      <c r="H5282">
        <v>1</v>
      </c>
      <c r="I5282" t="s">
        <v>9843</v>
      </c>
      <c r="J5282" t="s">
        <v>9844</v>
      </c>
      <c r="K5282" t="s">
        <v>9845</v>
      </c>
      <c r="L5282" s="2">
        <v>46092</v>
      </c>
      <c r="M5282" t="s">
        <v>9846</v>
      </c>
      <c r="N5282" t="s">
        <v>9847</v>
      </c>
      <c r="O5282" s="1">
        <v>46092.468518518515</v>
      </c>
    </row>
    <row r="5283" spans="1:15" x14ac:dyDescent="0.25">
      <c r="A5283">
        <v>5282</v>
      </c>
      <c r="B5283" t="s">
        <v>3051</v>
      </c>
      <c r="C5283" t="s">
        <v>3052</v>
      </c>
      <c r="D5283" t="s">
        <v>3264</v>
      </c>
      <c r="E5283" t="s">
        <v>9939</v>
      </c>
      <c r="G5283" t="s">
        <v>12986</v>
      </c>
      <c r="H5283">
        <v>1</v>
      </c>
      <c r="I5283" t="s">
        <v>9843</v>
      </c>
      <c r="J5283" t="s">
        <v>9844</v>
      </c>
      <c r="K5283" t="s">
        <v>9845</v>
      </c>
      <c r="L5283" s="2">
        <v>46092</v>
      </c>
      <c r="M5283" t="s">
        <v>9846</v>
      </c>
      <c r="N5283" t="s">
        <v>9847</v>
      </c>
      <c r="O5283" s="1">
        <v>46092.468518518515</v>
      </c>
    </row>
    <row r="5284" spans="1:15" x14ac:dyDescent="0.25">
      <c r="A5284">
        <v>5283</v>
      </c>
      <c r="B5284" t="s">
        <v>3051</v>
      </c>
      <c r="C5284" t="s">
        <v>3052</v>
      </c>
      <c r="D5284" t="s">
        <v>3265</v>
      </c>
      <c r="E5284" t="s">
        <v>9939</v>
      </c>
      <c r="G5284" t="s">
        <v>12986</v>
      </c>
      <c r="H5284">
        <v>1</v>
      </c>
      <c r="I5284" t="s">
        <v>9843</v>
      </c>
      <c r="J5284" t="s">
        <v>9844</v>
      </c>
      <c r="K5284" t="s">
        <v>9845</v>
      </c>
      <c r="L5284" s="2">
        <v>46092</v>
      </c>
      <c r="M5284" t="s">
        <v>9846</v>
      </c>
      <c r="N5284" t="s">
        <v>9847</v>
      </c>
      <c r="O5284" s="1">
        <v>46092.468518518515</v>
      </c>
    </row>
    <row r="5285" spans="1:15" x14ac:dyDescent="0.25">
      <c r="A5285">
        <v>5284</v>
      </c>
      <c r="B5285" t="s">
        <v>3051</v>
      </c>
      <c r="C5285" t="s">
        <v>3052</v>
      </c>
      <c r="D5285" t="s">
        <v>3266</v>
      </c>
      <c r="E5285" t="s">
        <v>9939</v>
      </c>
      <c r="G5285" t="s">
        <v>12986</v>
      </c>
      <c r="H5285">
        <v>1</v>
      </c>
      <c r="I5285" t="s">
        <v>9843</v>
      </c>
      <c r="J5285" t="s">
        <v>9844</v>
      </c>
      <c r="K5285" t="s">
        <v>9845</v>
      </c>
      <c r="L5285" s="2">
        <v>46092</v>
      </c>
      <c r="M5285" t="s">
        <v>9846</v>
      </c>
      <c r="N5285" t="s">
        <v>9847</v>
      </c>
      <c r="O5285" s="1">
        <v>46092.468518518515</v>
      </c>
    </row>
    <row r="5286" spans="1:15" x14ac:dyDescent="0.25">
      <c r="A5286">
        <v>5285</v>
      </c>
      <c r="B5286" t="s">
        <v>3051</v>
      </c>
      <c r="C5286" t="s">
        <v>3052</v>
      </c>
      <c r="D5286" t="s">
        <v>3267</v>
      </c>
      <c r="E5286" t="s">
        <v>9841</v>
      </c>
      <c r="F5286" s="1">
        <v>46093.067233796297</v>
      </c>
      <c r="G5286" t="s">
        <v>12986</v>
      </c>
      <c r="H5286">
        <v>1</v>
      </c>
      <c r="I5286" t="s">
        <v>9843</v>
      </c>
      <c r="J5286" t="s">
        <v>9844</v>
      </c>
      <c r="K5286" t="s">
        <v>9845</v>
      </c>
      <c r="L5286" s="2">
        <v>46092</v>
      </c>
      <c r="M5286" t="s">
        <v>9846</v>
      </c>
      <c r="N5286" t="s">
        <v>9847</v>
      </c>
      <c r="O5286" s="1">
        <v>46092.468518518515</v>
      </c>
    </row>
    <row r="5287" spans="1:15" x14ac:dyDescent="0.25">
      <c r="A5287">
        <v>5286</v>
      </c>
      <c r="B5287" t="s">
        <v>3051</v>
      </c>
      <c r="C5287" t="s">
        <v>3052</v>
      </c>
      <c r="D5287" t="s">
        <v>3268</v>
      </c>
      <c r="E5287" t="s">
        <v>9841</v>
      </c>
      <c r="F5287" s="1">
        <v>46093.675173611111</v>
      </c>
      <c r="G5287" t="s">
        <v>12986</v>
      </c>
      <c r="H5287">
        <v>1</v>
      </c>
      <c r="I5287" t="s">
        <v>9843</v>
      </c>
      <c r="J5287" t="s">
        <v>9844</v>
      </c>
      <c r="K5287" t="s">
        <v>9845</v>
      </c>
      <c r="L5287" s="2">
        <v>46092</v>
      </c>
      <c r="M5287" t="s">
        <v>9846</v>
      </c>
      <c r="N5287" t="s">
        <v>9847</v>
      </c>
      <c r="O5287" s="1">
        <v>46092.468518518515</v>
      </c>
    </row>
    <row r="5288" spans="1:15" x14ac:dyDescent="0.25">
      <c r="A5288">
        <v>5287</v>
      </c>
      <c r="B5288" t="s">
        <v>3051</v>
      </c>
      <c r="C5288" t="s">
        <v>3052</v>
      </c>
      <c r="D5288" t="s">
        <v>3269</v>
      </c>
      <c r="E5288" t="s">
        <v>9841</v>
      </c>
      <c r="F5288" s="1">
        <v>46093.576249999998</v>
      </c>
      <c r="G5288" t="s">
        <v>12986</v>
      </c>
      <c r="H5288">
        <v>1</v>
      </c>
      <c r="I5288" t="s">
        <v>9843</v>
      </c>
      <c r="J5288" t="s">
        <v>9844</v>
      </c>
      <c r="K5288" t="s">
        <v>9845</v>
      </c>
      <c r="L5288" s="2">
        <v>46092</v>
      </c>
      <c r="M5288" t="s">
        <v>9846</v>
      </c>
      <c r="N5288" t="s">
        <v>9847</v>
      </c>
      <c r="O5288" s="1">
        <v>46092.468518518515</v>
      </c>
    </row>
    <row r="5289" spans="1:15" x14ac:dyDescent="0.25">
      <c r="A5289">
        <v>5288</v>
      </c>
      <c r="B5289" t="s">
        <v>3051</v>
      </c>
      <c r="C5289" t="s">
        <v>3052</v>
      </c>
      <c r="D5289" t="s">
        <v>3270</v>
      </c>
      <c r="E5289" t="s">
        <v>9841</v>
      </c>
      <c r="F5289" s="1">
        <v>46093.126805555556</v>
      </c>
      <c r="G5289" t="s">
        <v>12986</v>
      </c>
      <c r="H5289">
        <v>1</v>
      </c>
      <c r="I5289" t="s">
        <v>9843</v>
      </c>
      <c r="J5289" t="s">
        <v>9844</v>
      </c>
      <c r="K5289" t="s">
        <v>9845</v>
      </c>
      <c r="L5289" s="2">
        <v>46092</v>
      </c>
      <c r="M5289" t="s">
        <v>9846</v>
      </c>
      <c r="N5289" t="s">
        <v>9847</v>
      </c>
      <c r="O5289" s="1">
        <v>46092.468518518515</v>
      </c>
    </row>
    <row r="5290" spans="1:15" x14ac:dyDescent="0.25">
      <c r="A5290">
        <v>5289</v>
      </c>
      <c r="B5290" t="s">
        <v>3051</v>
      </c>
      <c r="C5290" t="s">
        <v>3052</v>
      </c>
      <c r="D5290" t="s">
        <v>3271</v>
      </c>
      <c r="E5290" t="s">
        <v>9841</v>
      </c>
      <c r="F5290" s="1">
        <v>46093.116932870369</v>
      </c>
      <c r="G5290" t="s">
        <v>12986</v>
      </c>
      <c r="H5290">
        <v>1</v>
      </c>
      <c r="I5290" t="s">
        <v>9843</v>
      </c>
      <c r="J5290" t="s">
        <v>9844</v>
      </c>
      <c r="K5290" t="s">
        <v>9845</v>
      </c>
      <c r="L5290" s="2">
        <v>46092</v>
      </c>
      <c r="M5290" t="s">
        <v>9846</v>
      </c>
      <c r="N5290" t="s">
        <v>9847</v>
      </c>
      <c r="O5290" s="1">
        <v>46092.468518518515</v>
      </c>
    </row>
    <row r="5291" spans="1:15" x14ac:dyDescent="0.25">
      <c r="A5291">
        <v>5290</v>
      </c>
      <c r="B5291" t="s">
        <v>14704</v>
      </c>
      <c r="C5291" t="s">
        <v>14705</v>
      </c>
      <c r="E5291" t="s">
        <v>9854</v>
      </c>
      <c r="G5291" t="s">
        <v>14209</v>
      </c>
      <c r="H5291">
        <v>1</v>
      </c>
      <c r="I5291" t="s">
        <v>9843</v>
      </c>
      <c r="J5291" t="s">
        <v>14706</v>
      </c>
      <c r="K5291" t="s">
        <v>14707</v>
      </c>
      <c r="L5291" s="2">
        <v>46096</v>
      </c>
      <c r="M5291" t="s">
        <v>9846</v>
      </c>
      <c r="N5291" t="s">
        <v>9847</v>
      </c>
      <c r="O5291" s="1">
        <v>46096.008020833331</v>
      </c>
    </row>
    <row r="5292" spans="1:15" x14ac:dyDescent="0.25">
      <c r="A5292">
        <v>5291</v>
      </c>
      <c r="B5292" t="s">
        <v>14708</v>
      </c>
      <c r="C5292" t="s">
        <v>14709</v>
      </c>
      <c r="E5292" t="s">
        <v>9854</v>
      </c>
      <c r="G5292" t="s">
        <v>14710</v>
      </c>
      <c r="H5292">
        <v>1</v>
      </c>
      <c r="I5292" t="s">
        <v>9843</v>
      </c>
      <c r="J5292" t="s">
        <v>10002</v>
      </c>
      <c r="K5292" t="s">
        <v>14711</v>
      </c>
      <c r="L5292" s="2">
        <v>46087</v>
      </c>
      <c r="M5292" t="s">
        <v>9846</v>
      </c>
      <c r="N5292" t="s">
        <v>10004</v>
      </c>
      <c r="O5292" s="1">
        <v>46087.718912037039</v>
      </c>
    </row>
    <row r="5293" spans="1:15" x14ac:dyDescent="0.25">
      <c r="A5293">
        <v>5292</v>
      </c>
      <c r="B5293" t="s">
        <v>14712</v>
      </c>
      <c r="C5293" t="s">
        <v>14713</v>
      </c>
      <c r="D5293" t="s">
        <v>14714</v>
      </c>
      <c r="E5293" t="s">
        <v>9841</v>
      </c>
      <c r="F5293" s="1">
        <v>46096.783368055556</v>
      </c>
      <c r="G5293" t="s">
        <v>14715</v>
      </c>
      <c r="H5293">
        <v>1</v>
      </c>
      <c r="I5293" t="s">
        <v>9843</v>
      </c>
      <c r="J5293" t="s">
        <v>9844</v>
      </c>
      <c r="K5293" t="s">
        <v>9845</v>
      </c>
      <c r="L5293" s="2">
        <v>46095</v>
      </c>
      <c r="M5293" t="s">
        <v>9846</v>
      </c>
      <c r="N5293" t="s">
        <v>9847</v>
      </c>
      <c r="O5293" s="1">
        <v>46095.086458333331</v>
      </c>
    </row>
    <row r="5294" spans="1:15" x14ac:dyDescent="0.25">
      <c r="A5294">
        <v>5293</v>
      </c>
      <c r="B5294" t="s">
        <v>2587</v>
      </c>
      <c r="C5294" t="s">
        <v>2588</v>
      </c>
      <c r="D5294" t="s">
        <v>14716</v>
      </c>
      <c r="E5294" t="s">
        <v>9841</v>
      </c>
      <c r="F5294" s="1">
        <v>46096.687256944446</v>
      </c>
      <c r="G5294" t="s">
        <v>14717</v>
      </c>
      <c r="H5294">
        <v>1</v>
      </c>
      <c r="I5294" t="s">
        <v>9843</v>
      </c>
      <c r="J5294" t="s">
        <v>9844</v>
      </c>
      <c r="K5294" t="s">
        <v>9845</v>
      </c>
      <c r="L5294" s="2">
        <v>46096</v>
      </c>
      <c r="M5294" t="s">
        <v>9846</v>
      </c>
      <c r="N5294" t="s">
        <v>9847</v>
      </c>
      <c r="O5294" s="1">
        <v>46096.376261574071</v>
      </c>
    </row>
    <row r="5295" spans="1:15" x14ac:dyDescent="0.25">
      <c r="A5295">
        <v>5294</v>
      </c>
      <c r="B5295" t="s">
        <v>2587</v>
      </c>
      <c r="C5295" t="s">
        <v>2588</v>
      </c>
      <c r="D5295" t="s">
        <v>14718</v>
      </c>
      <c r="E5295" t="s">
        <v>9841</v>
      </c>
      <c r="F5295" s="1">
        <v>46096.686192129629</v>
      </c>
      <c r="G5295" t="s">
        <v>14717</v>
      </c>
      <c r="H5295">
        <v>1</v>
      </c>
      <c r="I5295" t="s">
        <v>9843</v>
      </c>
      <c r="J5295" t="s">
        <v>9844</v>
      </c>
      <c r="K5295" t="s">
        <v>9845</v>
      </c>
      <c r="L5295" s="2">
        <v>46096</v>
      </c>
      <c r="M5295" t="s">
        <v>9846</v>
      </c>
      <c r="N5295" t="s">
        <v>9847</v>
      </c>
      <c r="O5295" s="1">
        <v>46096.376261574071</v>
      </c>
    </row>
    <row r="5296" spans="1:15" x14ac:dyDescent="0.25">
      <c r="A5296">
        <v>5295</v>
      </c>
      <c r="B5296" t="s">
        <v>2587</v>
      </c>
      <c r="C5296" t="s">
        <v>2588</v>
      </c>
      <c r="D5296" t="s">
        <v>14719</v>
      </c>
      <c r="E5296" t="s">
        <v>9841</v>
      </c>
      <c r="F5296" s="1">
        <v>46097.359467592592</v>
      </c>
      <c r="G5296" t="s">
        <v>14717</v>
      </c>
      <c r="H5296">
        <v>1</v>
      </c>
      <c r="I5296" t="s">
        <v>9843</v>
      </c>
      <c r="J5296" t="s">
        <v>9844</v>
      </c>
      <c r="K5296" t="s">
        <v>9845</v>
      </c>
      <c r="L5296" s="2">
        <v>46096</v>
      </c>
      <c r="M5296" t="s">
        <v>9846</v>
      </c>
      <c r="N5296" t="s">
        <v>9847</v>
      </c>
      <c r="O5296" s="1">
        <v>46096.376261574071</v>
      </c>
    </row>
    <row r="5297" spans="1:15" x14ac:dyDescent="0.25">
      <c r="A5297">
        <v>5296</v>
      </c>
      <c r="B5297" t="s">
        <v>2587</v>
      </c>
      <c r="C5297" t="s">
        <v>2588</v>
      </c>
      <c r="D5297" t="s">
        <v>14720</v>
      </c>
      <c r="E5297" t="s">
        <v>9841</v>
      </c>
      <c r="F5297" s="1">
        <v>46097.511354166665</v>
      </c>
      <c r="G5297" t="s">
        <v>14717</v>
      </c>
      <c r="H5297">
        <v>1</v>
      </c>
      <c r="I5297" t="s">
        <v>9843</v>
      </c>
      <c r="J5297" t="s">
        <v>9844</v>
      </c>
      <c r="K5297" t="s">
        <v>9845</v>
      </c>
      <c r="L5297" s="2">
        <v>46096</v>
      </c>
      <c r="M5297" t="s">
        <v>9846</v>
      </c>
      <c r="N5297" t="s">
        <v>9847</v>
      </c>
      <c r="O5297" s="1">
        <v>46096.376261574071</v>
      </c>
    </row>
    <row r="5298" spans="1:15" x14ac:dyDescent="0.25">
      <c r="A5298">
        <v>5297</v>
      </c>
      <c r="B5298" t="s">
        <v>2587</v>
      </c>
      <c r="C5298" t="s">
        <v>2588</v>
      </c>
      <c r="D5298" t="s">
        <v>2589</v>
      </c>
      <c r="E5298" t="s">
        <v>9841</v>
      </c>
      <c r="F5298" s="1">
        <v>46097.511354166665</v>
      </c>
      <c r="G5298" t="s">
        <v>14717</v>
      </c>
      <c r="H5298">
        <v>1</v>
      </c>
      <c r="I5298" t="s">
        <v>9843</v>
      </c>
      <c r="J5298" t="s">
        <v>9844</v>
      </c>
      <c r="K5298" t="s">
        <v>9845</v>
      </c>
      <c r="L5298" s="2">
        <v>46096</v>
      </c>
      <c r="M5298" t="s">
        <v>9846</v>
      </c>
      <c r="N5298" t="s">
        <v>9847</v>
      </c>
      <c r="O5298" s="1">
        <v>46096.376261574071</v>
      </c>
    </row>
    <row r="5299" spans="1:15" x14ac:dyDescent="0.25">
      <c r="A5299">
        <v>5298</v>
      </c>
      <c r="B5299" t="s">
        <v>2587</v>
      </c>
      <c r="C5299" t="s">
        <v>2588</v>
      </c>
      <c r="D5299" t="s">
        <v>2590</v>
      </c>
      <c r="E5299" t="s">
        <v>9841</v>
      </c>
      <c r="F5299" s="1">
        <v>46097.555023148147</v>
      </c>
      <c r="G5299" t="s">
        <v>14717</v>
      </c>
      <c r="H5299">
        <v>1</v>
      </c>
      <c r="I5299" t="s">
        <v>9843</v>
      </c>
      <c r="J5299" t="s">
        <v>9844</v>
      </c>
      <c r="K5299" t="s">
        <v>9845</v>
      </c>
      <c r="L5299" s="2">
        <v>46096</v>
      </c>
      <c r="M5299" t="s">
        <v>9846</v>
      </c>
      <c r="N5299" t="s">
        <v>9847</v>
      </c>
      <c r="O5299" s="1">
        <v>46096.376261574071</v>
      </c>
    </row>
    <row r="5300" spans="1:15" x14ac:dyDescent="0.25">
      <c r="A5300">
        <v>5299</v>
      </c>
      <c r="B5300" t="s">
        <v>2587</v>
      </c>
      <c r="C5300" t="s">
        <v>2588</v>
      </c>
      <c r="D5300" t="s">
        <v>2591</v>
      </c>
      <c r="E5300" t="s">
        <v>9841</v>
      </c>
      <c r="F5300" s="1">
        <v>46097.554270833331</v>
      </c>
      <c r="G5300" t="s">
        <v>14717</v>
      </c>
      <c r="H5300">
        <v>1</v>
      </c>
      <c r="I5300" t="s">
        <v>9843</v>
      </c>
      <c r="J5300" t="s">
        <v>9844</v>
      </c>
      <c r="K5300" t="s">
        <v>9845</v>
      </c>
      <c r="L5300" s="2">
        <v>46096</v>
      </c>
      <c r="M5300" t="s">
        <v>9846</v>
      </c>
      <c r="N5300" t="s">
        <v>9847</v>
      </c>
      <c r="O5300" s="1">
        <v>46096.376261574071</v>
      </c>
    </row>
    <row r="5301" spans="1:15" x14ac:dyDescent="0.25">
      <c r="A5301">
        <v>5300</v>
      </c>
      <c r="B5301" t="s">
        <v>2587</v>
      </c>
      <c r="C5301" t="s">
        <v>2588</v>
      </c>
      <c r="D5301" t="s">
        <v>2592</v>
      </c>
      <c r="E5301" t="s">
        <v>9841</v>
      </c>
      <c r="F5301" s="1">
        <v>46097.496759259258</v>
      </c>
      <c r="G5301" t="s">
        <v>14717</v>
      </c>
      <c r="H5301">
        <v>1</v>
      </c>
      <c r="I5301" t="s">
        <v>9843</v>
      </c>
      <c r="J5301" t="s">
        <v>9844</v>
      </c>
      <c r="K5301" t="s">
        <v>9845</v>
      </c>
      <c r="L5301" s="2">
        <v>46096</v>
      </c>
      <c r="M5301" t="s">
        <v>9846</v>
      </c>
      <c r="N5301" t="s">
        <v>9847</v>
      </c>
      <c r="O5301" s="1">
        <v>46096.376261574071</v>
      </c>
    </row>
    <row r="5302" spans="1:15" x14ac:dyDescent="0.25">
      <c r="A5302">
        <v>5301</v>
      </c>
      <c r="B5302" t="s">
        <v>2587</v>
      </c>
      <c r="C5302" t="s">
        <v>2588</v>
      </c>
      <c r="D5302" t="s">
        <v>2593</v>
      </c>
      <c r="E5302" t="s">
        <v>9841</v>
      </c>
      <c r="F5302" s="1">
        <v>46097.459398148145</v>
      </c>
      <c r="G5302" t="s">
        <v>14717</v>
      </c>
      <c r="H5302">
        <v>1</v>
      </c>
      <c r="I5302" t="s">
        <v>9843</v>
      </c>
      <c r="J5302" t="s">
        <v>9844</v>
      </c>
      <c r="K5302" t="s">
        <v>9845</v>
      </c>
      <c r="L5302" s="2">
        <v>46096</v>
      </c>
      <c r="M5302" t="s">
        <v>9846</v>
      </c>
      <c r="N5302" t="s">
        <v>9847</v>
      </c>
      <c r="O5302" s="1">
        <v>46096.376261574071</v>
      </c>
    </row>
    <row r="5303" spans="1:15" x14ac:dyDescent="0.25">
      <c r="A5303">
        <v>5302</v>
      </c>
      <c r="B5303" t="s">
        <v>2587</v>
      </c>
      <c r="C5303" t="s">
        <v>2588</v>
      </c>
      <c r="D5303" t="s">
        <v>2594</v>
      </c>
      <c r="E5303" t="s">
        <v>9841</v>
      </c>
      <c r="F5303" s="1">
        <v>46097.511354166665</v>
      </c>
      <c r="G5303" t="s">
        <v>14717</v>
      </c>
      <c r="H5303">
        <v>1</v>
      </c>
      <c r="I5303" t="s">
        <v>9843</v>
      </c>
      <c r="J5303" t="s">
        <v>9844</v>
      </c>
      <c r="K5303" t="s">
        <v>9845</v>
      </c>
      <c r="L5303" s="2">
        <v>46096</v>
      </c>
      <c r="M5303" t="s">
        <v>9846</v>
      </c>
      <c r="N5303" t="s">
        <v>9847</v>
      </c>
      <c r="O5303" s="1">
        <v>46096.376261574071</v>
      </c>
    </row>
    <row r="5304" spans="1:15" x14ac:dyDescent="0.25">
      <c r="A5304">
        <v>5303</v>
      </c>
      <c r="B5304" t="s">
        <v>2587</v>
      </c>
      <c r="C5304" t="s">
        <v>2588</v>
      </c>
      <c r="D5304" t="s">
        <v>2595</v>
      </c>
      <c r="E5304" t="s">
        <v>9841</v>
      </c>
      <c r="F5304" s="1">
        <v>46097.470092592594</v>
      </c>
      <c r="G5304" t="s">
        <v>14717</v>
      </c>
      <c r="H5304">
        <v>1</v>
      </c>
      <c r="I5304" t="s">
        <v>9843</v>
      </c>
      <c r="J5304" t="s">
        <v>9844</v>
      </c>
      <c r="K5304" t="s">
        <v>9845</v>
      </c>
      <c r="L5304" s="2">
        <v>46096</v>
      </c>
      <c r="M5304" t="s">
        <v>9846</v>
      </c>
      <c r="N5304" t="s">
        <v>9847</v>
      </c>
      <c r="O5304" s="1">
        <v>46096.376261574071</v>
      </c>
    </row>
    <row r="5305" spans="1:15" x14ac:dyDescent="0.25">
      <c r="A5305">
        <v>5304</v>
      </c>
      <c r="B5305" t="s">
        <v>2587</v>
      </c>
      <c r="C5305" t="s">
        <v>2588</v>
      </c>
      <c r="D5305" t="s">
        <v>2596</v>
      </c>
      <c r="E5305" t="s">
        <v>9841</v>
      </c>
      <c r="F5305" s="1">
        <v>46097.511354166665</v>
      </c>
      <c r="G5305" t="s">
        <v>14717</v>
      </c>
      <c r="H5305">
        <v>1</v>
      </c>
      <c r="I5305" t="s">
        <v>9843</v>
      </c>
      <c r="J5305" t="s">
        <v>9844</v>
      </c>
      <c r="K5305" t="s">
        <v>9845</v>
      </c>
      <c r="L5305" s="2">
        <v>46096</v>
      </c>
      <c r="M5305" t="s">
        <v>9846</v>
      </c>
      <c r="N5305" t="s">
        <v>9847</v>
      </c>
      <c r="O5305" s="1">
        <v>46096.376261574071</v>
      </c>
    </row>
    <row r="5306" spans="1:15" x14ac:dyDescent="0.25">
      <c r="A5306">
        <v>5305</v>
      </c>
      <c r="B5306" t="s">
        <v>2587</v>
      </c>
      <c r="C5306" t="s">
        <v>2588</v>
      </c>
      <c r="D5306" t="s">
        <v>2597</v>
      </c>
      <c r="E5306" t="s">
        <v>9841</v>
      </c>
      <c r="F5306" s="1">
        <v>46097.378009259257</v>
      </c>
      <c r="G5306" t="s">
        <v>14717</v>
      </c>
      <c r="H5306">
        <v>1</v>
      </c>
      <c r="I5306" t="s">
        <v>9843</v>
      </c>
      <c r="J5306" t="s">
        <v>9844</v>
      </c>
      <c r="K5306" t="s">
        <v>9845</v>
      </c>
      <c r="L5306" s="2">
        <v>46096</v>
      </c>
      <c r="M5306" t="s">
        <v>9846</v>
      </c>
      <c r="N5306" t="s">
        <v>9847</v>
      </c>
      <c r="O5306" s="1">
        <v>46096.376261574071</v>
      </c>
    </row>
    <row r="5307" spans="1:15" x14ac:dyDescent="0.25">
      <c r="A5307">
        <v>5306</v>
      </c>
      <c r="B5307" t="s">
        <v>2587</v>
      </c>
      <c r="C5307" t="s">
        <v>2588</v>
      </c>
      <c r="D5307" t="s">
        <v>2598</v>
      </c>
      <c r="E5307" t="s">
        <v>9841</v>
      </c>
      <c r="F5307" s="1">
        <v>46097.481851851851</v>
      </c>
      <c r="G5307" t="s">
        <v>14717</v>
      </c>
      <c r="H5307">
        <v>1</v>
      </c>
      <c r="I5307" t="s">
        <v>9843</v>
      </c>
      <c r="J5307" t="s">
        <v>9844</v>
      </c>
      <c r="K5307" t="s">
        <v>9845</v>
      </c>
      <c r="L5307" s="2">
        <v>46096</v>
      </c>
      <c r="M5307" t="s">
        <v>9846</v>
      </c>
      <c r="N5307" t="s">
        <v>9847</v>
      </c>
      <c r="O5307" s="1">
        <v>46096.376261574071</v>
      </c>
    </row>
    <row r="5308" spans="1:15" x14ac:dyDescent="0.25">
      <c r="A5308">
        <v>5307</v>
      </c>
      <c r="B5308" t="s">
        <v>2587</v>
      </c>
      <c r="C5308" t="s">
        <v>2588</v>
      </c>
      <c r="D5308" t="s">
        <v>2599</v>
      </c>
      <c r="E5308" t="s">
        <v>9841</v>
      </c>
      <c r="F5308" s="1">
        <v>46097.485219907408</v>
      </c>
      <c r="G5308" t="s">
        <v>14717</v>
      </c>
      <c r="H5308">
        <v>1</v>
      </c>
      <c r="I5308" t="s">
        <v>9843</v>
      </c>
      <c r="J5308" t="s">
        <v>9844</v>
      </c>
      <c r="K5308" t="s">
        <v>9845</v>
      </c>
      <c r="L5308" s="2">
        <v>46096</v>
      </c>
      <c r="M5308" t="s">
        <v>9846</v>
      </c>
      <c r="N5308" t="s">
        <v>9847</v>
      </c>
      <c r="O5308" s="1">
        <v>46096.376261574071</v>
      </c>
    </row>
    <row r="5309" spans="1:15" x14ac:dyDescent="0.25">
      <c r="A5309">
        <v>5308</v>
      </c>
      <c r="B5309" t="s">
        <v>2587</v>
      </c>
      <c r="C5309" t="s">
        <v>2588</v>
      </c>
      <c r="D5309" t="s">
        <v>2600</v>
      </c>
      <c r="E5309" t="s">
        <v>9841</v>
      </c>
      <c r="F5309" s="1">
        <v>46097.570752314816</v>
      </c>
      <c r="G5309" t="s">
        <v>14717</v>
      </c>
      <c r="H5309">
        <v>1</v>
      </c>
      <c r="I5309" t="s">
        <v>9843</v>
      </c>
      <c r="J5309" t="s">
        <v>9844</v>
      </c>
      <c r="K5309" t="s">
        <v>9845</v>
      </c>
      <c r="L5309" s="2">
        <v>46096</v>
      </c>
      <c r="M5309" t="s">
        <v>9846</v>
      </c>
      <c r="N5309" t="s">
        <v>9847</v>
      </c>
      <c r="O5309" s="1">
        <v>46096.376261574071</v>
      </c>
    </row>
    <row r="5310" spans="1:15" x14ac:dyDescent="0.25">
      <c r="A5310">
        <v>5309</v>
      </c>
      <c r="B5310" t="s">
        <v>2587</v>
      </c>
      <c r="C5310" t="s">
        <v>2588</v>
      </c>
      <c r="D5310" t="s">
        <v>2601</v>
      </c>
      <c r="E5310" t="s">
        <v>9841</v>
      </c>
      <c r="F5310" s="1">
        <v>46097.568645833337</v>
      </c>
      <c r="G5310" t="s">
        <v>14717</v>
      </c>
      <c r="H5310">
        <v>1</v>
      </c>
      <c r="I5310" t="s">
        <v>9843</v>
      </c>
      <c r="J5310" t="s">
        <v>9844</v>
      </c>
      <c r="K5310" t="s">
        <v>9845</v>
      </c>
      <c r="L5310" s="2">
        <v>46096</v>
      </c>
      <c r="M5310" t="s">
        <v>9846</v>
      </c>
      <c r="N5310" t="s">
        <v>9847</v>
      </c>
      <c r="O5310" s="1">
        <v>46096.376261574071</v>
      </c>
    </row>
    <row r="5311" spans="1:15" x14ac:dyDescent="0.25">
      <c r="A5311">
        <v>5310</v>
      </c>
      <c r="B5311" t="s">
        <v>2587</v>
      </c>
      <c r="C5311" t="s">
        <v>2588</v>
      </c>
      <c r="D5311" t="s">
        <v>2602</v>
      </c>
      <c r="E5311" t="s">
        <v>9841</v>
      </c>
      <c r="F5311" s="1">
        <v>46097.570428240739</v>
      </c>
      <c r="G5311" t="s">
        <v>14717</v>
      </c>
      <c r="H5311">
        <v>1</v>
      </c>
      <c r="I5311" t="s">
        <v>9843</v>
      </c>
      <c r="J5311" t="s">
        <v>9844</v>
      </c>
      <c r="K5311" t="s">
        <v>9845</v>
      </c>
      <c r="L5311" s="2">
        <v>46096</v>
      </c>
      <c r="M5311" t="s">
        <v>9846</v>
      </c>
      <c r="N5311" t="s">
        <v>9847</v>
      </c>
      <c r="O5311" s="1">
        <v>46096.376261574071</v>
      </c>
    </row>
    <row r="5312" spans="1:15" x14ac:dyDescent="0.25">
      <c r="A5312">
        <v>5311</v>
      </c>
      <c r="B5312" t="s">
        <v>2587</v>
      </c>
      <c r="C5312" t="s">
        <v>2588</v>
      </c>
      <c r="D5312" t="s">
        <v>2603</v>
      </c>
      <c r="E5312" t="s">
        <v>9841</v>
      </c>
      <c r="F5312" s="1">
        <v>46097.512662037036</v>
      </c>
      <c r="G5312" t="s">
        <v>14717</v>
      </c>
      <c r="H5312">
        <v>1</v>
      </c>
      <c r="I5312" t="s">
        <v>9843</v>
      </c>
      <c r="J5312" t="s">
        <v>9844</v>
      </c>
      <c r="K5312" t="s">
        <v>9845</v>
      </c>
      <c r="L5312" s="2">
        <v>46096</v>
      </c>
      <c r="M5312" t="s">
        <v>9846</v>
      </c>
      <c r="N5312" t="s">
        <v>9847</v>
      </c>
      <c r="O5312" s="1">
        <v>46096.376261574071</v>
      </c>
    </row>
    <row r="5313" spans="1:15" x14ac:dyDescent="0.25">
      <c r="A5313">
        <v>5312</v>
      </c>
      <c r="B5313" t="s">
        <v>2587</v>
      </c>
      <c r="C5313" t="s">
        <v>2588</v>
      </c>
      <c r="D5313" t="s">
        <v>2604</v>
      </c>
      <c r="E5313" t="s">
        <v>9841</v>
      </c>
      <c r="F5313" s="1">
        <v>46097.511354166665</v>
      </c>
      <c r="G5313" t="s">
        <v>14717</v>
      </c>
      <c r="H5313">
        <v>1</v>
      </c>
      <c r="I5313" t="s">
        <v>9843</v>
      </c>
      <c r="J5313" t="s">
        <v>9844</v>
      </c>
      <c r="K5313" t="s">
        <v>9845</v>
      </c>
      <c r="L5313" s="2">
        <v>46096</v>
      </c>
      <c r="M5313" t="s">
        <v>9846</v>
      </c>
      <c r="N5313" t="s">
        <v>9847</v>
      </c>
      <c r="O5313" s="1">
        <v>46096.376261574071</v>
      </c>
    </row>
    <row r="5314" spans="1:15" x14ac:dyDescent="0.25">
      <c r="A5314">
        <v>5313</v>
      </c>
      <c r="B5314" t="s">
        <v>2587</v>
      </c>
      <c r="C5314" t="s">
        <v>2588</v>
      </c>
      <c r="D5314" t="s">
        <v>2605</v>
      </c>
      <c r="E5314" t="s">
        <v>9841</v>
      </c>
      <c r="F5314" s="1">
        <v>46096.688240740739</v>
      </c>
      <c r="G5314" t="s">
        <v>14717</v>
      </c>
      <c r="H5314">
        <v>1</v>
      </c>
      <c r="I5314" t="s">
        <v>9843</v>
      </c>
      <c r="J5314" t="s">
        <v>9844</v>
      </c>
      <c r="K5314" t="s">
        <v>9845</v>
      </c>
      <c r="L5314" s="2">
        <v>46096</v>
      </c>
      <c r="M5314" t="s">
        <v>9846</v>
      </c>
      <c r="N5314" t="s">
        <v>9847</v>
      </c>
      <c r="O5314" s="1">
        <v>46096.376261574071</v>
      </c>
    </row>
    <row r="5315" spans="1:15" x14ac:dyDescent="0.25">
      <c r="A5315">
        <v>5314</v>
      </c>
      <c r="B5315" t="s">
        <v>2587</v>
      </c>
      <c r="C5315" t="s">
        <v>2588</v>
      </c>
      <c r="D5315" t="s">
        <v>2606</v>
      </c>
      <c r="E5315" t="s">
        <v>9841</v>
      </c>
      <c r="F5315" s="1">
        <v>46096.689062500001</v>
      </c>
      <c r="G5315" t="s">
        <v>14717</v>
      </c>
      <c r="H5315">
        <v>1</v>
      </c>
      <c r="I5315" t="s">
        <v>9843</v>
      </c>
      <c r="J5315" t="s">
        <v>9844</v>
      </c>
      <c r="K5315" t="s">
        <v>9845</v>
      </c>
      <c r="L5315" s="2">
        <v>46096</v>
      </c>
      <c r="M5315" t="s">
        <v>9846</v>
      </c>
      <c r="N5315" t="s">
        <v>9847</v>
      </c>
      <c r="O5315" s="1">
        <v>46096.376261574071</v>
      </c>
    </row>
    <row r="5316" spans="1:15" x14ac:dyDescent="0.25">
      <c r="A5316">
        <v>5315</v>
      </c>
      <c r="B5316" t="s">
        <v>2587</v>
      </c>
      <c r="C5316" t="s">
        <v>2588</v>
      </c>
      <c r="D5316" t="s">
        <v>2607</v>
      </c>
      <c r="E5316" t="s">
        <v>9841</v>
      </c>
      <c r="F5316" s="1">
        <v>46096.684444444443</v>
      </c>
      <c r="G5316" t="s">
        <v>14717</v>
      </c>
      <c r="H5316">
        <v>1</v>
      </c>
      <c r="I5316" t="s">
        <v>9843</v>
      </c>
      <c r="J5316" t="s">
        <v>9844</v>
      </c>
      <c r="K5316" t="s">
        <v>9845</v>
      </c>
      <c r="L5316" s="2">
        <v>46096</v>
      </c>
      <c r="M5316" t="s">
        <v>9846</v>
      </c>
      <c r="N5316" t="s">
        <v>9847</v>
      </c>
      <c r="O5316" s="1">
        <v>46096.376261574071</v>
      </c>
    </row>
    <row r="5317" spans="1:15" x14ac:dyDescent="0.25">
      <c r="A5317">
        <v>5316</v>
      </c>
      <c r="B5317" t="s">
        <v>2587</v>
      </c>
      <c r="C5317" t="s">
        <v>2588</v>
      </c>
      <c r="D5317" t="s">
        <v>2608</v>
      </c>
      <c r="E5317" t="s">
        <v>9841</v>
      </c>
      <c r="F5317" s="1">
        <v>46096.694097222222</v>
      </c>
      <c r="G5317" t="s">
        <v>14717</v>
      </c>
      <c r="H5317">
        <v>1</v>
      </c>
      <c r="I5317" t="s">
        <v>9843</v>
      </c>
      <c r="J5317" t="s">
        <v>9844</v>
      </c>
      <c r="K5317" t="s">
        <v>9845</v>
      </c>
      <c r="L5317" s="2">
        <v>46096</v>
      </c>
      <c r="M5317" t="s">
        <v>9846</v>
      </c>
      <c r="N5317" t="s">
        <v>9847</v>
      </c>
      <c r="O5317" s="1">
        <v>46096.376261574071</v>
      </c>
    </row>
    <row r="5318" spans="1:15" x14ac:dyDescent="0.25">
      <c r="A5318">
        <v>5317</v>
      </c>
      <c r="B5318" t="s">
        <v>2587</v>
      </c>
      <c r="C5318" t="s">
        <v>2588</v>
      </c>
      <c r="D5318" t="s">
        <v>2609</v>
      </c>
      <c r="E5318" t="s">
        <v>9841</v>
      </c>
      <c r="F5318" s="1">
        <v>46096.713287037041</v>
      </c>
      <c r="G5318" t="s">
        <v>14717</v>
      </c>
      <c r="H5318">
        <v>1</v>
      </c>
      <c r="I5318" t="s">
        <v>9843</v>
      </c>
      <c r="J5318" t="s">
        <v>9844</v>
      </c>
      <c r="K5318" t="s">
        <v>9845</v>
      </c>
      <c r="L5318" s="2">
        <v>46096</v>
      </c>
      <c r="M5318" t="s">
        <v>9846</v>
      </c>
      <c r="N5318" t="s">
        <v>9847</v>
      </c>
      <c r="O5318" s="1">
        <v>46096.376261574071</v>
      </c>
    </row>
    <row r="5319" spans="1:15" x14ac:dyDescent="0.25">
      <c r="A5319">
        <v>5318</v>
      </c>
      <c r="B5319" t="s">
        <v>2587</v>
      </c>
      <c r="C5319" t="s">
        <v>2588</v>
      </c>
      <c r="D5319" t="s">
        <v>2610</v>
      </c>
      <c r="E5319" t="s">
        <v>9841</v>
      </c>
      <c r="F5319" s="1">
        <v>46096.692291666666</v>
      </c>
      <c r="G5319" t="s">
        <v>14717</v>
      </c>
      <c r="H5319">
        <v>1</v>
      </c>
      <c r="I5319" t="s">
        <v>9843</v>
      </c>
      <c r="J5319" t="s">
        <v>9844</v>
      </c>
      <c r="K5319" t="s">
        <v>9845</v>
      </c>
      <c r="L5319" s="2">
        <v>46096</v>
      </c>
      <c r="M5319" t="s">
        <v>9846</v>
      </c>
      <c r="N5319" t="s">
        <v>9847</v>
      </c>
      <c r="O5319" s="1">
        <v>46096.376261574071</v>
      </c>
    </row>
    <row r="5320" spans="1:15" x14ac:dyDescent="0.25">
      <c r="A5320">
        <v>5319</v>
      </c>
      <c r="B5320" t="s">
        <v>2587</v>
      </c>
      <c r="C5320" t="s">
        <v>2588</v>
      </c>
      <c r="D5320" t="s">
        <v>2611</v>
      </c>
      <c r="E5320" t="s">
        <v>9841</v>
      </c>
      <c r="F5320" s="1">
        <v>46096.713287037041</v>
      </c>
      <c r="G5320" t="s">
        <v>14717</v>
      </c>
      <c r="H5320">
        <v>1</v>
      </c>
      <c r="I5320" t="s">
        <v>9843</v>
      </c>
      <c r="J5320" t="s">
        <v>9844</v>
      </c>
      <c r="K5320" t="s">
        <v>9845</v>
      </c>
      <c r="L5320" s="2">
        <v>46096</v>
      </c>
      <c r="M5320" t="s">
        <v>9846</v>
      </c>
      <c r="N5320" t="s">
        <v>9847</v>
      </c>
      <c r="O5320" s="1">
        <v>46096.376261574071</v>
      </c>
    </row>
    <row r="5321" spans="1:15" x14ac:dyDescent="0.25">
      <c r="A5321">
        <v>5320</v>
      </c>
      <c r="B5321" t="s">
        <v>2587</v>
      </c>
      <c r="C5321" t="s">
        <v>2588</v>
      </c>
      <c r="D5321" t="s">
        <v>2612</v>
      </c>
      <c r="E5321" t="s">
        <v>9841</v>
      </c>
      <c r="F5321" s="1">
        <v>46096.69332175926</v>
      </c>
      <c r="G5321" t="s">
        <v>14717</v>
      </c>
      <c r="H5321">
        <v>1</v>
      </c>
      <c r="I5321" t="s">
        <v>9843</v>
      </c>
      <c r="J5321" t="s">
        <v>9844</v>
      </c>
      <c r="K5321" t="s">
        <v>9845</v>
      </c>
      <c r="L5321" s="2">
        <v>46096</v>
      </c>
      <c r="M5321" t="s">
        <v>9846</v>
      </c>
      <c r="N5321" t="s">
        <v>9847</v>
      </c>
      <c r="O5321" s="1">
        <v>46096.376261574071</v>
      </c>
    </row>
    <row r="5322" spans="1:15" x14ac:dyDescent="0.25">
      <c r="A5322">
        <v>5321</v>
      </c>
      <c r="B5322" t="s">
        <v>14697</v>
      </c>
      <c r="C5322" t="s">
        <v>14698</v>
      </c>
      <c r="D5322" t="s">
        <v>14721</v>
      </c>
      <c r="E5322" t="s">
        <v>9841</v>
      </c>
      <c r="F5322" s="1">
        <v>46096.676018518519</v>
      </c>
      <c r="G5322" t="s">
        <v>12245</v>
      </c>
      <c r="H5322">
        <v>1</v>
      </c>
      <c r="I5322" t="s">
        <v>9843</v>
      </c>
      <c r="J5322" t="s">
        <v>9926</v>
      </c>
      <c r="K5322" t="s">
        <v>9957</v>
      </c>
      <c r="L5322" s="2">
        <v>46094</v>
      </c>
      <c r="M5322" t="s">
        <v>9846</v>
      </c>
      <c r="N5322" t="s">
        <v>9847</v>
      </c>
      <c r="O5322" s="1">
        <v>46094.657326388886</v>
      </c>
    </row>
    <row r="5323" spans="1:15" x14ac:dyDescent="0.25">
      <c r="A5323">
        <v>5322</v>
      </c>
      <c r="B5323" t="s">
        <v>14722</v>
      </c>
      <c r="C5323" t="s">
        <v>14723</v>
      </c>
      <c r="D5323" t="s">
        <v>14724</v>
      </c>
      <c r="E5323" t="s">
        <v>9841</v>
      </c>
      <c r="F5323" s="1">
        <v>46095.353229166663</v>
      </c>
      <c r="G5323" t="s">
        <v>12245</v>
      </c>
      <c r="H5323">
        <v>1</v>
      </c>
      <c r="I5323" t="s">
        <v>9843</v>
      </c>
      <c r="J5323" t="s">
        <v>9926</v>
      </c>
      <c r="K5323" t="s">
        <v>9957</v>
      </c>
      <c r="L5323" s="2">
        <v>46094</v>
      </c>
      <c r="M5323" t="s">
        <v>9846</v>
      </c>
      <c r="N5323" t="s">
        <v>9847</v>
      </c>
      <c r="O5323" s="1">
        <v>46094.657326388886</v>
      </c>
    </row>
    <row r="5324" spans="1:15" x14ac:dyDescent="0.25">
      <c r="A5324">
        <v>5323</v>
      </c>
      <c r="B5324" t="s">
        <v>14722</v>
      </c>
      <c r="C5324" t="s">
        <v>14723</v>
      </c>
      <c r="D5324" t="s">
        <v>14725</v>
      </c>
      <c r="E5324" t="s">
        <v>9939</v>
      </c>
      <c r="G5324" t="s">
        <v>12245</v>
      </c>
      <c r="H5324">
        <v>1</v>
      </c>
      <c r="I5324" t="s">
        <v>9843</v>
      </c>
      <c r="J5324" t="s">
        <v>9926</v>
      </c>
      <c r="K5324" t="s">
        <v>9957</v>
      </c>
      <c r="L5324" s="2">
        <v>46094</v>
      </c>
      <c r="M5324" t="s">
        <v>9846</v>
      </c>
      <c r="N5324" t="s">
        <v>9847</v>
      </c>
      <c r="O5324" s="1">
        <v>46094.657326388886</v>
      </c>
    </row>
    <row r="5325" spans="1:15" x14ac:dyDescent="0.25">
      <c r="A5325">
        <v>5324</v>
      </c>
      <c r="B5325" t="s">
        <v>14726</v>
      </c>
      <c r="C5325" t="s">
        <v>14727</v>
      </c>
      <c r="D5325" t="s">
        <v>14728</v>
      </c>
      <c r="E5325" t="s">
        <v>9939</v>
      </c>
      <c r="G5325" t="s">
        <v>12245</v>
      </c>
      <c r="H5325">
        <v>1</v>
      </c>
      <c r="I5325" t="s">
        <v>9843</v>
      </c>
      <c r="J5325" t="s">
        <v>9926</v>
      </c>
      <c r="K5325" t="s">
        <v>9957</v>
      </c>
      <c r="L5325" s="2">
        <v>46094</v>
      </c>
      <c r="M5325" t="s">
        <v>9846</v>
      </c>
      <c r="N5325" t="s">
        <v>9847</v>
      </c>
      <c r="O5325" s="1">
        <v>46094.657326388886</v>
      </c>
    </row>
    <row r="5326" spans="1:15" x14ac:dyDescent="0.25">
      <c r="A5326">
        <v>5325</v>
      </c>
      <c r="B5326" t="s">
        <v>14729</v>
      </c>
      <c r="C5326" t="s">
        <v>14730</v>
      </c>
      <c r="D5326" t="s">
        <v>14731</v>
      </c>
      <c r="E5326" t="s">
        <v>9841</v>
      </c>
      <c r="F5326" s="1">
        <v>46095.054131944446</v>
      </c>
      <c r="G5326" t="s">
        <v>12245</v>
      </c>
      <c r="H5326">
        <v>1</v>
      </c>
      <c r="I5326" t="s">
        <v>9843</v>
      </c>
      <c r="J5326" t="s">
        <v>9926</v>
      </c>
      <c r="K5326" t="s">
        <v>9957</v>
      </c>
      <c r="L5326" s="2">
        <v>46094</v>
      </c>
      <c r="M5326" t="s">
        <v>9846</v>
      </c>
      <c r="N5326" t="s">
        <v>9847</v>
      </c>
      <c r="O5326" s="1">
        <v>46094.657326388886</v>
      </c>
    </row>
    <row r="5327" spans="1:15" x14ac:dyDescent="0.25">
      <c r="A5327">
        <v>5326</v>
      </c>
      <c r="B5327" t="s">
        <v>14729</v>
      </c>
      <c r="C5327" t="s">
        <v>14730</v>
      </c>
      <c r="D5327" t="s">
        <v>14732</v>
      </c>
      <c r="E5327" t="s">
        <v>9841</v>
      </c>
      <c r="F5327" s="1">
        <v>46095.350543981483</v>
      </c>
      <c r="G5327" t="s">
        <v>12245</v>
      </c>
      <c r="H5327">
        <v>1</v>
      </c>
      <c r="I5327" t="s">
        <v>9843</v>
      </c>
      <c r="J5327" t="s">
        <v>9926</v>
      </c>
      <c r="K5327" t="s">
        <v>9957</v>
      </c>
      <c r="L5327" s="2">
        <v>46094</v>
      </c>
      <c r="M5327" t="s">
        <v>9846</v>
      </c>
      <c r="N5327" t="s">
        <v>9847</v>
      </c>
      <c r="O5327" s="1">
        <v>46094.657326388886</v>
      </c>
    </row>
    <row r="5328" spans="1:15" x14ac:dyDescent="0.25">
      <c r="A5328">
        <v>5327</v>
      </c>
      <c r="B5328" t="s">
        <v>14729</v>
      </c>
      <c r="C5328" t="s">
        <v>14730</v>
      </c>
      <c r="D5328" t="s">
        <v>14733</v>
      </c>
      <c r="E5328" t="s">
        <v>9939</v>
      </c>
      <c r="G5328" t="s">
        <v>11176</v>
      </c>
      <c r="H5328">
        <v>1</v>
      </c>
      <c r="I5328" t="s">
        <v>9843</v>
      </c>
      <c r="J5328" t="s">
        <v>9926</v>
      </c>
      <c r="K5328" t="s">
        <v>9957</v>
      </c>
      <c r="L5328" s="2">
        <v>46098</v>
      </c>
      <c r="M5328" t="s">
        <v>9846</v>
      </c>
      <c r="N5328" t="s">
        <v>9847</v>
      </c>
      <c r="O5328" s="1">
        <v>46098.095231481479</v>
      </c>
    </row>
    <row r="5329" spans="1:15" x14ac:dyDescent="0.25">
      <c r="A5329">
        <v>5328</v>
      </c>
      <c r="B5329" t="s">
        <v>14729</v>
      </c>
      <c r="C5329" t="s">
        <v>14730</v>
      </c>
      <c r="D5329" t="s">
        <v>14734</v>
      </c>
      <c r="E5329" t="s">
        <v>9939</v>
      </c>
      <c r="G5329" t="s">
        <v>11176</v>
      </c>
      <c r="H5329">
        <v>1</v>
      </c>
      <c r="I5329" t="s">
        <v>9843</v>
      </c>
      <c r="J5329" t="s">
        <v>9926</v>
      </c>
      <c r="K5329" t="s">
        <v>9957</v>
      </c>
      <c r="L5329" s="2">
        <v>46098</v>
      </c>
      <c r="M5329" t="s">
        <v>9846</v>
      </c>
      <c r="N5329" t="s">
        <v>9847</v>
      </c>
      <c r="O5329" s="1">
        <v>46098.095231481479</v>
      </c>
    </row>
    <row r="5330" spans="1:15" x14ac:dyDescent="0.25">
      <c r="A5330">
        <v>5329</v>
      </c>
      <c r="B5330" t="s">
        <v>1481</v>
      </c>
      <c r="C5330" t="s">
        <v>1482</v>
      </c>
      <c r="D5330" t="s">
        <v>14735</v>
      </c>
      <c r="E5330" t="s">
        <v>9939</v>
      </c>
      <c r="G5330" t="s">
        <v>11176</v>
      </c>
      <c r="H5330">
        <v>1</v>
      </c>
      <c r="I5330" t="s">
        <v>9843</v>
      </c>
      <c r="J5330" t="s">
        <v>9926</v>
      </c>
      <c r="K5330" t="s">
        <v>9957</v>
      </c>
      <c r="L5330" s="2">
        <v>46098</v>
      </c>
      <c r="M5330" t="s">
        <v>9846</v>
      </c>
      <c r="N5330" t="s">
        <v>9847</v>
      </c>
      <c r="O5330" s="1">
        <v>46098.095231481479</v>
      </c>
    </row>
    <row r="5331" spans="1:15" x14ac:dyDescent="0.25">
      <c r="A5331">
        <v>5330</v>
      </c>
      <c r="B5331" t="s">
        <v>1481</v>
      </c>
      <c r="C5331" t="s">
        <v>1482</v>
      </c>
      <c r="D5331" t="s">
        <v>1483</v>
      </c>
      <c r="E5331" t="s">
        <v>9939</v>
      </c>
      <c r="G5331" t="s">
        <v>11176</v>
      </c>
      <c r="H5331">
        <v>1</v>
      </c>
      <c r="I5331" t="s">
        <v>9843</v>
      </c>
      <c r="J5331" t="s">
        <v>9926</v>
      </c>
      <c r="K5331" t="s">
        <v>9957</v>
      </c>
      <c r="L5331" s="2">
        <v>46098</v>
      </c>
      <c r="M5331" t="s">
        <v>9846</v>
      </c>
      <c r="N5331" t="s">
        <v>9847</v>
      </c>
      <c r="O5331" s="1">
        <v>46098.095231481479</v>
      </c>
    </row>
    <row r="5332" spans="1:15" x14ac:dyDescent="0.25">
      <c r="A5332">
        <v>5331</v>
      </c>
      <c r="B5332" t="s">
        <v>1481</v>
      </c>
      <c r="C5332" t="s">
        <v>1482</v>
      </c>
      <c r="D5332" t="s">
        <v>1484</v>
      </c>
      <c r="E5332" t="s">
        <v>9939</v>
      </c>
      <c r="G5332" t="s">
        <v>11176</v>
      </c>
      <c r="H5332">
        <v>1</v>
      </c>
      <c r="I5332" t="s">
        <v>9843</v>
      </c>
      <c r="J5332" t="s">
        <v>9926</v>
      </c>
      <c r="K5332" t="s">
        <v>9957</v>
      </c>
      <c r="L5332" s="2">
        <v>46098</v>
      </c>
      <c r="M5332" t="s">
        <v>9846</v>
      </c>
      <c r="N5332" t="s">
        <v>9847</v>
      </c>
      <c r="O5332" s="1">
        <v>46098.095231481479</v>
      </c>
    </row>
    <row r="5333" spans="1:15" x14ac:dyDescent="0.25">
      <c r="A5333">
        <v>5332</v>
      </c>
      <c r="B5333" t="s">
        <v>1481</v>
      </c>
      <c r="C5333" t="s">
        <v>1482</v>
      </c>
      <c r="D5333" t="s">
        <v>1485</v>
      </c>
      <c r="E5333" t="s">
        <v>9841</v>
      </c>
      <c r="F5333" s="1">
        <v>46098.285763888889</v>
      </c>
      <c r="G5333" t="s">
        <v>11176</v>
      </c>
      <c r="H5333">
        <v>1</v>
      </c>
      <c r="I5333" t="s">
        <v>9843</v>
      </c>
      <c r="J5333" t="s">
        <v>9926</v>
      </c>
      <c r="K5333" t="s">
        <v>9957</v>
      </c>
      <c r="L5333" s="2">
        <v>46098</v>
      </c>
      <c r="M5333" t="s">
        <v>9846</v>
      </c>
      <c r="N5333" t="s">
        <v>9847</v>
      </c>
      <c r="O5333" s="1">
        <v>46098.095231481479</v>
      </c>
    </row>
    <row r="5334" spans="1:15" x14ac:dyDescent="0.25">
      <c r="A5334">
        <v>5333</v>
      </c>
      <c r="B5334" t="s">
        <v>1481</v>
      </c>
      <c r="C5334" t="s">
        <v>1482</v>
      </c>
      <c r="D5334" t="s">
        <v>1486</v>
      </c>
      <c r="E5334" t="s">
        <v>9939</v>
      </c>
      <c r="G5334" t="s">
        <v>11176</v>
      </c>
      <c r="H5334">
        <v>1</v>
      </c>
      <c r="I5334" t="s">
        <v>9843</v>
      </c>
      <c r="J5334" t="s">
        <v>9926</v>
      </c>
      <c r="K5334" t="s">
        <v>9957</v>
      </c>
      <c r="L5334" s="2">
        <v>46098</v>
      </c>
      <c r="M5334" t="s">
        <v>9846</v>
      </c>
      <c r="N5334" t="s">
        <v>9847</v>
      </c>
      <c r="O5334" s="1">
        <v>46098.095231481479</v>
      </c>
    </row>
    <row r="5335" spans="1:15" x14ac:dyDescent="0.25">
      <c r="A5335">
        <v>5334</v>
      </c>
      <c r="B5335" t="s">
        <v>1481</v>
      </c>
      <c r="C5335" t="s">
        <v>1482</v>
      </c>
      <c r="D5335" t="s">
        <v>14736</v>
      </c>
      <c r="E5335" t="s">
        <v>9841</v>
      </c>
      <c r="F5335" s="1">
        <v>46095.053622685184</v>
      </c>
      <c r="G5335" t="s">
        <v>12245</v>
      </c>
      <c r="H5335">
        <v>1</v>
      </c>
      <c r="I5335" t="s">
        <v>9843</v>
      </c>
      <c r="J5335" t="s">
        <v>9926</v>
      </c>
      <c r="K5335" t="s">
        <v>9957</v>
      </c>
      <c r="L5335" s="2">
        <v>46094</v>
      </c>
      <c r="M5335" t="s">
        <v>9846</v>
      </c>
      <c r="N5335" t="s">
        <v>9847</v>
      </c>
      <c r="O5335" s="1">
        <v>46094.657326388886</v>
      </c>
    </row>
    <row r="5336" spans="1:15" x14ac:dyDescent="0.25">
      <c r="A5336">
        <v>5335</v>
      </c>
      <c r="B5336" t="s">
        <v>1481</v>
      </c>
      <c r="C5336" t="s">
        <v>1482</v>
      </c>
      <c r="D5336" t="s">
        <v>14737</v>
      </c>
      <c r="E5336" t="s">
        <v>9841</v>
      </c>
      <c r="F5336" s="1">
        <v>46095.054768518516</v>
      </c>
      <c r="G5336" t="s">
        <v>12245</v>
      </c>
      <c r="H5336">
        <v>1</v>
      </c>
      <c r="I5336" t="s">
        <v>9843</v>
      </c>
      <c r="J5336" t="s">
        <v>9926</v>
      </c>
      <c r="K5336" t="s">
        <v>9957</v>
      </c>
      <c r="L5336" s="2">
        <v>46094</v>
      </c>
      <c r="M5336" t="s">
        <v>9846</v>
      </c>
      <c r="N5336" t="s">
        <v>9847</v>
      </c>
      <c r="O5336" s="1">
        <v>46094.657326388886</v>
      </c>
    </row>
    <row r="5337" spans="1:15" x14ac:dyDescent="0.25">
      <c r="A5337">
        <v>5336</v>
      </c>
      <c r="B5337" t="s">
        <v>1481</v>
      </c>
      <c r="C5337" t="s">
        <v>1482</v>
      </c>
      <c r="D5337" t="s">
        <v>14738</v>
      </c>
      <c r="E5337" t="s">
        <v>9841</v>
      </c>
      <c r="F5337" s="1">
        <v>46095.053622685184</v>
      </c>
      <c r="G5337" t="s">
        <v>12245</v>
      </c>
      <c r="H5337">
        <v>1</v>
      </c>
      <c r="I5337" t="s">
        <v>9843</v>
      </c>
      <c r="J5337" t="s">
        <v>9926</v>
      </c>
      <c r="K5337" t="s">
        <v>9957</v>
      </c>
      <c r="L5337" s="2">
        <v>46094</v>
      </c>
      <c r="M5337" t="s">
        <v>9846</v>
      </c>
      <c r="N5337" t="s">
        <v>9847</v>
      </c>
      <c r="O5337" s="1">
        <v>46094.657326388886</v>
      </c>
    </row>
    <row r="5338" spans="1:15" x14ac:dyDescent="0.25">
      <c r="A5338">
        <v>5337</v>
      </c>
      <c r="B5338" t="s">
        <v>1481</v>
      </c>
      <c r="C5338" t="s">
        <v>1482</v>
      </c>
      <c r="D5338" t="s">
        <v>14739</v>
      </c>
      <c r="E5338" t="s">
        <v>9841</v>
      </c>
      <c r="F5338" s="1">
        <v>46095.054131944446</v>
      </c>
      <c r="G5338" t="s">
        <v>12245</v>
      </c>
      <c r="H5338">
        <v>1</v>
      </c>
      <c r="I5338" t="s">
        <v>9843</v>
      </c>
      <c r="J5338" t="s">
        <v>9926</v>
      </c>
      <c r="K5338" t="s">
        <v>9957</v>
      </c>
      <c r="L5338" s="2">
        <v>46094</v>
      </c>
      <c r="M5338" t="s">
        <v>9846</v>
      </c>
      <c r="N5338" t="s">
        <v>9847</v>
      </c>
      <c r="O5338" s="1">
        <v>46094.657326388886</v>
      </c>
    </row>
    <row r="5339" spans="1:15" x14ac:dyDescent="0.25">
      <c r="A5339">
        <v>5338</v>
      </c>
      <c r="B5339" t="s">
        <v>2587</v>
      </c>
      <c r="C5339" t="s">
        <v>2588</v>
      </c>
      <c r="D5339" t="s">
        <v>2613</v>
      </c>
      <c r="E5339" t="s">
        <v>9841</v>
      </c>
      <c r="F5339" s="1">
        <v>46096.69332175926</v>
      </c>
      <c r="G5339" t="s">
        <v>14717</v>
      </c>
      <c r="H5339">
        <v>1</v>
      </c>
      <c r="I5339" t="s">
        <v>9843</v>
      </c>
      <c r="J5339" t="s">
        <v>9844</v>
      </c>
      <c r="K5339" t="s">
        <v>9845</v>
      </c>
      <c r="L5339" s="2">
        <v>46096</v>
      </c>
      <c r="M5339" t="s">
        <v>9846</v>
      </c>
      <c r="N5339" t="s">
        <v>9847</v>
      </c>
      <c r="O5339" s="1">
        <v>46096.376261574071</v>
      </c>
    </row>
    <row r="5340" spans="1:15" x14ac:dyDescent="0.25">
      <c r="A5340">
        <v>5339</v>
      </c>
      <c r="B5340" t="s">
        <v>2587</v>
      </c>
      <c r="C5340" t="s">
        <v>2588</v>
      </c>
      <c r="D5340" t="s">
        <v>2614</v>
      </c>
      <c r="E5340" t="s">
        <v>9841</v>
      </c>
      <c r="F5340" s="1">
        <v>46096.707152777781</v>
      </c>
      <c r="G5340" t="s">
        <v>14717</v>
      </c>
      <c r="H5340">
        <v>1</v>
      </c>
      <c r="I5340" t="s">
        <v>9843</v>
      </c>
      <c r="J5340" t="s">
        <v>9844</v>
      </c>
      <c r="K5340" t="s">
        <v>9845</v>
      </c>
      <c r="L5340" s="2">
        <v>46096</v>
      </c>
      <c r="M5340" t="s">
        <v>9846</v>
      </c>
      <c r="N5340" t="s">
        <v>9847</v>
      </c>
      <c r="O5340" s="1">
        <v>46096.376261574071</v>
      </c>
    </row>
    <row r="5341" spans="1:15" x14ac:dyDescent="0.25">
      <c r="A5341">
        <v>5340</v>
      </c>
      <c r="B5341" t="s">
        <v>14740</v>
      </c>
      <c r="C5341" t="s">
        <v>14741</v>
      </c>
      <c r="D5341" t="s">
        <v>14742</v>
      </c>
      <c r="E5341" t="s">
        <v>9841</v>
      </c>
      <c r="F5341" s="1">
        <v>46096.173622685186</v>
      </c>
      <c r="G5341" t="s">
        <v>14715</v>
      </c>
      <c r="H5341">
        <v>1</v>
      </c>
      <c r="I5341" t="s">
        <v>9843</v>
      </c>
      <c r="J5341" t="s">
        <v>9844</v>
      </c>
      <c r="K5341" t="s">
        <v>9845</v>
      </c>
      <c r="L5341" s="2">
        <v>46095</v>
      </c>
      <c r="M5341" t="s">
        <v>9846</v>
      </c>
      <c r="N5341" t="s">
        <v>9847</v>
      </c>
      <c r="O5341" s="1">
        <v>46095.086458333331</v>
      </c>
    </row>
    <row r="5342" spans="1:15" x14ac:dyDescent="0.25">
      <c r="A5342">
        <v>5341</v>
      </c>
      <c r="B5342" t="s">
        <v>2624</v>
      </c>
      <c r="C5342" t="s">
        <v>2625</v>
      </c>
      <c r="D5342" t="s">
        <v>2679</v>
      </c>
      <c r="E5342" t="s">
        <v>9939</v>
      </c>
      <c r="G5342" t="s">
        <v>14717</v>
      </c>
      <c r="H5342">
        <v>1</v>
      </c>
      <c r="I5342" t="s">
        <v>9843</v>
      </c>
      <c r="J5342" t="s">
        <v>9844</v>
      </c>
      <c r="K5342" t="s">
        <v>9845</v>
      </c>
      <c r="L5342" s="2">
        <v>46096</v>
      </c>
      <c r="M5342" t="s">
        <v>9846</v>
      </c>
      <c r="N5342" t="s">
        <v>9847</v>
      </c>
      <c r="O5342" s="1">
        <v>46096.376261574071</v>
      </c>
    </row>
    <row r="5343" spans="1:15" x14ac:dyDescent="0.25">
      <c r="A5343">
        <v>5342</v>
      </c>
      <c r="B5343" t="s">
        <v>2624</v>
      </c>
      <c r="C5343" t="s">
        <v>2625</v>
      </c>
      <c r="D5343" t="s">
        <v>2680</v>
      </c>
      <c r="E5343" t="s">
        <v>9939</v>
      </c>
      <c r="G5343" t="s">
        <v>14717</v>
      </c>
      <c r="H5343">
        <v>1</v>
      </c>
      <c r="I5343" t="s">
        <v>9843</v>
      </c>
      <c r="J5343" t="s">
        <v>9844</v>
      </c>
      <c r="K5343" t="s">
        <v>9845</v>
      </c>
      <c r="L5343" s="2">
        <v>46096</v>
      </c>
      <c r="M5343" t="s">
        <v>9846</v>
      </c>
      <c r="N5343" t="s">
        <v>9847</v>
      </c>
      <c r="O5343" s="1">
        <v>46096.376261574071</v>
      </c>
    </row>
    <row r="5344" spans="1:15" x14ac:dyDescent="0.25">
      <c r="A5344">
        <v>5343</v>
      </c>
      <c r="B5344" t="s">
        <v>2624</v>
      </c>
      <c r="C5344" t="s">
        <v>2625</v>
      </c>
      <c r="D5344" t="s">
        <v>2681</v>
      </c>
      <c r="E5344" t="s">
        <v>9939</v>
      </c>
      <c r="G5344" t="s">
        <v>14717</v>
      </c>
      <c r="H5344">
        <v>1</v>
      </c>
      <c r="I5344" t="s">
        <v>9843</v>
      </c>
      <c r="J5344" t="s">
        <v>9844</v>
      </c>
      <c r="K5344" t="s">
        <v>9845</v>
      </c>
      <c r="L5344" s="2">
        <v>46096</v>
      </c>
      <c r="M5344" t="s">
        <v>9846</v>
      </c>
      <c r="N5344" t="s">
        <v>9847</v>
      </c>
      <c r="O5344" s="1">
        <v>46096.376261574071</v>
      </c>
    </row>
    <row r="5345" spans="1:15" x14ac:dyDescent="0.25">
      <c r="A5345">
        <v>5344</v>
      </c>
      <c r="B5345" t="s">
        <v>2624</v>
      </c>
      <c r="C5345" t="s">
        <v>2625</v>
      </c>
      <c r="D5345" t="s">
        <v>2682</v>
      </c>
      <c r="E5345" t="s">
        <v>9939</v>
      </c>
      <c r="G5345" t="s">
        <v>14717</v>
      </c>
      <c r="H5345">
        <v>1</v>
      </c>
      <c r="I5345" t="s">
        <v>9843</v>
      </c>
      <c r="J5345" t="s">
        <v>9844</v>
      </c>
      <c r="K5345" t="s">
        <v>9845</v>
      </c>
      <c r="L5345" s="2">
        <v>46096</v>
      </c>
      <c r="M5345" t="s">
        <v>9846</v>
      </c>
      <c r="N5345" t="s">
        <v>9847</v>
      </c>
      <c r="O5345" s="1">
        <v>46096.376261574071</v>
      </c>
    </row>
    <row r="5346" spans="1:15" x14ac:dyDescent="0.25">
      <c r="A5346">
        <v>5345</v>
      </c>
      <c r="B5346" t="s">
        <v>2624</v>
      </c>
      <c r="C5346" t="s">
        <v>2625</v>
      </c>
      <c r="D5346" t="s">
        <v>2683</v>
      </c>
      <c r="E5346" t="s">
        <v>9939</v>
      </c>
      <c r="G5346" t="s">
        <v>14717</v>
      </c>
      <c r="H5346">
        <v>1</v>
      </c>
      <c r="I5346" t="s">
        <v>9843</v>
      </c>
      <c r="J5346" t="s">
        <v>9844</v>
      </c>
      <c r="K5346" t="s">
        <v>9845</v>
      </c>
      <c r="L5346" s="2">
        <v>46096</v>
      </c>
      <c r="M5346" t="s">
        <v>9846</v>
      </c>
      <c r="N5346" t="s">
        <v>9847</v>
      </c>
      <c r="O5346" s="1">
        <v>46096.376261574071</v>
      </c>
    </row>
    <row r="5347" spans="1:15" x14ac:dyDescent="0.25">
      <c r="A5347">
        <v>5346</v>
      </c>
      <c r="B5347" t="s">
        <v>2624</v>
      </c>
      <c r="C5347" t="s">
        <v>2625</v>
      </c>
      <c r="D5347" t="s">
        <v>2684</v>
      </c>
      <c r="E5347" t="s">
        <v>9939</v>
      </c>
      <c r="G5347" t="s">
        <v>14717</v>
      </c>
      <c r="H5347">
        <v>1</v>
      </c>
      <c r="I5347" t="s">
        <v>9843</v>
      </c>
      <c r="J5347" t="s">
        <v>9844</v>
      </c>
      <c r="K5347" t="s">
        <v>9845</v>
      </c>
      <c r="L5347" s="2">
        <v>46096</v>
      </c>
      <c r="M5347" t="s">
        <v>9846</v>
      </c>
      <c r="N5347" t="s">
        <v>9847</v>
      </c>
      <c r="O5347" s="1">
        <v>46096.376261574071</v>
      </c>
    </row>
    <row r="5348" spans="1:15" x14ac:dyDescent="0.25">
      <c r="A5348">
        <v>5347</v>
      </c>
      <c r="B5348" t="s">
        <v>2624</v>
      </c>
      <c r="C5348" t="s">
        <v>2625</v>
      </c>
      <c r="D5348" t="s">
        <v>2685</v>
      </c>
      <c r="E5348" t="s">
        <v>9939</v>
      </c>
      <c r="G5348" t="s">
        <v>14717</v>
      </c>
      <c r="H5348">
        <v>1</v>
      </c>
      <c r="I5348" t="s">
        <v>9843</v>
      </c>
      <c r="J5348" t="s">
        <v>9844</v>
      </c>
      <c r="K5348" t="s">
        <v>9845</v>
      </c>
      <c r="L5348" s="2">
        <v>46096</v>
      </c>
      <c r="M5348" t="s">
        <v>9846</v>
      </c>
      <c r="N5348" t="s">
        <v>9847</v>
      </c>
      <c r="O5348" s="1">
        <v>46096.376261574071</v>
      </c>
    </row>
    <row r="5349" spans="1:15" x14ac:dyDescent="0.25">
      <c r="A5349">
        <v>5348</v>
      </c>
      <c r="B5349" t="s">
        <v>2624</v>
      </c>
      <c r="C5349" t="s">
        <v>2625</v>
      </c>
      <c r="D5349" t="s">
        <v>2686</v>
      </c>
      <c r="E5349" t="s">
        <v>9939</v>
      </c>
      <c r="G5349" t="s">
        <v>14717</v>
      </c>
      <c r="H5349">
        <v>1</v>
      </c>
      <c r="I5349" t="s">
        <v>9843</v>
      </c>
      <c r="J5349" t="s">
        <v>9844</v>
      </c>
      <c r="K5349" t="s">
        <v>9845</v>
      </c>
      <c r="L5349" s="2">
        <v>46096</v>
      </c>
      <c r="M5349" t="s">
        <v>9846</v>
      </c>
      <c r="N5349" t="s">
        <v>9847</v>
      </c>
      <c r="O5349" s="1">
        <v>46096.376261574071</v>
      </c>
    </row>
    <row r="5350" spans="1:15" x14ac:dyDescent="0.25">
      <c r="A5350">
        <v>5349</v>
      </c>
      <c r="B5350" t="s">
        <v>2624</v>
      </c>
      <c r="C5350" t="s">
        <v>2625</v>
      </c>
      <c r="D5350" t="s">
        <v>2687</v>
      </c>
      <c r="E5350" t="s">
        <v>9939</v>
      </c>
      <c r="G5350" t="s">
        <v>14717</v>
      </c>
      <c r="H5350">
        <v>1</v>
      </c>
      <c r="I5350" t="s">
        <v>9843</v>
      </c>
      <c r="J5350" t="s">
        <v>9844</v>
      </c>
      <c r="K5350" t="s">
        <v>9845</v>
      </c>
      <c r="L5350" s="2">
        <v>46096</v>
      </c>
      <c r="M5350" t="s">
        <v>9846</v>
      </c>
      <c r="N5350" t="s">
        <v>9847</v>
      </c>
      <c r="O5350" s="1">
        <v>46096.376261574071</v>
      </c>
    </row>
    <row r="5351" spans="1:15" x14ac:dyDescent="0.25">
      <c r="A5351">
        <v>5350</v>
      </c>
      <c r="B5351" t="s">
        <v>2624</v>
      </c>
      <c r="C5351" t="s">
        <v>2625</v>
      </c>
      <c r="D5351" t="s">
        <v>2688</v>
      </c>
      <c r="E5351" t="s">
        <v>9841</v>
      </c>
      <c r="F5351" s="1">
        <v>46098.419664351852</v>
      </c>
      <c r="G5351" t="s">
        <v>14717</v>
      </c>
      <c r="H5351">
        <v>1</v>
      </c>
      <c r="I5351" t="s">
        <v>9843</v>
      </c>
      <c r="J5351" t="s">
        <v>9844</v>
      </c>
      <c r="K5351" t="s">
        <v>9845</v>
      </c>
      <c r="L5351" s="2">
        <v>46096</v>
      </c>
      <c r="M5351" t="s">
        <v>9846</v>
      </c>
      <c r="N5351" t="s">
        <v>9847</v>
      </c>
      <c r="O5351" s="1">
        <v>46096.376261574071</v>
      </c>
    </row>
    <row r="5352" spans="1:15" x14ac:dyDescent="0.25">
      <c r="A5352">
        <v>5351</v>
      </c>
      <c r="B5352" t="s">
        <v>2624</v>
      </c>
      <c r="C5352" t="s">
        <v>2625</v>
      </c>
      <c r="D5352" t="s">
        <v>2689</v>
      </c>
      <c r="E5352" t="s">
        <v>9939</v>
      </c>
      <c r="G5352" t="s">
        <v>14717</v>
      </c>
      <c r="H5352">
        <v>1</v>
      </c>
      <c r="I5352" t="s">
        <v>9843</v>
      </c>
      <c r="J5352" t="s">
        <v>9844</v>
      </c>
      <c r="K5352" t="s">
        <v>9845</v>
      </c>
      <c r="L5352" s="2">
        <v>46096</v>
      </c>
      <c r="M5352" t="s">
        <v>9846</v>
      </c>
      <c r="N5352" t="s">
        <v>9847</v>
      </c>
      <c r="O5352" s="1">
        <v>46096.376261574071</v>
      </c>
    </row>
    <row r="5353" spans="1:15" x14ac:dyDescent="0.25">
      <c r="A5353">
        <v>5352</v>
      </c>
      <c r="B5353" t="s">
        <v>2624</v>
      </c>
      <c r="C5353" t="s">
        <v>2625</v>
      </c>
      <c r="D5353" t="s">
        <v>2690</v>
      </c>
      <c r="E5353" t="s">
        <v>9939</v>
      </c>
      <c r="G5353" t="s">
        <v>14717</v>
      </c>
      <c r="H5353">
        <v>1</v>
      </c>
      <c r="I5353" t="s">
        <v>9843</v>
      </c>
      <c r="J5353" t="s">
        <v>9844</v>
      </c>
      <c r="K5353" t="s">
        <v>9845</v>
      </c>
      <c r="L5353" s="2">
        <v>46096</v>
      </c>
      <c r="M5353" t="s">
        <v>9846</v>
      </c>
      <c r="N5353" t="s">
        <v>9847</v>
      </c>
      <c r="O5353" s="1">
        <v>46096.376261574071</v>
      </c>
    </row>
    <row r="5354" spans="1:15" x14ac:dyDescent="0.25">
      <c r="A5354">
        <v>5353</v>
      </c>
      <c r="B5354" t="s">
        <v>1481</v>
      </c>
      <c r="C5354" t="s">
        <v>1482</v>
      </c>
      <c r="D5354" t="s">
        <v>14743</v>
      </c>
      <c r="E5354" t="s">
        <v>9841</v>
      </c>
      <c r="F5354" s="1">
        <v>46095.055081018516</v>
      </c>
      <c r="G5354" t="s">
        <v>12245</v>
      </c>
      <c r="H5354">
        <v>1</v>
      </c>
      <c r="I5354" t="s">
        <v>9843</v>
      </c>
      <c r="J5354" t="s">
        <v>9926</v>
      </c>
      <c r="K5354" t="s">
        <v>9957</v>
      </c>
      <c r="L5354" s="2">
        <v>46094</v>
      </c>
      <c r="M5354" t="s">
        <v>9846</v>
      </c>
      <c r="N5354" t="s">
        <v>9847</v>
      </c>
      <c r="O5354" s="1">
        <v>46094.657326388886</v>
      </c>
    </row>
    <row r="5355" spans="1:15" x14ac:dyDescent="0.25">
      <c r="A5355">
        <v>5354</v>
      </c>
      <c r="B5355" t="s">
        <v>1481</v>
      </c>
      <c r="C5355" t="s">
        <v>1482</v>
      </c>
      <c r="D5355" t="s">
        <v>14744</v>
      </c>
      <c r="E5355" t="s">
        <v>9841</v>
      </c>
      <c r="F5355" s="1">
        <v>46095.054131944446</v>
      </c>
      <c r="G5355" t="s">
        <v>12245</v>
      </c>
      <c r="H5355">
        <v>1</v>
      </c>
      <c r="I5355" t="s">
        <v>9843</v>
      </c>
      <c r="J5355" t="s">
        <v>9926</v>
      </c>
      <c r="K5355" t="s">
        <v>9957</v>
      </c>
      <c r="L5355" s="2">
        <v>46094</v>
      </c>
      <c r="M5355" t="s">
        <v>9846</v>
      </c>
      <c r="N5355" t="s">
        <v>9847</v>
      </c>
      <c r="O5355" s="1">
        <v>46094.657326388886</v>
      </c>
    </row>
    <row r="5356" spans="1:15" x14ac:dyDescent="0.25">
      <c r="A5356">
        <v>5355</v>
      </c>
      <c r="B5356" t="s">
        <v>14745</v>
      </c>
      <c r="C5356" t="s">
        <v>14746</v>
      </c>
      <c r="D5356" t="s">
        <v>14747</v>
      </c>
      <c r="E5356" t="s">
        <v>9841</v>
      </c>
      <c r="F5356" s="1">
        <v>46095.867673611108</v>
      </c>
      <c r="G5356" t="s">
        <v>12245</v>
      </c>
      <c r="H5356">
        <v>1</v>
      </c>
      <c r="I5356" t="s">
        <v>9843</v>
      </c>
      <c r="J5356" t="s">
        <v>9926</v>
      </c>
      <c r="K5356" t="s">
        <v>9957</v>
      </c>
      <c r="L5356" s="2">
        <v>46094</v>
      </c>
      <c r="M5356" t="s">
        <v>9846</v>
      </c>
      <c r="N5356" t="s">
        <v>9847</v>
      </c>
      <c r="O5356" s="1">
        <v>46094.657326388886</v>
      </c>
    </row>
    <row r="5357" spans="1:15" x14ac:dyDescent="0.25">
      <c r="A5357">
        <v>5356</v>
      </c>
      <c r="B5357" t="s">
        <v>1490</v>
      </c>
      <c r="C5357" t="s">
        <v>1491</v>
      </c>
      <c r="D5357" t="s">
        <v>1492</v>
      </c>
      <c r="E5357" t="s">
        <v>9841</v>
      </c>
      <c r="F5357" s="1">
        <v>46098.289803240739</v>
      </c>
      <c r="G5357" t="s">
        <v>11176</v>
      </c>
      <c r="H5357">
        <v>1</v>
      </c>
      <c r="I5357" t="s">
        <v>9843</v>
      </c>
      <c r="J5357" t="s">
        <v>9926</v>
      </c>
      <c r="K5357" t="s">
        <v>9957</v>
      </c>
      <c r="L5357" s="2">
        <v>46098</v>
      </c>
      <c r="M5357" t="s">
        <v>9846</v>
      </c>
      <c r="N5357" t="s">
        <v>9847</v>
      </c>
      <c r="O5357" s="1">
        <v>46098.095231481479</v>
      </c>
    </row>
    <row r="5358" spans="1:15" x14ac:dyDescent="0.25">
      <c r="A5358">
        <v>5357</v>
      </c>
      <c r="B5358" t="s">
        <v>10941</v>
      </c>
      <c r="C5358" t="s">
        <v>10942</v>
      </c>
      <c r="D5358" t="s">
        <v>14748</v>
      </c>
      <c r="E5358" t="s">
        <v>9841</v>
      </c>
      <c r="F5358" s="1">
        <v>46095.052094907405</v>
      </c>
      <c r="G5358" t="s">
        <v>12245</v>
      </c>
      <c r="H5358">
        <v>1</v>
      </c>
      <c r="I5358" t="s">
        <v>9843</v>
      </c>
      <c r="J5358" t="s">
        <v>9926</v>
      </c>
      <c r="K5358" t="s">
        <v>10944</v>
      </c>
      <c r="L5358" s="2">
        <v>46094</v>
      </c>
      <c r="M5358" t="s">
        <v>9846</v>
      </c>
      <c r="N5358" t="s">
        <v>9847</v>
      </c>
      <c r="O5358" s="1">
        <v>46094.657326388886</v>
      </c>
    </row>
    <row r="5359" spans="1:15" x14ac:dyDescent="0.25">
      <c r="A5359">
        <v>5358</v>
      </c>
      <c r="B5359" t="s">
        <v>10941</v>
      </c>
      <c r="C5359" t="s">
        <v>10942</v>
      </c>
      <c r="D5359" t="s">
        <v>14749</v>
      </c>
      <c r="E5359" t="s">
        <v>9841</v>
      </c>
      <c r="F5359" s="1">
        <v>46095.048854166664</v>
      </c>
      <c r="G5359" t="s">
        <v>12245</v>
      </c>
      <c r="H5359">
        <v>1</v>
      </c>
      <c r="I5359" t="s">
        <v>9843</v>
      </c>
      <c r="J5359" t="s">
        <v>9926</v>
      </c>
      <c r="K5359" t="s">
        <v>10944</v>
      </c>
      <c r="L5359" s="2">
        <v>46094</v>
      </c>
      <c r="M5359" t="s">
        <v>9846</v>
      </c>
      <c r="N5359" t="s">
        <v>9847</v>
      </c>
      <c r="O5359" s="1">
        <v>46094.657326388886</v>
      </c>
    </row>
    <row r="5360" spans="1:15" x14ac:dyDescent="0.25">
      <c r="A5360">
        <v>5359</v>
      </c>
      <c r="B5360" t="s">
        <v>10941</v>
      </c>
      <c r="C5360" t="s">
        <v>10942</v>
      </c>
      <c r="D5360" t="s">
        <v>14750</v>
      </c>
      <c r="E5360" t="s">
        <v>9841</v>
      </c>
      <c r="F5360" s="1">
        <v>46095.353784722225</v>
      </c>
      <c r="G5360" t="s">
        <v>12245</v>
      </c>
      <c r="H5360">
        <v>1</v>
      </c>
      <c r="I5360" t="s">
        <v>9843</v>
      </c>
      <c r="J5360" t="s">
        <v>9926</v>
      </c>
      <c r="K5360" t="s">
        <v>10944</v>
      </c>
      <c r="L5360" s="2">
        <v>46094</v>
      </c>
      <c r="M5360" t="s">
        <v>9846</v>
      </c>
      <c r="N5360" t="s">
        <v>9847</v>
      </c>
      <c r="O5360" s="1">
        <v>46094.657326388886</v>
      </c>
    </row>
    <row r="5361" spans="1:15" x14ac:dyDescent="0.25">
      <c r="A5361">
        <v>5360</v>
      </c>
      <c r="B5361" t="s">
        <v>10941</v>
      </c>
      <c r="C5361" t="s">
        <v>10942</v>
      </c>
      <c r="D5361" t="s">
        <v>14751</v>
      </c>
      <c r="E5361" t="s">
        <v>9841</v>
      </c>
      <c r="F5361" s="1">
        <v>46095.173668981479</v>
      </c>
      <c r="G5361" t="s">
        <v>12245</v>
      </c>
      <c r="H5361">
        <v>1</v>
      </c>
      <c r="I5361" t="s">
        <v>9843</v>
      </c>
      <c r="J5361" t="s">
        <v>9926</v>
      </c>
      <c r="K5361" t="s">
        <v>10944</v>
      </c>
      <c r="L5361" s="2">
        <v>46094</v>
      </c>
      <c r="M5361" t="s">
        <v>9846</v>
      </c>
      <c r="N5361" t="s">
        <v>9847</v>
      </c>
      <c r="O5361" s="1">
        <v>46094.657326388886</v>
      </c>
    </row>
    <row r="5362" spans="1:15" x14ac:dyDescent="0.25">
      <c r="A5362">
        <v>5361</v>
      </c>
      <c r="B5362" t="s">
        <v>10941</v>
      </c>
      <c r="C5362" t="s">
        <v>10942</v>
      </c>
      <c r="D5362" t="s">
        <v>14752</v>
      </c>
      <c r="E5362" t="s">
        <v>9841</v>
      </c>
      <c r="F5362" s="1">
        <v>46094.811469907407</v>
      </c>
      <c r="G5362" t="s">
        <v>12245</v>
      </c>
      <c r="H5362">
        <v>1</v>
      </c>
      <c r="I5362" t="s">
        <v>9843</v>
      </c>
      <c r="J5362" t="s">
        <v>9926</v>
      </c>
      <c r="K5362" t="s">
        <v>10944</v>
      </c>
      <c r="L5362" s="2">
        <v>46094</v>
      </c>
      <c r="M5362" t="s">
        <v>9846</v>
      </c>
      <c r="N5362" t="s">
        <v>9847</v>
      </c>
      <c r="O5362" s="1">
        <v>46094.657326388886</v>
      </c>
    </row>
    <row r="5363" spans="1:15" x14ac:dyDescent="0.25">
      <c r="A5363">
        <v>5362</v>
      </c>
      <c r="B5363" t="s">
        <v>10941</v>
      </c>
      <c r="C5363" t="s">
        <v>10942</v>
      </c>
      <c r="D5363" t="s">
        <v>14753</v>
      </c>
      <c r="E5363" t="s">
        <v>9841</v>
      </c>
      <c r="F5363" s="1">
        <v>46095.171990740739</v>
      </c>
      <c r="G5363" t="s">
        <v>12245</v>
      </c>
      <c r="H5363">
        <v>1</v>
      </c>
      <c r="I5363" t="s">
        <v>9843</v>
      </c>
      <c r="J5363" t="s">
        <v>9926</v>
      </c>
      <c r="K5363" t="s">
        <v>10944</v>
      </c>
      <c r="L5363" s="2">
        <v>46094</v>
      </c>
      <c r="M5363" t="s">
        <v>9846</v>
      </c>
      <c r="N5363" t="s">
        <v>9847</v>
      </c>
      <c r="O5363" s="1">
        <v>46094.657326388886</v>
      </c>
    </row>
    <row r="5364" spans="1:15" x14ac:dyDescent="0.25">
      <c r="A5364">
        <v>5363</v>
      </c>
      <c r="B5364" t="s">
        <v>10941</v>
      </c>
      <c r="C5364" t="s">
        <v>10942</v>
      </c>
      <c r="D5364" t="s">
        <v>14754</v>
      </c>
      <c r="E5364" t="s">
        <v>9841</v>
      </c>
      <c r="F5364" s="1">
        <v>46095.172951388886</v>
      </c>
      <c r="G5364" t="s">
        <v>12245</v>
      </c>
      <c r="H5364">
        <v>1</v>
      </c>
      <c r="I5364" t="s">
        <v>9843</v>
      </c>
      <c r="J5364" t="s">
        <v>9926</v>
      </c>
      <c r="K5364" t="s">
        <v>10944</v>
      </c>
      <c r="L5364" s="2">
        <v>46094</v>
      </c>
      <c r="M5364" t="s">
        <v>9846</v>
      </c>
      <c r="N5364" t="s">
        <v>9847</v>
      </c>
      <c r="O5364" s="1">
        <v>46094.657326388886</v>
      </c>
    </row>
    <row r="5365" spans="1:15" x14ac:dyDescent="0.25">
      <c r="A5365">
        <v>5364</v>
      </c>
      <c r="B5365" t="s">
        <v>14755</v>
      </c>
      <c r="C5365" t="s">
        <v>14756</v>
      </c>
      <c r="D5365" t="s">
        <v>14757</v>
      </c>
      <c r="E5365" t="s">
        <v>9841</v>
      </c>
      <c r="F5365" s="1">
        <v>46095.048854166664</v>
      </c>
      <c r="G5365" t="s">
        <v>12245</v>
      </c>
      <c r="H5365">
        <v>1</v>
      </c>
      <c r="I5365" t="s">
        <v>9843</v>
      </c>
      <c r="J5365" t="s">
        <v>9926</v>
      </c>
      <c r="K5365" t="s">
        <v>10944</v>
      </c>
      <c r="L5365" s="2">
        <v>46094</v>
      </c>
      <c r="M5365" t="s">
        <v>9846</v>
      </c>
      <c r="N5365" t="s">
        <v>9847</v>
      </c>
      <c r="O5365" s="1">
        <v>46094.657326388886</v>
      </c>
    </row>
    <row r="5366" spans="1:15" x14ac:dyDescent="0.25">
      <c r="A5366">
        <v>5365</v>
      </c>
      <c r="B5366" t="s">
        <v>14755</v>
      </c>
      <c r="C5366" t="s">
        <v>14756</v>
      </c>
      <c r="D5366" t="s">
        <v>14758</v>
      </c>
      <c r="E5366" t="s">
        <v>9841</v>
      </c>
      <c r="F5366" s="1">
        <v>46095.051377314812</v>
      </c>
      <c r="G5366" t="s">
        <v>12245</v>
      </c>
      <c r="H5366">
        <v>1</v>
      </c>
      <c r="I5366" t="s">
        <v>9843</v>
      </c>
      <c r="J5366" t="s">
        <v>9926</v>
      </c>
      <c r="K5366" t="s">
        <v>10944</v>
      </c>
      <c r="L5366" s="2">
        <v>46094</v>
      </c>
      <c r="M5366" t="s">
        <v>9846</v>
      </c>
      <c r="N5366" t="s">
        <v>9847</v>
      </c>
      <c r="O5366" s="1">
        <v>46094.657326388886</v>
      </c>
    </row>
    <row r="5367" spans="1:15" x14ac:dyDescent="0.25">
      <c r="A5367">
        <v>5366</v>
      </c>
      <c r="B5367" t="s">
        <v>14759</v>
      </c>
      <c r="C5367" t="s">
        <v>14760</v>
      </c>
      <c r="D5367" t="s">
        <v>14761</v>
      </c>
      <c r="E5367" t="s">
        <v>9841</v>
      </c>
      <c r="F5367" s="1">
        <v>46095.049861111111</v>
      </c>
      <c r="G5367" t="s">
        <v>12245</v>
      </c>
      <c r="H5367">
        <v>1</v>
      </c>
      <c r="I5367" t="s">
        <v>9843</v>
      </c>
      <c r="J5367" t="s">
        <v>9926</v>
      </c>
      <c r="K5367" t="s">
        <v>10944</v>
      </c>
      <c r="L5367" s="2">
        <v>46094</v>
      </c>
      <c r="M5367" t="s">
        <v>9846</v>
      </c>
      <c r="N5367" t="s">
        <v>9847</v>
      </c>
      <c r="O5367" s="1">
        <v>46094.657326388886</v>
      </c>
    </row>
    <row r="5368" spans="1:15" x14ac:dyDescent="0.25">
      <c r="A5368">
        <v>5367</v>
      </c>
      <c r="B5368" t="s">
        <v>14759</v>
      </c>
      <c r="C5368" t="s">
        <v>14760</v>
      </c>
      <c r="D5368" t="s">
        <v>14762</v>
      </c>
      <c r="E5368" t="s">
        <v>9841</v>
      </c>
      <c r="F5368" s="1">
        <v>46095.350543981483</v>
      </c>
      <c r="G5368" t="s">
        <v>12245</v>
      </c>
      <c r="H5368">
        <v>1</v>
      </c>
      <c r="I5368" t="s">
        <v>9843</v>
      </c>
      <c r="J5368" t="s">
        <v>9926</v>
      </c>
      <c r="K5368" t="s">
        <v>10944</v>
      </c>
      <c r="L5368" s="2">
        <v>46094</v>
      </c>
      <c r="M5368" t="s">
        <v>9846</v>
      </c>
      <c r="N5368" t="s">
        <v>9847</v>
      </c>
      <c r="O5368" s="1">
        <v>46094.657326388886</v>
      </c>
    </row>
    <row r="5369" spans="1:15" x14ac:dyDescent="0.25">
      <c r="A5369">
        <v>5368</v>
      </c>
      <c r="B5369" t="s">
        <v>1499</v>
      </c>
      <c r="C5369" t="s">
        <v>1500</v>
      </c>
      <c r="D5369" t="s">
        <v>1501</v>
      </c>
      <c r="E5369" t="s">
        <v>9939</v>
      </c>
      <c r="G5369" t="s">
        <v>11176</v>
      </c>
      <c r="H5369">
        <v>1</v>
      </c>
      <c r="I5369" t="s">
        <v>9843</v>
      </c>
      <c r="J5369" t="s">
        <v>9926</v>
      </c>
      <c r="K5369" t="s">
        <v>10944</v>
      </c>
      <c r="L5369" s="2">
        <v>46098</v>
      </c>
      <c r="M5369" t="s">
        <v>9846</v>
      </c>
      <c r="N5369" t="s">
        <v>9847</v>
      </c>
      <c r="O5369" s="1">
        <v>46098.095231481479</v>
      </c>
    </row>
    <row r="5370" spans="1:15" x14ac:dyDescent="0.25">
      <c r="A5370">
        <v>5369</v>
      </c>
      <c r="B5370" t="s">
        <v>14763</v>
      </c>
      <c r="C5370" t="s">
        <v>14764</v>
      </c>
      <c r="D5370" t="s">
        <v>14765</v>
      </c>
      <c r="E5370" t="s">
        <v>9939</v>
      </c>
      <c r="G5370" t="s">
        <v>12245</v>
      </c>
      <c r="H5370">
        <v>1</v>
      </c>
      <c r="I5370" t="s">
        <v>9843</v>
      </c>
      <c r="J5370" t="s">
        <v>9926</v>
      </c>
      <c r="K5370" t="s">
        <v>10944</v>
      </c>
      <c r="L5370" s="2">
        <v>46094</v>
      </c>
      <c r="M5370" t="s">
        <v>9846</v>
      </c>
      <c r="N5370" t="s">
        <v>9847</v>
      </c>
      <c r="O5370" s="1">
        <v>46094.657326388886</v>
      </c>
    </row>
    <row r="5371" spans="1:15" x14ac:dyDescent="0.25">
      <c r="A5371">
        <v>5370</v>
      </c>
      <c r="B5371" t="s">
        <v>2624</v>
      </c>
      <c r="C5371" t="s">
        <v>2625</v>
      </c>
      <c r="D5371" t="s">
        <v>2691</v>
      </c>
      <c r="E5371" t="s">
        <v>9939</v>
      </c>
      <c r="G5371" t="s">
        <v>14717</v>
      </c>
      <c r="H5371">
        <v>1</v>
      </c>
      <c r="I5371" t="s">
        <v>9843</v>
      </c>
      <c r="J5371" t="s">
        <v>9844</v>
      </c>
      <c r="K5371" t="s">
        <v>9845</v>
      </c>
      <c r="L5371" s="2">
        <v>46096</v>
      </c>
      <c r="M5371" t="s">
        <v>9846</v>
      </c>
      <c r="N5371" t="s">
        <v>9847</v>
      </c>
      <c r="O5371" s="1">
        <v>46096.376261574071</v>
      </c>
    </row>
    <row r="5372" spans="1:15" x14ac:dyDescent="0.25">
      <c r="A5372">
        <v>5371</v>
      </c>
      <c r="B5372" t="s">
        <v>2624</v>
      </c>
      <c r="C5372" t="s">
        <v>2625</v>
      </c>
      <c r="D5372" t="s">
        <v>2692</v>
      </c>
      <c r="E5372" t="s">
        <v>9939</v>
      </c>
      <c r="G5372" t="s">
        <v>14717</v>
      </c>
      <c r="H5372">
        <v>1</v>
      </c>
      <c r="I5372" t="s">
        <v>9843</v>
      </c>
      <c r="J5372" t="s">
        <v>9844</v>
      </c>
      <c r="K5372" t="s">
        <v>9845</v>
      </c>
      <c r="L5372" s="2">
        <v>46096</v>
      </c>
      <c r="M5372" t="s">
        <v>9846</v>
      </c>
      <c r="N5372" t="s">
        <v>9847</v>
      </c>
      <c r="O5372" s="1">
        <v>46096.376261574071</v>
      </c>
    </row>
    <row r="5373" spans="1:15" x14ac:dyDescent="0.25">
      <c r="A5373">
        <v>5372</v>
      </c>
      <c r="B5373" t="s">
        <v>2624</v>
      </c>
      <c r="C5373" t="s">
        <v>2625</v>
      </c>
      <c r="D5373" t="s">
        <v>2693</v>
      </c>
      <c r="E5373" t="s">
        <v>9939</v>
      </c>
      <c r="G5373" t="s">
        <v>14717</v>
      </c>
      <c r="H5373">
        <v>1</v>
      </c>
      <c r="I5373" t="s">
        <v>9843</v>
      </c>
      <c r="J5373" t="s">
        <v>9844</v>
      </c>
      <c r="K5373" t="s">
        <v>9845</v>
      </c>
      <c r="L5373" s="2">
        <v>46096</v>
      </c>
      <c r="M5373" t="s">
        <v>9846</v>
      </c>
      <c r="N5373" t="s">
        <v>9847</v>
      </c>
      <c r="O5373" s="1">
        <v>46096.376261574071</v>
      </c>
    </row>
    <row r="5374" spans="1:15" x14ac:dyDescent="0.25">
      <c r="A5374">
        <v>5373</v>
      </c>
      <c r="B5374" t="s">
        <v>2624</v>
      </c>
      <c r="C5374" t="s">
        <v>2625</v>
      </c>
      <c r="D5374" t="s">
        <v>2694</v>
      </c>
      <c r="E5374" t="s">
        <v>9939</v>
      </c>
      <c r="G5374" t="s">
        <v>14717</v>
      </c>
      <c r="H5374">
        <v>1</v>
      </c>
      <c r="I5374" t="s">
        <v>9843</v>
      </c>
      <c r="J5374" t="s">
        <v>9844</v>
      </c>
      <c r="K5374" t="s">
        <v>9845</v>
      </c>
      <c r="L5374" s="2">
        <v>46096</v>
      </c>
      <c r="M5374" t="s">
        <v>9846</v>
      </c>
      <c r="N5374" t="s">
        <v>9847</v>
      </c>
      <c r="O5374" s="1">
        <v>46096.376261574071</v>
      </c>
    </row>
    <row r="5375" spans="1:15" x14ac:dyDescent="0.25">
      <c r="A5375">
        <v>5374</v>
      </c>
      <c r="B5375" t="s">
        <v>2624</v>
      </c>
      <c r="C5375" t="s">
        <v>2625</v>
      </c>
      <c r="D5375" t="s">
        <v>2695</v>
      </c>
      <c r="E5375" t="s">
        <v>9939</v>
      </c>
      <c r="G5375" t="s">
        <v>14717</v>
      </c>
      <c r="H5375">
        <v>1</v>
      </c>
      <c r="I5375" t="s">
        <v>9843</v>
      </c>
      <c r="J5375" t="s">
        <v>9844</v>
      </c>
      <c r="K5375" t="s">
        <v>9845</v>
      </c>
      <c r="L5375" s="2">
        <v>46096</v>
      </c>
      <c r="M5375" t="s">
        <v>9846</v>
      </c>
      <c r="N5375" t="s">
        <v>9847</v>
      </c>
      <c r="O5375" s="1">
        <v>46096.376261574071</v>
      </c>
    </row>
    <row r="5376" spans="1:15" x14ac:dyDescent="0.25">
      <c r="A5376">
        <v>5375</v>
      </c>
      <c r="B5376" t="s">
        <v>2624</v>
      </c>
      <c r="C5376" t="s">
        <v>2625</v>
      </c>
      <c r="D5376" t="s">
        <v>2696</v>
      </c>
      <c r="E5376" t="s">
        <v>9939</v>
      </c>
      <c r="G5376" t="s">
        <v>14717</v>
      </c>
      <c r="H5376">
        <v>1</v>
      </c>
      <c r="I5376" t="s">
        <v>9843</v>
      </c>
      <c r="J5376" t="s">
        <v>9844</v>
      </c>
      <c r="K5376" t="s">
        <v>9845</v>
      </c>
      <c r="L5376" s="2">
        <v>46096</v>
      </c>
      <c r="M5376" t="s">
        <v>9846</v>
      </c>
      <c r="N5376" t="s">
        <v>9847</v>
      </c>
      <c r="O5376" s="1">
        <v>46096.376261574071</v>
      </c>
    </row>
    <row r="5377" spans="1:15" x14ac:dyDescent="0.25">
      <c r="A5377">
        <v>5376</v>
      </c>
      <c r="B5377" t="s">
        <v>2624</v>
      </c>
      <c r="C5377" t="s">
        <v>2625</v>
      </c>
      <c r="D5377" t="s">
        <v>2697</v>
      </c>
      <c r="E5377" t="s">
        <v>9939</v>
      </c>
      <c r="G5377" t="s">
        <v>14717</v>
      </c>
      <c r="H5377">
        <v>1</v>
      </c>
      <c r="I5377" t="s">
        <v>9843</v>
      </c>
      <c r="J5377" t="s">
        <v>9844</v>
      </c>
      <c r="K5377" t="s">
        <v>9845</v>
      </c>
      <c r="L5377" s="2">
        <v>46096</v>
      </c>
      <c r="M5377" t="s">
        <v>9846</v>
      </c>
      <c r="N5377" t="s">
        <v>9847</v>
      </c>
      <c r="O5377" s="1">
        <v>46096.376261574071</v>
      </c>
    </row>
    <row r="5378" spans="1:15" x14ac:dyDescent="0.25">
      <c r="A5378">
        <v>5377</v>
      </c>
      <c r="B5378" t="s">
        <v>2624</v>
      </c>
      <c r="C5378" t="s">
        <v>2625</v>
      </c>
      <c r="D5378" t="s">
        <v>2698</v>
      </c>
      <c r="E5378" t="s">
        <v>9939</v>
      </c>
      <c r="G5378" t="s">
        <v>14717</v>
      </c>
      <c r="H5378">
        <v>1</v>
      </c>
      <c r="I5378" t="s">
        <v>9843</v>
      </c>
      <c r="J5378" t="s">
        <v>9844</v>
      </c>
      <c r="K5378" t="s">
        <v>9845</v>
      </c>
      <c r="L5378" s="2">
        <v>46096</v>
      </c>
      <c r="M5378" t="s">
        <v>9846</v>
      </c>
      <c r="N5378" t="s">
        <v>9847</v>
      </c>
      <c r="O5378" s="1">
        <v>46096.376261574071</v>
      </c>
    </row>
    <row r="5379" spans="1:15" x14ac:dyDescent="0.25">
      <c r="A5379">
        <v>5378</v>
      </c>
      <c r="B5379" t="s">
        <v>2624</v>
      </c>
      <c r="C5379" t="s">
        <v>2625</v>
      </c>
      <c r="D5379" t="s">
        <v>2699</v>
      </c>
      <c r="E5379" t="s">
        <v>9939</v>
      </c>
      <c r="G5379" t="s">
        <v>14717</v>
      </c>
      <c r="H5379">
        <v>1</v>
      </c>
      <c r="I5379" t="s">
        <v>9843</v>
      </c>
      <c r="J5379" t="s">
        <v>9844</v>
      </c>
      <c r="K5379" t="s">
        <v>9845</v>
      </c>
      <c r="L5379" s="2">
        <v>46096</v>
      </c>
      <c r="M5379" t="s">
        <v>9846</v>
      </c>
      <c r="N5379" t="s">
        <v>9847</v>
      </c>
      <c r="O5379" s="1">
        <v>46096.376261574071</v>
      </c>
    </row>
    <row r="5380" spans="1:15" x14ac:dyDescent="0.25">
      <c r="A5380">
        <v>5379</v>
      </c>
      <c r="B5380" t="s">
        <v>2624</v>
      </c>
      <c r="C5380" t="s">
        <v>2625</v>
      </c>
      <c r="D5380" t="s">
        <v>2700</v>
      </c>
      <c r="E5380" t="s">
        <v>9939</v>
      </c>
      <c r="G5380" t="s">
        <v>14717</v>
      </c>
      <c r="H5380">
        <v>1</v>
      </c>
      <c r="I5380" t="s">
        <v>9843</v>
      </c>
      <c r="J5380" t="s">
        <v>9844</v>
      </c>
      <c r="K5380" t="s">
        <v>9845</v>
      </c>
      <c r="L5380" s="2">
        <v>46096</v>
      </c>
      <c r="M5380" t="s">
        <v>9846</v>
      </c>
      <c r="N5380" t="s">
        <v>9847</v>
      </c>
      <c r="O5380" s="1">
        <v>46096.376261574071</v>
      </c>
    </row>
    <row r="5381" spans="1:15" x14ac:dyDescent="0.25">
      <c r="A5381">
        <v>5380</v>
      </c>
      <c r="B5381" t="s">
        <v>2624</v>
      </c>
      <c r="C5381" t="s">
        <v>2625</v>
      </c>
      <c r="D5381" t="s">
        <v>2701</v>
      </c>
      <c r="E5381" t="s">
        <v>9939</v>
      </c>
      <c r="G5381" t="s">
        <v>14717</v>
      </c>
      <c r="H5381">
        <v>1</v>
      </c>
      <c r="I5381" t="s">
        <v>9843</v>
      </c>
      <c r="J5381" t="s">
        <v>9844</v>
      </c>
      <c r="K5381" t="s">
        <v>9845</v>
      </c>
      <c r="L5381" s="2">
        <v>46096</v>
      </c>
      <c r="M5381" t="s">
        <v>9846</v>
      </c>
      <c r="N5381" t="s">
        <v>9847</v>
      </c>
      <c r="O5381" s="1">
        <v>46096.376261574071</v>
      </c>
    </row>
    <row r="5382" spans="1:15" x14ac:dyDescent="0.25">
      <c r="A5382">
        <v>5381</v>
      </c>
      <c r="B5382" t="s">
        <v>2624</v>
      </c>
      <c r="C5382" t="s">
        <v>2625</v>
      </c>
      <c r="D5382" t="s">
        <v>2702</v>
      </c>
      <c r="E5382" t="s">
        <v>9939</v>
      </c>
      <c r="G5382" t="s">
        <v>14717</v>
      </c>
      <c r="H5382">
        <v>1</v>
      </c>
      <c r="I5382" t="s">
        <v>9843</v>
      </c>
      <c r="J5382" t="s">
        <v>9844</v>
      </c>
      <c r="K5382" t="s">
        <v>9845</v>
      </c>
      <c r="L5382" s="2">
        <v>46096</v>
      </c>
      <c r="M5382" t="s">
        <v>9846</v>
      </c>
      <c r="N5382" t="s">
        <v>9847</v>
      </c>
      <c r="O5382" s="1">
        <v>46096.376261574071</v>
      </c>
    </row>
    <row r="5383" spans="1:15" x14ac:dyDescent="0.25">
      <c r="A5383">
        <v>5382</v>
      </c>
      <c r="B5383" t="s">
        <v>2624</v>
      </c>
      <c r="C5383" t="s">
        <v>2625</v>
      </c>
      <c r="D5383" t="s">
        <v>2703</v>
      </c>
      <c r="E5383" t="s">
        <v>9939</v>
      </c>
      <c r="G5383" t="s">
        <v>14717</v>
      </c>
      <c r="H5383">
        <v>1</v>
      </c>
      <c r="I5383" t="s">
        <v>9843</v>
      </c>
      <c r="J5383" t="s">
        <v>9844</v>
      </c>
      <c r="K5383" t="s">
        <v>9845</v>
      </c>
      <c r="L5383" s="2">
        <v>46096</v>
      </c>
      <c r="M5383" t="s">
        <v>9846</v>
      </c>
      <c r="N5383" t="s">
        <v>9847</v>
      </c>
      <c r="O5383" s="1">
        <v>46096.376261574071</v>
      </c>
    </row>
    <row r="5384" spans="1:15" x14ac:dyDescent="0.25">
      <c r="A5384">
        <v>5383</v>
      </c>
      <c r="B5384" t="s">
        <v>2624</v>
      </c>
      <c r="C5384" t="s">
        <v>2625</v>
      </c>
      <c r="D5384" t="s">
        <v>2704</v>
      </c>
      <c r="E5384" t="s">
        <v>9939</v>
      </c>
      <c r="G5384" t="s">
        <v>14717</v>
      </c>
      <c r="H5384">
        <v>1</v>
      </c>
      <c r="I5384" t="s">
        <v>9843</v>
      </c>
      <c r="J5384" t="s">
        <v>9844</v>
      </c>
      <c r="K5384" t="s">
        <v>9845</v>
      </c>
      <c r="L5384" s="2">
        <v>46096</v>
      </c>
      <c r="M5384" t="s">
        <v>9846</v>
      </c>
      <c r="N5384" t="s">
        <v>9847</v>
      </c>
      <c r="O5384" s="1">
        <v>46096.376261574071</v>
      </c>
    </row>
    <row r="5385" spans="1:15" x14ac:dyDescent="0.25">
      <c r="A5385">
        <v>5384</v>
      </c>
      <c r="B5385" t="s">
        <v>2624</v>
      </c>
      <c r="C5385" t="s">
        <v>2625</v>
      </c>
      <c r="D5385" t="s">
        <v>2705</v>
      </c>
      <c r="E5385" t="s">
        <v>9939</v>
      </c>
      <c r="G5385" t="s">
        <v>14717</v>
      </c>
      <c r="H5385">
        <v>1</v>
      </c>
      <c r="I5385" t="s">
        <v>9843</v>
      </c>
      <c r="J5385" t="s">
        <v>9844</v>
      </c>
      <c r="K5385" t="s">
        <v>9845</v>
      </c>
      <c r="L5385" s="2">
        <v>46096</v>
      </c>
      <c r="M5385" t="s">
        <v>9846</v>
      </c>
      <c r="N5385" t="s">
        <v>9847</v>
      </c>
      <c r="O5385" s="1">
        <v>46096.376261574071</v>
      </c>
    </row>
    <row r="5386" spans="1:15" x14ac:dyDescent="0.25">
      <c r="A5386">
        <v>5385</v>
      </c>
      <c r="B5386" t="s">
        <v>2624</v>
      </c>
      <c r="C5386" t="s">
        <v>2625</v>
      </c>
      <c r="D5386" t="s">
        <v>2706</v>
      </c>
      <c r="E5386" t="s">
        <v>9939</v>
      </c>
      <c r="G5386" t="s">
        <v>14717</v>
      </c>
      <c r="H5386">
        <v>1</v>
      </c>
      <c r="I5386" t="s">
        <v>9843</v>
      </c>
      <c r="J5386" t="s">
        <v>9844</v>
      </c>
      <c r="K5386" t="s">
        <v>9845</v>
      </c>
      <c r="L5386" s="2">
        <v>46096</v>
      </c>
      <c r="M5386" t="s">
        <v>9846</v>
      </c>
      <c r="N5386" t="s">
        <v>9847</v>
      </c>
      <c r="O5386" s="1">
        <v>46096.376261574071</v>
      </c>
    </row>
    <row r="5387" spans="1:15" x14ac:dyDescent="0.25">
      <c r="A5387">
        <v>5386</v>
      </c>
      <c r="B5387" t="s">
        <v>2624</v>
      </c>
      <c r="C5387" t="s">
        <v>2625</v>
      </c>
      <c r="D5387" t="s">
        <v>2707</v>
      </c>
      <c r="E5387" t="s">
        <v>9939</v>
      </c>
      <c r="G5387" t="s">
        <v>14717</v>
      </c>
      <c r="H5387">
        <v>1</v>
      </c>
      <c r="I5387" t="s">
        <v>9843</v>
      </c>
      <c r="J5387" t="s">
        <v>9844</v>
      </c>
      <c r="K5387" t="s">
        <v>9845</v>
      </c>
      <c r="L5387" s="2">
        <v>46096</v>
      </c>
      <c r="M5387" t="s">
        <v>9846</v>
      </c>
      <c r="N5387" t="s">
        <v>9847</v>
      </c>
      <c r="O5387" s="1">
        <v>46096.376261574071</v>
      </c>
    </row>
    <row r="5388" spans="1:15" x14ac:dyDescent="0.25">
      <c r="A5388">
        <v>5387</v>
      </c>
      <c r="B5388" t="s">
        <v>2624</v>
      </c>
      <c r="C5388" t="s">
        <v>2625</v>
      </c>
      <c r="D5388" t="s">
        <v>2708</v>
      </c>
      <c r="E5388" t="s">
        <v>9939</v>
      </c>
      <c r="G5388" t="s">
        <v>14717</v>
      </c>
      <c r="H5388">
        <v>1</v>
      </c>
      <c r="I5388" t="s">
        <v>9843</v>
      </c>
      <c r="J5388" t="s">
        <v>9844</v>
      </c>
      <c r="K5388" t="s">
        <v>9845</v>
      </c>
      <c r="L5388" s="2">
        <v>46096</v>
      </c>
      <c r="M5388" t="s">
        <v>9846</v>
      </c>
      <c r="N5388" t="s">
        <v>9847</v>
      </c>
      <c r="O5388" s="1">
        <v>46096.376261574071</v>
      </c>
    </row>
    <row r="5389" spans="1:15" x14ac:dyDescent="0.25">
      <c r="A5389">
        <v>5388</v>
      </c>
      <c r="B5389" t="s">
        <v>2624</v>
      </c>
      <c r="C5389" t="s">
        <v>2625</v>
      </c>
      <c r="D5389" t="s">
        <v>2709</v>
      </c>
      <c r="E5389" t="s">
        <v>9939</v>
      </c>
      <c r="G5389" t="s">
        <v>14717</v>
      </c>
      <c r="H5389">
        <v>1</v>
      </c>
      <c r="I5389" t="s">
        <v>9843</v>
      </c>
      <c r="J5389" t="s">
        <v>9844</v>
      </c>
      <c r="K5389" t="s">
        <v>9845</v>
      </c>
      <c r="L5389" s="2">
        <v>46096</v>
      </c>
      <c r="M5389" t="s">
        <v>9846</v>
      </c>
      <c r="N5389" t="s">
        <v>9847</v>
      </c>
      <c r="O5389" s="1">
        <v>46096.376261574071</v>
      </c>
    </row>
    <row r="5390" spans="1:15" x14ac:dyDescent="0.25">
      <c r="A5390">
        <v>5389</v>
      </c>
      <c r="B5390" t="s">
        <v>2624</v>
      </c>
      <c r="C5390" t="s">
        <v>2625</v>
      </c>
      <c r="D5390" t="s">
        <v>2710</v>
      </c>
      <c r="E5390" t="s">
        <v>9939</v>
      </c>
      <c r="G5390" t="s">
        <v>14717</v>
      </c>
      <c r="H5390">
        <v>1</v>
      </c>
      <c r="I5390" t="s">
        <v>9843</v>
      </c>
      <c r="J5390" t="s">
        <v>9844</v>
      </c>
      <c r="K5390" t="s">
        <v>9845</v>
      </c>
      <c r="L5390" s="2">
        <v>46096</v>
      </c>
      <c r="M5390" t="s">
        <v>9846</v>
      </c>
      <c r="N5390" t="s">
        <v>9847</v>
      </c>
      <c r="O5390" s="1">
        <v>46096.376261574071</v>
      </c>
    </row>
    <row r="5391" spans="1:15" x14ac:dyDescent="0.25">
      <c r="A5391">
        <v>5390</v>
      </c>
      <c r="B5391" t="s">
        <v>2624</v>
      </c>
      <c r="C5391" t="s">
        <v>2625</v>
      </c>
      <c r="D5391" t="s">
        <v>2711</v>
      </c>
      <c r="E5391" t="s">
        <v>9939</v>
      </c>
      <c r="G5391" t="s">
        <v>14717</v>
      </c>
      <c r="H5391">
        <v>1</v>
      </c>
      <c r="I5391" t="s">
        <v>9843</v>
      </c>
      <c r="J5391" t="s">
        <v>9844</v>
      </c>
      <c r="K5391" t="s">
        <v>9845</v>
      </c>
      <c r="L5391" s="2">
        <v>46096</v>
      </c>
      <c r="M5391" t="s">
        <v>9846</v>
      </c>
      <c r="N5391" t="s">
        <v>9847</v>
      </c>
      <c r="O5391" s="1">
        <v>46096.376261574071</v>
      </c>
    </row>
    <row r="5392" spans="1:15" x14ac:dyDescent="0.25">
      <c r="A5392">
        <v>5391</v>
      </c>
      <c r="B5392" t="s">
        <v>2624</v>
      </c>
      <c r="C5392" t="s">
        <v>2625</v>
      </c>
      <c r="D5392" t="s">
        <v>2712</v>
      </c>
      <c r="E5392" t="s">
        <v>9939</v>
      </c>
      <c r="G5392" t="s">
        <v>14717</v>
      </c>
      <c r="H5392">
        <v>1</v>
      </c>
      <c r="I5392" t="s">
        <v>9843</v>
      </c>
      <c r="J5392" t="s">
        <v>9844</v>
      </c>
      <c r="K5392" t="s">
        <v>9845</v>
      </c>
      <c r="L5392" s="2">
        <v>46096</v>
      </c>
      <c r="M5392" t="s">
        <v>9846</v>
      </c>
      <c r="N5392" t="s">
        <v>9847</v>
      </c>
      <c r="O5392" s="1">
        <v>46096.376261574071</v>
      </c>
    </row>
    <row r="5393" spans="1:15" x14ac:dyDescent="0.25">
      <c r="A5393">
        <v>5392</v>
      </c>
      <c r="B5393" t="s">
        <v>2624</v>
      </c>
      <c r="C5393" t="s">
        <v>2625</v>
      </c>
      <c r="D5393" t="s">
        <v>2713</v>
      </c>
      <c r="E5393" t="s">
        <v>9939</v>
      </c>
      <c r="G5393" t="s">
        <v>14717</v>
      </c>
      <c r="H5393">
        <v>1</v>
      </c>
      <c r="I5393" t="s">
        <v>9843</v>
      </c>
      <c r="J5393" t="s">
        <v>9844</v>
      </c>
      <c r="K5393" t="s">
        <v>9845</v>
      </c>
      <c r="L5393" s="2">
        <v>46096</v>
      </c>
      <c r="M5393" t="s">
        <v>9846</v>
      </c>
      <c r="N5393" t="s">
        <v>9847</v>
      </c>
      <c r="O5393" s="1">
        <v>46096.376261574071</v>
      </c>
    </row>
    <row r="5394" spans="1:15" x14ac:dyDescent="0.25">
      <c r="A5394">
        <v>5393</v>
      </c>
      <c r="B5394" t="s">
        <v>2624</v>
      </c>
      <c r="C5394" t="s">
        <v>2625</v>
      </c>
      <c r="D5394" t="s">
        <v>2714</v>
      </c>
      <c r="E5394" t="s">
        <v>9939</v>
      </c>
      <c r="G5394" t="s">
        <v>14717</v>
      </c>
      <c r="H5394">
        <v>1</v>
      </c>
      <c r="I5394" t="s">
        <v>9843</v>
      </c>
      <c r="J5394" t="s">
        <v>9844</v>
      </c>
      <c r="K5394" t="s">
        <v>9845</v>
      </c>
      <c r="L5394" s="2">
        <v>46096</v>
      </c>
      <c r="M5394" t="s">
        <v>9846</v>
      </c>
      <c r="N5394" t="s">
        <v>9847</v>
      </c>
      <c r="O5394" s="1">
        <v>46096.376261574071</v>
      </c>
    </row>
    <row r="5395" spans="1:15" x14ac:dyDescent="0.25">
      <c r="A5395">
        <v>5394</v>
      </c>
      <c r="B5395" t="s">
        <v>2624</v>
      </c>
      <c r="C5395" t="s">
        <v>2625</v>
      </c>
      <c r="D5395" t="s">
        <v>2715</v>
      </c>
      <c r="E5395" t="s">
        <v>9939</v>
      </c>
      <c r="G5395" t="s">
        <v>14717</v>
      </c>
      <c r="H5395">
        <v>1</v>
      </c>
      <c r="I5395" t="s">
        <v>9843</v>
      </c>
      <c r="J5395" t="s">
        <v>9844</v>
      </c>
      <c r="K5395" t="s">
        <v>9845</v>
      </c>
      <c r="L5395" s="2">
        <v>46096</v>
      </c>
      <c r="M5395" t="s">
        <v>9846</v>
      </c>
      <c r="N5395" t="s">
        <v>9847</v>
      </c>
      <c r="O5395" s="1">
        <v>46096.376261574071</v>
      </c>
    </row>
    <row r="5396" spans="1:15" x14ac:dyDescent="0.25">
      <c r="A5396">
        <v>5395</v>
      </c>
      <c r="B5396" t="s">
        <v>2624</v>
      </c>
      <c r="C5396" t="s">
        <v>2625</v>
      </c>
      <c r="D5396" t="s">
        <v>2716</v>
      </c>
      <c r="E5396" t="s">
        <v>9939</v>
      </c>
      <c r="G5396" t="s">
        <v>14717</v>
      </c>
      <c r="H5396">
        <v>1</v>
      </c>
      <c r="I5396" t="s">
        <v>9843</v>
      </c>
      <c r="J5396" t="s">
        <v>9844</v>
      </c>
      <c r="K5396" t="s">
        <v>9845</v>
      </c>
      <c r="L5396" s="2">
        <v>46096</v>
      </c>
      <c r="M5396" t="s">
        <v>9846</v>
      </c>
      <c r="N5396" t="s">
        <v>9847</v>
      </c>
      <c r="O5396" s="1">
        <v>46096.376261574071</v>
      </c>
    </row>
    <row r="5397" spans="1:15" x14ac:dyDescent="0.25">
      <c r="A5397">
        <v>5396</v>
      </c>
      <c r="B5397" t="s">
        <v>2624</v>
      </c>
      <c r="C5397" t="s">
        <v>2625</v>
      </c>
      <c r="D5397" t="s">
        <v>2717</v>
      </c>
      <c r="E5397" t="s">
        <v>9939</v>
      </c>
      <c r="G5397" t="s">
        <v>14717</v>
      </c>
      <c r="H5397">
        <v>1</v>
      </c>
      <c r="I5397" t="s">
        <v>9843</v>
      </c>
      <c r="J5397" t="s">
        <v>9844</v>
      </c>
      <c r="K5397" t="s">
        <v>9845</v>
      </c>
      <c r="L5397" s="2">
        <v>46096</v>
      </c>
      <c r="M5397" t="s">
        <v>9846</v>
      </c>
      <c r="N5397" t="s">
        <v>9847</v>
      </c>
      <c r="O5397" s="1">
        <v>46096.376261574071</v>
      </c>
    </row>
    <row r="5398" spans="1:15" x14ac:dyDescent="0.25">
      <c r="A5398">
        <v>5397</v>
      </c>
      <c r="B5398" t="s">
        <v>2624</v>
      </c>
      <c r="C5398" t="s">
        <v>2625</v>
      </c>
      <c r="D5398" t="s">
        <v>2718</v>
      </c>
      <c r="E5398" t="s">
        <v>9939</v>
      </c>
      <c r="G5398" t="s">
        <v>14717</v>
      </c>
      <c r="H5398">
        <v>1</v>
      </c>
      <c r="I5398" t="s">
        <v>9843</v>
      </c>
      <c r="J5398" t="s">
        <v>9844</v>
      </c>
      <c r="K5398" t="s">
        <v>9845</v>
      </c>
      <c r="L5398" s="2">
        <v>46096</v>
      </c>
      <c r="M5398" t="s">
        <v>9846</v>
      </c>
      <c r="N5398" t="s">
        <v>9847</v>
      </c>
      <c r="O5398" s="1">
        <v>46096.376261574071</v>
      </c>
    </row>
    <row r="5399" spans="1:15" x14ac:dyDescent="0.25">
      <c r="A5399">
        <v>5398</v>
      </c>
      <c r="B5399" t="s">
        <v>2624</v>
      </c>
      <c r="C5399" t="s">
        <v>2625</v>
      </c>
      <c r="D5399" t="s">
        <v>2719</v>
      </c>
      <c r="E5399" t="s">
        <v>9939</v>
      </c>
      <c r="G5399" t="s">
        <v>14717</v>
      </c>
      <c r="H5399">
        <v>1</v>
      </c>
      <c r="I5399" t="s">
        <v>9843</v>
      </c>
      <c r="J5399" t="s">
        <v>9844</v>
      </c>
      <c r="K5399" t="s">
        <v>9845</v>
      </c>
      <c r="L5399" s="2">
        <v>46096</v>
      </c>
      <c r="M5399" t="s">
        <v>9846</v>
      </c>
      <c r="N5399" t="s">
        <v>9847</v>
      </c>
      <c r="O5399" s="1">
        <v>46096.376261574071</v>
      </c>
    </row>
    <row r="5400" spans="1:15" x14ac:dyDescent="0.25">
      <c r="A5400">
        <v>5399</v>
      </c>
      <c r="B5400" t="s">
        <v>2624</v>
      </c>
      <c r="C5400" t="s">
        <v>2625</v>
      </c>
      <c r="D5400" t="s">
        <v>2720</v>
      </c>
      <c r="E5400" t="s">
        <v>9939</v>
      </c>
      <c r="G5400" t="s">
        <v>14717</v>
      </c>
      <c r="H5400">
        <v>1</v>
      </c>
      <c r="I5400" t="s">
        <v>9843</v>
      </c>
      <c r="J5400" t="s">
        <v>9844</v>
      </c>
      <c r="K5400" t="s">
        <v>9845</v>
      </c>
      <c r="L5400" s="2">
        <v>46096</v>
      </c>
      <c r="M5400" t="s">
        <v>9846</v>
      </c>
      <c r="N5400" t="s">
        <v>9847</v>
      </c>
      <c r="O5400" s="1">
        <v>46096.376261574071</v>
      </c>
    </row>
    <row r="5401" spans="1:15" x14ac:dyDescent="0.25">
      <c r="A5401">
        <v>5400</v>
      </c>
      <c r="B5401" t="s">
        <v>14766</v>
      </c>
      <c r="C5401" t="s">
        <v>14767</v>
      </c>
      <c r="D5401" t="s">
        <v>14768</v>
      </c>
      <c r="E5401" t="s">
        <v>9841</v>
      </c>
      <c r="F5401" s="1">
        <v>46095.053252314814</v>
      </c>
      <c r="G5401" t="s">
        <v>12245</v>
      </c>
      <c r="H5401">
        <v>1</v>
      </c>
      <c r="I5401" t="s">
        <v>9843</v>
      </c>
      <c r="J5401" t="s">
        <v>9926</v>
      </c>
      <c r="K5401" t="s">
        <v>10944</v>
      </c>
      <c r="L5401" s="2">
        <v>46094</v>
      </c>
      <c r="M5401" t="s">
        <v>9846</v>
      </c>
      <c r="N5401" t="s">
        <v>9847</v>
      </c>
      <c r="O5401" s="1">
        <v>46094.657326388886</v>
      </c>
    </row>
    <row r="5402" spans="1:15" x14ac:dyDescent="0.25">
      <c r="A5402">
        <v>5401</v>
      </c>
      <c r="B5402" t="s">
        <v>14766</v>
      </c>
      <c r="C5402" t="s">
        <v>14767</v>
      </c>
      <c r="D5402" t="s">
        <v>14769</v>
      </c>
      <c r="E5402" t="s">
        <v>9841</v>
      </c>
      <c r="F5402" s="1">
        <v>46095.050300925926</v>
      </c>
      <c r="G5402" t="s">
        <v>12245</v>
      </c>
      <c r="H5402">
        <v>1</v>
      </c>
      <c r="I5402" t="s">
        <v>9843</v>
      </c>
      <c r="J5402" t="s">
        <v>9926</v>
      </c>
      <c r="K5402" t="s">
        <v>10944</v>
      </c>
      <c r="L5402" s="2">
        <v>46094</v>
      </c>
      <c r="M5402" t="s">
        <v>9846</v>
      </c>
      <c r="N5402" t="s">
        <v>9847</v>
      </c>
      <c r="O5402" s="1">
        <v>46094.657326388886</v>
      </c>
    </row>
    <row r="5403" spans="1:15" x14ac:dyDescent="0.25">
      <c r="A5403">
        <v>5402</v>
      </c>
      <c r="B5403" t="s">
        <v>14766</v>
      </c>
      <c r="C5403" t="s">
        <v>14767</v>
      </c>
      <c r="D5403" t="s">
        <v>14770</v>
      </c>
      <c r="E5403" t="s">
        <v>9841</v>
      </c>
      <c r="F5403" s="1">
        <v>46095.049861111111</v>
      </c>
      <c r="G5403" t="s">
        <v>12245</v>
      </c>
      <c r="H5403">
        <v>1</v>
      </c>
      <c r="I5403" t="s">
        <v>9843</v>
      </c>
      <c r="J5403" t="s">
        <v>9926</v>
      </c>
      <c r="K5403" t="s">
        <v>10944</v>
      </c>
      <c r="L5403" s="2">
        <v>46094</v>
      </c>
      <c r="M5403" t="s">
        <v>9846</v>
      </c>
      <c r="N5403" t="s">
        <v>9847</v>
      </c>
      <c r="O5403" s="1">
        <v>46094.657326388886</v>
      </c>
    </row>
    <row r="5404" spans="1:15" x14ac:dyDescent="0.25">
      <c r="A5404">
        <v>5403</v>
      </c>
      <c r="B5404" t="s">
        <v>14766</v>
      </c>
      <c r="C5404" t="s">
        <v>14767</v>
      </c>
      <c r="D5404" t="s">
        <v>14771</v>
      </c>
      <c r="E5404" t="s">
        <v>9841</v>
      </c>
      <c r="F5404" s="1">
        <v>46095.049861111111</v>
      </c>
      <c r="G5404" t="s">
        <v>12245</v>
      </c>
      <c r="H5404">
        <v>1</v>
      </c>
      <c r="I5404" t="s">
        <v>9843</v>
      </c>
      <c r="J5404" t="s">
        <v>9926</v>
      </c>
      <c r="K5404" t="s">
        <v>10944</v>
      </c>
      <c r="L5404" s="2">
        <v>46094</v>
      </c>
      <c r="M5404" t="s">
        <v>9846</v>
      </c>
      <c r="N5404" t="s">
        <v>9847</v>
      </c>
      <c r="O5404" s="1">
        <v>46094.657326388886</v>
      </c>
    </row>
    <row r="5405" spans="1:15" x14ac:dyDescent="0.25">
      <c r="A5405">
        <v>5404</v>
      </c>
      <c r="B5405" t="s">
        <v>1507</v>
      </c>
      <c r="C5405" t="s">
        <v>1508</v>
      </c>
      <c r="D5405" t="s">
        <v>1509</v>
      </c>
      <c r="E5405" t="s">
        <v>9841</v>
      </c>
      <c r="F5405" s="1">
        <v>46098.285763888889</v>
      </c>
      <c r="G5405" t="s">
        <v>11176</v>
      </c>
      <c r="H5405">
        <v>1</v>
      </c>
      <c r="I5405" t="s">
        <v>9843</v>
      </c>
      <c r="J5405" t="s">
        <v>9926</v>
      </c>
      <c r="K5405" t="s">
        <v>10944</v>
      </c>
      <c r="L5405" s="2">
        <v>46098</v>
      </c>
      <c r="M5405" t="s">
        <v>9846</v>
      </c>
      <c r="N5405" t="s">
        <v>9847</v>
      </c>
      <c r="O5405" s="1">
        <v>46098.095231481479</v>
      </c>
    </row>
    <row r="5406" spans="1:15" x14ac:dyDescent="0.25">
      <c r="A5406">
        <v>5405</v>
      </c>
      <c r="B5406" t="s">
        <v>14772</v>
      </c>
      <c r="C5406" t="s">
        <v>14773</v>
      </c>
      <c r="E5406" t="s">
        <v>9854</v>
      </c>
      <c r="G5406" t="s">
        <v>14250</v>
      </c>
      <c r="H5406">
        <v>1</v>
      </c>
      <c r="I5406" t="s">
        <v>9843</v>
      </c>
      <c r="J5406" t="s">
        <v>14706</v>
      </c>
      <c r="K5406" t="s">
        <v>14707</v>
      </c>
      <c r="L5406" s="2">
        <v>46098</v>
      </c>
      <c r="M5406" t="s">
        <v>9846</v>
      </c>
      <c r="N5406" t="s">
        <v>9847</v>
      </c>
      <c r="O5406" s="1">
        <v>46098.193553240744</v>
      </c>
    </row>
    <row r="5407" spans="1:15" x14ac:dyDescent="0.25">
      <c r="A5407">
        <v>5406</v>
      </c>
      <c r="B5407" t="s">
        <v>14774</v>
      </c>
      <c r="C5407" t="s">
        <v>14775</v>
      </c>
      <c r="E5407" t="s">
        <v>9854</v>
      </c>
      <c r="G5407" t="s">
        <v>11176</v>
      </c>
      <c r="H5407">
        <v>1</v>
      </c>
      <c r="I5407" t="s">
        <v>9843</v>
      </c>
      <c r="J5407" t="s">
        <v>14706</v>
      </c>
      <c r="K5407" t="s">
        <v>14776</v>
      </c>
      <c r="L5407" s="2">
        <v>46098</v>
      </c>
      <c r="M5407" t="s">
        <v>9846</v>
      </c>
      <c r="N5407" t="s">
        <v>9847</v>
      </c>
      <c r="O5407" s="1">
        <v>46098.095231481479</v>
      </c>
    </row>
    <row r="5408" spans="1:15" x14ac:dyDescent="0.25">
      <c r="A5408">
        <v>5407</v>
      </c>
      <c r="B5408" t="s">
        <v>2773</v>
      </c>
      <c r="C5408" t="s">
        <v>2774</v>
      </c>
      <c r="D5408" t="s">
        <v>14777</v>
      </c>
      <c r="E5408" t="s">
        <v>9841</v>
      </c>
      <c r="F5408" s="1">
        <v>46093.074699074074</v>
      </c>
      <c r="G5408" t="s">
        <v>14778</v>
      </c>
      <c r="H5408">
        <v>1</v>
      </c>
      <c r="I5408" t="s">
        <v>9843</v>
      </c>
      <c r="J5408" t="s">
        <v>9844</v>
      </c>
      <c r="K5408" t="s">
        <v>9845</v>
      </c>
      <c r="L5408" s="2">
        <v>46092</v>
      </c>
      <c r="M5408" t="s">
        <v>9846</v>
      </c>
      <c r="N5408" t="s">
        <v>9847</v>
      </c>
      <c r="O5408" s="1">
        <v>46092.798587962963</v>
      </c>
    </row>
    <row r="5409" spans="1:15" x14ac:dyDescent="0.25">
      <c r="A5409">
        <v>5408</v>
      </c>
      <c r="B5409" t="s">
        <v>11132</v>
      </c>
      <c r="C5409" t="s">
        <v>11133</v>
      </c>
      <c r="D5409" t="s">
        <v>14779</v>
      </c>
      <c r="E5409" t="s">
        <v>9841</v>
      </c>
      <c r="F5409" s="1">
        <v>46093.499884259261</v>
      </c>
      <c r="G5409" t="s">
        <v>14780</v>
      </c>
      <c r="H5409">
        <v>1</v>
      </c>
      <c r="I5409" t="s">
        <v>9843</v>
      </c>
      <c r="J5409" t="s">
        <v>9844</v>
      </c>
      <c r="K5409" t="s">
        <v>9845</v>
      </c>
      <c r="L5409" s="2">
        <v>46093</v>
      </c>
      <c r="M5409" t="s">
        <v>9846</v>
      </c>
      <c r="N5409" t="s">
        <v>9847</v>
      </c>
      <c r="O5409" s="1">
        <v>46093.149618055555</v>
      </c>
    </row>
    <row r="5410" spans="1:15" x14ac:dyDescent="0.25">
      <c r="A5410">
        <v>5409</v>
      </c>
      <c r="B5410" t="s">
        <v>3500</v>
      </c>
      <c r="C5410" t="s">
        <v>3501</v>
      </c>
      <c r="D5410" t="s">
        <v>3502</v>
      </c>
      <c r="E5410" t="s">
        <v>9841</v>
      </c>
      <c r="F5410" s="1">
        <v>46093.050729166665</v>
      </c>
      <c r="G5410" t="s">
        <v>14778</v>
      </c>
      <c r="H5410">
        <v>1</v>
      </c>
      <c r="I5410" t="s">
        <v>9843</v>
      </c>
      <c r="J5410" t="s">
        <v>9844</v>
      </c>
      <c r="K5410" t="s">
        <v>9845</v>
      </c>
      <c r="L5410" s="2">
        <v>46092</v>
      </c>
      <c r="M5410" t="s">
        <v>9846</v>
      </c>
      <c r="N5410" t="s">
        <v>9847</v>
      </c>
      <c r="O5410" s="1">
        <v>46092.798587962963</v>
      </c>
    </row>
    <row r="5411" spans="1:15" x14ac:dyDescent="0.25">
      <c r="A5411">
        <v>5410</v>
      </c>
      <c r="B5411" t="s">
        <v>3500</v>
      </c>
      <c r="C5411" t="s">
        <v>3501</v>
      </c>
      <c r="D5411" t="s">
        <v>3503</v>
      </c>
      <c r="E5411" t="s">
        <v>9841</v>
      </c>
      <c r="F5411" s="1">
        <v>46093.051192129627</v>
      </c>
      <c r="G5411" t="s">
        <v>14778</v>
      </c>
      <c r="H5411">
        <v>1</v>
      </c>
      <c r="I5411" t="s">
        <v>9843</v>
      </c>
      <c r="J5411" t="s">
        <v>9844</v>
      </c>
      <c r="K5411" t="s">
        <v>9845</v>
      </c>
      <c r="L5411" s="2">
        <v>46092</v>
      </c>
      <c r="M5411" t="s">
        <v>9846</v>
      </c>
      <c r="N5411" t="s">
        <v>9847</v>
      </c>
      <c r="O5411" s="1">
        <v>46092.798587962963</v>
      </c>
    </row>
    <row r="5412" spans="1:15" x14ac:dyDescent="0.25">
      <c r="A5412">
        <v>5411</v>
      </c>
      <c r="B5412" t="s">
        <v>3500</v>
      </c>
      <c r="C5412" t="s">
        <v>3501</v>
      </c>
      <c r="D5412" t="s">
        <v>3504</v>
      </c>
      <c r="E5412" t="s">
        <v>9841</v>
      </c>
      <c r="F5412" s="1">
        <v>46093.79828703704</v>
      </c>
      <c r="G5412" t="s">
        <v>14778</v>
      </c>
      <c r="H5412">
        <v>1</v>
      </c>
      <c r="I5412" t="s">
        <v>9843</v>
      </c>
      <c r="J5412" t="s">
        <v>9844</v>
      </c>
      <c r="K5412" t="s">
        <v>9845</v>
      </c>
      <c r="L5412" s="2">
        <v>46092</v>
      </c>
      <c r="M5412" t="s">
        <v>9846</v>
      </c>
      <c r="N5412" t="s">
        <v>9847</v>
      </c>
      <c r="O5412" s="1">
        <v>46092.798587962963</v>
      </c>
    </row>
    <row r="5413" spans="1:15" x14ac:dyDescent="0.25">
      <c r="A5413">
        <v>5412</v>
      </c>
      <c r="B5413" t="s">
        <v>14781</v>
      </c>
      <c r="C5413" t="s">
        <v>14782</v>
      </c>
      <c r="D5413" t="s">
        <v>14783</v>
      </c>
      <c r="E5413" t="s">
        <v>9841</v>
      </c>
      <c r="F5413" s="1">
        <v>46092.940925925926</v>
      </c>
      <c r="G5413" t="s">
        <v>14778</v>
      </c>
      <c r="H5413">
        <v>1</v>
      </c>
      <c r="I5413" t="s">
        <v>9843</v>
      </c>
      <c r="J5413" t="s">
        <v>9844</v>
      </c>
      <c r="K5413" t="s">
        <v>9845</v>
      </c>
      <c r="L5413" s="2">
        <v>46092</v>
      </c>
      <c r="M5413" t="s">
        <v>9846</v>
      </c>
      <c r="N5413" t="s">
        <v>9847</v>
      </c>
      <c r="O5413" s="1">
        <v>46092.798587962963</v>
      </c>
    </row>
    <row r="5414" spans="1:15" x14ac:dyDescent="0.25">
      <c r="A5414">
        <v>5413</v>
      </c>
      <c r="B5414" t="s">
        <v>3618</v>
      </c>
      <c r="C5414" t="s">
        <v>3619</v>
      </c>
      <c r="D5414" t="s">
        <v>3632</v>
      </c>
      <c r="E5414" t="s">
        <v>9841</v>
      </c>
      <c r="F5414" s="1">
        <v>46093.058125000003</v>
      </c>
      <c r="G5414" t="s">
        <v>14778</v>
      </c>
      <c r="H5414">
        <v>1</v>
      </c>
      <c r="I5414" t="s">
        <v>9843</v>
      </c>
      <c r="J5414" t="s">
        <v>9844</v>
      </c>
      <c r="K5414" t="s">
        <v>9845</v>
      </c>
      <c r="L5414" s="2">
        <v>46092</v>
      </c>
      <c r="M5414" t="s">
        <v>9846</v>
      </c>
      <c r="N5414" t="s">
        <v>9847</v>
      </c>
      <c r="O5414" s="1">
        <v>46092.798587962963</v>
      </c>
    </row>
    <row r="5415" spans="1:15" x14ac:dyDescent="0.25">
      <c r="A5415">
        <v>5414</v>
      </c>
      <c r="B5415" t="s">
        <v>3664</v>
      </c>
      <c r="C5415" t="s">
        <v>3665</v>
      </c>
      <c r="D5415" t="s">
        <v>14784</v>
      </c>
      <c r="E5415" t="s">
        <v>9841</v>
      </c>
      <c r="F5415" s="1">
        <v>46092.940266203703</v>
      </c>
      <c r="G5415" t="s">
        <v>14778</v>
      </c>
      <c r="H5415">
        <v>1</v>
      </c>
      <c r="I5415" t="s">
        <v>9843</v>
      </c>
      <c r="J5415" t="s">
        <v>9844</v>
      </c>
      <c r="K5415" t="s">
        <v>9845</v>
      </c>
      <c r="L5415" s="2">
        <v>46092</v>
      </c>
      <c r="M5415" t="s">
        <v>9846</v>
      </c>
      <c r="N5415" t="s">
        <v>9847</v>
      </c>
      <c r="O5415" s="1">
        <v>46092.798587962963</v>
      </c>
    </row>
    <row r="5416" spans="1:15" x14ac:dyDescent="0.25">
      <c r="A5416">
        <v>5415</v>
      </c>
      <c r="B5416" t="s">
        <v>3667</v>
      </c>
      <c r="C5416" t="s">
        <v>3668</v>
      </c>
      <c r="D5416" t="s">
        <v>14785</v>
      </c>
      <c r="E5416" t="s">
        <v>9841</v>
      </c>
      <c r="F5416" s="1">
        <v>46093.093993055554</v>
      </c>
      <c r="G5416" t="s">
        <v>14778</v>
      </c>
      <c r="H5416">
        <v>1</v>
      </c>
      <c r="I5416" t="s">
        <v>9843</v>
      </c>
      <c r="J5416" t="s">
        <v>9844</v>
      </c>
      <c r="K5416" t="s">
        <v>9845</v>
      </c>
      <c r="L5416" s="2">
        <v>46092</v>
      </c>
      <c r="M5416" t="s">
        <v>9846</v>
      </c>
      <c r="N5416" t="s">
        <v>9847</v>
      </c>
      <c r="O5416" s="1">
        <v>46092.798587962963</v>
      </c>
    </row>
    <row r="5417" spans="1:15" x14ac:dyDescent="0.25">
      <c r="A5417">
        <v>5416</v>
      </c>
      <c r="B5417" t="s">
        <v>3051</v>
      </c>
      <c r="C5417" t="s">
        <v>3052</v>
      </c>
      <c r="D5417" t="s">
        <v>3272</v>
      </c>
      <c r="E5417" t="s">
        <v>9841</v>
      </c>
      <c r="F5417" s="1">
        <v>46093.007372685184</v>
      </c>
      <c r="G5417" t="s">
        <v>12986</v>
      </c>
      <c r="H5417">
        <v>1</v>
      </c>
      <c r="I5417" t="s">
        <v>9843</v>
      </c>
      <c r="J5417" t="s">
        <v>9844</v>
      </c>
      <c r="K5417" t="s">
        <v>9845</v>
      </c>
      <c r="L5417" s="2">
        <v>46092</v>
      </c>
      <c r="M5417" t="s">
        <v>9846</v>
      </c>
      <c r="N5417" t="s">
        <v>9847</v>
      </c>
      <c r="O5417" s="1">
        <v>46092.468518518515</v>
      </c>
    </row>
    <row r="5418" spans="1:15" x14ac:dyDescent="0.25">
      <c r="A5418">
        <v>5417</v>
      </c>
      <c r="B5418" t="s">
        <v>3051</v>
      </c>
      <c r="C5418" t="s">
        <v>3052</v>
      </c>
      <c r="D5418" t="s">
        <v>3273</v>
      </c>
      <c r="E5418" t="s">
        <v>9841</v>
      </c>
      <c r="F5418" s="1">
        <v>46093.12462962963</v>
      </c>
      <c r="G5418" t="s">
        <v>12986</v>
      </c>
      <c r="H5418">
        <v>1</v>
      </c>
      <c r="I5418" t="s">
        <v>9843</v>
      </c>
      <c r="J5418" t="s">
        <v>9844</v>
      </c>
      <c r="K5418" t="s">
        <v>9845</v>
      </c>
      <c r="L5418" s="2">
        <v>46092</v>
      </c>
      <c r="M5418" t="s">
        <v>9846</v>
      </c>
      <c r="N5418" t="s">
        <v>9847</v>
      </c>
      <c r="O5418" s="1">
        <v>46092.468518518515</v>
      </c>
    </row>
    <row r="5419" spans="1:15" x14ac:dyDescent="0.25">
      <c r="A5419">
        <v>5418</v>
      </c>
      <c r="B5419" t="s">
        <v>3051</v>
      </c>
      <c r="C5419" t="s">
        <v>3052</v>
      </c>
      <c r="D5419" t="s">
        <v>3274</v>
      </c>
      <c r="E5419" t="s">
        <v>9841</v>
      </c>
      <c r="F5419" s="1">
        <v>46093.013321759259</v>
      </c>
      <c r="G5419" t="s">
        <v>12986</v>
      </c>
      <c r="H5419">
        <v>1</v>
      </c>
      <c r="I5419" t="s">
        <v>9843</v>
      </c>
      <c r="J5419" t="s">
        <v>9844</v>
      </c>
      <c r="K5419" t="s">
        <v>9845</v>
      </c>
      <c r="L5419" s="2">
        <v>46092</v>
      </c>
      <c r="M5419" t="s">
        <v>9846</v>
      </c>
      <c r="N5419" t="s">
        <v>9847</v>
      </c>
      <c r="O5419" s="1">
        <v>46092.468518518515</v>
      </c>
    </row>
    <row r="5420" spans="1:15" x14ac:dyDescent="0.25">
      <c r="A5420">
        <v>5419</v>
      </c>
      <c r="B5420" t="s">
        <v>3051</v>
      </c>
      <c r="C5420" t="s">
        <v>3052</v>
      </c>
      <c r="D5420" t="s">
        <v>3275</v>
      </c>
      <c r="E5420" t="s">
        <v>9841</v>
      </c>
      <c r="F5420" s="1">
        <v>46093.572569444441</v>
      </c>
      <c r="G5420" t="s">
        <v>12986</v>
      </c>
      <c r="H5420">
        <v>1</v>
      </c>
      <c r="I5420" t="s">
        <v>9843</v>
      </c>
      <c r="J5420" t="s">
        <v>9844</v>
      </c>
      <c r="K5420" t="s">
        <v>9845</v>
      </c>
      <c r="L5420" s="2">
        <v>46092</v>
      </c>
      <c r="M5420" t="s">
        <v>9846</v>
      </c>
      <c r="N5420" t="s">
        <v>9847</v>
      </c>
      <c r="O5420" s="1">
        <v>46092.468518518515</v>
      </c>
    </row>
    <row r="5421" spans="1:15" x14ac:dyDescent="0.25">
      <c r="A5421">
        <v>5420</v>
      </c>
      <c r="B5421" t="s">
        <v>3051</v>
      </c>
      <c r="C5421" t="s">
        <v>3052</v>
      </c>
      <c r="D5421" t="s">
        <v>3276</v>
      </c>
      <c r="E5421" t="s">
        <v>9841</v>
      </c>
      <c r="F5421" s="1">
        <v>46093.126805555556</v>
      </c>
      <c r="G5421" t="s">
        <v>12986</v>
      </c>
      <c r="H5421">
        <v>1</v>
      </c>
      <c r="I5421" t="s">
        <v>9843</v>
      </c>
      <c r="J5421" t="s">
        <v>9844</v>
      </c>
      <c r="K5421" t="s">
        <v>9845</v>
      </c>
      <c r="L5421" s="2">
        <v>46092</v>
      </c>
      <c r="M5421" t="s">
        <v>9846</v>
      </c>
      <c r="N5421" t="s">
        <v>9847</v>
      </c>
      <c r="O5421" s="1">
        <v>46092.468518518515</v>
      </c>
    </row>
    <row r="5422" spans="1:15" x14ac:dyDescent="0.25">
      <c r="A5422">
        <v>5421</v>
      </c>
      <c r="B5422" t="s">
        <v>3051</v>
      </c>
      <c r="C5422" t="s">
        <v>3052</v>
      </c>
      <c r="D5422" t="s">
        <v>3277</v>
      </c>
      <c r="E5422" t="s">
        <v>9841</v>
      </c>
      <c r="F5422" s="1">
        <v>46092.919236111113</v>
      </c>
      <c r="G5422" t="s">
        <v>12986</v>
      </c>
      <c r="H5422">
        <v>1</v>
      </c>
      <c r="I5422" t="s">
        <v>9843</v>
      </c>
      <c r="J5422" t="s">
        <v>9844</v>
      </c>
      <c r="K5422" t="s">
        <v>9845</v>
      </c>
      <c r="L5422" s="2">
        <v>46092</v>
      </c>
      <c r="M5422" t="s">
        <v>9846</v>
      </c>
      <c r="N5422" t="s">
        <v>9847</v>
      </c>
      <c r="O5422" s="1">
        <v>46092.468518518515</v>
      </c>
    </row>
    <row r="5423" spans="1:15" x14ac:dyDescent="0.25">
      <c r="A5423">
        <v>5422</v>
      </c>
      <c r="B5423" t="s">
        <v>3051</v>
      </c>
      <c r="C5423" t="s">
        <v>3052</v>
      </c>
      <c r="D5423" t="s">
        <v>3278</v>
      </c>
      <c r="E5423" t="s">
        <v>9841</v>
      </c>
      <c r="F5423" s="1">
        <v>46092.926631944443</v>
      </c>
      <c r="G5423" t="s">
        <v>12986</v>
      </c>
      <c r="H5423">
        <v>1</v>
      </c>
      <c r="I5423" t="s">
        <v>9843</v>
      </c>
      <c r="J5423" t="s">
        <v>9844</v>
      </c>
      <c r="K5423" t="s">
        <v>9845</v>
      </c>
      <c r="L5423" s="2">
        <v>46092</v>
      </c>
      <c r="M5423" t="s">
        <v>9846</v>
      </c>
      <c r="N5423" t="s">
        <v>9847</v>
      </c>
      <c r="O5423" s="1">
        <v>46092.468518518515</v>
      </c>
    </row>
    <row r="5424" spans="1:15" x14ac:dyDescent="0.25">
      <c r="A5424">
        <v>5423</v>
      </c>
      <c r="B5424" t="s">
        <v>3366</v>
      </c>
      <c r="C5424" t="s">
        <v>3367</v>
      </c>
      <c r="D5424" t="s">
        <v>14786</v>
      </c>
      <c r="E5424" t="s">
        <v>9841</v>
      </c>
      <c r="F5424" s="1">
        <v>46093.135509259257</v>
      </c>
      <c r="G5424" t="s">
        <v>12986</v>
      </c>
      <c r="H5424">
        <v>1</v>
      </c>
      <c r="I5424" t="s">
        <v>9843</v>
      </c>
      <c r="J5424" t="s">
        <v>9844</v>
      </c>
      <c r="K5424" t="s">
        <v>9845</v>
      </c>
      <c r="L5424" s="2">
        <v>46092</v>
      </c>
      <c r="M5424" t="s">
        <v>9846</v>
      </c>
      <c r="N5424" t="s">
        <v>9847</v>
      </c>
      <c r="O5424" s="1">
        <v>46092.468518518515</v>
      </c>
    </row>
    <row r="5425" spans="1:15" x14ac:dyDescent="0.25">
      <c r="A5425">
        <v>5424</v>
      </c>
      <c r="B5425" t="s">
        <v>3366</v>
      </c>
      <c r="C5425" t="s">
        <v>3367</v>
      </c>
      <c r="D5425" t="s">
        <v>14787</v>
      </c>
      <c r="E5425" t="s">
        <v>9841</v>
      </c>
      <c r="F5425" s="1">
        <v>46093.130243055559</v>
      </c>
      <c r="G5425" t="s">
        <v>12986</v>
      </c>
      <c r="H5425">
        <v>1</v>
      </c>
      <c r="I5425" t="s">
        <v>9843</v>
      </c>
      <c r="J5425" t="s">
        <v>9844</v>
      </c>
      <c r="K5425" t="s">
        <v>9845</v>
      </c>
      <c r="L5425" s="2">
        <v>46092</v>
      </c>
      <c r="M5425" t="s">
        <v>9846</v>
      </c>
      <c r="N5425" t="s">
        <v>9847</v>
      </c>
      <c r="O5425" s="1">
        <v>46092.468518518515</v>
      </c>
    </row>
    <row r="5426" spans="1:15" x14ac:dyDescent="0.25">
      <c r="A5426">
        <v>5425</v>
      </c>
      <c r="B5426" t="s">
        <v>3366</v>
      </c>
      <c r="C5426" t="s">
        <v>3367</v>
      </c>
      <c r="D5426" t="s">
        <v>14788</v>
      </c>
      <c r="E5426" t="s">
        <v>9841</v>
      </c>
      <c r="F5426" s="1">
        <v>46093.123194444444</v>
      </c>
      <c r="G5426" t="s">
        <v>12986</v>
      </c>
      <c r="H5426">
        <v>1</v>
      </c>
      <c r="I5426" t="s">
        <v>9843</v>
      </c>
      <c r="J5426" t="s">
        <v>9844</v>
      </c>
      <c r="K5426" t="s">
        <v>9845</v>
      </c>
      <c r="L5426" s="2">
        <v>46092</v>
      </c>
      <c r="M5426" t="s">
        <v>9846</v>
      </c>
      <c r="N5426" t="s">
        <v>9847</v>
      </c>
      <c r="O5426" s="1">
        <v>46092.468518518515</v>
      </c>
    </row>
    <row r="5427" spans="1:15" x14ac:dyDescent="0.25">
      <c r="A5427">
        <v>5426</v>
      </c>
      <c r="B5427" t="s">
        <v>3366</v>
      </c>
      <c r="C5427" t="s">
        <v>3367</v>
      </c>
      <c r="D5427" t="s">
        <v>14789</v>
      </c>
      <c r="E5427" t="s">
        <v>9841</v>
      </c>
      <c r="F5427" s="1">
        <v>46093.137511574074</v>
      </c>
      <c r="G5427" t="s">
        <v>12986</v>
      </c>
      <c r="H5427">
        <v>1</v>
      </c>
      <c r="I5427" t="s">
        <v>9843</v>
      </c>
      <c r="J5427" t="s">
        <v>9844</v>
      </c>
      <c r="K5427" t="s">
        <v>9845</v>
      </c>
      <c r="L5427" s="2">
        <v>46092</v>
      </c>
      <c r="M5427" t="s">
        <v>9846</v>
      </c>
      <c r="N5427" t="s">
        <v>9847</v>
      </c>
      <c r="O5427" s="1">
        <v>46092.468518518515</v>
      </c>
    </row>
    <row r="5428" spans="1:15" x14ac:dyDescent="0.25">
      <c r="A5428">
        <v>5427</v>
      </c>
      <c r="B5428" t="s">
        <v>3366</v>
      </c>
      <c r="C5428" t="s">
        <v>3367</v>
      </c>
      <c r="D5428" t="s">
        <v>14790</v>
      </c>
      <c r="E5428" t="s">
        <v>9841</v>
      </c>
      <c r="F5428" s="1">
        <v>46093.009837962964</v>
      </c>
      <c r="G5428" t="s">
        <v>12986</v>
      </c>
      <c r="H5428">
        <v>1</v>
      </c>
      <c r="I5428" t="s">
        <v>9843</v>
      </c>
      <c r="J5428" t="s">
        <v>9844</v>
      </c>
      <c r="K5428" t="s">
        <v>9845</v>
      </c>
      <c r="L5428" s="2">
        <v>46092</v>
      </c>
      <c r="M5428" t="s">
        <v>9846</v>
      </c>
      <c r="N5428" t="s">
        <v>9847</v>
      </c>
      <c r="O5428" s="1">
        <v>46092.468518518515</v>
      </c>
    </row>
    <row r="5429" spans="1:15" x14ac:dyDescent="0.25">
      <c r="A5429">
        <v>5428</v>
      </c>
      <c r="B5429" t="s">
        <v>3366</v>
      </c>
      <c r="C5429" t="s">
        <v>3367</v>
      </c>
      <c r="D5429" t="s">
        <v>14791</v>
      </c>
      <c r="E5429" t="s">
        <v>9841</v>
      </c>
      <c r="F5429" s="1">
        <v>46093.13689814815</v>
      </c>
      <c r="G5429" t="s">
        <v>12986</v>
      </c>
      <c r="H5429">
        <v>1</v>
      </c>
      <c r="I5429" t="s">
        <v>9843</v>
      </c>
      <c r="J5429" t="s">
        <v>9844</v>
      </c>
      <c r="K5429" t="s">
        <v>9845</v>
      </c>
      <c r="L5429" s="2">
        <v>46092</v>
      </c>
      <c r="M5429" t="s">
        <v>9846</v>
      </c>
      <c r="N5429" t="s">
        <v>9847</v>
      </c>
      <c r="O5429" s="1">
        <v>46092.468518518515</v>
      </c>
    </row>
    <row r="5430" spans="1:15" x14ac:dyDescent="0.25">
      <c r="A5430">
        <v>5429</v>
      </c>
      <c r="B5430" t="s">
        <v>3366</v>
      </c>
      <c r="C5430" t="s">
        <v>3367</v>
      </c>
      <c r="D5430" t="s">
        <v>14792</v>
      </c>
      <c r="E5430" t="s">
        <v>9841</v>
      </c>
      <c r="F5430" s="1">
        <v>46092.765219907407</v>
      </c>
      <c r="G5430" t="s">
        <v>12986</v>
      </c>
      <c r="H5430">
        <v>1</v>
      </c>
      <c r="I5430" t="s">
        <v>9843</v>
      </c>
      <c r="J5430" t="s">
        <v>9844</v>
      </c>
      <c r="K5430" t="s">
        <v>9845</v>
      </c>
      <c r="L5430" s="2">
        <v>46092</v>
      </c>
      <c r="M5430" t="s">
        <v>9846</v>
      </c>
      <c r="N5430" t="s">
        <v>9847</v>
      </c>
      <c r="O5430" s="1">
        <v>46092.468518518515</v>
      </c>
    </row>
    <row r="5431" spans="1:15" x14ac:dyDescent="0.25">
      <c r="A5431">
        <v>5430</v>
      </c>
      <c r="B5431" t="s">
        <v>3366</v>
      </c>
      <c r="C5431" t="s">
        <v>3367</v>
      </c>
      <c r="D5431" t="s">
        <v>14793</v>
      </c>
      <c r="E5431" t="s">
        <v>9841</v>
      </c>
      <c r="F5431" s="1">
        <v>46093.059039351851</v>
      </c>
      <c r="G5431" t="s">
        <v>12986</v>
      </c>
      <c r="H5431">
        <v>1</v>
      </c>
      <c r="I5431" t="s">
        <v>9843</v>
      </c>
      <c r="J5431" t="s">
        <v>9844</v>
      </c>
      <c r="K5431" t="s">
        <v>9845</v>
      </c>
      <c r="L5431" s="2">
        <v>46092</v>
      </c>
      <c r="M5431" t="s">
        <v>9846</v>
      </c>
      <c r="N5431" t="s">
        <v>9847</v>
      </c>
      <c r="O5431" s="1">
        <v>46092.468518518515</v>
      </c>
    </row>
    <row r="5432" spans="1:15" x14ac:dyDescent="0.25">
      <c r="A5432">
        <v>5431</v>
      </c>
      <c r="B5432" t="s">
        <v>2624</v>
      </c>
      <c r="C5432" t="s">
        <v>2625</v>
      </c>
      <c r="D5432" t="s">
        <v>2721</v>
      </c>
      <c r="E5432" t="s">
        <v>9939</v>
      </c>
      <c r="G5432" t="s">
        <v>14717</v>
      </c>
      <c r="H5432">
        <v>1</v>
      </c>
      <c r="I5432" t="s">
        <v>9843</v>
      </c>
      <c r="J5432" t="s">
        <v>9844</v>
      </c>
      <c r="K5432" t="s">
        <v>9845</v>
      </c>
      <c r="L5432" s="2">
        <v>46096</v>
      </c>
      <c r="M5432" t="s">
        <v>9846</v>
      </c>
      <c r="N5432" t="s">
        <v>9847</v>
      </c>
      <c r="O5432" s="1">
        <v>46096.376261574071</v>
      </c>
    </row>
    <row r="5433" spans="1:15" x14ac:dyDescent="0.25">
      <c r="A5433">
        <v>5432</v>
      </c>
      <c r="B5433" t="s">
        <v>2624</v>
      </c>
      <c r="C5433" t="s">
        <v>2625</v>
      </c>
      <c r="D5433" t="s">
        <v>2722</v>
      </c>
      <c r="E5433" t="s">
        <v>9939</v>
      </c>
      <c r="G5433" t="s">
        <v>14717</v>
      </c>
      <c r="H5433">
        <v>1</v>
      </c>
      <c r="I5433" t="s">
        <v>9843</v>
      </c>
      <c r="J5433" t="s">
        <v>9844</v>
      </c>
      <c r="K5433" t="s">
        <v>9845</v>
      </c>
      <c r="L5433" s="2">
        <v>46096</v>
      </c>
      <c r="M5433" t="s">
        <v>9846</v>
      </c>
      <c r="N5433" t="s">
        <v>9847</v>
      </c>
      <c r="O5433" s="1">
        <v>46096.376261574071</v>
      </c>
    </row>
    <row r="5434" spans="1:15" x14ac:dyDescent="0.25">
      <c r="A5434">
        <v>5433</v>
      </c>
      <c r="B5434" t="s">
        <v>2624</v>
      </c>
      <c r="C5434" t="s">
        <v>2625</v>
      </c>
      <c r="D5434" t="s">
        <v>2723</v>
      </c>
      <c r="E5434" t="s">
        <v>9939</v>
      </c>
      <c r="G5434" t="s">
        <v>14717</v>
      </c>
      <c r="H5434">
        <v>1</v>
      </c>
      <c r="I5434" t="s">
        <v>9843</v>
      </c>
      <c r="J5434" t="s">
        <v>9844</v>
      </c>
      <c r="K5434" t="s">
        <v>9845</v>
      </c>
      <c r="L5434" s="2">
        <v>46096</v>
      </c>
      <c r="M5434" t="s">
        <v>9846</v>
      </c>
      <c r="N5434" t="s">
        <v>9847</v>
      </c>
      <c r="O5434" s="1">
        <v>46096.376261574071</v>
      </c>
    </row>
    <row r="5435" spans="1:15" x14ac:dyDescent="0.25">
      <c r="A5435">
        <v>5434</v>
      </c>
      <c r="B5435" t="s">
        <v>2624</v>
      </c>
      <c r="C5435" t="s">
        <v>2625</v>
      </c>
      <c r="D5435" t="s">
        <v>2724</v>
      </c>
      <c r="E5435" t="s">
        <v>9939</v>
      </c>
      <c r="G5435" t="s">
        <v>14717</v>
      </c>
      <c r="H5435">
        <v>1</v>
      </c>
      <c r="I5435" t="s">
        <v>9843</v>
      </c>
      <c r="J5435" t="s">
        <v>9844</v>
      </c>
      <c r="K5435" t="s">
        <v>9845</v>
      </c>
      <c r="L5435" s="2">
        <v>46096</v>
      </c>
      <c r="M5435" t="s">
        <v>9846</v>
      </c>
      <c r="N5435" t="s">
        <v>9847</v>
      </c>
      <c r="O5435" s="1">
        <v>46096.376261574071</v>
      </c>
    </row>
    <row r="5436" spans="1:15" x14ac:dyDescent="0.25">
      <c r="A5436">
        <v>5435</v>
      </c>
      <c r="B5436" t="s">
        <v>2624</v>
      </c>
      <c r="C5436" t="s">
        <v>2625</v>
      </c>
      <c r="D5436" t="s">
        <v>2725</v>
      </c>
      <c r="E5436" t="s">
        <v>9939</v>
      </c>
      <c r="G5436" t="s">
        <v>14717</v>
      </c>
      <c r="H5436">
        <v>1</v>
      </c>
      <c r="I5436" t="s">
        <v>9843</v>
      </c>
      <c r="J5436" t="s">
        <v>9844</v>
      </c>
      <c r="K5436" t="s">
        <v>9845</v>
      </c>
      <c r="L5436" s="2">
        <v>46096</v>
      </c>
      <c r="M5436" t="s">
        <v>9846</v>
      </c>
      <c r="N5436" t="s">
        <v>9847</v>
      </c>
      <c r="O5436" s="1">
        <v>46096.376261574071</v>
      </c>
    </row>
    <row r="5437" spans="1:15" x14ac:dyDescent="0.25">
      <c r="A5437">
        <v>5436</v>
      </c>
      <c r="B5437" t="s">
        <v>2624</v>
      </c>
      <c r="C5437" t="s">
        <v>2625</v>
      </c>
      <c r="D5437" t="s">
        <v>2726</v>
      </c>
      <c r="E5437" t="s">
        <v>9939</v>
      </c>
      <c r="G5437" t="s">
        <v>14717</v>
      </c>
      <c r="H5437">
        <v>1</v>
      </c>
      <c r="I5437" t="s">
        <v>9843</v>
      </c>
      <c r="J5437" t="s">
        <v>9844</v>
      </c>
      <c r="K5437" t="s">
        <v>9845</v>
      </c>
      <c r="L5437" s="2">
        <v>46096</v>
      </c>
      <c r="M5437" t="s">
        <v>9846</v>
      </c>
      <c r="N5437" t="s">
        <v>9847</v>
      </c>
      <c r="O5437" s="1">
        <v>46096.376261574071</v>
      </c>
    </row>
    <row r="5438" spans="1:15" x14ac:dyDescent="0.25">
      <c r="A5438">
        <v>5437</v>
      </c>
      <c r="B5438" t="s">
        <v>2624</v>
      </c>
      <c r="C5438" t="s">
        <v>2625</v>
      </c>
      <c r="D5438" t="s">
        <v>2727</v>
      </c>
      <c r="E5438" t="s">
        <v>9939</v>
      </c>
      <c r="G5438" t="s">
        <v>14717</v>
      </c>
      <c r="H5438">
        <v>1</v>
      </c>
      <c r="I5438" t="s">
        <v>9843</v>
      </c>
      <c r="J5438" t="s">
        <v>9844</v>
      </c>
      <c r="K5438" t="s">
        <v>9845</v>
      </c>
      <c r="L5438" s="2">
        <v>46096</v>
      </c>
      <c r="M5438" t="s">
        <v>9846</v>
      </c>
      <c r="N5438" t="s">
        <v>9847</v>
      </c>
      <c r="O5438" s="1">
        <v>46096.376261574071</v>
      </c>
    </row>
    <row r="5439" spans="1:15" x14ac:dyDescent="0.25">
      <c r="A5439">
        <v>5438</v>
      </c>
      <c r="B5439" t="s">
        <v>2624</v>
      </c>
      <c r="C5439" t="s">
        <v>2625</v>
      </c>
      <c r="D5439" t="s">
        <v>2728</v>
      </c>
      <c r="E5439" t="s">
        <v>9939</v>
      </c>
      <c r="G5439" t="s">
        <v>14717</v>
      </c>
      <c r="H5439">
        <v>1</v>
      </c>
      <c r="I5439" t="s">
        <v>9843</v>
      </c>
      <c r="J5439" t="s">
        <v>9844</v>
      </c>
      <c r="K5439" t="s">
        <v>9845</v>
      </c>
      <c r="L5439" s="2">
        <v>46096</v>
      </c>
      <c r="M5439" t="s">
        <v>9846</v>
      </c>
      <c r="N5439" t="s">
        <v>9847</v>
      </c>
      <c r="O5439" s="1">
        <v>46096.376261574071</v>
      </c>
    </row>
    <row r="5440" spans="1:15" x14ac:dyDescent="0.25">
      <c r="A5440">
        <v>5439</v>
      </c>
      <c r="B5440" t="s">
        <v>2770</v>
      </c>
      <c r="C5440" t="s">
        <v>2771</v>
      </c>
      <c r="D5440" t="s">
        <v>14794</v>
      </c>
      <c r="E5440" t="s">
        <v>9939</v>
      </c>
      <c r="G5440" t="s">
        <v>14715</v>
      </c>
      <c r="H5440">
        <v>1</v>
      </c>
      <c r="I5440" t="s">
        <v>9843</v>
      </c>
      <c r="J5440" t="s">
        <v>9844</v>
      </c>
      <c r="K5440" t="s">
        <v>9845</v>
      </c>
      <c r="L5440" s="2">
        <v>46095</v>
      </c>
      <c r="M5440" t="s">
        <v>9846</v>
      </c>
      <c r="N5440" t="s">
        <v>9847</v>
      </c>
      <c r="O5440" s="1">
        <v>46095.086458333331</v>
      </c>
    </row>
    <row r="5441" spans="1:15" x14ac:dyDescent="0.25">
      <c r="A5441">
        <v>5440</v>
      </c>
      <c r="B5441" t="s">
        <v>2812</v>
      </c>
      <c r="C5441" t="s">
        <v>2813</v>
      </c>
      <c r="D5441" t="s">
        <v>2815</v>
      </c>
      <c r="E5441" t="s">
        <v>9841</v>
      </c>
      <c r="F5441" s="1">
        <v>46096.280439814815</v>
      </c>
      <c r="G5441" t="s">
        <v>14715</v>
      </c>
      <c r="H5441">
        <v>1</v>
      </c>
      <c r="I5441" t="s">
        <v>9843</v>
      </c>
      <c r="J5441" t="s">
        <v>9844</v>
      </c>
      <c r="K5441" t="s">
        <v>9845</v>
      </c>
      <c r="L5441" s="2">
        <v>46095</v>
      </c>
      <c r="M5441" t="s">
        <v>9846</v>
      </c>
      <c r="N5441" t="s">
        <v>9847</v>
      </c>
      <c r="O5441" s="1">
        <v>46095.086458333331</v>
      </c>
    </row>
    <row r="5442" spans="1:15" x14ac:dyDescent="0.25">
      <c r="A5442">
        <v>5441</v>
      </c>
      <c r="B5442" t="s">
        <v>2820</v>
      </c>
      <c r="C5442" t="s">
        <v>2821</v>
      </c>
      <c r="D5442" t="s">
        <v>14795</v>
      </c>
      <c r="E5442" t="s">
        <v>9841</v>
      </c>
      <c r="F5442" s="1">
        <v>46095.893530092595</v>
      </c>
      <c r="G5442" t="s">
        <v>14715</v>
      </c>
      <c r="H5442">
        <v>1</v>
      </c>
      <c r="I5442" t="s">
        <v>9843</v>
      </c>
      <c r="J5442" t="s">
        <v>9844</v>
      </c>
      <c r="K5442" t="s">
        <v>9845</v>
      </c>
      <c r="L5442" s="2">
        <v>46095</v>
      </c>
      <c r="M5442" t="s">
        <v>9846</v>
      </c>
      <c r="N5442" t="s">
        <v>9847</v>
      </c>
      <c r="O5442" s="1">
        <v>46095.086458333331</v>
      </c>
    </row>
    <row r="5443" spans="1:15" x14ac:dyDescent="0.25">
      <c r="A5443">
        <v>5442</v>
      </c>
      <c r="B5443" t="s">
        <v>2823</v>
      </c>
      <c r="C5443" t="s">
        <v>2824</v>
      </c>
      <c r="D5443" t="s">
        <v>2836</v>
      </c>
      <c r="E5443" t="s">
        <v>9841</v>
      </c>
      <c r="F5443" s="1">
        <v>46097.56454861111</v>
      </c>
      <c r="G5443" t="s">
        <v>14717</v>
      </c>
      <c r="H5443">
        <v>1</v>
      </c>
      <c r="I5443" t="s">
        <v>9843</v>
      </c>
      <c r="J5443" t="s">
        <v>9844</v>
      </c>
      <c r="K5443" t="s">
        <v>9845</v>
      </c>
      <c r="L5443" s="2">
        <v>46096</v>
      </c>
      <c r="M5443" t="s">
        <v>9846</v>
      </c>
      <c r="N5443" t="s">
        <v>9847</v>
      </c>
      <c r="O5443" s="1">
        <v>46096.376261574071</v>
      </c>
    </row>
    <row r="5444" spans="1:15" x14ac:dyDescent="0.25">
      <c r="A5444">
        <v>5443</v>
      </c>
      <c r="B5444" t="s">
        <v>2823</v>
      </c>
      <c r="C5444" t="s">
        <v>2824</v>
      </c>
      <c r="D5444" t="s">
        <v>2837</v>
      </c>
      <c r="E5444" t="s">
        <v>9841</v>
      </c>
      <c r="F5444" s="1">
        <v>46097.57953703704</v>
      </c>
      <c r="G5444" t="s">
        <v>14717</v>
      </c>
      <c r="H5444">
        <v>1</v>
      </c>
      <c r="I5444" t="s">
        <v>9843</v>
      </c>
      <c r="J5444" t="s">
        <v>9844</v>
      </c>
      <c r="K5444" t="s">
        <v>9845</v>
      </c>
      <c r="L5444" s="2">
        <v>46096</v>
      </c>
      <c r="M5444" t="s">
        <v>9846</v>
      </c>
      <c r="N5444" t="s">
        <v>9847</v>
      </c>
      <c r="O5444" s="1">
        <v>46096.376261574071</v>
      </c>
    </row>
    <row r="5445" spans="1:15" x14ac:dyDescent="0.25">
      <c r="A5445">
        <v>5444</v>
      </c>
      <c r="B5445" t="s">
        <v>2823</v>
      </c>
      <c r="C5445" t="s">
        <v>2824</v>
      </c>
      <c r="D5445" t="s">
        <v>2838</v>
      </c>
      <c r="E5445" t="s">
        <v>9939</v>
      </c>
      <c r="G5445" t="s">
        <v>14717</v>
      </c>
      <c r="H5445">
        <v>1</v>
      </c>
      <c r="I5445" t="s">
        <v>9843</v>
      </c>
      <c r="J5445" t="s">
        <v>9844</v>
      </c>
      <c r="K5445" t="s">
        <v>9845</v>
      </c>
      <c r="L5445" s="2">
        <v>46096</v>
      </c>
      <c r="M5445" t="s">
        <v>9846</v>
      </c>
      <c r="N5445" t="s">
        <v>9847</v>
      </c>
      <c r="O5445" s="1">
        <v>46096.376261574071</v>
      </c>
    </row>
    <row r="5446" spans="1:15" x14ac:dyDescent="0.25">
      <c r="A5446">
        <v>5445</v>
      </c>
      <c r="B5446" t="s">
        <v>2823</v>
      </c>
      <c r="C5446" t="s">
        <v>2824</v>
      </c>
      <c r="D5446" t="s">
        <v>2839</v>
      </c>
      <c r="E5446" t="s">
        <v>9939</v>
      </c>
      <c r="G5446" t="s">
        <v>14717</v>
      </c>
      <c r="H5446">
        <v>1</v>
      </c>
      <c r="I5446" t="s">
        <v>9843</v>
      </c>
      <c r="J5446" t="s">
        <v>9844</v>
      </c>
      <c r="K5446" t="s">
        <v>9845</v>
      </c>
      <c r="L5446" s="2">
        <v>46096</v>
      </c>
      <c r="M5446" t="s">
        <v>9846</v>
      </c>
      <c r="N5446" t="s">
        <v>9847</v>
      </c>
      <c r="O5446" s="1">
        <v>46096.376261574071</v>
      </c>
    </row>
    <row r="5447" spans="1:15" x14ac:dyDescent="0.25">
      <c r="A5447">
        <v>5446</v>
      </c>
      <c r="B5447" t="s">
        <v>3366</v>
      </c>
      <c r="C5447" t="s">
        <v>3367</v>
      </c>
      <c r="D5447" t="s">
        <v>14796</v>
      </c>
      <c r="E5447" t="s">
        <v>9841</v>
      </c>
      <c r="F5447" s="1">
        <v>46093.067233796297</v>
      </c>
      <c r="G5447" t="s">
        <v>12986</v>
      </c>
      <c r="H5447">
        <v>1</v>
      </c>
      <c r="I5447" t="s">
        <v>9843</v>
      </c>
      <c r="J5447" t="s">
        <v>9844</v>
      </c>
      <c r="K5447" t="s">
        <v>9845</v>
      </c>
      <c r="L5447" s="2">
        <v>46092</v>
      </c>
      <c r="M5447" t="s">
        <v>9846</v>
      </c>
      <c r="N5447" t="s">
        <v>9847</v>
      </c>
      <c r="O5447" s="1">
        <v>46092.468518518515</v>
      </c>
    </row>
    <row r="5448" spans="1:15" x14ac:dyDescent="0.25">
      <c r="A5448">
        <v>5447</v>
      </c>
      <c r="B5448" t="s">
        <v>3366</v>
      </c>
      <c r="C5448" t="s">
        <v>3367</v>
      </c>
      <c r="D5448" t="s">
        <v>14797</v>
      </c>
      <c r="E5448" t="s">
        <v>9841</v>
      </c>
      <c r="F5448" s="1">
        <v>46093.068773148145</v>
      </c>
      <c r="G5448" t="s">
        <v>12986</v>
      </c>
      <c r="H5448">
        <v>1</v>
      </c>
      <c r="I5448" t="s">
        <v>9843</v>
      </c>
      <c r="J5448" t="s">
        <v>9844</v>
      </c>
      <c r="K5448" t="s">
        <v>9845</v>
      </c>
      <c r="L5448" s="2">
        <v>46092</v>
      </c>
      <c r="M5448" t="s">
        <v>9846</v>
      </c>
      <c r="N5448" t="s">
        <v>9847</v>
      </c>
      <c r="O5448" s="1">
        <v>46092.468518518515</v>
      </c>
    </row>
    <row r="5449" spans="1:15" x14ac:dyDescent="0.25">
      <c r="A5449">
        <v>5448</v>
      </c>
      <c r="B5449" t="s">
        <v>3366</v>
      </c>
      <c r="C5449" t="s">
        <v>3367</v>
      </c>
      <c r="D5449" t="s">
        <v>14798</v>
      </c>
      <c r="E5449" t="s">
        <v>9841</v>
      </c>
      <c r="F5449" s="1">
        <v>46092.80127314815</v>
      </c>
      <c r="G5449" t="s">
        <v>12986</v>
      </c>
      <c r="H5449">
        <v>1</v>
      </c>
      <c r="I5449" t="s">
        <v>9843</v>
      </c>
      <c r="J5449" t="s">
        <v>9844</v>
      </c>
      <c r="K5449" t="s">
        <v>9845</v>
      </c>
      <c r="L5449" s="2">
        <v>46092</v>
      </c>
      <c r="M5449" t="s">
        <v>9846</v>
      </c>
      <c r="N5449" t="s">
        <v>9847</v>
      </c>
      <c r="O5449" s="1">
        <v>46092.468518518515</v>
      </c>
    </row>
    <row r="5450" spans="1:15" x14ac:dyDescent="0.25">
      <c r="A5450">
        <v>5449</v>
      </c>
      <c r="B5450" t="s">
        <v>3366</v>
      </c>
      <c r="C5450" t="s">
        <v>3367</v>
      </c>
      <c r="D5450" t="s">
        <v>14799</v>
      </c>
      <c r="E5450" t="s">
        <v>9841</v>
      </c>
      <c r="F5450" s="1">
        <v>46093.360034722224</v>
      </c>
      <c r="G5450" t="s">
        <v>12986</v>
      </c>
      <c r="H5450">
        <v>1</v>
      </c>
      <c r="I5450" t="s">
        <v>9843</v>
      </c>
      <c r="J5450" t="s">
        <v>9844</v>
      </c>
      <c r="K5450" t="s">
        <v>9845</v>
      </c>
      <c r="L5450" s="2">
        <v>46092</v>
      </c>
      <c r="M5450" t="s">
        <v>9846</v>
      </c>
      <c r="N5450" t="s">
        <v>9847</v>
      </c>
      <c r="O5450" s="1">
        <v>46092.468518518515</v>
      </c>
    </row>
    <row r="5451" spans="1:15" x14ac:dyDescent="0.25">
      <c r="A5451">
        <v>5450</v>
      </c>
      <c r="B5451" t="s">
        <v>3366</v>
      </c>
      <c r="C5451" t="s">
        <v>3367</v>
      </c>
      <c r="D5451" t="s">
        <v>14800</v>
      </c>
      <c r="E5451" t="s">
        <v>9841</v>
      </c>
      <c r="F5451" s="1">
        <v>46093.130914351852</v>
      </c>
      <c r="G5451" t="s">
        <v>12986</v>
      </c>
      <c r="H5451">
        <v>1</v>
      </c>
      <c r="I5451" t="s">
        <v>9843</v>
      </c>
      <c r="J5451" t="s">
        <v>9844</v>
      </c>
      <c r="K5451" t="s">
        <v>9845</v>
      </c>
      <c r="L5451" s="2">
        <v>46092</v>
      </c>
      <c r="M5451" t="s">
        <v>9846</v>
      </c>
      <c r="N5451" t="s">
        <v>9847</v>
      </c>
      <c r="O5451" s="1">
        <v>46092.468518518515</v>
      </c>
    </row>
    <row r="5452" spans="1:15" x14ac:dyDescent="0.25">
      <c r="A5452">
        <v>5451</v>
      </c>
      <c r="B5452" t="s">
        <v>3366</v>
      </c>
      <c r="C5452" t="s">
        <v>3367</v>
      </c>
      <c r="D5452" t="s">
        <v>14801</v>
      </c>
      <c r="E5452" t="s">
        <v>9841</v>
      </c>
      <c r="F5452" s="1">
        <v>46093.110752314817</v>
      </c>
      <c r="G5452" t="s">
        <v>12986</v>
      </c>
      <c r="H5452">
        <v>1</v>
      </c>
      <c r="I5452" t="s">
        <v>9843</v>
      </c>
      <c r="J5452" t="s">
        <v>9844</v>
      </c>
      <c r="K5452" t="s">
        <v>9845</v>
      </c>
      <c r="L5452" s="2">
        <v>46092</v>
      </c>
      <c r="M5452" t="s">
        <v>9846</v>
      </c>
      <c r="N5452" t="s">
        <v>9847</v>
      </c>
      <c r="O5452" s="1">
        <v>46092.468518518515</v>
      </c>
    </row>
    <row r="5453" spans="1:15" x14ac:dyDescent="0.25">
      <c r="A5453">
        <v>5452</v>
      </c>
      <c r="B5453" t="s">
        <v>3366</v>
      </c>
      <c r="C5453" t="s">
        <v>3367</v>
      </c>
      <c r="D5453" t="s">
        <v>14802</v>
      </c>
      <c r="E5453" t="s">
        <v>9841</v>
      </c>
      <c r="F5453" s="1">
        <v>46092.763969907406</v>
      </c>
      <c r="G5453" t="s">
        <v>12986</v>
      </c>
      <c r="H5453">
        <v>1</v>
      </c>
      <c r="I5453" t="s">
        <v>9843</v>
      </c>
      <c r="J5453" t="s">
        <v>9844</v>
      </c>
      <c r="K5453" t="s">
        <v>9845</v>
      </c>
      <c r="L5453" s="2">
        <v>46092</v>
      </c>
      <c r="M5453" t="s">
        <v>9846</v>
      </c>
      <c r="N5453" t="s">
        <v>9847</v>
      </c>
      <c r="O5453" s="1">
        <v>46092.468518518515</v>
      </c>
    </row>
    <row r="5454" spans="1:15" x14ac:dyDescent="0.25">
      <c r="A5454">
        <v>5453</v>
      </c>
      <c r="B5454" t="s">
        <v>3366</v>
      </c>
      <c r="C5454" t="s">
        <v>3367</v>
      </c>
      <c r="D5454" t="s">
        <v>14803</v>
      </c>
      <c r="E5454" t="s">
        <v>9841</v>
      </c>
      <c r="F5454" s="1">
        <v>46093.088078703702</v>
      </c>
      <c r="G5454" t="s">
        <v>12986</v>
      </c>
      <c r="H5454">
        <v>1</v>
      </c>
      <c r="I5454" t="s">
        <v>9843</v>
      </c>
      <c r="J5454" t="s">
        <v>9844</v>
      </c>
      <c r="K5454" t="s">
        <v>9845</v>
      </c>
      <c r="L5454" s="2">
        <v>46092</v>
      </c>
      <c r="M5454" t="s">
        <v>9846</v>
      </c>
      <c r="N5454" t="s">
        <v>9847</v>
      </c>
      <c r="O5454" s="1">
        <v>46092.468518518515</v>
      </c>
    </row>
    <row r="5455" spans="1:15" x14ac:dyDescent="0.25">
      <c r="A5455">
        <v>5454</v>
      </c>
      <c r="B5455" t="s">
        <v>3366</v>
      </c>
      <c r="C5455" t="s">
        <v>3367</v>
      </c>
      <c r="D5455" t="s">
        <v>14804</v>
      </c>
      <c r="E5455" t="s">
        <v>9841</v>
      </c>
      <c r="F5455" s="1">
        <v>46093.058495370373</v>
      </c>
      <c r="G5455" t="s">
        <v>12986</v>
      </c>
      <c r="H5455">
        <v>1</v>
      </c>
      <c r="I5455" t="s">
        <v>9843</v>
      </c>
      <c r="J5455" t="s">
        <v>9844</v>
      </c>
      <c r="K5455" t="s">
        <v>9845</v>
      </c>
      <c r="L5455" s="2">
        <v>46092</v>
      </c>
      <c r="M5455" t="s">
        <v>9846</v>
      </c>
      <c r="N5455" t="s">
        <v>9847</v>
      </c>
      <c r="O5455" s="1">
        <v>46092.468518518515</v>
      </c>
    </row>
    <row r="5456" spans="1:15" x14ac:dyDescent="0.25">
      <c r="A5456">
        <v>5455</v>
      </c>
      <c r="B5456" t="s">
        <v>3366</v>
      </c>
      <c r="C5456" t="s">
        <v>3367</v>
      </c>
      <c r="D5456" t="s">
        <v>14805</v>
      </c>
      <c r="E5456" t="s">
        <v>9841</v>
      </c>
      <c r="F5456" s="1">
        <v>46093.075578703705</v>
      </c>
      <c r="G5456" t="s">
        <v>12986</v>
      </c>
      <c r="H5456">
        <v>1</v>
      </c>
      <c r="I5456" t="s">
        <v>9843</v>
      </c>
      <c r="J5456" t="s">
        <v>9844</v>
      </c>
      <c r="K5456" t="s">
        <v>9845</v>
      </c>
      <c r="L5456" s="2">
        <v>46092</v>
      </c>
      <c r="M5456" t="s">
        <v>9846</v>
      </c>
      <c r="N5456" t="s">
        <v>9847</v>
      </c>
      <c r="O5456" s="1">
        <v>46092.468518518515</v>
      </c>
    </row>
    <row r="5457" spans="1:15" x14ac:dyDescent="0.25">
      <c r="A5457">
        <v>5456</v>
      </c>
      <c r="B5457" t="s">
        <v>3366</v>
      </c>
      <c r="C5457" t="s">
        <v>3367</v>
      </c>
      <c r="D5457" t="s">
        <v>14806</v>
      </c>
      <c r="E5457" t="s">
        <v>9841</v>
      </c>
      <c r="F5457" s="1">
        <v>46092.801886574074</v>
      </c>
      <c r="G5457" t="s">
        <v>12986</v>
      </c>
      <c r="H5457">
        <v>1</v>
      </c>
      <c r="I5457" t="s">
        <v>9843</v>
      </c>
      <c r="J5457" t="s">
        <v>9844</v>
      </c>
      <c r="K5457" t="s">
        <v>9845</v>
      </c>
      <c r="L5457" s="2">
        <v>46092</v>
      </c>
      <c r="M5457" t="s">
        <v>9846</v>
      </c>
      <c r="N5457" t="s">
        <v>9847</v>
      </c>
      <c r="O5457" s="1">
        <v>46092.468518518515</v>
      </c>
    </row>
    <row r="5458" spans="1:15" x14ac:dyDescent="0.25">
      <c r="A5458">
        <v>5457</v>
      </c>
      <c r="B5458" t="s">
        <v>3366</v>
      </c>
      <c r="C5458" t="s">
        <v>3367</v>
      </c>
      <c r="D5458" t="s">
        <v>14807</v>
      </c>
      <c r="E5458" t="s">
        <v>9841</v>
      </c>
      <c r="F5458" s="1">
        <v>46092.716238425928</v>
      </c>
      <c r="G5458" t="s">
        <v>12986</v>
      </c>
      <c r="H5458">
        <v>1</v>
      </c>
      <c r="I5458" t="s">
        <v>9843</v>
      </c>
      <c r="J5458" t="s">
        <v>9844</v>
      </c>
      <c r="K5458" t="s">
        <v>9845</v>
      </c>
      <c r="L5458" s="2">
        <v>46092</v>
      </c>
      <c r="M5458" t="s">
        <v>9846</v>
      </c>
      <c r="N5458" t="s">
        <v>9847</v>
      </c>
      <c r="O5458" s="1">
        <v>46092.468518518515</v>
      </c>
    </row>
    <row r="5459" spans="1:15" x14ac:dyDescent="0.25">
      <c r="A5459">
        <v>5458</v>
      </c>
      <c r="B5459" t="s">
        <v>4489</v>
      </c>
      <c r="C5459" t="s">
        <v>4490</v>
      </c>
      <c r="D5459" t="s">
        <v>14808</v>
      </c>
      <c r="E5459" t="s">
        <v>9841</v>
      </c>
      <c r="F5459" s="1">
        <v>46088.304143518515</v>
      </c>
      <c r="G5459" t="s">
        <v>13548</v>
      </c>
      <c r="H5459">
        <v>1</v>
      </c>
      <c r="I5459" t="s">
        <v>9843</v>
      </c>
      <c r="J5459" t="s">
        <v>9844</v>
      </c>
      <c r="K5459" t="s">
        <v>9845</v>
      </c>
      <c r="L5459" s="2">
        <v>46088</v>
      </c>
      <c r="M5459" t="s">
        <v>9846</v>
      </c>
      <c r="N5459" t="s">
        <v>9847</v>
      </c>
      <c r="O5459" s="1">
        <v>46088.091203703705</v>
      </c>
    </row>
    <row r="5460" spans="1:15" x14ac:dyDescent="0.25">
      <c r="A5460">
        <v>5459</v>
      </c>
      <c r="B5460" t="s">
        <v>4489</v>
      </c>
      <c r="C5460" t="s">
        <v>4490</v>
      </c>
      <c r="D5460" t="s">
        <v>14809</v>
      </c>
      <c r="E5460" t="s">
        <v>9841</v>
      </c>
      <c r="F5460" s="1">
        <v>46088.306886574072</v>
      </c>
      <c r="G5460" t="s">
        <v>13548</v>
      </c>
      <c r="H5460">
        <v>1</v>
      </c>
      <c r="I5460" t="s">
        <v>9843</v>
      </c>
      <c r="J5460" t="s">
        <v>9844</v>
      </c>
      <c r="K5460" t="s">
        <v>9845</v>
      </c>
      <c r="L5460" s="2">
        <v>46088</v>
      </c>
      <c r="M5460" t="s">
        <v>9846</v>
      </c>
      <c r="N5460" t="s">
        <v>9847</v>
      </c>
      <c r="O5460" s="1">
        <v>46088.091203703705</v>
      </c>
    </row>
    <row r="5461" spans="1:15" x14ac:dyDescent="0.25">
      <c r="A5461">
        <v>5460</v>
      </c>
      <c r="B5461" t="s">
        <v>4489</v>
      </c>
      <c r="C5461" t="s">
        <v>4490</v>
      </c>
      <c r="D5461" t="s">
        <v>14810</v>
      </c>
      <c r="E5461" t="s">
        <v>9841</v>
      </c>
      <c r="F5461" s="1">
        <v>46095.895532407405</v>
      </c>
      <c r="G5461" t="s">
        <v>13548</v>
      </c>
      <c r="H5461">
        <v>1</v>
      </c>
      <c r="I5461" t="s">
        <v>9843</v>
      </c>
      <c r="J5461" t="s">
        <v>9844</v>
      </c>
      <c r="K5461" t="s">
        <v>9845</v>
      </c>
      <c r="L5461" s="2">
        <v>46088</v>
      </c>
      <c r="M5461" t="s">
        <v>9846</v>
      </c>
      <c r="N5461" t="s">
        <v>9847</v>
      </c>
      <c r="O5461" s="1">
        <v>46088.091203703705</v>
      </c>
    </row>
    <row r="5462" spans="1:15" x14ac:dyDescent="0.25">
      <c r="A5462">
        <v>5461</v>
      </c>
      <c r="B5462" t="s">
        <v>2823</v>
      </c>
      <c r="C5462" t="s">
        <v>2824</v>
      </c>
      <c r="D5462" t="s">
        <v>2840</v>
      </c>
      <c r="E5462" t="s">
        <v>9841</v>
      </c>
      <c r="F5462" s="1">
        <v>46098.082280092596</v>
      </c>
      <c r="G5462" t="s">
        <v>14717</v>
      </c>
      <c r="H5462">
        <v>1</v>
      </c>
      <c r="I5462" t="s">
        <v>9843</v>
      </c>
      <c r="J5462" t="s">
        <v>9844</v>
      </c>
      <c r="K5462" t="s">
        <v>9845</v>
      </c>
      <c r="L5462" s="2">
        <v>46096</v>
      </c>
      <c r="M5462" t="s">
        <v>9846</v>
      </c>
      <c r="N5462" t="s">
        <v>9847</v>
      </c>
      <c r="O5462" s="1">
        <v>46096.376261574071</v>
      </c>
    </row>
    <row r="5463" spans="1:15" x14ac:dyDescent="0.25">
      <c r="A5463">
        <v>5462</v>
      </c>
      <c r="B5463" t="s">
        <v>2823</v>
      </c>
      <c r="C5463" t="s">
        <v>2824</v>
      </c>
      <c r="D5463" t="s">
        <v>2841</v>
      </c>
      <c r="E5463" t="s">
        <v>9841</v>
      </c>
      <c r="F5463" s="1">
        <v>46097.581574074073</v>
      </c>
      <c r="G5463" t="s">
        <v>14717</v>
      </c>
      <c r="H5463">
        <v>1</v>
      </c>
      <c r="I5463" t="s">
        <v>9843</v>
      </c>
      <c r="J5463" t="s">
        <v>9844</v>
      </c>
      <c r="K5463" t="s">
        <v>9845</v>
      </c>
      <c r="L5463" s="2">
        <v>46096</v>
      </c>
      <c r="M5463" t="s">
        <v>9846</v>
      </c>
      <c r="N5463" t="s">
        <v>9847</v>
      </c>
      <c r="O5463" s="1">
        <v>46096.376261574071</v>
      </c>
    </row>
    <row r="5464" spans="1:15" x14ac:dyDescent="0.25">
      <c r="A5464">
        <v>5463</v>
      </c>
      <c r="B5464" t="s">
        <v>2823</v>
      </c>
      <c r="C5464" t="s">
        <v>2824</v>
      </c>
      <c r="D5464" t="s">
        <v>2842</v>
      </c>
      <c r="E5464" t="s">
        <v>9841</v>
      </c>
      <c r="F5464" s="1">
        <v>46098.178379629629</v>
      </c>
      <c r="G5464" t="s">
        <v>14717</v>
      </c>
      <c r="H5464">
        <v>1</v>
      </c>
      <c r="I5464" t="s">
        <v>9843</v>
      </c>
      <c r="J5464" t="s">
        <v>9844</v>
      </c>
      <c r="K5464" t="s">
        <v>9845</v>
      </c>
      <c r="L5464" s="2">
        <v>46096</v>
      </c>
      <c r="M5464" t="s">
        <v>9846</v>
      </c>
      <c r="N5464" t="s">
        <v>9847</v>
      </c>
      <c r="O5464" s="1">
        <v>46096.376261574071</v>
      </c>
    </row>
    <row r="5465" spans="1:15" x14ac:dyDescent="0.25">
      <c r="A5465">
        <v>5464</v>
      </c>
      <c r="B5465" t="s">
        <v>2823</v>
      </c>
      <c r="C5465" t="s">
        <v>2824</v>
      </c>
      <c r="D5465" t="s">
        <v>2843</v>
      </c>
      <c r="E5465" t="s">
        <v>9841</v>
      </c>
      <c r="F5465" s="1">
        <v>46097.486215277779</v>
      </c>
      <c r="G5465" t="s">
        <v>14717</v>
      </c>
      <c r="H5465">
        <v>1</v>
      </c>
      <c r="I5465" t="s">
        <v>9843</v>
      </c>
      <c r="J5465" t="s">
        <v>9844</v>
      </c>
      <c r="K5465" t="s">
        <v>9845</v>
      </c>
      <c r="L5465" s="2">
        <v>46096</v>
      </c>
      <c r="M5465" t="s">
        <v>9846</v>
      </c>
      <c r="N5465" t="s">
        <v>9847</v>
      </c>
      <c r="O5465" s="1">
        <v>46096.376261574071</v>
      </c>
    </row>
    <row r="5466" spans="1:15" x14ac:dyDescent="0.25">
      <c r="A5466">
        <v>5465</v>
      </c>
      <c r="B5466" t="s">
        <v>2823</v>
      </c>
      <c r="C5466" t="s">
        <v>2824</v>
      </c>
      <c r="D5466" t="s">
        <v>2844</v>
      </c>
      <c r="E5466" t="s">
        <v>9841</v>
      </c>
      <c r="F5466" s="1">
        <v>46097.486770833333</v>
      </c>
      <c r="G5466" t="s">
        <v>14717</v>
      </c>
      <c r="H5466">
        <v>1</v>
      </c>
      <c r="I5466" t="s">
        <v>9843</v>
      </c>
      <c r="J5466" t="s">
        <v>9844</v>
      </c>
      <c r="K5466" t="s">
        <v>9845</v>
      </c>
      <c r="L5466" s="2">
        <v>46096</v>
      </c>
      <c r="M5466" t="s">
        <v>9846</v>
      </c>
      <c r="N5466" t="s">
        <v>9847</v>
      </c>
      <c r="O5466" s="1">
        <v>46096.376261574071</v>
      </c>
    </row>
    <row r="5467" spans="1:15" x14ac:dyDescent="0.25">
      <c r="A5467">
        <v>5466</v>
      </c>
      <c r="B5467" t="s">
        <v>2823</v>
      </c>
      <c r="C5467" t="s">
        <v>2824</v>
      </c>
      <c r="D5467" t="s">
        <v>2845</v>
      </c>
      <c r="E5467" t="s">
        <v>9841</v>
      </c>
      <c r="F5467" s="1">
        <v>46097.565393518518</v>
      </c>
      <c r="G5467" t="s">
        <v>14717</v>
      </c>
      <c r="H5467">
        <v>1</v>
      </c>
      <c r="I5467" t="s">
        <v>9843</v>
      </c>
      <c r="J5467" t="s">
        <v>9844</v>
      </c>
      <c r="K5467" t="s">
        <v>9845</v>
      </c>
      <c r="L5467" s="2">
        <v>46096</v>
      </c>
      <c r="M5467" t="s">
        <v>9846</v>
      </c>
      <c r="N5467" t="s">
        <v>9847</v>
      </c>
      <c r="O5467" s="1">
        <v>46096.376261574071</v>
      </c>
    </row>
    <row r="5468" spans="1:15" x14ac:dyDescent="0.25">
      <c r="A5468">
        <v>5467</v>
      </c>
      <c r="B5468" t="s">
        <v>2823</v>
      </c>
      <c r="C5468" t="s">
        <v>2824</v>
      </c>
      <c r="D5468" t="s">
        <v>2846</v>
      </c>
      <c r="E5468" t="s">
        <v>9841</v>
      </c>
      <c r="F5468" s="1">
        <v>46097.475972222222</v>
      </c>
      <c r="G5468" t="s">
        <v>14717</v>
      </c>
      <c r="H5468">
        <v>1</v>
      </c>
      <c r="I5468" t="s">
        <v>9843</v>
      </c>
      <c r="J5468" t="s">
        <v>9844</v>
      </c>
      <c r="K5468" t="s">
        <v>9845</v>
      </c>
      <c r="L5468" s="2">
        <v>46096</v>
      </c>
      <c r="M5468" t="s">
        <v>9846</v>
      </c>
      <c r="N5468" t="s">
        <v>9847</v>
      </c>
      <c r="O5468" s="1">
        <v>46096.376261574071</v>
      </c>
    </row>
    <row r="5469" spans="1:15" x14ac:dyDescent="0.25">
      <c r="A5469">
        <v>5468</v>
      </c>
      <c r="B5469" t="s">
        <v>2823</v>
      </c>
      <c r="C5469" t="s">
        <v>2824</v>
      </c>
      <c r="D5469" t="s">
        <v>2847</v>
      </c>
      <c r="E5469" t="s">
        <v>9841</v>
      </c>
      <c r="F5469" s="1">
        <v>46097.487175925926</v>
      </c>
      <c r="G5469" t="s">
        <v>14717</v>
      </c>
      <c r="H5469">
        <v>1</v>
      </c>
      <c r="I5469" t="s">
        <v>9843</v>
      </c>
      <c r="J5469" t="s">
        <v>9844</v>
      </c>
      <c r="K5469" t="s">
        <v>9845</v>
      </c>
      <c r="L5469" s="2">
        <v>46096</v>
      </c>
      <c r="M5469" t="s">
        <v>9846</v>
      </c>
      <c r="N5469" t="s">
        <v>9847</v>
      </c>
      <c r="O5469" s="1">
        <v>46096.376261574071</v>
      </c>
    </row>
    <row r="5470" spans="1:15" x14ac:dyDescent="0.25">
      <c r="A5470">
        <v>5469</v>
      </c>
      <c r="B5470" t="s">
        <v>2823</v>
      </c>
      <c r="C5470" t="s">
        <v>2824</v>
      </c>
      <c r="D5470" t="s">
        <v>2848</v>
      </c>
      <c r="E5470" t="s">
        <v>9841</v>
      </c>
      <c r="F5470" s="1">
        <v>46097.567557870374</v>
      </c>
      <c r="G5470" t="s">
        <v>14717</v>
      </c>
      <c r="H5470">
        <v>1</v>
      </c>
      <c r="I5470" t="s">
        <v>9843</v>
      </c>
      <c r="J5470" t="s">
        <v>9844</v>
      </c>
      <c r="K5470" t="s">
        <v>9845</v>
      </c>
      <c r="L5470" s="2">
        <v>46096</v>
      </c>
      <c r="M5470" t="s">
        <v>9846</v>
      </c>
      <c r="N5470" t="s">
        <v>9847</v>
      </c>
      <c r="O5470" s="1">
        <v>46096.376261574071</v>
      </c>
    </row>
    <row r="5471" spans="1:15" x14ac:dyDescent="0.25">
      <c r="A5471">
        <v>5470</v>
      </c>
      <c r="B5471" t="s">
        <v>2823</v>
      </c>
      <c r="C5471" t="s">
        <v>2824</v>
      </c>
      <c r="D5471" t="s">
        <v>2849</v>
      </c>
      <c r="E5471" t="s">
        <v>9841</v>
      </c>
      <c r="F5471" s="1">
        <v>46097.4768287037</v>
      </c>
      <c r="G5471" t="s">
        <v>14717</v>
      </c>
      <c r="H5471">
        <v>1</v>
      </c>
      <c r="I5471" t="s">
        <v>9843</v>
      </c>
      <c r="J5471" t="s">
        <v>9844</v>
      </c>
      <c r="K5471" t="s">
        <v>9845</v>
      </c>
      <c r="L5471" s="2">
        <v>46096</v>
      </c>
      <c r="M5471" t="s">
        <v>9846</v>
      </c>
      <c r="N5471" t="s">
        <v>9847</v>
      </c>
      <c r="O5471" s="1">
        <v>46096.376261574071</v>
      </c>
    </row>
    <row r="5472" spans="1:15" x14ac:dyDescent="0.25">
      <c r="A5472">
        <v>5471</v>
      </c>
      <c r="B5472" t="s">
        <v>2823</v>
      </c>
      <c r="C5472" t="s">
        <v>2824</v>
      </c>
      <c r="D5472" t="s">
        <v>2850</v>
      </c>
      <c r="E5472" t="s">
        <v>9841</v>
      </c>
      <c r="F5472" s="1">
        <v>46097.472696759258</v>
      </c>
      <c r="G5472" t="s">
        <v>14717</v>
      </c>
      <c r="H5472">
        <v>1</v>
      </c>
      <c r="I5472" t="s">
        <v>9843</v>
      </c>
      <c r="J5472" t="s">
        <v>9844</v>
      </c>
      <c r="K5472" t="s">
        <v>9845</v>
      </c>
      <c r="L5472" s="2">
        <v>46096</v>
      </c>
      <c r="M5472" t="s">
        <v>9846</v>
      </c>
      <c r="N5472" t="s">
        <v>9847</v>
      </c>
      <c r="O5472" s="1">
        <v>46096.376261574071</v>
      </c>
    </row>
    <row r="5473" spans="1:15" x14ac:dyDescent="0.25">
      <c r="A5473">
        <v>5472</v>
      </c>
      <c r="B5473" t="s">
        <v>2823</v>
      </c>
      <c r="C5473" t="s">
        <v>2824</v>
      </c>
      <c r="D5473" t="s">
        <v>2851</v>
      </c>
      <c r="E5473" t="s">
        <v>9841</v>
      </c>
      <c r="F5473" s="1">
        <v>46097.45716435185</v>
      </c>
      <c r="G5473" t="s">
        <v>14717</v>
      </c>
      <c r="H5473">
        <v>1</v>
      </c>
      <c r="I5473" t="s">
        <v>9843</v>
      </c>
      <c r="J5473" t="s">
        <v>9844</v>
      </c>
      <c r="K5473" t="s">
        <v>9845</v>
      </c>
      <c r="L5473" s="2">
        <v>46096</v>
      </c>
      <c r="M5473" t="s">
        <v>9846</v>
      </c>
      <c r="N5473" t="s">
        <v>9847</v>
      </c>
      <c r="O5473" s="1">
        <v>46096.376261574071</v>
      </c>
    </row>
    <row r="5474" spans="1:15" x14ac:dyDescent="0.25">
      <c r="A5474">
        <v>5473</v>
      </c>
      <c r="B5474" t="s">
        <v>2823</v>
      </c>
      <c r="C5474" t="s">
        <v>2824</v>
      </c>
      <c r="D5474" t="s">
        <v>2852</v>
      </c>
      <c r="E5474" t="s">
        <v>9841</v>
      </c>
      <c r="F5474" s="1">
        <v>46097.511354166665</v>
      </c>
      <c r="G5474" t="s">
        <v>14717</v>
      </c>
      <c r="H5474">
        <v>1</v>
      </c>
      <c r="I5474" t="s">
        <v>9843</v>
      </c>
      <c r="J5474" t="s">
        <v>9844</v>
      </c>
      <c r="K5474" t="s">
        <v>9845</v>
      </c>
      <c r="L5474" s="2">
        <v>46096</v>
      </c>
      <c r="M5474" t="s">
        <v>9846</v>
      </c>
      <c r="N5474" t="s">
        <v>9847</v>
      </c>
      <c r="O5474" s="1">
        <v>46096.376261574071</v>
      </c>
    </row>
    <row r="5475" spans="1:15" x14ac:dyDescent="0.25">
      <c r="A5475">
        <v>5474</v>
      </c>
      <c r="B5475" t="s">
        <v>2823</v>
      </c>
      <c r="C5475" t="s">
        <v>2824</v>
      </c>
      <c r="D5475" t="s">
        <v>2853</v>
      </c>
      <c r="E5475" t="s">
        <v>9841</v>
      </c>
      <c r="F5475" s="1">
        <v>46097.457708333335</v>
      </c>
      <c r="G5475" t="s">
        <v>14717</v>
      </c>
      <c r="H5475">
        <v>1</v>
      </c>
      <c r="I5475" t="s">
        <v>9843</v>
      </c>
      <c r="J5475" t="s">
        <v>9844</v>
      </c>
      <c r="K5475" t="s">
        <v>9845</v>
      </c>
      <c r="L5475" s="2">
        <v>46096</v>
      </c>
      <c r="M5475" t="s">
        <v>9846</v>
      </c>
      <c r="N5475" t="s">
        <v>9847</v>
      </c>
      <c r="O5475" s="1">
        <v>46096.376261574071</v>
      </c>
    </row>
    <row r="5476" spans="1:15" x14ac:dyDescent="0.25">
      <c r="A5476">
        <v>5475</v>
      </c>
      <c r="B5476" t="s">
        <v>2823</v>
      </c>
      <c r="C5476" t="s">
        <v>2824</v>
      </c>
      <c r="D5476" t="s">
        <v>2854</v>
      </c>
      <c r="E5476" t="s">
        <v>9841</v>
      </c>
      <c r="F5476" s="1">
        <v>46097.472048611111</v>
      </c>
      <c r="G5476" t="s">
        <v>14717</v>
      </c>
      <c r="H5476">
        <v>1</v>
      </c>
      <c r="I5476" t="s">
        <v>9843</v>
      </c>
      <c r="J5476" t="s">
        <v>9844</v>
      </c>
      <c r="K5476" t="s">
        <v>9845</v>
      </c>
      <c r="L5476" s="2">
        <v>46096</v>
      </c>
      <c r="M5476" t="s">
        <v>9846</v>
      </c>
      <c r="N5476" t="s">
        <v>9847</v>
      </c>
      <c r="O5476" s="1">
        <v>46096.376261574071</v>
      </c>
    </row>
    <row r="5477" spans="1:15" x14ac:dyDescent="0.25">
      <c r="A5477">
        <v>5476</v>
      </c>
      <c r="B5477" t="s">
        <v>14811</v>
      </c>
      <c r="C5477" t="s">
        <v>14812</v>
      </c>
      <c r="D5477" t="s">
        <v>14813</v>
      </c>
      <c r="E5477" t="s">
        <v>9841</v>
      </c>
      <c r="F5477" s="1">
        <v>46093.106990740744</v>
      </c>
      <c r="G5477" t="s">
        <v>14778</v>
      </c>
      <c r="H5477">
        <v>1</v>
      </c>
      <c r="I5477" t="s">
        <v>9843</v>
      </c>
      <c r="J5477" t="s">
        <v>9844</v>
      </c>
      <c r="K5477" t="s">
        <v>9845</v>
      </c>
      <c r="L5477" s="2">
        <v>46092</v>
      </c>
      <c r="M5477" t="s">
        <v>9846</v>
      </c>
      <c r="N5477" t="s">
        <v>9847</v>
      </c>
      <c r="O5477" s="1">
        <v>46092.798587962963</v>
      </c>
    </row>
    <row r="5478" spans="1:15" x14ac:dyDescent="0.25">
      <c r="A5478">
        <v>5477</v>
      </c>
      <c r="B5478" t="s">
        <v>14814</v>
      </c>
      <c r="C5478" t="s">
        <v>14815</v>
      </c>
      <c r="D5478" t="s">
        <v>14816</v>
      </c>
      <c r="E5478" t="s">
        <v>9841</v>
      </c>
      <c r="F5478" s="1">
        <v>46093.014560185184</v>
      </c>
      <c r="G5478" t="s">
        <v>14778</v>
      </c>
      <c r="H5478">
        <v>1</v>
      </c>
      <c r="I5478" t="s">
        <v>9843</v>
      </c>
      <c r="J5478" t="s">
        <v>9844</v>
      </c>
      <c r="K5478" t="s">
        <v>9845</v>
      </c>
      <c r="L5478" s="2">
        <v>46092</v>
      </c>
      <c r="M5478" t="s">
        <v>9846</v>
      </c>
      <c r="N5478" t="s">
        <v>9847</v>
      </c>
      <c r="O5478" s="1">
        <v>46092.798587962963</v>
      </c>
    </row>
    <row r="5479" spans="1:15" x14ac:dyDescent="0.25">
      <c r="A5479">
        <v>5478</v>
      </c>
      <c r="B5479" t="s">
        <v>14817</v>
      </c>
      <c r="C5479" t="s">
        <v>14818</v>
      </c>
      <c r="D5479" t="s">
        <v>14819</v>
      </c>
      <c r="E5479" t="s">
        <v>9841</v>
      </c>
      <c r="F5479" s="1">
        <v>46093.050150462965</v>
      </c>
      <c r="G5479" t="s">
        <v>14778</v>
      </c>
      <c r="H5479">
        <v>1</v>
      </c>
      <c r="I5479" t="s">
        <v>9843</v>
      </c>
      <c r="J5479" t="s">
        <v>9844</v>
      </c>
      <c r="K5479" t="s">
        <v>9845</v>
      </c>
      <c r="L5479" s="2">
        <v>46092</v>
      </c>
      <c r="M5479" t="s">
        <v>9846</v>
      </c>
      <c r="N5479" t="s">
        <v>9847</v>
      </c>
      <c r="O5479" s="1">
        <v>46092.798587962963</v>
      </c>
    </row>
    <row r="5480" spans="1:15" x14ac:dyDescent="0.25">
      <c r="A5480">
        <v>5479</v>
      </c>
      <c r="B5480" t="s">
        <v>3707</v>
      </c>
      <c r="C5480" t="s">
        <v>3708</v>
      </c>
      <c r="D5480" t="s">
        <v>3722</v>
      </c>
      <c r="E5480" t="s">
        <v>9841</v>
      </c>
      <c r="F5480" s="1">
        <v>46089.407488425924</v>
      </c>
      <c r="G5480" t="s">
        <v>14820</v>
      </c>
      <c r="H5480">
        <v>1</v>
      </c>
      <c r="I5480" t="s">
        <v>9843</v>
      </c>
      <c r="J5480" t="s">
        <v>9844</v>
      </c>
      <c r="K5480" t="s">
        <v>9845</v>
      </c>
      <c r="L5480" s="2">
        <v>46089</v>
      </c>
      <c r="M5480" t="s">
        <v>9846</v>
      </c>
      <c r="N5480" t="s">
        <v>9847</v>
      </c>
      <c r="O5480" s="1">
        <v>46089.05263888889</v>
      </c>
    </row>
    <row r="5481" spans="1:15" x14ac:dyDescent="0.25">
      <c r="A5481">
        <v>5480</v>
      </c>
      <c r="B5481" t="s">
        <v>3707</v>
      </c>
      <c r="C5481" t="s">
        <v>3708</v>
      </c>
      <c r="D5481" t="s">
        <v>3723</v>
      </c>
      <c r="E5481" t="s">
        <v>9841</v>
      </c>
      <c r="F5481" s="1">
        <v>46089.434618055559</v>
      </c>
      <c r="G5481" t="s">
        <v>14820</v>
      </c>
      <c r="H5481">
        <v>1</v>
      </c>
      <c r="I5481" t="s">
        <v>9843</v>
      </c>
      <c r="J5481" t="s">
        <v>9844</v>
      </c>
      <c r="K5481" t="s">
        <v>9845</v>
      </c>
      <c r="L5481" s="2">
        <v>46089</v>
      </c>
      <c r="M5481" t="s">
        <v>9846</v>
      </c>
      <c r="N5481" t="s">
        <v>9847</v>
      </c>
      <c r="O5481" s="1">
        <v>46089.05263888889</v>
      </c>
    </row>
    <row r="5482" spans="1:15" x14ac:dyDescent="0.25">
      <c r="A5482">
        <v>5481</v>
      </c>
      <c r="B5482" t="s">
        <v>3707</v>
      </c>
      <c r="C5482" t="s">
        <v>3708</v>
      </c>
      <c r="D5482" t="s">
        <v>3724</v>
      </c>
      <c r="E5482" t="s">
        <v>9841</v>
      </c>
      <c r="F5482" s="1">
        <v>46089.428506944445</v>
      </c>
      <c r="G5482" t="s">
        <v>14820</v>
      </c>
      <c r="H5482">
        <v>1</v>
      </c>
      <c r="I5482" t="s">
        <v>9843</v>
      </c>
      <c r="J5482" t="s">
        <v>9844</v>
      </c>
      <c r="K5482" t="s">
        <v>9845</v>
      </c>
      <c r="L5482" s="2">
        <v>46089</v>
      </c>
      <c r="M5482" t="s">
        <v>9846</v>
      </c>
      <c r="N5482" t="s">
        <v>9847</v>
      </c>
      <c r="O5482" s="1">
        <v>46089.05263888889</v>
      </c>
    </row>
    <row r="5483" spans="1:15" x14ac:dyDescent="0.25">
      <c r="A5483">
        <v>5482</v>
      </c>
      <c r="B5483" t="s">
        <v>3707</v>
      </c>
      <c r="C5483" t="s">
        <v>3708</v>
      </c>
      <c r="D5483" t="s">
        <v>3725</v>
      </c>
      <c r="E5483" t="s">
        <v>9939</v>
      </c>
      <c r="G5483" t="s">
        <v>14820</v>
      </c>
      <c r="H5483">
        <v>1</v>
      </c>
      <c r="I5483" t="s">
        <v>9843</v>
      </c>
      <c r="J5483" t="s">
        <v>9844</v>
      </c>
      <c r="K5483" t="s">
        <v>9845</v>
      </c>
      <c r="L5483" s="2">
        <v>46089</v>
      </c>
      <c r="M5483" t="s">
        <v>9846</v>
      </c>
      <c r="N5483" t="s">
        <v>9847</v>
      </c>
      <c r="O5483" s="1">
        <v>46089.05263888889</v>
      </c>
    </row>
    <row r="5484" spans="1:15" x14ac:dyDescent="0.25">
      <c r="A5484">
        <v>5483</v>
      </c>
      <c r="B5484" t="s">
        <v>3707</v>
      </c>
      <c r="C5484" t="s">
        <v>3708</v>
      </c>
      <c r="D5484" t="s">
        <v>3726</v>
      </c>
      <c r="E5484" t="s">
        <v>9841</v>
      </c>
      <c r="F5484" s="1">
        <v>46089.429062499999</v>
      </c>
      <c r="G5484" t="s">
        <v>14820</v>
      </c>
      <c r="H5484">
        <v>1</v>
      </c>
      <c r="I5484" t="s">
        <v>9843</v>
      </c>
      <c r="J5484" t="s">
        <v>9844</v>
      </c>
      <c r="K5484" t="s">
        <v>9845</v>
      </c>
      <c r="L5484" s="2">
        <v>46089</v>
      </c>
      <c r="M5484" t="s">
        <v>9846</v>
      </c>
      <c r="N5484" t="s">
        <v>9847</v>
      </c>
      <c r="O5484" s="1">
        <v>46089.05263888889</v>
      </c>
    </row>
    <row r="5485" spans="1:15" x14ac:dyDescent="0.25">
      <c r="A5485">
        <v>5484</v>
      </c>
      <c r="B5485" t="s">
        <v>3707</v>
      </c>
      <c r="C5485" t="s">
        <v>3708</v>
      </c>
      <c r="D5485" t="s">
        <v>3727</v>
      </c>
      <c r="E5485" t="s">
        <v>9841</v>
      </c>
      <c r="F5485" s="1">
        <v>46089.430069444446</v>
      </c>
      <c r="G5485" t="s">
        <v>14820</v>
      </c>
      <c r="H5485">
        <v>1</v>
      </c>
      <c r="I5485" t="s">
        <v>9843</v>
      </c>
      <c r="J5485" t="s">
        <v>9844</v>
      </c>
      <c r="K5485" t="s">
        <v>9845</v>
      </c>
      <c r="L5485" s="2">
        <v>46089</v>
      </c>
      <c r="M5485" t="s">
        <v>9846</v>
      </c>
      <c r="N5485" t="s">
        <v>9847</v>
      </c>
      <c r="O5485" s="1">
        <v>46089.05263888889</v>
      </c>
    </row>
    <row r="5486" spans="1:15" x14ac:dyDescent="0.25">
      <c r="A5486">
        <v>5485</v>
      </c>
      <c r="B5486" t="s">
        <v>3707</v>
      </c>
      <c r="C5486" t="s">
        <v>3708</v>
      </c>
      <c r="D5486" t="s">
        <v>3728</v>
      </c>
      <c r="E5486" t="s">
        <v>9841</v>
      </c>
      <c r="F5486" s="1">
        <v>46089.310856481483</v>
      </c>
      <c r="G5486" t="s">
        <v>14820</v>
      </c>
      <c r="H5486">
        <v>1</v>
      </c>
      <c r="I5486" t="s">
        <v>9843</v>
      </c>
      <c r="J5486" t="s">
        <v>9844</v>
      </c>
      <c r="K5486" t="s">
        <v>9845</v>
      </c>
      <c r="L5486" s="2">
        <v>46089</v>
      </c>
      <c r="M5486" t="s">
        <v>9846</v>
      </c>
      <c r="N5486" t="s">
        <v>9847</v>
      </c>
      <c r="O5486" s="1">
        <v>46089.05263888889</v>
      </c>
    </row>
    <row r="5487" spans="1:15" x14ac:dyDescent="0.25">
      <c r="A5487">
        <v>5486</v>
      </c>
      <c r="B5487" t="s">
        <v>3707</v>
      </c>
      <c r="C5487" t="s">
        <v>3708</v>
      </c>
      <c r="D5487" t="s">
        <v>3729</v>
      </c>
      <c r="E5487" t="s">
        <v>9841</v>
      </c>
      <c r="F5487" s="1">
        <v>46089.397847222222</v>
      </c>
      <c r="G5487" t="s">
        <v>14820</v>
      </c>
      <c r="H5487">
        <v>1</v>
      </c>
      <c r="I5487" t="s">
        <v>9843</v>
      </c>
      <c r="J5487" t="s">
        <v>9844</v>
      </c>
      <c r="K5487" t="s">
        <v>9845</v>
      </c>
      <c r="L5487" s="2">
        <v>46089</v>
      </c>
      <c r="M5487" t="s">
        <v>9846</v>
      </c>
      <c r="N5487" t="s">
        <v>9847</v>
      </c>
      <c r="O5487" s="1">
        <v>46089.05263888889</v>
      </c>
    </row>
    <row r="5488" spans="1:15" x14ac:dyDescent="0.25">
      <c r="A5488">
        <v>5487</v>
      </c>
      <c r="B5488" t="s">
        <v>3707</v>
      </c>
      <c r="C5488" t="s">
        <v>3708</v>
      </c>
      <c r="D5488" t="s">
        <v>3730</v>
      </c>
      <c r="E5488" t="s">
        <v>9841</v>
      </c>
      <c r="F5488" s="1">
        <v>46089.430648148147</v>
      </c>
      <c r="G5488" t="s">
        <v>14820</v>
      </c>
      <c r="H5488">
        <v>1</v>
      </c>
      <c r="I5488" t="s">
        <v>9843</v>
      </c>
      <c r="J5488" t="s">
        <v>9844</v>
      </c>
      <c r="K5488" t="s">
        <v>9845</v>
      </c>
      <c r="L5488" s="2">
        <v>46089</v>
      </c>
      <c r="M5488" t="s">
        <v>9846</v>
      </c>
      <c r="N5488" t="s">
        <v>9847</v>
      </c>
      <c r="O5488" s="1">
        <v>46089.05263888889</v>
      </c>
    </row>
    <row r="5489" spans="1:15" x14ac:dyDescent="0.25">
      <c r="A5489">
        <v>5488</v>
      </c>
      <c r="B5489" t="s">
        <v>3707</v>
      </c>
      <c r="C5489" t="s">
        <v>3708</v>
      </c>
      <c r="D5489" t="s">
        <v>3731</v>
      </c>
      <c r="E5489" t="s">
        <v>9841</v>
      </c>
      <c r="F5489" s="1">
        <v>46089.397847222222</v>
      </c>
      <c r="G5489" t="s">
        <v>14820</v>
      </c>
      <c r="H5489">
        <v>1</v>
      </c>
      <c r="I5489" t="s">
        <v>9843</v>
      </c>
      <c r="J5489" t="s">
        <v>9844</v>
      </c>
      <c r="K5489" t="s">
        <v>9845</v>
      </c>
      <c r="L5489" s="2">
        <v>46089</v>
      </c>
      <c r="M5489" t="s">
        <v>9846</v>
      </c>
      <c r="N5489" t="s">
        <v>9847</v>
      </c>
      <c r="O5489" s="1">
        <v>46089.05263888889</v>
      </c>
    </row>
    <row r="5490" spans="1:15" x14ac:dyDescent="0.25">
      <c r="A5490">
        <v>5489</v>
      </c>
      <c r="B5490" t="s">
        <v>3707</v>
      </c>
      <c r="C5490" t="s">
        <v>3708</v>
      </c>
      <c r="D5490" t="s">
        <v>3732</v>
      </c>
      <c r="E5490" t="s">
        <v>9841</v>
      </c>
      <c r="F5490" s="1">
        <v>46089.424560185187</v>
      </c>
      <c r="G5490" t="s">
        <v>14820</v>
      </c>
      <c r="H5490">
        <v>1</v>
      </c>
      <c r="I5490" t="s">
        <v>9843</v>
      </c>
      <c r="J5490" t="s">
        <v>9844</v>
      </c>
      <c r="K5490" t="s">
        <v>9845</v>
      </c>
      <c r="L5490" s="2">
        <v>46089</v>
      </c>
      <c r="M5490" t="s">
        <v>9846</v>
      </c>
      <c r="N5490" t="s">
        <v>9847</v>
      </c>
      <c r="O5490" s="1">
        <v>46089.05263888889</v>
      </c>
    </row>
    <row r="5491" spans="1:15" x14ac:dyDescent="0.25">
      <c r="A5491">
        <v>5490</v>
      </c>
      <c r="B5491" t="s">
        <v>3707</v>
      </c>
      <c r="C5491" t="s">
        <v>3708</v>
      </c>
      <c r="D5491" t="s">
        <v>3733</v>
      </c>
      <c r="E5491" t="s">
        <v>9841</v>
      </c>
      <c r="F5491" s="1">
        <v>46089.443981481483</v>
      </c>
      <c r="G5491" t="s">
        <v>14820</v>
      </c>
      <c r="H5491">
        <v>1</v>
      </c>
      <c r="I5491" t="s">
        <v>9843</v>
      </c>
      <c r="J5491" t="s">
        <v>9844</v>
      </c>
      <c r="K5491" t="s">
        <v>9845</v>
      </c>
      <c r="L5491" s="2">
        <v>46089</v>
      </c>
      <c r="M5491" t="s">
        <v>9846</v>
      </c>
      <c r="N5491" t="s">
        <v>9847</v>
      </c>
      <c r="O5491" s="1">
        <v>46089.05263888889</v>
      </c>
    </row>
    <row r="5492" spans="1:15" x14ac:dyDescent="0.25">
      <c r="A5492">
        <v>5491</v>
      </c>
      <c r="B5492" t="s">
        <v>3707</v>
      </c>
      <c r="C5492" t="s">
        <v>3708</v>
      </c>
      <c r="D5492" t="s">
        <v>3734</v>
      </c>
      <c r="E5492" t="s">
        <v>9841</v>
      </c>
      <c r="F5492" s="1">
        <v>46089.433680555558</v>
      </c>
      <c r="G5492" t="s">
        <v>14820</v>
      </c>
      <c r="H5492">
        <v>1</v>
      </c>
      <c r="I5492" t="s">
        <v>9843</v>
      </c>
      <c r="J5492" t="s">
        <v>9844</v>
      </c>
      <c r="K5492" t="s">
        <v>9845</v>
      </c>
      <c r="L5492" s="2">
        <v>46089</v>
      </c>
      <c r="M5492" t="s">
        <v>9846</v>
      </c>
      <c r="N5492" t="s">
        <v>9847</v>
      </c>
      <c r="O5492" s="1">
        <v>46089.05263888889</v>
      </c>
    </row>
    <row r="5493" spans="1:15" x14ac:dyDescent="0.25">
      <c r="A5493">
        <v>5492</v>
      </c>
      <c r="B5493" t="s">
        <v>3707</v>
      </c>
      <c r="C5493" t="s">
        <v>3708</v>
      </c>
      <c r="D5493" t="s">
        <v>3735</v>
      </c>
      <c r="E5493" t="s">
        <v>9939</v>
      </c>
      <c r="G5493" t="s">
        <v>14820</v>
      </c>
      <c r="H5493">
        <v>1</v>
      </c>
      <c r="I5493" t="s">
        <v>9843</v>
      </c>
      <c r="J5493" t="s">
        <v>9844</v>
      </c>
      <c r="K5493" t="s">
        <v>9845</v>
      </c>
      <c r="L5493" s="2">
        <v>46089</v>
      </c>
      <c r="M5493" t="s">
        <v>9846</v>
      </c>
      <c r="N5493" t="s">
        <v>9847</v>
      </c>
      <c r="O5493" s="1">
        <v>46089.05263888889</v>
      </c>
    </row>
    <row r="5494" spans="1:15" x14ac:dyDescent="0.25">
      <c r="A5494">
        <v>5493</v>
      </c>
      <c r="B5494" t="s">
        <v>3707</v>
      </c>
      <c r="C5494" t="s">
        <v>3708</v>
      </c>
      <c r="D5494" t="s">
        <v>3736</v>
      </c>
      <c r="E5494" t="s">
        <v>9841</v>
      </c>
      <c r="F5494" s="1">
        <v>46089.389120370368</v>
      </c>
      <c r="G5494" t="s">
        <v>14820</v>
      </c>
      <c r="H5494">
        <v>1</v>
      </c>
      <c r="I5494" t="s">
        <v>9843</v>
      </c>
      <c r="J5494" t="s">
        <v>9844</v>
      </c>
      <c r="K5494" t="s">
        <v>9845</v>
      </c>
      <c r="L5494" s="2">
        <v>46089</v>
      </c>
      <c r="M5494" t="s">
        <v>9846</v>
      </c>
      <c r="N5494" t="s">
        <v>9847</v>
      </c>
      <c r="O5494" s="1">
        <v>46089.05263888889</v>
      </c>
    </row>
    <row r="5495" spans="1:15" x14ac:dyDescent="0.25">
      <c r="A5495">
        <v>5494</v>
      </c>
      <c r="B5495" t="s">
        <v>3707</v>
      </c>
      <c r="C5495" t="s">
        <v>3708</v>
      </c>
      <c r="D5495" t="s">
        <v>3737</v>
      </c>
      <c r="E5495" t="s">
        <v>9841</v>
      </c>
      <c r="F5495" s="1">
        <v>46090.609525462962</v>
      </c>
      <c r="G5495" t="s">
        <v>14820</v>
      </c>
      <c r="H5495">
        <v>1</v>
      </c>
      <c r="I5495" t="s">
        <v>9843</v>
      </c>
      <c r="J5495" t="s">
        <v>9844</v>
      </c>
      <c r="K5495" t="s">
        <v>9845</v>
      </c>
      <c r="L5495" s="2">
        <v>46089</v>
      </c>
      <c r="M5495" t="s">
        <v>9846</v>
      </c>
      <c r="N5495" t="s">
        <v>9847</v>
      </c>
      <c r="O5495" s="1">
        <v>46089.05263888889</v>
      </c>
    </row>
    <row r="5496" spans="1:15" x14ac:dyDescent="0.25">
      <c r="A5496">
        <v>5495</v>
      </c>
      <c r="B5496" t="s">
        <v>3707</v>
      </c>
      <c r="C5496" t="s">
        <v>3708</v>
      </c>
      <c r="D5496" t="s">
        <v>3738</v>
      </c>
      <c r="E5496" t="s">
        <v>9841</v>
      </c>
      <c r="F5496" s="1">
        <v>46089.423807870371</v>
      </c>
      <c r="G5496" t="s">
        <v>14820</v>
      </c>
      <c r="H5496">
        <v>1</v>
      </c>
      <c r="I5496" t="s">
        <v>9843</v>
      </c>
      <c r="J5496" t="s">
        <v>9844</v>
      </c>
      <c r="K5496" t="s">
        <v>9845</v>
      </c>
      <c r="L5496" s="2">
        <v>46089</v>
      </c>
      <c r="M5496" t="s">
        <v>9846</v>
      </c>
      <c r="N5496" t="s">
        <v>9847</v>
      </c>
      <c r="O5496" s="1">
        <v>46089.05263888889</v>
      </c>
    </row>
    <row r="5497" spans="1:15" x14ac:dyDescent="0.25">
      <c r="A5497">
        <v>5496</v>
      </c>
      <c r="B5497" t="s">
        <v>3707</v>
      </c>
      <c r="C5497" t="s">
        <v>3708</v>
      </c>
      <c r="D5497" t="s">
        <v>3739</v>
      </c>
      <c r="E5497" t="s">
        <v>9841</v>
      </c>
      <c r="F5497" s="1">
        <v>46089.43236111111</v>
      </c>
      <c r="G5497" t="s">
        <v>14820</v>
      </c>
      <c r="H5497">
        <v>1</v>
      </c>
      <c r="I5497" t="s">
        <v>9843</v>
      </c>
      <c r="J5497" t="s">
        <v>9844</v>
      </c>
      <c r="K5497" t="s">
        <v>9845</v>
      </c>
      <c r="L5497" s="2">
        <v>46089</v>
      </c>
      <c r="M5497" t="s">
        <v>9846</v>
      </c>
      <c r="N5497" t="s">
        <v>9847</v>
      </c>
      <c r="O5497" s="1">
        <v>46089.05263888889</v>
      </c>
    </row>
    <row r="5498" spans="1:15" x14ac:dyDescent="0.25">
      <c r="A5498">
        <v>5497</v>
      </c>
      <c r="B5498" t="s">
        <v>3707</v>
      </c>
      <c r="C5498" t="s">
        <v>3708</v>
      </c>
      <c r="D5498" t="s">
        <v>3740</v>
      </c>
      <c r="E5498" t="s">
        <v>9841</v>
      </c>
      <c r="F5498" s="1">
        <v>46089.416574074072</v>
      </c>
      <c r="G5498" t="s">
        <v>14820</v>
      </c>
      <c r="H5498">
        <v>1</v>
      </c>
      <c r="I5498" t="s">
        <v>9843</v>
      </c>
      <c r="J5498" t="s">
        <v>9844</v>
      </c>
      <c r="K5498" t="s">
        <v>9845</v>
      </c>
      <c r="L5498" s="2">
        <v>46089</v>
      </c>
      <c r="M5498" t="s">
        <v>9846</v>
      </c>
      <c r="N5498" t="s">
        <v>9847</v>
      </c>
      <c r="O5498" s="1">
        <v>46089.05263888889</v>
      </c>
    </row>
    <row r="5499" spans="1:15" x14ac:dyDescent="0.25">
      <c r="A5499">
        <v>5498</v>
      </c>
      <c r="B5499" t="s">
        <v>3707</v>
      </c>
      <c r="C5499" t="s">
        <v>3708</v>
      </c>
      <c r="D5499" t="s">
        <v>3741</v>
      </c>
      <c r="E5499" t="s">
        <v>9841</v>
      </c>
      <c r="F5499" s="1">
        <v>46089.566145833334</v>
      </c>
      <c r="G5499" t="s">
        <v>14820</v>
      </c>
      <c r="H5499">
        <v>1</v>
      </c>
      <c r="I5499" t="s">
        <v>9843</v>
      </c>
      <c r="J5499" t="s">
        <v>9844</v>
      </c>
      <c r="K5499" t="s">
        <v>9845</v>
      </c>
      <c r="L5499" s="2">
        <v>46089</v>
      </c>
      <c r="M5499" t="s">
        <v>9846</v>
      </c>
      <c r="N5499" t="s">
        <v>9847</v>
      </c>
      <c r="O5499" s="1">
        <v>46089.05263888889</v>
      </c>
    </row>
    <row r="5500" spans="1:15" x14ac:dyDescent="0.25">
      <c r="A5500">
        <v>5499</v>
      </c>
      <c r="B5500" t="s">
        <v>3707</v>
      </c>
      <c r="C5500" t="s">
        <v>3708</v>
      </c>
      <c r="D5500" t="s">
        <v>3742</v>
      </c>
      <c r="E5500" t="s">
        <v>9841</v>
      </c>
      <c r="F5500" s="1">
        <v>46089.432870370372</v>
      </c>
      <c r="G5500" t="s">
        <v>14820</v>
      </c>
      <c r="H5500">
        <v>1</v>
      </c>
      <c r="I5500" t="s">
        <v>9843</v>
      </c>
      <c r="J5500" t="s">
        <v>9844</v>
      </c>
      <c r="K5500" t="s">
        <v>9845</v>
      </c>
      <c r="L5500" s="2">
        <v>46089</v>
      </c>
      <c r="M5500" t="s">
        <v>9846</v>
      </c>
      <c r="N5500" t="s">
        <v>9847</v>
      </c>
      <c r="O5500" s="1">
        <v>46089.05263888889</v>
      </c>
    </row>
    <row r="5501" spans="1:15" x14ac:dyDescent="0.25">
      <c r="A5501">
        <v>5500</v>
      </c>
      <c r="B5501" t="s">
        <v>3707</v>
      </c>
      <c r="C5501" t="s">
        <v>3708</v>
      </c>
      <c r="D5501" t="s">
        <v>3743</v>
      </c>
      <c r="E5501" t="s">
        <v>9841</v>
      </c>
      <c r="F5501" s="1">
        <v>46089.422476851854</v>
      </c>
      <c r="G5501" t="s">
        <v>14820</v>
      </c>
      <c r="H5501">
        <v>1</v>
      </c>
      <c r="I5501" t="s">
        <v>9843</v>
      </c>
      <c r="J5501" t="s">
        <v>9844</v>
      </c>
      <c r="K5501" t="s">
        <v>9845</v>
      </c>
      <c r="L5501" s="2">
        <v>46089</v>
      </c>
      <c r="M5501" t="s">
        <v>9846</v>
      </c>
      <c r="N5501" t="s">
        <v>9847</v>
      </c>
      <c r="O5501" s="1">
        <v>46089.05263888889</v>
      </c>
    </row>
    <row r="5502" spans="1:15" x14ac:dyDescent="0.25">
      <c r="A5502">
        <v>5501</v>
      </c>
      <c r="B5502" t="s">
        <v>3707</v>
      </c>
      <c r="C5502" t="s">
        <v>3708</v>
      </c>
      <c r="D5502" t="s">
        <v>3744</v>
      </c>
      <c r="E5502" t="s">
        <v>9841</v>
      </c>
      <c r="F5502" s="1">
        <v>46089.422048611108</v>
      </c>
      <c r="G5502" t="s">
        <v>14820</v>
      </c>
      <c r="H5502">
        <v>1</v>
      </c>
      <c r="I5502" t="s">
        <v>9843</v>
      </c>
      <c r="J5502" t="s">
        <v>9844</v>
      </c>
      <c r="K5502" t="s">
        <v>9845</v>
      </c>
      <c r="L5502" s="2">
        <v>46089</v>
      </c>
      <c r="M5502" t="s">
        <v>9846</v>
      </c>
      <c r="N5502" t="s">
        <v>9847</v>
      </c>
      <c r="O5502" s="1">
        <v>46089.05263888889</v>
      </c>
    </row>
    <row r="5503" spans="1:15" x14ac:dyDescent="0.25">
      <c r="A5503">
        <v>5502</v>
      </c>
      <c r="B5503" t="s">
        <v>3707</v>
      </c>
      <c r="C5503" t="s">
        <v>3708</v>
      </c>
      <c r="D5503" t="s">
        <v>3745</v>
      </c>
      <c r="E5503" t="s">
        <v>9841</v>
      </c>
      <c r="F5503" s="1">
        <v>46089.391805555555</v>
      </c>
      <c r="G5503" t="s">
        <v>14820</v>
      </c>
      <c r="H5503">
        <v>1</v>
      </c>
      <c r="I5503" t="s">
        <v>9843</v>
      </c>
      <c r="J5503" t="s">
        <v>9844</v>
      </c>
      <c r="K5503" t="s">
        <v>9845</v>
      </c>
      <c r="L5503" s="2">
        <v>46089</v>
      </c>
      <c r="M5503" t="s">
        <v>9846</v>
      </c>
      <c r="N5503" t="s">
        <v>9847</v>
      </c>
      <c r="O5503" s="1">
        <v>46089.05263888889</v>
      </c>
    </row>
    <row r="5504" spans="1:15" x14ac:dyDescent="0.25">
      <c r="A5504">
        <v>5503</v>
      </c>
      <c r="B5504" t="s">
        <v>3707</v>
      </c>
      <c r="C5504" t="s">
        <v>3708</v>
      </c>
      <c r="D5504" t="s">
        <v>3746</v>
      </c>
      <c r="E5504" t="s">
        <v>9841</v>
      </c>
      <c r="F5504" s="1">
        <v>46089.421435185184</v>
      </c>
      <c r="G5504" t="s">
        <v>14820</v>
      </c>
      <c r="H5504">
        <v>1</v>
      </c>
      <c r="I5504" t="s">
        <v>9843</v>
      </c>
      <c r="J5504" t="s">
        <v>9844</v>
      </c>
      <c r="K5504" t="s">
        <v>9845</v>
      </c>
      <c r="L5504" s="2">
        <v>46089</v>
      </c>
      <c r="M5504" t="s">
        <v>9846</v>
      </c>
      <c r="N5504" t="s">
        <v>9847</v>
      </c>
      <c r="O5504" s="1">
        <v>46089.05263888889</v>
      </c>
    </row>
    <row r="5505" spans="1:15" x14ac:dyDescent="0.25">
      <c r="A5505">
        <v>5504</v>
      </c>
      <c r="B5505" t="s">
        <v>3707</v>
      </c>
      <c r="C5505" t="s">
        <v>3708</v>
      </c>
      <c r="D5505" t="s">
        <v>3747</v>
      </c>
      <c r="E5505" t="s">
        <v>9841</v>
      </c>
      <c r="F5505" s="1">
        <v>46089.444293981483</v>
      </c>
      <c r="G5505" t="s">
        <v>14820</v>
      </c>
      <c r="H5505">
        <v>1</v>
      </c>
      <c r="I5505" t="s">
        <v>9843</v>
      </c>
      <c r="J5505" t="s">
        <v>9844</v>
      </c>
      <c r="K5505" t="s">
        <v>9845</v>
      </c>
      <c r="L5505" s="2">
        <v>46089</v>
      </c>
      <c r="M5505" t="s">
        <v>9846</v>
      </c>
      <c r="N5505" t="s">
        <v>9847</v>
      </c>
      <c r="O5505" s="1">
        <v>46089.05263888889</v>
      </c>
    </row>
    <row r="5506" spans="1:15" x14ac:dyDescent="0.25">
      <c r="A5506">
        <v>5505</v>
      </c>
      <c r="B5506" t="s">
        <v>3707</v>
      </c>
      <c r="C5506" t="s">
        <v>3708</v>
      </c>
      <c r="D5506" t="s">
        <v>3748</v>
      </c>
      <c r="E5506" t="s">
        <v>9841</v>
      </c>
      <c r="F5506" s="1">
        <v>46089.391099537039</v>
      </c>
      <c r="G5506" t="s">
        <v>14820</v>
      </c>
      <c r="H5506">
        <v>1</v>
      </c>
      <c r="I5506" t="s">
        <v>9843</v>
      </c>
      <c r="J5506" t="s">
        <v>9844</v>
      </c>
      <c r="K5506" t="s">
        <v>9845</v>
      </c>
      <c r="L5506" s="2">
        <v>46089</v>
      </c>
      <c r="M5506" t="s">
        <v>9846</v>
      </c>
      <c r="N5506" t="s">
        <v>9847</v>
      </c>
      <c r="O5506" s="1">
        <v>46089.05263888889</v>
      </c>
    </row>
    <row r="5507" spans="1:15" x14ac:dyDescent="0.25">
      <c r="A5507">
        <v>5506</v>
      </c>
      <c r="B5507" t="s">
        <v>3707</v>
      </c>
      <c r="C5507" t="s">
        <v>3708</v>
      </c>
      <c r="D5507" t="s">
        <v>3749</v>
      </c>
      <c r="E5507" t="s">
        <v>9841</v>
      </c>
      <c r="F5507" s="1">
        <v>46089.389745370368</v>
      </c>
      <c r="G5507" t="s">
        <v>14820</v>
      </c>
      <c r="H5507">
        <v>1</v>
      </c>
      <c r="I5507" t="s">
        <v>9843</v>
      </c>
      <c r="J5507" t="s">
        <v>9844</v>
      </c>
      <c r="K5507" t="s">
        <v>9845</v>
      </c>
      <c r="L5507" s="2">
        <v>46089</v>
      </c>
      <c r="M5507" t="s">
        <v>9846</v>
      </c>
      <c r="N5507" t="s">
        <v>9847</v>
      </c>
      <c r="O5507" s="1">
        <v>46089.05263888889</v>
      </c>
    </row>
    <row r="5508" spans="1:15" x14ac:dyDescent="0.25">
      <c r="A5508">
        <v>5507</v>
      </c>
      <c r="B5508" t="s">
        <v>3707</v>
      </c>
      <c r="C5508" t="s">
        <v>3708</v>
      </c>
      <c r="D5508" t="s">
        <v>3750</v>
      </c>
      <c r="E5508" t="s">
        <v>9841</v>
      </c>
      <c r="F5508" s="1">
        <v>46089.423425925925</v>
      </c>
      <c r="G5508" t="s">
        <v>14820</v>
      </c>
      <c r="H5508">
        <v>1</v>
      </c>
      <c r="I5508" t="s">
        <v>9843</v>
      </c>
      <c r="J5508" t="s">
        <v>9844</v>
      </c>
      <c r="K5508" t="s">
        <v>9845</v>
      </c>
      <c r="L5508" s="2">
        <v>46089</v>
      </c>
      <c r="M5508" t="s">
        <v>9846</v>
      </c>
      <c r="N5508" t="s">
        <v>9847</v>
      </c>
      <c r="O5508" s="1">
        <v>46089.05263888889</v>
      </c>
    </row>
    <row r="5509" spans="1:15" x14ac:dyDescent="0.25">
      <c r="A5509">
        <v>5508</v>
      </c>
      <c r="B5509" t="s">
        <v>3707</v>
      </c>
      <c r="C5509" t="s">
        <v>3708</v>
      </c>
      <c r="D5509" t="s">
        <v>3751</v>
      </c>
      <c r="E5509" t="s">
        <v>9841</v>
      </c>
      <c r="F5509" s="1">
        <v>46089.566527777781</v>
      </c>
      <c r="G5509" t="s">
        <v>14820</v>
      </c>
      <c r="H5509">
        <v>1</v>
      </c>
      <c r="I5509" t="s">
        <v>9843</v>
      </c>
      <c r="J5509" t="s">
        <v>9844</v>
      </c>
      <c r="K5509" t="s">
        <v>9845</v>
      </c>
      <c r="L5509" s="2">
        <v>46089</v>
      </c>
      <c r="M5509" t="s">
        <v>9846</v>
      </c>
      <c r="N5509" t="s">
        <v>9847</v>
      </c>
      <c r="O5509" s="1">
        <v>46089.05263888889</v>
      </c>
    </row>
    <row r="5510" spans="1:15" x14ac:dyDescent="0.25">
      <c r="A5510">
        <v>5509</v>
      </c>
      <c r="B5510" t="s">
        <v>3707</v>
      </c>
      <c r="C5510" t="s">
        <v>3708</v>
      </c>
      <c r="D5510" t="s">
        <v>3752</v>
      </c>
      <c r="E5510" t="s">
        <v>9841</v>
      </c>
      <c r="F5510" s="1">
        <v>46089.392314814817</v>
      </c>
      <c r="G5510" t="s">
        <v>14820</v>
      </c>
      <c r="H5510">
        <v>1</v>
      </c>
      <c r="I5510" t="s">
        <v>9843</v>
      </c>
      <c r="J5510" t="s">
        <v>9844</v>
      </c>
      <c r="K5510" t="s">
        <v>9845</v>
      </c>
      <c r="L5510" s="2">
        <v>46089</v>
      </c>
      <c r="M5510" t="s">
        <v>9846</v>
      </c>
      <c r="N5510" t="s">
        <v>9847</v>
      </c>
      <c r="O5510" s="1">
        <v>46089.05263888889</v>
      </c>
    </row>
    <row r="5511" spans="1:15" x14ac:dyDescent="0.25">
      <c r="A5511">
        <v>5510</v>
      </c>
      <c r="B5511" t="s">
        <v>3707</v>
      </c>
      <c r="C5511" t="s">
        <v>3708</v>
      </c>
      <c r="D5511" t="s">
        <v>3753</v>
      </c>
      <c r="E5511" t="s">
        <v>9841</v>
      </c>
      <c r="F5511" s="1">
        <v>46089.306921296295</v>
      </c>
      <c r="G5511" t="s">
        <v>14820</v>
      </c>
      <c r="H5511">
        <v>1</v>
      </c>
      <c r="I5511" t="s">
        <v>9843</v>
      </c>
      <c r="J5511" t="s">
        <v>9844</v>
      </c>
      <c r="K5511" t="s">
        <v>9845</v>
      </c>
      <c r="L5511" s="2">
        <v>46089</v>
      </c>
      <c r="M5511" t="s">
        <v>9846</v>
      </c>
      <c r="N5511" t="s">
        <v>9847</v>
      </c>
      <c r="O5511" s="1">
        <v>46089.05263888889</v>
      </c>
    </row>
    <row r="5512" spans="1:15" x14ac:dyDescent="0.25">
      <c r="A5512">
        <v>5511</v>
      </c>
      <c r="B5512" t="s">
        <v>3707</v>
      </c>
      <c r="C5512" t="s">
        <v>3708</v>
      </c>
      <c r="D5512" t="s">
        <v>3754</v>
      </c>
      <c r="E5512" t="s">
        <v>9841</v>
      </c>
      <c r="F5512" s="1">
        <v>46089.39439814815</v>
      </c>
      <c r="G5512" t="s">
        <v>14820</v>
      </c>
      <c r="H5512">
        <v>1</v>
      </c>
      <c r="I5512" t="s">
        <v>9843</v>
      </c>
      <c r="J5512" t="s">
        <v>9844</v>
      </c>
      <c r="K5512" t="s">
        <v>9845</v>
      </c>
      <c r="L5512" s="2">
        <v>46089</v>
      </c>
      <c r="M5512" t="s">
        <v>9846</v>
      </c>
      <c r="N5512" t="s">
        <v>9847</v>
      </c>
      <c r="O5512" s="1">
        <v>46089.05263888889</v>
      </c>
    </row>
    <row r="5513" spans="1:15" x14ac:dyDescent="0.25">
      <c r="A5513">
        <v>5512</v>
      </c>
      <c r="B5513" t="s">
        <v>3707</v>
      </c>
      <c r="C5513" t="s">
        <v>3708</v>
      </c>
      <c r="D5513" t="s">
        <v>3755</v>
      </c>
      <c r="E5513" t="s">
        <v>9841</v>
      </c>
      <c r="F5513" s="1">
        <v>46089.482175925928</v>
      </c>
      <c r="G5513" t="s">
        <v>14820</v>
      </c>
      <c r="H5513">
        <v>1</v>
      </c>
      <c r="I5513" t="s">
        <v>9843</v>
      </c>
      <c r="J5513" t="s">
        <v>9844</v>
      </c>
      <c r="K5513" t="s">
        <v>9845</v>
      </c>
      <c r="L5513" s="2">
        <v>46089</v>
      </c>
      <c r="M5513" t="s">
        <v>9846</v>
      </c>
      <c r="N5513" t="s">
        <v>9847</v>
      </c>
      <c r="O5513" s="1">
        <v>46089.05263888889</v>
      </c>
    </row>
    <row r="5514" spans="1:15" x14ac:dyDescent="0.25">
      <c r="A5514">
        <v>5513</v>
      </c>
      <c r="B5514" t="s">
        <v>3707</v>
      </c>
      <c r="C5514" t="s">
        <v>3708</v>
      </c>
      <c r="D5514" t="s">
        <v>3756</v>
      </c>
      <c r="E5514" t="s">
        <v>9841</v>
      </c>
      <c r="F5514" s="1">
        <v>46089.421111111114</v>
      </c>
      <c r="G5514" t="s">
        <v>14820</v>
      </c>
      <c r="H5514">
        <v>1</v>
      </c>
      <c r="I5514" t="s">
        <v>9843</v>
      </c>
      <c r="J5514" t="s">
        <v>9844</v>
      </c>
      <c r="K5514" t="s">
        <v>9845</v>
      </c>
      <c r="L5514" s="2">
        <v>46089</v>
      </c>
      <c r="M5514" t="s">
        <v>9846</v>
      </c>
      <c r="N5514" t="s">
        <v>9847</v>
      </c>
      <c r="O5514" s="1">
        <v>46089.05263888889</v>
      </c>
    </row>
    <row r="5515" spans="1:15" x14ac:dyDescent="0.25">
      <c r="A5515">
        <v>5514</v>
      </c>
      <c r="B5515" t="s">
        <v>3707</v>
      </c>
      <c r="C5515" t="s">
        <v>3708</v>
      </c>
      <c r="D5515" t="s">
        <v>3757</v>
      </c>
      <c r="E5515" t="s">
        <v>9841</v>
      </c>
      <c r="F5515" s="1">
        <v>46089.396527777775</v>
      </c>
      <c r="G5515" t="s">
        <v>14820</v>
      </c>
      <c r="H5515">
        <v>1</v>
      </c>
      <c r="I5515" t="s">
        <v>9843</v>
      </c>
      <c r="J5515" t="s">
        <v>9844</v>
      </c>
      <c r="K5515" t="s">
        <v>9845</v>
      </c>
      <c r="L5515" s="2">
        <v>46089</v>
      </c>
      <c r="M5515" t="s">
        <v>9846</v>
      </c>
      <c r="N5515" t="s">
        <v>9847</v>
      </c>
      <c r="O5515" s="1">
        <v>46089.05263888889</v>
      </c>
    </row>
    <row r="5516" spans="1:15" x14ac:dyDescent="0.25">
      <c r="A5516">
        <v>5515</v>
      </c>
      <c r="B5516" t="s">
        <v>3707</v>
      </c>
      <c r="C5516" t="s">
        <v>3708</v>
      </c>
      <c r="D5516" t="s">
        <v>3758</v>
      </c>
      <c r="E5516" t="s">
        <v>9841</v>
      </c>
      <c r="F5516" s="1">
        <v>46091.729618055557</v>
      </c>
      <c r="G5516" t="s">
        <v>14820</v>
      </c>
      <c r="H5516">
        <v>1</v>
      </c>
      <c r="I5516" t="s">
        <v>9843</v>
      </c>
      <c r="J5516" t="s">
        <v>9844</v>
      </c>
      <c r="K5516" t="s">
        <v>9845</v>
      </c>
      <c r="L5516" s="2">
        <v>46089</v>
      </c>
      <c r="M5516" t="s">
        <v>9846</v>
      </c>
      <c r="N5516" t="s">
        <v>9847</v>
      </c>
      <c r="O5516" s="1">
        <v>46089.05263888889</v>
      </c>
    </row>
    <row r="5517" spans="1:15" x14ac:dyDescent="0.25">
      <c r="A5517">
        <v>5516</v>
      </c>
      <c r="B5517" t="s">
        <v>3707</v>
      </c>
      <c r="C5517" t="s">
        <v>3708</v>
      </c>
      <c r="D5517" t="s">
        <v>3759</v>
      </c>
      <c r="E5517" t="s">
        <v>9841</v>
      </c>
      <c r="F5517" s="1">
        <v>46089.43509259259</v>
      </c>
      <c r="G5517" t="s">
        <v>14820</v>
      </c>
      <c r="H5517">
        <v>1</v>
      </c>
      <c r="I5517" t="s">
        <v>9843</v>
      </c>
      <c r="J5517" t="s">
        <v>9844</v>
      </c>
      <c r="K5517" t="s">
        <v>9845</v>
      </c>
      <c r="L5517" s="2">
        <v>46089</v>
      </c>
      <c r="M5517" t="s">
        <v>9846</v>
      </c>
      <c r="N5517" t="s">
        <v>9847</v>
      </c>
      <c r="O5517" s="1">
        <v>46089.05263888889</v>
      </c>
    </row>
    <row r="5518" spans="1:15" x14ac:dyDescent="0.25">
      <c r="A5518">
        <v>5517</v>
      </c>
      <c r="B5518" t="s">
        <v>3707</v>
      </c>
      <c r="C5518" t="s">
        <v>3708</v>
      </c>
      <c r="D5518" t="s">
        <v>3760</v>
      </c>
      <c r="E5518" t="s">
        <v>9841</v>
      </c>
      <c r="F5518" s="1">
        <v>46089.448113425926</v>
      </c>
      <c r="G5518" t="s">
        <v>14820</v>
      </c>
      <c r="H5518">
        <v>1</v>
      </c>
      <c r="I5518" t="s">
        <v>9843</v>
      </c>
      <c r="J5518" t="s">
        <v>9844</v>
      </c>
      <c r="K5518" t="s">
        <v>9845</v>
      </c>
      <c r="L5518" s="2">
        <v>46089</v>
      </c>
      <c r="M5518" t="s">
        <v>9846</v>
      </c>
      <c r="N5518" t="s">
        <v>9847</v>
      </c>
      <c r="O5518" s="1">
        <v>46089.05263888889</v>
      </c>
    </row>
    <row r="5519" spans="1:15" x14ac:dyDescent="0.25">
      <c r="A5519">
        <v>5518</v>
      </c>
      <c r="B5519" t="s">
        <v>3707</v>
      </c>
      <c r="C5519" t="s">
        <v>3708</v>
      </c>
      <c r="D5519" t="s">
        <v>3761</v>
      </c>
      <c r="E5519" t="s">
        <v>9841</v>
      </c>
      <c r="F5519" s="1">
        <v>46089.435636574075</v>
      </c>
      <c r="G5519" t="s">
        <v>14820</v>
      </c>
      <c r="H5519">
        <v>1</v>
      </c>
      <c r="I5519" t="s">
        <v>9843</v>
      </c>
      <c r="J5519" t="s">
        <v>9844</v>
      </c>
      <c r="K5519" t="s">
        <v>9845</v>
      </c>
      <c r="L5519" s="2">
        <v>46089</v>
      </c>
      <c r="M5519" t="s">
        <v>9846</v>
      </c>
      <c r="N5519" t="s">
        <v>9847</v>
      </c>
      <c r="O5519" s="1">
        <v>46089.05263888889</v>
      </c>
    </row>
    <row r="5520" spans="1:15" x14ac:dyDescent="0.25">
      <c r="A5520">
        <v>5519</v>
      </c>
      <c r="B5520" t="s">
        <v>3707</v>
      </c>
      <c r="C5520" t="s">
        <v>3708</v>
      </c>
      <c r="D5520" t="s">
        <v>3762</v>
      </c>
      <c r="E5520" t="s">
        <v>9841</v>
      </c>
      <c r="F5520" s="1">
        <v>46089.391331018516</v>
      </c>
      <c r="G5520" t="s">
        <v>14820</v>
      </c>
      <c r="H5520">
        <v>1</v>
      </c>
      <c r="I5520" t="s">
        <v>9843</v>
      </c>
      <c r="J5520" t="s">
        <v>9844</v>
      </c>
      <c r="K5520" t="s">
        <v>9845</v>
      </c>
      <c r="L5520" s="2">
        <v>46089</v>
      </c>
      <c r="M5520" t="s">
        <v>9846</v>
      </c>
      <c r="N5520" t="s">
        <v>9847</v>
      </c>
      <c r="O5520" s="1">
        <v>46089.05263888889</v>
      </c>
    </row>
    <row r="5521" spans="1:15" x14ac:dyDescent="0.25">
      <c r="A5521">
        <v>5520</v>
      </c>
      <c r="B5521" t="s">
        <v>3707</v>
      </c>
      <c r="C5521" t="s">
        <v>3708</v>
      </c>
      <c r="D5521" t="s">
        <v>3763</v>
      </c>
      <c r="E5521" t="s">
        <v>9841</v>
      </c>
      <c r="F5521" s="1">
        <v>46089.416180555556</v>
      </c>
      <c r="G5521" t="s">
        <v>14820</v>
      </c>
      <c r="H5521">
        <v>1</v>
      </c>
      <c r="I5521" t="s">
        <v>9843</v>
      </c>
      <c r="J5521" t="s">
        <v>9844</v>
      </c>
      <c r="K5521" t="s">
        <v>9845</v>
      </c>
      <c r="L5521" s="2">
        <v>46089</v>
      </c>
      <c r="M5521" t="s">
        <v>9846</v>
      </c>
      <c r="N5521" t="s">
        <v>9847</v>
      </c>
      <c r="O5521" s="1">
        <v>46089.05263888889</v>
      </c>
    </row>
    <row r="5522" spans="1:15" x14ac:dyDescent="0.25">
      <c r="A5522">
        <v>5521</v>
      </c>
      <c r="B5522" t="s">
        <v>3707</v>
      </c>
      <c r="C5522" t="s">
        <v>3708</v>
      </c>
      <c r="D5522" t="s">
        <v>3764</v>
      </c>
      <c r="E5522" t="s">
        <v>9841</v>
      </c>
      <c r="F5522" s="1">
        <v>46089.434155092589</v>
      </c>
      <c r="G5522" t="s">
        <v>14820</v>
      </c>
      <c r="H5522">
        <v>1</v>
      </c>
      <c r="I5522" t="s">
        <v>9843</v>
      </c>
      <c r="J5522" t="s">
        <v>9844</v>
      </c>
      <c r="K5522" t="s">
        <v>9845</v>
      </c>
      <c r="L5522" s="2">
        <v>46089</v>
      </c>
      <c r="M5522" t="s">
        <v>9846</v>
      </c>
      <c r="N5522" t="s">
        <v>9847</v>
      </c>
      <c r="O5522" s="1">
        <v>46089.05263888889</v>
      </c>
    </row>
    <row r="5523" spans="1:15" x14ac:dyDescent="0.25">
      <c r="A5523">
        <v>5522</v>
      </c>
      <c r="B5523" t="s">
        <v>3707</v>
      </c>
      <c r="C5523" t="s">
        <v>3708</v>
      </c>
      <c r="D5523" t="s">
        <v>3765</v>
      </c>
      <c r="E5523" t="s">
        <v>9841</v>
      </c>
      <c r="F5523" s="1">
        <v>46090.563634259262</v>
      </c>
      <c r="G5523" t="s">
        <v>14820</v>
      </c>
      <c r="H5523">
        <v>1</v>
      </c>
      <c r="I5523" t="s">
        <v>9843</v>
      </c>
      <c r="J5523" t="s">
        <v>9844</v>
      </c>
      <c r="K5523" t="s">
        <v>9845</v>
      </c>
      <c r="L5523" s="2">
        <v>46089</v>
      </c>
      <c r="M5523" t="s">
        <v>9846</v>
      </c>
      <c r="N5523" t="s">
        <v>9847</v>
      </c>
      <c r="O5523" s="1">
        <v>46089.05263888889</v>
      </c>
    </row>
    <row r="5524" spans="1:15" x14ac:dyDescent="0.25">
      <c r="A5524">
        <v>5523</v>
      </c>
      <c r="B5524" t="s">
        <v>3707</v>
      </c>
      <c r="C5524" t="s">
        <v>3708</v>
      </c>
      <c r="D5524" t="s">
        <v>3766</v>
      </c>
      <c r="E5524" t="s">
        <v>9841</v>
      </c>
      <c r="F5524" s="1">
        <v>46089.697708333333</v>
      </c>
      <c r="G5524" t="s">
        <v>14820</v>
      </c>
      <c r="H5524">
        <v>1</v>
      </c>
      <c r="I5524" t="s">
        <v>9843</v>
      </c>
      <c r="J5524" t="s">
        <v>9844</v>
      </c>
      <c r="K5524" t="s">
        <v>9845</v>
      </c>
      <c r="L5524" s="2">
        <v>46089</v>
      </c>
      <c r="M5524" t="s">
        <v>9846</v>
      </c>
      <c r="N5524" t="s">
        <v>9847</v>
      </c>
      <c r="O5524" s="1">
        <v>46089.05263888889</v>
      </c>
    </row>
    <row r="5525" spans="1:15" x14ac:dyDescent="0.25">
      <c r="A5525">
        <v>5524</v>
      </c>
      <c r="B5525" t="s">
        <v>3707</v>
      </c>
      <c r="C5525" t="s">
        <v>3708</v>
      </c>
      <c r="D5525" t="s">
        <v>3767</v>
      </c>
      <c r="E5525" t="s">
        <v>9841</v>
      </c>
      <c r="F5525" s="1">
        <v>46089.419849537036</v>
      </c>
      <c r="G5525" t="s">
        <v>14820</v>
      </c>
      <c r="H5525">
        <v>1</v>
      </c>
      <c r="I5525" t="s">
        <v>9843</v>
      </c>
      <c r="J5525" t="s">
        <v>9844</v>
      </c>
      <c r="K5525" t="s">
        <v>9845</v>
      </c>
      <c r="L5525" s="2">
        <v>46089</v>
      </c>
      <c r="M5525" t="s">
        <v>9846</v>
      </c>
      <c r="N5525" t="s">
        <v>9847</v>
      </c>
      <c r="O5525" s="1">
        <v>46089.05263888889</v>
      </c>
    </row>
    <row r="5526" spans="1:15" x14ac:dyDescent="0.25">
      <c r="A5526">
        <v>5525</v>
      </c>
      <c r="B5526" t="s">
        <v>3707</v>
      </c>
      <c r="C5526" t="s">
        <v>3708</v>
      </c>
      <c r="D5526" t="s">
        <v>3768</v>
      </c>
      <c r="E5526" t="s">
        <v>9841</v>
      </c>
      <c r="F5526" s="1">
        <v>46089.420277777775</v>
      </c>
      <c r="G5526" t="s">
        <v>14820</v>
      </c>
      <c r="H5526">
        <v>1</v>
      </c>
      <c r="I5526" t="s">
        <v>9843</v>
      </c>
      <c r="J5526" t="s">
        <v>9844</v>
      </c>
      <c r="K5526" t="s">
        <v>9845</v>
      </c>
      <c r="L5526" s="2">
        <v>46089</v>
      </c>
      <c r="M5526" t="s">
        <v>9846</v>
      </c>
      <c r="N5526" t="s">
        <v>9847</v>
      </c>
      <c r="O5526" s="1">
        <v>46089.05263888889</v>
      </c>
    </row>
    <row r="5527" spans="1:15" x14ac:dyDescent="0.25">
      <c r="A5527">
        <v>5526</v>
      </c>
      <c r="B5527" t="s">
        <v>3707</v>
      </c>
      <c r="C5527" t="s">
        <v>3708</v>
      </c>
      <c r="D5527" t="s">
        <v>3769</v>
      </c>
      <c r="E5527" t="s">
        <v>9841</v>
      </c>
      <c r="F5527" s="1">
        <v>46089.395972222221</v>
      </c>
      <c r="G5527" t="s">
        <v>14820</v>
      </c>
      <c r="H5527">
        <v>1</v>
      </c>
      <c r="I5527" t="s">
        <v>9843</v>
      </c>
      <c r="J5527" t="s">
        <v>9844</v>
      </c>
      <c r="K5527" t="s">
        <v>9845</v>
      </c>
      <c r="L5527" s="2">
        <v>46089</v>
      </c>
      <c r="M5527" t="s">
        <v>9846</v>
      </c>
      <c r="N5527" t="s">
        <v>9847</v>
      </c>
      <c r="O5527" s="1">
        <v>46089.05263888889</v>
      </c>
    </row>
    <row r="5528" spans="1:15" x14ac:dyDescent="0.25">
      <c r="A5528">
        <v>5527</v>
      </c>
      <c r="B5528" t="s">
        <v>3707</v>
      </c>
      <c r="C5528" t="s">
        <v>3708</v>
      </c>
      <c r="D5528" t="s">
        <v>3770</v>
      </c>
      <c r="E5528" t="s">
        <v>9841</v>
      </c>
      <c r="F5528" s="1">
        <v>46089.395324074074</v>
      </c>
      <c r="G5528" t="s">
        <v>14820</v>
      </c>
      <c r="H5528">
        <v>1</v>
      </c>
      <c r="I5528" t="s">
        <v>9843</v>
      </c>
      <c r="J5528" t="s">
        <v>9844</v>
      </c>
      <c r="K5528" t="s">
        <v>9845</v>
      </c>
      <c r="L5528" s="2">
        <v>46089</v>
      </c>
      <c r="M5528" t="s">
        <v>9846</v>
      </c>
      <c r="N5528" t="s">
        <v>9847</v>
      </c>
      <c r="O5528" s="1">
        <v>46089.05263888889</v>
      </c>
    </row>
    <row r="5529" spans="1:15" x14ac:dyDescent="0.25">
      <c r="A5529">
        <v>5528</v>
      </c>
      <c r="B5529" t="s">
        <v>3707</v>
      </c>
      <c r="C5529" t="s">
        <v>3708</v>
      </c>
      <c r="D5529" t="s">
        <v>3771</v>
      </c>
      <c r="E5529" t="s">
        <v>9841</v>
      </c>
      <c r="F5529" s="1">
        <v>46089.306134259263</v>
      </c>
      <c r="G5529" t="s">
        <v>14820</v>
      </c>
      <c r="H5529">
        <v>1</v>
      </c>
      <c r="I5529" t="s">
        <v>9843</v>
      </c>
      <c r="J5529" t="s">
        <v>9844</v>
      </c>
      <c r="K5529" t="s">
        <v>9845</v>
      </c>
      <c r="L5529" s="2">
        <v>46089</v>
      </c>
      <c r="M5529" t="s">
        <v>9846</v>
      </c>
      <c r="N5529" t="s">
        <v>9847</v>
      </c>
      <c r="O5529" s="1">
        <v>46089.05263888889</v>
      </c>
    </row>
    <row r="5530" spans="1:15" x14ac:dyDescent="0.25">
      <c r="A5530">
        <v>5529</v>
      </c>
      <c r="B5530" t="s">
        <v>4678</v>
      </c>
      <c r="C5530" t="s">
        <v>4679</v>
      </c>
      <c r="D5530" t="s">
        <v>14821</v>
      </c>
      <c r="E5530" t="s">
        <v>9841</v>
      </c>
      <c r="F5530" s="1">
        <v>46089.214988425927</v>
      </c>
      <c r="G5530" t="s">
        <v>14820</v>
      </c>
      <c r="H5530">
        <v>1</v>
      </c>
      <c r="I5530" t="s">
        <v>9843</v>
      </c>
      <c r="J5530" t="s">
        <v>9844</v>
      </c>
      <c r="K5530" t="s">
        <v>9845</v>
      </c>
      <c r="L5530" s="2">
        <v>46089</v>
      </c>
      <c r="M5530" t="s">
        <v>9846</v>
      </c>
      <c r="N5530" t="s">
        <v>9847</v>
      </c>
      <c r="O5530" s="1">
        <v>46089.05263888889</v>
      </c>
    </row>
    <row r="5531" spans="1:15" x14ac:dyDescent="0.25">
      <c r="A5531">
        <v>5530</v>
      </c>
      <c r="B5531" t="s">
        <v>4678</v>
      </c>
      <c r="C5531" t="s">
        <v>4679</v>
      </c>
      <c r="D5531" t="s">
        <v>14822</v>
      </c>
      <c r="E5531" t="s">
        <v>9841</v>
      </c>
      <c r="F5531" s="1">
        <v>46089.214050925926</v>
      </c>
      <c r="G5531" t="s">
        <v>14820</v>
      </c>
      <c r="H5531">
        <v>1</v>
      </c>
      <c r="I5531" t="s">
        <v>9843</v>
      </c>
      <c r="J5531" t="s">
        <v>9844</v>
      </c>
      <c r="K5531" t="s">
        <v>9845</v>
      </c>
      <c r="L5531" s="2">
        <v>46089</v>
      </c>
      <c r="M5531" t="s">
        <v>9846</v>
      </c>
      <c r="N5531" t="s">
        <v>9847</v>
      </c>
      <c r="O5531" s="1">
        <v>46089.05263888889</v>
      </c>
    </row>
    <row r="5532" spans="1:15" x14ac:dyDescent="0.25">
      <c r="A5532">
        <v>5531</v>
      </c>
      <c r="B5532" t="s">
        <v>4678</v>
      </c>
      <c r="C5532" t="s">
        <v>4679</v>
      </c>
      <c r="D5532" t="s">
        <v>14823</v>
      </c>
      <c r="E5532" t="s">
        <v>9841</v>
      </c>
      <c r="F5532" s="1">
        <v>46089.224120370367</v>
      </c>
      <c r="G5532" t="s">
        <v>14820</v>
      </c>
      <c r="H5532">
        <v>1</v>
      </c>
      <c r="I5532" t="s">
        <v>9843</v>
      </c>
      <c r="J5532" t="s">
        <v>9844</v>
      </c>
      <c r="K5532" t="s">
        <v>9845</v>
      </c>
      <c r="L5532" s="2">
        <v>46089</v>
      </c>
      <c r="M5532" t="s">
        <v>9846</v>
      </c>
      <c r="N5532" t="s">
        <v>9847</v>
      </c>
      <c r="O5532" s="1">
        <v>46089.05263888889</v>
      </c>
    </row>
    <row r="5533" spans="1:15" x14ac:dyDescent="0.25">
      <c r="A5533">
        <v>5532</v>
      </c>
      <c r="B5533" t="s">
        <v>4678</v>
      </c>
      <c r="C5533" t="s">
        <v>4679</v>
      </c>
      <c r="D5533" t="s">
        <v>14824</v>
      </c>
      <c r="E5533" t="s">
        <v>9841</v>
      </c>
      <c r="F5533" s="1">
        <v>46089.22483796296</v>
      </c>
      <c r="G5533" t="s">
        <v>14820</v>
      </c>
      <c r="H5533">
        <v>1</v>
      </c>
      <c r="I5533" t="s">
        <v>9843</v>
      </c>
      <c r="J5533" t="s">
        <v>9844</v>
      </c>
      <c r="K5533" t="s">
        <v>9845</v>
      </c>
      <c r="L5533" s="2">
        <v>46089</v>
      </c>
      <c r="M5533" t="s">
        <v>9846</v>
      </c>
      <c r="N5533" t="s">
        <v>9847</v>
      </c>
      <c r="O5533" s="1">
        <v>46089.05263888889</v>
      </c>
    </row>
    <row r="5534" spans="1:15" x14ac:dyDescent="0.25">
      <c r="A5534">
        <v>5533</v>
      </c>
      <c r="B5534" t="s">
        <v>4678</v>
      </c>
      <c r="C5534" t="s">
        <v>4679</v>
      </c>
      <c r="D5534" t="s">
        <v>14825</v>
      </c>
      <c r="E5534" t="s">
        <v>9841</v>
      </c>
      <c r="F5534" s="1">
        <v>46089.211481481485</v>
      </c>
      <c r="G5534" t="s">
        <v>14820</v>
      </c>
      <c r="H5534">
        <v>1</v>
      </c>
      <c r="I5534" t="s">
        <v>9843</v>
      </c>
      <c r="J5534" t="s">
        <v>9844</v>
      </c>
      <c r="K5534" t="s">
        <v>9845</v>
      </c>
      <c r="L5534" s="2">
        <v>46089</v>
      </c>
      <c r="M5534" t="s">
        <v>9846</v>
      </c>
      <c r="N5534" t="s">
        <v>9847</v>
      </c>
      <c r="O5534" s="1">
        <v>46089.05263888889</v>
      </c>
    </row>
    <row r="5535" spans="1:15" x14ac:dyDescent="0.25">
      <c r="A5535">
        <v>5534</v>
      </c>
      <c r="B5535" t="s">
        <v>4678</v>
      </c>
      <c r="C5535" t="s">
        <v>4679</v>
      </c>
      <c r="D5535" t="s">
        <v>4680</v>
      </c>
      <c r="E5535" t="s">
        <v>9841</v>
      </c>
      <c r="F5535" s="1">
        <v>46089.240995370368</v>
      </c>
      <c r="G5535" t="s">
        <v>14820</v>
      </c>
      <c r="H5535">
        <v>1</v>
      </c>
      <c r="I5535" t="s">
        <v>9843</v>
      </c>
      <c r="J5535" t="s">
        <v>9844</v>
      </c>
      <c r="K5535" t="s">
        <v>9845</v>
      </c>
      <c r="L5535" s="2">
        <v>46089</v>
      </c>
      <c r="M5535" t="s">
        <v>9846</v>
      </c>
      <c r="N5535" t="s">
        <v>9847</v>
      </c>
      <c r="O5535" s="1">
        <v>46089.05263888889</v>
      </c>
    </row>
    <row r="5536" spans="1:15" x14ac:dyDescent="0.25">
      <c r="A5536">
        <v>5535</v>
      </c>
      <c r="B5536" t="s">
        <v>4678</v>
      </c>
      <c r="C5536" t="s">
        <v>4679</v>
      </c>
      <c r="D5536" t="s">
        <v>4681</v>
      </c>
      <c r="E5536" t="s">
        <v>9841</v>
      </c>
      <c r="F5536" s="1">
        <v>46089.219583333332</v>
      </c>
      <c r="G5536" t="s">
        <v>14820</v>
      </c>
      <c r="H5536">
        <v>1</v>
      </c>
      <c r="I5536" t="s">
        <v>9843</v>
      </c>
      <c r="J5536" t="s">
        <v>9844</v>
      </c>
      <c r="K5536" t="s">
        <v>9845</v>
      </c>
      <c r="L5536" s="2">
        <v>46089</v>
      </c>
      <c r="M5536" t="s">
        <v>9846</v>
      </c>
      <c r="N5536" t="s">
        <v>9847</v>
      </c>
      <c r="O5536" s="1">
        <v>46089.05263888889</v>
      </c>
    </row>
    <row r="5537" spans="1:15" x14ac:dyDescent="0.25">
      <c r="A5537">
        <v>5536</v>
      </c>
      <c r="B5537" t="s">
        <v>4678</v>
      </c>
      <c r="C5537" t="s">
        <v>4679</v>
      </c>
      <c r="D5537" t="s">
        <v>4682</v>
      </c>
      <c r="E5537" t="s">
        <v>9841</v>
      </c>
      <c r="F5537" s="1">
        <v>46089.24046296296</v>
      </c>
      <c r="G5537" t="s">
        <v>14820</v>
      </c>
      <c r="H5537">
        <v>1</v>
      </c>
      <c r="I5537" t="s">
        <v>9843</v>
      </c>
      <c r="J5537" t="s">
        <v>9844</v>
      </c>
      <c r="K5537" t="s">
        <v>9845</v>
      </c>
      <c r="L5537" s="2">
        <v>46089</v>
      </c>
      <c r="M5537" t="s">
        <v>9846</v>
      </c>
      <c r="N5537" t="s">
        <v>9847</v>
      </c>
      <c r="O5537" s="1">
        <v>46089.05263888889</v>
      </c>
    </row>
    <row r="5538" spans="1:15" x14ac:dyDescent="0.25">
      <c r="A5538">
        <v>5537</v>
      </c>
      <c r="B5538" t="s">
        <v>4678</v>
      </c>
      <c r="C5538" t="s">
        <v>4679</v>
      </c>
      <c r="D5538" t="s">
        <v>4683</v>
      </c>
      <c r="E5538" t="s">
        <v>9841</v>
      </c>
      <c r="F5538" s="1">
        <v>46089.230775462966</v>
      </c>
      <c r="G5538" t="s">
        <v>14820</v>
      </c>
      <c r="H5538">
        <v>1</v>
      </c>
      <c r="I5538" t="s">
        <v>9843</v>
      </c>
      <c r="J5538" t="s">
        <v>9844</v>
      </c>
      <c r="K5538" t="s">
        <v>9845</v>
      </c>
      <c r="L5538" s="2">
        <v>46089</v>
      </c>
      <c r="M5538" t="s">
        <v>9846</v>
      </c>
      <c r="N5538" t="s">
        <v>9847</v>
      </c>
      <c r="O5538" s="1">
        <v>46089.05263888889</v>
      </c>
    </row>
    <row r="5539" spans="1:15" x14ac:dyDescent="0.25">
      <c r="A5539">
        <v>5538</v>
      </c>
      <c r="B5539" t="s">
        <v>4678</v>
      </c>
      <c r="C5539" t="s">
        <v>4679</v>
      </c>
      <c r="D5539" t="s">
        <v>4684</v>
      </c>
      <c r="E5539" t="s">
        <v>9841</v>
      </c>
      <c r="F5539" s="1">
        <v>46089.239571759259</v>
      </c>
      <c r="G5539" t="s">
        <v>14820</v>
      </c>
      <c r="H5539">
        <v>1</v>
      </c>
      <c r="I5539" t="s">
        <v>9843</v>
      </c>
      <c r="J5539" t="s">
        <v>9844</v>
      </c>
      <c r="K5539" t="s">
        <v>9845</v>
      </c>
      <c r="L5539" s="2">
        <v>46089</v>
      </c>
      <c r="M5539" t="s">
        <v>9846</v>
      </c>
      <c r="N5539" t="s">
        <v>9847</v>
      </c>
      <c r="O5539" s="1">
        <v>46089.05263888889</v>
      </c>
    </row>
    <row r="5540" spans="1:15" x14ac:dyDescent="0.25">
      <c r="A5540">
        <v>5539</v>
      </c>
      <c r="B5540" t="s">
        <v>4678</v>
      </c>
      <c r="C5540" t="s">
        <v>4679</v>
      </c>
      <c r="D5540" t="s">
        <v>4685</v>
      </c>
      <c r="E5540" t="s">
        <v>9841</v>
      </c>
      <c r="F5540" s="1">
        <v>46089.386342592596</v>
      </c>
      <c r="G5540" t="s">
        <v>14820</v>
      </c>
      <c r="H5540">
        <v>1</v>
      </c>
      <c r="I5540" t="s">
        <v>9843</v>
      </c>
      <c r="J5540" t="s">
        <v>9844</v>
      </c>
      <c r="K5540" t="s">
        <v>9845</v>
      </c>
      <c r="L5540" s="2">
        <v>46089</v>
      </c>
      <c r="M5540" t="s">
        <v>9846</v>
      </c>
      <c r="N5540" t="s">
        <v>9847</v>
      </c>
      <c r="O5540" s="1">
        <v>46089.05263888889</v>
      </c>
    </row>
    <row r="5541" spans="1:15" x14ac:dyDescent="0.25">
      <c r="A5541">
        <v>5540</v>
      </c>
      <c r="B5541" t="s">
        <v>4678</v>
      </c>
      <c r="C5541" t="s">
        <v>4679</v>
      </c>
      <c r="D5541" t="s">
        <v>4686</v>
      </c>
      <c r="E5541" t="s">
        <v>9841</v>
      </c>
      <c r="F5541" s="1">
        <v>46089.244803240741</v>
      </c>
      <c r="G5541" t="s">
        <v>14820</v>
      </c>
      <c r="H5541">
        <v>1</v>
      </c>
      <c r="I5541" t="s">
        <v>9843</v>
      </c>
      <c r="J5541" t="s">
        <v>9844</v>
      </c>
      <c r="K5541" t="s">
        <v>9845</v>
      </c>
      <c r="L5541" s="2">
        <v>46089</v>
      </c>
      <c r="M5541" t="s">
        <v>9846</v>
      </c>
      <c r="N5541" t="s">
        <v>9847</v>
      </c>
      <c r="O5541" s="1">
        <v>46089.05263888889</v>
      </c>
    </row>
    <row r="5542" spans="1:15" x14ac:dyDescent="0.25">
      <c r="A5542">
        <v>5541</v>
      </c>
      <c r="B5542" t="s">
        <v>4678</v>
      </c>
      <c r="C5542" t="s">
        <v>4679</v>
      </c>
      <c r="D5542" t="s">
        <v>4687</v>
      </c>
      <c r="E5542" t="s">
        <v>9841</v>
      </c>
      <c r="F5542" s="1">
        <v>46089.386342592596</v>
      </c>
      <c r="G5542" t="s">
        <v>14820</v>
      </c>
      <c r="H5542">
        <v>1</v>
      </c>
      <c r="I5542" t="s">
        <v>9843</v>
      </c>
      <c r="J5542" t="s">
        <v>9844</v>
      </c>
      <c r="K5542" t="s">
        <v>9845</v>
      </c>
      <c r="L5542" s="2">
        <v>46089</v>
      </c>
      <c r="M5542" t="s">
        <v>9846</v>
      </c>
      <c r="N5542" t="s">
        <v>9847</v>
      </c>
      <c r="O5542" s="1">
        <v>46089.05263888889</v>
      </c>
    </row>
    <row r="5543" spans="1:15" x14ac:dyDescent="0.25">
      <c r="A5543">
        <v>5542</v>
      </c>
      <c r="B5543" t="s">
        <v>4678</v>
      </c>
      <c r="C5543" t="s">
        <v>4679</v>
      </c>
      <c r="D5543" t="s">
        <v>4688</v>
      </c>
      <c r="E5543" t="s">
        <v>9841</v>
      </c>
      <c r="F5543" s="1">
        <v>46089.387638888889</v>
      </c>
      <c r="G5543" t="s">
        <v>14820</v>
      </c>
      <c r="H5543">
        <v>1</v>
      </c>
      <c r="I5543" t="s">
        <v>9843</v>
      </c>
      <c r="J5543" t="s">
        <v>9844</v>
      </c>
      <c r="K5543" t="s">
        <v>9845</v>
      </c>
      <c r="L5543" s="2">
        <v>46089</v>
      </c>
      <c r="M5543" t="s">
        <v>9846</v>
      </c>
      <c r="N5543" t="s">
        <v>9847</v>
      </c>
      <c r="O5543" s="1">
        <v>46089.05263888889</v>
      </c>
    </row>
    <row r="5544" spans="1:15" x14ac:dyDescent="0.25">
      <c r="A5544">
        <v>5543</v>
      </c>
      <c r="B5544" t="s">
        <v>4678</v>
      </c>
      <c r="C5544" t="s">
        <v>4679</v>
      </c>
      <c r="D5544" t="s">
        <v>4689</v>
      </c>
      <c r="E5544" t="s">
        <v>9841</v>
      </c>
      <c r="F5544" s="1">
        <v>46089.417337962965</v>
      </c>
      <c r="G5544" t="s">
        <v>14820</v>
      </c>
      <c r="H5544">
        <v>1</v>
      </c>
      <c r="I5544" t="s">
        <v>9843</v>
      </c>
      <c r="J5544" t="s">
        <v>9844</v>
      </c>
      <c r="K5544" t="s">
        <v>9845</v>
      </c>
      <c r="L5544" s="2">
        <v>46089</v>
      </c>
      <c r="M5544" t="s">
        <v>9846</v>
      </c>
      <c r="N5544" t="s">
        <v>9847</v>
      </c>
      <c r="O5544" s="1">
        <v>46089.05263888889</v>
      </c>
    </row>
    <row r="5545" spans="1:15" x14ac:dyDescent="0.25">
      <c r="A5545">
        <v>5544</v>
      </c>
      <c r="B5545" t="s">
        <v>4678</v>
      </c>
      <c r="C5545" t="s">
        <v>4679</v>
      </c>
      <c r="D5545" t="s">
        <v>4690</v>
      </c>
      <c r="E5545" t="s">
        <v>9841</v>
      </c>
      <c r="F5545" s="1">
        <v>46089.391099537039</v>
      </c>
      <c r="G5545" t="s">
        <v>14820</v>
      </c>
      <c r="H5545">
        <v>1</v>
      </c>
      <c r="I5545" t="s">
        <v>9843</v>
      </c>
      <c r="J5545" t="s">
        <v>9844</v>
      </c>
      <c r="K5545" t="s">
        <v>9845</v>
      </c>
      <c r="L5545" s="2">
        <v>46089</v>
      </c>
      <c r="M5545" t="s">
        <v>9846</v>
      </c>
      <c r="N5545" t="s">
        <v>9847</v>
      </c>
      <c r="O5545" s="1">
        <v>46089.05263888889</v>
      </c>
    </row>
    <row r="5546" spans="1:15" x14ac:dyDescent="0.25">
      <c r="A5546">
        <v>5545</v>
      </c>
      <c r="B5546" t="s">
        <v>4678</v>
      </c>
      <c r="C5546" t="s">
        <v>4679</v>
      </c>
      <c r="D5546" t="s">
        <v>4691</v>
      </c>
      <c r="E5546" t="s">
        <v>9841</v>
      </c>
      <c r="F5546" s="1">
        <v>46091.727951388886</v>
      </c>
      <c r="G5546" t="s">
        <v>14820</v>
      </c>
      <c r="H5546">
        <v>1</v>
      </c>
      <c r="I5546" t="s">
        <v>9843</v>
      </c>
      <c r="J5546" t="s">
        <v>9844</v>
      </c>
      <c r="K5546" t="s">
        <v>9845</v>
      </c>
      <c r="L5546" s="2">
        <v>46089</v>
      </c>
      <c r="M5546" t="s">
        <v>9846</v>
      </c>
      <c r="N5546" t="s">
        <v>9847</v>
      </c>
      <c r="O5546" s="1">
        <v>46089.05263888889</v>
      </c>
    </row>
    <row r="5547" spans="1:15" x14ac:dyDescent="0.25">
      <c r="A5547">
        <v>5546</v>
      </c>
      <c r="B5547" t="s">
        <v>4678</v>
      </c>
      <c r="C5547" t="s">
        <v>4679</v>
      </c>
      <c r="D5547" t="s">
        <v>4692</v>
      </c>
      <c r="E5547" t="s">
        <v>9841</v>
      </c>
      <c r="F5547" s="1">
        <v>46089.242060185185</v>
      </c>
      <c r="G5547" t="s">
        <v>14820</v>
      </c>
      <c r="H5547">
        <v>1</v>
      </c>
      <c r="I5547" t="s">
        <v>9843</v>
      </c>
      <c r="J5547" t="s">
        <v>9844</v>
      </c>
      <c r="K5547" t="s">
        <v>9845</v>
      </c>
      <c r="L5547" s="2">
        <v>46089</v>
      </c>
      <c r="M5547" t="s">
        <v>9846</v>
      </c>
      <c r="N5547" t="s">
        <v>9847</v>
      </c>
      <c r="O5547" s="1">
        <v>46089.05263888889</v>
      </c>
    </row>
    <row r="5548" spans="1:15" x14ac:dyDescent="0.25">
      <c r="A5548">
        <v>5547</v>
      </c>
      <c r="B5548" t="s">
        <v>4678</v>
      </c>
      <c r="C5548" t="s">
        <v>4679</v>
      </c>
      <c r="D5548" t="s">
        <v>4693</v>
      </c>
      <c r="E5548" t="s">
        <v>9841</v>
      </c>
      <c r="F5548" s="1">
        <v>46089.220613425925</v>
      </c>
      <c r="G5548" t="s">
        <v>14820</v>
      </c>
      <c r="H5548">
        <v>1</v>
      </c>
      <c r="I5548" t="s">
        <v>9843</v>
      </c>
      <c r="J5548" t="s">
        <v>9844</v>
      </c>
      <c r="K5548" t="s">
        <v>9845</v>
      </c>
      <c r="L5548" s="2">
        <v>46089</v>
      </c>
      <c r="M5548" t="s">
        <v>9846</v>
      </c>
      <c r="N5548" t="s">
        <v>9847</v>
      </c>
      <c r="O5548" s="1">
        <v>46089.05263888889</v>
      </c>
    </row>
    <row r="5549" spans="1:15" x14ac:dyDescent="0.25">
      <c r="A5549">
        <v>5548</v>
      </c>
      <c r="B5549" t="s">
        <v>4678</v>
      </c>
      <c r="C5549" t="s">
        <v>4679</v>
      </c>
      <c r="D5549" t="s">
        <v>4694</v>
      </c>
      <c r="E5549" t="s">
        <v>9841</v>
      </c>
      <c r="F5549" s="1">
        <v>46089.220185185186</v>
      </c>
      <c r="G5549" t="s">
        <v>14820</v>
      </c>
      <c r="H5549">
        <v>1</v>
      </c>
      <c r="I5549" t="s">
        <v>9843</v>
      </c>
      <c r="J5549" t="s">
        <v>9844</v>
      </c>
      <c r="K5549" t="s">
        <v>9845</v>
      </c>
      <c r="L5549" s="2">
        <v>46089</v>
      </c>
      <c r="M5549" t="s">
        <v>9846</v>
      </c>
      <c r="N5549" t="s">
        <v>9847</v>
      </c>
      <c r="O5549" s="1">
        <v>46089.05263888889</v>
      </c>
    </row>
    <row r="5550" spans="1:15" x14ac:dyDescent="0.25">
      <c r="A5550">
        <v>5549</v>
      </c>
      <c r="B5550" t="s">
        <v>4678</v>
      </c>
      <c r="C5550" t="s">
        <v>4679</v>
      </c>
      <c r="D5550" t="s">
        <v>4695</v>
      </c>
      <c r="E5550" t="s">
        <v>9841</v>
      </c>
      <c r="F5550" s="1">
        <v>46089.231736111113</v>
      </c>
      <c r="G5550" t="s">
        <v>14820</v>
      </c>
      <c r="H5550">
        <v>1</v>
      </c>
      <c r="I5550" t="s">
        <v>9843</v>
      </c>
      <c r="J5550" t="s">
        <v>9844</v>
      </c>
      <c r="K5550" t="s">
        <v>9845</v>
      </c>
      <c r="L5550" s="2">
        <v>46089</v>
      </c>
      <c r="M5550" t="s">
        <v>9846</v>
      </c>
      <c r="N5550" t="s">
        <v>9847</v>
      </c>
      <c r="O5550" s="1">
        <v>46089.05263888889</v>
      </c>
    </row>
    <row r="5551" spans="1:15" x14ac:dyDescent="0.25">
      <c r="A5551">
        <v>5550</v>
      </c>
      <c r="B5551" t="s">
        <v>4678</v>
      </c>
      <c r="C5551" t="s">
        <v>4679</v>
      </c>
      <c r="D5551" t="s">
        <v>4696</v>
      </c>
      <c r="E5551" t="s">
        <v>9841</v>
      </c>
      <c r="F5551" s="1">
        <v>46089.231377314813</v>
      </c>
      <c r="G5551" t="s">
        <v>14820</v>
      </c>
      <c r="H5551">
        <v>1</v>
      </c>
      <c r="I5551" t="s">
        <v>9843</v>
      </c>
      <c r="J5551" t="s">
        <v>9844</v>
      </c>
      <c r="K5551" t="s">
        <v>9845</v>
      </c>
      <c r="L5551" s="2">
        <v>46089</v>
      </c>
      <c r="M5551" t="s">
        <v>9846</v>
      </c>
      <c r="N5551" t="s">
        <v>9847</v>
      </c>
      <c r="O5551" s="1">
        <v>46089.05263888889</v>
      </c>
    </row>
    <row r="5552" spans="1:15" x14ac:dyDescent="0.25">
      <c r="A5552">
        <v>5551</v>
      </c>
      <c r="B5552" t="s">
        <v>2823</v>
      </c>
      <c r="C5552" t="s">
        <v>2824</v>
      </c>
      <c r="D5552" t="s">
        <v>2855</v>
      </c>
      <c r="E5552" t="s">
        <v>9841</v>
      </c>
      <c r="F5552" s="1">
        <v>46097.461886574078</v>
      </c>
      <c r="G5552" t="s">
        <v>14717</v>
      </c>
      <c r="H5552">
        <v>1</v>
      </c>
      <c r="I5552" t="s">
        <v>9843</v>
      </c>
      <c r="J5552" t="s">
        <v>9844</v>
      </c>
      <c r="K5552" t="s">
        <v>9845</v>
      </c>
      <c r="L5552" s="2">
        <v>46096</v>
      </c>
      <c r="M5552" t="s">
        <v>9846</v>
      </c>
      <c r="N5552" t="s">
        <v>9847</v>
      </c>
      <c r="O5552" s="1">
        <v>46096.376261574071</v>
      </c>
    </row>
    <row r="5553" spans="1:15" x14ac:dyDescent="0.25">
      <c r="A5553">
        <v>5552</v>
      </c>
      <c r="B5553" t="s">
        <v>2823</v>
      </c>
      <c r="C5553" t="s">
        <v>2824</v>
      </c>
      <c r="D5553" t="s">
        <v>2856</v>
      </c>
      <c r="E5553" t="s">
        <v>9841</v>
      </c>
      <c r="F5553" s="1">
        <v>46097.464432870373</v>
      </c>
      <c r="G5553" t="s">
        <v>14717</v>
      </c>
      <c r="H5553">
        <v>1</v>
      </c>
      <c r="I5553" t="s">
        <v>9843</v>
      </c>
      <c r="J5553" t="s">
        <v>9844</v>
      </c>
      <c r="K5553" t="s">
        <v>9845</v>
      </c>
      <c r="L5553" s="2">
        <v>46096</v>
      </c>
      <c r="M5553" t="s">
        <v>9846</v>
      </c>
      <c r="N5553" t="s">
        <v>9847</v>
      </c>
      <c r="O5553" s="1">
        <v>46096.376261574071</v>
      </c>
    </row>
    <row r="5554" spans="1:15" x14ac:dyDescent="0.25">
      <c r="A5554">
        <v>5553</v>
      </c>
      <c r="B5554" t="s">
        <v>2823</v>
      </c>
      <c r="C5554" t="s">
        <v>2824</v>
      </c>
      <c r="D5554" t="s">
        <v>2857</v>
      </c>
      <c r="E5554" t="s">
        <v>9841</v>
      </c>
      <c r="F5554" s="1">
        <v>46097.464432870373</v>
      </c>
      <c r="G5554" t="s">
        <v>14717</v>
      </c>
      <c r="H5554">
        <v>1</v>
      </c>
      <c r="I5554" t="s">
        <v>9843</v>
      </c>
      <c r="J5554" t="s">
        <v>9844</v>
      </c>
      <c r="K5554" t="s">
        <v>9845</v>
      </c>
      <c r="L5554" s="2">
        <v>46096</v>
      </c>
      <c r="M5554" t="s">
        <v>9846</v>
      </c>
      <c r="N5554" t="s">
        <v>9847</v>
      </c>
      <c r="O5554" s="1">
        <v>46096.376261574071</v>
      </c>
    </row>
    <row r="5555" spans="1:15" x14ac:dyDescent="0.25">
      <c r="A5555">
        <v>5554</v>
      </c>
      <c r="B5555" t="s">
        <v>2823</v>
      </c>
      <c r="C5555" t="s">
        <v>2824</v>
      </c>
      <c r="D5555" t="s">
        <v>2858</v>
      </c>
      <c r="E5555" t="s">
        <v>9841</v>
      </c>
      <c r="F5555" s="1">
        <v>46097.465555555558</v>
      </c>
      <c r="G5555" t="s">
        <v>14717</v>
      </c>
      <c r="H5555">
        <v>1</v>
      </c>
      <c r="I5555" t="s">
        <v>9843</v>
      </c>
      <c r="J5555" t="s">
        <v>9844</v>
      </c>
      <c r="K5555" t="s">
        <v>9845</v>
      </c>
      <c r="L5555" s="2">
        <v>46096</v>
      </c>
      <c r="M5555" t="s">
        <v>9846</v>
      </c>
      <c r="N5555" t="s">
        <v>9847</v>
      </c>
      <c r="O5555" s="1">
        <v>46096.376261574071</v>
      </c>
    </row>
    <row r="5556" spans="1:15" x14ac:dyDescent="0.25">
      <c r="A5556">
        <v>5555</v>
      </c>
      <c r="B5556" t="s">
        <v>2823</v>
      </c>
      <c r="C5556" t="s">
        <v>2824</v>
      </c>
      <c r="D5556" t="s">
        <v>2859</v>
      </c>
      <c r="E5556" t="s">
        <v>9841</v>
      </c>
      <c r="F5556" s="1">
        <v>46097.461886574078</v>
      </c>
      <c r="G5556" t="s">
        <v>14717</v>
      </c>
      <c r="H5556">
        <v>1</v>
      </c>
      <c r="I5556" t="s">
        <v>9843</v>
      </c>
      <c r="J5556" t="s">
        <v>9844</v>
      </c>
      <c r="K5556" t="s">
        <v>9845</v>
      </c>
      <c r="L5556" s="2">
        <v>46096</v>
      </c>
      <c r="M5556" t="s">
        <v>9846</v>
      </c>
      <c r="N5556" t="s">
        <v>9847</v>
      </c>
      <c r="O5556" s="1">
        <v>46096.376261574071</v>
      </c>
    </row>
    <row r="5557" spans="1:15" x14ac:dyDescent="0.25">
      <c r="A5557">
        <v>5556</v>
      </c>
      <c r="B5557" t="s">
        <v>2823</v>
      </c>
      <c r="C5557" t="s">
        <v>2824</v>
      </c>
      <c r="D5557" t="s">
        <v>2860</v>
      </c>
      <c r="E5557" t="s">
        <v>9841</v>
      </c>
      <c r="F5557" s="1">
        <v>46097.780532407407</v>
      </c>
      <c r="G5557" t="s">
        <v>14717</v>
      </c>
      <c r="H5557">
        <v>1</v>
      </c>
      <c r="I5557" t="s">
        <v>9843</v>
      </c>
      <c r="J5557" t="s">
        <v>9844</v>
      </c>
      <c r="K5557" t="s">
        <v>9845</v>
      </c>
      <c r="L5557" s="2">
        <v>46096</v>
      </c>
      <c r="M5557" t="s">
        <v>9846</v>
      </c>
      <c r="N5557" t="s">
        <v>9847</v>
      </c>
      <c r="O5557" s="1">
        <v>46096.376261574071</v>
      </c>
    </row>
    <row r="5558" spans="1:15" x14ac:dyDescent="0.25">
      <c r="A5558">
        <v>5557</v>
      </c>
      <c r="B5558" t="s">
        <v>2865</v>
      </c>
      <c r="C5558" t="s">
        <v>2866</v>
      </c>
      <c r="D5558" t="s">
        <v>2867</v>
      </c>
      <c r="E5558" t="s">
        <v>9841</v>
      </c>
      <c r="F5558" s="1">
        <v>46096.284490740742</v>
      </c>
      <c r="G5558" t="s">
        <v>14715</v>
      </c>
      <c r="H5558">
        <v>1</v>
      </c>
      <c r="I5558" t="s">
        <v>9843</v>
      </c>
      <c r="J5558" t="s">
        <v>9844</v>
      </c>
      <c r="K5558" t="s">
        <v>9845</v>
      </c>
      <c r="L5558" s="2">
        <v>46095</v>
      </c>
      <c r="M5558" t="s">
        <v>9846</v>
      </c>
      <c r="N5558" t="s">
        <v>9847</v>
      </c>
      <c r="O5558" s="1">
        <v>46095.086458333331</v>
      </c>
    </row>
    <row r="5559" spans="1:15" x14ac:dyDescent="0.25">
      <c r="A5559">
        <v>5558</v>
      </c>
      <c r="B5559" t="s">
        <v>3051</v>
      </c>
      <c r="C5559" t="s">
        <v>3052</v>
      </c>
      <c r="D5559" t="s">
        <v>3149</v>
      </c>
      <c r="E5559" t="s">
        <v>9841</v>
      </c>
      <c r="F5559" s="1">
        <v>46089.469826388886</v>
      </c>
      <c r="G5559" t="s">
        <v>14826</v>
      </c>
      <c r="H5559">
        <v>1</v>
      </c>
      <c r="I5559" t="s">
        <v>9843</v>
      </c>
      <c r="J5559" t="s">
        <v>9844</v>
      </c>
      <c r="K5559" t="s">
        <v>9845</v>
      </c>
      <c r="L5559" s="2">
        <v>46089</v>
      </c>
      <c r="M5559" t="s">
        <v>9846</v>
      </c>
      <c r="N5559" t="s">
        <v>9847</v>
      </c>
      <c r="O5559" s="1">
        <v>46089.36440972222</v>
      </c>
    </row>
    <row r="5560" spans="1:15" x14ac:dyDescent="0.25">
      <c r="A5560">
        <v>5559</v>
      </c>
      <c r="B5560" t="s">
        <v>3051</v>
      </c>
      <c r="C5560" t="s">
        <v>3052</v>
      </c>
      <c r="D5560" t="s">
        <v>3150</v>
      </c>
      <c r="E5560" t="s">
        <v>9841</v>
      </c>
      <c r="F5560" s="1">
        <v>46096.282592592594</v>
      </c>
      <c r="G5560" t="s">
        <v>14826</v>
      </c>
      <c r="H5560">
        <v>1</v>
      </c>
      <c r="I5560" t="s">
        <v>9843</v>
      </c>
      <c r="J5560" t="s">
        <v>9844</v>
      </c>
      <c r="K5560" t="s">
        <v>9845</v>
      </c>
      <c r="L5560" s="2">
        <v>46089</v>
      </c>
      <c r="M5560" t="s">
        <v>9846</v>
      </c>
      <c r="N5560" t="s">
        <v>9847</v>
      </c>
      <c r="O5560" s="1">
        <v>46089.36440972222</v>
      </c>
    </row>
    <row r="5561" spans="1:15" x14ac:dyDescent="0.25">
      <c r="A5561">
        <v>5560</v>
      </c>
      <c r="B5561" t="s">
        <v>3051</v>
      </c>
      <c r="C5561" t="s">
        <v>3052</v>
      </c>
      <c r="D5561" t="s">
        <v>3151</v>
      </c>
      <c r="E5561" t="s">
        <v>9841</v>
      </c>
      <c r="F5561" s="1">
        <v>46089.469826388886</v>
      </c>
      <c r="G5561" t="s">
        <v>14826</v>
      </c>
      <c r="H5561">
        <v>1</v>
      </c>
      <c r="I5561" t="s">
        <v>9843</v>
      </c>
      <c r="J5561" t="s">
        <v>9844</v>
      </c>
      <c r="K5561" t="s">
        <v>9845</v>
      </c>
      <c r="L5561" s="2">
        <v>46089</v>
      </c>
      <c r="M5561" t="s">
        <v>9846</v>
      </c>
      <c r="N5561" t="s">
        <v>9847</v>
      </c>
      <c r="O5561" s="1">
        <v>46089.36440972222</v>
      </c>
    </row>
    <row r="5562" spans="1:15" x14ac:dyDescent="0.25">
      <c r="A5562">
        <v>5561</v>
      </c>
      <c r="B5562" t="s">
        <v>3051</v>
      </c>
      <c r="C5562" t="s">
        <v>3052</v>
      </c>
      <c r="D5562" t="s">
        <v>3152</v>
      </c>
      <c r="E5562" t="s">
        <v>9841</v>
      </c>
      <c r="F5562" s="1">
        <v>46089.775613425925</v>
      </c>
      <c r="G5562" t="s">
        <v>14826</v>
      </c>
      <c r="H5562">
        <v>1</v>
      </c>
      <c r="I5562" t="s">
        <v>9843</v>
      </c>
      <c r="J5562" t="s">
        <v>9844</v>
      </c>
      <c r="K5562" t="s">
        <v>9845</v>
      </c>
      <c r="L5562" s="2">
        <v>46089</v>
      </c>
      <c r="M5562" t="s">
        <v>9846</v>
      </c>
      <c r="N5562" t="s">
        <v>9847</v>
      </c>
      <c r="O5562" s="1">
        <v>46089.36440972222</v>
      </c>
    </row>
    <row r="5563" spans="1:15" x14ac:dyDescent="0.25">
      <c r="A5563">
        <v>5562</v>
      </c>
      <c r="B5563" t="s">
        <v>3051</v>
      </c>
      <c r="C5563" t="s">
        <v>3052</v>
      </c>
      <c r="D5563" t="s">
        <v>3153</v>
      </c>
      <c r="E5563" t="s">
        <v>9841</v>
      </c>
      <c r="F5563" s="1">
        <v>46091.635162037041</v>
      </c>
      <c r="G5563" t="s">
        <v>14826</v>
      </c>
      <c r="H5563">
        <v>1</v>
      </c>
      <c r="I5563" t="s">
        <v>9843</v>
      </c>
      <c r="J5563" t="s">
        <v>9844</v>
      </c>
      <c r="K5563" t="s">
        <v>9845</v>
      </c>
      <c r="L5563" s="2">
        <v>46089</v>
      </c>
      <c r="M5563" t="s">
        <v>9846</v>
      </c>
      <c r="N5563" t="s">
        <v>9847</v>
      </c>
      <c r="O5563" s="1">
        <v>46089.36440972222</v>
      </c>
    </row>
    <row r="5564" spans="1:15" x14ac:dyDescent="0.25">
      <c r="A5564">
        <v>5563</v>
      </c>
      <c r="B5564" t="s">
        <v>3051</v>
      </c>
      <c r="C5564" t="s">
        <v>3052</v>
      </c>
      <c r="D5564" t="s">
        <v>3154</v>
      </c>
      <c r="E5564" t="s">
        <v>9841</v>
      </c>
      <c r="F5564" s="1">
        <v>46089.612650462965</v>
      </c>
      <c r="G5564" t="s">
        <v>14826</v>
      </c>
      <c r="H5564">
        <v>1</v>
      </c>
      <c r="I5564" t="s">
        <v>9843</v>
      </c>
      <c r="J5564" t="s">
        <v>9844</v>
      </c>
      <c r="K5564" t="s">
        <v>9845</v>
      </c>
      <c r="L5564" s="2">
        <v>46089</v>
      </c>
      <c r="M5564" t="s">
        <v>9846</v>
      </c>
      <c r="N5564" t="s">
        <v>9847</v>
      </c>
      <c r="O5564" s="1">
        <v>46089.36440972222</v>
      </c>
    </row>
    <row r="5565" spans="1:15" x14ac:dyDescent="0.25">
      <c r="A5565">
        <v>5564</v>
      </c>
      <c r="B5565" t="s">
        <v>3051</v>
      </c>
      <c r="C5565" t="s">
        <v>3052</v>
      </c>
      <c r="D5565" t="s">
        <v>3155</v>
      </c>
      <c r="E5565" t="s">
        <v>9841</v>
      </c>
      <c r="F5565" s="1">
        <v>46090.507523148146</v>
      </c>
      <c r="G5565" t="s">
        <v>14826</v>
      </c>
      <c r="H5565">
        <v>1</v>
      </c>
      <c r="I5565" t="s">
        <v>9843</v>
      </c>
      <c r="J5565" t="s">
        <v>9844</v>
      </c>
      <c r="K5565" t="s">
        <v>9845</v>
      </c>
      <c r="L5565" s="2">
        <v>46089</v>
      </c>
      <c r="M5565" t="s">
        <v>9846</v>
      </c>
      <c r="N5565" t="s">
        <v>9847</v>
      </c>
      <c r="O5565" s="1">
        <v>46089.36440972222</v>
      </c>
    </row>
    <row r="5566" spans="1:15" x14ac:dyDescent="0.25">
      <c r="A5566">
        <v>5565</v>
      </c>
      <c r="B5566" t="s">
        <v>3051</v>
      </c>
      <c r="C5566" t="s">
        <v>3052</v>
      </c>
      <c r="D5566" t="s">
        <v>3156</v>
      </c>
      <c r="E5566" t="s">
        <v>9841</v>
      </c>
      <c r="F5566" s="1">
        <v>46089.775856481479</v>
      </c>
      <c r="G5566" t="s">
        <v>14826</v>
      </c>
      <c r="H5566">
        <v>1</v>
      </c>
      <c r="I5566" t="s">
        <v>9843</v>
      </c>
      <c r="J5566" t="s">
        <v>9844</v>
      </c>
      <c r="K5566" t="s">
        <v>9845</v>
      </c>
      <c r="L5566" s="2">
        <v>46089</v>
      </c>
      <c r="M5566" t="s">
        <v>9846</v>
      </c>
      <c r="N5566" t="s">
        <v>9847</v>
      </c>
      <c r="O5566" s="1">
        <v>46089.36440972222</v>
      </c>
    </row>
    <row r="5567" spans="1:15" x14ac:dyDescent="0.25">
      <c r="A5567">
        <v>5566</v>
      </c>
      <c r="B5567" t="s">
        <v>3051</v>
      </c>
      <c r="C5567" t="s">
        <v>3052</v>
      </c>
      <c r="D5567" t="s">
        <v>3157</v>
      </c>
      <c r="E5567" t="s">
        <v>9841</v>
      </c>
      <c r="F5567" s="1">
        <v>46089.484699074077</v>
      </c>
      <c r="G5567" t="s">
        <v>14826</v>
      </c>
      <c r="H5567">
        <v>1</v>
      </c>
      <c r="I5567" t="s">
        <v>9843</v>
      </c>
      <c r="J5567" t="s">
        <v>9844</v>
      </c>
      <c r="K5567" t="s">
        <v>9845</v>
      </c>
      <c r="L5567" s="2">
        <v>46089</v>
      </c>
      <c r="M5567" t="s">
        <v>9846</v>
      </c>
      <c r="N5567" t="s">
        <v>9847</v>
      </c>
      <c r="O5567" s="1">
        <v>46089.36440972222</v>
      </c>
    </row>
    <row r="5568" spans="1:15" x14ac:dyDescent="0.25">
      <c r="A5568">
        <v>5567</v>
      </c>
      <c r="B5568" t="s">
        <v>3051</v>
      </c>
      <c r="C5568" t="s">
        <v>3052</v>
      </c>
      <c r="D5568" t="s">
        <v>3158</v>
      </c>
      <c r="E5568" t="s">
        <v>9841</v>
      </c>
      <c r="F5568" s="1">
        <v>46089.506701388891</v>
      </c>
      <c r="G5568" t="s">
        <v>14826</v>
      </c>
      <c r="H5568">
        <v>1</v>
      </c>
      <c r="I5568" t="s">
        <v>9843</v>
      </c>
      <c r="J5568" t="s">
        <v>9844</v>
      </c>
      <c r="K5568" t="s">
        <v>9845</v>
      </c>
      <c r="L5568" s="2">
        <v>46089</v>
      </c>
      <c r="M5568" t="s">
        <v>9846</v>
      </c>
      <c r="N5568" t="s">
        <v>9847</v>
      </c>
      <c r="O5568" s="1">
        <v>46089.36440972222</v>
      </c>
    </row>
    <row r="5569" spans="1:15" x14ac:dyDescent="0.25">
      <c r="A5569">
        <v>5568</v>
      </c>
      <c r="B5569" t="s">
        <v>3051</v>
      </c>
      <c r="C5569" t="s">
        <v>3052</v>
      </c>
      <c r="D5569" t="s">
        <v>3159</v>
      </c>
      <c r="E5569" t="s">
        <v>9841</v>
      </c>
      <c r="F5569" s="1">
        <v>46089.502962962964</v>
      </c>
      <c r="G5569" t="s">
        <v>14826</v>
      </c>
      <c r="H5569">
        <v>1</v>
      </c>
      <c r="I5569" t="s">
        <v>9843</v>
      </c>
      <c r="J5569" t="s">
        <v>9844</v>
      </c>
      <c r="K5569" t="s">
        <v>9845</v>
      </c>
      <c r="L5569" s="2">
        <v>46089</v>
      </c>
      <c r="M5569" t="s">
        <v>9846</v>
      </c>
      <c r="N5569" t="s">
        <v>9847</v>
      </c>
      <c r="O5569" s="1">
        <v>46089.36440972222</v>
      </c>
    </row>
    <row r="5570" spans="1:15" x14ac:dyDescent="0.25">
      <c r="A5570">
        <v>5569</v>
      </c>
      <c r="B5570" t="s">
        <v>3051</v>
      </c>
      <c r="C5570" t="s">
        <v>3052</v>
      </c>
      <c r="D5570" t="s">
        <v>3160</v>
      </c>
      <c r="E5570" t="s">
        <v>9841</v>
      </c>
      <c r="F5570" s="1">
        <v>46089.493020833332</v>
      </c>
      <c r="G5570" t="s">
        <v>14826</v>
      </c>
      <c r="H5570">
        <v>1</v>
      </c>
      <c r="I5570" t="s">
        <v>9843</v>
      </c>
      <c r="J5570" t="s">
        <v>9844</v>
      </c>
      <c r="K5570" t="s">
        <v>9845</v>
      </c>
      <c r="L5570" s="2">
        <v>46089</v>
      </c>
      <c r="M5570" t="s">
        <v>9846</v>
      </c>
      <c r="N5570" t="s">
        <v>9847</v>
      </c>
      <c r="O5570" s="1">
        <v>46089.36440972222</v>
      </c>
    </row>
    <row r="5571" spans="1:15" x14ac:dyDescent="0.25">
      <c r="A5571">
        <v>5570</v>
      </c>
      <c r="B5571" t="s">
        <v>3051</v>
      </c>
      <c r="C5571" t="s">
        <v>3052</v>
      </c>
      <c r="D5571" t="s">
        <v>3161</v>
      </c>
      <c r="E5571" t="s">
        <v>9841</v>
      </c>
      <c r="F5571" s="1">
        <v>46089.550902777781</v>
      </c>
      <c r="G5571" t="s">
        <v>14826</v>
      </c>
      <c r="H5571">
        <v>1</v>
      </c>
      <c r="I5571" t="s">
        <v>9843</v>
      </c>
      <c r="J5571" t="s">
        <v>9844</v>
      </c>
      <c r="K5571" t="s">
        <v>9845</v>
      </c>
      <c r="L5571" s="2">
        <v>46089</v>
      </c>
      <c r="M5571" t="s">
        <v>9846</v>
      </c>
      <c r="N5571" t="s">
        <v>9847</v>
      </c>
      <c r="O5571" s="1">
        <v>46089.36440972222</v>
      </c>
    </row>
    <row r="5572" spans="1:15" x14ac:dyDescent="0.25">
      <c r="A5572">
        <v>5571</v>
      </c>
      <c r="B5572" t="s">
        <v>3051</v>
      </c>
      <c r="C5572" t="s">
        <v>3052</v>
      </c>
      <c r="D5572" t="s">
        <v>3162</v>
      </c>
      <c r="E5572" t="s">
        <v>9841</v>
      </c>
      <c r="F5572" s="1">
        <v>46089.510451388887</v>
      </c>
      <c r="G5572" t="s">
        <v>14826</v>
      </c>
      <c r="H5572">
        <v>1</v>
      </c>
      <c r="I5572" t="s">
        <v>9843</v>
      </c>
      <c r="J5572" t="s">
        <v>9844</v>
      </c>
      <c r="K5572" t="s">
        <v>9845</v>
      </c>
      <c r="L5572" s="2">
        <v>46089</v>
      </c>
      <c r="M5572" t="s">
        <v>9846</v>
      </c>
      <c r="N5572" t="s">
        <v>9847</v>
      </c>
      <c r="O5572" s="1">
        <v>46089.36440972222</v>
      </c>
    </row>
    <row r="5573" spans="1:15" x14ac:dyDescent="0.25">
      <c r="A5573">
        <v>5572</v>
      </c>
      <c r="B5573" t="s">
        <v>3051</v>
      </c>
      <c r="C5573" t="s">
        <v>3052</v>
      </c>
      <c r="D5573" t="s">
        <v>3163</v>
      </c>
      <c r="E5573" t="s">
        <v>9841</v>
      </c>
      <c r="F5573" s="1">
        <v>46089.548981481479</v>
      </c>
      <c r="G5573" t="s">
        <v>14826</v>
      </c>
      <c r="H5573">
        <v>1</v>
      </c>
      <c r="I5573" t="s">
        <v>9843</v>
      </c>
      <c r="J5573" t="s">
        <v>9844</v>
      </c>
      <c r="K5573" t="s">
        <v>9845</v>
      </c>
      <c r="L5573" s="2">
        <v>46089</v>
      </c>
      <c r="M5573" t="s">
        <v>9846</v>
      </c>
      <c r="N5573" t="s">
        <v>9847</v>
      </c>
      <c r="O5573" s="1">
        <v>46089.36440972222</v>
      </c>
    </row>
    <row r="5574" spans="1:15" x14ac:dyDescent="0.25">
      <c r="A5574">
        <v>5573</v>
      </c>
      <c r="B5574" t="s">
        <v>3051</v>
      </c>
      <c r="C5574" t="s">
        <v>3052</v>
      </c>
      <c r="D5574" t="s">
        <v>3164</v>
      </c>
      <c r="E5574" t="s">
        <v>9841</v>
      </c>
      <c r="F5574" s="1">
        <v>46089.507037037038</v>
      </c>
      <c r="G5574" t="s">
        <v>14826</v>
      </c>
      <c r="H5574">
        <v>1</v>
      </c>
      <c r="I5574" t="s">
        <v>9843</v>
      </c>
      <c r="J5574" t="s">
        <v>9844</v>
      </c>
      <c r="K5574" t="s">
        <v>9845</v>
      </c>
      <c r="L5574" s="2">
        <v>46089</v>
      </c>
      <c r="M5574" t="s">
        <v>9846</v>
      </c>
      <c r="N5574" t="s">
        <v>9847</v>
      </c>
      <c r="O5574" s="1">
        <v>46089.36440972222</v>
      </c>
    </row>
    <row r="5575" spans="1:15" x14ac:dyDescent="0.25">
      <c r="A5575">
        <v>5574</v>
      </c>
      <c r="B5575" t="s">
        <v>3051</v>
      </c>
      <c r="C5575" t="s">
        <v>3052</v>
      </c>
      <c r="D5575" t="s">
        <v>3165</v>
      </c>
      <c r="E5575" t="s">
        <v>9841</v>
      </c>
      <c r="F5575" s="1">
        <v>46089.508842592593</v>
      </c>
      <c r="G5575" t="s">
        <v>14826</v>
      </c>
      <c r="H5575">
        <v>1</v>
      </c>
      <c r="I5575" t="s">
        <v>9843</v>
      </c>
      <c r="J5575" t="s">
        <v>9844</v>
      </c>
      <c r="K5575" t="s">
        <v>9845</v>
      </c>
      <c r="L5575" s="2">
        <v>46089</v>
      </c>
      <c r="M5575" t="s">
        <v>9846</v>
      </c>
      <c r="N5575" t="s">
        <v>9847</v>
      </c>
      <c r="O5575" s="1">
        <v>46089.36440972222</v>
      </c>
    </row>
    <row r="5576" spans="1:15" x14ac:dyDescent="0.25">
      <c r="A5576">
        <v>5575</v>
      </c>
      <c r="B5576" t="s">
        <v>3051</v>
      </c>
      <c r="C5576" t="s">
        <v>3052</v>
      </c>
      <c r="D5576" t="s">
        <v>3166</v>
      </c>
      <c r="E5576" t="s">
        <v>9841</v>
      </c>
      <c r="F5576" s="1">
        <v>46089.673935185187</v>
      </c>
      <c r="G5576" t="s">
        <v>14826</v>
      </c>
      <c r="H5576">
        <v>1</v>
      </c>
      <c r="I5576" t="s">
        <v>9843</v>
      </c>
      <c r="J5576" t="s">
        <v>9844</v>
      </c>
      <c r="K5576" t="s">
        <v>9845</v>
      </c>
      <c r="L5576" s="2">
        <v>46089</v>
      </c>
      <c r="M5576" t="s">
        <v>9846</v>
      </c>
      <c r="N5576" t="s">
        <v>9847</v>
      </c>
      <c r="O5576" s="1">
        <v>46089.36440972222</v>
      </c>
    </row>
    <row r="5577" spans="1:15" x14ac:dyDescent="0.25">
      <c r="A5577">
        <v>5576</v>
      </c>
      <c r="B5577" t="s">
        <v>3051</v>
      </c>
      <c r="C5577" t="s">
        <v>3052</v>
      </c>
      <c r="D5577" t="s">
        <v>3167</v>
      </c>
      <c r="E5577" t="s">
        <v>9841</v>
      </c>
      <c r="F5577" s="1">
        <v>46089.673611111109</v>
      </c>
      <c r="G5577" t="s">
        <v>14826</v>
      </c>
      <c r="H5577">
        <v>1</v>
      </c>
      <c r="I5577" t="s">
        <v>9843</v>
      </c>
      <c r="J5577" t="s">
        <v>9844</v>
      </c>
      <c r="K5577" t="s">
        <v>9845</v>
      </c>
      <c r="L5577" s="2">
        <v>46089</v>
      </c>
      <c r="M5577" t="s">
        <v>9846</v>
      </c>
      <c r="N5577" t="s">
        <v>9847</v>
      </c>
      <c r="O5577" s="1">
        <v>46089.36440972222</v>
      </c>
    </row>
    <row r="5578" spans="1:15" x14ac:dyDescent="0.25">
      <c r="A5578">
        <v>5577</v>
      </c>
      <c r="B5578" t="s">
        <v>3051</v>
      </c>
      <c r="C5578" t="s">
        <v>3052</v>
      </c>
      <c r="D5578" t="s">
        <v>3168</v>
      </c>
      <c r="E5578" t="s">
        <v>9841</v>
      </c>
      <c r="F5578" s="1">
        <v>46089.550578703704</v>
      </c>
      <c r="G5578" t="s">
        <v>14826</v>
      </c>
      <c r="H5578">
        <v>1</v>
      </c>
      <c r="I5578" t="s">
        <v>9843</v>
      </c>
      <c r="J5578" t="s">
        <v>9844</v>
      </c>
      <c r="K5578" t="s">
        <v>9845</v>
      </c>
      <c r="L5578" s="2">
        <v>46089</v>
      </c>
      <c r="M5578" t="s">
        <v>9846</v>
      </c>
      <c r="N5578" t="s">
        <v>9847</v>
      </c>
      <c r="O5578" s="1">
        <v>46089.36440972222</v>
      </c>
    </row>
    <row r="5579" spans="1:15" x14ac:dyDescent="0.25">
      <c r="A5579">
        <v>5578</v>
      </c>
      <c r="B5579" t="s">
        <v>3051</v>
      </c>
      <c r="C5579" t="s">
        <v>3052</v>
      </c>
      <c r="D5579" t="s">
        <v>3169</v>
      </c>
      <c r="E5579" t="s">
        <v>9841</v>
      </c>
      <c r="F5579" s="1">
        <v>46089.553993055553</v>
      </c>
      <c r="G5579" t="s">
        <v>14826</v>
      </c>
      <c r="H5579">
        <v>1</v>
      </c>
      <c r="I5579" t="s">
        <v>9843</v>
      </c>
      <c r="J5579" t="s">
        <v>9844</v>
      </c>
      <c r="K5579" t="s">
        <v>9845</v>
      </c>
      <c r="L5579" s="2">
        <v>46089</v>
      </c>
      <c r="M5579" t="s">
        <v>9846</v>
      </c>
      <c r="N5579" t="s">
        <v>9847</v>
      </c>
      <c r="O5579" s="1">
        <v>46089.36440972222</v>
      </c>
    </row>
    <row r="5580" spans="1:15" x14ac:dyDescent="0.25">
      <c r="A5580">
        <v>5579</v>
      </c>
      <c r="B5580" t="s">
        <v>3051</v>
      </c>
      <c r="C5580" t="s">
        <v>3052</v>
      </c>
      <c r="D5580" t="s">
        <v>3170</v>
      </c>
      <c r="E5580" t="s">
        <v>9841</v>
      </c>
      <c r="F5580" s="1">
        <v>46089.557245370372</v>
      </c>
      <c r="G5580" t="s">
        <v>14826</v>
      </c>
      <c r="H5580">
        <v>1</v>
      </c>
      <c r="I5580" t="s">
        <v>9843</v>
      </c>
      <c r="J5580" t="s">
        <v>9844</v>
      </c>
      <c r="K5580" t="s">
        <v>9845</v>
      </c>
      <c r="L5580" s="2">
        <v>46089</v>
      </c>
      <c r="M5580" t="s">
        <v>9846</v>
      </c>
      <c r="N5580" t="s">
        <v>9847</v>
      </c>
      <c r="O5580" s="1">
        <v>46089.36440972222</v>
      </c>
    </row>
    <row r="5581" spans="1:15" x14ac:dyDescent="0.25">
      <c r="A5581">
        <v>5580</v>
      </c>
      <c r="B5581" t="s">
        <v>3051</v>
      </c>
      <c r="C5581" t="s">
        <v>3052</v>
      </c>
      <c r="D5581" t="s">
        <v>3171</v>
      </c>
      <c r="E5581" t="s">
        <v>9841</v>
      </c>
      <c r="F5581" s="1">
        <v>46089.559062499997</v>
      </c>
      <c r="G5581" t="s">
        <v>14826</v>
      </c>
      <c r="H5581">
        <v>1</v>
      </c>
      <c r="I5581" t="s">
        <v>9843</v>
      </c>
      <c r="J5581" t="s">
        <v>9844</v>
      </c>
      <c r="K5581" t="s">
        <v>9845</v>
      </c>
      <c r="L5581" s="2">
        <v>46089</v>
      </c>
      <c r="M5581" t="s">
        <v>9846</v>
      </c>
      <c r="N5581" t="s">
        <v>9847</v>
      </c>
      <c r="O5581" s="1">
        <v>46089.36440972222</v>
      </c>
    </row>
    <row r="5582" spans="1:15" x14ac:dyDescent="0.25">
      <c r="A5582">
        <v>5581</v>
      </c>
      <c r="B5582" t="s">
        <v>4678</v>
      </c>
      <c r="C5582" t="s">
        <v>4679</v>
      </c>
      <c r="D5582" t="s">
        <v>4697</v>
      </c>
      <c r="E5582" t="s">
        <v>9841</v>
      </c>
      <c r="F5582" s="1">
        <v>46089.238958333335</v>
      </c>
      <c r="G5582" t="s">
        <v>14820</v>
      </c>
      <c r="H5582">
        <v>1</v>
      </c>
      <c r="I5582" t="s">
        <v>9843</v>
      </c>
      <c r="J5582" t="s">
        <v>9844</v>
      </c>
      <c r="K5582" t="s">
        <v>9845</v>
      </c>
      <c r="L5582" s="2">
        <v>46089</v>
      </c>
      <c r="M5582" t="s">
        <v>9846</v>
      </c>
      <c r="N5582" t="s">
        <v>9847</v>
      </c>
      <c r="O5582" s="1">
        <v>46089.05263888889</v>
      </c>
    </row>
    <row r="5583" spans="1:15" x14ac:dyDescent="0.25">
      <c r="A5583">
        <v>5582</v>
      </c>
      <c r="B5583" t="s">
        <v>4678</v>
      </c>
      <c r="C5583" t="s">
        <v>4679</v>
      </c>
      <c r="D5583" t="s">
        <v>4698</v>
      </c>
      <c r="E5583" t="s">
        <v>9841</v>
      </c>
      <c r="F5583" s="1">
        <v>46089.382152777776</v>
      </c>
      <c r="G5583" t="s">
        <v>14820</v>
      </c>
      <c r="H5583">
        <v>1</v>
      </c>
      <c r="I5583" t="s">
        <v>9843</v>
      </c>
      <c r="J5583" t="s">
        <v>9844</v>
      </c>
      <c r="K5583" t="s">
        <v>9845</v>
      </c>
      <c r="L5583" s="2">
        <v>46089</v>
      </c>
      <c r="M5583" t="s">
        <v>9846</v>
      </c>
      <c r="N5583" t="s">
        <v>9847</v>
      </c>
      <c r="O5583" s="1">
        <v>46089.05263888889</v>
      </c>
    </row>
    <row r="5584" spans="1:15" x14ac:dyDescent="0.25">
      <c r="A5584">
        <v>5583</v>
      </c>
      <c r="B5584" t="s">
        <v>4678</v>
      </c>
      <c r="C5584" t="s">
        <v>4679</v>
      </c>
      <c r="D5584" t="s">
        <v>4699</v>
      </c>
      <c r="E5584" t="s">
        <v>9841</v>
      </c>
      <c r="F5584" s="1">
        <v>46089.388553240744</v>
      </c>
      <c r="G5584" t="s">
        <v>14820</v>
      </c>
      <c r="H5584">
        <v>1</v>
      </c>
      <c r="I5584" t="s">
        <v>9843</v>
      </c>
      <c r="J5584" t="s">
        <v>9844</v>
      </c>
      <c r="K5584" t="s">
        <v>9845</v>
      </c>
      <c r="L5584" s="2">
        <v>46089</v>
      </c>
      <c r="M5584" t="s">
        <v>9846</v>
      </c>
      <c r="N5584" t="s">
        <v>9847</v>
      </c>
      <c r="O5584" s="1">
        <v>46089.05263888889</v>
      </c>
    </row>
    <row r="5585" spans="1:15" x14ac:dyDescent="0.25">
      <c r="A5585">
        <v>5584</v>
      </c>
      <c r="B5585" t="s">
        <v>4678</v>
      </c>
      <c r="C5585" t="s">
        <v>4679</v>
      </c>
      <c r="D5585" t="s">
        <v>4700</v>
      </c>
      <c r="E5585" t="s">
        <v>9841</v>
      </c>
      <c r="F5585" s="1">
        <v>46089.39439814815</v>
      </c>
      <c r="G5585" t="s">
        <v>14820</v>
      </c>
      <c r="H5585">
        <v>1</v>
      </c>
      <c r="I5585" t="s">
        <v>9843</v>
      </c>
      <c r="J5585" t="s">
        <v>9844</v>
      </c>
      <c r="K5585" t="s">
        <v>9845</v>
      </c>
      <c r="L5585" s="2">
        <v>46089</v>
      </c>
      <c r="M5585" t="s">
        <v>9846</v>
      </c>
      <c r="N5585" t="s">
        <v>9847</v>
      </c>
      <c r="O5585" s="1">
        <v>46089.05263888889</v>
      </c>
    </row>
    <row r="5586" spans="1:15" x14ac:dyDescent="0.25">
      <c r="A5586">
        <v>5585</v>
      </c>
      <c r="B5586" t="s">
        <v>4678</v>
      </c>
      <c r="C5586" t="s">
        <v>4679</v>
      </c>
      <c r="D5586" t="s">
        <v>4701</v>
      </c>
      <c r="E5586" t="s">
        <v>9841</v>
      </c>
      <c r="F5586" s="1">
        <v>46089.422962962963</v>
      </c>
      <c r="G5586" t="s">
        <v>14820</v>
      </c>
      <c r="H5586">
        <v>1</v>
      </c>
      <c r="I5586" t="s">
        <v>9843</v>
      </c>
      <c r="J5586" t="s">
        <v>9844</v>
      </c>
      <c r="K5586" t="s">
        <v>9845</v>
      </c>
      <c r="L5586" s="2">
        <v>46089</v>
      </c>
      <c r="M5586" t="s">
        <v>9846</v>
      </c>
      <c r="N5586" t="s">
        <v>9847</v>
      </c>
      <c r="O5586" s="1">
        <v>46089.05263888889</v>
      </c>
    </row>
    <row r="5587" spans="1:15" x14ac:dyDescent="0.25">
      <c r="A5587">
        <v>5586</v>
      </c>
      <c r="B5587" t="s">
        <v>4678</v>
      </c>
      <c r="C5587" t="s">
        <v>4679</v>
      </c>
      <c r="D5587" t="s">
        <v>4702</v>
      </c>
      <c r="E5587" t="s">
        <v>9841</v>
      </c>
      <c r="F5587" s="1">
        <v>46089.387048611112</v>
      </c>
      <c r="G5587" t="s">
        <v>14820</v>
      </c>
      <c r="H5587">
        <v>1</v>
      </c>
      <c r="I5587" t="s">
        <v>9843</v>
      </c>
      <c r="J5587" t="s">
        <v>9844</v>
      </c>
      <c r="K5587" t="s">
        <v>9845</v>
      </c>
      <c r="L5587" s="2">
        <v>46089</v>
      </c>
      <c r="M5587" t="s">
        <v>9846</v>
      </c>
      <c r="N5587" t="s">
        <v>9847</v>
      </c>
      <c r="O5587" s="1">
        <v>46089.05263888889</v>
      </c>
    </row>
    <row r="5588" spans="1:15" x14ac:dyDescent="0.25">
      <c r="A5588">
        <v>5587</v>
      </c>
      <c r="B5588" t="s">
        <v>4678</v>
      </c>
      <c r="C5588" t="s">
        <v>4679</v>
      </c>
      <c r="D5588" t="s">
        <v>4703</v>
      </c>
      <c r="E5588" t="s">
        <v>9841</v>
      </c>
      <c r="F5588" s="1">
        <v>46089.305613425924</v>
      </c>
      <c r="G5588" t="s">
        <v>14820</v>
      </c>
      <c r="H5588">
        <v>1</v>
      </c>
      <c r="I5588" t="s">
        <v>9843</v>
      </c>
      <c r="J5588" t="s">
        <v>9844</v>
      </c>
      <c r="K5588" t="s">
        <v>9845</v>
      </c>
      <c r="L5588" s="2">
        <v>46089</v>
      </c>
      <c r="M5588" t="s">
        <v>9846</v>
      </c>
      <c r="N5588" t="s">
        <v>9847</v>
      </c>
      <c r="O5588" s="1">
        <v>46089.05263888889</v>
      </c>
    </row>
    <row r="5589" spans="1:15" x14ac:dyDescent="0.25">
      <c r="A5589">
        <v>5588</v>
      </c>
      <c r="B5589" t="s">
        <v>4678</v>
      </c>
      <c r="C5589" t="s">
        <v>4679</v>
      </c>
      <c r="D5589" t="s">
        <v>4704</v>
      </c>
      <c r="E5589" t="s">
        <v>9841</v>
      </c>
      <c r="F5589" s="1">
        <v>46091.734918981485</v>
      </c>
      <c r="G5589" t="s">
        <v>14820</v>
      </c>
      <c r="H5589">
        <v>1</v>
      </c>
      <c r="I5589" t="s">
        <v>9843</v>
      </c>
      <c r="J5589" t="s">
        <v>9844</v>
      </c>
      <c r="K5589" t="s">
        <v>9845</v>
      </c>
      <c r="L5589" s="2">
        <v>46089</v>
      </c>
      <c r="M5589" t="s">
        <v>9846</v>
      </c>
      <c r="N5589" t="s">
        <v>9847</v>
      </c>
      <c r="O5589" s="1">
        <v>46089.05263888889</v>
      </c>
    </row>
    <row r="5590" spans="1:15" x14ac:dyDescent="0.25">
      <c r="A5590">
        <v>5589</v>
      </c>
      <c r="B5590" t="s">
        <v>14827</v>
      </c>
      <c r="C5590" t="s">
        <v>14828</v>
      </c>
      <c r="D5590" t="s">
        <v>14829</v>
      </c>
      <c r="E5590" t="s">
        <v>9841</v>
      </c>
      <c r="F5590" s="1">
        <v>46093.062615740739</v>
      </c>
      <c r="G5590" t="s">
        <v>14778</v>
      </c>
      <c r="H5590">
        <v>1</v>
      </c>
      <c r="I5590" t="s">
        <v>9843</v>
      </c>
      <c r="J5590" t="s">
        <v>9844</v>
      </c>
      <c r="K5590" t="s">
        <v>9845</v>
      </c>
      <c r="L5590" s="2">
        <v>46092</v>
      </c>
      <c r="M5590" t="s">
        <v>9846</v>
      </c>
      <c r="N5590" t="s">
        <v>9847</v>
      </c>
      <c r="O5590" s="1">
        <v>46092.798587962963</v>
      </c>
    </row>
    <row r="5591" spans="1:15" x14ac:dyDescent="0.25">
      <c r="A5591">
        <v>5590</v>
      </c>
      <c r="B5591" t="s">
        <v>14830</v>
      </c>
      <c r="C5591" t="s">
        <v>14831</v>
      </c>
      <c r="D5591" t="s">
        <v>14832</v>
      </c>
      <c r="E5591" t="s">
        <v>9841</v>
      </c>
      <c r="F5591" s="1">
        <v>46094.779664351852</v>
      </c>
      <c r="G5591" t="s">
        <v>14833</v>
      </c>
      <c r="H5591">
        <v>1</v>
      </c>
      <c r="I5591" t="s">
        <v>9843</v>
      </c>
      <c r="J5591" t="s">
        <v>10254</v>
      </c>
      <c r="K5591" t="s">
        <v>14834</v>
      </c>
      <c r="L5591" s="2">
        <v>46094</v>
      </c>
      <c r="M5591" t="s">
        <v>9846</v>
      </c>
      <c r="N5591" t="s">
        <v>9847</v>
      </c>
      <c r="O5591" s="1">
        <v>46094.692789351851</v>
      </c>
    </row>
    <row r="5592" spans="1:15" x14ac:dyDescent="0.25">
      <c r="A5592">
        <v>5591</v>
      </c>
      <c r="B5592" t="s">
        <v>14835</v>
      </c>
      <c r="C5592" t="s">
        <v>14836</v>
      </c>
      <c r="D5592" t="s">
        <v>14837</v>
      </c>
      <c r="E5592" t="s">
        <v>9841</v>
      </c>
      <c r="F5592" s="1">
        <v>46094.777511574073</v>
      </c>
      <c r="G5592" t="s">
        <v>14833</v>
      </c>
      <c r="H5592">
        <v>1</v>
      </c>
      <c r="I5592" t="s">
        <v>9843</v>
      </c>
      <c r="J5592" t="s">
        <v>10254</v>
      </c>
      <c r="K5592" t="s">
        <v>14834</v>
      </c>
      <c r="L5592" s="2">
        <v>46094</v>
      </c>
      <c r="M5592" t="s">
        <v>9846</v>
      </c>
      <c r="N5592" t="s">
        <v>9847</v>
      </c>
      <c r="O5592" s="1">
        <v>46094.692789351851</v>
      </c>
    </row>
    <row r="5593" spans="1:15" x14ac:dyDescent="0.25">
      <c r="A5593">
        <v>5592</v>
      </c>
      <c r="B5593" t="s">
        <v>5753</v>
      </c>
      <c r="C5593" t="s">
        <v>5754</v>
      </c>
      <c r="D5593" t="s">
        <v>5755</v>
      </c>
      <c r="E5593" t="s">
        <v>9841</v>
      </c>
      <c r="F5593" s="1">
        <v>46095.624027777776</v>
      </c>
      <c r="G5593" t="s">
        <v>14833</v>
      </c>
      <c r="H5593">
        <v>1</v>
      </c>
      <c r="I5593" t="s">
        <v>9843</v>
      </c>
      <c r="J5593" t="s">
        <v>10254</v>
      </c>
      <c r="K5593" t="s">
        <v>14838</v>
      </c>
      <c r="L5593" s="2">
        <v>46094</v>
      </c>
      <c r="M5593" t="s">
        <v>9846</v>
      </c>
      <c r="N5593" t="s">
        <v>9847</v>
      </c>
      <c r="O5593" s="1">
        <v>46094.692789351851</v>
      </c>
    </row>
    <row r="5594" spans="1:15" x14ac:dyDescent="0.25">
      <c r="A5594">
        <v>5593</v>
      </c>
      <c r="B5594" t="s">
        <v>14839</v>
      </c>
      <c r="C5594" t="s">
        <v>14840</v>
      </c>
      <c r="D5594" t="s">
        <v>14841</v>
      </c>
      <c r="E5594" t="s">
        <v>9841</v>
      </c>
      <c r="F5594" s="1">
        <v>46095.123900462961</v>
      </c>
      <c r="G5594" t="s">
        <v>14833</v>
      </c>
      <c r="H5594">
        <v>1</v>
      </c>
      <c r="I5594" t="s">
        <v>9843</v>
      </c>
      <c r="J5594" t="s">
        <v>10259</v>
      </c>
      <c r="K5594" t="s">
        <v>10260</v>
      </c>
      <c r="L5594" s="2">
        <v>46094</v>
      </c>
      <c r="M5594" t="s">
        <v>9846</v>
      </c>
      <c r="N5594" t="s">
        <v>9847</v>
      </c>
      <c r="O5594" s="1">
        <v>46094.692789351851</v>
      </c>
    </row>
    <row r="5595" spans="1:15" x14ac:dyDescent="0.25">
      <c r="A5595">
        <v>5594</v>
      </c>
      <c r="B5595" t="s">
        <v>11534</v>
      </c>
      <c r="C5595" t="s">
        <v>11535</v>
      </c>
      <c r="D5595" t="s">
        <v>14842</v>
      </c>
      <c r="E5595" t="s">
        <v>9841</v>
      </c>
      <c r="F5595" s="1">
        <v>46095.150312500002</v>
      </c>
      <c r="G5595" t="s">
        <v>14833</v>
      </c>
      <c r="H5595">
        <v>1</v>
      </c>
      <c r="I5595" t="s">
        <v>9843</v>
      </c>
      <c r="J5595" t="s">
        <v>10259</v>
      </c>
      <c r="K5595" t="s">
        <v>10260</v>
      </c>
      <c r="L5595" s="2">
        <v>46094</v>
      </c>
      <c r="M5595" t="s">
        <v>9846</v>
      </c>
      <c r="N5595" t="s">
        <v>9847</v>
      </c>
      <c r="O5595" s="1">
        <v>46094.692789351851</v>
      </c>
    </row>
    <row r="5596" spans="1:15" x14ac:dyDescent="0.25">
      <c r="A5596">
        <v>5595</v>
      </c>
      <c r="B5596" t="s">
        <v>10287</v>
      </c>
      <c r="C5596" t="s">
        <v>10288</v>
      </c>
      <c r="D5596" t="s">
        <v>14843</v>
      </c>
      <c r="E5596" t="s">
        <v>9841</v>
      </c>
      <c r="F5596" s="1">
        <v>46094.753564814811</v>
      </c>
      <c r="G5596" t="s">
        <v>14833</v>
      </c>
      <c r="H5596">
        <v>1</v>
      </c>
      <c r="I5596" t="s">
        <v>9843</v>
      </c>
      <c r="J5596" t="s">
        <v>10259</v>
      </c>
      <c r="K5596" t="s">
        <v>10260</v>
      </c>
      <c r="L5596" s="2">
        <v>46094</v>
      </c>
      <c r="M5596" t="s">
        <v>9846</v>
      </c>
      <c r="N5596" t="s">
        <v>9847</v>
      </c>
      <c r="O5596" s="1">
        <v>46094.692789351851</v>
      </c>
    </row>
    <row r="5597" spans="1:15" x14ac:dyDescent="0.25">
      <c r="A5597">
        <v>5596</v>
      </c>
      <c r="B5597" t="s">
        <v>10290</v>
      </c>
      <c r="C5597" t="s">
        <v>5780</v>
      </c>
      <c r="D5597" t="s">
        <v>14844</v>
      </c>
      <c r="E5597" t="s">
        <v>9841</v>
      </c>
      <c r="F5597" s="1">
        <v>46095.410833333335</v>
      </c>
      <c r="G5597" t="s">
        <v>14833</v>
      </c>
      <c r="H5597">
        <v>1</v>
      </c>
      <c r="I5597" t="s">
        <v>9843</v>
      </c>
      <c r="J5597" t="s">
        <v>10259</v>
      </c>
      <c r="K5597" t="s">
        <v>10260</v>
      </c>
      <c r="L5597" s="2">
        <v>46094</v>
      </c>
      <c r="M5597" t="s">
        <v>9846</v>
      </c>
      <c r="N5597" t="s">
        <v>9847</v>
      </c>
      <c r="O5597" s="1">
        <v>46094.692789351851</v>
      </c>
    </row>
    <row r="5598" spans="1:15" x14ac:dyDescent="0.25">
      <c r="A5598">
        <v>5597</v>
      </c>
      <c r="B5598" t="s">
        <v>10290</v>
      </c>
      <c r="C5598" t="s">
        <v>5780</v>
      </c>
      <c r="D5598" t="s">
        <v>14845</v>
      </c>
      <c r="E5598" t="s">
        <v>9841</v>
      </c>
      <c r="F5598" s="1">
        <v>46095.108587962961</v>
      </c>
      <c r="G5598" t="s">
        <v>14833</v>
      </c>
      <c r="H5598">
        <v>1</v>
      </c>
      <c r="I5598" t="s">
        <v>9843</v>
      </c>
      <c r="J5598" t="s">
        <v>10259</v>
      </c>
      <c r="K5598" t="s">
        <v>10260</v>
      </c>
      <c r="L5598" s="2">
        <v>46094</v>
      </c>
      <c r="M5598" t="s">
        <v>9846</v>
      </c>
      <c r="N5598" t="s">
        <v>9847</v>
      </c>
      <c r="O5598" s="1">
        <v>46094.692789351851</v>
      </c>
    </row>
    <row r="5599" spans="1:15" x14ac:dyDescent="0.25">
      <c r="A5599">
        <v>5598</v>
      </c>
      <c r="B5599" t="s">
        <v>10290</v>
      </c>
      <c r="C5599" t="s">
        <v>5780</v>
      </c>
      <c r="D5599" t="s">
        <v>14846</v>
      </c>
      <c r="E5599" t="s">
        <v>9841</v>
      </c>
      <c r="F5599" s="1">
        <v>46096.77548611111</v>
      </c>
      <c r="G5599" t="s">
        <v>14847</v>
      </c>
      <c r="H5599">
        <v>1</v>
      </c>
      <c r="I5599" t="s">
        <v>9843</v>
      </c>
      <c r="J5599" t="s">
        <v>10259</v>
      </c>
      <c r="K5599" t="s">
        <v>10260</v>
      </c>
      <c r="L5599" s="2">
        <v>46096</v>
      </c>
      <c r="M5599" t="s">
        <v>9846</v>
      </c>
      <c r="N5599" t="s">
        <v>9847</v>
      </c>
      <c r="O5599" s="1">
        <v>46096.696597222224</v>
      </c>
    </row>
    <row r="5600" spans="1:15" x14ac:dyDescent="0.25">
      <c r="A5600">
        <v>5599</v>
      </c>
      <c r="B5600" t="s">
        <v>14848</v>
      </c>
      <c r="C5600" t="s">
        <v>14849</v>
      </c>
      <c r="D5600" t="s">
        <v>14850</v>
      </c>
      <c r="E5600" t="s">
        <v>9841</v>
      </c>
      <c r="F5600" s="1">
        <v>46094.775312500002</v>
      </c>
      <c r="G5600" t="s">
        <v>14833</v>
      </c>
      <c r="H5600">
        <v>1</v>
      </c>
      <c r="I5600" t="s">
        <v>9843</v>
      </c>
      <c r="J5600" t="s">
        <v>10259</v>
      </c>
      <c r="K5600" t="s">
        <v>10260</v>
      </c>
      <c r="L5600" s="2">
        <v>46094</v>
      </c>
      <c r="M5600" t="s">
        <v>9846</v>
      </c>
      <c r="N5600" t="s">
        <v>9847</v>
      </c>
      <c r="O5600" s="1">
        <v>46094.692789351851</v>
      </c>
    </row>
    <row r="5601" spans="1:15" x14ac:dyDescent="0.25">
      <c r="A5601">
        <v>5600</v>
      </c>
      <c r="B5601" t="s">
        <v>14848</v>
      </c>
      <c r="C5601" t="s">
        <v>14849</v>
      </c>
      <c r="D5601" t="s">
        <v>14851</v>
      </c>
      <c r="E5601" t="s">
        <v>9841</v>
      </c>
      <c r="F5601" s="1">
        <v>46095.126712962963</v>
      </c>
      <c r="G5601" t="s">
        <v>14833</v>
      </c>
      <c r="H5601">
        <v>1</v>
      </c>
      <c r="I5601" t="s">
        <v>9843</v>
      </c>
      <c r="J5601" t="s">
        <v>10259</v>
      </c>
      <c r="K5601" t="s">
        <v>10260</v>
      </c>
      <c r="L5601" s="2">
        <v>46094</v>
      </c>
      <c r="M5601" t="s">
        <v>9846</v>
      </c>
      <c r="N5601" t="s">
        <v>9847</v>
      </c>
      <c r="O5601" s="1">
        <v>46094.692789351851</v>
      </c>
    </row>
    <row r="5602" spans="1:15" x14ac:dyDescent="0.25">
      <c r="A5602">
        <v>5601</v>
      </c>
      <c r="B5602" t="s">
        <v>5805</v>
      </c>
      <c r="C5602" t="s">
        <v>5806</v>
      </c>
      <c r="D5602" t="s">
        <v>14852</v>
      </c>
      <c r="E5602" t="s">
        <v>9841</v>
      </c>
      <c r="F5602" s="1">
        <v>46089.179490740738</v>
      </c>
      <c r="G5602" t="s">
        <v>14820</v>
      </c>
      <c r="H5602">
        <v>1</v>
      </c>
      <c r="I5602" t="s">
        <v>9843</v>
      </c>
      <c r="J5602" t="s">
        <v>9844</v>
      </c>
      <c r="K5602" t="s">
        <v>9883</v>
      </c>
      <c r="L5602" s="2">
        <v>46089</v>
      </c>
      <c r="M5602" t="s">
        <v>9846</v>
      </c>
      <c r="N5602" t="s">
        <v>9847</v>
      </c>
      <c r="O5602" s="1">
        <v>46089.05263888889</v>
      </c>
    </row>
    <row r="5603" spans="1:15" x14ac:dyDescent="0.25">
      <c r="A5603">
        <v>5602</v>
      </c>
      <c r="B5603" t="s">
        <v>5805</v>
      </c>
      <c r="C5603" t="s">
        <v>5806</v>
      </c>
      <c r="D5603" t="s">
        <v>14853</v>
      </c>
      <c r="E5603" t="s">
        <v>9841</v>
      </c>
      <c r="F5603" s="1">
        <v>46089.179247685184</v>
      </c>
      <c r="G5603" t="s">
        <v>14820</v>
      </c>
      <c r="H5603">
        <v>1</v>
      </c>
      <c r="I5603" t="s">
        <v>9843</v>
      </c>
      <c r="J5603" t="s">
        <v>9844</v>
      </c>
      <c r="K5603" t="s">
        <v>9883</v>
      </c>
      <c r="L5603" s="2">
        <v>46089</v>
      </c>
      <c r="M5603" t="s">
        <v>9846</v>
      </c>
      <c r="N5603" t="s">
        <v>9847</v>
      </c>
      <c r="O5603" s="1">
        <v>46089.05263888889</v>
      </c>
    </row>
    <row r="5604" spans="1:15" x14ac:dyDescent="0.25">
      <c r="A5604">
        <v>5603</v>
      </c>
      <c r="B5604" t="s">
        <v>5805</v>
      </c>
      <c r="C5604" t="s">
        <v>5806</v>
      </c>
      <c r="D5604" t="s">
        <v>14854</v>
      </c>
      <c r="E5604" t="s">
        <v>9841</v>
      </c>
      <c r="F5604" s="1">
        <v>46089.141041666669</v>
      </c>
      <c r="G5604" t="s">
        <v>14820</v>
      </c>
      <c r="H5604">
        <v>1</v>
      </c>
      <c r="I5604" t="s">
        <v>9843</v>
      </c>
      <c r="J5604" t="s">
        <v>9844</v>
      </c>
      <c r="K5604" t="s">
        <v>9883</v>
      </c>
      <c r="L5604" s="2">
        <v>46089</v>
      </c>
      <c r="M5604" t="s">
        <v>9846</v>
      </c>
      <c r="N5604" t="s">
        <v>9847</v>
      </c>
      <c r="O5604" s="1">
        <v>46089.05263888889</v>
      </c>
    </row>
    <row r="5605" spans="1:15" x14ac:dyDescent="0.25">
      <c r="A5605">
        <v>5604</v>
      </c>
      <c r="B5605" t="s">
        <v>5805</v>
      </c>
      <c r="C5605" t="s">
        <v>5806</v>
      </c>
      <c r="D5605" t="s">
        <v>14855</v>
      </c>
      <c r="E5605" t="s">
        <v>9841</v>
      </c>
      <c r="F5605" s="1">
        <v>46089.165381944447</v>
      </c>
      <c r="G5605" t="s">
        <v>14820</v>
      </c>
      <c r="H5605">
        <v>1</v>
      </c>
      <c r="I5605" t="s">
        <v>9843</v>
      </c>
      <c r="J5605" t="s">
        <v>9844</v>
      </c>
      <c r="K5605" t="s">
        <v>9883</v>
      </c>
      <c r="L5605" s="2">
        <v>46089</v>
      </c>
      <c r="M5605" t="s">
        <v>9846</v>
      </c>
      <c r="N5605" t="s">
        <v>9847</v>
      </c>
      <c r="O5605" s="1">
        <v>46089.05263888889</v>
      </c>
    </row>
    <row r="5606" spans="1:15" x14ac:dyDescent="0.25">
      <c r="A5606">
        <v>5605</v>
      </c>
      <c r="B5606" t="s">
        <v>5805</v>
      </c>
      <c r="C5606" t="s">
        <v>5806</v>
      </c>
      <c r="D5606" t="s">
        <v>14856</v>
      </c>
      <c r="E5606" t="s">
        <v>9841</v>
      </c>
      <c r="F5606" s="1">
        <v>46089.18204861111</v>
      </c>
      <c r="G5606" t="s">
        <v>14820</v>
      </c>
      <c r="H5606">
        <v>1</v>
      </c>
      <c r="I5606" t="s">
        <v>9843</v>
      </c>
      <c r="J5606" t="s">
        <v>9844</v>
      </c>
      <c r="K5606" t="s">
        <v>9883</v>
      </c>
      <c r="L5606" s="2">
        <v>46089</v>
      </c>
      <c r="M5606" t="s">
        <v>9846</v>
      </c>
      <c r="N5606" t="s">
        <v>9847</v>
      </c>
      <c r="O5606" s="1">
        <v>46089.05263888889</v>
      </c>
    </row>
    <row r="5607" spans="1:15" x14ac:dyDescent="0.25">
      <c r="A5607">
        <v>5606</v>
      </c>
      <c r="B5607" t="s">
        <v>5805</v>
      </c>
      <c r="C5607" t="s">
        <v>5806</v>
      </c>
      <c r="D5607" t="s">
        <v>14857</v>
      </c>
      <c r="E5607" t="s">
        <v>9841</v>
      </c>
      <c r="F5607" s="1">
        <v>46089.166770833333</v>
      </c>
      <c r="G5607" t="s">
        <v>14820</v>
      </c>
      <c r="H5607">
        <v>1</v>
      </c>
      <c r="I5607" t="s">
        <v>9843</v>
      </c>
      <c r="J5607" t="s">
        <v>9844</v>
      </c>
      <c r="K5607" t="s">
        <v>9883</v>
      </c>
      <c r="L5607" s="2">
        <v>46089</v>
      </c>
      <c r="M5607" t="s">
        <v>9846</v>
      </c>
      <c r="N5607" t="s">
        <v>9847</v>
      </c>
      <c r="O5607" s="1">
        <v>46089.05263888889</v>
      </c>
    </row>
    <row r="5608" spans="1:15" x14ac:dyDescent="0.25">
      <c r="A5608">
        <v>5607</v>
      </c>
      <c r="B5608" t="s">
        <v>5805</v>
      </c>
      <c r="C5608" t="s">
        <v>5806</v>
      </c>
      <c r="D5608" t="s">
        <v>14858</v>
      </c>
      <c r="E5608" t="s">
        <v>9841</v>
      </c>
      <c r="F5608" s="1">
        <v>46089.16578703704</v>
      </c>
      <c r="G5608" t="s">
        <v>14820</v>
      </c>
      <c r="H5608">
        <v>1</v>
      </c>
      <c r="I5608" t="s">
        <v>9843</v>
      </c>
      <c r="J5608" t="s">
        <v>9844</v>
      </c>
      <c r="K5608" t="s">
        <v>9883</v>
      </c>
      <c r="L5608" s="2">
        <v>46089</v>
      </c>
      <c r="M5608" t="s">
        <v>9846</v>
      </c>
      <c r="N5608" t="s">
        <v>9847</v>
      </c>
      <c r="O5608" s="1">
        <v>46089.05263888889</v>
      </c>
    </row>
    <row r="5609" spans="1:15" x14ac:dyDescent="0.25">
      <c r="A5609">
        <v>5608</v>
      </c>
      <c r="B5609" t="s">
        <v>5805</v>
      </c>
      <c r="C5609" t="s">
        <v>5806</v>
      </c>
      <c r="D5609" t="s">
        <v>14859</v>
      </c>
      <c r="E5609" t="s">
        <v>9841</v>
      </c>
      <c r="F5609" s="1">
        <v>46089.18204861111</v>
      </c>
      <c r="G5609" t="s">
        <v>14820</v>
      </c>
      <c r="H5609">
        <v>1</v>
      </c>
      <c r="I5609" t="s">
        <v>9843</v>
      </c>
      <c r="J5609" t="s">
        <v>9844</v>
      </c>
      <c r="K5609" t="s">
        <v>9883</v>
      </c>
      <c r="L5609" s="2">
        <v>46089</v>
      </c>
      <c r="M5609" t="s">
        <v>9846</v>
      </c>
      <c r="N5609" t="s">
        <v>9847</v>
      </c>
      <c r="O5609" s="1">
        <v>46089.05263888889</v>
      </c>
    </row>
    <row r="5610" spans="1:15" x14ac:dyDescent="0.25">
      <c r="A5610">
        <v>5609</v>
      </c>
      <c r="B5610" t="s">
        <v>5805</v>
      </c>
      <c r="C5610" t="s">
        <v>5806</v>
      </c>
      <c r="D5610" t="s">
        <v>14860</v>
      </c>
      <c r="E5610" t="s">
        <v>9841</v>
      </c>
      <c r="F5610" s="1">
        <v>46089.166770833333</v>
      </c>
      <c r="G5610" t="s">
        <v>14820</v>
      </c>
      <c r="H5610">
        <v>1</v>
      </c>
      <c r="I5610" t="s">
        <v>9843</v>
      </c>
      <c r="J5610" t="s">
        <v>9844</v>
      </c>
      <c r="K5610" t="s">
        <v>9883</v>
      </c>
      <c r="L5610" s="2">
        <v>46089</v>
      </c>
      <c r="M5610" t="s">
        <v>9846</v>
      </c>
      <c r="N5610" t="s">
        <v>9847</v>
      </c>
      <c r="O5610" s="1">
        <v>46089.05263888889</v>
      </c>
    </row>
    <row r="5611" spans="1:15" x14ac:dyDescent="0.25">
      <c r="A5611">
        <v>5610</v>
      </c>
      <c r="B5611" t="s">
        <v>5805</v>
      </c>
      <c r="C5611" t="s">
        <v>5806</v>
      </c>
      <c r="D5611" t="s">
        <v>14861</v>
      </c>
      <c r="E5611" t="s">
        <v>9841</v>
      </c>
      <c r="F5611" s="1">
        <v>46089.202152777776</v>
      </c>
      <c r="G5611" t="s">
        <v>14820</v>
      </c>
      <c r="H5611">
        <v>1</v>
      </c>
      <c r="I5611" t="s">
        <v>9843</v>
      </c>
      <c r="J5611" t="s">
        <v>9844</v>
      </c>
      <c r="K5611" t="s">
        <v>9883</v>
      </c>
      <c r="L5611" s="2">
        <v>46089</v>
      </c>
      <c r="M5611" t="s">
        <v>9846</v>
      </c>
      <c r="N5611" t="s">
        <v>9847</v>
      </c>
      <c r="O5611" s="1">
        <v>46089.05263888889</v>
      </c>
    </row>
    <row r="5612" spans="1:15" x14ac:dyDescent="0.25">
      <c r="A5612">
        <v>5611</v>
      </c>
      <c r="B5612" t="s">
        <v>3051</v>
      </c>
      <c r="C5612" t="s">
        <v>3052</v>
      </c>
      <c r="D5612" t="s">
        <v>3172</v>
      </c>
      <c r="E5612" t="s">
        <v>9841</v>
      </c>
      <c r="F5612" s="1">
        <v>46089.562245370369</v>
      </c>
      <c r="G5612" t="s">
        <v>14826</v>
      </c>
      <c r="H5612">
        <v>1</v>
      </c>
      <c r="I5612" t="s">
        <v>9843</v>
      </c>
      <c r="J5612" t="s">
        <v>9844</v>
      </c>
      <c r="K5612" t="s">
        <v>9845</v>
      </c>
      <c r="L5612" s="2">
        <v>46089</v>
      </c>
      <c r="M5612" t="s">
        <v>9846</v>
      </c>
      <c r="N5612" t="s">
        <v>9847</v>
      </c>
      <c r="O5612" s="1">
        <v>46089.36440972222</v>
      </c>
    </row>
    <row r="5613" spans="1:15" x14ac:dyDescent="0.25">
      <c r="A5613">
        <v>5612</v>
      </c>
      <c r="B5613" t="s">
        <v>3051</v>
      </c>
      <c r="C5613" t="s">
        <v>3052</v>
      </c>
      <c r="D5613" t="s">
        <v>3173</v>
      </c>
      <c r="E5613" t="s">
        <v>9841</v>
      </c>
      <c r="F5613" s="1">
        <v>46089.553715277776</v>
      </c>
      <c r="G5613" t="s">
        <v>14826</v>
      </c>
      <c r="H5613">
        <v>1</v>
      </c>
      <c r="I5613" t="s">
        <v>9843</v>
      </c>
      <c r="J5613" t="s">
        <v>9844</v>
      </c>
      <c r="K5613" t="s">
        <v>9845</v>
      </c>
      <c r="L5613" s="2">
        <v>46089</v>
      </c>
      <c r="M5613" t="s">
        <v>9846</v>
      </c>
      <c r="N5613" t="s">
        <v>9847</v>
      </c>
      <c r="O5613" s="1">
        <v>46089.36440972222</v>
      </c>
    </row>
    <row r="5614" spans="1:15" x14ac:dyDescent="0.25">
      <c r="A5614">
        <v>5613</v>
      </c>
      <c r="B5614" t="s">
        <v>3051</v>
      </c>
      <c r="C5614" t="s">
        <v>3052</v>
      </c>
      <c r="D5614" t="s">
        <v>3174</v>
      </c>
      <c r="E5614" t="s">
        <v>9841</v>
      </c>
      <c r="F5614" s="1">
        <v>46089.588402777779</v>
      </c>
      <c r="G5614" t="s">
        <v>14826</v>
      </c>
      <c r="H5614">
        <v>1</v>
      </c>
      <c r="I5614" t="s">
        <v>9843</v>
      </c>
      <c r="J5614" t="s">
        <v>9844</v>
      </c>
      <c r="K5614" t="s">
        <v>9845</v>
      </c>
      <c r="L5614" s="2">
        <v>46089</v>
      </c>
      <c r="M5614" t="s">
        <v>9846</v>
      </c>
      <c r="N5614" t="s">
        <v>9847</v>
      </c>
      <c r="O5614" s="1">
        <v>46089.36440972222</v>
      </c>
    </row>
    <row r="5615" spans="1:15" x14ac:dyDescent="0.25">
      <c r="A5615">
        <v>5614</v>
      </c>
      <c r="B5615" t="s">
        <v>3051</v>
      </c>
      <c r="C5615" t="s">
        <v>3052</v>
      </c>
      <c r="D5615" t="s">
        <v>3175</v>
      </c>
      <c r="E5615" t="s">
        <v>9841</v>
      </c>
      <c r="F5615" s="1">
        <v>46089.592824074076</v>
      </c>
      <c r="G5615" t="s">
        <v>14826</v>
      </c>
      <c r="H5615">
        <v>1</v>
      </c>
      <c r="I5615" t="s">
        <v>9843</v>
      </c>
      <c r="J5615" t="s">
        <v>9844</v>
      </c>
      <c r="K5615" t="s">
        <v>9845</v>
      </c>
      <c r="L5615" s="2">
        <v>46089</v>
      </c>
      <c r="M5615" t="s">
        <v>9846</v>
      </c>
      <c r="N5615" t="s">
        <v>9847</v>
      </c>
      <c r="O5615" s="1">
        <v>46089.36440972222</v>
      </c>
    </row>
    <row r="5616" spans="1:15" x14ac:dyDescent="0.25">
      <c r="A5616">
        <v>5615</v>
      </c>
      <c r="B5616" t="s">
        <v>3051</v>
      </c>
      <c r="C5616" t="s">
        <v>3052</v>
      </c>
      <c r="D5616" t="s">
        <v>3176</v>
      </c>
      <c r="E5616" t="s">
        <v>9841</v>
      </c>
      <c r="F5616" s="1">
        <v>46089.598020833335</v>
      </c>
      <c r="G5616" t="s">
        <v>14826</v>
      </c>
      <c r="H5616">
        <v>1</v>
      </c>
      <c r="I5616" t="s">
        <v>9843</v>
      </c>
      <c r="J5616" t="s">
        <v>9844</v>
      </c>
      <c r="K5616" t="s">
        <v>9845</v>
      </c>
      <c r="L5616" s="2">
        <v>46089</v>
      </c>
      <c r="M5616" t="s">
        <v>9846</v>
      </c>
      <c r="N5616" t="s">
        <v>9847</v>
      </c>
      <c r="O5616" s="1">
        <v>46089.36440972222</v>
      </c>
    </row>
    <row r="5617" spans="1:15" x14ac:dyDescent="0.25">
      <c r="A5617">
        <v>5616</v>
      </c>
      <c r="B5617" t="s">
        <v>3051</v>
      </c>
      <c r="C5617" t="s">
        <v>3052</v>
      </c>
      <c r="D5617" t="s">
        <v>3177</v>
      </c>
      <c r="E5617" t="s">
        <v>9841</v>
      </c>
      <c r="F5617" s="1">
        <v>46089.497928240744</v>
      </c>
      <c r="G5617" t="s">
        <v>14826</v>
      </c>
      <c r="H5617">
        <v>1</v>
      </c>
      <c r="I5617" t="s">
        <v>9843</v>
      </c>
      <c r="J5617" t="s">
        <v>9844</v>
      </c>
      <c r="K5617" t="s">
        <v>9845</v>
      </c>
      <c r="L5617" s="2">
        <v>46089</v>
      </c>
      <c r="M5617" t="s">
        <v>9846</v>
      </c>
      <c r="N5617" t="s">
        <v>9847</v>
      </c>
      <c r="O5617" s="1">
        <v>46089.36440972222</v>
      </c>
    </row>
    <row r="5618" spans="1:15" x14ac:dyDescent="0.25">
      <c r="A5618">
        <v>5617</v>
      </c>
      <c r="B5618" t="s">
        <v>3051</v>
      </c>
      <c r="C5618" t="s">
        <v>3052</v>
      </c>
      <c r="D5618" t="s">
        <v>3178</v>
      </c>
      <c r="E5618" t="s">
        <v>9841</v>
      </c>
      <c r="F5618" s="1">
        <v>46089.549537037034</v>
      </c>
      <c r="G5618" t="s">
        <v>14826</v>
      </c>
      <c r="H5618">
        <v>1</v>
      </c>
      <c r="I5618" t="s">
        <v>9843</v>
      </c>
      <c r="J5618" t="s">
        <v>9844</v>
      </c>
      <c r="K5618" t="s">
        <v>9845</v>
      </c>
      <c r="L5618" s="2">
        <v>46089</v>
      </c>
      <c r="M5618" t="s">
        <v>9846</v>
      </c>
      <c r="N5618" t="s">
        <v>9847</v>
      </c>
      <c r="O5618" s="1">
        <v>46089.36440972222</v>
      </c>
    </row>
    <row r="5619" spans="1:15" x14ac:dyDescent="0.25">
      <c r="A5619">
        <v>5618</v>
      </c>
      <c r="B5619" t="s">
        <v>3051</v>
      </c>
      <c r="C5619" t="s">
        <v>3052</v>
      </c>
      <c r="D5619" t="s">
        <v>3179</v>
      </c>
      <c r="E5619" t="s">
        <v>9841</v>
      </c>
      <c r="F5619" s="1">
        <v>46089.506701388891</v>
      </c>
      <c r="G5619" t="s">
        <v>14826</v>
      </c>
      <c r="H5619">
        <v>1</v>
      </c>
      <c r="I5619" t="s">
        <v>9843</v>
      </c>
      <c r="J5619" t="s">
        <v>9844</v>
      </c>
      <c r="K5619" t="s">
        <v>9845</v>
      </c>
      <c r="L5619" s="2">
        <v>46089</v>
      </c>
      <c r="M5619" t="s">
        <v>9846</v>
      </c>
      <c r="N5619" t="s">
        <v>9847</v>
      </c>
      <c r="O5619" s="1">
        <v>46089.36440972222</v>
      </c>
    </row>
    <row r="5620" spans="1:15" x14ac:dyDescent="0.25">
      <c r="A5620">
        <v>5619</v>
      </c>
      <c r="B5620" t="s">
        <v>3051</v>
      </c>
      <c r="C5620" t="s">
        <v>3052</v>
      </c>
      <c r="D5620" t="s">
        <v>3180</v>
      </c>
      <c r="E5620" t="s">
        <v>9841</v>
      </c>
      <c r="F5620" s="1">
        <v>46089.492569444446</v>
      </c>
      <c r="G5620" t="s">
        <v>14826</v>
      </c>
      <c r="H5620">
        <v>1</v>
      </c>
      <c r="I5620" t="s">
        <v>9843</v>
      </c>
      <c r="J5620" t="s">
        <v>9844</v>
      </c>
      <c r="K5620" t="s">
        <v>9845</v>
      </c>
      <c r="L5620" s="2">
        <v>46089</v>
      </c>
      <c r="M5620" t="s">
        <v>9846</v>
      </c>
      <c r="N5620" t="s">
        <v>9847</v>
      </c>
      <c r="O5620" s="1">
        <v>46089.36440972222</v>
      </c>
    </row>
    <row r="5621" spans="1:15" x14ac:dyDescent="0.25">
      <c r="A5621">
        <v>5620</v>
      </c>
      <c r="B5621" t="s">
        <v>3051</v>
      </c>
      <c r="C5621" t="s">
        <v>3052</v>
      </c>
      <c r="D5621" t="s">
        <v>3181</v>
      </c>
      <c r="E5621" t="s">
        <v>9841</v>
      </c>
      <c r="F5621" s="1">
        <v>46089.579560185186</v>
      </c>
      <c r="G5621" t="s">
        <v>14826</v>
      </c>
      <c r="H5621">
        <v>1</v>
      </c>
      <c r="I5621" t="s">
        <v>9843</v>
      </c>
      <c r="J5621" t="s">
        <v>9844</v>
      </c>
      <c r="K5621" t="s">
        <v>9845</v>
      </c>
      <c r="L5621" s="2">
        <v>46089</v>
      </c>
      <c r="M5621" t="s">
        <v>9846</v>
      </c>
      <c r="N5621" t="s">
        <v>9847</v>
      </c>
      <c r="O5621" s="1">
        <v>46089.36440972222</v>
      </c>
    </row>
    <row r="5622" spans="1:15" x14ac:dyDescent="0.25">
      <c r="A5622">
        <v>5621</v>
      </c>
      <c r="B5622" t="s">
        <v>3051</v>
      </c>
      <c r="C5622" t="s">
        <v>3052</v>
      </c>
      <c r="D5622" t="s">
        <v>3182</v>
      </c>
      <c r="E5622" t="s">
        <v>9841</v>
      </c>
      <c r="F5622" s="1">
        <v>46089.501631944448</v>
      </c>
      <c r="G5622" t="s">
        <v>14826</v>
      </c>
      <c r="H5622">
        <v>1</v>
      </c>
      <c r="I5622" t="s">
        <v>9843</v>
      </c>
      <c r="J5622" t="s">
        <v>9844</v>
      </c>
      <c r="K5622" t="s">
        <v>9845</v>
      </c>
      <c r="L5622" s="2">
        <v>46089</v>
      </c>
      <c r="M5622" t="s">
        <v>9846</v>
      </c>
      <c r="N5622" t="s">
        <v>9847</v>
      </c>
      <c r="O5622" s="1">
        <v>46089.36440972222</v>
      </c>
    </row>
    <row r="5623" spans="1:15" x14ac:dyDescent="0.25">
      <c r="A5623">
        <v>5622</v>
      </c>
      <c r="B5623" t="s">
        <v>3051</v>
      </c>
      <c r="C5623" t="s">
        <v>3052</v>
      </c>
      <c r="D5623" t="s">
        <v>3183</v>
      </c>
      <c r="E5623" t="s">
        <v>9841</v>
      </c>
      <c r="F5623" s="1">
        <v>46089.552708333336</v>
      </c>
      <c r="G5623" t="s">
        <v>14826</v>
      </c>
      <c r="H5623">
        <v>1</v>
      </c>
      <c r="I5623" t="s">
        <v>9843</v>
      </c>
      <c r="J5623" t="s">
        <v>9844</v>
      </c>
      <c r="K5623" t="s">
        <v>9845</v>
      </c>
      <c r="L5623" s="2">
        <v>46089</v>
      </c>
      <c r="M5623" t="s">
        <v>9846</v>
      </c>
      <c r="N5623" t="s">
        <v>9847</v>
      </c>
      <c r="O5623" s="1">
        <v>46089.36440972222</v>
      </c>
    </row>
    <row r="5624" spans="1:15" x14ac:dyDescent="0.25">
      <c r="A5624">
        <v>5623</v>
      </c>
      <c r="B5624" t="s">
        <v>3051</v>
      </c>
      <c r="C5624" t="s">
        <v>3052</v>
      </c>
      <c r="D5624" t="s">
        <v>3184</v>
      </c>
      <c r="E5624" t="s">
        <v>9841</v>
      </c>
      <c r="F5624" s="1">
        <v>46089.555150462962</v>
      </c>
      <c r="G5624" t="s">
        <v>14826</v>
      </c>
      <c r="H5624">
        <v>1</v>
      </c>
      <c r="I5624" t="s">
        <v>9843</v>
      </c>
      <c r="J5624" t="s">
        <v>9844</v>
      </c>
      <c r="K5624" t="s">
        <v>9845</v>
      </c>
      <c r="L5624" s="2">
        <v>46089</v>
      </c>
      <c r="M5624" t="s">
        <v>9846</v>
      </c>
      <c r="N5624" t="s">
        <v>9847</v>
      </c>
      <c r="O5624" s="1">
        <v>46089.36440972222</v>
      </c>
    </row>
    <row r="5625" spans="1:15" x14ac:dyDescent="0.25">
      <c r="A5625">
        <v>5624</v>
      </c>
      <c r="B5625" t="s">
        <v>3051</v>
      </c>
      <c r="C5625" t="s">
        <v>3052</v>
      </c>
      <c r="D5625" t="s">
        <v>3185</v>
      </c>
      <c r="E5625" t="s">
        <v>9841</v>
      </c>
      <c r="F5625" s="1">
        <v>46089.510115740741</v>
      </c>
      <c r="G5625" t="s">
        <v>14826</v>
      </c>
      <c r="H5625">
        <v>1</v>
      </c>
      <c r="I5625" t="s">
        <v>9843</v>
      </c>
      <c r="J5625" t="s">
        <v>9844</v>
      </c>
      <c r="K5625" t="s">
        <v>9845</v>
      </c>
      <c r="L5625" s="2">
        <v>46089</v>
      </c>
      <c r="M5625" t="s">
        <v>9846</v>
      </c>
      <c r="N5625" t="s">
        <v>9847</v>
      </c>
      <c r="O5625" s="1">
        <v>46089.36440972222</v>
      </c>
    </row>
    <row r="5626" spans="1:15" x14ac:dyDescent="0.25">
      <c r="A5626">
        <v>5625</v>
      </c>
      <c r="B5626" t="s">
        <v>3051</v>
      </c>
      <c r="C5626" t="s">
        <v>3052</v>
      </c>
      <c r="D5626" t="s">
        <v>3186</v>
      </c>
      <c r="E5626" t="s">
        <v>9841</v>
      </c>
      <c r="F5626" s="1">
        <v>46089.564803240741</v>
      </c>
      <c r="G5626" t="s">
        <v>14826</v>
      </c>
      <c r="H5626">
        <v>1</v>
      </c>
      <c r="I5626" t="s">
        <v>9843</v>
      </c>
      <c r="J5626" t="s">
        <v>9844</v>
      </c>
      <c r="K5626" t="s">
        <v>9845</v>
      </c>
      <c r="L5626" s="2">
        <v>46089</v>
      </c>
      <c r="M5626" t="s">
        <v>9846</v>
      </c>
      <c r="N5626" t="s">
        <v>9847</v>
      </c>
      <c r="O5626" s="1">
        <v>46089.36440972222</v>
      </c>
    </row>
    <row r="5627" spans="1:15" x14ac:dyDescent="0.25">
      <c r="A5627">
        <v>5626</v>
      </c>
      <c r="B5627" t="s">
        <v>5805</v>
      </c>
      <c r="C5627" t="s">
        <v>5806</v>
      </c>
      <c r="D5627" t="s">
        <v>14862</v>
      </c>
      <c r="E5627" t="s">
        <v>9841</v>
      </c>
      <c r="F5627" s="1">
        <v>46089.152777777781</v>
      </c>
      <c r="G5627" t="s">
        <v>14820</v>
      </c>
      <c r="H5627">
        <v>1</v>
      </c>
      <c r="I5627" t="s">
        <v>9843</v>
      </c>
      <c r="J5627" t="s">
        <v>9844</v>
      </c>
      <c r="K5627" t="s">
        <v>9883</v>
      </c>
      <c r="L5627" s="2">
        <v>46089</v>
      </c>
      <c r="M5627" t="s">
        <v>9846</v>
      </c>
      <c r="N5627" t="s">
        <v>9847</v>
      </c>
      <c r="O5627" s="1">
        <v>46089.05263888889</v>
      </c>
    </row>
    <row r="5628" spans="1:15" x14ac:dyDescent="0.25">
      <c r="A5628">
        <v>5627</v>
      </c>
      <c r="B5628" t="s">
        <v>5805</v>
      </c>
      <c r="C5628" t="s">
        <v>5806</v>
      </c>
      <c r="D5628" t="s">
        <v>14863</v>
      </c>
      <c r="E5628" t="s">
        <v>9841</v>
      </c>
      <c r="F5628" s="1">
        <v>46089.140451388892</v>
      </c>
      <c r="G5628" t="s">
        <v>14820</v>
      </c>
      <c r="H5628">
        <v>1</v>
      </c>
      <c r="I5628" t="s">
        <v>9843</v>
      </c>
      <c r="J5628" t="s">
        <v>9844</v>
      </c>
      <c r="K5628" t="s">
        <v>9883</v>
      </c>
      <c r="L5628" s="2">
        <v>46089</v>
      </c>
      <c r="M5628" t="s">
        <v>9846</v>
      </c>
      <c r="N5628" t="s">
        <v>9847</v>
      </c>
      <c r="O5628" s="1">
        <v>46089.05263888889</v>
      </c>
    </row>
    <row r="5629" spans="1:15" x14ac:dyDescent="0.25">
      <c r="A5629">
        <v>5628</v>
      </c>
      <c r="B5629" t="s">
        <v>5805</v>
      </c>
      <c r="C5629" t="s">
        <v>5806</v>
      </c>
      <c r="D5629" t="s">
        <v>14864</v>
      </c>
      <c r="E5629" t="s">
        <v>9841</v>
      </c>
      <c r="F5629" s="1">
        <v>46089.151655092595</v>
      </c>
      <c r="G5629" t="s">
        <v>14820</v>
      </c>
      <c r="H5629">
        <v>1</v>
      </c>
      <c r="I5629" t="s">
        <v>9843</v>
      </c>
      <c r="J5629" t="s">
        <v>9844</v>
      </c>
      <c r="K5629" t="s">
        <v>9883</v>
      </c>
      <c r="L5629" s="2">
        <v>46089</v>
      </c>
      <c r="M5629" t="s">
        <v>9846</v>
      </c>
      <c r="N5629" t="s">
        <v>9847</v>
      </c>
      <c r="O5629" s="1">
        <v>46089.05263888889</v>
      </c>
    </row>
    <row r="5630" spans="1:15" x14ac:dyDescent="0.25">
      <c r="A5630">
        <v>5629</v>
      </c>
      <c r="B5630" t="s">
        <v>5805</v>
      </c>
      <c r="C5630" t="s">
        <v>5806</v>
      </c>
      <c r="D5630" t="s">
        <v>14865</v>
      </c>
      <c r="E5630" t="s">
        <v>9841</v>
      </c>
      <c r="F5630" s="1">
        <v>46089.151655092595</v>
      </c>
      <c r="G5630" t="s">
        <v>14820</v>
      </c>
      <c r="H5630">
        <v>1</v>
      </c>
      <c r="I5630" t="s">
        <v>9843</v>
      </c>
      <c r="J5630" t="s">
        <v>9844</v>
      </c>
      <c r="K5630" t="s">
        <v>9883</v>
      </c>
      <c r="L5630" s="2">
        <v>46089</v>
      </c>
      <c r="M5630" t="s">
        <v>9846</v>
      </c>
      <c r="N5630" t="s">
        <v>9847</v>
      </c>
      <c r="O5630" s="1">
        <v>46089.05263888889</v>
      </c>
    </row>
    <row r="5631" spans="1:15" x14ac:dyDescent="0.25">
      <c r="A5631">
        <v>5630</v>
      </c>
      <c r="B5631" t="s">
        <v>5805</v>
      </c>
      <c r="C5631" t="s">
        <v>5806</v>
      </c>
      <c r="D5631" t="s">
        <v>14866</v>
      </c>
      <c r="E5631" t="s">
        <v>9841</v>
      </c>
      <c r="F5631" s="1">
        <v>46090.566481481481</v>
      </c>
      <c r="G5631" t="s">
        <v>14820</v>
      </c>
      <c r="H5631">
        <v>1</v>
      </c>
      <c r="I5631" t="s">
        <v>9843</v>
      </c>
      <c r="J5631" t="s">
        <v>9844</v>
      </c>
      <c r="K5631" t="s">
        <v>9883</v>
      </c>
      <c r="L5631" s="2">
        <v>46089</v>
      </c>
      <c r="M5631" t="s">
        <v>9846</v>
      </c>
      <c r="N5631" t="s">
        <v>9847</v>
      </c>
      <c r="O5631" s="1">
        <v>46089.05263888889</v>
      </c>
    </row>
    <row r="5632" spans="1:15" x14ac:dyDescent="0.25">
      <c r="A5632">
        <v>5631</v>
      </c>
      <c r="B5632" t="s">
        <v>5805</v>
      </c>
      <c r="C5632" t="s">
        <v>5806</v>
      </c>
      <c r="D5632" t="s">
        <v>14867</v>
      </c>
      <c r="E5632" t="s">
        <v>9841</v>
      </c>
      <c r="F5632" s="1">
        <v>46089.222094907411</v>
      </c>
      <c r="G5632" t="s">
        <v>14820</v>
      </c>
      <c r="H5632">
        <v>1</v>
      </c>
      <c r="I5632" t="s">
        <v>9843</v>
      </c>
      <c r="J5632" t="s">
        <v>9844</v>
      </c>
      <c r="K5632" t="s">
        <v>9883</v>
      </c>
      <c r="L5632" s="2">
        <v>46089</v>
      </c>
      <c r="M5632" t="s">
        <v>9846</v>
      </c>
      <c r="N5632" t="s">
        <v>9847</v>
      </c>
      <c r="O5632" s="1">
        <v>46089.05263888889</v>
      </c>
    </row>
    <row r="5633" spans="1:15" x14ac:dyDescent="0.25">
      <c r="A5633">
        <v>5632</v>
      </c>
      <c r="B5633" t="s">
        <v>5805</v>
      </c>
      <c r="C5633" t="s">
        <v>5806</v>
      </c>
      <c r="D5633" t="s">
        <v>14868</v>
      </c>
      <c r="E5633" t="s">
        <v>9841</v>
      </c>
      <c r="F5633" s="1">
        <v>46089.310856481483</v>
      </c>
      <c r="G5633" t="s">
        <v>14820</v>
      </c>
      <c r="H5633">
        <v>1</v>
      </c>
      <c r="I5633" t="s">
        <v>9843</v>
      </c>
      <c r="J5633" t="s">
        <v>9844</v>
      </c>
      <c r="K5633" t="s">
        <v>9883</v>
      </c>
      <c r="L5633" s="2">
        <v>46089</v>
      </c>
      <c r="M5633" t="s">
        <v>9846</v>
      </c>
      <c r="N5633" t="s">
        <v>9847</v>
      </c>
      <c r="O5633" s="1">
        <v>46089.05263888889</v>
      </c>
    </row>
    <row r="5634" spans="1:15" x14ac:dyDescent="0.25">
      <c r="A5634">
        <v>5633</v>
      </c>
      <c r="B5634" t="s">
        <v>5805</v>
      </c>
      <c r="C5634" t="s">
        <v>5806</v>
      </c>
      <c r="D5634" t="s">
        <v>14869</v>
      </c>
      <c r="E5634" t="s">
        <v>9841</v>
      </c>
      <c r="F5634" s="1">
        <v>46091.064027777778</v>
      </c>
      <c r="G5634" t="s">
        <v>14820</v>
      </c>
      <c r="H5634">
        <v>1</v>
      </c>
      <c r="I5634" t="s">
        <v>9843</v>
      </c>
      <c r="J5634" t="s">
        <v>9844</v>
      </c>
      <c r="K5634" t="s">
        <v>9883</v>
      </c>
      <c r="L5634" s="2">
        <v>46089</v>
      </c>
      <c r="M5634" t="s">
        <v>9846</v>
      </c>
      <c r="N5634" t="s">
        <v>9847</v>
      </c>
      <c r="O5634" s="1">
        <v>46089.05263888889</v>
      </c>
    </row>
    <row r="5635" spans="1:15" x14ac:dyDescent="0.25">
      <c r="A5635">
        <v>5634</v>
      </c>
      <c r="B5635" t="s">
        <v>5805</v>
      </c>
      <c r="C5635" t="s">
        <v>5806</v>
      </c>
      <c r="D5635" t="s">
        <v>14870</v>
      </c>
      <c r="E5635" t="s">
        <v>9841</v>
      </c>
      <c r="F5635" s="1">
        <v>46089.242407407408</v>
      </c>
      <c r="G5635" t="s">
        <v>14820</v>
      </c>
      <c r="H5635">
        <v>1</v>
      </c>
      <c r="I5635" t="s">
        <v>9843</v>
      </c>
      <c r="J5635" t="s">
        <v>9844</v>
      </c>
      <c r="K5635" t="s">
        <v>9883</v>
      </c>
      <c r="L5635" s="2">
        <v>46089</v>
      </c>
      <c r="M5635" t="s">
        <v>9846</v>
      </c>
      <c r="N5635" t="s">
        <v>9847</v>
      </c>
      <c r="O5635" s="1">
        <v>46089.05263888889</v>
      </c>
    </row>
    <row r="5636" spans="1:15" x14ac:dyDescent="0.25">
      <c r="A5636">
        <v>5635</v>
      </c>
      <c r="B5636" t="s">
        <v>5805</v>
      </c>
      <c r="C5636" t="s">
        <v>5806</v>
      </c>
      <c r="D5636" t="s">
        <v>14871</v>
      </c>
      <c r="E5636" t="s">
        <v>9841</v>
      </c>
      <c r="F5636" s="1">
        <v>46089.238553240742</v>
      </c>
      <c r="G5636" t="s">
        <v>14820</v>
      </c>
      <c r="H5636">
        <v>1</v>
      </c>
      <c r="I5636" t="s">
        <v>9843</v>
      </c>
      <c r="J5636" t="s">
        <v>9844</v>
      </c>
      <c r="K5636" t="s">
        <v>9883</v>
      </c>
      <c r="L5636" s="2">
        <v>46089</v>
      </c>
      <c r="M5636" t="s">
        <v>9846</v>
      </c>
      <c r="N5636" t="s">
        <v>9847</v>
      </c>
      <c r="O5636" s="1">
        <v>46089.05263888889</v>
      </c>
    </row>
    <row r="5637" spans="1:15" x14ac:dyDescent="0.25">
      <c r="A5637">
        <v>5636</v>
      </c>
      <c r="B5637" t="s">
        <v>5805</v>
      </c>
      <c r="C5637" t="s">
        <v>5806</v>
      </c>
      <c r="D5637" t="s">
        <v>14872</v>
      </c>
      <c r="E5637" t="s">
        <v>9841</v>
      </c>
      <c r="F5637" s="1">
        <v>46089.234270833331</v>
      </c>
      <c r="G5637" t="s">
        <v>14820</v>
      </c>
      <c r="H5637">
        <v>1</v>
      </c>
      <c r="I5637" t="s">
        <v>9843</v>
      </c>
      <c r="J5637" t="s">
        <v>9844</v>
      </c>
      <c r="K5637" t="s">
        <v>9883</v>
      </c>
      <c r="L5637" s="2">
        <v>46089</v>
      </c>
      <c r="M5637" t="s">
        <v>9846</v>
      </c>
      <c r="N5637" t="s">
        <v>9847</v>
      </c>
      <c r="O5637" s="1">
        <v>46089.05263888889</v>
      </c>
    </row>
    <row r="5638" spans="1:15" x14ac:dyDescent="0.25">
      <c r="A5638">
        <v>5637</v>
      </c>
      <c r="B5638" t="s">
        <v>5805</v>
      </c>
      <c r="C5638" t="s">
        <v>5806</v>
      </c>
      <c r="D5638" t="s">
        <v>14873</v>
      </c>
      <c r="E5638" t="s">
        <v>9841</v>
      </c>
      <c r="F5638" s="1">
        <v>46089.20548611111</v>
      </c>
      <c r="G5638" t="s">
        <v>14820</v>
      </c>
      <c r="H5638">
        <v>1</v>
      </c>
      <c r="I5638" t="s">
        <v>9843</v>
      </c>
      <c r="J5638" t="s">
        <v>9844</v>
      </c>
      <c r="K5638" t="s">
        <v>9883</v>
      </c>
      <c r="L5638" s="2">
        <v>46089</v>
      </c>
      <c r="M5638" t="s">
        <v>9846</v>
      </c>
      <c r="N5638" t="s">
        <v>9847</v>
      </c>
      <c r="O5638" s="1">
        <v>46089.05263888889</v>
      </c>
    </row>
    <row r="5639" spans="1:15" x14ac:dyDescent="0.25">
      <c r="A5639">
        <v>5638</v>
      </c>
      <c r="B5639" t="s">
        <v>5805</v>
      </c>
      <c r="C5639" t="s">
        <v>5806</v>
      </c>
      <c r="D5639" t="s">
        <v>14874</v>
      </c>
      <c r="E5639" t="s">
        <v>9841</v>
      </c>
      <c r="F5639" s="1">
        <v>46089.210787037038</v>
      </c>
      <c r="G5639" t="s">
        <v>14820</v>
      </c>
      <c r="H5639">
        <v>1</v>
      </c>
      <c r="I5639" t="s">
        <v>9843</v>
      </c>
      <c r="J5639" t="s">
        <v>9844</v>
      </c>
      <c r="K5639" t="s">
        <v>9883</v>
      </c>
      <c r="L5639" s="2">
        <v>46089</v>
      </c>
      <c r="M5639" t="s">
        <v>9846</v>
      </c>
      <c r="N5639" t="s">
        <v>9847</v>
      </c>
      <c r="O5639" s="1">
        <v>46089.05263888889</v>
      </c>
    </row>
    <row r="5640" spans="1:15" x14ac:dyDescent="0.25">
      <c r="A5640">
        <v>5639</v>
      </c>
      <c r="B5640" t="s">
        <v>5805</v>
      </c>
      <c r="C5640" t="s">
        <v>5806</v>
      </c>
      <c r="D5640" t="s">
        <v>14875</v>
      </c>
      <c r="E5640" t="s">
        <v>9841</v>
      </c>
      <c r="F5640" s="1">
        <v>46089.208784722221</v>
      </c>
      <c r="G5640" t="s">
        <v>14820</v>
      </c>
      <c r="H5640">
        <v>1</v>
      </c>
      <c r="I5640" t="s">
        <v>9843</v>
      </c>
      <c r="J5640" t="s">
        <v>9844</v>
      </c>
      <c r="K5640" t="s">
        <v>9883</v>
      </c>
      <c r="L5640" s="2">
        <v>46089</v>
      </c>
      <c r="M5640" t="s">
        <v>9846</v>
      </c>
      <c r="N5640" t="s">
        <v>9847</v>
      </c>
      <c r="O5640" s="1">
        <v>46089.05263888889</v>
      </c>
    </row>
    <row r="5641" spans="1:15" x14ac:dyDescent="0.25">
      <c r="A5641">
        <v>5640</v>
      </c>
      <c r="B5641" t="s">
        <v>5805</v>
      </c>
      <c r="C5641" t="s">
        <v>5806</v>
      </c>
      <c r="D5641" t="s">
        <v>14876</v>
      </c>
      <c r="E5641" t="s">
        <v>9841</v>
      </c>
      <c r="F5641" s="1">
        <v>46089.201770833337</v>
      </c>
      <c r="G5641" t="s">
        <v>14820</v>
      </c>
      <c r="H5641">
        <v>1</v>
      </c>
      <c r="I5641" t="s">
        <v>9843</v>
      </c>
      <c r="J5641" t="s">
        <v>9844</v>
      </c>
      <c r="K5641" t="s">
        <v>9883</v>
      </c>
      <c r="L5641" s="2">
        <v>46089</v>
      </c>
      <c r="M5641" t="s">
        <v>9846</v>
      </c>
      <c r="N5641" t="s">
        <v>9847</v>
      </c>
      <c r="O5641" s="1">
        <v>46089.05263888889</v>
      </c>
    </row>
    <row r="5642" spans="1:15" x14ac:dyDescent="0.25">
      <c r="A5642">
        <v>5641</v>
      </c>
      <c r="B5642" t="s">
        <v>3051</v>
      </c>
      <c r="C5642" t="s">
        <v>3052</v>
      </c>
      <c r="D5642" t="s">
        <v>3187</v>
      </c>
      <c r="E5642" t="s">
        <v>9841</v>
      </c>
      <c r="F5642" s="1">
        <v>46089.555833333332</v>
      </c>
      <c r="G5642" t="s">
        <v>14826</v>
      </c>
      <c r="H5642">
        <v>1</v>
      </c>
      <c r="I5642" t="s">
        <v>9843</v>
      </c>
      <c r="J5642" t="s">
        <v>9844</v>
      </c>
      <c r="K5642" t="s">
        <v>9845</v>
      </c>
      <c r="L5642" s="2">
        <v>46089</v>
      </c>
      <c r="M5642" t="s">
        <v>9846</v>
      </c>
      <c r="N5642" t="s">
        <v>9847</v>
      </c>
      <c r="O5642" s="1">
        <v>46089.36440972222</v>
      </c>
    </row>
    <row r="5643" spans="1:15" x14ac:dyDescent="0.25">
      <c r="A5643">
        <v>5642</v>
      </c>
      <c r="B5643" t="s">
        <v>3051</v>
      </c>
      <c r="C5643" t="s">
        <v>3052</v>
      </c>
      <c r="D5643" t="s">
        <v>3188</v>
      </c>
      <c r="E5643" t="s">
        <v>9841</v>
      </c>
      <c r="F5643" s="1">
        <v>46089.503449074073</v>
      </c>
      <c r="G5643" t="s">
        <v>14826</v>
      </c>
      <c r="H5643">
        <v>1</v>
      </c>
      <c r="I5643" t="s">
        <v>9843</v>
      </c>
      <c r="J5643" t="s">
        <v>9844</v>
      </c>
      <c r="K5643" t="s">
        <v>9845</v>
      </c>
      <c r="L5643" s="2">
        <v>46089</v>
      </c>
      <c r="M5643" t="s">
        <v>9846</v>
      </c>
      <c r="N5643" t="s">
        <v>9847</v>
      </c>
      <c r="O5643" s="1">
        <v>46089.36440972222</v>
      </c>
    </row>
    <row r="5644" spans="1:15" x14ac:dyDescent="0.25">
      <c r="A5644">
        <v>5643</v>
      </c>
      <c r="B5644" t="s">
        <v>3051</v>
      </c>
      <c r="C5644" t="s">
        <v>3052</v>
      </c>
      <c r="D5644" t="s">
        <v>3189</v>
      </c>
      <c r="E5644" t="s">
        <v>9841</v>
      </c>
      <c r="F5644" s="1">
        <v>46089.776365740741</v>
      </c>
      <c r="G5644" t="s">
        <v>14826</v>
      </c>
      <c r="H5644">
        <v>1</v>
      </c>
      <c r="I5644" t="s">
        <v>9843</v>
      </c>
      <c r="J5644" t="s">
        <v>9844</v>
      </c>
      <c r="K5644" t="s">
        <v>9845</v>
      </c>
      <c r="L5644" s="2">
        <v>46089</v>
      </c>
      <c r="M5644" t="s">
        <v>9846</v>
      </c>
      <c r="N5644" t="s">
        <v>9847</v>
      </c>
      <c r="O5644" s="1">
        <v>46089.36440972222</v>
      </c>
    </row>
    <row r="5645" spans="1:15" x14ac:dyDescent="0.25">
      <c r="A5645">
        <v>5644</v>
      </c>
      <c r="B5645" t="s">
        <v>3051</v>
      </c>
      <c r="C5645" t="s">
        <v>3052</v>
      </c>
      <c r="D5645" t="s">
        <v>3190</v>
      </c>
      <c r="E5645" t="s">
        <v>9841</v>
      </c>
      <c r="F5645" s="1">
        <v>46089.565162037034</v>
      </c>
      <c r="G5645" t="s">
        <v>14826</v>
      </c>
      <c r="H5645">
        <v>1</v>
      </c>
      <c r="I5645" t="s">
        <v>9843</v>
      </c>
      <c r="J5645" t="s">
        <v>9844</v>
      </c>
      <c r="K5645" t="s">
        <v>9845</v>
      </c>
      <c r="L5645" s="2">
        <v>46089</v>
      </c>
      <c r="M5645" t="s">
        <v>9846</v>
      </c>
      <c r="N5645" t="s">
        <v>9847</v>
      </c>
      <c r="O5645" s="1">
        <v>46089.36440972222</v>
      </c>
    </row>
    <row r="5646" spans="1:15" x14ac:dyDescent="0.25">
      <c r="A5646">
        <v>5645</v>
      </c>
      <c r="B5646" t="s">
        <v>3051</v>
      </c>
      <c r="C5646" t="s">
        <v>3052</v>
      </c>
      <c r="D5646" t="s">
        <v>3191</v>
      </c>
      <c r="E5646" t="s">
        <v>9841</v>
      </c>
      <c r="F5646" s="1">
        <v>46089.613321759258</v>
      </c>
      <c r="G5646" t="s">
        <v>14826</v>
      </c>
      <c r="H5646">
        <v>1</v>
      </c>
      <c r="I5646" t="s">
        <v>9843</v>
      </c>
      <c r="J5646" t="s">
        <v>9844</v>
      </c>
      <c r="K5646" t="s">
        <v>9845</v>
      </c>
      <c r="L5646" s="2">
        <v>46089</v>
      </c>
      <c r="M5646" t="s">
        <v>9846</v>
      </c>
      <c r="N5646" t="s">
        <v>9847</v>
      </c>
      <c r="O5646" s="1">
        <v>46089.36440972222</v>
      </c>
    </row>
    <row r="5647" spans="1:15" x14ac:dyDescent="0.25">
      <c r="A5647">
        <v>5646</v>
      </c>
      <c r="B5647" t="s">
        <v>3051</v>
      </c>
      <c r="C5647" t="s">
        <v>3052</v>
      </c>
      <c r="D5647" t="s">
        <v>3192</v>
      </c>
      <c r="E5647" t="s">
        <v>9841</v>
      </c>
      <c r="F5647" s="1">
        <v>46089.493946759256</v>
      </c>
      <c r="G5647" t="s">
        <v>14826</v>
      </c>
      <c r="H5647">
        <v>1</v>
      </c>
      <c r="I5647" t="s">
        <v>9843</v>
      </c>
      <c r="J5647" t="s">
        <v>9844</v>
      </c>
      <c r="K5647" t="s">
        <v>9845</v>
      </c>
      <c r="L5647" s="2">
        <v>46089</v>
      </c>
      <c r="M5647" t="s">
        <v>9846</v>
      </c>
      <c r="N5647" t="s">
        <v>9847</v>
      </c>
      <c r="O5647" s="1">
        <v>46089.36440972222</v>
      </c>
    </row>
    <row r="5648" spans="1:15" x14ac:dyDescent="0.25">
      <c r="A5648">
        <v>5647</v>
      </c>
      <c r="B5648" t="s">
        <v>3051</v>
      </c>
      <c r="C5648" t="s">
        <v>3052</v>
      </c>
      <c r="D5648" t="s">
        <v>3193</v>
      </c>
      <c r="E5648" t="s">
        <v>9841</v>
      </c>
      <c r="F5648" s="1">
        <v>46089.54996527778</v>
      </c>
      <c r="G5648" t="s">
        <v>14826</v>
      </c>
      <c r="H5648">
        <v>1</v>
      </c>
      <c r="I5648" t="s">
        <v>9843</v>
      </c>
      <c r="J5648" t="s">
        <v>9844</v>
      </c>
      <c r="K5648" t="s">
        <v>9845</v>
      </c>
      <c r="L5648" s="2">
        <v>46089</v>
      </c>
      <c r="M5648" t="s">
        <v>9846</v>
      </c>
      <c r="N5648" t="s">
        <v>9847</v>
      </c>
      <c r="O5648" s="1">
        <v>46089.36440972222</v>
      </c>
    </row>
    <row r="5649" spans="1:15" x14ac:dyDescent="0.25">
      <c r="A5649">
        <v>5648</v>
      </c>
      <c r="B5649" t="s">
        <v>3051</v>
      </c>
      <c r="C5649" t="s">
        <v>3052</v>
      </c>
      <c r="D5649" t="s">
        <v>3194</v>
      </c>
      <c r="E5649" t="s">
        <v>9841</v>
      </c>
      <c r="F5649" s="1">
        <v>46089.499791666669</v>
      </c>
      <c r="G5649" t="s">
        <v>14826</v>
      </c>
      <c r="H5649">
        <v>1</v>
      </c>
      <c r="I5649" t="s">
        <v>9843</v>
      </c>
      <c r="J5649" t="s">
        <v>9844</v>
      </c>
      <c r="K5649" t="s">
        <v>9845</v>
      </c>
      <c r="L5649" s="2">
        <v>46089</v>
      </c>
      <c r="M5649" t="s">
        <v>9846</v>
      </c>
      <c r="N5649" t="s">
        <v>9847</v>
      </c>
      <c r="O5649" s="1">
        <v>46089.36440972222</v>
      </c>
    </row>
    <row r="5650" spans="1:15" x14ac:dyDescent="0.25">
      <c r="A5650">
        <v>5649</v>
      </c>
      <c r="B5650" t="s">
        <v>3051</v>
      </c>
      <c r="C5650" t="s">
        <v>3052</v>
      </c>
      <c r="D5650" t="s">
        <v>3195</v>
      </c>
      <c r="E5650" t="s">
        <v>9841</v>
      </c>
      <c r="F5650" s="1">
        <v>46089.480370370373</v>
      </c>
      <c r="G5650" t="s">
        <v>14826</v>
      </c>
      <c r="H5650">
        <v>1</v>
      </c>
      <c r="I5650" t="s">
        <v>9843</v>
      </c>
      <c r="J5650" t="s">
        <v>9844</v>
      </c>
      <c r="K5650" t="s">
        <v>9845</v>
      </c>
      <c r="L5650" s="2">
        <v>46089</v>
      </c>
      <c r="M5650" t="s">
        <v>9846</v>
      </c>
      <c r="N5650" t="s">
        <v>9847</v>
      </c>
      <c r="O5650" s="1">
        <v>46089.36440972222</v>
      </c>
    </row>
    <row r="5651" spans="1:15" x14ac:dyDescent="0.25">
      <c r="A5651">
        <v>5650</v>
      </c>
      <c r="B5651" t="s">
        <v>3051</v>
      </c>
      <c r="C5651" t="s">
        <v>3052</v>
      </c>
      <c r="D5651" t="s">
        <v>3196</v>
      </c>
      <c r="E5651" t="s">
        <v>9841</v>
      </c>
      <c r="F5651" s="1">
        <v>46089.471817129626</v>
      </c>
      <c r="G5651" t="s">
        <v>14826</v>
      </c>
      <c r="H5651">
        <v>1</v>
      </c>
      <c r="I5651" t="s">
        <v>9843</v>
      </c>
      <c r="J5651" t="s">
        <v>9844</v>
      </c>
      <c r="K5651" t="s">
        <v>9845</v>
      </c>
      <c r="L5651" s="2">
        <v>46089</v>
      </c>
      <c r="M5651" t="s">
        <v>9846</v>
      </c>
      <c r="N5651" t="s">
        <v>9847</v>
      </c>
      <c r="O5651" s="1">
        <v>46089.36440972222</v>
      </c>
    </row>
    <row r="5652" spans="1:15" x14ac:dyDescent="0.25">
      <c r="A5652">
        <v>5651</v>
      </c>
      <c r="B5652" t="s">
        <v>3051</v>
      </c>
      <c r="C5652" t="s">
        <v>3052</v>
      </c>
      <c r="D5652" t="s">
        <v>3197</v>
      </c>
      <c r="E5652" t="s">
        <v>9841</v>
      </c>
      <c r="F5652" s="1">
        <v>46089.47420138889</v>
      </c>
      <c r="G5652" t="s">
        <v>14826</v>
      </c>
      <c r="H5652">
        <v>1</v>
      </c>
      <c r="I5652" t="s">
        <v>9843</v>
      </c>
      <c r="J5652" t="s">
        <v>9844</v>
      </c>
      <c r="K5652" t="s">
        <v>9845</v>
      </c>
      <c r="L5652" s="2">
        <v>46089</v>
      </c>
      <c r="M5652" t="s">
        <v>9846</v>
      </c>
      <c r="N5652" t="s">
        <v>9847</v>
      </c>
      <c r="O5652" s="1">
        <v>46089.36440972222</v>
      </c>
    </row>
    <row r="5653" spans="1:15" x14ac:dyDescent="0.25">
      <c r="A5653">
        <v>5652</v>
      </c>
      <c r="B5653" t="s">
        <v>3051</v>
      </c>
      <c r="C5653" t="s">
        <v>3052</v>
      </c>
      <c r="D5653" t="s">
        <v>3198</v>
      </c>
      <c r="E5653" t="s">
        <v>9841</v>
      </c>
      <c r="F5653" s="1">
        <v>46089.472754629627</v>
      </c>
      <c r="G5653" t="s">
        <v>14826</v>
      </c>
      <c r="H5653">
        <v>1</v>
      </c>
      <c r="I5653" t="s">
        <v>9843</v>
      </c>
      <c r="J5653" t="s">
        <v>9844</v>
      </c>
      <c r="K5653" t="s">
        <v>9845</v>
      </c>
      <c r="L5653" s="2">
        <v>46089</v>
      </c>
      <c r="M5653" t="s">
        <v>9846</v>
      </c>
      <c r="N5653" t="s">
        <v>9847</v>
      </c>
      <c r="O5653" s="1">
        <v>46089.36440972222</v>
      </c>
    </row>
    <row r="5654" spans="1:15" x14ac:dyDescent="0.25">
      <c r="A5654">
        <v>5653</v>
      </c>
      <c r="B5654" t="s">
        <v>3366</v>
      </c>
      <c r="C5654" t="s">
        <v>3367</v>
      </c>
      <c r="D5654" t="s">
        <v>3370</v>
      </c>
      <c r="E5654" t="s">
        <v>9841</v>
      </c>
      <c r="F5654" s="1">
        <v>46096.566134259258</v>
      </c>
      <c r="G5654" t="s">
        <v>14715</v>
      </c>
      <c r="H5654">
        <v>1</v>
      </c>
      <c r="I5654" t="s">
        <v>9843</v>
      </c>
      <c r="J5654" t="s">
        <v>9844</v>
      </c>
      <c r="K5654" t="s">
        <v>9845</v>
      </c>
      <c r="L5654" s="2">
        <v>46095</v>
      </c>
      <c r="M5654" t="s">
        <v>9846</v>
      </c>
      <c r="N5654" t="s">
        <v>9847</v>
      </c>
      <c r="O5654" s="1">
        <v>46095.086458333331</v>
      </c>
    </row>
    <row r="5655" spans="1:15" x14ac:dyDescent="0.25">
      <c r="A5655">
        <v>5654</v>
      </c>
      <c r="B5655" t="s">
        <v>3366</v>
      </c>
      <c r="C5655" t="s">
        <v>3367</v>
      </c>
      <c r="D5655" t="s">
        <v>3371</v>
      </c>
      <c r="E5655" t="s">
        <v>9841</v>
      </c>
      <c r="F5655" s="1">
        <v>46096.564803240741</v>
      </c>
      <c r="G5655" t="s">
        <v>14715</v>
      </c>
      <c r="H5655">
        <v>1</v>
      </c>
      <c r="I5655" t="s">
        <v>9843</v>
      </c>
      <c r="J5655" t="s">
        <v>9844</v>
      </c>
      <c r="K5655" t="s">
        <v>9845</v>
      </c>
      <c r="L5655" s="2">
        <v>46095</v>
      </c>
      <c r="M5655" t="s">
        <v>9846</v>
      </c>
      <c r="N5655" t="s">
        <v>9847</v>
      </c>
      <c r="O5655" s="1">
        <v>46095.086458333331</v>
      </c>
    </row>
    <row r="5656" spans="1:15" x14ac:dyDescent="0.25">
      <c r="A5656">
        <v>5655</v>
      </c>
      <c r="B5656" t="s">
        <v>3366</v>
      </c>
      <c r="C5656" t="s">
        <v>3367</v>
      </c>
      <c r="D5656" t="s">
        <v>3372</v>
      </c>
      <c r="E5656" t="s">
        <v>9841</v>
      </c>
      <c r="F5656" s="1">
        <v>46097.371631944443</v>
      </c>
      <c r="G5656" t="s">
        <v>14715</v>
      </c>
      <c r="H5656">
        <v>1</v>
      </c>
      <c r="I5656" t="s">
        <v>9843</v>
      </c>
      <c r="J5656" t="s">
        <v>9844</v>
      </c>
      <c r="K5656" t="s">
        <v>9845</v>
      </c>
      <c r="L5656" s="2">
        <v>46095</v>
      </c>
      <c r="M5656" t="s">
        <v>9846</v>
      </c>
      <c r="N5656" t="s">
        <v>9847</v>
      </c>
      <c r="O5656" s="1">
        <v>46095.086458333331</v>
      </c>
    </row>
    <row r="5657" spans="1:15" x14ac:dyDescent="0.25">
      <c r="A5657">
        <v>5656</v>
      </c>
      <c r="B5657" t="s">
        <v>5805</v>
      </c>
      <c r="C5657" t="s">
        <v>5806</v>
      </c>
      <c r="D5657" t="s">
        <v>14877</v>
      </c>
      <c r="E5657" t="s">
        <v>9841</v>
      </c>
      <c r="F5657" s="1">
        <v>46089.176053240742</v>
      </c>
      <c r="G5657" t="s">
        <v>14820</v>
      </c>
      <c r="H5657">
        <v>1</v>
      </c>
      <c r="I5657" t="s">
        <v>9843</v>
      </c>
      <c r="J5657" t="s">
        <v>9844</v>
      </c>
      <c r="K5657" t="s">
        <v>9883</v>
      </c>
      <c r="L5657" s="2">
        <v>46089</v>
      </c>
      <c r="M5657" t="s">
        <v>9846</v>
      </c>
      <c r="N5657" t="s">
        <v>9847</v>
      </c>
      <c r="O5657" s="1">
        <v>46089.05263888889</v>
      </c>
    </row>
    <row r="5658" spans="1:15" x14ac:dyDescent="0.25">
      <c r="A5658">
        <v>5657</v>
      </c>
      <c r="B5658" t="s">
        <v>5805</v>
      </c>
      <c r="C5658" t="s">
        <v>5806</v>
      </c>
      <c r="D5658" t="s">
        <v>14878</v>
      </c>
      <c r="E5658" t="s">
        <v>9841</v>
      </c>
      <c r="F5658" s="1">
        <v>46089.211944444447</v>
      </c>
      <c r="G5658" t="s">
        <v>14820</v>
      </c>
      <c r="H5658">
        <v>1</v>
      </c>
      <c r="I5658" t="s">
        <v>9843</v>
      </c>
      <c r="J5658" t="s">
        <v>9844</v>
      </c>
      <c r="K5658" t="s">
        <v>9883</v>
      </c>
      <c r="L5658" s="2">
        <v>46089</v>
      </c>
      <c r="M5658" t="s">
        <v>9846</v>
      </c>
      <c r="N5658" t="s">
        <v>9847</v>
      </c>
      <c r="O5658" s="1">
        <v>46089.05263888889</v>
      </c>
    </row>
    <row r="5659" spans="1:15" x14ac:dyDescent="0.25">
      <c r="A5659">
        <v>5658</v>
      </c>
      <c r="B5659" t="s">
        <v>5805</v>
      </c>
      <c r="C5659" t="s">
        <v>5806</v>
      </c>
      <c r="D5659" t="s">
        <v>14879</v>
      </c>
      <c r="E5659" t="s">
        <v>9841</v>
      </c>
      <c r="F5659" s="1">
        <v>46089.207615740743</v>
      </c>
      <c r="G5659" t="s">
        <v>14820</v>
      </c>
      <c r="H5659">
        <v>1</v>
      </c>
      <c r="I5659" t="s">
        <v>9843</v>
      </c>
      <c r="J5659" t="s">
        <v>9844</v>
      </c>
      <c r="K5659" t="s">
        <v>9883</v>
      </c>
      <c r="L5659" s="2">
        <v>46089</v>
      </c>
      <c r="M5659" t="s">
        <v>9846</v>
      </c>
      <c r="N5659" t="s">
        <v>9847</v>
      </c>
      <c r="O5659" s="1">
        <v>46089.05263888889</v>
      </c>
    </row>
    <row r="5660" spans="1:15" x14ac:dyDescent="0.25">
      <c r="A5660">
        <v>5659</v>
      </c>
      <c r="B5660" t="s">
        <v>5805</v>
      </c>
      <c r="C5660" t="s">
        <v>5806</v>
      </c>
      <c r="D5660" t="s">
        <v>14880</v>
      </c>
      <c r="E5660" t="s">
        <v>9841</v>
      </c>
      <c r="F5660" s="1">
        <v>46089.308807870373</v>
      </c>
      <c r="G5660" t="s">
        <v>14820</v>
      </c>
      <c r="H5660">
        <v>1</v>
      </c>
      <c r="I5660" t="s">
        <v>9843</v>
      </c>
      <c r="J5660" t="s">
        <v>9844</v>
      </c>
      <c r="K5660" t="s">
        <v>9883</v>
      </c>
      <c r="L5660" s="2">
        <v>46089</v>
      </c>
      <c r="M5660" t="s">
        <v>9846</v>
      </c>
      <c r="N5660" t="s">
        <v>9847</v>
      </c>
      <c r="O5660" s="1">
        <v>46089.05263888889</v>
      </c>
    </row>
    <row r="5661" spans="1:15" x14ac:dyDescent="0.25">
      <c r="A5661">
        <v>5660</v>
      </c>
      <c r="B5661" t="s">
        <v>5805</v>
      </c>
      <c r="C5661" t="s">
        <v>5806</v>
      </c>
      <c r="D5661" t="s">
        <v>14881</v>
      </c>
      <c r="E5661" t="s">
        <v>9841</v>
      </c>
      <c r="F5661" s="1">
        <v>46089.23741898148</v>
      </c>
      <c r="G5661" t="s">
        <v>14820</v>
      </c>
      <c r="H5661">
        <v>1</v>
      </c>
      <c r="I5661" t="s">
        <v>9843</v>
      </c>
      <c r="J5661" t="s">
        <v>9844</v>
      </c>
      <c r="K5661" t="s">
        <v>9883</v>
      </c>
      <c r="L5661" s="2">
        <v>46089</v>
      </c>
      <c r="M5661" t="s">
        <v>9846</v>
      </c>
      <c r="N5661" t="s">
        <v>9847</v>
      </c>
      <c r="O5661" s="1">
        <v>46089.05263888889</v>
      </c>
    </row>
    <row r="5662" spans="1:15" x14ac:dyDescent="0.25">
      <c r="A5662">
        <v>5661</v>
      </c>
      <c r="B5662" t="s">
        <v>6110</v>
      </c>
      <c r="C5662" t="s">
        <v>6111</v>
      </c>
      <c r="D5662" t="s">
        <v>6135</v>
      </c>
      <c r="E5662" t="s">
        <v>9841</v>
      </c>
      <c r="F5662" s="1">
        <v>46093.754004629627</v>
      </c>
      <c r="G5662" t="s">
        <v>14882</v>
      </c>
      <c r="H5662">
        <v>1</v>
      </c>
      <c r="I5662" t="s">
        <v>9843</v>
      </c>
      <c r="J5662" t="s">
        <v>9844</v>
      </c>
      <c r="K5662" t="s">
        <v>9883</v>
      </c>
      <c r="L5662" s="2">
        <v>46092</v>
      </c>
      <c r="M5662" t="s">
        <v>9846</v>
      </c>
      <c r="N5662" t="s">
        <v>9847</v>
      </c>
      <c r="O5662" s="1">
        <v>46092.008993055555</v>
      </c>
    </row>
    <row r="5663" spans="1:15" x14ac:dyDescent="0.25">
      <c r="A5663">
        <v>5662</v>
      </c>
      <c r="B5663" t="s">
        <v>6110</v>
      </c>
      <c r="C5663" t="s">
        <v>6111</v>
      </c>
      <c r="D5663" t="s">
        <v>6136</v>
      </c>
      <c r="E5663" t="s">
        <v>9841</v>
      </c>
      <c r="F5663" s="1">
        <v>46092.286226851851</v>
      </c>
      <c r="G5663" t="s">
        <v>14882</v>
      </c>
      <c r="H5663">
        <v>1</v>
      </c>
      <c r="I5663" t="s">
        <v>9843</v>
      </c>
      <c r="J5663" t="s">
        <v>9844</v>
      </c>
      <c r="K5663" t="s">
        <v>9883</v>
      </c>
      <c r="L5663" s="2">
        <v>46092</v>
      </c>
      <c r="M5663" t="s">
        <v>9846</v>
      </c>
      <c r="N5663" t="s">
        <v>9847</v>
      </c>
      <c r="O5663" s="1">
        <v>46092.008993055555</v>
      </c>
    </row>
    <row r="5664" spans="1:15" x14ac:dyDescent="0.25">
      <c r="A5664">
        <v>5663</v>
      </c>
      <c r="B5664" t="s">
        <v>6110</v>
      </c>
      <c r="C5664" t="s">
        <v>6111</v>
      </c>
      <c r="D5664" t="s">
        <v>6137</v>
      </c>
      <c r="E5664" t="s">
        <v>9841</v>
      </c>
      <c r="F5664" s="1">
        <v>46092.288275462961</v>
      </c>
      <c r="G5664" t="s">
        <v>14882</v>
      </c>
      <c r="H5664">
        <v>1</v>
      </c>
      <c r="I5664" t="s">
        <v>9843</v>
      </c>
      <c r="J5664" t="s">
        <v>9844</v>
      </c>
      <c r="K5664" t="s">
        <v>9883</v>
      </c>
      <c r="L5664" s="2">
        <v>46092</v>
      </c>
      <c r="M5664" t="s">
        <v>9846</v>
      </c>
      <c r="N5664" t="s">
        <v>9847</v>
      </c>
      <c r="O5664" s="1">
        <v>46092.008993055555</v>
      </c>
    </row>
    <row r="5665" spans="1:15" x14ac:dyDescent="0.25">
      <c r="A5665">
        <v>5664</v>
      </c>
      <c r="B5665" t="s">
        <v>6110</v>
      </c>
      <c r="C5665" t="s">
        <v>6111</v>
      </c>
      <c r="D5665" t="s">
        <v>6138</v>
      </c>
      <c r="E5665" t="s">
        <v>9841</v>
      </c>
      <c r="F5665" s="1">
        <v>46092.285960648151</v>
      </c>
      <c r="G5665" t="s">
        <v>14882</v>
      </c>
      <c r="H5665">
        <v>1</v>
      </c>
      <c r="I5665" t="s">
        <v>9843</v>
      </c>
      <c r="J5665" t="s">
        <v>9844</v>
      </c>
      <c r="K5665" t="s">
        <v>9883</v>
      </c>
      <c r="L5665" s="2">
        <v>46092</v>
      </c>
      <c r="M5665" t="s">
        <v>9846</v>
      </c>
      <c r="N5665" t="s">
        <v>9847</v>
      </c>
      <c r="O5665" s="1">
        <v>46092.008993055555</v>
      </c>
    </row>
    <row r="5666" spans="1:15" x14ac:dyDescent="0.25">
      <c r="A5666">
        <v>5665</v>
      </c>
      <c r="B5666" t="s">
        <v>6110</v>
      </c>
      <c r="C5666" t="s">
        <v>6111</v>
      </c>
      <c r="D5666" t="s">
        <v>6139</v>
      </c>
      <c r="E5666" t="s">
        <v>9841</v>
      </c>
      <c r="F5666" s="1">
        <v>46092.285474537035</v>
      </c>
      <c r="G5666" t="s">
        <v>14882</v>
      </c>
      <c r="H5666">
        <v>1</v>
      </c>
      <c r="I5666" t="s">
        <v>9843</v>
      </c>
      <c r="J5666" t="s">
        <v>9844</v>
      </c>
      <c r="K5666" t="s">
        <v>9883</v>
      </c>
      <c r="L5666" s="2">
        <v>46092</v>
      </c>
      <c r="M5666" t="s">
        <v>9846</v>
      </c>
      <c r="N5666" t="s">
        <v>9847</v>
      </c>
      <c r="O5666" s="1">
        <v>46092.008993055555</v>
      </c>
    </row>
    <row r="5667" spans="1:15" x14ac:dyDescent="0.25">
      <c r="A5667">
        <v>5666</v>
      </c>
      <c r="B5667" t="s">
        <v>6110</v>
      </c>
      <c r="C5667" t="s">
        <v>6111</v>
      </c>
      <c r="D5667" t="s">
        <v>6140</v>
      </c>
      <c r="E5667" t="s">
        <v>9841</v>
      </c>
      <c r="F5667" s="1">
        <v>46093.012696759259</v>
      </c>
      <c r="G5667" t="s">
        <v>14882</v>
      </c>
      <c r="H5667">
        <v>1</v>
      </c>
      <c r="I5667" t="s">
        <v>9843</v>
      </c>
      <c r="J5667" t="s">
        <v>9844</v>
      </c>
      <c r="K5667" t="s">
        <v>9883</v>
      </c>
      <c r="L5667" s="2">
        <v>46092</v>
      </c>
      <c r="M5667" t="s">
        <v>9846</v>
      </c>
      <c r="N5667" t="s">
        <v>9847</v>
      </c>
      <c r="O5667" s="1">
        <v>46092.008993055555</v>
      </c>
    </row>
    <row r="5668" spans="1:15" x14ac:dyDescent="0.25">
      <c r="A5668">
        <v>5667</v>
      </c>
      <c r="B5668" t="s">
        <v>6110</v>
      </c>
      <c r="C5668" t="s">
        <v>6111</v>
      </c>
      <c r="D5668" t="s">
        <v>6141</v>
      </c>
      <c r="E5668" t="s">
        <v>9841</v>
      </c>
      <c r="F5668" s="1">
        <v>46092.813877314817</v>
      </c>
      <c r="G5668" t="s">
        <v>14882</v>
      </c>
      <c r="H5668">
        <v>1</v>
      </c>
      <c r="I5668" t="s">
        <v>9843</v>
      </c>
      <c r="J5668" t="s">
        <v>9844</v>
      </c>
      <c r="K5668" t="s">
        <v>9883</v>
      </c>
      <c r="L5668" s="2">
        <v>46092</v>
      </c>
      <c r="M5668" t="s">
        <v>9846</v>
      </c>
      <c r="N5668" t="s">
        <v>9847</v>
      </c>
      <c r="O5668" s="1">
        <v>46092.008993055555</v>
      </c>
    </row>
    <row r="5669" spans="1:15" x14ac:dyDescent="0.25">
      <c r="A5669">
        <v>5668</v>
      </c>
      <c r="B5669" t="s">
        <v>6110</v>
      </c>
      <c r="C5669" t="s">
        <v>6111</v>
      </c>
      <c r="D5669" t="s">
        <v>6142</v>
      </c>
      <c r="E5669" t="s">
        <v>9841</v>
      </c>
      <c r="F5669" s="1">
        <v>46092.505208333336</v>
      </c>
      <c r="G5669" t="s">
        <v>14882</v>
      </c>
      <c r="H5669">
        <v>1</v>
      </c>
      <c r="I5669" t="s">
        <v>9843</v>
      </c>
      <c r="J5669" t="s">
        <v>9844</v>
      </c>
      <c r="K5669" t="s">
        <v>9883</v>
      </c>
      <c r="L5669" s="2">
        <v>46092</v>
      </c>
      <c r="M5669" t="s">
        <v>9846</v>
      </c>
      <c r="N5669" t="s">
        <v>9847</v>
      </c>
      <c r="O5669" s="1">
        <v>46092.008993055555</v>
      </c>
    </row>
    <row r="5670" spans="1:15" x14ac:dyDescent="0.25">
      <c r="A5670">
        <v>5669</v>
      </c>
      <c r="B5670" t="s">
        <v>6110</v>
      </c>
      <c r="C5670" t="s">
        <v>6111</v>
      </c>
      <c r="D5670" t="s">
        <v>6143</v>
      </c>
      <c r="E5670" t="s">
        <v>9841</v>
      </c>
      <c r="F5670" s="1">
        <v>46092.502893518518</v>
      </c>
      <c r="G5670" t="s">
        <v>14882</v>
      </c>
      <c r="H5670">
        <v>1</v>
      </c>
      <c r="I5670" t="s">
        <v>9843</v>
      </c>
      <c r="J5670" t="s">
        <v>9844</v>
      </c>
      <c r="K5670" t="s">
        <v>9883</v>
      </c>
      <c r="L5670" s="2">
        <v>46092</v>
      </c>
      <c r="M5670" t="s">
        <v>9846</v>
      </c>
      <c r="N5670" t="s">
        <v>9847</v>
      </c>
      <c r="O5670" s="1">
        <v>46092.008993055555</v>
      </c>
    </row>
    <row r="5671" spans="1:15" x14ac:dyDescent="0.25">
      <c r="A5671">
        <v>5670</v>
      </c>
      <c r="B5671" t="s">
        <v>6110</v>
      </c>
      <c r="C5671" t="s">
        <v>6111</v>
      </c>
      <c r="D5671" t="s">
        <v>6144</v>
      </c>
      <c r="E5671" t="s">
        <v>9841</v>
      </c>
      <c r="F5671" s="1">
        <v>46093.750983796293</v>
      </c>
      <c r="G5671" t="s">
        <v>14882</v>
      </c>
      <c r="H5671">
        <v>1</v>
      </c>
      <c r="I5671" t="s">
        <v>9843</v>
      </c>
      <c r="J5671" t="s">
        <v>9844</v>
      </c>
      <c r="K5671" t="s">
        <v>9883</v>
      </c>
      <c r="L5671" s="2">
        <v>46092</v>
      </c>
      <c r="M5671" t="s">
        <v>9846</v>
      </c>
      <c r="N5671" t="s">
        <v>9847</v>
      </c>
      <c r="O5671" s="1">
        <v>46092.008993055555</v>
      </c>
    </row>
    <row r="5672" spans="1:15" x14ac:dyDescent="0.25">
      <c r="A5672">
        <v>5671</v>
      </c>
      <c r="B5672" t="s">
        <v>3376</v>
      </c>
      <c r="C5672" t="s">
        <v>3377</v>
      </c>
      <c r="D5672" t="s">
        <v>3389</v>
      </c>
      <c r="E5672" t="s">
        <v>9841</v>
      </c>
      <c r="F5672" s="1">
        <v>46095.615081018521</v>
      </c>
      <c r="G5672" t="s">
        <v>14715</v>
      </c>
      <c r="H5672">
        <v>1</v>
      </c>
      <c r="I5672" t="s">
        <v>9843</v>
      </c>
      <c r="J5672" t="s">
        <v>9844</v>
      </c>
      <c r="K5672" t="s">
        <v>9845</v>
      </c>
      <c r="L5672" s="2">
        <v>46095</v>
      </c>
      <c r="M5672" t="s">
        <v>9846</v>
      </c>
      <c r="N5672" t="s">
        <v>9847</v>
      </c>
      <c r="O5672" s="1">
        <v>46095.086458333331</v>
      </c>
    </row>
    <row r="5673" spans="1:15" x14ac:dyDescent="0.25">
      <c r="A5673">
        <v>5672</v>
      </c>
      <c r="B5673" t="s">
        <v>3376</v>
      </c>
      <c r="C5673" t="s">
        <v>3377</v>
      </c>
      <c r="D5673" t="s">
        <v>3390</v>
      </c>
      <c r="E5673" t="s">
        <v>9841</v>
      </c>
      <c r="F5673" s="1">
        <v>46095.398842592593</v>
      </c>
      <c r="G5673" t="s">
        <v>14715</v>
      </c>
      <c r="H5673">
        <v>1</v>
      </c>
      <c r="I5673" t="s">
        <v>9843</v>
      </c>
      <c r="J5673" t="s">
        <v>9844</v>
      </c>
      <c r="K5673" t="s">
        <v>9845</v>
      </c>
      <c r="L5673" s="2">
        <v>46095</v>
      </c>
      <c r="M5673" t="s">
        <v>9846</v>
      </c>
      <c r="N5673" t="s">
        <v>9847</v>
      </c>
      <c r="O5673" s="1">
        <v>46095.086458333331</v>
      </c>
    </row>
    <row r="5674" spans="1:15" x14ac:dyDescent="0.25">
      <c r="A5674">
        <v>5673</v>
      </c>
      <c r="B5674" t="s">
        <v>3376</v>
      </c>
      <c r="C5674" t="s">
        <v>3377</v>
      </c>
      <c r="D5674" t="s">
        <v>3391</v>
      </c>
      <c r="E5674" t="s">
        <v>9939</v>
      </c>
      <c r="G5674" t="s">
        <v>14715</v>
      </c>
      <c r="H5674">
        <v>1</v>
      </c>
      <c r="I5674" t="s">
        <v>9843</v>
      </c>
      <c r="J5674" t="s">
        <v>9844</v>
      </c>
      <c r="K5674" t="s">
        <v>9845</v>
      </c>
      <c r="L5674" s="2">
        <v>46095</v>
      </c>
      <c r="M5674" t="s">
        <v>9846</v>
      </c>
      <c r="N5674" t="s">
        <v>9847</v>
      </c>
      <c r="O5674" s="1">
        <v>46095.086458333331</v>
      </c>
    </row>
    <row r="5675" spans="1:15" x14ac:dyDescent="0.25">
      <c r="A5675">
        <v>5674</v>
      </c>
      <c r="B5675" t="s">
        <v>3376</v>
      </c>
      <c r="C5675" t="s">
        <v>3377</v>
      </c>
      <c r="D5675" t="s">
        <v>3392</v>
      </c>
      <c r="E5675" t="s">
        <v>9939</v>
      </c>
      <c r="G5675" t="s">
        <v>14715</v>
      </c>
      <c r="H5675">
        <v>1</v>
      </c>
      <c r="I5675" t="s">
        <v>9843</v>
      </c>
      <c r="J5675" t="s">
        <v>9844</v>
      </c>
      <c r="K5675" t="s">
        <v>9845</v>
      </c>
      <c r="L5675" s="2">
        <v>46095</v>
      </c>
      <c r="M5675" t="s">
        <v>9846</v>
      </c>
      <c r="N5675" t="s">
        <v>9847</v>
      </c>
      <c r="O5675" s="1">
        <v>46095.086458333331</v>
      </c>
    </row>
    <row r="5676" spans="1:15" x14ac:dyDescent="0.25">
      <c r="A5676">
        <v>5675</v>
      </c>
      <c r="B5676" t="s">
        <v>3376</v>
      </c>
      <c r="C5676" t="s">
        <v>3377</v>
      </c>
      <c r="D5676" t="s">
        <v>3393</v>
      </c>
      <c r="E5676" t="s">
        <v>9841</v>
      </c>
      <c r="F5676" s="1">
        <v>46095.234143518515</v>
      </c>
      <c r="G5676" t="s">
        <v>14715</v>
      </c>
      <c r="H5676">
        <v>1</v>
      </c>
      <c r="I5676" t="s">
        <v>9843</v>
      </c>
      <c r="J5676" t="s">
        <v>9844</v>
      </c>
      <c r="K5676" t="s">
        <v>9845</v>
      </c>
      <c r="L5676" s="2">
        <v>46095</v>
      </c>
      <c r="M5676" t="s">
        <v>9846</v>
      </c>
      <c r="N5676" t="s">
        <v>9847</v>
      </c>
      <c r="O5676" s="1">
        <v>46095.086458333331</v>
      </c>
    </row>
    <row r="5677" spans="1:15" x14ac:dyDescent="0.25">
      <c r="A5677">
        <v>5676</v>
      </c>
      <c r="B5677" t="s">
        <v>3376</v>
      </c>
      <c r="C5677" t="s">
        <v>3377</v>
      </c>
      <c r="D5677" t="s">
        <v>3394</v>
      </c>
      <c r="E5677" t="s">
        <v>9841</v>
      </c>
      <c r="F5677" s="1">
        <v>46095.231747685182</v>
      </c>
      <c r="G5677" t="s">
        <v>14715</v>
      </c>
      <c r="H5677">
        <v>1</v>
      </c>
      <c r="I5677" t="s">
        <v>9843</v>
      </c>
      <c r="J5677" t="s">
        <v>9844</v>
      </c>
      <c r="K5677" t="s">
        <v>9845</v>
      </c>
      <c r="L5677" s="2">
        <v>46095</v>
      </c>
      <c r="M5677" t="s">
        <v>9846</v>
      </c>
      <c r="N5677" t="s">
        <v>9847</v>
      </c>
      <c r="O5677" s="1">
        <v>46095.086458333331</v>
      </c>
    </row>
    <row r="5678" spans="1:15" x14ac:dyDescent="0.25">
      <c r="A5678">
        <v>5677</v>
      </c>
      <c r="B5678" t="s">
        <v>3376</v>
      </c>
      <c r="C5678" t="s">
        <v>3377</v>
      </c>
      <c r="D5678" t="s">
        <v>3395</v>
      </c>
      <c r="E5678" t="s">
        <v>9841</v>
      </c>
      <c r="F5678" s="1">
        <v>46095.285081018519</v>
      </c>
      <c r="G5678" t="s">
        <v>14715</v>
      </c>
      <c r="H5678">
        <v>1</v>
      </c>
      <c r="I5678" t="s">
        <v>9843</v>
      </c>
      <c r="J5678" t="s">
        <v>9844</v>
      </c>
      <c r="K5678" t="s">
        <v>9845</v>
      </c>
      <c r="L5678" s="2">
        <v>46095</v>
      </c>
      <c r="M5678" t="s">
        <v>9846</v>
      </c>
      <c r="N5678" t="s">
        <v>9847</v>
      </c>
      <c r="O5678" s="1">
        <v>46095.086458333331</v>
      </c>
    </row>
    <row r="5679" spans="1:15" x14ac:dyDescent="0.25">
      <c r="A5679">
        <v>5678</v>
      </c>
      <c r="B5679" t="s">
        <v>3376</v>
      </c>
      <c r="C5679" t="s">
        <v>3377</v>
      </c>
      <c r="D5679" t="s">
        <v>3396</v>
      </c>
      <c r="E5679" t="s">
        <v>9841</v>
      </c>
      <c r="F5679" s="1">
        <v>46095.295439814814</v>
      </c>
      <c r="G5679" t="s">
        <v>14715</v>
      </c>
      <c r="H5679">
        <v>1</v>
      </c>
      <c r="I5679" t="s">
        <v>9843</v>
      </c>
      <c r="J5679" t="s">
        <v>9844</v>
      </c>
      <c r="K5679" t="s">
        <v>9845</v>
      </c>
      <c r="L5679" s="2">
        <v>46095</v>
      </c>
      <c r="M5679" t="s">
        <v>9846</v>
      </c>
      <c r="N5679" t="s">
        <v>9847</v>
      </c>
      <c r="O5679" s="1">
        <v>46095.086458333331</v>
      </c>
    </row>
    <row r="5680" spans="1:15" x14ac:dyDescent="0.25">
      <c r="A5680">
        <v>5679</v>
      </c>
      <c r="B5680" t="s">
        <v>3376</v>
      </c>
      <c r="C5680" t="s">
        <v>3377</v>
      </c>
      <c r="D5680" t="s">
        <v>3397</v>
      </c>
      <c r="E5680" t="s">
        <v>9841</v>
      </c>
      <c r="F5680" s="1">
        <v>46095.238206018519</v>
      </c>
      <c r="G5680" t="s">
        <v>14715</v>
      </c>
      <c r="H5680">
        <v>1</v>
      </c>
      <c r="I5680" t="s">
        <v>9843</v>
      </c>
      <c r="J5680" t="s">
        <v>9844</v>
      </c>
      <c r="K5680" t="s">
        <v>9845</v>
      </c>
      <c r="L5680" s="2">
        <v>46095</v>
      </c>
      <c r="M5680" t="s">
        <v>9846</v>
      </c>
      <c r="N5680" t="s">
        <v>9847</v>
      </c>
      <c r="O5680" s="1">
        <v>46095.086458333331</v>
      </c>
    </row>
    <row r="5681" spans="1:15" x14ac:dyDescent="0.25">
      <c r="A5681">
        <v>5680</v>
      </c>
      <c r="B5681" t="s">
        <v>3376</v>
      </c>
      <c r="C5681" t="s">
        <v>3377</v>
      </c>
      <c r="D5681" t="s">
        <v>3398</v>
      </c>
      <c r="E5681" t="s">
        <v>9841</v>
      </c>
      <c r="F5681" s="1">
        <v>46095.712766203702</v>
      </c>
      <c r="G5681" t="s">
        <v>14715</v>
      </c>
      <c r="H5681">
        <v>1</v>
      </c>
      <c r="I5681" t="s">
        <v>9843</v>
      </c>
      <c r="J5681" t="s">
        <v>9844</v>
      </c>
      <c r="K5681" t="s">
        <v>9845</v>
      </c>
      <c r="L5681" s="2">
        <v>46095</v>
      </c>
      <c r="M5681" t="s">
        <v>9846</v>
      </c>
      <c r="N5681" t="s">
        <v>9847</v>
      </c>
      <c r="O5681" s="1">
        <v>46095.086458333331</v>
      </c>
    </row>
    <row r="5682" spans="1:15" x14ac:dyDescent="0.25">
      <c r="A5682">
        <v>5681</v>
      </c>
      <c r="B5682" t="s">
        <v>3376</v>
      </c>
      <c r="C5682" t="s">
        <v>3377</v>
      </c>
      <c r="D5682" t="s">
        <v>3399</v>
      </c>
      <c r="E5682" t="s">
        <v>9841</v>
      </c>
      <c r="F5682" s="1">
        <v>46095.230613425927</v>
      </c>
      <c r="G5682" t="s">
        <v>14715</v>
      </c>
      <c r="H5682">
        <v>1</v>
      </c>
      <c r="I5682" t="s">
        <v>9843</v>
      </c>
      <c r="J5682" t="s">
        <v>9844</v>
      </c>
      <c r="K5682" t="s">
        <v>9845</v>
      </c>
      <c r="L5682" s="2">
        <v>46095</v>
      </c>
      <c r="M5682" t="s">
        <v>9846</v>
      </c>
      <c r="N5682" t="s">
        <v>9847</v>
      </c>
      <c r="O5682" s="1">
        <v>46095.086458333331</v>
      </c>
    </row>
    <row r="5683" spans="1:15" x14ac:dyDescent="0.25">
      <c r="A5683">
        <v>5682</v>
      </c>
      <c r="B5683" t="s">
        <v>3376</v>
      </c>
      <c r="C5683" t="s">
        <v>3377</v>
      </c>
      <c r="D5683" t="s">
        <v>3400</v>
      </c>
      <c r="E5683" t="s">
        <v>9841</v>
      </c>
      <c r="F5683" s="1">
        <v>46095.23101851852</v>
      </c>
      <c r="G5683" t="s">
        <v>14715</v>
      </c>
      <c r="H5683">
        <v>1</v>
      </c>
      <c r="I5683" t="s">
        <v>9843</v>
      </c>
      <c r="J5683" t="s">
        <v>9844</v>
      </c>
      <c r="K5683" t="s">
        <v>9845</v>
      </c>
      <c r="L5683" s="2">
        <v>46095</v>
      </c>
      <c r="M5683" t="s">
        <v>9846</v>
      </c>
      <c r="N5683" t="s">
        <v>9847</v>
      </c>
      <c r="O5683" s="1">
        <v>46095.086458333331</v>
      </c>
    </row>
    <row r="5684" spans="1:15" x14ac:dyDescent="0.25">
      <c r="A5684">
        <v>5683</v>
      </c>
      <c r="B5684" t="s">
        <v>3376</v>
      </c>
      <c r="C5684" t="s">
        <v>3377</v>
      </c>
      <c r="D5684" t="s">
        <v>3401</v>
      </c>
      <c r="E5684" t="s">
        <v>9841</v>
      </c>
      <c r="F5684" s="1">
        <v>46095.238715277781</v>
      </c>
      <c r="G5684" t="s">
        <v>14715</v>
      </c>
      <c r="H5684">
        <v>1</v>
      </c>
      <c r="I5684" t="s">
        <v>9843</v>
      </c>
      <c r="J5684" t="s">
        <v>9844</v>
      </c>
      <c r="K5684" t="s">
        <v>9845</v>
      </c>
      <c r="L5684" s="2">
        <v>46095</v>
      </c>
      <c r="M5684" t="s">
        <v>9846</v>
      </c>
      <c r="N5684" t="s">
        <v>9847</v>
      </c>
      <c r="O5684" s="1">
        <v>46095.086458333331</v>
      </c>
    </row>
    <row r="5685" spans="1:15" x14ac:dyDescent="0.25">
      <c r="A5685">
        <v>5684</v>
      </c>
      <c r="B5685" t="s">
        <v>3376</v>
      </c>
      <c r="C5685" t="s">
        <v>3377</v>
      </c>
      <c r="D5685" t="s">
        <v>3402</v>
      </c>
      <c r="E5685" t="s">
        <v>9841</v>
      </c>
      <c r="F5685" s="1">
        <v>46095.280648148146</v>
      </c>
      <c r="G5685" t="s">
        <v>14715</v>
      </c>
      <c r="H5685">
        <v>1</v>
      </c>
      <c r="I5685" t="s">
        <v>9843</v>
      </c>
      <c r="J5685" t="s">
        <v>9844</v>
      </c>
      <c r="K5685" t="s">
        <v>9845</v>
      </c>
      <c r="L5685" s="2">
        <v>46095</v>
      </c>
      <c r="M5685" t="s">
        <v>9846</v>
      </c>
      <c r="N5685" t="s">
        <v>9847</v>
      </c>
      <c r="O5685" s="1">
        <v>46095.086458333331</v>
      </c>
    </row>
    <row r="5686" spans="1:15" x14ac:dyDescent="0.25">
      <c r="A5686">
        <v>5685</v>
      </c>
      <c r="B5686" t="s">
        <v>3376</v>
      </c>
      <c r="C5686" t="s">
        <v>3377</v>
      </c>
      <c r="D5686" t="s">
        <v>3403</v>
      </c>
      <c r="E5686" t="s">
        <v>9841</v>
      </c>
      <c r="F5686" s="1">
        <v>46095.624027777776</v>
      </c>
      <c r="G5686" t="s">
        <v>14715</v>
      </c>
      <c r="H5686">
        <v>1</v>
      </c>
      <c r="I5686" t="s">
        <v>9843</v>
      </c>
      <c r="J5686" t="s">
        <v>9844</v>
      </c>
      <c r="K5686" t="s">
        <v>9845</v>
      </c>
      <c r="L5686" s="2">
        <v>46095</v>
      </c>
      <c r="M5686" t="s">
        <v>9846</v>
      </c>
      <c r="N5686" t="s">
        <v>9847</v>
      </c>
      <c r="O5686" s="1">
        <v>46095.086458333331</v>
      </c>
    </row>
    <row r="5687" spans="1:15" x14ac:dyDescent="0.25">
      <c r="A5687">
        <v>5686</v>
      </c>
      <c r="B5687" t="s">
        <v>6110</v>
      </c>
      <c r="C5687" t="s">
        <v>6111</v>
      </c>
      <c r="D5687" t="s">
        <v>6145</v>
      </c>
      <c r="E5687" t="s">
        <v>9841</v>
      </c>
      <c r="F5687" s="1">
        <v>46093.81144675926</v>
      </c>
      <c r="G5687" t="s">
        <v>14882</v>
      </c>
      <c r="H5687">
        <v>1</v>
      </c>
      <c r="I5687" t="s">
        <v>9843</v>
      </c>
      <c r="J5687" t="s">
        <v>9844</v>
      </c>
      <c r="K5687" t="s">
        <v>9883</v>
      </c>
      <c r="L5687" s="2">
        <v>46092</v>
      </c>
      <c r="M5687" t="s">
        <v>9846</v>
      </c>
      <c r="N5687" t="s">
        <v>9847</v>
      </c>
      <c r="O5687" s="1">
        <v>46092.008993055555</v>
      </c>
    </row>
    <row r="5688" spans="1:15" x14ac:dyDescent="0.25">
      <c r="A5688">
        <v>5687</v>
      </c>
      <c r="B5688" t="s">
        <v>6110</v>
      </c>
      <c r="C5688" t="s">
        <v>6111</v>
      </c>
      <c r="D5688" t="s">
        <v>6146</v>
      </c>
      <c r="E5688" t="s">
        <v>9841</v>
      </c>
      <c r="F5688" s="1">
        <v>46092.595543981479</v>
      </c>
      <c r="G5688" t="s">
        <v>14882</v>
      </c>
      <c r="H5688">
        <v>1</v>
      </c>
      <c r="I5688" t="s">
        <v>9843</v>
      </c>
      <c r="J5688" t="s">
        <v>9844</v>
      </c>
      <c r="K5688" t="s">
        <v>9883</v>
      </c>
      <c r="L5688" s="2">
        <v>46092</v>
      </c>
      <c r="M5688" t="s">
        <v>9846</v>
      </c>
      <c r="N5688" t="s">
        <v>9847</v>
      </c>
      <c r="O5688" s="1">
        <v>46092.008993055555</v>
      </c>
    </row>
    <row r="5689" spans="1:15" x14ac:dyDescent="0.25">
      <c r="A5689">
        <v>5688</v>
      </c>
      <c r="B5689" t="s">
        <v>6110</v>
      </c>
      <c r="C5689" t="s">
        <v>6111</v>
      </c>
      <c r="D5689" t="s">
        <v>6147</v>
      </c>
      <c r="E5689" t="s">
        <v>9939</v>
      </c>
      <c r="G5689" t="s">
        <v>14882</v>
      </c>
      <c r="H5689">
        <v>1</v>
      </c>
      <c r="I5689" t="s">
        <v>9843</v>
      </c>
      <c r="J5689" t="s">
        <v>9844</v>
      </c>
      <c r="K5689" t="s">
        <v>9883</v>
      </c>
      <c r="L5689" s="2">
        <v>46092</v>
      </c>
      <c r="M5689" t="s">
        <v>9846</v>
      </c>
      <c r="N5689" t="s">
        <v>9847</v>
      </c>
      <c r="O5689" s="1">
        <v>46092.008993055555</v>
      </c>
    </row>
    <row r="5690" spans="1:15" x14ac:dyDescent="0.25">
      <c r="A5690">
        <v>5689</v>
      </c>
      <c r="B5690" t="s">
        <v>6110</v>
      </c>
      <c r="C5690" t="s">
        <v>6111</v>
      </c>
      <c r="D5690" t="s">
        <v>6148</v>
      </c>
      <c r="E5690" t="s">
        <v>9841</v>
      </c>
      <c r="F5690" s="1">
        <v>46093.755150462966</v>
      </c>
      <c r="G5690" t="s">
        <v>14882</v>
      </c>
      <c r="H5690">
        <v>1</v>
      </c>
      <c r="I5690" t="s">
        <v>9843</v>
      </c>
      <c r="J5690" t="s">
        <v>9844</v>
      </c>
      <c r="K5690" t="s">
        <v>9883</v>
      </c>
      <c r="L5690" s="2">
        <v>46092</v>
      </c>
      <c r="M5690" t="s">
        <v>9846</v>
      </c>
      <c r="N5690" t="s">
        <v>9847</v>
      </c>
      <c r="O5690" s="1">
        <v>46092.008993055555</v>
      </c>
    </row>
    <row r="5691" spans="1:15" x14ac:dyDescent="0.25">
      <c r="A5691">
        <v>5690</v>
      </c>
      <c r="B5691" t="s">
        <v>6110</v>
      </c>
      <c r="C5691" t="s">
        <v>6111</v>
      </c>
      <c r="D5691" t="s">
        <v>6149</v>
      </c>
      <c r="E5691" t="s">
        <v>9841</v>
      </c>
      <c r="F5691" s="1">
        <v>46094.583032407405</v>
      </c>
      <c r="G5691" t="s">
        <v>14882</v>
      </c>
      <c r="H5691">
        <v>1</v>
      </c>
      <c r="I5691" t="s">
        <v>9843</v>
      </c>
      <c r="J5691" t="s">
        <v>9844</v>
      </c>
      <c r="K5691" t="s">
        <v>9883</v>
      </c>
      <c r="L5691" s="2">
        <v>46092</v>
      </c>
      <c r="M5691" t="s">
        <v>9846</v>
      </c>
      <c r="N5691" t="s">
        <v>9847</v>
      </c>
      <c r="O5691" s="1">
        <v>46092.008993055555</v>
      </c>
    </row>
    <row r="5692" spans="1:15" x14ac:dyDescent="0.25">
      <c r="A5692">
        <v>5691</v>
      </c>
      <c r="B5692" t="s">
        <v>6110</v>
      </c>
      <c r="C5692" t="s">
        <v>6111</v>
      </c>
      <c r="D5692" t="s">
        <v>6150</v>
      </c>
      <c r="E5692" t="s">
        <v>9939</v>
      </c>
      <c r="G5692" t="s">
        <v>14882</v>
      </c>
      <c r="H5692">
        <v>1</v>
      </c>
      <c r="I5692" t="s">
        <v>9843</v>
      </c>
      <c r="J5692" t="s">
        <v>9844</v>
      </c>
      <c r="K5692" t="s">
        <v>9883</v>
      </c>
      <c r="L5692" s="2">
        <v>46092</v>
      </c>
      <c r="M5692" t="s">
        <v>9846</v>
      </c>
      <c r="N5692" t="s">
        <v>9847</v>
      </c>
      <c r="O5692" s="1">
        <v>46092.008993055555</v>
      </c>
    </row>
    <row r="5693" spans="1:15" x14ac:dyDescent="0.25">
      <c r="A5693">
        <v>5692</v>
      </c>
      <c r="B5693" t="s">
        <v>6110</v>
      </c>
      <c r="C5693" t="s">
        <v>6111</v>
      </c>
      <c r="D5693" t="s">
        <v>6151</v>
      </c>
      <c r="E5693" t="s">
        <v>9841</v>
      </c>
      <c r="F5693" s="1">
        <v>46093.749351851853</v>
      </c>
      <c r="G5693" t="s">
        <v>14882</v>
      </c>
      <c r="H5693">
        <v>1</v>
      </c>
      <c r="I5693" t="s">
        <v>9843</v>
      </c>
      <c r="J5693" t="s">
        <v>9844</v>
      </c>
      <c r="K5693" t="s">
        <v>9883</v>
      </c>
      <c r="L5693" s="2">
        <v>46092</v>
      </c>
      <c r="M5693" t="s">
        <v>9846</v>
      </c>
      <c r="N5693" t="s">
        <v>9847</v>
      </c>
      <c r="O5693" s="1">
        <v>46092.008993055555</v>
      </c>
    </row>
    <row r="5694" spans="1:15" x14ac:dyDescent="0.25">
      <c r="A5694">
        <v>5693</v>
      </c>
      <c r="B5694" t="s">
        <v>6110</v>
      </c>
      <c r="C5694" t="s">
        <v>6111</v>
      </c>
      <c r="D5694" t="s">
        <v>6152</v>
      </c>
      <c r="E5694" t="s">
        <v>9841</v>
      </c>
      <c r="F5694" s="1">
        <v>46093.80940972222</v>
      </c>
      <c r="G5694" t="s">
        <v>14882</v>
      </c>
      <c r="H5694">
        <v>1</v>
      </c>
      <c r="I5694" t="s">
        <v>9843</v>
      </c>
      <c r="J5694" t="s">
        <v>9844</v>
      </c>
      <c r="K5694" t="s">
        <v>9883</v>
      </c>
      <c r="L5694" s="2">
        <v>46092</v>
      </c>
      <c r="M5694" t="s">
        <v>9846</v>
      </c>
      <c r="N5694" t="s">
        <v>9847</v>
      </c>
      <c r="O5694" s="1">
        <v>46092.008993055555</v>
      </c>
    </row>
    <row r="5695" spans="1:15" x14ac:dyDescent="0.25">
      <c r="A5695">
        <v>5694</v>
      </c>
      <c r="B5695" t="s">
        <v>6110</v>
      </c>
      <c r="C5695" t="s">
        <v>6111</v>
      </c>
      <c r="D5695" t="s">
        <v>6153</v>
      </c>
      <c r="E5695" t="s">
        <v>9841</v>
      </c>
      <c r="F5695" s="1">
        <v>46096.699074074073</v>
      </c>
      <c r="G5695" t="s">
        <v>14882</v>
      </c>
      <c r="H5695">
        <v>1</v>
      </c>
      <c r="I5695" t="s">
        <v>9843</v>
      </c>
      <c r="J5695" t="s">
        <v>9844</v>
      </c>
      <c r="K5695" t="s">
        <v>9883</v>
      </c>
      <c r="L5695" s="2">
        <v>46092</v>
      </c>
      <c r="M5695" t="s">
        <v>9846</v>
      </c>
      <c r="N5695" t="s">
        <v>9847</v>
      </c>
      <c r="O5695" s="1">
        <v>46092.008993055555</v>
      </c>
    </row>
    <row r="5696" spans="1:15" x14ac:dyDescent="0.25">
      <c r="A5696">
        <v>5695</v>
      </c>
      <c r="B5696" t="s">
        <v>6110</v>
      </c>
      <c r="C5696" t="s">
        <v>6111</v>
      </c>
      <c r="D5696" t="s">
        <v>6154</v>
      </c>
      <c r="E5696" t="s">
        <v>9841</v>
      </c>
      <c r="F5696" s="1">
        <v>46093.721273148149</v>
      </c>
      <c r="G5696" t="s">
        <v>14882</v>
      </c>
      <c r="H5696">
        <v>1</v>
      </c>
      <c r="I5696" t="s">
        <v>9843</v>
      </c>
      <c r="J5696" t="s">
        <v>9844</v>
      </c>
      <c r="K5696" t="s">
        <v>9883</v>
      </c>
      <c r="L5696" s="2">
        <v>46092</v>
      </c>
      <c r="M5696" t="s">
        <v>9846</v>
      </c>
      <c r="N5696" t="s">
        <v>9847</v>
      </c>
      <c r="O5696" s="1">
        <v>46092.008993055555</v>
      </c>
    </row>
    <row r="5697" spans="1:15" x14ac:dyDescent="0.25">
      <c r="A5697">
        <v>5696</v>
      </c>
      <c r="B5697" t="s">
        <v>6110</v>
      </c>
      <c r="C5697" t="s">
        <v>6111</v>
      </c>
      <c r="D5697" t="s">
        <v>6155</v>
      </c>
      <c r="E5697" t="s">
        <v>9841</v>
      </c>
      <c r="F5697" s="1">
        <v>46093.720555555556</v>
      </c>
      <c r="G5697" t="s">
        <v>14882</v>
      </c>
      <c r="H5697">
        <v>1</v>
      </c>
      <c r="I5697" t="s">
        <v>9843</v>
      </c>
      <c r="J5697" t="s">
        <v>9844</v>
      </c>
      <c r="K5697" t="s">
        <v>9883</v>
      </c>
      <c r="L5697" s="2">
        <v>46092</v>
      </c>
      <c r="M5697" t="s">
        <v>9846</v>
      </c>
      <c r="N5697" t="s">
        <v>9847</v>
      </c>
      <c r="O5697" s="1">
        <v>46092.008993055555</v>
      </c>
    </row>
    <row r="5698" spans="1:15" x14ac:dyDescent="0.25">
      <c r="A5698">
        <v>5697</v>
      </c>
      <c r="B5698" t="s">
        <v>6110</v>
      </c>
      <c r="C5698" t="s">
        <v>6111</v>
      </c>
      <c r="D5698" t="s">
        <v>6156</v>
      </c>
      <c r="E5698" t="s">
        <v>9841</v>
      </c>
      <c r="F5698" s="1">
        <v>46093.718587962961</v>
      </c>
      <c r="G5698" t="s">
        <v>14882</v>
      </c>
      <c r="H5698">
        <v>1</v>
      </c>
      <c r="I5698" t="s">
        <v>9843</v>
      </c>
      <c r="J5698" t="s">
        <v>9844</v>
      </c>
      <c r="K5698" t="s">
        <v>9883</v>
      </c>
      <c r="L5698" s="2">
        <v>46092</v>
      </c>
      <c r="M5698" t="s">
        <v>9846</v>
      </c>
      <c r="N5698" t="s">
        <v>9847</v>
      </c>
      <c r="O5698" s="1">
        <v>46092.008993055555</v>
      </c>
    </row>
    <row r="5699" spans="1:15" x14ac:dyDescent="0.25">
      <c r="A5699">
        <v>5698</v>
      </c>
      <c r="B5699" t="s">
        <v>6110</v>
      </c>
      <c r="C5699" t="s">
        <v>6111</v>
      </c>
      <c r="D5699" t="s">
        <v>6157</v>
      </c>
      <c r="E5699" t="s">
        <v>9841</v>
      </c>
      <c r="F5699" s="1">
        <v>46093.908518518518</v>
      </c>
      <c r="G5699" t="s">
        <v>14882</v>
      </c>
      <c r="H5699">
        <v>1</v>
      </c>
      <c r="I5699" t="s">
        <v>9843</v>
      </c>
      <c r="J5699" t="s">
        <v>9844</v>
      </c>
      <c r="K5699" t="s">
        <v>9883</v>
      </c>
      <c r="L5699" s="2">
        <v>46092</v>
      </c>
      <c r="M5699" t="s">
        <v>9846</v>
      </c>
      <c r="N5699" t="s">
        <v>9847</v>
      </c>
      <c r="O5699" s="1">
        <v>46092.008993055555</v>
      </c>
    </row>
    <row r="5700" spans="1:15" x14ac:dyDescent="0.25">
      <c r="A5700">
        <v>5699</v>
      </c>
      <c r="B5700" t="s">
        <v>6110</v>
      </c>
      <c r="C5700" t="s">
        <v>6111</v>
      </c>
      <c r="D5700" t="s">
        <v>6158</v>
      </c>
      <c r="E5700" t="s">
        <v>9841</v>
      </c>
      <c r="F5700" s="1">
        <v>46093.706782407404</v>
      </c>
      <c r="G5700" t="s">
        <v>14882</v>
      </c>
      <c r="H5700">
        <v>1</v>
      </c>
      <c r="I5700" t="s">
        <v>9843</v>
      </c>
      <c r="J5700" t="s">
        <v>9844</v>
      </c>
      <c r="K5700" t="s">
        <v>9883</v>
      </c>
      <c r="L5700" s="2">
        <v>46092</v>
      </c>
      <c r="M5700" t="s">
        <v>9846</v>
      </c>
      <c r="N5700" t="s">
        <v>9847</v>
      </c>
      <c r="O5700" s="1">
        <v>46092.008993055555</v>
      </c>
    </row>
    <row r="5701" spans="1:15" x14ac:dyDescent="0.25">
      <c r="A5701">
        <v>5700</v>
      </c>
      <c r="B5701" t="s">
        <v>6110</v>
      </c>
      <c r="C5701" t="s">
        <v>6111</v>
      </c>
      <c r="D5701" t="s">
        <v>6159</v>
      </c>
      <c r="E5701" t="s">
        <v>9841</v>
      </c>
      <c r="F5701" s="1">
        <v>46093.704305555555</v>
      </c>
      <c r="G5701" t="s">
        <v>14882</v>
      </c>
      <c r="H5701">
        <v>1</v>
      </c>
      <c r="I5701" t="s">
        <v>9843</v>
      </c>
      <c r="J5701" t="s">
        <v>9844</v>
      </c>
      <c r="K5701" t="s">
        <v>9883</v>
      </c>
      <c r="L5701" s="2">
        <v>46092</v>
      </c>
      <c r="M5701" t="s">
        <v>9846</v>
      </c>
      <c r="N5701" t="s">
        <v>9847</v>
      </c>
      <c r="O5701" s="1">
        <v>46092.008993055555</v>
      </c>
    </row>
    <row r="5702" spans="1:15" x14ac:dyDescent="0.25">
      <c r="A5702">
        <v>5701</v>
      </c>
      <c r="B5702" t="s">
        <v>6621</v>
      </c>
      <c r="C5702" t="s">
        <v>6622</v>
      </c>
      <c r="D5702" t="s">
        <v>14883</v>
      </c>
      <c r="E5702" t="s">
        <v>9841</v>
      </c>
      <c r="F5702" s="1">
        <v>46098.414351851854</v>
      </c>
      <c r="G5702" t="s">
        <v>14884</v>
      </c>
      <c r="H5702">
        <v>1</v>
      </c>
      <c r="I5702" t="s">
        <v>9843</v>
      </c>
      <c r="J5702" t="s">
        <v>9844</v>
      </c>
      <c r="K5702" t="s">
        <v>9883</v>
      </c>
      <c r="L5702" s="2">
        <v>46092</v>
      </c>
      <c r="M5702" t="s">
        <v>9846</v>
      </c>
      <c r="N5702" t="s">
        <v>9847</v>
      </c>
      <c r="O5702" s="1">
        <v>46092.950104166666</v>
      </c>
    </row>
    <row r="5703" spans="1:15" x14ac:dyDescent="0.25">
      <c r="A5703">
        <v>5702</v>
      </c>
      <c r="B5703" t="s">
        <v>6621</v>
      </c>
      <c r="C5703" t="s">
        <v>6622</v>
      </c>
      <c r="D5703" t="s">
        <v>14885</v>
      </c>
      <c r="E5703" t="s">
        <v>9841</v>
      </c>
      <c r="F5703" s="1">
        <v>46092.955648148149</v>
      </c>
      <c r="G5703" t="s">
        <v>14884</v>
      </c>
      <c r="H5703">
        <v>1</v>
      </c>
      <c r="I5703" t="s">
        <v>9843</v>
      </c>
      <c r="J5703" t="s">
        <v>9844</v>
      </c>
      <c r="K5703" t="s">
        <v>9883</v>
      </c>
      <c r="L5703" s="2">
        <v>46092</v>
      </c>
      <c r="M5703" t="s">
        <v>9846</v>
      </c>
      <c r="N5703" t="s">
        <v>9847</v>
      </c>
      <c r="O5703" s="1">
        <v>46092.950104166666</v>
      </c>
    </row>
    <row r="5704" spans="1:15" x14ac:dyDescent="0.25">
      <c r="A5704">
        <v>5703</v>
      </c>
      <c r="B5704" t="s">
        <v>6621</v>
      </c>
      <c r="C5704" t="s">
        <v>6622</v>
      </c>
      <c r="D5704" t="s">
        <v>6623</v>
      </c>
      <c r="E5704" t="s">
        <v>9841</v>
      </c>
      <c r="F5704" s="1">
        <v>46092.955648148149</v>
      </c>
      <c r="G5704" t="s">
        <v>14884</v>
      </c>
      <c r="H5704">
        <v>1</v>
      </c>
      <c r="I5704" t="s">
        <v>9843</v>
      </c>
      <c r="J5704" t="s">
        <v>9844</v>
      </c>
      <c r="K5704" t="s">
        <v>9883</v>
      </c>
      <c r="L5704" s="2">
        <v>46092</v>
      </c>
      <c r="M5704" t="s">
        <v>9846</v>
      </c>
      <c r="N5704" t="s">
        <v>9847</v>
      </c>
      <c r="O5704" s="1">
        <v>46092.950104166666</v>
      </c>
    </row>
    <row r="5705" spans="1:15" x14ac:dyDescent="0.25">
      <c r="A5705">
        <v>5704</v>
      </c>
      <c r="B5705" t="s">
        <v>6621</v>
      </c>
      <c r="C5705" t="s">
        <v>6622</v>
      </c>
      <c r="D5705" t="s">
        <v>6624</v>
      </c>
      <c r="E5705" t="s">
        <v>9841</v>
      </c>
      <c r="F5705" s="1">
        <v>46092.955648148149</v>
      </c>
      <c r="G5705" t="s">
        <v>14884</v>
      </c>
      <c r="H5705">
        <v>1</v>
      </c>
      <c r="I5705" t="s">
        <v>9843</v>
      </c>
      <c r="J5705" t="s">
        <v>9844</v>
      </c>
      <c r="K5705" t="s">
        <v>9883</v>
      </c>
      <c r="L5705" s="2">
        <v>46092</v>
      </c>
      <c r="M5705" t="s">
        <v>9846</v>
      </c>
      <c r="N5705" t="s">
        <v>9847</v>
      </c>
      <c r="O5705" s="1">
        <v>46092.950104166666</v>
      </c>
    </row>
    <row r="5706" spans="1:15" x14ac:dyDescent="0.25">
      <c r="A5706">
        <v>5705</v>
      </c>
      <c r="B5706" t="s">
        <v>6621</v>
      </c>
      <c r="C5706" t="s">
        <v>6622</v>
      </c>
      <c r="D5706" t="s">
        <v>6625</v>
      </c>
      <c r="E5706" t="s">
        <v>9841</v>
      </c>
      <c r="F5706" s="1">
        <v>46098.418275462966</v>
      </c>
      <c r="G5706" t="s">
        <v>14884</v>
      </c>
      <c r="H5706">
        <v>1</v>
      </c>
      <c r="I5706" t="s">
        <v>9843</v>
      </c>
      <c r="J5706" t="s">
        <v>9844</v>
      </c>
      <c r="K5706" t="s">
        <v>9883</v>
      </c>
      <c r="L5706" s="2">
        <v>46092</v>
      </c>
      <c r="M5706" t="s">
        <v>9846</v>
      </c>
      <c r="N5706" t="s">
        <v>9847</v>
      </c>
      <c r="O5706" s="1">
        <v>46092.950104166666</v>
      </c>
    </row>
    <row r="5707" spans="1:15" x14ac:dyDescent="0.25">
      <c r="A5707">
        <v>5706</v>
      </c>
      <c r="B5707" t="s">
        <v>6621</v>
      </c>
      <c r="C5707" t="s">
        <v>6622</v>
      </c>
      <c r="D5707" t="s">
        <v>6626</v>
      </c>
      <c r="E5707" t="s">
        <v>9841</v>
      </c>
      <c r="F5707" s="1">
        <v>46093.758738425924</v>
      </c>
      <c r="G5707" t="s">
        <v>14884</v>
      </c>
      <c r="H5707">
        <v>1</v>
      </c>
      <c r="I5707" t="s">
        <v>9843</v>
      </c>
      <c r="J5707" t="s">
        <v>9844</v>
      </c>
      <c r="K5707" t="s">
        <v>9883</v>
      </c>
      <c r="L5707" s="2">
        <v>46092</v>
      </c>
      <c r="M5707" t="s">
        <v>9846</v>
      </c>
      <c r="N5707" t="s">
        <v>9847</v>
      </c>
      <c r="O5707" s="1">
        <v>46092.950104166666</v>
      </c>
    </row>
    <row r="5708" spans="1:15" x14ac:dyDescent="0.25">
      <c r="A5708">
        <v>5707</v>
      </c>
      <c r="B5708" t="s">
        <v>6711</v>
      </c>
      <c r="C5708" t="s">
        <v>6712</v>
      </c>
      <c r="D5708" t="s">
        <v>14886</v>
      </c>
      <c r="E5708" t="s">
        <v>9841</v>
      </c>
      <c r="F5708" s="1">
        <v>46089.201770833337</v>
      </c>
      <c r="G5708" t="s">
        <v>14820</v>
      </c>
      <c r="H5708">
        <v>1</v>
      </c>
      <c r="I5708" t="s">
        <v>9843</v>
      </c>
      <c r="J5708" t="s">
        <v>9844</v>
      </c>
      <c r="K5708" t="s">
        <v>9883</v>
      </c>
      <c r="L5708" s="2">
        <v>46089</v>
      </c>
      <c r="M5708" t="s">
        <v>9846</v>
      </c>
      <c r="N5708" t="s">
        <v>9847</v>
      </c>
      <c r="O5708" s="1">
        <v>46089.05263888889</v>
      </c>
    </row>
    <row r="5709" spans="1:15" x14ac:dyDescent="0.25">
      <c r="A5709">
        <v>5708</v>
      </c>
      <c r="B5709" t="s">
        <v>6711</v>
      </c>
      <c r="C5709" t="s">
        <v>6712</v>
      </c>
      <c r="D5709" t="s">
        <v>14887</v>
      </c>
      <c r="E5709" t="s">
        <v>9841</v>
      </c>
      <c r="F5709" s="1">
        <v>46089.201770833337</v>
      </c>
      <c r="G5709" t="s">
        <v>14820</v>
      </c>
      <c r="H5709">
        <v>1</v>
      </c>
      <c r="I5709" t="s">
        <v>9843</v>
      </c>
      <c r="J5709" t="s">
        <v>9844</v>
      </c>
      <c r="K5709" t="s">
        <v>9883</v>
      </c>
      <c r="L5709" s="2">
        <v>46089</v>
      </c>
      <c r="M5709" t="s">
        <v>9846</v>
      </c>
      <c r="N5709" t="s">
        <v>9847</v>
      </c>
      <c r="O5709" s="1">
        <v>46089.05263888889</v>
      </c>
    </row>
    <row r="5710" spans="1:15" x14ac:dyDescent="0.25">
      <c r="A5710">
        <v>5709</v>
      </c>
      <c r="B5710" t="s">
        <v>6711</v>
      </c>
      <c r="C5710" t="s">
        <v>6712</v>
      </c>
      <c r="D5710" t="s">
        <v>14888</v>
      </c>
      <c r="E5710" t="s">
        <v>9841</v>
      </c>
      <c r="F5710" s="1">
        <v>46089.198275462964</v>
      </c>
      <c r="G5710" t="s">
        <v>14820</v>
      </c>
      <c r="H5710">
        <v>1</v>
      </c>
      <c r="I5710" t="s">
        <v>9843</v>
      </c>
      <c r="J5710" t="s">
        <v>9844</v>
      </c>
      <c r="K5710" t="s">
        <v>9883</v>
      </c>
      <c r="L5710" s="2">
        <v>46089</v>
      </c>
      <c r="M5710" t="s">
        <v>9846</v>
      </c>
      <c r="N5710" t="s">
        <v>9847</v>
      </c>
      <c r="O5710" s="1">
        <v>46089.05263888889</v>
      </c>
    </row>
    <row r="5711" spans="1:15" x14ac:dyDescent="0.25">
      <c r="A5711">
        <v>5710</v>
      </c>
      <c r="B5711" t="s">
        <v>6711</v>
      </c>
      <c r="C5711" t="s">
        <v>6712</v>
      </c>
      <c r="D5711" t="s">
        <v>14889</v>
      </c>
      <c r="E5711" t="s">
        <v>9841</v>
      </c>
      <c r="F5711" s="1">
        <v>46089.219131944446</v>
      </c>
      <c r="G5711" t="s">
        <v>14820</v>
      </c>
      <c r="H5711">
        <v>1</v>
      </c>
      <c r="I5711" t="s">
        <v>9843</v>
      </c>
      <c r="J5711" t="s">
        <v>9844</v>
      </c>
      <c r="K5711" t="s">
        <v>9883</v>
      </c>
      <c r="L5711" s="2">
        <v>46089</v>
      </c>
      <c r="M5711" t="s">
        <v>9846</v>
      </c>
      <c r="N5711" t="s">
        <v>9847</v>
      </c>
      <c r="O5711" s="1">
        <v>46089.05263888889</v>
      </c>
    </row>
    <row r="5712" spans="1:15" x14ac:dyDescent="0.25">
      <c r="A5712">
        <v>5711</v>
      </c>
      <c r="B5712" t="s">
        <v>6711</v>
      </c>
      <c r="C5712" t="s">
        <v>6712</v>
      </c>
      <c r="D5712" t="s">
        <v>14890</v>
      </c>
      <c r="E5712" t="s">
        <v>9841</v>
      </c>
      <c r="F5712" s="1">
        <v>46089.22252314815</v>
      </c>
      <c r="G5712" t="s">
        <v>14820</v>
      </c>
      <c r="H5712">
        <v>1</v>
      </c>
      <c r="I5712" t="s">
        <v>9843</v>
      </c>
      <c r="J5712" t="s">
        <v>9844</v>
      </c>
      <c r="K5712" t="s">
        <v>9883</v>
      </c>
      <c r="L5712" s="2">
        <v>46089</v>
      </c>
      <c r="M5712" t="s">
        <v>9846</v>
      </c>
      <c r="N5712" t="s">
        <v>9847</v>
      </c>
      <c r="O5712" s="1">
        <v>46089.05263888889</v>
      </c>
    </row>
    <row r="5713" spans="1:15" x14ac:dyDescent="0.25">
      <c r="A5713">
        <v>5712</v>
      </c>
      <c r="B5713" t="s">
        <v>6711</v>
      </c>
      <c r="C5713" t="s">
        <v>6712</v>
      </c>
      <c r="D5713" t="s">
        <v>14891</v>
      </c>
      <c r="E5713" t="s">
        <v>9841</v>
      </c>
      <c r="F5713" s="1">
        <v>46089.232569444444</v>
      </c>
      <c r="G5713" t="s">
        <v>14820</v>
      </c>
      <c r="H5713">
        <v>1</v>
      </c>
      <c r="I5713" t="s">
        <v>9843</v>
      </c>
      <c r="J5713" t="s">
        <v>9844</v>
      </c>
      <c r="K5713" t="s">
        <v>9883</v>
      </c>
      <c r="L5713" s="2">
        <v>46089</v>
      </c>
      <c r="M5713" t="s">
        <v>9846</v>
      </c>
      <c r="N5713" t="s">
        <v>9847</v>
      </c>
      <c r="O5713" s="1">
        <v>46089.05263888889</v>
      </c>
    </row>
    <row r="5714" spans="1:15" x14ac:dyDescent="0.25">
      <c r="A5714">
        <v>5713</v>
      </c>
      <c r="B5714" t="s">
        <v>6711</v>
      </c>
      <c r="C5714" t="s">
        <v>6712</v>
      </c>
      <c r="D5714" t="s">
        <v>14892</v>
      </c>
      <c r="E5714" t="s">
        <v>9841</v>
      </c>
      <c r="F5714" s="1">
        <v>46089.671180555553</v>
      </c>
      <c r="G5714" t="s">
        <v>14820</v>
      </c>
      <c r="H5714">
        <v>1</v>
      </c>
      <c r="I5714" t="s">
        <v>9843</v>
      </c>
      <c r="J5714" t="s">
        <v>9844</v>
      </c>
      <c r="K5714" t="s">
        <v>9883</v>
      </c>
      <c r="L5714" s="2">
        <v>46089</v>
      </c>
      <c r="M5714" t="s">
        <v>9846</v>
      </c>
      <c r="N5714" t="s">
        <v>9847</v>
      </c>
      <c r="O5714" s="1">
        <v>46089.05263888889</v>
      </c>
    </row>
    <row r="5715" spans="1:15" x14ac:dyDescent="0.25">
      <c r="A5715">
        <v>5714</v>
      </c>
      <c r="B5715" t="s">
        <v>6711</v>
      </c>
      <c r="C5715" t="s">
        <v>6712</v>
      </c>
      <c r="D5715" t="s">
        <v>14893</v>
      </c>
      <c r="E5715" t="s">
        <v>9841</v>
      </c>
      <c r="F5715" s="1">
        <v>46091.611747685187</v>
      </c>
      <c r="G5715" t="s">
        <v>14820</v>
      </c>
      <c r="H5715">
        <v>1</v>
      </c>
      <c r="I5715" t="s">
        <v>9843</v>
      </c>
      <c r="J5715" t="s">
        <v>9844</v>
      </c>
      <c r="K5715" t="s">
        <v>9883</v>
      </c>
      <c r="L5715" s="2">
        <v>46089</v>
      </c>
      <c r="M5715" t="s">
        <v>9846</v>
      </c>
      <c r="N5715" t="s">
        <v>9847</v>
      </c>
      <c r="O5715" s="1">
        <v>46089.05263888889</v>
      </c>
    </row>
    <row r="5716" spans="1:15" x14ac:dyDescent="0.25">
      <c r="A5716">
        <v>5715</v>
      </c>
      <c r="B5716" t="s">
        <v>6711</v>
      </c>
      <c r="C5716" t="s">
        <v>6712</v>
      </c>
      <c r="D5716" t="s">
        <v>14894</v>
      </c>
      <c r="E5716" t="s">
        <v>9841</v>
      </c>
      <c r="F5716" s="1">
        <v>46089.437893518516</v>
      </c>
      <c r="G5716" t="s">
        <v>14820</v>
      </c>
      <c r="H5716">
        <v>1</v>
      </c>
      <c r="I5716" t="s">
        <v>9843</v>
      </c>
      <c r="J5716" t="s">
        <v>9844</v>
      </c>
      <c r="K5716" t="s">
        <v>9883</v>
      </c>
      <c r="L5716" s="2">
        <v>46089</v>
      </c>
      <c r="M5716" t="s">
        <v>9846</v>
      </c>
      <c r="N5716" t="s">
        <v>9847</v>
      </c>
      <c r="O5716" s="1">
        <v>46089.05263888889</v>
      </c>
    </row>
    <row r="5717" spans="1:15" x14ac:dyDescent="0.25">
      <c r="A5717">
        <v>5716</v>
      </c>
      <c r="B5717" t="s">
        <v>3376</v>
      </c>
      <c r="C5717" t="s">
        <v>3377</v>
      </c>
      <c r="D5717" t="s">
        <v>3404</v>
      </c>
      <c r="E5717" t="s">
        <v>9841</v>
      </c>
      <c r="F5717" s="1">
        <v>46095.402615740742</v>
      </c>
      <c r="G5717" t="s">
        <v>14715</v>
      </c>
      <c r="H5717">
        <v>1</v>
      </c>
      <c r="I5717" t="s">
        <v>9843</v>
      </c>
      <c r="J5717" t="s">
        <v>9844</v>
      </c>
      <c r="K5717" t="s">
        <v>9845</v>
      </c>
      <c r="L5717" s="2">
        <v>46095</v>
      </c>
      <c r="M5717" t="s">
        <v>9846</v>
      </c>
      <c r="N5717" t="s">
        <v>9847</v>
      </c>
      <c r="O5717" s="1">
        <v>46095.086458333331</v>
      </c>
    </row>
    <row r="5718" spans="1:15" x14ac:dyDescent="0.25">
      <c r="A5718">
        <v>5717</v>
      </c>
      <c r="B5718" t="s">
        <v>3376</v>
      </c>
      <c r="C5718" t="s">
        <v>3377</v>
      </c>
      <c r="D5718" t="s">
        <v>3405</v>
      </c>
      <c r="E5718" t="s">
        <v>9841</v>
      </c>
      <c r="F5718" s="1">
        <v>46095.694039351853</v>
      </c>
      <c r="G5718" t="s">
        <v>14715</v>
      </c>
      <c r="H5718">
        <v>1</v>
      </c>
      <c r="I5718" t="s">
        <v>9843</v>
      </c>
      <c r="J5718" t="s">
        <v>9844</v>
      </c>
      <c r="K5718" t="s">
        <v>9845</v>
      </c>
      <c r="L5718" s="2">
        <v>46095</v>
      </c>
      <c r="M5718" t="s">
        <v>9846</v>
      </c>
      <c r="N5718" t="s">
        <v>9847</v>
      </c>
      <c r="O5718" s="1">
        <v>46095.086458333331</v>
      </c>
    </row>
    <row r="5719" spans="1:15" x14ac:dyDescent="0.25">
      <c r="A5719">
        <v>5718</v>
      </c>
      <c r="B5719" t="s">
        <v>3376</v>
      </c>
      <c r="C5719" t="s">
        <v>3377</v>
      </c>
      <c r="D5719" t="s">
        <v>3406</v>
      </c>
      <c r="E5719" t="s">
        <v>9939</v>
      </c>
      <c r="G5719" t="s">
        <v>14715</v>
      </c>
      <c r="H5719">
        <v>1</v>
      </c>
      <c r="I5719" t="s">
        <v>9843</v>
      </c>
      <c r="J5719" t="s">
        <v>9844</v>
      </c>
      <c r="K5719" t="s">
        <v>9845</v>
      </c>
      <c r="L5719" s="2">
        <v>46095</v>
      </c>
      <c r="M5719" t="s">
        <v>9846</v>
      </c>
      <c r="N5719" t="s">
        <v>9847</v>
      </c>
      <c r="O5719" s="1">
        <v>46095.086458333331</v>
      </c>
    </row>
    <row r="5720" spans="1:15" x14ac:dyDescent="0.25">
      <c r="A5720">
        <v>5719</v>
      </c>
      <c r="B5720" t="s">
        <v>3376</v>
      </c>
      <c r="C5720" t="s">
        <v>3377</v>
      </c>
      <c r="D5720" t="s">
        <v>3407</v>
      </c>
      <c r="E5720" t="s">
        <v>9841</v>
      </c>
      <c r="F5720" s="1">
        <v>46095.644687499997</v>
      </c>
      <c r="G5720" t="s">
        <v>14715</v>
      </c>
      <c r="H5720">
        <v>1</v>
      </c>
      <c r="I5720" t="s">
        <v>9843</v>
      </c>
      <c r="J5720" t="s">
        <v>9844</v>
      </c>
      <c r="K5720" t="s">
        <v>9845</v>
      </c>
      <c r="L5720" s="2">
        <v>46095</v>
      </c>
      <c r="M5720" t="s">
        <v>9846</v>
      </c>
      <c r="N5720" t="s">
        <v>9847</v>
      </c>
      <c r="O5720" s="1">
        <v>46095.086458333331</v>
      </c>
    </row>
    <row r="5721" spans="1:15" x14ac:dyDescent="0.25">
      <c r="A5721">
        <v>5720</v>
      </c>
      <c r="B5721" t="s">
        <v>3376</v>
      </c>
      <c r="C5721" t="s">
        <v>3377</v>
      </c>
      <c r="D5721" t="s">
        <v>3408</v>
      </c>
      <c r="E5721" t="s">
        <v>9841</v>
      </c>
      <c r="F5721" s="1">
        <v>46095.239571759259</v>
      </c>
      <c r="G5721" t="s">
        <v>14715</v>
      </c>
      <c r="H5721">
        <v>1</v>
      </c>
      <c r="I5721" t="s">
        <v>9843</v>
      </c>
      <c r="J5721" t="s">
        <v>9844</v>
      </c>
      <c r="K5721" t="s">
        <v>9845</v>
      </c>
      <c r="L5721" s="2">
        <v>46095</v>
      </c>
      <c r="M5721" t="s">
        <v>9846</v>
      </c>
      <c r="N5721" t="s">
        <v>9847</v>
      </c>
      <c r="O5721" s="1">
        <v>46095.086458333331</v>
      </c>
    </row>
    <row r="5722" spans="1:15" x14ac:dyDescent="0.25">
      <c r="A5722">
        <v>5721</v>
      </c>
      <c r="B5722" t="s">
        <v>3376</v>
      </c>
      <c r="C5722" t="s">
        <v>3377</v>
      </c>
      <c r="D5722" t="s">
        <v>3409</v>
      </c>
      <c r="E5722" t="s">
        <v>9939</v>
      </c>
      <c r="G5722" t="s">
        <v>14715</v>
      </c>
      <c r="H5722">
        <v>1</v>
      </c>
      <c r="I5722" t="s">
        <v>9843</v>
      </c>
      <c r="J5722" t="s">
        <v>9844</v>
      </c>
      <c r="K5722" t="s">
        <v>9845</v>
      </c>
      <c r="L5722" s="2">
        <v>46095</v>
      </c>
      <c r="M5722" t="s">
        <v>9846</v>
      </c>
      <c r="N5722" t="s">
        <v>9847</v>
      </c>
      <c r="O5722" s="1">
        <v>46095.086458333331</v>
      </c>
    </row>
    <row r="5723" spans="1:15" x14ac:dyDescent="0.25">
      <c r="A5723">
        <v>5722</v>
      </c>
      <c r="B5723" t="s">
        <v>3376</v>
      </c>
      <c r="C5723" t="s">
        <v>3377</v>
      </c>
      <c r="D5723" t="s">
        <v>3410</v>
      </c>
      <c r="E5723" t="s">
        <v>9841</v>
      </c>
      <c r="F5723" s="1">
        <v>46095.400335648148</v>
      </c>
      <c r="G5723" t="s">
        <v>14715</v>
      </c>
      <c r="H5723">
        <v>1</v>
      </c>
      <c r="I5723" t="s">
        <v>9843</v>
      </c>
      <c r="J5723" t="s">
        <v>9844</v>
      </c>
      <c r="K5723" t="s">
        <v>9845</v>
      </c>
      <c r="L5723" s="2">
        <v>46095</v>
      </c>
      <c r="M5723" t="s">
        <v>9846</v>
      </c>
      <c r="N5723" t="s">
        <v>9847</v>
      </c>
      <c r="O5723" s="1">
        <v>46095.086458333331</v>
      </c>
    </row>
    <row r="5724" spans="1:15" x14ac:dyDescent="0.25">
      <c r="A5724">
        <v>5723</v>
      </c>
      <c r="B5724" t="s">
        <v>3376</v>
      </c>
      <c r="C5724" t="s">
        <v>3377</v>
      </c>
      <c r="D5724" t="s">
        <v>3411</v>
      </c>
      <c r="E5724" t="s">
        <v>9841</v>
      </c>
      <c r="F5724" s="1">
        <v>46095.497708333336</v>
      </c>
      <c r="G5724" t="s">
        <v>14715</v>
      </c>
      <c r="H5724">
        <v>1</v>
      </c>
      <c r="I5724" t="s">
        <v>9843</v>
      </c>
      <c r="J5724" t="s">
        <v>9844</v>
      </c>
      <c r="K5724" t="s">
        <v>9845</v>
      </c>
      <c r="L5724" s="2">
        <v>46095</v>
      </c>
      <c r="M5724" t="s">
        <v>9846</v>
      </c>
      <c r="N5724" t="s">
        <v>9847</v>
      </c>
      <c r="O5724" s="1">
        <v>46095.086458333331</v>
      </c>
    </row>
    <row r="5725" spans="1:15" x14ac:dyDescent="0.25">
      <c r="A5725">
        <v>5724</v>
      </c>
      <c r="B5725" t="s">
        <v>3376</v>
      </c>
      <c r="C5725" t="s">
        <v>3377</v>
      </c>
      <c r="D5725" t="s">
        <v>3412</v>
      </c>
      <c r="E5725" t="s">
        <v>9841</v>
      </c>
      <c r="F5725" s="1">
        <v>46095.958692129629</v>
      </c>
      <c r="G5725" t="s">
        <v>14715</v>
      </c>
      <c r="H5725">
        <v>1</v>
      </c>
      <c r="I5725" t="s">
        <v>9843</v>
      </c>
      <c r="J5725" t="s">
        <v>9844</v>
      </c>
      <c r="K5725" t="s">
        <v>9845</v>
      </c>
      <c r="L5725" s="2">
        <v>46095</v>
      </c>
      <c r="M5725" t="s">
        <v>9846</v>
      </c>
      <c r="N5725" t="s">
        <v>9847</v>
      </c>
      <c r="O5725" s="1">
        <v>46095.086458333331</v>
      </c>
    </row>
    <row r="5726" spans="1:15" x14ac:dyDescent="0.25">
      <c r="A5726">
        <v>5725</v>
      </c>
      <c r="B5726" t="s">
        <v>3376</v>
      </c>
      <c r="C5726" t="s">
        <v>3377</v>
      </c>
      <c r="D5726" t="s">
        <v>3413</v>
      </c>
      <c r="E5726" t="s">
        <v>9841</v>
      </c>
      <c r="F5726" s="1">
        <v>46095.404050925928</v>
      </c>
      <c r="G5726" t="s">
        <v>14715</v>
      </c>
      <c r="H5726">
        <v>1</v>
      </c>
      <c r="I5726" t="s">
        <v>9843</v>
      </c>
      <c r="J5726" t="s">
        <v>9844</v>
      </c>
      <c r="K5726" t="s">
        <v>9845</v>
      </c>
      <c r="L5726" s="2">
        <v>46095</v>
      </c>
      <c r="M5726" t="s">
        <v>9846</v>
      </c>
      <c r="N5726" t="s">
        <v>9847</v>
      </c>
      <c r="O5726" s="1">
        <v>46095.086458333331</v>
      </c>
    </row>
    <row r="5727" spans="1:15" x14ac:dyDescent="0.25">
      <c r="A5727">
        <v>5726</v>
      </c>
      <c r="B5727" t="s">
        <v>3376</v>
      </c>
      <c r="C5727" t="s">
        <v>3377</v>
      </c>
      <c r="D5727" t="s">
        <v>3414</v>
      </c>
      <c r="E5727" t="s">
        <v>9841</v>
      </c>
      <c r="F5727" s="1">
        <v>46095.615081018521</v>
      </c>
      <c r="G5727" t="s">
        <v>14715</v>
      </c>
      <c r="H5727">
        <v>1</v>
      </c>
      <c r="I5727" t="s">
        <v>9843</v>
      </c>
      <c r="J5727" t="s">
        <v>9844</v>
      </c>
      <c r="K5727" t="s">
        <v>9845</v>
      </c>
      <c r="L5727" s="2">
        <v>46095</v>
      </c>
      <c r="M5727" t="s">
        <v>9846</v>
      </c>
      <c r="N5727" t="s">
        <v>9847</v>
      </c>
      <c r="O5727" s="1">
        <v>46095.086458333331</v>
      </c>
    </row>
    <row r="5728" spans="1:15" x14ac:dyDescent="0.25">
      <c r="A5728">
        <v>5727</v>
      </c>
      <c r="B5728" t="s">
        <v>3376</v>
      </c>
      <c r="C5728" t="s">
        <v>3377</v>
      </c>
      <c r="D5728" t="s">
        <v>3415</v>
      </c>
      <c r="E5728" t="s">
        <v>9939</v>
      </c>
      <c r="G5728" t="s">
        <v>14715</v>
      </c>
      <c r="H5728">
        <v>1</v>
      </c>
      <c r="I5728" t="s">
        <v>9843</v>
      </c>
      <c r="J5728" t="s">
        <v>9844</v>
      </c>
      <c r="K5728" t="s">
        <v>9845</v>
      </c>
      <c r="L5728" s="2">
        <v>46095</v>
      </c>
      <c r="M5728" t="s">
        <v>9846</v>
      </c>
      <c r="N5728" t="s">
        <v>9847</v>
      </c>
      <c r="O5728" s="1">
        <v>46095.086458333331</v>
      </c>
    </row>
    <row r="5729" spans="1:15" x14ac:dyDescent="0.25">
      <c r="A5729">
        <v>5728</v>
      </c>
      <c r="B5729" t="s">
        <v>3376</v>
      </c>
      <c r="C5729" t="s">
        <v>3377</v>
      </c>
      <c r="D5729" t="s">
        <v>3416</v>
      </c>
      <c r="E5729" t="s">
        <v>9841</v>
      </c>
      <c r="F5729" s="1">
        <v>46095.624027777776</v>
      </c>
      <c r="G5729" t="s">
        <v>14715</v>
      </c>
      <c r="H5729">
        <v>1</v>
      </c>
      <c r="I5729" t="s">
        <v>9843</v>
      </c>
      <c r="J5729" t="s">
        <v>9844</v>
      </c>
      <c r="K5729" t="s">
        <v>9845</v>
      </c>
      <c r="L5729" s="2">
        <v>46095</v>
      </c>
      <c r="M5729" t="s">
        <v>9846</v>
      </c>
      <c r="N5729" t="s">
        <v>9847</v>
      </c>
      <c r="O5729" s="1">
        <v>46095.086458333331</v>
      </c>
    </row>
    <row r="5730" spans="1:15" x14ac:dyDescent="0.25">
      <c r="A5730">
        <v>5729</v>
      </c>
      <c r="B5730" t="s">
        <v>3376</v>
      </c>
      <c r="C5730" t="s">
        <v>3377</v>
      </c>
      <c r="D5730" t="s">
        <v>3417</v>
      </c>
      <c r="E5730" t="s">
        <v>9841</v>
      </c>
      <c r="F5730" s="1">
        <v>46095.895914351851</v>
      </c>
      <c r="G5730" t="s">
        <v>14715</v>
      </c>
      <c r="H5730">
        <v>1</v>
      </c>
      <c r="I5730" t="s">
        <v>9843</v>
      </c>
      <c r="J5730" t="s">
        <v>9844</v>
      </c>
      <c r="K5730" t="s">
        <v>9845</v>
      </c>
      <c r="L5730" s="2">
        <v>46095</v>
      </c>
      <c r="M5730" t="s">
        <v>9846</v>
      </c>
      <c r="N5730" t="s">
        <v>9847</v>
      </c>
      <c r="O5730" s="1">
        <v>46095.086458333331</v>
      </c>
    </row>
    <row r="5731" spans="1:15" x14ac:dyDescent="0.25">
      <c r="A5731">
        <v>5730</v>
      </c>
      <c r="B5731" t="s">
        <v>3376</v>
      </c>
      <c r="C5731" t="s">
        <v>3377</v>
      </c>
      <c r="D5731" t="s">
        <v>3418</v>
      </c>
      <c r="E5731" t="s">
        <v>9939</v>
      </c>
      <c r="G5731" t="s">
        <v>14715</v>
      </c>
      <c r="H5731">
        <v>1</v>
      </c>
      <c r="I5731" t="s">
        <v>9843</v>
      </c>
      <c r="J5731" t="s">
        <v>9844</v>
      </c>
      <c r="K5731" t="s">
        <v>9845</v>
      </c>
      <c r="L5731" s="2">
        <v>46095</v>
      </c>
      <c r="M5731" t="s">
        <v>9846</v>
      </c>
      <c r="N5731" t="s">
        <v>9847</v>
      </c>
      <c r="O5731" s="1">
        <v>46095.086458333331</v>
      </c>
    </row>
    <row r="5732" spans="1:15" x14ac:dyDescent="0.25">
      <c r="A5732">
        <v>5731</v>
      </c>
      <c r="B5732" t="s">
        <v>6711</v>
      </c>
      <c r="C5732" t="s">
        <v>6712</v>
      </c>
      <c r="D5732" t="s">
        <v>14895</v>
      </c>
      <c r="E5732" t="s">
        <v>9841</v>
      </c>
      <c r="F5732" s="1">
        <v>46089.708252314813</v>
      </c>
      <c r="G5732" t="s">
        <v>14820</v>
      </c>
      <c r="H5732">
        <v>1</v>
      </c>
      <c r="I5732" t="s">
        <v>9843</v>
      </c>
      <c r="J5732" t="s">
        <v>9844</v>
      </c>
      <c r="K5732" t="s">
        <v>9883</v>
      </c>
      <c r="L5732" s="2">
        <v>46089</v>
      </c>
      <c r="M5732" t="s">
        <v>9846</v>
      </c>
      <c r="N5732" t="s">
        <v>9847</v>
      </c>
      <c r="O5732" s="1">
        <v>46089.05263888889</v>
      </c>
    </row>
    <row r="5733" spans="1:15" x14ac:dyDescent="0.25">
      <c r="A5733">
        <v>5732</v>
      </c>
      <c r="B5733" t="s">
        <v>6711</v>
      </c>
      <c r="C5733" t="s">
        <v>6712</v>
      </c>
      <c r="D5733" t="s">
        <v>14896</v>
      </c>
      <c r="E5733" t="s">
        <v>9841</v>
      </c>
      <c r="F5733" s="1">
        <v>46089.245127314818</v>
      </c>
      <c r="G5733" t="s">
        <v>14820</v>
      </c>
      <c r="H5733">
        <v>1</v>
      </c>
      <c r="I5733" t="s">
        <v>9843</v>
      </c>
      <c r="J5733" t="s">
        <v>9844</v>
      </c>
      <c r="K5733" t="s">
        <v>9883</v>
      </c>
      <c r="L5733" s="2">
        <v>46089</v>
      </c>
      <c r="M5733" t="s">
        <v>9846</v>
      </c>
      <c r="N5733" t="s">
        <v>9847</v>
      </c>
      <c r="O5733" s="1">
        <v>46089.05263888889</v>
      </c>
    </row>
    <row r="5734" spans="1:15" x14ac:dyDescent="0.25">
      <c r="A5734">
        <v>5733</v>
      </c>
      <c r="B5734" t="s">
        <v>6711</v>
      </c>
      <c r="C5734" t="s">
        <v>6712</v>
      </c>
      <c r="D5734" t="s">
        <v>14897</v>
      </c>
      <c r="E5734" t="s">
        <v>9841</v>
      </c>
      <c r="F5734" s="1">
        <v>46089.22283564815</v>
      </c>
      <c r="G5734" t="s">
        <v>14820</v>
      </c>
      <c r="H5734">
        <v>1</v>
      </c>
      <c r="I5734" t="s">
        <v>9843</v>
      </c>
      <c r="J5734" t="s">
        <v>9844</v>
      </c>
      <c r="K5734" t="s">
        <v>9883</v>
      </c>
      <c r="L5734" s="2">
        <v>46089</v>
      </c>
      <c r="M5734" t="s">
        <v>9846</v>
      </c>
      <c r="N5734" t="s">
        <v>9847</v>
      </c>
      <c r="O5734" s="1">
        <v>46089.05263888889</v>
      </c>
    </row>
    <row r="5735" spans="1:15" x14ac:dyDescent="0.25">
      <c r="A5735">
        <v>5734</v>
      </c>
      <c r="B5735" t="s">
        <v>6711</v>
      </c>
      <c r="C5735" t="s">
        <v>6712</v>
      </c>
      <c r="D5735" t="s">
        <v>14898</v>
      </c>
      <c r="E5735" t="s">
        <v>9841</v>
      </c>
      <c r="F5735" s="1">
        <v>46089.223553240743</v>
      </c>
      <c r="G5735" t="s">
        <v>14820</v>
      </c>
      <c r="H5735">
        <v>1</v>
      </c>
      <c r="I5735" t="s">
        <v>9843</v>
      </c>
      <c r="J5735" t="s">
        <v>9844</v>
      </c>
      <c r="K5735" t="s">
        <v>9883</v>
      </c>
      <c r="L5735" s="2">
        <v>46089</v>
      </c>
      <c r="M5735" t="s">
        <v>9846</v>
      </c>
      <c r="N5735" t="s">
        <v>9847</v>
      </c>
      <c r="O5735" s="1">
        <v>46089.05263888889</v>
      </c>
    </row>
    <row r="5736" spans="1:15" x14ac:dyDescent="0.25">
      <c r="A5736">
        <v>5735</v>
      </c>
      <c r="B5736" t="s">
        <v>6711</v>
      </c>
      <c r="C5736" t="s">
        <v>6712</v>
      </c>
      <c r="D5736" t="s">
        <v>14899</v>
      </c>
      <c r="E5736" t="s">
        <v>9841</v>
      </c>
      <c r="F5736" s="1">
        <v>46089.203865740739</v>
      </c>
      <c r="G5736" t="s">
        <v>14820</v>
      </c>
      <c r="H5736">
        <v>1</v>
      </c>
      <c r="I5736" t="s">
        <v>9843</v>
      </c>
      <c r="J5736" t="s">
        <v>9844</v>
      </c>
      <c r="K5736" t="s">
        <v>9883</v>
      </c>
      <c r="L5736" s="2">
        <v>46089</v>
      </c>
      <c r="M5736" t="s">
        <v>9846</v>
      </c>
      <c r="N5736" t="s">
        <v>9847</v>
      </c>
      <c r="O5736" s="1">
        <v>46089.05263888889</v>
      </c>
    </row>
    <row r="5737" spans="1:15" x14ac:dyDescent="0.25">
      <c r="A5737">
        <v>5736</v>
      </c>
      <c r="B5737" t="s">
        <v>6711</v>
      </c>
      <c r="C5737" t="s">
        <v>6712</v>
      </c>
      <c r="D5737" t="s">
        <v>14900</v>
      </c>
      <c r="E5737" t="s">
        <v>9841</v>
      </c>
      <c r="F5737" s="1">
        <v>46089.210150462961</v>
      </c>
      <c r="G5737" t="s">
        <v>14820</v>
      </c>
      <c r="H5737">
        <v>1</v>
      </c>
      <c r="I5737" t="s">
        <v>9843</v>
      </c>
      <c r="J5737" t="s">
        <v>9844</v>
      </c>
      <c r="K5737" t="s">
        <v>9883</v>
      </c>
      <c r="L5737" s="2">
        <v>46089</v>
      </c>
      <c r="M5737" t="s">
        <v>9846</v>
      </c>
      <c r="N5737" t="s">
        <v>9847</v>
      </c>
      <c r="O5737" s="1">
        <v>46089.05263888889</v>
      </c>
    </row>
    <row r="5738" spans="1:15" x14ac:dyDescent="0.25">
      <c r="A5738">
        <v>5737</v>
      </c>
      <c r="B5738" t="s">
        <v>6711</v>
      </c>
      <c r="C5738" t="s">
        <v>6712</v>
      </c>
      <c r="D5738" t="s">
        <v>14901</v>
      </c>
      <c r="E5738" t="s">
        <v>9841</v>
      </c>
      <c r="F5738" s="1">
        <v>46089.235682870371</v>
      </c>
      <c r="G5738" t="s">
        <v>14820</v>
      </c>
      <c r="H5738">
        <v>1</v>
      </c>
      <c r="I5738" t="s">
        <v>9843</v>
      </c>
      <c r="J5738" t="s">
        <v>9844</v>
      </c>
      <c r="K5738" t="s">
        <v>9883</v>
      </c>
      <c r="L5738" s="2">
        <v>46089</v>
      </c>
      <c r="M5738" t="s">
        <v>9846</v>
      </c>
      <c r="N5738" t="s">
        <v>9847</v>
      </c>
      <c r="O5738" s="1">
        <v>46089.05263888889</v>
      </c>
    </row>
    <row r="5739" spans="1:15" x14ac:dyDescent="0.25">
      <c r="A5739">
        <v>5738</v>
      </c>
      <c r="B5739" t="s">
        <v>6711</v>
      </c>
      <c r="C5739" t="s">
        <v>6712</v>
      </c>
      <c r="D5739" t="s">
        <v>14902</v>
      </c>
      <c r="E5739" t="s">
        <v>9841</v>
      </c>
      <c r="F5739" s="1">
        <v>46089.221736111111</v>
      </c>
      <c r="G5739" t="s">
        <v>14820</v>
      </c>
      <c r="H5739">
        <v>1</v>
      </c>
      <c r="I5739" t="s">
        <v>9843</v>
      </c>
      <c r="J5739" t="s">
        <v>9844</v>
      </c>
      <c r="K5739" t="s">
        <v>9883</v>
      </c>
      <c r="L5739" s="2">
        <v>46089</v>
      </c>
      <c r="M5739" t="s">
        <v>9846</v>
      </c>
      <c r="N5739" t="s">
        <v>9847</v>
      </c>
      <c r="O5739" s="1">
        <v>46089.05263888889</v>
      </c>
    </row>
    <row r="5740" spans="1:15" x14ac:dyDescent="0.25">
      <c r="A5740">
        <v>5739</v>
      </c>
      <c r="B5740" t="s">
        <v>6711</v>
      </c>
      <c r="C5740" t="s">
        <v>6712</v>
      </c>
      <c r="D5740" t="s">
        <v>14903</v>
      </c>
      <c r="E5740" t="s">
        <v>9841</v>
      </c>
      <c r="F5740" s="1">
        <v>46089.38658564815</v>
      </c>
      <c r="G5740" t="s">
        <v>14820</v>
      </c>
      <c r="H5740">
        <v>1</v>
      </c>
      <c r="I5740" t="s">
        <v>9843</v>
      </c>
      <c r="J5740" t="s">
        <v>9844</v>
      </c>
      <c r="K5740" t="s">
        <v>9883</v>
      </c>
      <c r="L5740" s="2">
        <v>46089</v>
      </c>
      <c r="M5740" t="s">
        <v>9846</v>
      </c>
      <c r="N5740" t="s">
        <v>9847</v>
      </c>
      <c r="O5740" s="1">
        <v>46089.05263888889</v>
      </c>
    </row>
    <row r="5741" spans="1:15" x14ac:dyDescent="0.25">
      <c r="A5741">
        <v>5740</v>
      </c>
      <c r="B5741" t="s">
        <v>6711</v>
      </c>
      <c r="C5741" t="s">
        <v>6712</v>
      </c>
      <c r="D5741" t="s">
        <v>14904</v>
      </c>
      <c r="E5741" t="s">
        <v>9841</v>
      </c>
      <c r="F5741" s="1">
        <v>46089.308807870373</v>
      </c>
      <c r="G5741" t="s">
        <v>14820</v>
      </c>
      <c r="H5741">
        <v>1</v>
      </c>
      <c r="I5741" t="s">
        <v>9843</v>
      </c>
      <c r="J5741" t="s">
        <v>9844</v>
      </c>
      <c r="K5741" t="s">
        <v>9883</v>
      </c>
      <c r="L5741" s="2">
        <v>46089</v>
      </c>
      <c r="M5741" t="s">
        <v>9846</v>
      </c>
      <c r="N5741" t="s">
        <v>9847</v>
      </c>
      <c r="O5741" s="1">
        <v>46089.05263888889</v>
      </c>
    </row>
    <row r="5742" spans="1:15" x14ac:dyDescent="0.25">
      <c r="A5742">
        <v>5741</v>
      </c>
      <c r="B5742" t="s">
        <v>6711</v>
      </c>
      <c r="C5742" t="s">
        <v>6712</v>
      </c>
      <c r="D5742" t="s">
        <v>14905</v>
      </c>
      <c r="E5742" t="s">
        <v>9841</v>
      </c>
      <c r="F5742" s="1">
        <v>46089.431215277778</v>
      </c>
      <c r="G5742" t="s">
        <v>14820</v>
      </c>
      <c r="H5742">
        <v>1</v>
      </c>
      <c r="I5742" t="s">
        <v>9843</v>
      </c>
      <c r="J5742" t="s">
        <v>9844</v>
      </c>
      <c r="K5742" t="s">
        <v>9883</v>
      </c>
      <c r="L5742" s="2">
        <v>46089</v>
      </c>
      <c r="M5742" t="s">
        <v>9846</v>
      </c>
      <c r="N5742" t="s">
        <v>9847</v>
      </c>
      <c r="O5742" s="1">
        <v>46089.05263888889</v>
      </c>
    </row>
    <row r="5743" spans="1:15" x14ac:dyDescent="0.25">
      <c r="A5743">
        <v>5742</v>
      </c>
      <c r="B5743" t="s">
        <v>6711</v>
      </c>
      <c r="C5743" t="s">
        <v>6712</v>
      </c>
      <c r="D5743" t="s">
        <v>14906</v>
      </c>
      <c r="E5743" t="s">
        <v>9841</v>
      </c>
      <c r="F5743" s="1">
        <v>46089.30908564815</v>
      </c>
      <c r="G5743" t="s">
        <v>14820</v>
      </c>
      <c r="H5743">
        <v>1</v>
      </c>
      <c r="I5743" t="s">
        <v>9843</v>
      </c>
      <c r="J5743" t="s">
        <v>9844</v>
      </c>
      <c r="K5743" t="s">
        <v>9883</v>
      </c>
      <c r="L5743" s="2">
        <v>46089</v>
      </c>
      <c r="M5743" t="s">
        <v>9846</v>
      </c>
      <c r="N5743" t="s">
        <v>9847</v>
      </c>
      <c r="O5743" s="1">
        <v>46089.05263888889</v>
      </c>
    </row>
    <row r="5744" spans="1:15" x14ac:dyDescent="0.25">
      <c r="A5744">
        <v>5743</v>
      </c>
      <c r="B5744" t="s">
        <v>6711</v>
      </c>
      <c r="C5744" t="s">
        <v>6712</v>
      </c>
      <c r="D5744" t="s">
        <v>14907</v>
      </c>
      <c r="E5744" t="s">
        <v>9841</v>
      </c>
      <c r="F5744" s="1">
        <v>46089.576122685183</v>
      </c>
      <c r="G5744" t="s">
        <v>14820</v>
      </c>
      <c r="H5744">
        <v>1</v>
      </c>
      <c r="I5744" t="s">
        <v>9843</v>
      </c>
      <c r="J5744" t="s">
        <v>9844</v>
      </c>
      <c r="K5744" t="s">
        <v>9883</v>
      </c>
      <c r="L5744" s="2">
        <v>46089</v>
      </c>
      <c r="M5744" t="s">
        <v>9846</v>
      </c>
      <c r="N5744" t="s">
        <v>9847</v>
      </c>
      <c r="O5744" s="1">
        <v>46089.05263888889</v>
      </c>
    </row>
    <row r="5745" spans="1:15" x14ac:dyDescent="0.25">
      <c r="A5745">
        <v>5744</v>
      </c>
      <c r="B5745" t="s">
        <v>6711</v>
      </c>
      <c r="C5745" t="s">
        <v>6712</v>
      </c>
      <c r="D5745" t="s">
        <v>14908</v>
      </c>
      <c r="E5745" t="s">
        <v>9841</v>
      </c>
      <c r="F5745" s="1">
        <v>46089.308807870373</v>
      </c>
      <c r="G5745" t="s">
        <v>14820</v>
      </c>
      <c r="H5745">
        <v>1</v>
      </c>
      <c r="I5745" t="s">
        <v>9843</v>
      </c>
      <c r="J5745" t="s">
        <v>9844</v>
      </c>
      <c r="K5745" t="s">
        <v>9883</v>
      </c>
      <c r="L5745" s="2">
        <v>46089</v>
      </c>
      <c r="M5745" t="s">
        <v>9846</v>
      </c>
      <c r="N5745" t="s">
        <v>9847</v>
      </c>
      <c r="O5745" s="1">
        <v>46089.05263888889</v>
      </c>
    </row>
    <row r="5746" spans="1:15" x14ac:dyDescent="0.25">
      <c r="A5746">
        <v>5745</v>
      </c>
      <c r="B5746" t="s">
        <v>6711</v>
      </c>
      <c r="C5746" t="s">
        <v>6712</v>
      </c>
      <c r="D5746" t="s">
        <v>6713</v>
      </c>
      <c r="E5746" t="s">
        <v>9841</v>
      </c>
      <c r="F5746" s="1">
        <v>46089.309641203705</v>
      </c>
      <c r="G5746" t="s">
        <v>14820</v>
      </c>
      <c r="H5746">
        <v>1</v>
      </c>
      <c r="I5746" t="s">
        <v>9843</v>
      </c>
      <c r="J5746" t="s">
        <v>9844</v>
      </c>
      <c r="K5746" t="s">
        <v>9883</v>
      </c>
      <c r="L5746" s="2">
        <v>46089</v>
      </c>
      <c r="M5746" t="s">
        <v>9846</v>
      </c>
      <c r="N5746" t="s">
        <v>9847</v>
      </c>
      <c r="O5746" s="1">
        <v>46089.05263888889</v>
      </c>
    </row>
    <row r="5747" spans="1:15" x14ac:dyDescent="0.25">
      <c r="A5747">
        <v>5746</v>
      </c>
      <c r="B5747" t="s">
        <v>3376</v>
      </c>
      <c r="C5747" t="s">
        <v>3377</v>
      </c>
      <c r="D5747" t="s">
        <v>3419</v>
      </c>
      <c r="E5747" t="s">
        <v>9939</v>
      </c>
      <c r="G5747" t="s">
        <v>14715</v>
      </c>
      <c r="H5747">
        <v>1</v>
      </c>
      <c r="I5747" t="s">
        <v>9843</v>
      </c>
      <c r="J5747" t="s">
        <v>9844</v>
      </c>
      <c r="K5747" t="s">
        <v>9845</v>
      </c>
      <c r="L5747" s="2">
        <v>46095</v>
      </c>
      <c r="M5747" t="s">
        <v>9846</v>
      </c>
      <c r="N5747" t="s">
        <v>9847</v>
      </c>
      <c r="O5747" s="1">
        <v>46095.086458333331</v>
      </c>
    </row>
    <row r="5748" spans="1:15" x14ac:dyDescent="0.25">
      <c r="A5748">
        <v>5747</v>
      </c>
      <c r="B5748" t="s">
        <v>3376</v>
      </c>
      <c r="C5748" t="s">
        <v>3377</v>
      </c>
      <c r="D5748" t="s">
        <v>3445</v>
      </c>
      <c r="E5748" t="s">
        <v>9841</v>
      </c>
      <c r="F5748" s="1">
        <v>46098.076805555553</v>
      </c>
      <c r="G5748" t="s">
        <v>14717</v>
      </c>
      <c r="H5748">
        <v>1</v>
      </c>
      <c r="I5748" t="s">
        <v>9843</v>
      </c>
      <c r="J5748" t="s">
        <v>9844</v>
      </c>
      <c r="K5748" t="s">
        <v>9845</v>
      </c>
      <c r="L5748" s="2">
        <v>46096</v>
      </c>
      <c r="M5748" t="s">
        <v>9846</v>
      </c>
      <c r="N5748" t="s">
        <v>9847</v>
      </c>
      <c r="O5748" s="1">
        <v>46096.376261574071</v>
      </c>
    </row>
    <row r="5749" spans="1:15" x14ac:dyDescent="0.25">
      <c r="A5749">
        <v>5748</v>
      </c>
      <c r="B5749" t="s">
        <v>3376</v>
      </c>
      <c r="C5749" t="s">
        <v>3377</v>
      </c>
      <c r="D5749" t="s">
        <v>3446</v>
      </c>
      <c r="E5749" t="s">
        <v>9841</v>
      </c>
      <c r="F5749" s="1">
        <v>46098.412731481483</v>
      </c>
      <c r="G5749" t="s">
        <v>14717</v>
      </c>
      <c r="H5749">
        <v>1</v>
      </c>
      <c r="I5749" t="s">
        <v>9843</v>
      </c>
      <c r="J5749" t="s">
        <v>9844</v>
      </c>
      <c r="K5749" t="s">
        <v>9845</v>
      </c>
      <c r="L5749" s="2">
        <v>46096</v>
      </c>
      <c r="M5749" t="s">
        <v>9846</v>
      </c>
      <c r="N5749" t="s">
        <v>9847</v>
      </c>
      <c r="O5749" s="1">
        <v>46096.376261574071</v>
      </c>
    </row>
    <row r="5750" spans="1:15" x14ac:dyDescent="0.25">
      <c r="A5750">
        <v>5749</v>
      </c>
      <c r="B5750" t="s">
        <v>3376</v>
      </c>
      <c r="C5750" t="s">
        <v>3377</v>
      </c>
      <c r="D5750" t="s">
        <v>3447</v>
      </c>
      <c r="E5750" t="s">
        <v>9841</v>
      </c>
      <c r="F5750" s="1">
        <v>46098.083611111113</v>
      </c>
      <c r="G5750" t="s">
        <v>14717</v>
      </c>
      <c r="H5750">
        <v>1</v>
      </c>
      <c r="I5750" t="s">
        <v>9843</v>
      </c>
      <c r="J5750" t="s">
        <v>9844</v>
      </c>
      <c r="K5750" t="s">
        <v>9845</v>
      </c>
      <c r="L5750" s="2">
        <v>46096</v>
      </c>
      <c r="M5750" t="s">
        <v>9846</v>
      </c>
      <c r="N5750" t="s">
        <v>9847</v>
      </c>
      <c r="O5750" s="1">
        <v>46096.376261574071</v>
      </c>
    </row>
    <row r="5751" spans="1:15" x14ac:dyDescent="0.25">
      <c r="A5751">
        <v>5750</v>
      </c>
      <c r="B5751" t="s">
        <v>3376</v>
      </c>
      <c r="C5751" t="s">
        <v>3377</v>
      </c>
      <c r="D5751" t="s">
        <v>3448</v>
      </c>
      <c r="E5751" t="s">
        <v>9841</v>
      </c>
      <c r="F5751" s="1">
        <v>46097.694641203707</v>
      </c>
      <c r="G5751" t="s">
        <v>14717</v>
      </c>
      <c r="H5751">
        <v>1</v>
      </c>
      <c r="I5751" t="s">
        <v>9843</v>
      </c>
      <c r="J5751" t="s">
        <v>9844</v>
      </c>
      <c r="K5751" t="s">
        <v>9845</v>
      </c>
      <c r="L5751" s="2">
        <v>46096</v>
      </c>
      <c r="M5751" t="s">
        <v>9846</v>
      </c>
      <c r="N5751" t="s">
        <v>9847</v>
      </c>
      <c r="O5751" s="1">
        <v>46096.376261574071</v>
      </c>
    </row>
    <row r="5752" spans="1:15" x14ac:dyDescent="0.25">
      <c r="A5752">
        <v>5751</v>
      </c>
      <c r="B5752" t="s">
        <v>3376</v>
      </c>
      <c r="C5752" t="s">
        <v>3377</v>
      </c>
      <c r="D5752" t="s">
        <v>3449</v>
      </c>
      <c r="E5752" t="s">
        <v>9841</v>
      </c>
      <c r="F5752" s="1">
        <v>46097.573159722226</v>
      </c>
      <c r="G5752" t="s">
        <v>14717</v>
      </c>
      <c r="H5752">
        <v>1</v>
      </c>
      <c r="I5752" t="s">
        <v>9843</v>
      </c>
      <c r="J5752" t="s">
        <v>9844</v>
      </c>
      <c r="K5752" t="s">
        <v>9845</v>
      </c>
      <c r="L5752" s="2">
        <v>46096</v>
      </c>
      <c r="M5752" t="s">
        <v>9846</v>
      </c>
      <c r="N5752" t="s">
        <v>9847</v>
      </c>
      <c r="O5752" s="1">
        <v>46096.376261574071</v>
      </c>
    </row>
    <row r="5753" spans="1:15" x14ac:dyDescent="0.25">
      <c r="A5753">
        <v>5752</v>
      </c>
      <c r="B5753" t="s">
        <v>3376</v>
      </c>
      <c r="C5753" t="s">
        <v>3377</v>
      </c>
      <c r="D5753" t="s">
        <v>3450</v>
      </c>
      <c r="E5753" t="s">
        <v>9841</v>
      </c>
      <c r="F5753" s="1">
        <v>46097.895810185182</v>
      </c>
      <c r="G5753" t="s">
        <v>14717</v>
      </c>
      <c r="H5753">
        <v>1</v>
      </c>
      <c r="I5753" t="s">
        <v>9843</v>
      </c>
      <c r="J5753" t="s">
        <v>9844</v>
      </c>
      <c r="K5753" t="s">
        <v>9845</v>
      </c>
      <c r="L5753" s="2">
        <v>46096</v>
      </c>
      <c r="M5753" t="s">
        <v>9846</v>
      </c>
      <c r="N5753" t="s">
        <v>9847</v>
      </c>
      <c r="O5753" s="1">
        <v>46096.376261574071</v>
      </c>
    </row>
    <row r="5754" spans="1:15" x14ac:dyDescent="0.25">
      <c r="A5754">
        <v>5753</v>
      </c>
      <c r="B5754" t="s">
        <v>3376</v>
      </c>
      <c r="C5754" t="s">
        <v>3377</v>
      </c>
      <c r="D5754" t="s">
        <v>3451</v>
      </c>
      <c r="E5754" t="s">
        <v>9841</v>
      </c>
      <c r="F5754" s="1">
        <v>46097.912615740737</v>
      </c>
      <c r="G5754" t="s">
        <v>14717</v>
      </c>
      <c r="H5754">
        <v>1</v>
      </c>
      <c r="I5754" t="s">
        <v>9843</v>
      </c>
      <c r="J5754" t="s">
        <v>9844</v>
      </c>
      <c r="K5754" t="s">
        <v>9845</v>
      </c>
      <c r="L5754" s="2">
        <v>46096</v>
      </c>
      <c r="M5754" t="s">
        <v>9846</v>
      </c>
      <c r="N5754" t="s">
        <v>9847</v>
      </c>
      <c r="O5754" s="1">
        <v>46096.376261574071</v>
      </c>
    </row>
    <row r="5755" spans="1:15" x14ac:dyDescent="0.25">
      <c r="A5755">
        <v>5754</v>
      </c>
      <c r="B5755" t="s">
        <v>3376</v>
      </c>
      <c r="C5755" t="s">
        <v>3377</v>
      </c>
      <c r="D5755" t="s">
        <v>3452</v>
      </c>
      <c r="E5755" t="s">
        <v>9841</v>
      </c>
      <c r="F5755" s="1">
        <v>46098.072476851848</v>
      </c>
      <c r="G5755" t="s">
        <v>14717</v>
      </c>
      <c r="H5755">
        <v>1</v>
      </c>
      <c r="I5755" t="s">
        <v>9843</v>
      </c>
      <c r="J5755" t="s">
        <v>9844</v>
      </c>
      <c r="K5755" t="s">
        <v>9845</v>
      </c>
      <c r="L5755" s="2">
        <v>46096</v>
      </c>
      <c r="M5755" t="s">
        <v>9846</v>
      </c>
      <c r="N5755" t="s">
        <v>9847</v>
      </c>
      <c r="O5755" s="1">
        <v>46096.376261574071</v>
      </c>
    </row>
    <row r="5756" spans="1:15" x14ac:dyDescent="0.25">
      <c r="A5756">
        <v>5755</v>
      </c>
      <c r="B5756" t="s">
        <v>3376</v>
      </c>
      <c r="C5756" t="s">
        <v>3377</v>
      </c>
      <c r="D5756" t="s">
        <v>3453</v>
      </c>
      <c r="E5756" t="s">
        <v>9841</v>
      </c>
      <c r="F5756" s="1">
        <v>46098.067326388889</v>
      </c>
      <c r="G5756" t="s">
        <v>14717</v>
      </c>
      <c r="H5756">
        <v>1</v>
      </c>
      <c r="I5756" t="s">
        <v>9843</v>
      </c>
      <c r="J5756" t="s">
        <v>9844</v>
      </c>
      <c r="K5756" t="s">
        <v>9845</v>
      </c>
      <c r="L5756" s="2">
        <v>46096</v>
      </c>
      <c r="M5756" t="s">
        <v>9846</v>
      </c>
      <c r="N5756" t="s">
        <v>9847</v>
      </c>
      <c r="O5756" s="1">
        <v>46096.376261574071</v>
      </c>
    </row>
    <row r="5757" spans="1:15" x14ac:dyDescent="0.25">
      <c r="A5757">
        <v>5756</v>
      </c>
      <c r="B5757" t="s">
        <v>3376</v>
      </c>
      <c r="C5757" t="s">
        <v>3377</v>
      </c>
      <c r="D5757" t="s">
        <v>3454</v>
      </c>
      <c r="E5757" t="s">
        <v>9841</v>
      </c>
      <c r="F5757" s="1">
        <v>46098.072476851848</v>
      </c>
      <c r="G5757" t="s">
        <v>14717</v>
      </c>
      <c r="H5757">
        <v>1</v>
      </c>
      <c r="I5757" t="s">
        <v>9843</v>
      </c>
      <c r="J5757" t="s">
        <v>9844</v>
      </c>
      <c r="K5757" t="s">
        <v>9845</v>
      </c>
      <c r="L5757" s="2">
        <v>46096</v>
      </c>
      <c r="M5757" t="s">
        <v>9846</v>
      </c>
      <c r="N5757" t="s">
        <v>9847</v>
      </c>
      <c r="O5757" s="1">
        <v>46096.376261574071</v>
      </c>
    </row>
    <row r="5758" spans="1:15" x14ac:dyDescent="0.25">
      <c r="A5758">
        <v>5757</v>
      </c>
      <c r="B5758" t="s">
        <v>3376</v>
      </c>
      <c r="C5758" t="s">
        <v>3377</v>
      </c>
      <c r="D5758" t="s">
        <v>3455</v>
      </c>
      <c r="E5758" t="s">
        <v>9841</v>
      </c>
      <c r="F5758" s="1">
        <v>46097.894456018519</v>
      </c>
      <c r="G5758" t="s">
        <v>14717</v>
      </c>
      <c r="H5758">
        <v>1</v>
      </c>
      <c r="I5758" t="s">
        <v>9843</v>
      </c>
      <c r="J5758" t="s">
        <v>9844</v>
      </c>
      <c r="K5758" t="s">
        <v>9845</v>
      </c>
      <c r="L5758" s="2">
        <v>46096</v>
      </c>
      <c r="M5758" t="s">
        <v>9846</v>
      </c>
      <c r="N5758" t="s">
        <v>9847</v>
      </c>
      <c r="O5758" s="1">
        <v>46096.376261574071</v>
      </c>
    </row>
    <row r="5759" spans="1:15" x14ac:dyDescent="0.25">
      <c r="A5759">
        <v>5758</v>
      </c>
      <c r="B5759" t="s">
        <v>3376</v>
      </c>
      <c r="C5759" t="s">
        <v>3377</v>
      </c>
      <c r="D5759" t="s">
        <v>3456</v>
      </c>
      <c r="E5759" t="s">
        <v>9841</v>
      </c>
      <c r="F5759" s="1">
        <v>46098.389502314814</v>
      </c>
      <c r="G5759" t="s">
        <v>14717</v>
      </c>
      <c r="H5759">
        <v>1</v>
      </c>
      <c r="I5759" t="s">
        <v>9843</v>
      </c>
      <c r="J5759" t="s">
        <v>9844</v>
      </c>
      <c r="K5759" t="s">
        <v>9845</v>
      </c>
      <c r="L5759" s="2">
        <v>46096</v>
      </c>
      <c r="M5759" t="s">
        <v>9846</v>
      </c>
      <c r="N5759" t="s">
        <v>9847</v>
      </c>
      <c r="O5759" s="1">
        <v>46096.376261574071</v>
      </c>
    </row>
    <row r="5760" spans="1:15" x14ac:dyDescent="0.25">
      <c r="A5760">
        <v>5759</v>
      </c>
      <c r="B5760" t="s">
        <v>3376</v>
      </c>
      <c r="C5760" t="s">
        <v>3377</v>
      </c>
      <c r="D5760" t="s">
        <v>3457</v>
      </c>
      <c r="E5760" t="s">
        <v>9841</v>
      </c>
      <c r="F5760" s="1">
        <v>46098.389918981484</v>
      </c>
      <c r="G5760" t="s">
        <v>14717</v>
      </c>
      <c r="H5760">
        <v>1</v>
      </c>
      <c r="I5760" t="s">
        <v>9843</v>
      </c>
      <c r="J5760" t="s">
        <v>9844</v>
      </c>
      <c r="K5760" t="s">
        <v>9845</v>
      </c>
      <c r="L5760" s="2">
        <v>46096</v>
      </c>
      <c r="M5760" t="s">
        <v>9846</v>
      </c>
      <c r="N5760" t="s">
        <v>9847</v>
      </c>
      <c r="O5760" s="1">
        <v>46096.376261574071</v>
      </c>
    </row>
    <row r="5761" spans="1:15" x14ac:dyDescent="0.25">
      <c r="A5761">
        <v>5760</v>
      </c>
      <c r="B5761" t="s">
        <v>3376</v>
      </c>
      <c r="C5761" t="s">
        <v>3377</v>
      </c>
      <c r="D5761" t="s">
        <v>3458</v>
      </c>
      <c r="E5761" t="s">
        <v>9841</v>
      </c>
      <c r="F5761" s="1">
        <v>46097.894456018519</v>
      </c>
      <c r="G5761" t="s">
        <v>14717</v>
      </c>
      <c r="H5761">
        <v>1</v>
      </c>
      <c r="I5761" t="s">
        <v>9843</v>
      </c>
      <c r="J5761" t="s">
        <v>9844</v>
      </c>
      <c r="K5761" t="s">
        <v>9845</v>
      </c>
      <c r="L5761" s="2">
        <v>46096</v>
      </c>
      <c r="M5761" t="s">
        <v>9846</v>
      </c>
      <c r="N5761" t="s">
        <v>9847</v>
      </c>
      <c r="O5761" s="1">
        <v>46096.376261574071</v>
      </c>
    </row>
    <row r="5762" spans="1:15" x14ac:dyDescent="0.25">
      <c r="A5762">
        <v>5761</v>
      </c>
      <c r="B5762" t="s">
        <v>3376</v>
      </c>
      <c r="C5762" t="s">
        <v>3377</v>
      </c>
      <c r="D5762" t="s">
        <v>3459</v>
      </c>
      <c r="E5762" t="s">
        <v>9841</v>
      </c>
      <c r="F5762" s="1">
        <v>46098.382222222222</v>
      </c>
      <c r="G5762" t="s">
        <v>14717</v>
      </c>
      <c r="H5762">
        <v>1</v>
      </c>
      <c r="I5762" t="s">
        <v>9843</v>
      </c>
      <c r="J5762" t="s">
        <v>9844</v>
      </c>
      <c r="K5762" t="s">
        <v>9845</v>
      </c>
      <c r="L5762" s="2">
        <v>46096</v>
      </c>
      <c r="M5762" t="s">
        <v>9846</v>
      </c>
      <c r="N5762" t="s">
        <v>9847</v>
      </c>
      <c r="O5762" s="1">
        <v>46096.376261574071</v>
      </c>
    </row>
    <row r="5763" spans="1:15" x14ac:dyDescent="0.25">
      <c r="A5763">
        <v>5762</v>
      </c>
      <c r="B5763" t="s">
        <v>3376</v>
      </c>
      <c r="C5763" t="s">
        <v>3377</v>
      </c>
      <c r="D5763" t="s">
        <v>3460</v>
      </c>
      <c r="E5763" t="s">
        <v>9841</v>
      </c>
      <c r="F5763" s="1">
        <v>46098.067673611113</v>
      </c>
      <c r="G5763" t="s">
        <v>14717</v>
      </c>
      <c r="H5763">
        <v>1</v>
      </c>
      <c r="I5763" t="s">
        <v>9843</v>
      </c>
      <c r="J5763" t="s">
        <v>9844</v>
      </c>
      <c r="K5763" t="s">
        <v>9845</v>
      </c>
      <c r="L5763" s="2">
        <v>46096</v>
      </c>
      <c r="M5763" t="s">
        <v>9846</v>
      </c>
      <c r="N5763" t="s">
        <v>9847</v>
      </c>
      <c r="O5763" s="1">
        <v>46096.376261574071</v>
      </c>
    </row>
    <row r="5764" spans="1:15" x14ac:dyDescent="0.25">
      <c r="A5764">
        <v>5763</v>
      </c>
      <c r="B5764" t="s">
        <v>3376</v>
      </c>
      <c r="C5764" t="s">
        <v>3377</v>
      </c>
      <c r="D5764" t="s">
        <v>3461</v>
      </c>
      <c r="E5764" t="s">
        <v>9841</v>
      </c>
      <c r="F5764" s="1">
        <v>46098.381423611114</v>
      </c>
      <c r="G5764" t="s">
        <v>14717</v>
      </c>
      <c r="H5764">
        <v>1</v>
      </c>
      <c r="I5764" t="s">
        <v>9843</v>
      </c>
      <c r="J5764" t="s">
        <v>9844</v>
      </c>
      <c r="K5764" t="s">
        <v>9845</v>
      </c>
      <c r="L5764" s="2">
        <v>46096</v>
      </c>
      <c r="M5764" t="s">
        <v>9846</v>
      </c>
      <c r="N5764" t="s">
        <v>9847</v>
      </c>
      <c r="O5764" s="1">
        <v>46096.376261574071</v>
      </c>
    </row>
    <row r="5765" spans="1:15" x14ac:dyDescent="0.25">
      <c r="A5765">
        <v>5764</v>
      </c>
      <c r="B5765" t="s">
        <v>3376</v>
      </c>
      <c r="C5765" t="s">
        <v>3377</v>
      </c>
      <c r="D5765" t="s">
        <v>3462</v>
      </c>
      <c r="E5765" t="s">
        <v>9841</v>
      </c>
      <c r="F5765" s="1">
        <v>46097.778495370374</v>
      </c>
      <c r="G5765" t="s">
        <v>14717</v>
      </c>
      <c r="H5765">
        <v>1</v>
      </c>
      <c r="I5765" t="s">
        <v>9843</v>
      </c>
      <c r="J5765" t="s">
        <v>9844</v>
      </c>
      <c r="K5765" t="s">
        <v>9845</v>
      </c>
      <c r="L5765" s="2">
        <v>46096</v>
      </c>
      <c r="M5765" t="s">
        <v>9846</v>
      </c>
      <c r="N5765" t="s">
        <v>9847</v>
      </c>
      <c r="O5765" s="1">
        <v>46096.376261574071</v>
      </c>
    </row>
    <row r="5766" spans="1:15" x14ac:dyDescent="0.25">
      <c r="A5766">
        <v>5765</v>
      </c>
      <c r="B5766" t="s">
        <v>3376</v>
      </c>
      <c r="C5766" t="s">
        <v>3377</v>
      </c>
      <c r="D5766" t="s">
        <v>3463</v>
      </c>
      <c r="E5766" t="s">
        <v>9841</v>
      </c>
      <c r="F5766" s="1">
        <v>46097.572766203702</v>
      </c>
      <c r="G5766" t="s">
        <v>14717</v>
      </c>
      <c r="H5766">
        <v>1</v>
      </c>
      <c r="I5766" t="s">
        <v>9843</v>
      </c>
      <c r="J5766" t="s">
        <v>9844</v>
      </c>
      <c r="K5766" t="s">
        <v>9845</v>
      </c>
      <c r="L5766" s="2">
        <v>46096</v>
      </c>
      <c r="M5766" t="s">
        <v>9846</v>
      </c>
      <c r="N5766" t="s">
        <v>9847</v>
      </c>
      <c r="O5766" s="1">
        <v>46096.376261574071</v>
      </c>
    </row>
    <row r="5767" spans="1:15" x14ac:dyDescent="0.25">
      <c r="A5767">
        <v>5766</v>
      </c>
      <c r="B5767" t="s">
        <v>3376</v>
      </c>
      <c r="C5767" t="s">
        <v>3377</v>
      </c>
      <c r="D5767" t="s">
        <v>3464</v>
      </c>
      <c r="E5767" t="s">
        <v>9939</v>
      </c>
      <c r="G5767" t="s">
        <v>14717</v>
      </c>
      <c r="H5767">
        <v>1</v>
      </c>
      <c r="I5767" t="s">
        <v>9843</v>
      </c>
      <c r="J5767" t="s">
        <v>9844</v>
      </c>
      <c r="K5767" t="s">
        <v>9845</v>
      </c>
      <c r="L5767" s="2">
        <v>46096</v>
      </c>
      <c r="M5767" t="s">
        <v>9846</v>
      </c>
      <c r="N5767" t="s">
        <v>9847</v>
      </c>
      <c r="O5767" s="1">
        <v>46096.376261574071</v>
      </c>
    </row>
    <row r="5768" spans="1:15" x14ac:dyDescent="0.25">
      <c r="A5768">
        <v>5767</v>
      </c>
      <c r="B5768" t="s">
        <v>3376</v>
      </c>
      <c r="C5768" t="s">
        <v>3377</v>
      </c>
      <c r="D5768" t="s">
        <v>3465</v>
      </c>
      <c r="E5768" t="s">
        <v>9939</v>
      </c>
      <c r="G5768" t="s">
        <v>14717</v>
      </c>
      <c r="H5768">
        <v>1</v>
      </c>
      <c r="I5768" t="s">
        <v>9843</v>
      </c>
      <c r="J5768" t="s">
        <v>9844</v>
      </c>
      <c r="K5768" t="s">
        <v>9845</v>
      </c>
      <c r="L5768" s="2">
        <v>46096</v>
      </c>
      <c r="M5768" t="s">
        <v>9846</v>
      </c>
      <c r="N5768" t="s">
        <v>9847</v>
      </c>
      <c r="O5768" s="1">
        <v>46096.376261574071</v>
      </c>
    </row>
    <row r="5769" spans="1:15" x14ac:dyDescent="0.25">
      <c r="A5769">
        <v>5768</v>
      </c>
      <c r="B5769" t="s">
        <v>3376</v>
      </c>
      <c r="C5769" t="s">
        <v>3377</v>
      </c>
      <c r="D5769" t="s">
        <v>3466</v>
      </c>
      <c r="E5769" t="s">
        <v>9841</v>
      </c>
      <c r="F5769" s="1">
        <v>46097.751817129632</v>
      </c>
      <c r="G5769" t="s">
        <v>14717</v>
      </c>
      <c r="H5769">
        <v>1</v>
      </c>
      <c r="I5769" t="s">
        <v>9843</v>
      </c>
      <c r="J5769" t="s">
        <v>9844</v>
      </c>
      <c r="K5769" t="s">
        <v>9845</v>
      </c>
      <c r="L5769" s="2">
        <v>46096</v>
      </c>
      <c r="M5769" t="s">
        <v>9846</v>
      </c>
      <c r="N5769" t="s">
        <v>9847</v>
      </c>
      <c r="O5769" s="1">
        <v>46096.376261574071</v>
      </c>
    </row>
    <row r="5770" spans="1:15" x14ac:dyDescent="0.25">
      <c r="A5770">
        <v>5769</v>
      </c>
      <c r="B5770" t="s">
        <v>3376</v>
      </c>
      <c r="C5770" t="s">
        <v>3377</v>
      </c>
      <c r="D5770" t="s">
        <v>3467</v>
      </c>
      <c r="E5770" t="s">
        <v>9841</v>
      </c>
      <c r="F5770" s="1">
        <v>46097.575381944444</v>
      </c>
      <c r="G5770" t="s">
        <v>14717</v>
      </c>
      <c r="H5770">
        <v>1</v>
      </c>
      <c r="I5770" t="s">
        <v>9843</v>
      </c>
      <c r="J5770" t="s">
        <v>9844</v>
      </c>
      <c r="K5770" t="s">
        <v>9845</v>
      </c>
      <c r="L5770" s="2">
        <v>46096</v>
      </c>
      <c r="M5770" t="s">
        <v>9846</v>
      </c>
      <c r="N5770" t="s">
        <v>9847</v>
      </c>
      <c r="O5770" s="1">
        <v>46096.376261574071</v>
      </c>
    </row>
    <row r="5771" spans="1:15" x14ac:dyDescent="0.25">
      <c r="A5771">
        <v>5770</v>
      </c>
      <c r="B5771" t="s">
        <v>3376</v>
      </c>
      <c r="C5771" t="s">
        <v>3377</v>
      </c>
      <c r="D5771" t="s">
        <v>3468</v>
      </c>
      <c r="E5771" t="s">
        <v>9841</v>
      </c>
      <c r="F5771" s="1">
        <v>46097.734664351854</v>
      </c>
      <c r="G5771" t="s">
        <v>14717</v>
      </c>
      <c r="H5771">
        <v>1</v>
      </c>
      <c r="I5771" t="s">
        <v>9843</v>
      </c>
      <c r="J5771" t="s">
        <v>9844</v>
      </c>
      <c r="K5771" t="s">
        <v>9845</v>
      </c>
      <c r="L5771" s="2">
        <v>46096</v>
      </c>
      <c r="M5771" t="s">
        <v>9846</v>
      </c>
      <c r="N5771" t="s">
        <v>9847</v>
      </c>
      <c r="O5771" s="1">
        <v>46096.376261574071</v>
      </c>
    </row>
    <row r="5772" spans="1:15" x14ac:dyDescent="0.25">
      <c r="A5772">
        <v>5771</v>
      </c>
      <c r="B5772" t="s">
        <v>3376</v>
      </c>
      <c r="C5772" t="s">
        <v>3377</v>
      </c>
      <c r="D5772" t="s">
        <v>3469</v>
      </c>
      <c r="E5772" t="s">
        <v>9841</v>
      </c>
      <c r="F5772" s="1">
        <v>46098.07571759259</v>
      </c>
      <c r="G5772" t="s">
        <v>14717</v>
      </c>
      <c r="H5772">
        <v>1</v>
      </c>
      <c r="I5772" t="s">
        <v>9843</v>
      </c>
      <c r="J5772" t="s">
        <v>9844</v>
      </c>
      <c r="K5772" t="s">
        <v>9845</v>
      </c>
      <c r="L5772" s="2">
        <v>46096</v>
      </c>
      <c r="M5772" t="s">
        <v>9846</v>
      </c>
      <c r="N5772" t="s">
        <v>9847</v>
      </c>
      <c r="O5772" s="1">
        <v>46096.376261574071</v>
      </c>
    </row>
    <row r="5773" spans="1:15" x14ac:dyDescent="0.25">
      <c r="A5773">
        <v>5772</v>
      </c>
      <c r="B5773" t="s">
        <v>3376</v>
      </c>
      <c r="C5773" t="s">
        <v>3377</v>
      </c>
      <c r="D5773" t="s">
        <v>3470</v>
      </c>
      <c r="E5773" t="s">
        <v>9841</v>
      </c>
      <c r="F5773" s="1">
        <v>46098.080694444441</v>
      </c>
      <c r="G5773" t="s">
        <v>14717</v>
      </c>
      <c r="H5773">
        <v>1</v>
      </c>
      <c r="I5773" t="s">
        <v>9843</v>
      </c>
      <c r="J5773" t="s">
        <v>9844</v>
      </c>
      <c r="K5773" t="s">
        <v>9845</v>
      </c>
      <c r="L5773" s="2">
        <v>46096</v>
      </c>
      <c r="M5773" t="s">
        <v>9846</v>
      </c>
      <c r="N5773" t="s">
        <v>9847</v>
      </c>
      <c r="O5773" s="1">
        <v>46096.376261574071</v>
      </c>
    </row>
    <row r="5774" spans="1:15" x14ac:dyDescent="0.25">
      <c r="A5774">
        <v>5773</v>
      </c>
      <c r="B5774" t="s">
        <v>3376</v>
      </c>
      <c r="C5774" t="s">
        <v>3377</v>
      </c>
      <c r="D5774" t="s">
        <v>3471</v>
      </c>
      <c r="E5774" t="s">
        <v>9841</v>
      </c>
      <c r="F5774" s="1">
        <v>46098.075219907405</v>
      </c>
      <c r="G5774" t="s">
        <v>14717</v>
      </c>
      <c r="H5774">
        <v>1</v>
      </c>
      <c r="I5774" t="s">
        <v>9843</v>
      </c>
      <c r="J5774" t="s">
        <v>9844</v>
      </c>
      <c r="K5774" t="s">
        <v>9845</v>
      </c>
      <c r="L5774" s="2">
        <v>46096</v>
      </c>
      <c r="M5774" t="s">
        <v>9846</v>
      </c>
      <c r="N5774" t="s">
        <v>9847</v>
      </c>
      <c r="O5774" s="1">
        <v>46096.376261574071</v>
      </c>
    </row>
    <row r="5775" spans="1:15" x14ac:dyDescent="0.25">
      <c r="A5775">
        <v>5774</v>
      </c>
      <c r="B5775" t="s">
        <v>3376</v>
      </c>
      <c r="C5775" t="s">
        <v>3377</v>
      </c>
      <c r="D5775" t="s">
        <v>3472</v>
      </c>
      <c r="E5775" t="s">
        <v>9939</v>
      </c>
      <c r="G5775" t="s">
        <v>14717</v>
      </c>
      <c r="H5775">
        <v>1</v>
      </c>
      <c r="I5775" t="s">
        <v>9843</v>
      </c>
      <c r="J5775" t="s">
        <v>9844</v>
      </c>
      <c r="K5775" t="s">
        <v>9845</v>
      </c>
      <c r="L5775" s="2">
        <v>46096</v>
      </c>
      <c r="M5775" t="s">
        <v>9846</v>
      </c>
      <c r="N5775" t="s">
        <v>9847</v>
      </c>
      <c r="O5775" s="1">
        <v>46096.376261574071</v>
      </c>
    </row>
    <row r="5776" spans="1:15" x14ac:dyDescent="0.25">
      <c r="A5776">
        <v>5775</v>
      </c>
      <c r="B5776" t="s">
        <v>3376</v>
      </c>
      <c r="C5776" t="s">
        <v>3377</v>
      </c>
      <c r="D5776" t="s">
        <v>3473</v>
      </c>
      <c r="E5776" t="s">
        <v>9841</v>
      </c>
      <c r="F5776" s="1">
        <v>46098.073449074072</v>
      </c>
      <c r="G5776" t="s">
        <v>14717</v>
      </c>
      <c r="H5776">
        <v>1</v>
      </c>
      <c r="I5776" t="s">
        <v>9843</v>
      </c>
      <c r="J5776" t="s">
        <v>9844</v>
      </c>
      <c r="K5776" t="s">
        <v>9845</v>
      </c>
      <c r="L5776" s="2">
        <v>46096</v>
      </c>
      <c r="M5776" t="s">
        <v>9846</v>
      </c>
      <c r="N5776" t="s">
        <v>9847</v>
      </c>
      <c r="O5776" s="1">
        <v>46096.376261574071</v>
      </c>
    </row>
    <row r="5777" spans="1:15" x14ac:dyDescent="0.25">
      <c r="A5777">
        <v>5776</v>
      </c>
      <c r="B5777" t="s">
        <v>3376</v>
      </c>
      <c r="C5777" t="s">
        <v>3377</v>
      </c>
      <c r="D5777" t="s">
        <v>3474</v>
      </c>
      <c r="E5777" t="s">
        <v>9841</v>
      </c>
      <c r="F5777" s="1">
        <v>46098.074629629627</v>
      </c>
      <c r="G5777" t="s">
        <v>14717</v>
      </c>
      <c r="H5777">
        <v>1</v>
      </c>
      <c r="I5777" t="s">
        <v>9843</v>
      </c>
      <c r="J5777" t="s">
        <v>9844</v>
      </c>
      <c r="K5777" t="s">
        <v>9845</v>
      </c>
      <c r="L5777" s="2">
        <v>46096</v>
      </c>
      <c r="M5777" t="s">
        <v>9846</v>
      </c>
      <c r="N5777" t="s">
        <v>9847</v>
      </c>
      <c r="O5777" s="1">
        <v>46096.376261574071</v>
      </c>
    </row>
    <row r="5778" spans="1:15" x14ac:dyDescent="0.25">
      <c r="A5778">
        <v>5777</v>
      </c>
      <c r="B5778" t="s">
        <v>10706</v>
      </c>
      <c r="C5778" t="s">
        <v>10707</v>
      </c>
      <c r="D5778" t="s">
        <v>14909</v>
      </c>
      <c r="E5778" t="s">
        <v>9841</v>
      </c>
      <c r="F5778" s="1">
        <v>46095.915023148147</v>
      </c>
      <c r="G5778" t="s">
        <v>14715</v>
      </c>
      <c r="H5778">
        <v>1</v>
      </c>
      <c r="I5778" t="s">
        <v>9843</v>
      </c>
      <c r="J5778" t="s">
        <v>9844</v>
      </c>
      <c r="K5778" t="s">
        <v>9845</v>
      </c>
      <c r="L5778" s="2">
        <v>46095</v>
      </c>
      <c r="M5778" t="s">
        <v>9846</v>
      </c>
      <c r="N5778" t="s">
        <v>9847</v>
      </c>
      <c r="O5778" s="1">
        <v>46095.086458333331</v>
      </c>
    </row>
    <row r="5779" spans="1:15" x14ac:dyDescent="0.25">
      <c r="A5779">
        <v>5778</v>
      </c>
      <c r="B5779" t="s">
        <v>11132</v>
      </c>
      <c r="C5779" t="s">
        <v>11133</v>
      </c>
      <c r="D5779" t="s">
        <v>14910</v>
      </c>
      <c r="E5779" t="s">
        <v>9841</v>
      </c>
      <c r="F5779" s="1">
        <v>46098.396863425929</v>
      </c>
      <c r="G5779" t="s">
        <v>14715</v>
      </c>
      <c r="H5779">
        <v>1</v>
      </c>
      <c r="I5779" t="s">
        <v>9843</v>
      </c>
      <c r="J5779" t="s">
        <v>9844</v>
      </c>
      <c r="K5779" t="s">
        <v>9845</v>
      </c>
      <c r="L5779" s="2">
        <v>46095</v>
      </c>
      <c r="M5779" t="s">
        <v>9846</v>
      </c>
      <c r="N5779" t="s">
        <v>9847</v>
      </c>
      <c r="O5779" s="1">
        <v>46095.086458333331</v>
      </c>
    </row>
    <row r="5780" spans="1:15" x14ac:dyDescent="0.25">
      <c r="A5780">
        <v>5779</v>
      </c>
      <c r="B5780" t="s">
        <v>3509</v>
      </c>
      <c r="C5780" t="s">
        <v>3510</v>
      </c>
      <c r="D5780" t="s">
        <v>3582</v>
      </c>
      <c r="E5780" t="s">
        <v>9841</v>
      </c>
      <c r="F5780" s="1">
        <v>46096.639108796298</v>
      </c>
      <c r="G5780" t="s">
        <v>14717</v>
      </c>
      <c r="H5780">
        <v>1</v>
      </c>
      <c r="I5780" t="s">
        <v>9843</v>
      </c>
      <c r="J5780" t="s">
        <v>9844</v>
      </c>
      <c r="K5780" t="s">
        <v>9845</v>
      </c>
      <c r="L5780" s="2">
        <v>46096</v>
      </c>
      <c r="M5780" t="s">
        <v>9846</v>
      </c>
      <c r="N5780" t="s">
        <v>9847</v>
      </c>
      <c r="O5780" s="1">
        <v>46096.376261574071</v>
      </c>
    </row>
    <row r="5781" spans="1:15" x14ac:dyDescent="0.25">
      <c r="A5781">
        <v>5780</v>
      </c>
      <c r="B5781" t="s">
        <v>3509</v>
      </c>
      <c r="C5781" t="s">
        <v>3510</v>
      </c>
      <c r="D5781" t="s">
        <v>3583</v>
      </c>
      <c r="E5781" t="s">
        <v>9841</v>
      </c>
      <c r="F5781" s="1">
        <v>46096.631331018521</v>
      </c>
      <c r="G5781" t="s">
        <v>14717</v>
      </c>
      <c r="H5781">
        <v>1</v>
      </c>
      <c r="I5781" t="s">
        <v>9843</v>
      </c>
      <c r="J5781" t="s">
        <v>9844</v>
      </c>
      <c r="K5781" t="s">
        <v>9845</v>
      </c>
      <c r="L5781" s="2">
        <v>46096</v>
      </c>
      <c r="M5781" t="s">
        <v>9846</v>
      </c>
      <c r="N5781" t="s">
        <v>9847</v>
      </c>
      <c r="O5781" s="1">
        <v>46096.376261574071</v>
      </c>
    </row>
    <row r="5782" spans="1:15" x14ac:dyDescent="0.25">
      <c r="A5782">
        <v>5781</v>
      </c>
      <c r="B5782" t="s">
        <v>3509</v>
      </c>
      <c r="C5782" t="s">
        <v>3510</v>
      </c>
      <c r="D5782" t="s">
        <v>3584</v>
      </c>
      <c r="E5782" t="s">
        <v>9841</v>
      </c>
      <c r="F5782" s="1">
        <v>46096.643784722219</v>
      </c>
      <c r="G5782" t="s">
        <v>14717</v>
      </c>
      <c r="H5782">
        <v>1</v>
      </c>
      <c r="I5782" t="s">
        <v>9843</v>
      </c>
      <c r="J5782" t="s">
        <v>9844</v>
      </c>
      <c r="K5782" t="s">
        <v>9845</v>
      </c>
      <c r="L5782" s="2">
        <v>46096</v>
      </c>
      <c r="M5782" t="s">
        <v>9846</v>
      </c>
      <c r="N5782" t="s">
        <v>9847</v>
      </c>
      <c r="O5782" s="1">
        <v>46096.376261574071</v>
      </c>
    </row>
    <row r="5783" spans="1:15" x14ac:dyDescent="0.25">
      <c r="A5783">
        <v>5782</v>
      </c>
      <c r="B5783" t="s">
        <v>3509</v>
      </c>
      <c r="C5783" t="s">
        <v>3510</v>
      </c>
      <c r="D5783" t="s">
        <v>3585</v>
      </c>
      <c r="E5783" t="s">
        <v>9841</v>
      </c>
      <c r="F5783" s="1">
        <v>46096.626180555555</v>
      </c>
      <c r="G5783" t="s">
        <v>14717</v>
      </c>
      <c r="H5783">
        <v>1</v>
      </c>
      <c r="I5783" t="s">
        <v>9843</v>
      </c>
      <c r="J5783" t="s">
        <v>9844</v>
      </c>
      <c r="K5783" t="s">
        <v>9845</v>
      </c>
      <c r="L5783" s="2">
        <v>46096</v>
      </c>
      <c r="M5783" t="s">
        <v>9846</v>
      </c>
      <c r="N5783" t="s">
        <v>9847</v>
      </c>
      <c r="O5783" s="1">
        <v>46096.376261574071</v>
      </c>
    </row>
    <row r="5784" spans="1:15" x14ac:dyDescent="0.25">
      <c r="A5784">
        <v>5783</v>
      </c>
      <c r="B5784" t="s">
        <v>3509</v>
      </c>
      <c r="C5784" t="s">
        <v>3510</v>
      </c>
      <c r="D5784" t="s">
        <v>3586</v>
      </c>
      <c r="E5784" t="s">
        <v>9841</v>
      </c>
      <c r="F5784" s="1">
        <v>46096.719178240739</v>
      </c>
      <c r="G5784" t="s">
        <v>14717</v>
      </c>
      <c r="H5784">
        <v>1</v>
      </c>
      <c r="I5784" t="s">
        <v>9843</v>
      </c>
      <c r="J5784" t="s">
        <v>9844</v>
      </c>
      <c r="K5784" t="s">
        <v>9845</v>
      </c>
      <c r="L5784" s="2">
        <v>46096</v>
      </c>
      <c r="M5784" t="s">
        <v>9846</v>
      </c>
      <c r="N5784" t="s">
        <v>9847</v>
      </c>
      <c r="O5784" s="1">
        <v>46096.376261574071</v>
      </c>
    </row>
    <row r="5785" spans="1:15" x14ac:dyDescent="0.25">
      <c r="A5785">
        <v>5784</v>
      </c>
      <c r="B5785" t="s">
        <v>3509</v>
      </c>
      <c r="C5785" t="s">
        <v>3510</v>
      </c>
      <c r="D5785" t="s">
        <v>3587</v>
      </c>
      <c r="E5785" t="s">
        <v>9841</v>
      </c>
      <c r="F5785" s="1">
        <v>46096.720567129632</v>
      </c>
      <c r="G5785" t="s">
        <v>14717</v>
      </c>
      <c r="H5785">
        <v>1</v>
      </c>
      <c r="I5785" t="s">
        <v>9843</v>
      </c>
      <c r="J5785" t="s">
        <v>9844</v>
      </c>
      <c r="K5785" t="s">
        <v>9845</v>
      </c>
      <c r="L5785" s="2">
        <v>46096</v>
      </c>
      <c r="M5785" t="s">
        <v>9846</v>
      </c>
      <c r="N5785" t="s">
        <v>9847</v>
      </c>
      <c r="O5785" s="1">
        <v>46096.376261574071</v>
      </c>
    </row>
    <row r="5786" spans="1:15" x14ac:dyDescent="0.25">
      <c r="A5786">
        <v>5785</v>
      </c>
      <c r="B5786" t="s">
        <v>3509</v>
      </c>
      <c r="C5786" t="s">
        <v>3510</v>
      </c>
      <c r="D5786" t="s">
        <v>3588</v>
      </c>
      <c r="E5786" t="s">
        <v>9841</v>
      </c>
      <c r="F5786" s="1">
        <v>46097.394097222219</v>
      </c>
      <c r="G5786" t="s">
        <v>14717</v>
      </c>
      <c r="H5786">
        <v>1</v>
      </c>
      <c r="I5786" t="s">
        <v>9843</v>
      </c>
      <c r="J5786" t="s">
        <v>9844</v>
      </c>
      <c r="K5786" t="s">
        <v>9845</v>
      </c>
      <c r="L5786" s="2">
        <v>46096</v>
      </c>
      <c r="M5786" t="s">
        <v>9846</v>
      </c>
      <c r="N5786" t="s">
        <v>9847</v>
      </c>
      <c r="O5786" s="1">
        <v>46096.376261574071</v>
      </c>
    </row>
    <row r="5787" spans="1:15" x14ac:dyDescent="0.25">
      <c r="A5787">
        <v>5786</v>
      </c>
      <c r="B5787" t="s">
        <v>3509</v>
      </c>
      <c r="C5787" t="s">
        <v>3510</v>
      </c>
      <c r="D5787" t="s">
        <v>3589</v>
      </c>
      <c r="E5787" t="s">
        <v>9841</v>
      </c>
      <c r="F5787" s="1">
        <v>46096.68172453704</v>
      </c>
      <c r="G5787" t="s">
        <v>14717</v>
      </c>
      <c r="H5787">
        <v>1</v>
      </c>
      <c r="I5787" t="s">
        <v>9843</v>
      </c>
      <c r="J5787" t="s">
        <v>9844</v>
      </c>
      <c r="K5787" t="s">
        <v>9845</v>
      </c>
      <c r="L5787" s="2">
        <v>46096</v>
      </c>
      <c r="M5787" t="s">
        <v>9846</v>
      </c>
      <c r="N5787" t="s">
        <v>9847</v>
      </c>
      <c r="O5787" s="1">
        <v>46096.376261574071</v>
      </c>
    </row>
    <row r="5788" spans="1:15" x14ac:dyDescent="0.25">
      <c r="A5788">
        <v>5787</v>
      </c>
      <c r="B5788" t="s">
        <v>3509</v>
      </c>
      <c r="C5788" t="s">
        <v>3510</v>
      </c>
      <c r="D5788" t="s">
        <v>3590</v>
      </c>
      <c r="E5788" t="s">
        <v>9841</v>
      </c>
      <c r="F5788" s="1">
        <v>46096.634722222225</v>
      </c>
      <c r="G5788" t="s">
        <v>14717</v>
      </c>
      <c r="H5788">
        <v>1</v>
      </c>
      <c r="I5788" t="s">
        <v>9843</v>
      </c>
      <c r="J5788" t="s">
        <v>9844</v>
      </c>
      <c r="K5788" t="s">
        <v>9845</v>
      </c>
      <c r="L5788" s="2">
        <v>46096</v>
      </c>
      <c r="M5788" t="s">
        <v>9846</v>
      </c>
      <c r="N5788" t="s">
        <v>9847</v>
      </c>
      <c r="O5788" s="1">
        <v>46096.376261574071</v>
      </c>
    </row>
    <row r="5789" spans="1:15" x14ac:dyDescent="0.25">
      <c r="A5789">
        <v>5788</v>
      </c>
      <c r="B5789" t="s">
        <v>3509</v>
      </c>
      <c r="C5789" t="s">
        <v>3510</v>
      </c>
      <c r="D5789" t="s">
        <v>3591</v>
      </c>
      <c r="E5789" t="s">
        <v>9841</v>
      </c>
      <c r="F5789" s="1">
        <v>46096.625150462962</v>
      </c>
      <c r="G5789" t="s">
        <v>14717</v>
      </c>
      <c r="H5789">
        <v>1</v>
      </c>
      <c r="I5789" t="s">
        <v>9843</v>
      </c>
      <c r="J5789" t="s">
        <v>9844</v>
      </c>
      <c r="K5789" t="s">
        <v>9845</v>
      </c>
      <c r="L5789" s="2">
        <v>46096</v>
      </c>
      <c r="M5789" t="s">
        <v>9846</v>
      </c>
      <c r="N5789" t="s">
        <v>9847</v>
      </c>
      <c r="O5789" s="1">
        <v>46096.376261574071</v>
      </c>
    </row>
    <row r="5790" spans="1:15" x14ac:dyDescent="0.25">
      <c r="A5790">
        <v>5789</v>
      </c>
      <c r="B5790" t="s">
        <v>3509</v>
      </c>
      <c r="C5790" t="s">
        <v>3510</v>
      </c>
      <c r="D5790" t="s">
        <v>3592</v>
      </c>
      <c r="E5790" t="s">
        <v>9841</v>
      </c>
      <c r="F5790" s="1">
        <v>46096.625150462962</v>
      </c>
      <c r="G5790" t="s">
        <v>14717</v>
      </c>
      <c r="H5790">
        <v>1</v>
      </c>
      <c r="I5790" t="s">
        <v>9843</v>
      </c>
      <c r="J5790" t="s">
        <v>9844</v>
      </c>
      <c r="K5790" t="s">
        <v>9845</v>
      </c>
      <c r="L5790" s="2">
        <v>46096</v>
      </c>
      <c r="M5790" t="s">
        <v>9846</v>
      </c>
      <c r="N5790" t="s">
        <v>9847</v>
      </c>
      <c r="O5790" s="1">
        <v>46096.376261574071</v>
      </c>
    </row>
    <row r="5791" spans="1:15" x14ac:dyDescent="0.25">
      <c r="A5791">
        <v>5790</v>
      </c>
      <c r="B5791" t="s">
        <v>3509</v>
      </c>
      <c r="C5791" t="s">
        <v>3510</v>
      </c>
      <c r="D5791" t="s">
        <v>3593</v>
      </c>
      <c r="E5791" t="s">
        <v>9841</v>
      </c>
      <c r="F5791" s="1">
        <v>46096.643784722219</v>
      </c>
      <c r="G5791" t="s">
        <v>14717</v>
      </c>
      <c r="H5791">
        <v>1</v>
      </c>
      <c r="I5791" t="s">
        <v>9843</v>
      </c>
      <c r="J5791" t="s">
        <v>9844</v>
      </c>
      <c r="K5791" t="s">
        <v>9845</v>
      </c>
      <c r="L5791" s="2">
        <v>46096</v>
      </c>
      <c r="M5791" t="s">
        <v>9846</v>
      </c>
      <c r="N5791" t="s">
        <v>9847</v>
      </c>
      <c r="O5791" s="1">
        <v>46096.376261574071</v>
      </c>
    </row>
    <row r="5792" spans="1:15" x14ac:dyDescent="0.25">
      <c r="A5792">
        <v>5791</v>
      </c>
      <c r="B5792" t="s">
        <v>6711</v>
      </c>
      <c r="C5792" t="s">
        <v>6712</v>
      </c>
      <c r="D5792" t="s">
        <v>6714</v>
      </c>
      <c r="E5792" t="s">
        <v>9841</v>
      </c>
      <c r="F5792" s="1">
        <v>46089.240057870367</v>
      </c>
      <c r="G5792" t="s">
        <v>14820</v>
      </c>
      <c r="H5792">
        <v>1</v>
      </c>
      <c r="I5792" t="s">
        <v>9843</v>
      </c>
      <c r="J5792" t="s">
        <v>9844</v>
      </c>
      <c r="K5792" t="s">
        <v>9883</v>
      </c>
      <c r="L5792" s="2">
        <v>46089</v>
      </c>
      <c r="M5792" t="s">
        <v>9846</v>
      </c>
      <c r="N5792" t="s">
        <v>9847</v>
      </c>
      <c r="O5792" s="1">
        <v>46089.05263888889</v>
      </c>
    </row>
    <row r="5793" spans="1:15" x14ac:dyDescent="0.25">
      <c r="A5793">
        <v>5792</v>
      </c>
      <c r="B5793" t="s">
        <v>6711</v>
      </c>
      <c r="C5793" t="s">
        <v>6712</v>
      </c>
      <c r="D5793" t="s">
        <v>6715</v>
      </c>
      <c r="E5793" t="s">
        <v>9841</v>
      </c>
      <c r="F5793" s="1">
        <v>46089.246099537035</v>
      </c>
      <c r="G5793" t="s">
        <v>14820</v>
      </c>
      <c r="H5793">
        <v>1</v>
      </c>
      <c r="I5793" t="s">
        <v>9843</v>
      </c>
      <c r="J5793" t="s">
        <v>9844</v>
      </c>
      <c r="K5793" t="s">
        <v>9883</v>
      </c>
      <c r="L5793" s="2">
        <v>46089</v>
      </c>
      <c r="M5793" t="s">
        <v>9846</v>
      </c>
      <c r="N5793" t="s">
        <v>9847</v>
      </c>
      <c r="O5793" s="1">
        <v>46089.05263888889</v>
      </c>
    </row>
    <row r="5794" spans="1:15" x14ac:dyDescent="0.25">
      <c r="A5794">
        <v>5793</v>
      </c>
      <c r="B5794" t="s">
        <v>6711</v>
      </c>
      <c r="C5794" t="s">
        <v>6712</v>
      </c>
      <c r="D5794" t="s">
        <v>6716</v>
      </c>
      <c r="E5794" t="s">
        <v>9841</v>
      </c>
      <c r="F5794" s="1">
        <v>46089.574849537035</v>
      </c>
      <c r="G5794" t="s">
        <v>14820</v>
      </c>
      <c r="H5794">
        <v>1</v>
      </c>
      <c r="I5794" t="s">
        <v>9843</v>
      </c>
      <c r="J5794" t="s">
        <v>9844</v>
      </c>
      <c r="K5794" t="s">
        <v>9883</v>
      </c>
      <c r="L5794" s="2">
        <v>46089</v>
      </c>
      <c r="M5794" t="s">
        <v>9846</v>
      </c>
      <c r="N5794" t="s">
        <v>9847</v>
      </c>
      <c r="O5794" s="1">
        <v>46089.05263888889</v>
      </c>
    </row>
    <row r="5795" spans="1:15" x14ac:dyDescent="0.25">
      <c r="A5795">
        <v>5794</v>
      </c>
      <c r="B5795" t="s">
        <v>6711</v>
      </c>
      <c r="C5795" t="s">
        <v>6712</v>
      </c>
      <c r="D5795" t="s">
        <v>6717</v>
      </c>
      <c r="E5795" t="s">
        <v>9841</v>
      </c>
      <c r="F5795" s="1">
        <v>46089.232175925928</v>
      </c>
      <c r="G5795" t="s">
        <v>14820</v>
      </c>
      <c r="H5795">
        <v>1</v>
      </c>
      <c r="I5795" t="s">
        <v>9843</v>
      </c>
      <c r="J5795" t="s">
        <v>9844</v>
      </c>
      <c r="K5795" t="s">
        <v>9883</v>
      </c>
      <c r="L5795" s="2">
        <v>46089</v>
      </c>
      <c r="M5795" t="s">
        <v>9846</v>
      </c>
      <c r="N5795" t="s">
        <v>9847</v>
      </c>
      <c r="O5795" s="1">
        <v>46089.05263888889</v>
      </c>
    </row>
    <row r="5796" spans="1:15" x14ac:dyDescent="0.25">
      <c r="A5796">
        <v>5795</v>
      </c>
      <c r="B5796" t="s">
        <v>6711</v>
      </c>
      <c r="C5796" t="s">
        <v>6712</v>
      </c>
      <c r="D5796" t="s">
        <v>6718</v>
      </c>
      <c r="E5796" t="s">
        <v>9841</v>
      </c>
      <c r="F5796" s="1">
        <v>46089.431875000002</v>
      </c>
      <c r="G5796" t="s">
        <v>14820</v>
      </c>
      <c r="H5796">
        <v>1</v>
      </c>
      <c r="I5796" t="s">
        <v>9843</v>
      </c>
      <c r="J5796" t="s">
        <v>9844</v>
      </c>
      <c r="K5796" t="s">
        <v>9883</v>
      </c>
      <c r="L5796" s="2">
        <v>46089</v>
      </c>
      <c r="M5796" t="s">
        <v>9846</v>
      </c>
      <c r="N5796" t="s">
        <v>9847</v>
      </c>
      <c r="O5796" s="1">
        <v>46089.05263888889</v>
      </c>
    </row>
    <row r="5797" spans="1:15" x14ac:dyDescent="0.25">
      <c r="A5797">
        <v>5796</v>
      </c>
      <c r="B5797" t="s">
        <v>6711</v>
      </c>
      <c r="C5797" t="s">
        <v>6712</v>
      </c>
      <c r="D5797" t="s">
        <v>6719</v>
      </c>
      <c r="E5797" t="s">
        <v>9841</v>
      </c>
      <c r="F5797" s="1">
        <v>46089.482175925928</v>
      </c>
      <c r="G5797" t="s">
        <v>14820</v>
      </c>
      <c r="H5797">
        <v>1</v>
      </c>
      <c r="I5797" t="s">
        <v>9843</v>
      </c>
      <c r="J5797" t="s">
        <v>9844</v>
      </c>
      <c r="K5797" t="s">
        <v>9883</v>
      </c>
      <c r="L5797" s="2">
        <v>46089</v>
      </c>
      <c r="M5797" t="s">
        <v>9846</v>
      </c>
      <c r="N5797" t="s">
        <v>9847</v>
      </c>
      <c r="O5797" s="1">
        <v>46089.05263888889</v>
      </c>
    </row>
    <row r="5798" spans="1:15" x14ac:dyDescent="0.25">
      <c r="A5798">
        <v>5797</v>
      </c>
      <c r="B5798" t="s">
        <v>6996</v>
      </c>
      <c r="C5798" t="s">
        <v>6997</v>
      </c>
      <c r="D5798" t="s">
        <v>7069</v>
      </c>
      <c r="E5798" t="s">
        <v>9841</v>
      </c>
      <c r="F5798" s="1">
        <v>46092.419733796298</v>
      </c>
      <c r="G5798" t="s">
        <v>14882</v>
      </c>
      <c r="H5798">
        <v>1</v>
      </c>
      <c r="I5798" t="s">
        <v>9843</v>
      </c>
      <c r="J5798" t="s">
        <v>9844</v>
      </c>
      <c r="K5798" t="s">
        <v>9883</v>
      </c>
      <c r="L5798" s="2">
        <v>46092</v>
      </c>
      <c r="M5798" t="s">
        <v>9846</v>
      </c>
      <c r="N5798" t="s">
        <v>9847</v>
      </c>
      <c r="O5798" s="1">
        <v>46092.008993055555</v>
      </c>
    </row>
    <row r="5799" spans="1:15" x14ac:dyDescent="0.25">
      <c r="A5799">
        <v>5798</v>
      </c>
      <c r="B5799" t="s">
        <v>6996</v>
      </c>
      <c r="C5799" t="s">
        <v>6997</v>
      </c>
      <c r="D5799" t="s">
        <v>7070</v>
      </c>
      <c r="E5799" t="s">
        <v>9841</v>
      </c>
      <c r="F5799" s="1">
        <v>46093.102986111109</v>
      </c>
      <c r="G5799" t="s">
        <v>14882</v>
      </c>
      <c r="H5799">
        <v>1</v>
      </c>
      <c r="I5799" t="s">
        <v>9843</v>
      </c>
      <c r="J5799" t="s">
        <v>9844</v>
      </c>
      <c r="K5799" t="s">
        <v>9883</v>
      </c>
      <c r="L5799" s="2">
        <v>46092</v>
      </c>
      <c r="M5799" t="s">
        <v>9846</v>
      </c>
      <c r="N5799" t="s">
        <v>9847</v>
      </c>
      <c r="O5799" s="1">
        <v>46092.008993055555</v>
      </c>
    </row>
    <row r="5800" spans="1:15" x14ac:dyDescent="0.25">
      <c r="A5800">
        <v>5799</v>
      </c>
      <c r="B5800" t="s">
        <v>6996</v>
      </c>
      <c r="C5800" t="s">
        <v>6997</v>
      </c>
      <c r="D5800" t="s">
        <v>7071</v>
      </c>
      <c r="E5800" t="s">
        <v>9841</v>
      </c>
      <c r="F5800" s="1">
        <v>46093.085428240738</v>
      </c>
      <c r="G5800" t="s">
        <v>14882</v>
      </c>
      <c r="H5800">
        <v>1</v>
      </c>
      <c r="I5800" t="s">
        <v>9843</v>
      </c>
      <c r="J5800" t="s">
        <v>9844</v>
      </c>
      <c r="K5800" t="s">
        <v>9883</v>
      </c>
      <c r="L5800" s="2">
        <v>46092</v>
      </c>
      <c r="M5800" t="s">
        <v>9846</v>
      </c>
      <c r="N5800" t="s">
        <v>9847</v>
      </c>
      <c r="O5800" s="1">
        <v>46092.008993055555</v>
      </c>
    </row>
    <row r="5801" spans="1:15" x14ac:dyDescent="0.25">
      <c r="A5801">
        <v>5800</v>
      </c>
      <c r="B5801" t="s">
        <v>6996</v>
      </c>
      <c r="C5801" t="s">
        <v>6997</v>
      </c>
      <c r="D5801" t="s">
        <v>7072</v>
      </c>
      <c r="E5801" t="s">
        <v>9841</v>
      </c>
      <c r="F5801" s="1">
        <v>46093.147164351853</v>
      </c>
      <c r="G5801" t="s">
        <v>14882</v>
      </c>
      <c r="H5801">
        <v>1</v>
      </c>
      <c r="I5801" t="s">
        <v>9843</v>
      </c>
      <c r="J5801" t="s">
        <v>9844</v>
      </c>
      <c r="K5801" t="s">
        <v>9883</v>
      </c>
      <c r="L5801" s="2">
        <v>46092</v>
      </c>
      <c r="M5801" t="s">
        <v>9846</v>
      </c>
      <c r="N5801" t="s">
        <v>9847</v>
      </c>
      <c r="O5801" s="1">
        <v>46092.008993055555</v>
      </c>
    </row>
    <row r="5802" spans="1:15" x14ac:dyDescent="0.25">
      <c r="A5802">
        <v>5801</v>
      </c>
      <c r="B5802" t="s">
        <v>6996</v>
      </c>
      <c r="C5802" t="s">
        <v>6997</v>
      </c>
      <c r="D5802" t="s">
        <v>7073</v>
      </c>
      <c r="E5802" t="s">
        <v>9841</v>
      </c>
      <c r="F5802" s="1">
        <v>46093.75371527778</v>
      </c>
      <c r="G5802" t="s">
        <v>14882</v>
      </c>
      <c r="H5802">
        <v>1</v>
      </c>
      <c r="I5802" t="s">
        <v>9843</v>
      </c>
      <c r="J5802" t="s">
        <v>9844</v>
      </c>
      <c r="K5802" t="s">
        <v>9883</v>
      </c>
      <c r="L5802" s="2">
        <v>46092</v>
      </c>
      <c r="M5802" t="s">
        <v>9846</v>
      </c>
      <c r="N5802" t="s">
        <v>9847</v>
      </c>
      <c r="O5802" s="1">
        <v>46092.008993055555</v>
      </c>
    </row>
    <row r="5803" spans="1:15" x14ac:dyDescent="0.25">
      <c r="A5803">
        <v>5802</v>
      </c>
      <c r="B5803" t="s">
        <v>6996</v>
      </c>
      <c r="C5803" t="s">
        <v>6997</v>
      </c>
      <c r="D5803" t="s">
        <v>7074</v>
      </c>
      <c r="E5803" t="s">
        <v>9841</v>
      </c>
      <c r="F5803" s="1">
        <v>46093.147164351853</v>
      </c>
      <c r="G5803" t="s">
        <v>14882</v>
      </c>
      <c r="H5803">
        <v>1</v>
      </c>
      <c r="I5803" t="s">
        <v>9843</v>
      </c>
      <c r="J5803" t="s">
        <v>9844</v>
      </c>
      <c r="K5803" t="s">
        <v>9883</v>
      </c>
      <c r="L5803" s="2">
        <v>46092</v>
      </c>
      <c r="M5803" t="s">
        <v>9846</v>
      </c>
      <c r="N5803" t="s">
        <v>9847</v>
      </c>
      <c r="O5803" s="1">
        <v>46092.008993055555</v>
      </c>
    </row>
    <row r="5804" spans="1:15" x14ac:dyDescent="0.25">
      <c r="A5804">
        <v>5803</v>
      </c>
      <c r="B5804" t="s">
        <v>6996</v>
      </c>
      <c r="C5804" t="s">
        <v>6997</v>
      </c>
      <c r="D5804" t="s">
        <v>7075</v>
      </c>
      <c r="E5804" t="s">
        <v>9841</v>
      </c>
      <c r="F5804" s="1">
        <v>46092.935081018521</v>
      </c>
      <c r="G5804" t="s">
        <v>14882</v>
      </c>
      <c r="H5804">
        <v>1</v>
      </c>
      <c r="I5804" t="s">
        <v>9843</v>
      </c>
      <c r="J5804" t="s">
        <v>9844</v>
      </c>
      <c r="K5804" t="s">
        <v>9883</v>
      </c>
      <c r="L5804" s="2">
        <v>46092</v>
      </c>
      <c r="M5804" t="s">
        <v>9846</v>
      </c>
      <c r="N5804" t="s">
        <v>9847</v>
      </c>
      <c r="O5804" s="1">
        <v>46092.008993055555</v>
      </c>
    </row>
    <row r="5805" spans="1:15" x14ac:dyDescent="0.25">
      <c r="A5805">
        <v>5804</v>
      </c>
      <c r="B5805" t="s">
        <v>6996</v>
      </c>
      <c r="C5805" t="s">
        <v>6997</v>
      </c>
      <c r="D5805" t="s">
        <v>7076</v>
      </c>
      <c r="E5805" t="s">
        <v>9939</v>
      </c>
      <c r="G5805" t="s">
        <v>14882</v>
      </c>
      <c r="H5805">
        <v>1</v>
      </c>
      <c r="I5805" t="s">
        <v>9843</v>
      </c>
      <c r="J5805" t="s">
        <v>9844</v>
      </c>
      <c r="K5805" t="s">
        <v>9883</v>
      </c>
      <c r="L5805" s="2">
        <v>46092</v>
      </c>
      <c r="M5805" t="s">
        <v>9846</v>
      </c>
      <c r="N5805" t="s">
        <v>9847</v>
      </c>
      <c r="O5805" s="1">
        <v>46092.008993055555</v>
      </c>
    </row>
    <row r="5806" spans="1:15" x14ac:dyDescent="0.25">
      <c r="A5806">
        <v>5805</v>
      </c>
      <c r="B5806" t="s">
        <v>6996</v>
      </c>
      <c r="C5806" t="s">
        <v>6997</v>
      </c>
      <c r="D5806" t="s">
        <v>7077</v>
      </c>
      <c r="E5806" t="s">
        <v>9841</v>
      </c>
      <c r="F5806" s="1">
        <v>46093.148784722223</v>
      </c>
      <c r="G5806" t="s">
        <v>14882</v>
      </c>
      <c r="H5806">
        <v>1</v>
      </c>
      <c r="I5806" t="s">
        <v>9843</v>
      </c>
      <c r="J5806" t="s">
        <v>9844</v>
      </c>
      <c r="K5806" t="s">
        <v>9883</v>
      </c>
      <c r="L5806" s="2">
        <v>46092</v>
      </c>
      <c r="M5806" t="s">
        <v>9846</v>
      </c>
      <c r="N5806" t="s">
        <v>9847</v>
      </c>
      <c r="O5806" s="1">
        <v>46092.008993055555</v>
      </c>
    </row>
    <row r="5807" spans="1:15" x14ac:dyDescent="0.25">
      <c r="A5807">
        <v>5806</v>
      </c>
      <c r="B5807" t="s">
        <v>3509</v>
      </c>
      <c r="C5807" t="s">
        <v>3510</v>
      </c>
      <c r="D5807" t="s">
        <v>3594</v>
      </c>
      <c r="E5807" t="s">
        <v>9841</v>
      </c>
      <c r="F5807" s="1">
        <v>46096.642997685187</v>
      </c>
      <c r="G5807" t="s">
        <v>14717</v>
      </c>
      <c r="H5807">
        <v>1</v>
      </c>
      <c r="I5807" t="s">
        <v>9843</v>
      </c>
      <c r="J5807" t="s">
        <v>9844</v>
      </c>
      <c r="K5807" t="s">
        <v>9845</v>
      </c>
      <c r="L5807" s="2">
        <v>46096</v>
      </c>
      <c r="M5807" t="s">
        <v>9846</v>
      </c>
      <c r="N5807" t="s">
        <v>9847</v>
      </c>
      <c r="O5807" s="1">
        <v>46096.376261574071</v>
      </c>
    </row>
    <row r="5808" spans="1:15" x14ac:dyDescent="0.25">
      <c r="A5808">
        <v>5807</v>
      </c>
      <c r="B5808" t="s">
        <v>3509</v>
      </c>
      <c r="C5808" t="s">
        <v>3510</v>
      </c>
      <c r="D5808" t="s">
        <v>3595</v>
      </c>
      <c r="E5808" t="s">
        <v>9841</v>
      </c>
      <c r="F5808" s="1">
        <v>46097.375104166669</v>
      </c>
      <c r="G5808" t="s">
        <v>14717</v>
      </c>
      <c r="H5808">
        <v>1</v>
      </c>
      <c r="I5808" t="s">
        <v>9843</v>
      </c>
      <c r="J5808" t="s">
        <v>9844</v>
      </c>
      <c r="K5808" t="s">
        <v>9845</v>
      </c>
      <c r="L5808" s="2">
        <v>46096</v>
      </c>
      <c r="M5808" t="s">
        <v>9846</v>
      </c>
      <c r="N5808" t="s">
        <v>9847</v>
      </c>
      <c r="O5808" s="1">
        <v>46096.376261574071</v>
      </c>
    </row>
    <row r="5809" spans="1:15" x14ac:dyDescent="0.25">
      <c r="A5809">
        <v>5808</v>
      </c>
      <c r="B5809" t="s">
        <v>3509</v>
      </c>
      <c r="C5809" t="s">
        <v>3510</v>
      </c>
      <c r="D5809" t="s">
        <v>3596</v>
      </c>
      <c r="E5809" t="s">
        <v>9841</v>
      </c>
      <c r="F5809" s="1">
        <v>46096.672291666669</v>
      </c>
      <c r="G5809" t="s">
        <v>14717</v>
      </c>
      <c r="H5809">
        <v>1</v>
      </c>
      <c r="I5809" t="s">
        <v>9843</v>
      </c>
      <c r="J5809" t="s">
        <v>9844</v>
      </c>
      <c r="K5809" t="s">
        <v>9845</v>
      </c>
      <c r="L5809" s="2">
        <v>46096</v>
      </c>
      <c r="M5809" t="s">
        <v>9846</v>
      </c>
      <c r="N5809" t="s">
        <v>9847</v>
      </c>
      <c r="O5809" s="1">
        <v>46096.376261574071</v>
      </c>
    </row>
    <row r="5810" spans="1:15" x14ac:dyDescent="0.25">
      <c r="A5810">
        <v>5809</v>
      </c>
      <c r="B5810" t="s">
        <v>3509</v>
      </c>
      <c r="C5810" t="s">
        <v>3510</v>
      </c>
      <c r="D5810" t="s">
        <v>3597</v>
      </c>
      <c r="E5810" t="s">
        <v>9841</v>
      </c>
      <c r="F5810" s="1">
        <v>46096.633506944447</v>
      </c>
      <c r="G5810" t="s">
        <v>14717</v>
      </c>
      <c r="H5810">
        <v>1</v>
      </c>
      <c r="I5810" t="s">
        <v>9843</v>
      </c>
      <c r="J5810" t="s">
        <v>9844</v>
      </c>
      <c r="K5810" t="s">
        <v>9845</v>
      </c>
      <c r="L5810" s="2">
        <v>46096</v>
      </c>
      <c r="M5810" t="s">
        <v>9846</v>
      </c>
      <c r="N5810" t="s">
        <v>9847</v>
      </c>
      <c r="O5810" s="1">
        <v>46096.376261574071</v>
      </c>
    </row>
    <row r="5811" spans="1:15" x14ac:dyDescent="0.25">
      <c r="A5811">
        <v>5810</v>
      </c>
      <c r="B5811" t="s">
        <v>3509</v>
      </c>
      <c r="C5811" t="s">
        <v>3510</v>
      </c>
      <c r="D5811" t="s">
        <v>3598</v>
      </c>
      <c r="E5811" t="s">
        <v>9841</v>
      </c>
      <c r="F5811" s="1">
        <v>46096.63721064815</v>
      </c>
      <c r="G5811" t="s">
        <v>14717</v>
      </c>
      <c r="H5811">
        <v>1</v>
      </c>
      <c r="I5811" t="s">
        <v>9843</v>
      </c>
      <c r="J5811" t="s">
        <v>9844</v>
      </c>
      <c r="K5811" t="s">
        <v>9845</v>
      </c>
      <c r="L5811" s="2">
        <v>46096</v>
      </c>
      <c r="M5811" t="s">
        <v>9846</v>
      </c>
      <c r="N5811" t="s">
        <v>9847</v>
      </c>
      <c r="O5811" s="1">
        <v>46096.376261574071</v>
      </c>
    </row>
    <row r="5812" spans="1:15" x14ac:dyDescent="0.25">
      <c r="A5812">
        <v>5811</v>
      </c>
      <c r="B5812" t="s">
        <v>3509</v>
      </c>
      <c r="C5812" t="s">
        <v>3510</v>
      </c>
      <c r="D5812" t="s">
        <v>3599</v>
      </c>
      <c r="E5812" t="s">
        <v>9841</v>
      </c>
      <c r="F5812" s="1">
        <v>46096.682627314818</v>
      </c>
      <c r="G5812" t="s">
        <v>14717</v>
      </c>
      <c r="H5812">
        <v>1</v>
      </c>
      <c r="I5812" t="s">
        <v>9843</v>
      </c>
      <c r="J5812" t="s">
        <v>9844</v>
      </c>
      <c r="K5812" t="s">
        <v>9845</v>
      </c>
      <c r="L5812" s="2">
        <v>46096</v>
      </c>
      <c r="M5812" t="s">
        <v>9846</v>
      </c>
      <c r="N5812" t="s">
        <v>9847</v>
      </c>
      <c r="O5812" s="1">
        <v>46096.376261574071</v>
      </c>
    </row>
    <row r="5813" spans="1:15" x14ac:dyDescent="0.25">
      <c r="A5813">
        <v>5812</v>
      </c>
      <c r="B5813" t="s">
        <v>3509</v>
      </c>
      <c r="C5813" t="s">
        <v>3510</v>
      </c>
      <c r="D5813" t="s">
        <v>3600</v>
      </c>
      <c r="E5813" t="s">
        <v>9841</v>
      </c>
      <c r="F5813" s="1">
        <v>46096.684444444443</v>
      </c>
      <c r="G5813" t="s">
        <v>14717</v>
      </c>
      <c r="H5813">
        <v>1</v>
      </c>
      <c r="I5813" t="s">
        <v>9843</v>
      </c>
      <c r="J5813" t="s">
        <v>9844</v>
      </c>
      <c r="K5813" t="s">
        <v>9845</v>
      </c>
      <c r="L5813" s="2">
        <v>46096</v>
      </c>
      <c r="M5813" t="s">
        <v>9846</v>
      </c>
      <c r="N5813" t="s">
        <v>9847</v>
      </c>
      <c r="O5813" s="1">
        <v>46096.376261574071</v>
      </c>
    </row>
    <row r="5814" spans="1:15" x14ac:dyDescent="0.25">
      <c r="A5814">
        <v>5813</v>
      </c>
      <c r="B5814" t="s">
        <v>3509</v>
      </c>
      <c r="C5814" t="s">
        <v>3510</v>
      </c>
      <c r="D5814" t="s">
        <v>3601</v>
      </c>
      <c r="E5814" t="s">
        <v>9841</v>
      </c>
      <c r="F5814" s="1">
        <v>46096.635081018518</v>
      </c>
      <c r="G5814" t="s">
        <v>14717</v>
      </c>
      <c r="H5814">
        <v>1</v>
      </c>
      <c r="I5814" t="s">
        <v>9843</v>
      </c>
      <c r="J5814" t="s">
        <v>9844</v>
      </c>
      <c r="K5814" t="s">
        <v>9845</v>
      </c>
      <c r="L5814" s="2">
        <v>46096</v>
      </c>
      <c r="M5814" t="s">
        <v>9846</v>
      </c>
      <c r="N5814" t="s">
        <v>9847</v>
      </c>
      <c r="O5814" s="1">
        <v>46096.376261574071</v>
      </c>
    </row>
    <row r="5815" spans="1:15" x14ac:dyDescent="0.25">
      <c r="A5815">
        <v>5814</v>
      </c>
      <c r="B5815" t="s">
        <v>3509</v>
      </c>
      <c r="C5815" t="s">
        <v>3510</v>
      </c>
      <c r="D5815" t="s">
        <v>3602</v>
      </c>
      <c r="E5815" t="s">
        <v>9841</v>
      </c>
      <c r="F5815" s="1">
        <v>46096.726898148147</v>
      </c>
      <c r="G5815" t="s">
        <v>14717</v>
      </c>
      <c r="H5815">
        <v>1</v>
      </c>
      <c r="I5815" t="s">
        <v>9843</v>
      </c>
      <c r="J5815" t="s">
        <v>9844</v>
      </c>
      <c r="K5815" t="s">
        <v>9845</v>
      </c>
      <c r="L5815" s="2">
        <v>46096</v>
      </c>
      <c r="M5815" t="s">
        <v>9846</v>
      </c>
      <c r="N5815" t="s">
        <v>9847</v>
      </c>
      <c r="O5815" s="1">
        <v>46096.376261574071</v>
      </c>
    </row>
    <row r="5816" spans="1:15" x14ac:dyDescent="0.25">
      <c r="A5816">
        <v>5815</v>
      </c>
      <c r="B5816" t="s">
        <v>3509</v>
      </c>
      <c r="C5816" t="s">
        <v>3510</v>
      </c>
      <c r="D5816" t="s">
        <v>3603</v>
      </c>
      <c r="E5816" t="s">
        <v>9841</v>
      </c>
      <c r="F5816" s="1">
        <v>46096.620104166665</v>
      </c>
      <c r="G5816" t="s">
        <v>14717</v>
      </c>
      <c r="H5816">
        <v>1</v>
      </c>
      <c r="I5816" t="s">
        <v>9843</v>
      </c>
      <c r="J5816" t="s">
        <v>9844</v>
      </c>
      <c r="K5816" t="s">
        <v>9845</v>
      </c>
      <c r="L5816" s="2">
        <v>46096</v>
      </c>
      <c r="M5816" t="s">
        <v>9846</v>
      </c>
      <c r="N5816" t="s">
        <v>9847</v>
      </c>
      <c r="O5816" s="1">
        <v>46096.376261574071</v>
      </c>
    </row>
    <row r="5817" spans="1:15" x14ac:dyDescent="0.25">
      <c r="A5817">
        <v>5816</v>
      </c>
      <c r="B5817" t="s">
        <v>3509</v>
      </c>
      <c r="C5817" t="s">
        <v>3510</v>
      </c>
      <c r="D5817" t="s">
        <v>3604</v>
      </c>
      <c r="E5817" t="s">
        <v>9841</v>
      </c>
      <c r="F5817" s="1">
        <v>46096.638182870367</v>
      </c>
      <c r="G5817" t="s">
        <v>14717</v>
      </c>
      <c r="H5817">
        <v>1</v>
      </c>
      <c r="I5817" t="s">
        <v>9843</v>
      </c>
      <c r="J5817" t="s">
        <v>9844</v>
      </c>
      <c r="K5817" t="s">
        <v>9845</v>
      </c>
      <c r="L5817" s="2">
        <v>46096</v>
      </c>
      <c r="M5817" t="s">
        <v>9846</v>
      </c>
      <c r="N5817" t="s">
        <v>9847</v>
      </c>
      <c r="O5817" s="1">
        <v>46096.376261574071</v>
      </c>
    </row>
    <row r="5818" spans="1:15" x14ac:dyDescent="0.25">
      <c r="A5818">
        <v>5817</v>
      </c>
      <c r="B5818" t="s">
        <v>3509</v>
      </c>
      <c r="C5818" t="s">
        <v>3510</v>
      </c>
      <c r="D5818" t="s">
        <v>3605</v>
      </c>
      <c r="E5818" t="s">
        <v>9841</v>
      </c>
      <c r="F5818" s="1">
        <v>46096.617222222223</v>
      </c>
      <c r="G5818" t="s">
        <v>14717</v>
      </c>
      <c r="H5818">
        <v>1</v>
      </c>
      <c r="I5818" t="s">
        <v>9843</v>
      </c>
      <c r="J5818" t="s">
        <v>9844</v>
      </c>
      <c r="K5818" t="s">
        <v>9845</v>
      </c>
      <c r="L5818" s="2">
        <v>46096</v>
      </c>
      <c r="M5818" t="s">
        <v>9846</v>
      </c>
      <c r="N5818" t="s">
        <v>9847</v>
      </c>
      <c r="O5818" s="1">
        <v>46096.376261574071</v>
      </c>
    </row>
    <row r="5819" spans="1:15" x14ac:dyDescent="0.25">
      <c r="A5819">
        <v>5818</v>
      </c>
      <c r="B5819" t="s">
        <v>3509</v>
      </c>
      <c r="C5819" t="s">
        <v>3510</v>
      </c>
      <c r="D5819" t="s">
        <v>3606</v>
      </c>
      <c r="E5819" t="s">
        <v>9841</v>
      </c>
      <c r="F5819" s="1">
        <v>46096.586122685185</v>
      </c>
      <c r="G5819" t="s">
        <v>14717</v>
      </c>
      <c r="H5819">
        <v>1</v>
      </c>
      <c r="I5819" t="s">
        <v>9843</v>
      </c>
      <c r="J5819" t="s">
        <v>9844</v>
      </c>
      <c r="K5819" t="s">
        <v>9845</v>
      </c>
      <c r="L5819" s="2">
        <v>46096</v>
      </c>
      <c r="M5819" t="s">
        <v>9846</v>
      </c>
      <c r="N5819" t="s">
        <v>9847</v>
      </c>
      <c r="O5819" s="1">
        <v>46096.376261574071</v>
      </c>
    </row>
    <row r="5820" spans="1:15" x14ac:dyDescent="0.25">
      <c r="A5820">
        <v>5819</v>
      </c>
      <c r="B5820" t="s">
        <v>3509</v>
      </c>
      <c r="C5820" t="s">
        <v>3510</v>
      </c>
      <c r="D5820" t="s">
        <v>3607</v>
      </c>
      <c r="E5820" t="s">
        <v>9841</v>
      </c>
      <c r="F5820" s="1">
        <v>46096.562256944446</v>
      </c>
      <c r="G5820" t="s">
        <v>14717</v>
      </c>
      <c r="H5820">
        <v>1</v>
      </c>
      <c r="I5820" t="s">
        <v>9843</v>
      </c>
      <c r="J5820" t="s">
        <v>9844</v>
      </c>
      <c r="K5820" t="s">
        <v>9845</v>
      </c>
      <c r="L5820" s="2">
        <v>46096</v>
      </c>
      <c r="M5820" t="s">
        <v>9846</v>
      </c>
      <c r="N5820" t="s">
        <v>9847</v>
      </c>
      <c r="O5820" s="1">
        <v>46096.376261574071</v>
      </c>
    </row>
    <row r="5821" spans="1:15" x14ac:dyDescent="0.25">
      <c r="A5821">
        <v>5820</v>
      </c>
      <c r="B5821" t="s">
        <v>3509</v>
      </c>
      <c r="C5821" t="s">
        <v>3510</v>
      </c>
      <c r="D5821" t="s">
        <v>3608</v>
      </c>
      <c r="E5821" t="s">
        <v>9841</v>
      </c>
      <c r="F5821" s="1">
        <v>46096.577210648145</v>
      </c>
      <c r="G5821" t="s">
        <v>14717</v>
      </c>
      <c r="H5821">
        <v>1</v>
      </c>
      <c r="I5821" t="s">
        <v>9843</v>
      </c>
      <c r="J5821" t="s">
        <v>9844</v>
      </c>
      <c r="K5821" t="s">
        <v>9845</v>
      </c>
      <c r="L5821" s="2">
        <v>46096</v>
      </c>
      <c r="M5821" t="s">
        <v>9846</v>
      </c>
      <c r="N5821" t="s">
        <v>9847</v>
      </c>
      <c r="O5821" s="1">
        <v>46096.376261574071</v>
      </c>
    </row>
    <row r="5822" spans="1:15" x14ac:dyDescent="0.25">
      <c r="A5822">
        <v>5821</v>
      </c>
      <c r="B5822" t="s">
        <v>6996</v>
      </c>
      <c r="C5822" t="s">
        <v>6997</v>
      </c>
      <c r="D5822" t="s">
        <v>7078</v>
      </c>
      <c r="E5822" t="s">
        <v>9841</v>
      </c>
      <c r="F5822" s="1">
        <v>46092.484664351854</v>
      </c>
      <c r="G5822" t="s">
        <v>14882</v>
      </c>
      <c r="H5822">
        <v>1</v>
      </c>
      <c r="I5822" t="s">
        <v>9843</v>
      </c>
      <c r="J5822" t="s">
        <v>9844</v>
      </c>
      <c r="K5822" t="s">
        <v>9883</v>
      </c>
      <c r="L5822" s="2">
        <v>46092</v>
      </c>
      <c r="M5822" t="s">
        <v>9846</v>
      </c>
      <c r="N5822" t="s">
        <v>9847</v>
      </c>
      <c r="O5822" s="1">
        <v>46092.008993055555</v>
      </c>
    </row>
    <row r="5823" spans="1:15" x14ac:dyDescent="0.25">
      <c r="A5823">
        <v>5822</v>
      </c>
      <c r="B5823" t="s">
        <v>6996</v>
      </c>
      <c r="C5823" t="s">
        <v>6997</v>
      </c>
      <c r="D5823" t="s">
        <v>7079</v>
      </c>
      <c r="E5823" t="s">
        <v>9841</v>
      </c>
      <c r="F5823" s="1">
        <v>46092.600127314814</v>
      </c>
      <c r="G5823" t="s">
        <v>14882</v>
      </c>
      <c r="H5823">
        <v>1</v>
      </c>
      <c r="I5823" t="s">
        <v>9843</v>
      </c>
      <c r="J5823" t="s">
        <v>9844</v>
      </c>
      <c r="K5823" t="s">
        <v>9883</v>
      </c>
      <c r="L5823" s="2">
        <v>46092</v>
      </c>
      <c r="M5823" t="s">
        <v>9846</v>
      </c>
      <c r="N5823" t="s">
        <v>9847</v>
      </c>
      <c r="O5823" s="1">
        <v>46092.008993055555</v>
      </c>
    </row>
    <row r="5824" spans="1:15" x14ac:dyDescent="0.25">
      <c r="A5824">
        <v>5823</v>
      </c>
      <c r="B5824" t="s">
        <v>6996</v>
      </c>
      <c r="C5824" t="s">
        <v>6997</v>
      </c>
      <c r="D5824" t="s">
        <v>7080</v>
      </c>
      <c r="E5824" t="s">
        <v>9841</v>
      </c>
      <c r="F5824" s="1">
        <v>46093.755150462966</v>
      </c>
      <c r="G5824" t="s">
        <v>14882</v>
      </c>
      <c r="H5824">
        <v>1</v>
      </c>
      <c r="I5824" t="s">
        <v>9843</v>
      </c>
      <c r="J5824" t="s">
        <v>9844</v>
      </c>
      <c r="K5824" t="s">
        <v>9883</v>
      </c>
      <c r="L5824" s="2">
        <v>46092</v>
      </c>
      <c r="M5824" t="s">
        <v>9846</v>
      </c>
      <c r="N5824" t="s">
        <v>9847</v>
      </c>
      <c r="O5824" s="1">
        <v>46092.008993055555</v>
      </c>
    </row>
    <row r="5825" spans="1:15" x14ac:dyDescent="0.25">
      <c r="A5825">
        <v>5824</v>
      </c>
      <c r="B5825" t="s">
        <v>6996</v>
      </c>
      <c r="C5825" t="s">
        <v>6997</v>
      </c>
      <c r="D5825" t="s">
        <v>7081</v>
      </c>
      <c r="E5825" t="s">
        <v>9939</v>
      </c>
      <c r="G5825" t="s">
        <v>14882</v>
      </c>
      <c r="H5825">
        <v>1</v>
      </c>
      <c r="I5825" t="s">
        <v>9843</v>
      </c>
      <c r="J5825" t="s">
        <v>9844</v>
      </c>
      <c r="K5825" t="s">
        <v>9883</v>
      </c>
      <c r="L5825" s="2">
        <v>46092</v>
      </c>
      <c r="M5825" t="s">
        <v>9846</v>
      </c>
      <c r="N5825" t="s">
        <v>9847</v>
      </c>
      <c r="O5825" s="1">
        <v>46092.008993055555</v>
      </c>
    </row>
    <row r="5826" spans="1:15" x14ac:dyDescent="0.25">
      <c r="A5826">
        <v>5825</v>
      </c>
      <c r="B5826" t="s">
        <v>6996</v>
      </c>
      <c r="C5826" t="s">
        <v>6997</v>
      </c>
      <c r="D5826" t="s">
        <v>7082</v>
      </c>
      <c r="E5826" t="s">
        <v>9841</v>
      </c>
      <c r="F5826" s="1">
        <v>46092.951979166668</v>
      </c>
      <c r="G5826" t="s">
        <v>14882</v>
      </c>
      <c r="H5826">
        <v>1</v>
      </c>
      <c r="I5826" t="s">
        <v>9843</v>
      </c>
      <c r="J5826" t="s">
        <v>9844</v>
      </c>
      <c r="K5826" t="s">
        <v>9883</v>
      </c>
      <c r="L5826" s="2">
        <v>46092</v>
      </c>
      <c r="M5826" t="s">
        <v>9846</v>
      </c>
      <c r="N5826" t="s">
        <v>9847</v>
      </c>
      <c r="O5826" s="1">
        <v>46092.008993055555</v>
      </c>
    </row>
    <row r="5827" spans="1:15" x14ac:dyDescent="0.25">
      <c r="A5827">
        <v>5826</v>
      </c>
      <c r="B5827" t="s">
        <v>6996</v>
      </c>
      <c r="C5827" t="s">
        <v>6997</v>
      </c>
      <c r="D5827" t="s">
        <v>7083</v>
      </c>
      <c r="E5827" t="s">
        <v>9841</v>
      </c>
      <c r="F5827" s="1">
        <v>46093.812534722223</v>
      </c>
      <c r="G5827" t="s">
        <v>14882</v>
      </c>
      <c r="H5827">
        <v>1</v>
      </c>
      <c r="I5827" t="s">
        <v>9843</v>
      </c>
      <c r="J5827" t="s">
        <v>9844</v>
      </c>
      <c r="K5827" t="s">
        <v>9883</v>
      </c>
      <c r="L5827" s="2">
        <v>46092</v>
      </c>
      <c r="M5827" t="s">
        <v>9846</v>
      </c>
      <c r="N5827" t="s">
        <v>9847</v>
      </c>
      <c r="O5827" s="1">
        <v>46092.008993055555</v>
      </c>
    </row>
    <row r="5828" spans="1:15" x14ac:dyDescent="0.25">
      <c r="A5828">
        <v>5827</v>
      </c>
      <c r="B5828" t="s">
        <v>6996</v>
      </c>
      <c r="C5828" t="s">
        <v>6997</v>
      </c>
      <c r="D5828" t="s">
        <v>7084</v>
      </c>
      <c r="E5828" t="s">
        <v>9841</v>
      </c>
      <c r="F5828" s="1">
        <v>46092.426157407404</v>
      </c>
      <c r="G5828" t="s">
        <v>14882</v>
      </c>
      <c r="H5828">
        <v>1</v>
      </c>
      <c r="I5828" t="s">
        <v>9843</v>
      </c>
      <c r="J5828" t="s">
        <v>9844</v>
      </c>
      <c r="K5828" t="s">
        <v>9883</v>
      </c>
      <c r="L5828" s="2">
        <v>46092</v>
      </c>
      <c r="M5828" t="s">
        <v>9846</v>
      </c>
      <c r="N5828" t="s">
        <v>9847</v>
      </c>
      <c r="O5828" s="1">
        <v>46092.008993055555</v>
      </c>
    </row>
    <row r="5829" spans="1:15" x14ac:dyDescent="0.25">
      <c r="A5829">
        <v>5828</v>
      </c>
      <c r="B5829" t="s">
        <v>6996</v>
      </c>
      <c r="C5829" t="s">
        <v>6997</v>
      </c>
      <c r="D5829" t="s">
        <v>7085</v>
      </c>
      <c r="E5829" t="s">
        <v>9841</v>
      </c>
      <c r="F5829" s="1">
        <v>46092.432662037034</v>
      </c>
      <c r="G5829" t="s">
        <v>14882</v>
      </c>
      <c r="H5829">
        <v>1</v>
      </c>
      <c r="I5829" t="s">
        <v>9843</v>
      </c>
      <c r="J5829" t="s">
        <v>9844</v>
      </c>
      <c r="K5829" t="s">
        <v>9883</v>
      </c>
      <c r="L5829" s="2">
        <v>46092</v>
      </c>
      <c r="M5829" t="s">
        <v>9846</v>
      </c>
      <c r="N5829" t="s">
        <v>9847</v>
      </c>
      <c r="O5829" s="1">
        <v>46092.008993055555</v>
      </c>
    </row>
    <row r="5830" spans="1:15" x14ac:dyDescent="0.25">
      <c r="A5830">
        <v>5829</v>
      </c>
      <c r="B5830" t="s">
        <v>6996</v>
      </c>
      <c r="C5830" t="s">
        <v>6997</v>
      </c>
      <c r="D5830" t="s">
        <v>7086</v>
      </c>
      <c r="E5830" t="s">
        <v>9841</v>
      </c>
      <c r="F5830" s="1">
        <v>46092.954953703702</v>
      </c>
      <c r="G5830" t="s">
        <v>14882</v>
      </c>
      <c r="H5830">
        <v>1</v>
      </c>
      <c r="I5830" t="s">
        <v>9843</v>
      </c>
      <c r="J5830" t="s">
        <v>9844</v>
      </c>
      <c r="K5830" t="s">
        <v>9883</v>
      </c>
      <c r="L5830" s="2">
        <v>46092</v>
      </c>
      <c r="M5830" t="s">
        <v>9846</v>
      </c>
      <c r="N5830" t="s">
        <v>9847</v>
      </c>
      <c r="O5830" s="1">
        <v>46092.008993055555</v>
      </c>
    </row>
    <row r="5831" spans="1:15" x14ac:dyDescent="0.25">
      <c r="A5831">
        <v>5830</v>
      </c>
      <c r="B5831" t="s">
        <v>6996</v>
      </c>
      <c r="C5831" t="s">
        <v>6997</v>
      </c>
      <c r="D5831" t="s">
        <v>7087</v>
      </c>
      <c r="E5831" t="s">
        <v>9841</v>
      </c>
      <c r="F5831" s="1">
        <v>46092.951157407406</v>
      </c>
      <c r="G5831" t="s">
        <v>14882</v>
      </c>
      <c r="H5831">
        <v>1</v>
      </c>
      <c r="I5831" t="s">
        <v>9843</v>
      </c>
      <c r="J5831" t="s">
        <v>9844</v>
      </c>
      <c r="K5831" t="s">
        <v>9883</v>
      </c>
      <c r="L5831" s="2">
        <v>46092</v>
      </c>
      <c r="M5831" t="s">
        <v>9846</v>
      </c>
      <c r="N5831" t="s">
        <v>9847</v>
      </c>
      <c r="O5831" s="1">
        <v>46092.008993055555</v>
      </c>
    </row>
    <row r="5832" spans="1:15" x14ac:dyDescent="0.25">
      <c r="A5832">
        <v>5831</v>
      </c>
      <c r="B5832" t="s">
        <v>6996</v>
      </c>
      <c r="C5832" t="s">
        <v>6997</v>
      </c>
      <c r="D5832" t="s">
        <v>7088</v>
      </c>
      <c r="E5832" t="s">
        <v>9841</v>
      </c>
      <c r="F5832" s="1">
        <v>46092.419166666667</v>
      </c>
      <c r="G5832" t="s">
        <v>14882</v>
      </c>
      <c r="H5832">
        <v>1</v>
      </c>
      <c r="I5832" t="s">
        <v>9843</v>
      </c>
      <c r="J5832" t="s">
        <v>9844</v>
      </c>
      <c r="K5832" t="s">
        <v>9883</v>
      </c>
      <c r="L5832" s="2">
        <v>46092</v>
      </c>
      <c r="M5832" t="s">
        <v>9846</v>
      </c>
      <c r="N5832" t="s">
        <v>9847</v>
      </c>
      <c r="O5832" s="1">
        <v>46092.008993055555</v>
      </c>
    </row>
    <row r="5833" spans="1:15" x14ac:dyDescent="0.25">
      <c r="A5833">
        <v>5832</v>
      </c>
      <c r="B5833" t="s">
        <v>6996</v>
      </c>
      <c r="C5833" t="s">
        <v>6997</v>
      </c>
      <c r="D5833" t="s">
        <v>7089</v>
      </c>
      <c r="E5833" t="s">
        <v>9841</v>
      </c>
      <c r="F5833" s="1">
        <v>46092.594259259262</v>
      </c>
      <c r="G5833" t="s">
        <v>14882</v>
      </c>
      <c r="H5833">
        <v>1</v>
      </c>
      <c r="I5833" t="s">
        <v>9843</v>
      </c>
      <c r="J5833" t="s">
        <v>9844</v>
      </c>
      <c r="K5833" t="s">
        <v>9883</v>
      </c>
      <c r="L5833" s="2">
        <v>46092</v>
      </c>
      <c r="M5833" t="s">
        <v>9846</v>
      </c>
      <c r="N5833" t="s">
        <v>9847</v>
      </c>
      <c r="O5833" s="1">
        <v>46092.008993055555</v>
      </c>
    </row>
    <row r="5834" spans="1:15" x14ac:dyDescent="0.25">
      <c r="A5834">
        <v>5833</v>
      </c>
      <c r="B5834" t="s">
        <v>6996</v>
      </c>
      <c r="C5834" t="s">
        <v>6997</v>
      </c>
      <c r="D5834" t="s">
        <v>7090</v>
      </c>
      <c r="E5834" t="s">
        <v>9841</v>
      </c>
      <c r="F5834" s="1">
        <v>46092.598124999997</v>
      </c>
      <c r="G5834" t="s">
        <v>14882</v>
      </c>
      <c r="H5834">
        <v>1</v>
      </c>
      <c r="I5834" t="s">
        <v>9843</v>
      </c>
      <c r="J5834" t="s">
        <v>9844</v>
      </c>
      <c r="K5834" t="s">
        <v>9883</v>
      </c>
      <c r="L5834" s="2">
        <v>46092</v>
      </c>
      <c r="M5834" t="s">
        <v>9846</v>
      </c>
      <c r="N5834" t="s">
        <v>9847</v>
      </c>
      <c r="O5834" s="1">
        <v>46092.008993055555</v>
      </c>
    </row>
    <row r="5835" spans="1:15" x14ac:dyDescent="0.25">
      <c r="A5835">
        <v>5834</v>
      </c>
      <c r="B5835" t="s">
        <v>6996</v>
      </c>
      <c r="C5835" t="s">
        <v>6997</v>
      </c>
      <c r="D5835" t="s">
        <v>7091</v>
      </c>
      <c r="E5835" t="s">
        <v>9841</v>
      </c>
      <c r="F5835" s="1">
        <v>46092.49927083333</v>
      </c>
      <c r="G5835" t="s">
        <v>14882</v>
      </c>
      <c r="H5835">
        <v>1</v>
      </c>
      <c r="I5835" t="s">
        <v>9843</v>
      </c>
      <c r="J5835" t="s">
        <v>9844</v>
      </c>
      <c r="K5835" t="s">
        <v>9883</v>
      </c>
      <c r="L5835" s="2">
        <v>46092</v>
      </c>
      <c r="M5835" t="s">
        <v>9846</v>
      </c>
      <c r="N5835" t="s">
        <v>9847</v>
      </c>
      <c r="O5835" s="1">
        <v>46092.008993055555</v>
      </c>
    </row>
    <row r="5836" spans="1:15" x14ac:dyDescent="0.25">
      <c r="A5836">
        <v>5835</v>
      </c>
      <c r="B5836" t="s">
        <v>6996</v>
      </c>
      <c r="C5836" t="s">
        <v>6997</v>
      </c>
      <c r="D5836" t="s">
        <v>7092</v>
      </c>
      <c r="E5836" t="s">
        <v>9841</v>
      </c>
      <c r="F5836" s="1">
        <v>46092.952905092592</v>
      </c>
      <c r="G5836" t="s">
        <v>14882</v>
      </c>
      <c r="H5836">
        <v>1</v>
      </c>
      <c r="I5836" t="s">
        <v>9843</v>
      </c>
      <c r="J5836" t="s">
        <v>9844</v>
      </c>
      <c r="K5836" t="s">
        <v>9883</v>
      </c>
      <c r="L5836" s="2">
        <v>46092</v>
      </c>
      <c r="M5836" t="s">
        <v>9846</v>
      </c>
      <c r="N5836" t="s">
        <v>9847</v>
      </c>
      <c r="O5836" s="1">
        <v>46092.008993055555</v>
      </c>
    </row>
    <row r="5837" spans="1:15" x14ac:dyDescent="0.25">
      <c r="A5837">
        <v>5836</v>
      </c>
      <c r="B5837" t="s">
        <v>6996</v>
      </c>
      <c r="C5837" t="s">
        <v>6997</v>
      </c>
      <c r="D5837" t="s">
        <v>7093</v>
      </c>
      <c r="E5837" t="s">
        <v>9841</v>
      </c>
      <c r="F5837" s="1">
        <v>46092.956319444442</v>
      </c>
      <c r="G5837" t="s">
        <v>14882</v>
      </c>
      <c r="H5837">
        <v>1</v>
      </c>
      <c r="I5837" t="s">
        <v>9843</v>
      </c>
      <c r="J5837" t="s">
        <v>9844</v>
      </c>
      <c r="K5837" t="s">
        <v>9883</v>
      </c>
      <c r="L5837" s="2">
        <v>46092</v>
      </c>
      <c r="M5837" t="s">
        <v>9846</v>
      </c>
      <c r="N5837" t="s">
        <v>9847</v>
      </c>
      <c r="O5837" s="1">
        <v>46092.008993055555</v>
      </c>
    </row>
    <row r="5838" spans="1:15" x14ac:dyDescent="0.25">
      <c r="A5838">
        <v>5837</v>
      </c>
      <c r="B5838" t="s">
        <v>6996</v>
      </c>
      <c r="C5838" t="s">
        <v>6997</v>
      </c>
      <c r="D5838" t="s">
        <v>7164</v>
      </c>
      <c r="E5838" t="s">
        <v>9841</v>
      </c>
      <c r="F5838" s="1">
        <v>46095.692361111112</v>
      </c>
      <c r="G5838" t="s">
        <v>12876</v>
      </c>
      <c r="H5838">
        <v>1</v>
      </c>
      <c r="I5838" t="s">
        <v>9843</v>
      </c>
      <c r="J5838" t="s">
        <v>9844</v>
      </c>
      <c r="K5838" t="s">
        <v>9883</v>
      </c>
      <c r="L5838" s="2">
        <v>46094</v>
      </c>
      <c r="M5838" t="s">
        <v>9846</v>
      </c>
      <c r="N5838" t="s">
        <v>9847</v>
      </c>
      <c r="O5838" s="1">
        <v>46094.489155092589</v>
      </c>
    </row>
    <row r="5839" spans="1:15" x14ac:dyDescent="0.25">
      <c r="A5839">
        <v>5838</v>
      </c>
      <c r="B5839" t="s">
        <v>6996</v>
      </c>
      <c r="C5839" t="s">
        <v>6997</v>
      </c>
      <c r="D5839" t="s">
        <v>7165</v>
      </c>
      <c r="E5839" t="s">
        <v>9841</v>
      </c>
      <c r="F5839" s="1">
        <v>46095.692361111112</v>
      </c>
      <c r="G5839" t="s">
        <v>12876</v>
      </c>
      <c r="H5839">
        <v>1</v>
      </c>
      <c r="I5839" t="s">
        <v>9843</v>
      </c>
      <c r="J5839" t="s">
        <v>9844</v>
      </c>
      <c r="K5839" t="s">
        <v>9883</v>
      </c>
      <c r="L5839" s="2">
        <v>46094</v>
      </c>
      <c r="M5839" t="s">
        <v>9846</v>
      </c>
      <c r="N5839" t="s">
        <v>9847</v>
      </c>
      <c r="O5839" s="1">
        <v>46094.489155092589</v>
      </c>
    </row>
    <row r="5840" spans="1:15" x14ac:dyDescent="0.25">
      <c r="A5840">
        <v>5839</v>
      </c>
      <c r="B5840" t="s">
        <v>6996</v>
      </c>
      <c r="C5840" t="s">
        <v>6997</v>
      </c>
      <c r="D5840" t="s">
        <v>7166</v>
      </c>
      <c r="E5840" t="s">
        <v>9841</v>
      </c>
      <c r="F5840" s="1">
        <v>46095.124155092592</v>
      </c>
      <c r="G5840" t="s">
        <v>12876</v>
      </c>
      <c r="H5840">
        <v>1</v>
      </c>
      <c r="I5840" t="s">
        <v>9843</v>
      </c>
      <c r="J5840" t="s">
        <v>9844</v>
      </c>
      <c r="K5840" t="s">
        <v>9883</v>
      </c>
      <c r="L5840" s="2">
        <v>46094</v>
      </c>
      <c r="M5840" t="s">
        <v>9846</v>
      </c>
      <c r="N5840" t="s">
        <v>9847</v>
      </c>
      <c r="O5840" s="1">
        <v>46094.489155092589</v>
      </c>
    </row>
    <row r="5841" spans="1:15" x14ac:dyDescent="0.25">
      <c r="A5841">
        <v>5840</v>
      </c>
      <c r="B5841" t="s">
        <v>6996</v>
      </c>
      <c r="C5841" t="s">
        <v>6997</v>
      </c>
      <c r="D5841" t="s">
        <v>7167</v>
      </c>
      <c r="E5841" t="s">
        <v>9841</v>
      </c>
      <c r="F5841" s="1">
        <v>46095.689560185187</v>
      </c>
      <c r="G5841" t="s">
        <v>12876</v>
      </c>
      <c r="H5841">
        <v>1</v>
      </c>
      <c r="I5841" t="s">
        <v>9843</v>
      </c>
      <c r="J5841" t="s">
        <v>9844</v>
      </c>
      <c r="K5841" t="s">
        <v>9883</v>
      </c>
      <c r="L5841" s="2">
        <v>46094</v>
      </c>
      <c r="M5841" t="s">
        <v>9846</v>
      </c>
      <c r="N5841" t="s">
        <v>9847</v>
      </c>
      <c r="O5841" s="1">
        <v>46094.489155092589</v>
      </c>
    </row>
    <row r="5842" spans="1:15" x14ac:dyDescent="0.25">
      <c r="A5842">
        <v>5841</v>
      </c>
      <c r="B5842" t="s">
        <v>6996</v>
      </c>
      <c r="C5842" t="s">
        <v>6997</v>
      </c>
      <c r="D5842" t="s">
        <v>7168</v>
      </c>
      <c r="E5842" t="s">
        <v>9841</v>
      </c>
      <c r="F5842" s="1">
        <v>46095.512719907405</v>
      </c>
      <c r="G5842" t="s">
        <v>12876</v>
      </c>
      <c r="H5842">
        <v>1</v>
      </c>
      <c r="I5842" t="s">
        <v>9843</v>
      </c>
      <c r="J5842" t="s">
        <v>9844</v>
      </c>
      <c r="K5842" t="s">
        <v>9883</v>
      </c>
      <c r="L5842" s="2">
        <v>46094</v>
      </c>
      <c r="M5842" t="s">
        <v>9846</v>
      </c>
      <c r="N5842" t="s">
        <v>9847</v>
      </c>
      <c r="O5842" s="1">
        <v>46094.489155092589</v>
      </c>
    </row>
    <row r="5843" spans="1:15" x14ac:dyDescent="0.25">
      <c r="A5843">
        <v>5842</v>
      </c>
      <c r="B5843" t="s">
        <v>6996</v>
      </c>
      <c r="C5843" t="s">
        <v>6997</v>
      </c>
      <c r="D5843" t="s">
        <v>7169</v>
      </c>
      <c r="E5843" t="s">
        <v>9841</v>
      </c>
      <c r="F5843" s="1">
        <v>46095.717199074075</v>
      </c>
      <c r="G5843" t="s">
        <v>12876</v>
      </c>
      <c r="H5843">
        <v>1</v>
      </c>
      <c r="I5843" t="s">
        <v>9843</v>
      </c>
      <c r="J5843" t="s">
        <v>9844</v>
      </c>
      <c r="K5843" t="s">
        <v>9883</v>
      </c>
      <c r="L5843" s="2">
        <v>46094</v>
      </c>
      <c r="M5843" t="s">
        <v>9846</v>
      </c>
      <c r="N5843" t="s">
        <v>9847</v>
      </c>
      <c r="O5843" s="1">
        <v>46094.489155092589</v>
      </c>
    </row>
    <row r="5844" spans="1:15" x14ac:dyDescent="0.25">
      <c r="A5844">
        <v>5843</v>
      </c>
      <c r="B5844" t="s">
        <v>6996</v>
      </c>
      <c r="C5844" t="s">
        <v>6997</v>
      </c>
      <c r="D5844" t="s">
        <v>7170</v>
      </c>
      <c r="E5844" t="s">
        <v>9841</v>
      </c>
      <c r="F5844" s="1">
        <v>46095.303981481484</v>
      </c>
      <c r="G5844" t="s">
        <v>12876</v>
      </c>
      <c r="H5844">
        <v>1</v>
      </c>
      <c r="I5844" t="s">
        <v>9843</v>
      </c>
      <c r="J5844" t="s">
        <v>9844</v>
      </c>
      <c r="K5844" t="s">
        <v>9883</v>
      </c>
      <c r="L5844" s="2">
        <v>46094</v>
      </c>
      <c r="M5844" t="s">
        <v>9846</v>
      </c>
      <c r="N5844" t="s">
        <v>9847</v>
      </c>
      <c r="O5844" s="1">
        <v>46094.489155092589</v>
      </c>
    </row>
    <row r="5845" spans="1:15" x14ac:dyDescent="0.25">
      <c r="A5845">
        <v>5844</v>
      </c>
      <c r="B5845" t="s">
        <v>6996</v>
      </c>
      <c r="C5845" t="s">
        <v>6997</v>
      </c>
      <c r="D5845" t="s">
        <v>7171</v>
      </c>
      <c r="E5845" t="s">
        <v>9841</v>
      </c>
      <c r="F5845" s="1">
        <v>46095.302685185183</v>
      </c>
      <c r="G5845" t="s">
        <v>12876</v>
      </c>
      <c r="H5845">
        <v>1</v>
      </c>
      <c r="I5845" t="s">
        <v>9843</v>
      </c>
      <c r="J5845" t="s">
        <v>9844</v>
      </c>
      <c r="K5845" t="s">
        <v>9883</v>
      </c>
      <c r="L5845" s="2">
        <v>46094</v>
      </c>
      <c r="M5845" t="s">
        <v>9846</v>
      </c>
      <c r="N5845" t="s">
        <v>9847</v>
      </c>
      <c r="O5845" s="1">
        <v>46094.489155092589</v>
      </c>
    </row>
    <row r="5846" spans="1:15" x14ac:dyDescent="0.25">
      <c r="A5846">
        <v>5845</v>
      </c>
      <c r="B5846" t="s">
        <v>6996</v>
      </c>
      <c r="C5846" t="s">
        <v>6997</v>
      </c>
      <c r="D5846" t="s">
        <v>7172</v>
      </c>
      <c r="E5846" t="s">
        <v>9841</v>
      </c>
      <c r="F5846" s="1">
        <v>46095.292824074073</v>
      </c>
      <c r="G5846" t="s">
        <v>12876</v>
      </c>
      <c r="H5846">
        <v>1</v>
      </c>
      <c r="I5846" t="s">
        <v>9843</v>
      </c>
      <c r="J5846" t="s">
        <v>9844</v>
      </c>
      <c r="K5846" t="s">
        <v>9883</v>
      </c>
      <c r="L5846" s="2">
        <v>46094</v>
      </c>
      <c r="M5846" t="s">
        <v>9846</v>
      </c>
      <c r="N5846" t="s">
        <v>9847</v>
      </c>
      <c r="O5846" s="1">
        <v>46094.489155092589</v>
      </c>
    </row>
    <row r="5847" spans="1:15" x14ac:dyDescent="0.25">
      <c r="A5847">
        <v>5846</v>
      </c>
      <c r="B5847" t="s">
        <v>6996</v>
      </c>
      <c r="C5847" t="s">
        <v>6997</v>
      </c>
      <c r="D5847" t="s">
        <v>7173</v>
      </c>
      <c r="E5847" t="s">
        <v>9841</v>
      </c>
      <c r="F5847" s="1">
        <v>46095.304803240739</v>
      </c>
      <c r="G5847" t="s">
        <v>12876</v>
      </c>
      <c r="H5847">
        <v>1</v>
      </c>
      <c r="I5847" t="s">
        <v>9843</v>
      </c>
      <c r="J5847" t="s">
        <v>9844</v>
      </c>
      <c r="K5847" t="s">
        <v>9883</v>
      </c>
      <c r="L5847" s="2">
        <v>46094</v>
      </c>
      <c r="M5847" t="s">
        <v>9846</v>
      </c>
      <c r="N5847" t="s">
        <v>9847</v>
      </c>
      <c r="O5847" s="1">
        <v>46094.489155092589</v>
      </c>
    </row>
    <row r="5848" spans="1:15" x14ac:dyDescent="0.25">
      <c r="A5848">
        <v>5847</v>
      </c>
      <c r="B5848" t="s">
        <v>6996</v>
      </c>
      <c r="C5848" t="s">
        <v>6997</v>
      </c>
      <c r="D5848" t="s">
        <v>7174</v>
      </c>
      <c r="E5848" t="s">
        <v>9939</v>
      </c>
      <c r="G5848" t="s">
        <v>12876</v>
      </c>
      <c r="H5848">
        <v>1</v>
      </c>
      <c r="I5848" t="s">
        <v>9843</v>
      </c>
      <c r="J5848" t="s">
        <v>9844</v>
      </c>
      <c r="K5848" t="s">
        <v>9883</v>
      </c>
      <c r="L5848" s="2">
        <v>46094</v>
      </c>
      <c r="M5848" t="s">
        <v>9846</v>
      </c>
      <c r="N5848" t="s">
        <v>9847</v>
      </c>
      <c r="O5848" s="1">
        <v>46094.489155092589</v>
      </c>
    </row>
    <row r="5849" spans="1:15" x14ac:dyDescent="0.25">
      <c r="A5849">
        <v>5848</v>
      </c>
      <c r="B5849" t="s">
        <v>6996</v>
      </c>
      <c r="C5849" t="s">
        <v>6997</v>
      </c>
      <c r="D5849" t="s">
        <v>7175</v>
      </c>
      <c r="E5849" t="s">
        <v>9939</v>
      </c>
      <c r="G5849" t="s">
        <v>12876</v>
      </c>
      <c r="H5849">
        <v>1</v>
      </c>
      <c r="I5849" t="s">
        <v>9843</v>
      </c>
      <c r="J5849" t="s">
        <v>9844</v>
      </c>
      <c r="K5849" t="s">
        <v>9883</v>
      </c>
      <c r="L5849" s="2">
        <v>46094</v>
      </c>
      <c r="M5849" t="s">
        <v>9846</v>
      </c>
      <c r="N5849" t="s">
        <v>9847</v>
      </c>
      <c r="O5849" s="1">
        <v>46094.489155092589</v>
      </c>
    </row>
    <row r="5850" spans="1:15" x14ac:dyDescent="0.25">
      <c r="A5850">
        <v>5849</v>
      </c>
      <c r="B5850" t="s">
        <v>6996</v>
      </c>
      <c r="C5850" t="s">
        <v>6997</v>
      </c>
      <c r="D5850" t="s">
        <v>7176</v>
      </c>
      <c r="E5850" t="s">
        <v>9841</v>
      </c>
      <c r="F5850" s="1">
        <v>46095.108865740738</v>
      </c>
      <c r="G5850" t="s">
        <v>12876</v>
      </c>
      <c r="H5850">
        <v>1</v>
      </c>
      <c r="I5850" t="s">
        <v>9843</v>
      </c>
      <c r="J5850" t="s">
        <v>9844</v>
      </c>
      <c r="K5850" t="s">
        <v>9883</v>
      </c>
      <c r="L5850" s="2">
        <v>46094</v>
      </c>
      <c r="M5850" t="s">
        <v>9846</v>
      </c>
      <c r="N5850" t="s">
        <v>9847</v>
      </c>
      <c r="O5850" s="1">
        <v>46094.489155092589</v>
      </c>
    </row>
    <row r="5851" spans="1:15" x14ac:dyDescent="0.25">
      <c r="A5851">
        <v>5850</v>
      </c>
      <c r="B5851" t="s">
        <v>6996</v>
      </c>
      <c r="C5851" t="s">
        <v>6997</v>
      </c>
      <c r="D5851" t="s">
        <v>7177</v>
      </c>
      <c r="E5851" t="s">
        <v>9939</v>
      </c>
      <c r="G5851" t="s">
        <v>12876</v>
      </c>
      <c r="H5851">
        <v>1</v>
      </c>
      <c r="I5851" t="s">
        <v>9843</v>
      </c>
      <c r="J5851" t="s">
        <v>9844</v>
      </c>
      <c r="K5851" t="s">
        <v>9883</v>
      </c>
      <c r="L5851" s="2">
        <v>46094</v>
      </c>
      <c r="M5851" t="s">
        <v>9846</v>
      </c>
      <c r="N5851" t="s">
        <v>9847</v>
      </c>
      <c r="O5851" s="1">
        <v>46094.489155092589</v>
      </c>
    </row>
    <row r="5852" spans="1:15" x14ac:dyDescent="0.25">
      <c r="A5852">
        <v>5851</v>
      </c>
      <c r="B5852" t="s">
        <v>6996</v>
      </c>
      <c r="C5852" t="s">
        <v>6997</v>
      </c>
      <c r="D5852" t="s">
        <v>7178</v>
      </c>
      <c r="E5852" t="s">
        <v>9841</v>
      </c>
      <c r="F5852" s="1">
        <v>46095.109317129631</v>
      </c>
      <c r="G5852" t="s">
        <v>12876</v>
      </c>
      <c r="H5852">
        <v>1</v>
      </c>
      <c r="I5852" t="s">
        <v>9843</v>
      </c>
      <c r="J5852" t="s">
        <v>9844</v>
      </c>
      <c r="K5852" t="s">
        <v>9883</v>
      </c>
      <c r="L5852" s="2">
        <v>46094</v>
      </c>
      <c r="M5852" t="s">
        <v>9846</v>
      </c>
      <c r="N5852" t="s">
        <v>9847</v>
      </c>
      <c r="O5852" s="1">
        <v>46094.489155092589</v>
      </c>
    </row>
    <row r="5853" spans="1:15" x14ac:dyDescent="0.25">
      <c r="A5853">
        <v>5852</v>
      </c>
      <c r="B5853" t="s">
        <v>6996</v>
      </c>
      <c r="C5853" t="s">
        <v>6997</v>
      </c>
      <c r="D5853" t="s">
        <v>7179</v>
      </c>
      <c r="E5853" t="s">
        <v>9841</v>
      </c>
      <c r="F5853" s="1">
        <v>46095.122013888889</v>
      </c>
      <c r="G5853" t="s">
        <v>12876</v>
      </c>
      <c r="H5853">
        <v>1</v>
      </c>
      <c r="I5853" t="s">
        <v>9843</v>
      </c>
      <c r="J5853" t="s">
        <v>9844</v>
      </c>
      <c r="K5853" t="s">
        <v>9883</v>
      </c>
      <c r="L5853" s="2">
        <v>46094</v>
      </c>
      <c r="M5853" t="s">
        <v>9846</v>
      </c>
      <c r="N5853" t="s">
        <v>9847</v>
      </c>
      <c r="O5853" s="1">
        <v>46094.489155092589</v>
      </c>
    </row>
    <row r="5854" spans="1:15" x14ac:dyDescent="0.25">
      <c r="A5854">
        <v>5853</v>
      </c>
      <c r="B5854" t="s">
        <v>6996</v>
      </c>
      <c r="C5854" t="s">
        <v>6997</v>
      </c>
      <c r="D5854" t="s">
        <v>7180</v>
      </c>
      <c r="E5854" t="s">
        <v>9841</v>
      </c>
      <c r="F5854" s="1">
        <v>46095.389456018522</v>
      </c>
      <c r="G5854" t="s">
        <v>12876</v>
      </c>
      <c r="H5854">
        <v>1</v>
      </c>
      <c r="I5854" t="s">
        <v>9843</v>
      </c>
      <c r="J5854" t="s">
        <v>9844</v>
      </c>
      <c r="K5854" t="s">
        <v>9883</v>
      </c>
      <c r="L5854" s="2">
        <v>46094</v>
      </c>
      <c r="M5854" t="s">
        <v>9846</v>
      </c>
      <c r="N5854" t="s">
        <v>9847</v>
      </c>
      <c r="O5854" s="1">
        <v>46094.489155092589</v>
      </c>
    </row>
    <row r="5855" spans="1:15" x14ac:dyDescent="0.25">
      <c r="A5855">
        <v>5854</v>
      </c>
      <c r="B5855" t="s">
        <v>6996</v>
      </c>
      <c r="C5855" t="s">
        <v>6997</v>
      </c>
      <c r="D5855" t="s">
        <v>7181</v>
      </c>
      <c r="E5855" t="s">
        <v>9841</v>
      </c>
      <c r="F5855" s="1">
        <v>46095.127627314818</v>
      </c>
      <c r="G5855" t="s">
        <v>12876</v>
      </c>
      <c r="H5855">
        <v>1</v>
      </c>
      <c r="I5855" t="s">
        <v>9843</v>
      </c>
      <c r="J5855" t="s">
        <v>9844</v>
      </c>
      <c r="K5855" t="s">
        <v>9883</v>
      </c>
      <c r="L5855" s="2">
        <v>46094</v>
      </c>
      <c r="M5855" t="s">
        <v>9846</v>
      </c>
      <c r="N5855" t="s">
        <v>9847</v>
      </c>
      <c r="O5855" s="1">
        <v>46094.489155092589</v>
      </c>
    </row>
    <row r="5856" spans="1:15" x14ac:dyDescent="0.25">
      <c r="A5856">
        <v>5855</v>
      </c>
      <c r="B5856" t="s">
        <v>6996</v>
      </c>
      <c r="C5856" t="s">
        <v>6997</v>
      </c>
      <c r="D5856" t="s">
        <v>7182</v>
      </c>
      <c r="E5856" t="s">
        <v>9841</v>
      </c>
      <c r="F5856" s="1">
        <v>46095.125532407408</v>
      </c>
      <c r="G5856" t="s">
        <v>12876</v>
      </c>
      <c r="H5856">
        <v>1</v>
      </c>
      <c r="I5856" t="s">
        <v>9843</v>
      </c>
      <c r="J5856" t="s">
        <v>9844</v>
      </c>
      <c r="K5856" t="s">
        <v>9883</v>
      </c>
      <c r="L5856" s="2">
        <v>46094</v>
      </c>
      <c r="M5856" t="s">
        <v>9846</v>
      </c>
      <c r="N5856" t="s">
        <v>9847</v>
      </c>
      <c r="O5856" s="1">
        <v>46094.489155092589</v>
      </c>
    </row>
    <row r="5857" spans="1:15" x14ac:dyDescent="0.25">
      <c r="A5857">
        <v>5856</v>
      </c>
      <c r="B5857" t="s">
        <v>6996</v>
      </c>
      <c r="C5857" t="s">
        <v>6997</v>
      </c>
      <c r="D5857" t="s">
        <v>7183</v>
      </c>
      <c r="E5857" t="s">
        <v>9841</v>
      </c>
      <c r="F5857" s="1">
        <v>46095.124618055554</v>
      </c>
      <c r="G5857" t="s">
        <v>12876</v>
      </c>
      <c r="H5857">
        <v>1</v>
      </c>
      <c r="I5857" t="s">
        <v>9843</v>
      </c>
      <c r="J5857" t="s">
        <v>9844</v>
      </c>
      <c r="K5857" t="s">
        <v>9883</v>
      </c>
      <c r="L5857" s="2">
        <v>46094</v>
      </c>
      <c r="M5857" t="s">
        <v>9846</v>
      </c>
      <c r="N5857" t="s">
        <v>9847</v>
      </c>
      <c r="O5857" s="1">
        <v>46094.489155092589</v>
      </c>
    </row>
    <row r="5858" spans="1:15" x14ac:dyDescent="0.25">
      <c r="A5858">
        <v>5857</v>
      </c>
      <c r="B5858" t="s">
        <v>6996</v>
      </c>
      <c r="C5858" t="s">
        <v>6997</v>
      </c>
      <c r="D5858" t="s">
        <v>7184</v>
      </c>
      <c r="E5858" t="s">
        <v>9841</v>
      </c>
      <c r="F5858" s="1">
        <v>46095.146840277775</v>
      </c>
      <c r="G5858" t="s">
        <v>12876</v>
      </c>
      <c r="H5858">
        <v>1</v>
      </c>
      <c r="I5858" t="s">
        <v>9843</v>
      </c>
      <c r="J5858" t="s">
        <v>9844</v>
      </c>
      <c r="K5858" t="s">
        <v>9883</v>
      </c>
      <c r="L5858" s="2">
        <v>46094</v>
      </c>
      <c r="M5858" t="s">
        <v>9846</v>
      </c>
      <c r="N5858" t="s">
        <v>9847</v>
      </c>
      <c r="O5858" s="1">
        <v>46094.489155092589</v>
      </c>
    </row>
    <row r="5859" spans="1:15" x14ac:dyDescent="0.25">
      <c r="A5859">
        <v>5858</v>
      </c>
      <c r="B5859" t="s">
        <v>6996</v>
      </c>
      <c r="C5859" t="s">
        <v>6997</v>
      </c>
      <c r="D5859" t="s">
        <v>7185</v>
      </c>
      <c r="E5859" t="s">
        <v>9841</v>
      </c>
      <c r="F5859" s="1">
        <v>46095.135868055557</v>
      </c>
      <c r="G5859" t="s">
        <v>12876</v>
      </c>
      <c r="H5859">
        <v>1</v>
      </c>
      <c r="I5859" t="s">
        <v>9843</v>
      </c>
      <c r="J5859" t="s">
        <v>9844</v>
      </c>
      <c r="K5859" t="s">
        <v>9883</v>
      </c>
      <c r="L5859" s="2">
        <v>46094</v>
      </c>
      <c r="M5859" t="s">
        <v>9846</v>
      </c>
      <c r="N5859" t="s">
        <v>9847</v>
      </c>
      <c r="O5859" s="1">
        <v>46094.489155092589</v>
      </c>
    </row>
    <row r="5860" spans="1:15" x14ac:dyDescent="0.25">
      <c r="A5860">
        <v>5859</v>
      </c>
      <c r="B5860" t="s">
        <v>6996</v>
      </c>
      <c r="C5860" t="s">
        <v>6997</v>
      </c>
      <c r="D5860" t="s">
        <v>7186</v>
      </c>
      <c r="E5860" t="s">
        <v>9841</v>
      </c>
      <c r="F5860" s="1">
        <v>46095.133738425924</v>
      </c>
      <c r="G5860" t="s">
        <v>12876</v>
      </c>
      <c r="H5860">
        <v>1</v>
      </c>
      <c r="I5860" t="s">
        <v>9843</v>
      </c>
      <c r="J5860" t="s">
        <v>9844</v>
      </c>
      <c r="K5860" t="s">
        <v>9883</v>
      </c>
      <c r="L5860" s="2">
        <v>46094</v>
      </c>
      <c r="M5860" t="s">
        <v>9846</v>
      </c>
      <c r="N5860" t="s">
        <v>9847</v>
      </c>
      <c r="O5860" s="1">
        <v>46094.489155092589</v>
      </c>
    </row>
    <row r="5861" spans="1:15" x14ac:dyDescent="0.25">
      <c r="A5861">
        <v>5860</v>
      </c>
      <c r="B5861" t="s">
        <v>6996</v>
      </c>
      <c r="C5861" t="s">
        <v>6997</v>
      </c>
      <c r="D5861" t="s">
        <v>7187</v>
      </c>
      <c r="E5861" t="s">
        <v>9841</v>
      </c>
      <c r="F5861" s="1">
        <v>46095.131805555553</v>
      </c>
      <c r="G5861" t="s">
        <v>12876</v>
      </c>
      <c r="H5861">
        <v>1</v>
      </c>
      <c r="I5861" t="s">
        <v>9843</v>
      </c>
      <c r="J5861" t="s">
        <v>9844</v>
      </c>
      <c r="K5861" t="s">
        <v>9883</v>
      </c>
      <c r="L5861" s="2">
        <v>46094</v>
      </c>
      <c r="M5861" t="s">
        <v>9846</v>
      </c>
      <c r="N5861" t="s">
        <v>9847</v>
      </c>
      <c r="O5861" s="1">
        <v>46094.489155092589</v>
      </c>
    </row>
    <row r="5862" spans="1:15" x14ac:dyDescent="0.25">
      <c r="A5862">
        <v>5861</v>
      </c>
      <c r="B5862" t="s">
        <v>6996</v>
      </c>
      <c r="C5862" t="s">
        <v>6997</v>
      </c>
      <c r="D5862" t="s">
        <v>7188</v>
      </c>
      <c r="E5862" t="s">
        <v>9841</v>
      </c>
      <c r="F5862" s="1">
        <v>46095.431354166663</v>
      </c>
      <c r="G5862" t="s">
        <v>12876</v>
      </c>
      <c r="H5862">
        <v>1</v>
      </c>
      <c r="I5862" t="s">
        <v>9843</v>
      </c>
      <c r="J5862" t="s">
        <v>9844</v>
      </c>
      <c r="K5862" t="s">
        <v>9883</v>
      </c>
      <c r="L5862" s="2">
        <v>46094</v>
      </c>
      <c r="M5862" t="s">
        <v>9846</v>
      </c>
      <c r="N5862" t="s">
        <v>9847</v>
      </c>
      <c r="O5862" s="1">
        <v>46094.489155092589</v>
      </c>
    </row>
    <row r="5863" spans="1:15" x14ac:dyDescent="0.25">
      <c r="A5863">
        <v>5862</v>
      </c>
      <c r="B5863" t="s">
        <v>6996</v>
      </c>
      <c r="C5863" t="s">
        <v>6997</v>
      </c>
      <c r="D5863" t="s">
        <v>7189</v>
      </c>
      <c r="E5863" t="s">
        <v>9841</v>
      </c>
      <c r="F5863" s="1">
        <v>46095.466770833336</v>
      </c>
      <c r="G5863" t="s">
        <v>12876</v>
      </c>
      <c r="H5863">
        <v>1</v>
      </c>
      <c r="I5863" t="s">
        <v>9843</v>
      </c>
      <c r="J5863" t="s">
        <v>9844</v>
      </c>
      <c r="K5863" t="s">
        <v>9883</v>
      </c>
      <c r="L5863" s="2">
        <v>46094</v>
      </c>
      <c r="M5863" t="s">
        <v>9846</v>
      </c>
      <c r="N5863" t="s">
        <v>9847</v>
      </c>
      <c r="O5863" s="1">
        <v>46094.489155092589</v>
      </c>
    </row>
    <row r="5864" spans="1:15" x14ac:dyDescent="0.25">
      <c r="A5864">
        <v>5863</v>
      </c>
      <c r="B5864" t="s">
        <v>6996</v>
      </c>
      <c r="C5864" t="s">
        <v>6997</v>
      </c>
      <c r="D5864" t="s">
        <v>7190</v>
      </c>
      <c r="E5864" t="s">
        <v>9841</v>
      </c>
      <c r="F5864" s="1">
        <v>46095.433703703704</v>
      </c>
      <c r="G5864" t="s">
        <v>12876</v>
      </c>
      <c r="H5864">
        <v>1</v>
      </c>
      <c r="I5864" t="s">
        <v>9843</v>
      </c>
      <c r="J5864" t="s">
        <v>9844</v>
      </c>
      <c r="K5864" t="s">
        <v>9883</v>
      </c>
      <c r="L5864" s="2">
        <v>46094</v>
      </c>
      <c r="M5864" t="s">
        <v>9846</v>
      </c>
      <c r="N5864" t="s">
        <v>9847</v>
      </c>
      <c r="O5864" s="1">
        <v>46094.489155092589</v>
      </c>
    </row>
    <row r="5865" spans="1:15" x14ac:dyDescent="0.25">
      <c r="A5865">
        <v>5864</v>
      </c>
      <c r="B5865" t="s">
        <v>6996</v>
      </c>
      <c r="C5865" t="s">
        <v>6997</v>
      </c>
      <c r="D5865" t="s">
        <v>7191</v>
      </c>
      <c r="E5865" t="s">
        <v>9841</v>
      </c>
      <c r="F5865" s="1">
        <v>46095.056377314817</v>
      </c>
      <c r="G5865" t="s">
        <v>12876</v>
      </c>
      <c r="H5865">
        <v>1</v>
      </c>
      <c r="I5865" t="s">
        <v>9843</v>
      </c>
      <c r="J5865" t="s">
        <v>9844</v>
      </c>
      <c r="K5865" t="s">
        <v>9883</v>
      </c>
      <c r="L5865" s="2">
        <v>46094</v>
      </c>
      <c r="M5865" t="s">
        <v>9846</v>
      </c>
      <c r="N5865" t="s">
        <v>9847</v>
      </c>
      <c r="O5865" s="1">
        <v>46094.489155092589</v>
      </c>
    </row>
    <row r="5866" spans="1:15" x14ac:dyDescent="0.25">
      <c r="A5866">
        <v>5865</v>
      </c>
      <c r="B5866" t="s">
        <v>6996</v>
      </c>
      <c r="C5866" t="s">
        <v>6997</v>
      </c>
      <c r="D5866" t="s">
        <v>7192</v>
      </c>
      <c r="E5866" t="s">
        <v>9841</v>
      </c>
      <c r="F5866" s="1">
        <v>46095.057453703703</v>
      </c>
      <c r="G5866" t="s">
        <v>12876</v>
      </c>
      <c r="H5866">
        <v>1</v>
      </c>
      <c r="I5866" t="s">
        <v>9843</v>
      </c>
      <c r="J5866" t="s">
        <v>9844</v>
      </c>
      <c r="K5866" t="s">
        <v>9883</v>
      </c>
      <c r="L5866" s="2">
        <v>46094</v>
      </c>
      <c r="M5866" t="s">
        <v>9846</v>
      </c>
      <c r="N5866" t="s">
        <v>9847</v>
      </c>
      <c r="O5866" s="1">
        <v>46094.489155092589</v>
      </c>
    </row>
    <row r="5867" spans="1:15" x14ac:dyDescent="0.25">
      <c r="A5867">
        <v>5866</v>
      </c>
      <c r="B5867" t="s">
        <v>3509</v>
      </c>
      <c r="C5867" t="s">
        <v>3510</v>
      </c>
      <c r="D5867" t="s">
        <v>3609</v>
      </c>
      <c r="E5867" t="s">
        <v>9841</v>
      </c>
      <c r="F5867" s="1">
        <v>46096.574502314812</v>
      </c>
      <c r="G5867" t="s">
        <v>14717</v>
      </c>
      <c r="H5867">
        <v>1</v>
      </c>
      <c r="I5867" t="s">
        <v>9843</v>
      </c>
      <c r="J5867" t="s">
        <v>9844</v>
      </c>
      <c r="K5867" t="s">
        <v>9845</v>
      </c>
      <c r="L5867" s="2">
        <v>46096</v>
      </c>
      <c r="M5867" t="s">
        <v>9846</v>
      </c>
      <c r="N5867" t="s">
        <v>9847</v>
      </c>
      <c r="O5867" s="1">
        <v>46096.376261574071</v>
      </c>
    </row>
    <row r="5868" spans="1:15" x14ac:dyDescent="0.25">
      <c r="A5868">
        <v>5867</v>
      </c>
      <c r="B5868" t="s">
        <v>3509</v>
      </c>
      <c r="C5868" t="s">
        <v>3510</v>
      </c>
      <c r="D5868" t="s">
        <v>3610</v>
      </c>
      <c r="E5868" t="s">
        <v>9841</v>
      </c>
      <c r="F5868" s="1">
        <v>46096.570706018516</v>
      </c>
      <c r="G5868" t="s">
        <v>14717</v>
      </c>
      <c r="H5868">
        <v>1</v>
      </c>
      <c r="I5868" t="s">
        <v>9843</v>
      </c>
      <c r="J5868" t="s">
        <v>9844</v>
      </c>
      <c r="K5868" t="s">
        <v>9845</v>
      </c>
      <c r="L5868" s="2">
        <v>46096</v>
      </c>
      <c r="M5868" t="s">
        <v>9846</v>
      </c>
      <c r="N5868" t="s">
        <v>9847</v>
      </c>
      <c r="O5868" s="1">
        <v>46096.376261574071</v>
      </c>
    </row>
    <row r="5869" spans="1:15" x14ac:dyDescent="0.25">
      <c r="A5869">
        <v>5868</v>
      </c>
      <c r="B5869" t="s">
        <v>3509</v>
      </c>
      <c r="C5869" t="s">
        <v>3510</v>
      </c>
      <c r="D5869" t="s">
        <v>3611</v>
      </c>
      <c r="E5869" t="s">
        <v>9841</v>
      </c>
      <c r="F5869" s="1">
        <v>46096.569710648146</v>
      </c>
      <c r="G5869" t="s">
        <v>14717</v>
      </c>
      <c r="H5869">
        <v>1</v>
      </c>
      <c r="I5869" t="s">
        <v>9843</v>
      </c>
      <c r="J5869" t="s">
        <v>9844</v>
      </c>
      <c r="K5869" t="s">
        <v>9845</v>
      </c>
      <c r="L5869" s="2">
        <v>46096</v>
      </c>
      <c r="M5869" t="s">
        <v>9846</v>
      </c>
      <c r="N5869" t="s">
        <v>9847</v>
      </c>
      <c r="O5869" s="1">
        <v>46096.376261574071</v>
      </c>
    </row>
    <row r="5870" spans="1:15" x14ac:dyDescent="0.25">
      <c r="A5870">
        <v>5869</v>
      </c>
      <c r="B5870" t="s">
        <v>14911</v>
      </c>
      <c r="C5870" t="s">
        <v>14912</v>
      </c>
      <c r="D5870" t="s">
        <v>14913</v>
      </c>
      <c r="E5870" t="s">
        <v>9841</v>
      </c>
      <c r="F5870" s="1">
        <v>46095.658715277779</v>
      </c>
      <c r="G5870" t="s">
        <v>14715</v>
      </c>
      <c r="H5870">
        <v>1</v>
      </c>
      <c r="I5870" t="s">
        <v>9843</v>
      </c>
      <c r="J5870" t="s">
        <v>9844</v>
      </c>
      <c r="K5870" t="s">
        <v>9845</v>
      </c>
      <c r="L5870" s="2">
        <v>46095</v>
      </c>
      <c r="M5870" t="s">
        <v>9846</v>
      </c>
      <c r="N5870" t="s">
        <v>9847</v>
      </c>
      <c r="O5870" s="1">
        <v>46095.086458333331</v>
      </c>
    </row>
    <row r="5871" spans="1:15" x14ac:dyDescent="0.25">
      <c r="A5871">
        <v>5870</v>
      </c>
      <c r="B5871" t="s">
        <v>3664</v>
      </c>
      <c r="C5871" t="s">
        <v>3665</v>
      </c>
      <c r="D5871" t="s">
        <v>14914</v>
      </c>
      <c r="E5871" t="s">
        <v>9841</v>
      </c>
      <c r="F5871" s="1">
        <v>46094.583032407405</v>
      </c>
      <c r="G5871" t="s">
        <v>12122</v>
      </c>
      <c r="H5871">
        <v>1</v>
      </c>
      <c r="I5871" t="s">
        <v>9843</v>
      </c>
      <c r="J5871" t="s">
        <v>9844</v>
      </c>
      <c r="K5871" t="s">
        <v>9845</v>
      </c>
      <c r="L5871" s="2">
        <v>46094</v>
      </c>
      <c r="M5871" t="s">
        <v>9846</v>
      </c>
      <c r="N5871" t="s">
        <v>9847</v>
      </c>
      <c r="O5871" s="1">
        <v>46094.059861111113</v>
      </c>
    </row>
    <row r="5872" spans="1:15" x14ac:dyDescent="0.25">
      <c r="A5872">
        <v>5871</v>
      </c>
      <c r="B5872" t="s">
        <v>3673</v>
      </c>
      <c r="C5872" t="s">
        <v>3674</v>
      </c>
      <c r="D5872" t="s">
        <v>14915</v>
      </c>
      <c r="E5872" t="s">
        <v>9841</v>
      </c>
      <c r="F5872" s="1">
        <v>46096.062685185185</v>
      </c>
      <c r="G5872" t="s">
        <v>14715</v>
      </c>
      <c r="H5872">
        <v>1</v>
      </c>
      <c r="I5872" t="s">
        <v>9843</v>
      </c>
      <c r="J5872" t="s">
        <v>9844</v>
      </c>
      <c r="K5872" t="s">
        <v>9845</v>
      </c>
      <c r="L5872" s="2">
        <v>46095</v>
      </c>
      <c r="M5872" t="s">
        <v>9846</v>
      </c>
      <c r="N5872" t="s">
        <v>9847</v>
      </c>
      <c r="O5872" s="1">
        <v>46095.086458333331</v>
      </c>
    </row>
    <row r="5873" spans="1:15" x14ac:dyDescent="0.25">
      <c r="A5873">
        <v>5872</v>
      </c>
      <c r="B5873" t="s">
        <v>3673</v>
      </c>
      <c r="C5873" t="s">
        <v>3674</v>
      </c>
      <c r="D5873" t="s">
        <v>14916</v>
      </c>
      <c r="E5873" t="s">
        <v>9841</v>
      </c>
      <c r="F5873" s="1">
        <v>46096.781655092593</v>
      </c>
      <c r="G5873" t="s">
        <v>14717</v>
      </c>
      <c r="H5873">
        <v>1</v>
      </c>
      <c r="I5873" t="s">
        <v>9843</v>
      </c>
      <c r="J5873" t="s">
        <v>9844</v>
      </c>
      <c r="K5873" t="s">
        <v>9845</v>
      </c>
      <c r="L5873" s="2">
        <v>46096</v>
      </c>
      <c r="M5873" t="s">
        <v>9846</v>
      </c>
      <c r="N5873" t="s">
        <v>9847</v>
      </c>
      <c r="O5873" s="1">
        <v>46096.376261574071</v>
      </c>
    </row>
    <row r="5874" spans="1:15" x14ac:dyDescent="0.25">
      <c r="A5874">
        <v>5873</v>
      </c>
      <c r="B5874" t="s">
        <v>3673</v>
      </c>
      <c r="C5874" t="s">
        <v>3674</v>
      </c>
      <c r="D5874" t="s">
        <v>3675</v>
      </c>
      <c r="E5874" t="s">
        <v>9841</v>
      </c>
      <c r="F5874" s="1">
        <v>46097.480914351851</v>
      </c>
      <c r="G5874" t="s">
        <v>14717</v>
      </c>
      <c r="H5874">
        <v>1</v>
      </c>
      <c r="I5874" t="s">
        <v>9843</v>
      </c>
      <c r="J5874" t="s">
        <v>9844</v>
      </c>
      <c r="K5874" t="s">
        <v>9845</v>
      </c>
      <c r="L5874" s="2">
        <v>46096</v>
      </c>
      <c r="M5874" t="s">
        <v>9846</v>
      </c>
      <c r="N5874" t="s">
        <v>9847</v>
      </c>
      <c r="O5874" s="1">
        <v>46096.376261574071</v>
      </c>
    </row>
    <row r="5875" spans="1:15" x14ac:dyDescent="0.25">
      <c r="A5875">
        <v>5874</v>
      </c>
      <c r="B5875" t="s">
        <v>3673</v>
      </c>
      <c r="C5875" t="s">
        <v>3674</v>
      </c>
      <c r="D5875" t="s">
        <v>3676</v>
      </c>
      <c r="E5875" t="s">
        <v>9841</v>
      </c>
      <c r="F5875" s="1">
        <v>46097.511354166665</v>
      </c>
      <c r="G5875" t="s">
        <v>14717</v>
      </c>
      <c r="H5875">
        <v>1</v>
      </c>
      <c r="I5875" t="s">
        <v>9843</v>
      </c>
      <c r="J5875" t="s">
        <v>9844</v>
      </c>
      <c r="K5875" t="s">
        <v>9845</v>
      </c>
      <c r="L5875" s="2">
        <v>46096</v>
      </c>
      <c r="M5875" t="s">
        <v>9846</v>
      </c>
      <c r="N5875" t="s">
        <v>9847</v>
      </c>
      <c r="O5875" s="1">
        <v>46096.376261574071</v>
      </c>
    </row>
    <row r="5876" spans="1:15" x14ac:dyDescent="0.25">
      <c r="A5876">
        <v>5875</v>
      </c>
      <c r="B5876" t="s">
        <v>3673</v>
      </c>
      <c r="C5876" t="s">
        <v>3674</v>
      </c>
      <c r="D5876" t="s">
        <v>3677</v>
      </c>
      <c r="E5876" t="s">
        <v>9939</v>
      </c>
      <c r="G5876" t="s">
        <v>14717</v>
      </c>
      <c r="H5876">
        <v>1</v>
      </c>
      <c r="I5876" t="s">
        <v>9843</v>
      </c>
      <c r="J5876" t="s">
        <v>9844</v>
      </c>
      <c r="K5876" t="s">
        <v>9845</v>
      </c>
      <c r="L5876" s="2">
        <v>46096</v>
      </c>
      <c r="M5876" t="s">
        <v>9846</v>
      </c>
      <c r="N5876" t="s">
        <v>9847</v>
      </c>
      <c r="O5876" s="1">
        <v>46096.376261574071</v>
      </c>
    </row>
    <row r="5877" spans="1:15" x14ac:dyDescent="0.25">
      <c r="A5877">
        <v>5876</v>
      </c>
      <c r="B5877" t="s">
        <v>3673</v>
      </c>
      <c r="C5877" t="s">
        <v>3674</v>
      </c>
      <c r="D5877" t="s">
        <v>3678</v>
      </c>
      <c r="E5877" t="s">
        <v>9841</v>
      </c>
      <c r="F5877" s="1">
        <v>46097.740555555552</v>
      </c>
      <c r="G5877" t="s">
        <v>14717</v>
      </c>
      <c r="H5877">
        <v>1</v>
      </c>
      <c r="I5877" t="s">
        <v>9843</v>
      </c>
      <c r="J5877" t="s">
        <v>9844</v>
      </c>
      <c r="K5877" t="s">
        <v>9845</v>
      </c>
      <c r="L5877" s="2">
        <v>46096</v>
      </c>
      <c r="M5877" t="s">
        <v>9846</v>
      </c>
      <c r="N5877" t="s">
        <v>9847</v>
      </c>
      <c r="O5877" s="1">
        <v>46096.376261574071</v>
      </c>
    </row>
    <row r="5878" spans="1:15" x14ac:dyDescent="0.25">
      <c r="A5878">
        <v>5877</v>
      </c>
      <c r="B5878" t="s">
        <v>3673</v>
      </c>
      <c r="C5878" t="s">
        <v>3674</v>
      </c>
      <c r="D5878" t="s">
        <v>3679</v>
      </c>
      <c r="E5878" t="s">
        <v>9841</v>
      </c>
      <c r="F5878" s="1">
        <v>46097.361701388887</v>
      </c>
      <c r="G5878" t="s">
        <v>14717</v>
      </c>
      <c r="H5878">
        <v>1</v>
      </c>
      <c r="I5878" t="s">
        <v>9843</v>
      </c>
      <c r="J5878" t="s">
        <v>9844</v>
      </c>
      <c r="K5878" t="s">
        <v>9845</v>
      </c>
      <c r="L5878" s="2">
        <v>46096</v>
      </c>
      <c r="M5878" t="s">
        <v>9846</v>
      </c>
      <c r="N5878" t="s">
        <v>9847</v>
      </c>
      <c r="O5878" s="1">
        <v>46096.376261574071</v>
      </c>
    </row>
    <row r="5879" spans="1:15" x14ac:dyDescent="0.25">
      <c r="A5879">
        <v>5878</v>
      </c>
      <c r="B5879" t="s">
        <v>3673</v>
      </c>
      <c r="C5879" t="s">
        <v>3674</v>
      </c>
      <c r="D5879" t="s">
        <v>3680</v>
      </c>
      <c r="E5879" t="s">
        <v>9841</v>
      </c>
      <c r="F5879" s="1">
        <v>46097.481377314813</v>
      </c>
      <c r="G5879" t="s">
        <v>14717</v>
      </c>
      <c r="H5879">
        <v>1</v>
      </c>
      <c r="I5879" t="s">
        <v>9843</v>
      </c>
      <c r="J5879" t="s">
        <v>9844</v>
      </c>
      <c r="K5879" t="s">
        <v>9845</v>
      </c>
      <c r="L5879" s="2">
        <v>46096</v>
      </c>
      <c r="M5879" t="s">
        <v>9846</v>
      </c>
      <c r="N5879" t="s">
        <v>9847</v>
      </c>
      <c r="O5879" s="1">
        <v>46096.376261574071</v>
      </c>
    </row>
    <row r="5880" spans="1:15" x14ac:dyDescent="0.25">
      <c r="A5880">
        <v>5879</v>
      </c>
      <c r="B5880" t="s">
        <v>3673</v>
      </c>
      <c r="C5880" t="s">
        <v>3674</v>
      </c>
      <c r="D5880" t="s">
        <v>3681</v>
      </c>
      <c r="E5880" t="s">
        <v>9841</v>
      </c>
      <c r="F5880" s="1">
        <v>46097.572060185186</v>
      </c>
      <c r="G5880" t="s">
        <v>14717</v>
      </c>
      <c r="H5880">
        <v>1</v>
      </c>
      <c r="I5880" t="s">
        <v>9843</v>
      </c>
      <c r="J5880" t="s">
        <v>9844</v>
      </c>
      <c r="K5880" t="s">
        <v>9845</v>
      </c>
      <c r="L5880" s="2">
        <v>46096</v>
      </c>
      <c r="M5880" t="s">
        <v>9846</v>
      </c>
      <c r="N5880" t="s">
        <v>9847</v>
      </c>
      <c r="O5880" s="1">
        <v>46096.376261574071</v>
      </c>
    </row>
    <row r="5881" spans="1:15" x14ac:dyDescent="0.25">
      <c r="A5881">
        <v>5880</v>
      </c>
      <c r="B5881" t="s">
        <v>3673</v>
      </c>
      <c r="C5881" t="s">
        <v>3674</v>
      </c>
      <c r="D5881" t="s">
        <v>3682</v>
      </c>
      <c r="E5881" t="s">
        <v>9841</v>
      </c>
      <c r="F5881" s="1">
        <v>46097.469143518516</v>
      </c>
      <c r="G5881" t="s">
        <v>14717</v>
      </c>
      <c r="H5881">
        <v>1</v>
      </c>
      <c r="I5881" t="s">
        <v>9843</v>
      </c>
      <c r="J5881" t="s">
        <v>9844</v>
      </c>
      <c r="K5881" t="s">
        <v>9845</v>
      </c>
      <c r="L5881" s="2">
        <v>46096</v>
      </c>
      <c r="M5881" t="s">
        <v>9846</v>
      </c>
      <c r="N5881" t="s">
        <v>9847</v>
      </c>
      <c r="O5881" s="1">
        <v>46096.376261574071</v>
      </c>
    </row>
    <row r="5882" spans="1:15" x14ac:dyDescent="0.25">
      <c r="A5882">
        <v>5881</v>
      </c>
      <c r="B5882" t="s">
        <v>6996</v>
      </c>
      <c r="C5882" t="s">
        <v>6997</v>
      </c>
      <c r="D5882" t="s">
        <v>7193</v>
      </c>
      <c r="E5882" t="s">
        <v>9841</v>
      </c>
      <c r="F5882" s="1">
        <v>46095.099687499998</v>
      </c>
      <c r="G5882" t="s">
        <v>12876</v>
      </c>
      <c r="H5882">
        <v>1</v>
      </c>
      <c r="I5882" t="s">
        <v>9843</v>
      </c>
      <c r="J5882" t="s">
        <v>9844</v>
      </c>
      <c r="K5882" t="s">
        <v>9883</v>
      </c>
      <c r="L5882" s="2">
        <v>46094</v>
      </c>
      <c r="M5882" t="s">
        <v>9846</v>
      </c>
      <c r="N5882" t="s">
        <v>9847</v>
      </c>
      <c r="O5882" s="1">
        <v>46094.489155092589</v>
      </c>
    </row>
    <row r="5883" spans="1:15" x14ac:dyDescent="0.25">
      <c r="A5883">
        <v>5882</v>
      </c>
      <c r="B5883" t="s">
        <v>6996</v>
      </c>
      <c r="C5883" t="s">
        <v>6997</v>
      </c>
      <c r="D5883" t="s">
        <v>7194</v>
      </c>
      <c r="E5883" t="s">
        <v>9841</v>
      </c>
      <c r="F5883" s="1">
        <v>46095.055937500001</v>
      </c>
      <c r="G5883" t="s">
        <v>12876</v>
      </c>
      <c r="H5883">
        <v>1</v>
      </c>
      <c r="I5883" t="s">
        <v>9843</v>
      </c>
      <c r="J5883" t="s">
        <v>9844</v>
      </c>
      <c r="K5883" t="s">
        <v>9883</v>
      </c>
      <c r="L5883" s="2">
        <v>46094</v>
      </c>
      <c r="M5883" t="s">
        <v>9846</v>
      </c>
      <c r="N5883" t="s">
        <v>9847</v>
      </c>
      <c r="O5883" s="1">
        <v>46094.489155092589</v>
      </c>
    </row>
    <row r="5884" spans="1:15" x14ac:dyDescent="0.25">
      <c r="A5884">
        <v>5883</v>
      </c>
      <c r="B5884" t="s">
        <v>6996</v>
      </c>
      <c r="C5884" t="s">
        <v>6997</v>
      </c>
      <c r="D5884" t="s">
        <v>7195</v>
      </c>
      <c r="E5884" t="s">
        <v>9841</v>
      </c>
      <c r="F5884" s="1">
        <v>46095.143958333334</v>
      </c>
      <c r="G5884" t="s">
        <v>12876</v>
      </c>
      <c r="H5884">
        <v>1</v>
      </c>
      <c r="I5884" t="s">
        <v>9843</v>
      </c>
      <c r="J5884" t="s">
        <v>9844</v>
      </c>
      <c r="K5884" t="s">
        <v>9883</v>
      </c>
      <c r="L5884" s="2">
        <v>46094</v>
      </c>
      <c r="M5884" t="s">
        <v>9846</v>
      </c>
      <c r="N5884" t="s">
        <v>9847</v>
      </c>
      <c r="O5884" s="1">
        <v>46094.489155092589</v>
      </c>
    </row>
    <row r="5885" spans="1:15" x14ac:dyDescent="0.25">
      <c r="A5885">
        <v>5884</v>
      </c>
      <c r="B5885" t="s">
        <v>6996</v>
      </c>
      <c r="C5885" t="s">
        <v>6997</v>
      </c>
      <c r="D5885" t="s">
        <v>7196</v>
      </c>
      <c r="E5885" t="s">
        <v>9841</v>
      </c>
      <c r="F5885" s="1">
        <v>46095.199849537035</v>
      </c>
      <c r="G5885" t="s">
        <v>12876</v>
      </c>
      <c r="H5885">
        <v>1</v>
      </c>
      <c r="I5885" t="s">
        <v>9843</v>
      </c>
      <c r="J5885" t="s">
        <v>9844</v>
      </c>
      <c r="K5885" t="s">
        <v>9883</v>
      </c>
      <c r="L5885" s="2">
        <v>46094</v>
      </c>
      <c r="M5885" t="s">
        <v>9846</v>
      </c>
      <c r="N5885" t="s">
        <v>9847</v>
      </c>
      <c r="O5885" s="1">
        <v>46094.489155092589</v>
      </c>
    </row>
    <row r="5886" spans="1:15" x14ac:dyDescent="0.25">
      <c r="A5886">
        <v>5885</v>
      </c>
      <c r="B5886" t="s">
        <v>6996</v>
      </c>
      <c r="C5886" t="s">
        <v>6997</v>
      </c>
      <c r="D5886" t="s">
        <v>7197</v>
      </c>
      <c r="E5886" t="s">
        <v>9841</v>
      </c>
      <c r="F5886" s="1">
        <v>46095.158912037034</v>
      </c>
      <c r="G5886" t="s">
        <v>12876</v>
      </c>
      <c r="H5886">
        <v>1</v>
      </c>
      <c r="I5886" t="s">
        <v>9843</v>
      </c>
      <c r="J5886" t="s">
        <v>9844</v>
      </c>
      <c r="K5886" t="s">
        <v>9883</v>
      </c>
      <c r="L5886" s="2">
        <v>46094</v>
      </c>
      <c r="M5886" t="s">
        <v>9846</v>
      </c>
      <c r="N5886" t="s">
        <v>9847</v>
      </c>
      <c r="O5886" s="1">
        <v>46094.489155092589</v>
      </c>
    </row>
    <row r="5887" spans="1:15" x14ac:dyDescent="0.25">
      <c r="A5887">
        <v>5886</v>
      </c>
      <c r="B5887" t="s">
        <v>6996</v>
      </c>
      <c r="C5887" t="s">
        <v>6997</v>
      </c>
      <c r="D5887" t="s">
        <v>7198</v>
      </c>
      <c r="E5887" t="s">
        <v>9841</v>
      </c>
      <c r="F5887" s="1">
        <v>46095.144872685189</v>
      </c>
      <c r="G5887" t="s">
        <v>12876</v>
      </c>
      <c r="H5887">
        <v>1</v>
      </c>
      <c r="I5887" t="s">
        <v>9843</v>
      </c>
      <c r="J5887" t="s">
        <v>9844</v>
      </c>
      <c r="K5887" t="s">
        <v>9883</v>
      </c>
      <c r="L5887" s="2">
        <v>46094</v>
      </c>
      <c r="M5887" t="s">
        <v>9846</v>
      </c>
      <c r="N5887" t="s">
        <v>9847</v>
      </c>
      <c r="O5887" s="1">
        <v>46094.489155092589</v>
      </c>
    </row>
    <row r="5888" spans="1:15" x14ac:dyDescent="0.25">
      <c r="A5888">
        <v>5887</v>
      </c>
      <c r="B5888" t="s">
        <v>6996</v>
      </c>
      <c r="C5888" t="s">
        <v>6997</v>
      </c>
      <c r="D5888" t="s">
        <v>7199</v>
      </c>
      <c r="E5888" t="s">
        <v>9841</v>
      </c>
      <c r="F5888" s="1">
        <v>46095.440798611111</v>
      </c>
      <c r="G5888" t="s">
        <v>12876</v>
      </c>
      <c r="H5888">
        <v>1</v>
      </c>
      <c r="I5888" t="s">
        <v>9843</v>
      </c>
      <c r="J5888" t="s">
        <v>9844</v>
      </c>
      <c r="K5888" t="s">
        <v>9883</v>
      </c>
      <c r="L5888" s="2">
        <v>46094</v>
      </c>
      <c r="M5888" t="s">
        <v>9846</v>
      </c>
      <c r="N5888" t="s">
        <v>9847</v>
      </c>
      <c r="O5888" s="1">
        <v>46094.489155092589</v>
      </c>
    </row>
    <row r="5889" spans="1:15" x14ac:dyDescent="0.25">
      <c r="A5889">
        <v>5888</v>
      </c>
      <c r="B5889" t="s">
        <v>6996</v>
      </c>
      <c r="C5889" t="s">
        <v>6997</v>
      </c>
      <c r="D5889" t="s">
        <v>7200</v>
      </c>
      <c r="E5889" t="s">
        <v>9841</v>
      </c>
      <c r="F5889" s="1">
        <v>46095.493842592594</v>
      </c>
      <c r="G5889" t="s">
        <v>12876</v>
      </c>
      <c r="H5889">
        <v>1</v>
      </c>
      <c r="I5889" t="s">
        <v>9843</v>
      </c>
      <c r="J5889" t="s">
        <v>9844</v>
      </c>
      <c r="K5889" t="s">
        <v>9883</v>
      </c>
      <c r="L5889" s="2">
        <v>46094</v>
      </c>
      <c r="M5889" t="s">
        <v>9846</v>
      </c>
      <c r="N5889" t="s">
        <v>9847</v>
      </c>
      <c r="O5889" s="1">
        <v>46094.489155092589</v>
      </c>
    </row>
    <row r="5890" spans="1:15" x14ac:dyDescent="0.25">
      <c r="A5890">
        <v>5889</v>
      </c>
      <c r="B5890" t="s">
        <v>6996</v>
      </c>
      <c r="C5890" t="s">
        <v>6997</v>
      </c>
      <c r="D5890" t="s">
        <v>7201</v>
      </c>
      <c r="E5890" t="s">
        <v>9841</v>
      </c>
      <c r="F5890" s="1">
        <v>46095.440046296295</v>
      </c>
      <c r="G5890" t="s">
        <v>12876</v>
      </c>
      <c r="H5890">
        <v>1</v>
      </c>
      <c r="I5890" t="s">
        <v>9843</v>
      </c>
      <c r="J5890" t="s">
        <v>9844</v>
      </c>
      <c r="K5890" t="s">
        <v>9883</v>
      </c>
      <c r="L5890" s="2">
        <v>46094</v>
      </c>
      <c r="M5890" t="s">
        <v>9846</v>
      </c>
      <c r="N5890" t="s">
        <v>9847</v>
      </c>
      <c r="O5890" s="1">
        <v>46094.489155092589</v>
      </c>
    </row>
    <row r="5891" spans="1:15" x14ac:dyDescent="0.25">
      <c r="A5891">
        <v>5890</v>
      </c>
      <c r="B5891" t="s">
        <v>6996</v>
      </c>
      <c r="C5891" t="s">
        <v>6997</v>
      </c>
      <c r="D5891" t="s">
        <v>7202</v>
      </c>
      <c r="E5891" t="s">
        <v>9841</v>
      </c>
      <c r="F5891" s="1">
        <v>46095.437337962961</v>
      </c>
      <c r="G5891" t="s">
        <v>12876</v>
      </c>
      <c r="H5891">
        <v>1</v>
      </c>
      <c r="I5891" t="s">
        <v>9843</v>
      </c>
      <c r="J5891" t="s">
        <v>9844</v>
      </c>
      <c r="K5891" t="s">
        <v>9883</v>
      </c>
      <c r="L5891" s="2">
        <v>46094</v>
      </c>
      <c r="M5891" t="s">
        <v>9846</v>
      </c>
      <c r="N5891" t="s">
        <v>9847</v>
      </c>
      <c r="O5891" s="1">
        <v>46094.489155092589</v>
      </c>
    </row>
    <row r="5892" spans="1:15" x14ac:dyDescent="0.25">
      <c r="A5892">
        <v>5891</v>
      </c>
      <c r="B5892" t="s">
        <v>6996</v>
      </c>
      <c r="C5892" t="s">
        <v>6997</v>
      </c>
      <c r="D5892" t="s">
        <v>7203</v>
      </c>
      <c r="E5892" t="s">
        <v>9841</v>
      </c>
      <c r="F5892" s="1">
        <v>46095.643611111111</v>
      </c>
      <c r="G5892" t="s">
        <v>12876</v>
      </c>
      <c r="H5892">
        <v>1</v>
      </c>
      <c r="I5892" t="s">
        <v>9843</v>
      </c>
      <c r="J5892" t="s">
        <v>9844</v>
      </c>
      <c r="K5892" t="s">
        <v>9883</v>
      </c>
      <c r="L5892" s="2">
        <v>46094</v>
      </c>
      <c r="M5892" t="s">
        <v>9846</v>
      </c>
      <c r="N5892" t="s">
        <v>9847</v>
      </c>
      <c r="O5892" s="1">
        <v>46094.489155092589</v>
      </c>
    </row>
    <row r="5893" spans="1:15" x14ac:dyDescent="0.25">
      <c r="A5893">
        <v>5892</v>
      </c>
      <c r="B5893" t="s">
        <v>7427</v>
      </c>
      <c r="C5893" t="s">
        <v>7428</v>
      </c>
      <c r="D5893" t="s">
        <v>7429</v>
      </c>
      <c r="E5893" t="s">
        <v>9841</v>
      </c>
      <c r="F5893" s="1">
        <v>46095.595208333332</v>
      </c>
      <c r="G5893" t="s">
        <v>12876</v>
      </c>
      <c r="H5893">
        <v>1</v>
      </c>
      <c r="I5893" t="s">
        <v>9843</v>
      </c>
      <c r="J5893" t="s">
        <v>9844</v>
      </c>
      <c r="K5893" t="s">
        <v>9883</v>
      </c>
      <c r="L5893" s="2">
        <v>46094</v>
      </c>
      <c r="M5893" t="s">
        <v>9846</v>
      </c>
      <c r="N5893" t="s">
        <v>9847</v>
      </c>
      <c r="O5893" s="1">
        <v>46094.489155092589</v>
      </c>
    </row>
    <row r="5894" spans="1:15" x14ac:dyDescent="0.25">
      <c r="A5894">
        <v>5893</v>
      </c>
      <c r="B5894" t="s">
        <v>7427</v>
      </c>
      <c r="C5894" t="s">
        <v>7428</v>
      </c>
      <c r="D5894" t="s">
        <v>7430</v>
      </c>
      <c r="E5894" t="s">
        <v>9841</v>
      </c>
      <c r="F5894" s="1">
        <v>46095.684664351851</v>
      </c>
      <c r="G5894" t="s">
        <v>12876</v>
      </c>
      <c r="H5894">
        <v>1</v>
      </c>
      <c r="I5894" t="s">
        <v>9843</v>
      </c>
      <c r="J5894" t="s">
        <v>9844</v>
      </c>
      <c r="K5894" t="s">
        <v>9883</v>
      </c>
      <c r="L5894" s="2">
        <v>46094</v>
      </c>
      <c r="M5894" t="s">
        <v>9846</v>
      </c>
      <c r="N5894" t="s">
        <v>9847</v>
      </c>
      <c r="O5894" s="1">
        <v>46094.489155092589</v>
      </c>
    </row>
    <row r="5895" spans="1:15" x14ac:dyDescent="0.25">
      <c r="A5895">
        <v>5894</v>
      </c>
      <c r="B5895" t="s">
        <v>7427</v>
      </c>
      <c r="C5895" t="s">
        <v>7428</v>
      </c>
      <c r="D5895" t="s">
        <v>7431</v>
      </c>
      <c r="E5895" t="s">
        <v>9841</v>
      </c>
      <c r="F5895" s="1">
        <v>46095.440046296295</v>
      </c>
      <c r="G5895" t="s">
        <v>12876</v>
      </c>
      <c r="H5895">
        <v>1</v>
      </c>
      <c r="I5895" t="s">
        <v>9843</v>
      </c>
      <c r="J5895" t="s">
        <v>9844</v>
      </c>
      <c r="K5895" t="s">
        <v>9883</v>
      </c>
      <c r="L5895" s="2">
        <v>46094</v>
      </c>
      <c r="M5895" t="s">
        <v>9846</v>
      </c>
      <c r="N5895" t="s">
        <v>9847</v>
      </c>
      <c r="O5895" s="1">
        <v>46094.489155092589</v>
      </c>
    </row>
    <row r="5896" spans="1:15" x14ac:dyDescent="0.25">
      <c r="A5896">
        <v>5895</v>
      </c>
      <c r="B5896" t="s">
        <v>7427</v>
      </c>
      <c r="C5896" t="s">
        <v>7428</v>
      </c>
      <c r="D5896" t="s">
        <v>7432</v>
      </c>
      <c r="E5896" t="s">
        <v>9841</v>
      </c>
      <c r="F5896" s="1">
        <v>46095.110659722224</v>
      </c>
      <c r="G5896" t="s">
        <v>12876</v>
      </c>
      <c r="H5896">
        <v>1</v>
      </c>
      <c r="I5896" t="s">
        <v>9843</v>
      </c>
      <c r="J5896" t="s">
        <v>9844</v>
      </c>
      <c r="K5896" t="s">
        <v>9883</v>
      </c>
      <c r="L5896" s="2">
        <v>46094</v>
      </c>
      <c r="M5896" t="s">
        <v>9846</v>
      </c>
      <c r="N5896" t="s">
        <v>9847</v>
      </c>
      <c r="O5896" s="1">
        <v>46094.489155092589</v>
      </c>
    </row>
    <row r="5897" spans="1:15" x14ac:dyDescent="0.25">
      <c r="A5897">
        <v>5896</v>
      </c>
      <c r="B5897" t="s">
        <v>3673</v>
      </c>
      <c r="C5897" t="s">
        <v>3674</v>
      </c>
      <c r="D5897" t="s">
        <v>3683</v>
      </c>
      <c r="E5897" t="s">
        <v>9841</v>
      </c>
      <c r="F5897" s="1">
        <v>46097.47451388889</v>
      </c>
      <c r="G5897" t="s">
        <v>14717</v>
      </c>
      <c r="H5897">
        <v>1</v>
      </c>
      <c r="I5897" t="s">
        <v>9843</v>
      </c>
      <c r="J5897" t="s">
        <v>9844</v>
      </c>
      <c r="K5897" t="s">
        <v>9845</v>
      </c>
      <c r="L5897" s="2">
        <v>46096</v>
      </c>
      <c r="M5897" t="s">
        <v>9846</v>
      </c>
      <c r="N5897" t="s">
        <v>9847</v>
      </c>
      <c r="O5897" s="1">
        <v>46096.376261574071</v>
      </c>
    </row>
    <row r="5898" spans="1:15" x14ac:dyDescent="0.25">
      <c r="A5898">
        <v>5897</v>
      </c>
      <c r="B5898" t="s">
        <v>3673</v>
      </c>
      <c r="C5898" t="s">
        <v>3674</v>
      </c>
      <c r="D5898" t="s">
        <v>3684</v>
      </c>
      <c r="E5898" t="s">
        <v>9841</v>
      </c>
      <c r="F5898" s="1">
        <v>46097.690879629627</v>
      </c>
      <c r="G5898" t="s">
        <v>14717</v>
      </c>
      <c r="H5898">
        <v>1</v>
      </c>
      <c r="I5898" t="s">
        <v>9843</v>
      </c>
      <c r="J5898" t="s">
        <v>9844</v>
      </c>
      <c r="K5898" t="s">
        <v>9845</v>
      </c>
      <c r="L5898" s="2">
        <v>46096</v>
      </c>
      <c r="M5898" t="s">
        <v>9846</v>
      </c>
      <c r="N5898" t="s">
        <v>9847</v>
      </c>
      <c r="O5898" s="1">
        <v>46096.376261574071</v>
      </c>
    </row>
    <row r="5899" spans="1:15" x14ac:dyDescent="0.25">
      <c r="A5899">
        <v>5898</v>
      </c>
      <c r="B5899" t="s">
        <v>3673</v>
      </c>
      <c r="C5899" t="s">
        <v>3674</v>
      </c>
      <c r="D5899" t="s">
        <v>3685</v>
      </c>
      <c r="E5899" t="s">
        <v>9841</v>
      </c>
      <c r="F5899" s="1">
        <v>46097.470914351848</v>
      </c>
      <c r="G5899" t="s">
        <v>14717</v>
      </c>
      <c r="H5899">
        <v>1</v>
      </c>
      <c r="I5899" t="s">
        <v>9843</v>
      </c>
      <c r="J5899" t="s">
        <v>9844</v>
      </c>
      <c r="K5899" t="s">
        <v>9845</v>
      </c>
      <c r="L5899" s="2">
        <v>46096</v>
      </c>
      <c r="M5899" t="s">
        <v>9846</v>
      </c>
      <c r="N5899" t="s">
        <v>9847</v>
      </c>
      <c r="O5899" s="1">
        <v>46096.376261574071</v>
      </c>
    </row>
    <row r="5900" spans="1:15" x14ac:dyDescent="0.25">
      <c r="A5900">
        <v>5899</v>
      </c>
      <c r="B5900" t="s">
        <v>3673</v>
      </c>
      <c r="C5900" t="s">
        <v>3674</v>
      </c>
      <c r="D5900" t="s">
        <v>3686</v>
      </c>
      <c r="E5900" t="s">
        <v>9841</v>
      </c>
      <c r="F5900" s="1">
        <v>46097.482905092591</v>
      </c>
      <c r="G5900" t="s">
        <v>14717</v>
      </c>
      <c r="H5900">
        <v>1</v>
      </c>
      <c r="I5900" t="s">
        <v>9843</v>
      </c>
      <c r="J5900" t="s">
        <v>9844</v>
      </c>
      <c r="K5900" t="s">
        <v>9845</v>
      </c>
      <c r="L5900" s="2">
        <v>46096</v>
      </c>
      <c r="M5900" t="s">
        <v>9846</v>
      </c>
      <c r="N5900" t="s">
        <v>9847</v>
      </c>
      <c r="O5900" s="1">
        <v>46096.376261574071</v>
      </c>
    </row>
    <row r="5901" spans="1:15" x14ac:dyDescent="0.25">
      <c r="A5901">
        <v>5900</v>
      </c>
      <c r="B5901" t="s">
        <v>3673</v>
      </c>
      <c r="C5901" t="s">
        <v>3674</v>
      </c>
      <c r="D5901" t="s">
        <v>3687</v>
      </c>
      <c r="E5901" t="s">
        <v>9939</v>
      </c>
      <c r="G5901" t="s">
        <v>14717</v>
      </c>
      <c r="H5901">
        <v>1</v>
      </c>
      <c r="I5901" t="s">
        <v>9843</v>
      </c>
      <c r="J5901" t="s">
        <v>9844</v>
      </c>
      <c r="K5901" t="s">
        <v>9845</v>
      </c>
      <c r="L5901" s="2">
        <v>46096</v>
      </c>
      <c r="M5901" t="s">
        <v>9846</v>
      </c>
      <c r="N5901" t="s">
        <v>9847</v>
      </c>
      <c r="O5901" s="1">
        <v>46096.376261574071</v>
      </c>
    </row>
    <row r="5902" spans="1:15" x14ac:dyDescent="0.25">
      <c r="A5902">
        <v>5901</v>
      </c>
      <c r="B5902" t="s">
        <v>3673</v>
      </c>
      <c r="C5902" t="s">
        <v>3674</v>
      </c>
      <c r="D5902" t="s">
        <v>3688</v>
      </c>
      <c r="E5902" t="s">
        <v>9841</v>
      </c>
      <c r="F5902" s="1">
        <v>46097.57953703704</v>
      </c>
      <c r="G5902" t="s">
        <v>14717</v>
      </c>
      <c r="H5902">
        <v>1</v>
      </c>
      <c r="I5902" t="s">
        <v>9843</v>
      </c>
      <c r="J5902" t="s">
        <v>9844</v>
      </c>
      <c r="K5902" t="s">
        <v>9845</v>
      </c>
      <c r="L5902" s="2">
        <v>46096</v>
      </c>
      <c r="M5902" t="s">
        <v>9846</v>
      </c>
      <c r="N5902" t="s">
        <v>9847</v>
      </c>
      <c r="O5902" s="1">
        <v>46096.376261574071</v>
      </c>
    </row>
    <row r="5903" spans="1:15" x14ac:dyDescent="0.25">
      <c r="A5903">
        <v>5902</v>
      </c>
      <c r="B5903" t="s">
        <v>3673</v>
      </c>
      <c r="C5903" t="s">
        <v>3674</v>
      </c>
      <c r="D5903" t="s">
        <v>3689</v>
      </c>
      <c r="E5903" t="s">
        <v>9841</v>
      </c>
      <c r="F5903" s="1">
        <v>46097.475405092591</v>
      </c>
      <c r="G5903" t="s">
        <v>14717</v>
      </c>
      <c r="H5903">
        <v>1</v>
      </c>
      <c r="I5903" t="s">
        <v>9843</v>
      </c>
      <c r="J5903" t="s">
        <v>9844</v>
      </c>
      <c r="K5903" t="s">
        <v>9845</v>
      </c>
      <c r="L5903" s="2">
        <v>46096</v>
      </c>
      <c r="M5903" t="s">
        <v>9846</v>
      </c>
      <c r="N5903" t="s">
        <v>9847</v>
      </c>
      <c r="O5903" s="1">
        <v>46096.376261574071</v>
      </c>
    </row>
    <row r="5904" spans="1:15" x14ac:dyDescent="0.25">
      <c r="A5904">
        <v>5903</v>
      </c>
      <c r="B5904" t="s">
        <v>3673</v>
      </c>
      <c r="C5904" t="s">
        <v>3674</v>
      </c>
      <c r="D5904" t="s">
        <v>3690</v>
      </c>
      <c r="E5904" t="s">
        <v>9841</v>
      </c>
      <c r="F5904" s="1">
        <v>46097.467824074076</v>
      </c>
      <c r="G5904" t="s">
        <v>14717</v>
      </c>
      <c r="H5904">
        <v>1</v>
      </c>
      <c r="I5904" t="s">
        <v>9843</v>
      </c>
      <c r="J5904" t="s">
        <v>9844</v>
      </c>
      <c r="K5904" t="s">
        <v>9845</v>
      </c>
      <c r="L5904" s="2">
        <v>46096</v>
      </c>
      <c r="M5904" t="s">
        <v>9846</v>
      </c>
      <c r="N5904" t="s">
        <v>9847</v>
      </c>
      <c r="O5904" s="1">
        <v>46096.376261574071</v>
      </c>
    </row>
    <row r="5905" spans="1:15" x14ac:dyDescent="0.25">
      <c r="A5905">
        <v>5904</v>
      </c>
      <c r="B5905" t="s">
        <v>3673</v>
      </c>
      <c r="C5905" t="s">
        <v>3674</v>
      </c>
      <c r="D5905" t="s">
        <v>3691</v>
      </c>
      <c r="E5905" t="s">
        <v>9841</v>
      </c>
      <c r="F5905" s="1">
        <v>46097.484502314815</v>
      </c>
      <c r="G5905" t="s">
        <v>14717</v>
      </c>
      <c r="H5905">
        <v>1</v>
      </c>
      <c r="I5905" t="s">
        <v>9843</v>
      </c>
      <c r="J5905" t="s">
        <v>9844</v>
      </c>
      <c r="K5905" t="s">
        <v>9845</v>
      </c>
      <c r="L5905" s="2">
        <v>46096</v>
      </c>
      <c r="M5905" t="s">
        <v>9846</v>
      </c>
      <c r="N5905" t="s">
        <v>9847</v>
      </c>
      <c r="O5905" s="1">
        <v>46096.376261574071</v>
      </c>
    </row>
    <row r="5906" spans="1:15" x14ac:dyDescent="0.25">
      <c r="A5906">
        <v>5905</v>
      </c>
      <c r="B5906" t="s">
        <v>3673</v>
      </c>
      <c r="C5906" t="s">
        <v>3674</v>
      </c>
      <c r="D5906" t="s">
        <v>3692</v>
      </c>
      <c r="E5906" t="s">
        <v>9841</v>
      </c>
      <c r="F5906" s="1">
        <v>46097.360682870371</v>
      </c>
      <c r="G5906" t="s">
        <v>14717</v>
      </c>
      <c r="H5906">
        <v>1</v>
      </c>
      <c r="I5906" t="s">
        <v>9843</v>
      </c>
      <c r="J5906" t="s">
        <v>9844</v>
      </c>
      <c r="K5906" t="s">
        <v>9845</v>
      </c>
      <c r="L5906" s="2">
        <v>46096</v>
      </c>
      <c r="M5906" t="s">
        <v>9846</v>
      </c>
      <c r="N5906" t="s">
        <v>9847</v>
      </c>
      <c r="O5906" s="1">
        <v>46096.376261574071</v>
      </c>
    </row>
    <row r="5907" spans="1:15" x14ac:dyDescent="0.25">
      <c r="A5907">
        <v>5906</v>
      </c>
      <c r="B5907" t="s">
        <v>3673</v>
      </c>
      <c r="C5907" t="s">
        <v>3674</v>
      </c>
      <c r="D5907" t="s">
        <v>3693</v>
      </c>
      <c r="E5907" t="s">
        <v>9841</v>
      </c>
      <c r="F5907" s="1">
        <v>46097.511354166665</v>
      </c>
      <c r="G5907" t="s">
        <v>14717</v>
      </c>
      <c r="H5907">
        <v>1</v>
      </c>
      <c r="I5907" t="s">
        <v>9843</v>
      </c>
      <c r="J5907" t="s">
        <v>9844</v>
      </c>
      <c r="K5907" t="s">
        <v>9845</v>
      </c>
      <c r="L5907" s="2">
        <v>46096</v>
      </c>
      <c r="M5907" t="s">
        <v>9846</v>
      </c>
      <c r="N5907" t="s">
        <v>9847</v>
      </c>
      <c r="O5907" s="1">
        <v>46096.376261574071</v>
      </c>
    </row>
    <row r="5908" spans="1:15" x14ac:dyDescent="0.25">
      <c r="A5908">
        <v>5907</v>
      </c>
      <c r="B5908" t="s">
        <v>3673</v>
      </c>
      <c r="C5908" t="s">
        <v>3674</v>
      </c>
      <c r="D5908" t="s">
        <v>3694</v>
      </c>
      <c r="E5908" t="s">
        <v>9841</v>
      </c>
      <c r="F5908" s="1">
        <v>46097.360682870371</v>
      </c>
      <c r="G5908" t="s">
        <v>14717</v>
      </c>
      <c r="H5908">
        <v>1</v>
      </c>
      <c r="I5908" t="s">
        <v>9843</v>
      </c>
      <c r="J5908" t="s">
        <v>9844</v>
      </c>
      <c r="K5908" t="s">
        <v>9845</v>
      </c>
      <c r="L5908" s="2">
        <v>46096</v>
      </c>
      <c r="M5908" t="s">
        <v>9846</v>
      </c>
      <c r="N5908" t="s">
        <v>9847</v>
      </c>
      <c r="O5908" s="1">
        <v>46096.376261574071</v>
      </c>
    </row>
    <row r="5909" spans="1:15" x14ac:dyDescent="0.25">
      <c r="A5909">
        <v>5908</v>
      </c>
      <c r="B5909" t="s">
        <v>3673</v>
      </c>
      <c r="C5909" t="s">
        <v>3674</v>
      </c>
      <c r="D5909" t="s">
        <v>3695</v>
      </c>
      <c r="E5909" t="s">
        <v>9841</v>
      </c>
      <c r="F5909" s="1">
        <v>46097.358969907407</v>
      </c>
      <c r="G5909" t="s">
        <v>14717</v>
      </c>
      <c r="H5909">
        <v>1</v>
      </c>
      <c r="I5909" t="s">
        <v>9843</v>
      </c>
      <c r="J5909" t="s">
        <v>9844</v>
      </c>
      <c r="K5909" t="s">
        <v>9845</v>
      </c>
      <c r="L5909" s="2">
        <v>46096</v>
      </c>
      <c r="M5909" t="s">
        <v>9846</v>
      </c>
      <c r="N5909" t="s">
        <v>9847</v>
      </c>
      <c r="O5909" s="1">
        <v>46096.376261574071</v>
      </c>
    </row>
    <row r="5910" spans="1:15" x14ac:dyDescent="0.25">
      <c r="A5910">
        <v>5909</v>
      </c>
      <c r="B5910" t="s">
        <v>3673</v>
      </c>
      <c r="C5910" t="s">
        <v>3674</v>
      </c>
      <c r="D5910" t="s">
        <v>3696</v>
      </c>
      <c r="E5910" t="s">
        <v>9841</v>
      </c>
      <c r="F5910" s="1">
        <v>46097.478530092594</v>
      </c>
      <c r="G5910" t="s">
        <v>14717</v>
      </c>
      <c r="H5910">
        <v>1</v>
      </c>
      <c r="I5910" t="s">
        <v>9843</v>
      </c>
      <c r="J5910" t="s">
        <v>9844</v>
      </c>
      <c r="K5910" t="s">
        <v>9845</v>
      </c>
      <c r="L5910" s="2">
        <v>46096</v>
      </c>
      <c r="M5910" t="s">
        <v>9846</v>
      </c>
      <c r="N5910" t="s">
        <v>9847</v>
      </c>
      <c r="O5910" s="1">
        <v>46096.376261574071</v>
      </c>
    </row>
    <row r="5911" spans="1:15" x14ac:dyDescent="0.25">
      <c r="A5911">
        <v>5910</v>
      </c>
      <c r="B5911" t="s">
        <v>3673</v>
      </c>
      <c r="C5911" t="s">
        <v>3674</v>
      </c>
      <c r="D5911" t="s">
        <v>3697</v>
      </c>
      <c r="E5911" t="s">
        <v>9841</v>
      </c>
      <c r="F5911" s="1">
        <v>46097.361701388887</v>
      </c>
      <c r="G5911" t="s">
        <v>14717</v>
      </c>
      <c r="H5911">
        <v>1</v>
      </c>
      <c r="I5911" t="s">
        <v>9843</v>
      </c>
      <c r="J5911" t="s">
        <v>9844</v>
      </c>
      <c r="K5911" t="s">
        <v>9845</v>
      </c>
      <c r="L5911" s="2">
        <v>46096</v>
      </c>
      <c r="M5911" t="s">
        <v>9846</v>
      </c>
      <c r="N5911" t="s">
        <v>9847</v>
      </c>
      <c r="O5911" s="1">
        <v>46096.376261574071</v>
      </c>
    </row>
    <row r="5912" spans="1:15" x14ac:dyDescent="0.25">
      <c r="A5912">
        <v>5911</v>
      </c>
      <c r="B5912" t="s">
        <v>7427</v>
      </c>
      <c r="C5912" t="s">
        <v>7428</v>
      </c>
      <c r="D5912" t="s">
        <v>7433</v>
      </c>
      <c r="E5912" t="s">
        <v>9841</v>
      </c>
      <c r="F5912" s="1">
        <v>46095.601886574077</v>
      </c>
      <c r="G5912" t="s">
        <v>12876</v>
      </c>
      <c r="H5912">
        <v>1</v>
      </c>
      <c r="I5912" t="s">
        <v>9843</v>
      </c>
      <c r="J5912" t="s">
        <v>9844</v>
      </c>
      <c r="K5912" t="s">
        <v>9883</v>
      </c>
      <c r="L5912" s="2">
        <v>46094</v>
      </c>
      <c r="M5912" t="s">
        <v>9846</v>
      </c>
      <c r="N5912" t="s">
        <v>9847</v>
      </c>
      <c r="O5912" s="1">
        <v>46094.489155092589</v>
      </c>
    </row>
    <row r="5913" spans="1:15" x14ac:dyDescent="0.25">
      <c r="A5913">
        <v>5912</v>
      </c>
      <c r="B5913" t="s">
        <v>7427</v>
      </c>
      <c r="C5913" t="s">
        <v>7428</v>
      </c>
      <c r="D5913" t="s">
        <v>7434</v>
      </c>
      <c r="E5913" t="s">
        <v>9841</v>
      </c>
      <c r="F5913" s="1">
        <v>46095.618067129632</v>
      </c>
      <c r="G5913" t="s">
        <v>12876</v>
      </c>
      <c r="H5913">
        <v>1</v>
      </c>
      <c r="I5913" t="s">
        <v>9843</v>
      </c>
      <c r="J5913" t="s">
        <v>9844</v>
      </c>
      <c r="K5913" t="s">
        <v>9883</v>
      </c>
      <c r="L5913" s="2">
        <v>46094</v>
      </c>
      <c r="M5913" t="s">
        <v>9846</v>
      </c>
      <c r="N5913" t="s">
        <v>9847</v>
      </c>
      <c r="O5913" s="1">
        <v>46094.489155092589</v>
      </c>
    </row>
    <row r="5914" spans="1:15" x14ac:dyDescent="0.25">
      <c r="A5914">
        <v>5913</v>
      </c>
      <c r="B5914" t="s">
        <v>7427</v>
      </c>
      <c r="C5914" t="s">
        <v>7428</v>
      </c>
      <c r="D5914" t="s">
        <v>7435</v>
      </c>
      <c r="E5914" t="s">
        <v>9841</v>
      </c>
      <c r="F5914" s="1">
        <v>46095.689560185187</v>
      </c>
      <c r="G5914" t="s">
        <v>12876</v>
      </c>
      <c r="H5914">
        <v>1</v>
      </c>
      <c r="I5914" t="s">
        <v>9843</v>
      </c>
      <c r="J5914" t="s">
        <v>9844</v>
      </c>
      <c r="K5914" t="s">
        <v>9883</v>
      </c>
      <c r="L5914" s="2">
        <v>46094</v>
      </c>
      <c r="M5914" t="s">
        <v>9846</v>
      </c>
      <c r="N5914" t="s">
        <v>9847</v>
      </c>
      <c r="O5914" s="1">
        <v>46094.489155092589</v>
      </c>
    </row>
    <row r="5915" spans="1:15" x14ac:dyDescent="0.25">
      <c r="A5915">
        <v>5914</v>
      </c>
      <c r="B5915" t="s">
        <v>7427</v>
      </c>
      <c r="C5915" t="s">
        <v>7428</v>
      </c>
      <c r="D5915" t="s">
        <v>7436</v>
      </c>
      <c r="E5915" t="s">
        <v>9841</v>
      </c>
      <c r="F5915" s="1">
        <v>46095.100555555553</v>
      </c>
      <c r="G5915" t="s">
        <v>12876</v>
      </c>
      <c r="H5915">
        <v>1</v>
      </c>
      <c r="I5915" t="s">
        <v>9843</v>
      </c>
      <c r="J5915" t="s">
        <v>9844</v>
      </c>
      <c r="K5915" t="s">
        <v>9883</v>
      </c>
      <c r="L5915" s="2">
        <v>46094</v>
      </c>
      <c r="M5915" t="s">
        <v>9846</v>
      </c>
      <c r="N5915" t="s">
        <v>9847</v>
      </c>
      <c r="O5915" s="1">
        <v>46094.489155092589</v>
      </c>
    </row>
    <row r="5916" spans="1:15" x14ac:dyDescent="0.25">
      <c r="A5916">
        <v>5915</v>
      </c>
      <c r="B5916" t="s">
        <v>7427</v>
      </c>
      <c r="C5916" t="s">
        <v>7428</v>
      </c>
      <c r="D5916" t="s">
        <v>7437</v>
      </c>
      <c r="E5916" t="s">
        <v>9841</v>
      </c>
      <c r="F5916" s="1">
        <v>46095.11241898148</v>
      </c>
      <c r="G5916" t="s">
        <v>12876</v>
      </c>
      <c r="H5916">
        <v>1</v>
      </c>
      <c r="I5916" t="s">
        <v>9843</v>
      </c>
      <c r="J5916" t="s">
        <v>9844</v>
      </c>
      <c r="K5916" t="s">
        <v>9883</v>
      </c>
      <c r="L5916" s="2">
        <v>46094</v>
      </c>
      <c r="M5916" t="s">
        <v>9846</v>
      </c>
      <c r="N5916" t="s">
        <v>9847</v>
      </c>
      <c r="O5916" s="1">
        <v>46094.489155092589</v>
      </c>
    </row>
    <row r="5917" spans="1:15" x14ac:dyDescent="0.25">
      <c r="A5917">
        <v>5916</v>
      </c>
      <c r="B5917" t="s">
        <v>7427</v>
      </c>
      <c r="C5917" t="s">
        <v>7428</v>
      </c>
      <c r="D5917" t="s">
        <v>7438</v>
      </c>
      <c r="E5917" t="s">
        <v>9841</v>
      </c>
      <c r="F5917" s="1">
        <v>46095.057453703703</v>
      </c>
      <c r="G5917" t="s">
        <v>12876</v>
      </c>
      <c r="H5917">
        <v>1</v>
      </c>
      <c r="I5917" t="s">
        <v>9843</v>
      </c>
      <c r="J5917" t="s">
        <v>9844</v>
      </c>
      <c r="K5917" t="s">
        <v>9883</v>
      </c>
      <c r="L5917" s="2">
        <v>46094</v>
      </c>
      <c r="M5917" t="s">
        <v>9846</v>
      </c>
      <c r="N5917" t="s">
        <v>9847</v>
      </c>
      <c r="O5917" s="1">
        <v>46094.489155092589</v>
      </c>
    </row>
    <row r="5918" spans="1:15" x14ac:dyDescent="0.25">
      <c r="A5918">
        <v>5917</v>
      </c>
      <c r="B5918" t="s">
        <v>7427</v>
      </c>
      <c r="C5918" t="s">
        <v>7428</v>
      </c>
      <c r="D5918" t="s">
        <v>7439</v>
      </c>
      <c r="E5918" t="s">
        <v>9841</v>
      </c>
      <c r="F5918" s="1">
        <v>46095.087256944447</v>
      </c>
      <c r="G5918" t="s">
        <v>12876</v>
      </c>
      <c r="H5918">
        <v>1</v>
      </c>
      <c r="I5918" t="s">
        <v>9843</v>
      </c>
      <c r="J5918" t="s">
        <v>9844</v>
      </c>
      <c r="K5918" t="s">
        <v>9883</v>
      </c>
      <c r="L5918" s="2">
        <v>46094</v>
      </c>
      <c r="M5918" t="s">
        <v>9846</v>
      </c>
      <c r="N5918" t="s">
        <v>9847</v>
      </c>
      <c r="O5918" s="1">
        <v>46094.489155092589</v>
      </c>
    </row>
    <row r="5919" spans="1:15" x14ac:dyDescent="0.25">
      <c r="A5919">
        <v>5918</v>
      </c>
      <c r="B5919" t="s">
        <v>7427</v>
      </c>
      <c r="C5919" t="s">
        <v>7428</v>
      </c>
      <c r="D5919" t="s">
        <v>7440</v>
      </c>
      <c r="E5919" t="s">
        <v>9841</v>
      </c>
      <c r="F5919" s="1">
        <v>46095.089201388888</v>
      </c>
      <c r="G5919" t="s">
        <v>12876</v>
      </c>
      <c r="H5919">
        <v>1</v>
      </c>
      <c r="I5919" t="s">
        <v>9843</v>
      </c>
      <c r="J5919" t="s">
        <v>9844</v>
      </c>
      <c r="K5919" t="s">
        <v>9883</v>
      </c>
      <c r="L5919" s="2">
        <v>46094</v>
      </c>
      <c r="M5919" t="s">
        <v>9846</v>
      </c>
      <c r="N5919" t="s">
        <v>9847</v>
      </c>
      <c r="O5919" s="1">
        <v>46094.489155092589</v>
      </c>
    </row>
    <row r="5920" spans="1:15" x14ac:dyDescent="0.25">
      <c r="A5920">
        <v>5919</v>
      </c>
      <c r="B5920" t="s">
        <v>7427</v>
      </c>
      <c r="C5920" t="s">
        <v>7428</v>
      </c>
      <c r="D5920" t="s">
        <v>7441</v>
      </c>
      <c r="E5920" t="s">
        <v>9841</v>
      </c>
      <c r="F5920" s="1">
        <v>46095.083483796298</v>
      </c>
      <c r="G5920" t="s">
        <v>12876</v>
      </c>
      <c r="H5920">
        <v>1</v>
      </c>
      <c r="I5920" t="s">
        <v>9843</v>
      </c>
      <c r="J5920" t="s">
        <v>9844</v>
      </c>
      <c r="K5920" t="s">
        <v>9883</v>
      </c>
      <c r="L5920" s="2">
        <v>46094</v>
      </c>
      <c r="M5920" t="s">
        <v>9846</v>
      </c>
      <c r="N5920" t="s">
        <v>9847</v>
      </c>
      <c r="O5920" s="1">
        <v>46094.489155092589</v>
      </c>
    </row>
    <row r="5921" spans="1:15" x14ac:dyDescent="0.25">
      <c r="A5921">
        <v>5920</v>
      </c>
      <c r="B5921" t="s">
        <v>7427</v>
      </c>
      <c r="C5921" t="s">
        <v>7428</v>
      </c>
      <c r="D5921" t="s">
        <v>7442</v>
      </c>
      <c r="E5921" t="s">
        <v>9841</v>
      </c>
      <c r="F5921" s="1">
        <v>46095.682638888888</v>
      </c>
      <c r="G5921" t="s">
        <v>12876</v>
      </c>
      <c r="H5921">
        <v>1</v>
      </c>
      <c r="I5921" t="s">
        <v>9843</v>
      </c>
      <c r="J5921" t="s">
        <v>9844</v>
      </c>
      <c r="K5921" t="s">
        <v>9883</v>
      </c>
      <c r="L5921" s="2">
        <v>46094</v>
      </c>
      <c r="M5921" t="s">
        <v>9846</v>
      </c>
      <c r="N5921" t="s">
        <v>9847</v>
      </c>
      <c r="O5921" s="1">
        <v>46094.489155092589</v>
      </c>
    </row>
    <row r="5922" spans="1:15" x14ac:dyDescent="0.25">
      <c r="A5922">
        <v>5921</v>
      </c>
      <c r="B5922" t="s">
        <v>7427</v>
      </c>
      <c r="C5922" t="s">
        <v>7428</v>
      </c>
      <c r="D5922" t="s">
        <v>7443</v>
      </c>
      <c r="E5922" t="s">
        <v>9841</v>
      </c>
      <c r="F5922" s="1">
        <v>46095.656307870369</v>
      </c>
      <c r="G5922" t="s">
        <v>12876</v>
      </c>
      <c r="H5922">
        <v>1</v>
      </c>
      <c r="I5922" t="s">
        <v>9843</v>
      </c>
      <c r="J5922" t="s">
        <v>9844</v>
      </c>
      <c r="K5922" t="s">
        <v>9883</v>
      </c>
      <c r="L5922" s="2">
        <v>46094</v>
      </c>
      <c r="M5922" t="s">
        <v>9846</v>
      </c>
      <c r="N5922" t="s">
        <v>9847</v>
      </c>
      <c r="O5922" s="1">
        <v>46094.489155092589</v>
      </c>
    </row>
    <row r="5923" spans="1:15" x14ac:dyDescent="0.25">
      <c r="A5923">
        <v>5922</v>
      </c>
      <c r="B5923" t="s">
        <v>14917</v>
      </c>
      <c r="C5923" t="s">
        <v>14918</v>
      </c>
      <c r="D5923" t="s">
        <v>14919</v>
      </c>
      <c r="E5923" t="s">
        <v>9841</v>
      </c>
      <c r="F5923" s="1">
        <v>46095.483287037037</v>
      </c>
      <c r="G5923" t="s">
        <v>14833</v>
      </c>
      <c r="H5923">
        <v>1</v>
      </c>
      <c r="I5923" t="s">
        <v>9843</v>
      </c>
      <c r="J5923" t="s">
        <v>9997</v>
      </c>
      <c r="K5923" t="s">
        <v>10612</v>
      </c>
      <c r="L5923" s="2">
        <v>46094</v>
      </c>
      <c r="M5923" t="s">
        <v>9846</v>
      </c>
      <c r="N5923" t="s">
        <v>9847</v>
      </c>
      <c r="O5923" s="1">
        <v>46094.692789351851</v>
      </c>
    </row>
    <row r="5924" spans="1:15" x14ac:dyDescent="0.25">
      <c r="A5924">
        <v>5923</v>
      </c>
      <c r="B5924" t="s">
        <v>9803</v>
      </c>
      <c r="C5924" t="s">
        <v>9804</v>
      </c>
      <c r="D5924" t="s">
        <v>14920</v>
      </c>
      <c r="E5924" t="s">
        <v>9841</v>
      </c>
      <c r="F5924" s="1">
        <v>46095.485520833332</v>
      </c>
      <c r="G5924" t="s">
        <v>14833</v>
      </c>
      <c r="H5924">
        <v>1</v>
      </c>
      <c r="I5924" t="s">
        <v>9843</v>
      </c>
      <c r="J5924" t="s">
        <v>9997</v>
      </c>
      <c r="K5924" t="s">
        <v>10612</v>
      </c>
      <c r="L5924" s="2">
        <v>46094</v>
      </c>
      <c r="M5924" t="s">
        <v>9846</v>
      </c>
      <c r="N5924" t="s">
        <v>9847</v>
      </c>
      <c r="O5924" s="1">
        <v>46094.692789351851</v>
      </c>
    </row>
    <row r="5925" spans="1:15" x14ac:dyDescent="0.25">
      <c r="A5925">
        <v>5924</v>
      </c>
      <c r="B5925" t="s">
        <v>9803</v>
      </c>
      <c r="C5925" t="s">
        <v>9804</v>
      </c>
      <c r="D5925" t="s">
        <v>9805</v>
      </c>
      <c r="E5925" t="s">
        <v>9841</v>
      </c>
      <c r="F5925" s="1">
        <v>46095.485821759263</v>
      </c>
      <c r="G5925" t="s">
        <v>14833</v>
      </c>
      <c r="H5925">
        <v>1</v>
      </c>
      <c r="I5925" t="s">
        <v>9843</v>
      </c>
      <c r="J5925" t="s">
        <v>9997</v>
      </c>
      <c r="K5925" t="s">
        <v>10612</v>
      </c>
      <c r="L5925" s="2">
        <v>46094</v>
      </c>
      <c r="M5925" t="s">
        <v>9846</v>
      </c>
      <c r="N5925" t="s">
        <v>9847</v>
      </c>
      <c r="O5925" s="1">
        <v>46094.692789351851</v>
      </c>
    </row>
    <row r="5926" spans="1:15" x14ac:dyDescent="0.25">
      <c r="A5926">
        <v>5925</v>
      </c>
      <c r="B5926" t="s">
        <v>9803</v>
      </c>
      <c r="C5926" t="s">
        <v>9804</v>
      </c>
      <c r="D5926" t="s">
        <v>9806</v>
      </c>
      <c r="E5926" t="s">
        <v>9841</v>
      </c>
      <c r="F5926" s="1">
        <v>46095.489884259259</v>
      </c>
      <c r="G5926" t="s">
        <v>14833</v>
      </c>
      <c r="H5926">
        <v>1</v>
      </c>
      <c r="I5926" t="s">
        <v>9843</v>
      </c>
      <c r="J5926" t="s">
        <v>9997</v>
      </c>
      <c r="K5926" t="s">
        <v>10612</v>
      </c>
      <c r="L5926" s="2">
        <v>46094</v>
      </c>
      <c r="M5926" t="s">
        <v>9846</v>
      </c>
      <c r="N5926" t="s">
        <v>9847</v>
      </c>
      <c r="O5926" s="1">
        <v>46094.692789351851</v>
      </c>
    </row>
    <row r="5927" spans="1:15" x14ac:dyDescent="0.25">
      <c r="A5927">
        <v>5926</v>
      </c>
      <c r="B5927" t="s">
        <v>3673</v>
      </c>
      <c r="C5927" t="s">
        <v>3674</v>
      </c>
      <c r="D5927" t="s">
        <v>3698</v>
      </c>
      <c r="E5927" t="s">
        <v>9841</v>
      </c>
      <c r="F5927" s="1">
        <v>46097.557847222219</v>
      </c>
      <c r="G5927" t="s">
        <v>14717</v>
      </c>
      <c r="H5927">
        <v>1</v>
      </c>
      <c r="I5927" t="s">
        <v>9843</v>
      </c>
      <c r="J5927" t="s">
        <v>9844</v>
      </c>
      <c r="K5927" t="s">
        <v>9845</v>
      </c>
      <c r="L5927" s="2">
        <v>46096</v>
      </c>
      <c r="M5927" t="s">
        <v>9846</v>
      </c>
      <c r="N5927" t="s">
        <v>9847</v>
      </c>
      <c r="O5927" s="1">
        <v>46096.376261574071</v>
      </c>
    </row>
    <row r="5928" spans="1:15" x14ac:dyDescent="0.25">
      <c r="A5928">
        <v>5927</v>
      </c>
      <c r="B5928" t="s">
        <v>3673</v>
      </c>
      <c r="C5928" t="s">
        <v>3674</v>
      </c>
      <c r="D5928" t="s">
        <v>3699</v>
      </c>
      <c r="E5928" t="s">
        <v>9841</v>
      </c>
      <c r="F5928" s="1">
        <v>46097.470092592594</v>
      </c>
      <c r="G5928" t="s">
        <v>14717</v>
      </c>
      <c r="H5928">
        <v>1</v>
      </c>
      <c r="I5928" t="s">
        <v>9843</v>
      </c>
      <c r="J5928" t="s">
        <v>9844</v>
      </c>
      <c r="K5928" t="s">
        <v>9845</v>
      </c>
      <c r="L5928" s="2">
        <v>46096</v>
      </c>
      <c r="M5928" t="s">
        <v>9846</v>
      </c>
      <c r="N5928" t="s">
        <v>9847</v>
      </c>
      <c r="O5928" s="1">
        <v>46096.376261574071</v>
      </c>
    </row>
    <row r="5929" spans="1:15" x14ac:dyDescent="0.25">
      <c r="A5929">
        <v>5928</v>
      </c>
      <c r="B5929" t="s">
        <v>3673</v>
      </c>
      <c r="C5929" t="s">
        <v>3674</v>
      </c>
      <c r="D5929" t="s">
        <v>3700</v>
      </c>
      <c r="E5929" t="s">
        <v>9841</v>
      </c>
      <c r="F5929" s="1">
        <v>46097.362986111111</v>
      </c>
      <c r="G5929" t="s">
        <v>14717</v>
      </c>
      <c r="H5929">
        <v>1</v>
      </c>
      <c r="I5929" t="s">
        <v>9843</v>
      </c>
      <c r="J5929" t="s">
        <v>9844</v>
      </c>
      <c r="K5929" t="s">
        <v>9845</v>
      </c>
      <c r="L5929" s="2">
        <v>46096</v>
      </c>
      <c r="M5929" t="s">
        <v>9846</v>
      </c>
      <c r="N5929" t="s">
        <v>9847</v>
      </c>
      <c r="O5929" s="1">
        <v>46096.376261574071</v>
      </c>
    </row>
    <row r="5930" spans="1:15" x14ac:dyDescent="0.25">
      <c r="A5930">
        <v>5929</v>
      </c>
      <c r="B5930" t="s">
        <v>3673</v>
      </c>
      <c r="C5930" t="s">
        <v>3674</v>
      </c>
      <c r="D5930" t="s">
        <v>3701</v>
      </c>
      <c r="E5930" t="s">
        <v>9841</v>
      </c>
      <c r="F5930" s="1">
        <v>46097.364039351851</v>
      </c>
      <c r="G5930" t="s">
        <v>14717</v>
      </c>
      <c r="H5930">
        <v>1</v>
      </c>
      <c r="I5930" t="s">
        <v>9843</v>
      </c>
      <c r="J5930" t="s">
        <v>9844</v>
      </c>
      <c r="K5930" t="s">
        <v>9845</v>
      </c>
      <c r="L5930" s="2">
        <v>46096</v>
      </c>
      <c r="M5930" t="s">
        <v>9846</v>
      </c>
      <c r="N5930" t="s">
        <v>9847</v>
      </c>
      <c r="O5930" s="1">
        <v>46096.376261574071</v>
      </c>
    </row>
    <row r="5931" spans="1:15" x14ac:dyDescent="0.25">
      <c r="A5931">
        <v>5930</v>
      </c>
      <c r="B5931" t="s">
        <v>3673</v>
      </c>
      <c r="C5931" t="s">
        <v>3674</v>
      </c>
      <c r="D5931" t="s">
        <v>3702</v>
      </c>
      <c r="E5931" t="s">
        <v>9841</v>
      </c>
      <c r="F5931" s="1">
        <v>46097.474895833337</v>
      </c>
      <c r="G5931" t="s">
        <v>14717</v>
      </c>
      <c r="H5931">
        <v>1</v>
      </c>
      <c r="I5931" t="s">
        <v>9843</v>
      </c>
      <c r="J5931" t="s">
        <v>9844</v>
      </c>
      <c r="K5931" t="s">
        <v>9845</v>
      </c>
      <c r="L5931" s="2">
        <v>46096</v>
      </c>
      <c r="M5931" t="s">
        <v>9846</v>
      </c>
      <c r="N5931" t="s">
        <v>9847</v>
      </c>
      <c r="O5931" s="1">
        <v>46096.376261574071</v>
      </c>
    </row>
    <row r="5932" spans="1:15" x14ac:dyDescent="0.25">
      <c r="A5932">
        <v>5931</v>
      </c>
      <c r="B5932" t="s">
        <v>3673</v>
      </c>
      <c r="C5932" t="s">
        <v>3674</v>
      </c>
      <c r="D5932" t="s">
        <v>3703</v>
      </c>
      <c r="E5932" t="s">
        <v>9841</v>
      </c>
      <c r="F5932" s="1">
        <v>46096.707152777781</v>
      </c>
      <c r="G5932" t="s">
        <v>14717</v>
      </c>
      <c r="H5932">
        <v>1</v>
      </c>
      <c r="I5932" t="s">
        <v>9843</v>
      </c>
      <c r="J5932" t="s">
        <v>9844</v>
      </c>
      <c r="K5932" t="s">
        <v>9845</v>
      </c>
      <c r="L5932" s="2">
        <v>46096</v>
      </c>
      <c r="M5932" t="s">
        <v>9846</v>
      </c>
      <c r="N5932" t="s">
        <v>9847</v>
      </c>
      <c r="O5932" s="1">
        <v>46096.376261574071</v>
      </c>
    </row>
    <row r="5933" spans="1:15" x14ac:dyDescent="0.25">
      <c r="A5933">
        <v>5932</v>
      </c>
      <c r="B5933" t="s">
        <v>10989</v>
      </c>
      <c r="C5933" t="s">
        <v>10990</v>
      </c>
      <c r="D5933" t="s">
        <v>14921</v>
      </c>
      <c r="E5933" t="s">
        <v>9841</v>
      </c>
      <c r="F5933" s="1">
        <v>46095.891261574077</v>
      </c>
      <c r="G5933" t="s">
        <v>14715</v>
      </c>
      <c r="H5933">
        <v>1</v>
      </c>
      <c r="I5933" t="s">
        <v>9843</v>
      </c>
      <c r="J5933" t="s">
        <v>9844</v>
      </c>
      <c r="K5933" t="s">
        <v>9845</v>
      </c>
      <c r="L5933" s="2">
        <v>46095</v>
      </c>
      <c r="M5933" t="s">
        <v>9846</v>
      </c>
      <c r="N5933" t="s">
        <v>9847</v>
      </c>
      <c r="O5933" s="1">
        <v>46095.086458333331</v>
      </c>
    </row>
    <row r="5934" spans="1:15" x14ac:dyDescent="0.25">
      <c r="A5934">
        <v>5933</v>
      </c>
      <c r="B5934" t="s">
        <v>3899</v>
      </c>
      <c r="C5934" t="s">
        <v>3900</v>
      </c>
      <c r="D5934" t="s">
        <v>14922</v>
      </c>
      <c r="E5934" t="s">
        <v>9841</v>
      </c>
      <c r="F5934" s="1">
        <v>46095.902303240742</v>
      </c>
      <c r="G5934" t="s">
        <v>14715</v>
      </c>
      <c r="H5934">
        <v>1</v>
      </c>
      <c r="I5934" t="s">
        <v>9843</v>
      </c>
      <c r="J5934" t="s">
        <v>9844</v>
      </c>
      <c r="K5934" t="s">
        <v>9845</v>
      </c>
      <c r="L5934" s="2">
        <v>46095</v>
      </c>
      <c r="M5934" t="s">
        <v>9846</v>
      </c>
      <c r="N5934" t="s">
        <v>9847</v>
      </c>
      <c r="O5934" s="1">
        <v>46095.086458333331</v>
      </c>
    </row>
    <row r="5935" spans="1:15" x14ac:dyDescent="0.25">
      <c r="A5935">
        <v>5934</v>
      </c>
      <c r="B5935" t="s">
        <v>3899</v>
      </c>
      <c r="C5935" t="s">
        <v>3900</v>
      </c>
      <c r="D5935" t="s">
        <v>14923</v>
      </c>
      <c r="E5935" t="s">
        <v>9841</v>
      </c>
      <c r="F5935" s="1">
        <v>46096.586770833332</v>
      </c>
      <c r="G5935" t="s">
        <v>14717</v>
      </c>
      <c r="H5935">
        <v>1</v>
      </c>
      <c r="I5935" t="s">
        <v>9843</v>
      </c>
      <c r="J5935" t="s">
        <v>9844</v>
      </c>
      <c r="K5935" t="s">
        <v>9845</v>
      </c>
      <c r="L5935" s="2">
        <v>46096</v>
      </c>
      <c r="M5935" t="s">
        <v>9846</v>
      </c>
      <c r="N5935" t="s">
        <v>9847</v>
      </c>
      <c r="O5935" s="1">
        <v>46096.376261574071</v>
      </c>
    </row>
    <row r="5936" spans="1:15" x14ac:dyDescent="0.25">
      <c r="A5936">
        <v>5935</v>
      </c>
      <c r="B5936" t="s">
        <v>3899</v>
      </c>
      <c r="C5936" t="s">
        <v>3900</v>
      </c>
      <c r="D5936" t="s">
        <v>3901</v>
      </c>
      <c r="E5936" t="s">
        <v>9841</v>
      </c>
      <c r="F5936" s="1">
        <v>46096.603888888887</v>
      </c>
      <c r="G5936" t="s">
        <v>14717</v>
      </c>
      <c r="H5936">
        <v>1</v>
      </c>
      <c r="I5936" t="s">
        <v>9843</v>
      </c>
      <c r="J5936" t="s">
        <v>9844</v>
      </c>
      <c r="K5936" t="s">
        <v>9845</v>
      </c>
      <c r="L5936" s="2">
        <v>46096</v>
      </c>
      <c r="M5936" t="s">
        <v>9846</v>
      </c>
      <c r="N5936" t="s">
        <v>9847</v>
      </c>
      <c r="O5936" s="1">
        <v>46096.376261574071</v>
      </c>
    </row>
    <row r="5937" spans="1:15" x14ac:dyDescent="0.25">
      <c r="A5937">
        <v>5936</v>
      </c>
      <c r="B5937" t="s">
        <v>3899</v>
      </c>
      <c r="C5937" t="s">
        <v>3900</v>
      </c>
      <c r="D5937" t="s">
        <v>3902</v>
      </c>
      <c r="E5937" t="s">
        <v>9841</v>
      </c>
      <c r="F5937" s="1">
        <v>46096.677060185182</v>
      </c>
      <c r="G5937" t="s">
        <v>14717</v>
      </c>
      <c r="H5937">
        <v>1</v>
      </c>
      <c r="I5937" t="s">
        <v>9843</v>
      </c>
      <c r="J5937" t="s">
        <v>9844</v>
      </c>
      <c r="K5937" t="s">
        <v>9845</v>
      </c>
      <c r="L5937" s="2">
        <v>46096</v>
      </c>
      <c r="M5937" t="s">
        <v>9846</v>
      </c>
      <c r="N5937" t="s">
        <v>9847</v>
      </c>
      <c r="O5937" s="1">
        <v>46096.376261574071</v>
      </c>
    </row>
    <row r="5938" spans="1:15" x14ac:dyDescent="0.25">
      <c r="A5938">
        <v>5937</v>
      </c>
      <c r="B5938" t="s">
        <v>3899</v>
      </c>
      <c r="C5938" t="s">
        <v>3900</v>
      </c>
      <c r="D5938" t="s">
        <v>3903</v>
      </c>
      <c r="E5938" t="s">
        <v>9841</v>
      </c>
      <c r="F5938" s="1">
        <v>46096.583101851851</v>
      </c>
      <c r="G5938" t="s">
        <v>14717</v>
      </c>
      <c r="H5938">
        <v>1</v>
      </c>
      <c r="I5938" t="s">
        <v>9843</v>
      </c>
      <c r="J5938" t="s">
        <v>9844</v>
      </c>
      <c r="K5938" t="s">
        <v>9845</v>
      </c>
      <c r="L5938" s="2">
        <v>46096</v>
      </c>
      <c r="M5938" t="s">
        <v>9846</v>
      </c>
      <c r="N5938" t="s">
        <v>9847</v>
      </c>
      <c r="O5938" s="1">
        <v>46096.376261574071</v>
      </c>
    </row>
    <row r="5939" spans="1:15" x14ac:dyDescent="0.25">
      <c r="A5939">
        <v>5938</v>
      </c>
      <c r="B5939" t="s">
        <v>3899</v>
      </c>
      <c r="C5939" t="s">
        <v>3900</v>
      </c>
      <c r="D5939" t="s">
        <v>3904</v>
      </c>
      <c r="E5939" t="s">
        <v>9841</v>
      </c>
      <c r="F5939" s="1">
        <v>46096.615879629629</v>
      </c>
      <c r="G5939" t="s">
        <v>14717</v>
      </c>
      <c r="H5939">
        <v>1</v>
      </c>
      <c r="I5939" t="s">
        <v>9843</v>
      </c>
      <c r="J5939" t="s">
        <v>9844</v>
      </c>
      <c r="K5939" t="s">
        <v>9845</v>
      </c>
      <c r="L5939" s="2">
        <v>46096</v>
      </c>
      <c r="M5939" t="s">
        <v>9846</v>
      </c>
      <c r="N5939" t="s">
        <v>9847</v>
      </c>
      <c r="O5939" s="1">
        <v>46096.376261574071</v>
      </c>
    </row>
    <row r="5940" spans="1:15" x14ac:dyDescent="0.25">
      <c r="A5940">
        <v>5939</v>
      </c>
      <c r="B5940" t="s">
        <v>3899</v>
      </c>
      <c r="C5940" t="s">
        <v>3900</v>
      </c>
      <c r="D5940" t="s">
        <v>3905</v>
      </c>
      <c r="E5940" t="s">
        <v>9841</v>
      </c>
      <c r="F5940" s="1">
        <v>46096.560856481483</v>
      </c>
      <c r="G5940" t="s">
        <v>14717</v>
      </c>
      <c r="H5940">
        <v>1</v>
      </c>
      <c r="I5940" t="s">
        <v>9843</v>
      </c>
      <c r="J5940" t="s">
        <v>9844</v>
      </c>
      <c r="K5940" t="s">
        <v>9845</v>
      </c>
      <c r="L5940" s="2">
        <v>46096</v>
      </c>
      <c r="M5940" t="s">
        <v>9846</v>
      </c>
      <c r="N5940" t="s">
        <v>9847</v>
      </c>
      <c r="O5940" s="1">
        <v>46096.376261574071</v>
      </c>
    </row>
    <row r="5941" spans="1:15" x14ac:dyDescent="0.25">
      <c r="A5941">
        <v>5940</v>
      </c>
      <c r="B5941" t="s">
        <v>3899</v>
      </c>
      <c r="C5941" t="s">
        <v>3900</v>
      </c>
      <c r="D5941" t="s">
        <v>3906</v>
      </c>
      <c r="E5941" t="s">
        <v>9841</v>
      </c>
      <c r="F5941" s="1">
        <v>46096.680185185185</v>
      </c>
      <c r="G5941" t="s">
        <v>14717</v>
      </c>
      <c r="H5941">
        <v>1</v>
      </c>
      <c r="I5941" t="s">
        <v>9843</v>
      </c>
      <c r="J5941" t="s">
        <v>9844</v>
      </c>
      <c r="K5941" t="s">
        <v>9845</v>
      </c>
      <c r="L5941" s="2">
        <v>46096</v>
      </c>
      <c r="M5941" t="s">
        <v>9846</v>
      </c>
      <c r="N5941" t="s">
        <v>9847</v>
      </c>
      <c r="O5941" s="1">
        <v>46096.376261574071</v>
      </c>
    </row>
    <row r="5942" spans="1:15" x14ac:dyDescent="0.25">
      <c r="A5942">
        <v>5941</v>
      </c>
      <c r="B5942" t="s">
        <v>14924</v>
      </c>
      <c r="C5942" t="s">
        <v>14925</v>
      </c>
      <c r="D5942" t="s">
        <v>14926</v>
      </c>
      <c r="E5942" t="s">
        <v>9939</v>
      </c>
      <c r="G5942" t="s">
        <v>14927</v>
      </c>
      <c r="H5942">
        <v>1</v>
      </c>
      <c r="I5942" t="s">
        <v>9843</v>
      </c>
      <c r="J5942" t="s">
        <v>10009</v>
      </c>
      <c r="K5942" t="s">
        <v>14928</v>
      </c>
      <c r="L5942" s="2">
        <v>46097</v>
      </c>
      <c r="M5942" t="s">
        <v>9846</v>
      </c>
      <c r="N5942" t="s">
        <v>9847</v>
      </c>
      <c r="O5942" s="1">
        <v>46097.763611111113</v>
      </c>
    </row>
    <row r="5943" spans="1:15" x14ac:dyDescent="0.25">
      <c r="A5943">
        <v>5942</v>
      </c>
      <c r="B5943" t="s">
        <v>14924</v>
      </c>
      <c r="C5943" t="s">
        <v>14925</v>
      </c>
      <c r="D5943" t="s">
        <v>14929</v>
      </c>
      <c r="E5943" t="s">
        <v>9939</v>
      </c>
      <c r="G5943" t="s">
        <v>14927</v>
      </c>
      <c r="H5943">
        <v>1</v>
      </c>
      <c r="I5943" t="s">
        <v>9843</v>
      </c>
      <c r="J5943" t="s">
        <v>10009</v>
      </c>
      <c r="K5943" t="s">
        <v>14928</v>
      </c>
      <c r="L5943" s="2">
        <v>46097</v>
      </c>
      <c r="M5943" t="s">
        <v>9846</v>
      </c>
      <c r="N5943" t="s">
        <v>9847</v>
      </c>
      <c r="O5943" s="1">
        <v>46097.763611111113</v>
      </c>
    </row>
    <row r="5944" spans="1:15" x14ac:dyDescent="0.25">
      <c r="A5944">
        <v>5943</v>
      </c>
      <c r="B5944" t="s">
        <v>14924</v>
      </c>
      <c r="C5944" t="s">
        <v>14925</v>
      </c>
      <c r="D5944" t="s">
        <v>14930</v>
      </c>
      <c r="E5944" t="s">
        <v>9841</v>
      </c>
      <c r="F5944" s="1">
        <v>46097.879317129627</v>
      </c>
      <c r="G5944" t="s">
        <v>14927</v>
      </c>
      <c r="H5944">
        <v>1</v>
      </c>
      <c r="I5944" t="s">
        <v>9843</v>
      </c>
      <c r="J5944" t="s">
        <v>10009</v>
      </c>
      <c r="K5944" t="s">
        <v>14928</v>
      </c>
      <c r="L5944" s="2">
        <v>46097</v>
      </c>
      <c r="M5944" t="s">
        <v>9846</v>
      </c>
      <c r="N5944" t="s">
        <v>9847</v>
      </c>
      <c r="O5944" s="1">
        <v>46097.763611111113</v>
      </c>
    </row>
    <row r="5945" spans="1:15" x14ac:dyDescent="0.25">
      <c r="A5945">
        <v>5944</v>
      </c>
      <c r="B5945" t="s">
        <v>7484</v>
      </c>
      <c r="C5945" t="s">
        <v>7485</v>
      </c>
      <c r="D5945" t="s">
        <v>7487</v>
      </c>
      <c r="E5945" t="s">
        <v>9939</v>
      </c>
      <c r="G5945" t="s">
        <v>14927</v>
      </c>
      <c r="H5945">
        <v>1</v>
      </c>
      <c r="I5945" t="s">
        <v>9843</v>
      </c>
      <c r="J5945" t="s">
        <v>10009</v>
      </c>
      <c r="K5945" t="s">
        <v>14928</v>
      </c>
      <c r="L5945" s="2">
        <v>46097</v>
      </c>
      <c r="M5945" t="s">
        <v>9846</v>
      </c>
      <c r="N5945" t="s">
        <v>9847</v>
      </c>
      <c r="O5945" s="1">
        <v>46097.763611111113</v>
      </c>
    </row>
    <row r="5946" spans="1:15" x14ac:dyDescent="0.25">
      <c r="A5946">
        <v>5945</v>
      </c>
      <c r="B5946" t="s">
        <v>13568</v>
      </c>
      <c r="C5946" t="s">
        <v>13569</v>
      </c>
      <c r="D5946" t="s">
        <v>14931</v>
      </c>
      <c r="E5946" t="s">
        <v>9841</v>
      </c>
      <c r="F5946" s="1">
        <v>46095.601886574077</v>
      </c>
      <c r="G5946" t="s">
        <v>14833</v>
      </c>
      <c r="H5946">
        <v>1</v>
      </c>
      <c r="I5946" t="s">
        <v>9843</v>
      </c>
      <c r="J5946" t="s">
        <v>10613</v>
      </c>
      <c r="K5946" t="s">
        <v>10614</v>
      </c>
      <c r="L5946" s="2">
        <v>46094</v>
      </c>
      <c r="M5946" t="s">
        <v>9846</v>
      </c>
      <c r="N5946" t="s">
        <v>9847</v>
      </c>
      <c r="O5946" s="1">
        <v>46094.692789351851</v>
      </c>
    </row>
    <row r="5947" spans="1:15" x14ac:dyDescent="0.25">
      <c r="A5947">
        <v>5946</v>
      </c>
      <c r="B5947" t="s">
        <v>13568</v>
      </c>
      <c r="C5947" t="s">
        <v>13569</v>
      </c>
      <c r="D5947" t="s">
        <v>14932</v>
      </c>
      <c r="E5947" t="s">
        <v>9841</v>
      </c>
      <c r="F5947" s="1">
        <v>46096.400243055556</v>
      </c>
      <c r="G5947" t="s">
        <v>14833</v>
      </c>
      <c r="H5947">
        <v>1</v>
      </c>
      <c r="I5947" t="s">
        <v>9843</v>
      </c>
      <c r="J5947" t="s">
        <v>10613</v>
      </c>
      <c r="K5947" t="s">
        <v>10614</v>
      </c>
      <c r="L5947" s="2">
        <v>46094</v>
      </c>
      <c r="M5947" t="s">
        <v>9846</v>
      </c>
      <c r="N5947" t="s">
        <v>9847</v>
      </c>
      <c r="O5947" s="1">
        <v>46094.692789351851</v>
      </c>
    </row>
    <row r="5948" spans="1:15" x14ac:dyDescent="0.25">
      <c r="A5948">
        <v>5947</v>
      </c>
      <c r="B5948" t="s">
        <v>8414</v>
      </c>
      <c r="C5948" t="s">
        <v>8415</v>
      </c>
      <c r="D5948" t="s">
        <v>8416</v>
      </c>
      <c r="E5948" t="s">
        <v>9841</v>
      </c>
      <c r="F5948" s="1">
        <v>46095.631435185183</v>
      </c>
      <c r="G5948" t="s">
        <v>14833</v>
      </c>
      <c r="H5948">
        <v>1</v>
      </c>
      <c r="I5948" t="s">
        <v>9843</v>
      </c>
      <c r="J5948" t="s">
        <v>10613</v>
      </c>
      <c r="K5948" t="s">
        <v>10614</v>
      </c>
      <c r="L5948" s="2">
        <v>46094</v>
      </c>
      <c r="M5948" t="s">
        <v>9846</v>
      </c>
      <c r="N5948" t="s">
        <v>9847</v>
      </c>
      <c r="O5948" s="1">
        <v>46094.692789351851</v>
      </c>
    </row>
    <row r="5949" spans="1:15" x14ac:dyDescent="0.25">
      <c r="A5949">
        <v>5948</v>
      </c>
      <c r="B5949" t="s">
        <v>8431</v>
      </c>
      <c r="C5949" t="s">
        <v>8432</v>
      </c>
      <c r="D5949" t="s">
        <v>8433</v>
      </c>
      <c r="E5949" t="s">
        <v>9841</v>
      </c>
      <c r="F5949" s="1">
        <v>46095.648460648146</v>
      </c>
      <c r="G5949" t="s">
        <v>14833</v>
      </c>
      <c r="H5949">
        <v>1</v>
      </c>
      <c r="I5949" t="s">
        <v>9843</v>
      </c>
      <c r="J5949" t="s">
        <v>10613</v>
      </c>
      <c r="K5949" t="s">
        <v>10614</v>
      </c>
      <c r="L5949" s="2">
        <v>46094</v>
      </c>
      <c r="M5949" t="s">
        <v>9846</v>
      </c>
      <c r="N5949" t="s">
        <v>9847</v>
      </c>
      <c r="O5949" s="1">
        <v>46094.692789351851</v>
      </c>
    </row>
    <row r="5950" spans="1:15" x14ac:dyDescent="0.25">
      <c r="A5950">
        <v>5949</v>
      </c>
      <c r="B5950" t="s">
        <v>11266</v>
      </c>
      <c r="C5950" t="s">
        <v>11267</v>
      </c>
      <c r="D5950" t="s">
        <v>14933</v>
      </c>
      <c r="E5950" t="s">
        <v>9841</v>
      </c>
      <c r="F5950" s="1">
        <v>46091.694502314815</v>
      </c>
      <c r="G5950" t="s">
        <v>14934</v>
      </c>
      <c r="H5950">
        <v>1</v>
      </c>
      <c r="I5950" t="s">
        <v>9843</v>
      </c>
      <c r="J5950" t="s">
        <v>10615</v>
      </c>
      <c r="K5950" t="s">
        <v>10805</v>
      </c>
      <c r="L5950" s="2">
        <v>46091</v>
      </c>
      <c r="M5950" t="s">
        <v>9846</v>
      </c>
      <c r="N5950" t="s">
        <v>9847</v>
      </c>
      <c r="O5950" s="1">
        <v>46091.505914351852</v>
      </c>
    </row>
    <row r="5951" spans="1:15" x14ac:dyDescent="0.25">
      <c r="A5951">
        <v>5950</v>
      </c>
      <c r="B5951" t="s">
        <v>11266</v>
      </c>
      <c r="C5951" t="s">
        <v>11267</v>
      </c>
      <c r="D5951" t="s">
        <v>14935</v>
      </c>
      <c r="E5951" t="s">
        <v>9841</v>
      </c>
      <c r="F5951" s="1">
        <v>46091.692615740743</v>
      </c>
      <c r="G5951" t="s">
        <v>14934</v>
      </c>
      <c r="H5951">
        <v>1</v>
      </c>
      <c r="I5951" t="s">
        <v>9843</v>
      </c>
      <c r="J5951" t="s">
        <v>10615</v>
      </c>
      <c r="K5951" t="s">
        <v>10805</v>
      </c>
      <c r="L5951" s="2">
        <v>46091</v>
      </c>
      <c r="M5951" t="s">
        <v>9846</v>
      </c>
      <c r="N5951" t="s">
        <v>9847</v>
      </c>
      <c r="O5951" s="1">
        <v>46091.505914351852</v>
      </c>
    </row>
    <row r="5952" spans="1:15" x14ac:dyDescent="0.25">
      <c r="A5952">
        <v>5951</v>
      </c>
      <c r="B5952" t="s">
        <v>11266</v>
      </c>
      <c r="C5952" t="s">
        <v>11267</v>
      </c>
      <c r="D5952" t="s">
        <v>14936</v>
      </c>
      <c r="E5952" t="s">
        <v>9841</v>
      </c>
      <c r="F5952" s="1">
        <v>46091.689733796295</v>
      </c>
      <c r="G5952" t="s">
        <v>14934</v>
      </c>
      <c r="H5952">
        <v>1</v>
      </c>
      <c r="I5952" t="s">
        <v>9843</v>
      </c>
      <c r="J5952" t="s">
        <v>10615</v>
      </c>
      <c r="K5952" t="s">
        <v>10805</v>
      </c>
      <c r="L5952" s="2">
        <v>46091</v>
      </c>
      <c r="M5952" t="s">
        <v>9846</v>
      </c>
      <c r="N5952" t="s">
        <v>9847</v>
      </c>
      <c r="O5952" s="1">
        <v>46091.505914351852</v>
      </c>
    </row>
    <row r="5953" spans="1:15" x14ac:dyDescent="0.25">
      <c r="A5953">
        <v>5952</v>
      </c>
      <c r="B5953" t="s">
        <v>11266</v>
      </c>
      <c r="C5953" t="s">
        <v>11267</v>
      </c>
      <c r="D5953" t="s">
        <v>14937</v>
      </c>
      <c r="E5953" t="s">
        <v>9841</v>
      </c>
      <c r="F5953" s="1">
        <v>46091.686851851853</v>
      </c>
      <c r="G5953" t="s">
        <v>14934</v>
      </c>
      <c r="H5953">
        <v>1</v>
      </c>
      <c r="I5953" t="s">
        <v>9843</v>
      </c>
      <c r="J5953" t="s">
        <v>10615</v>
      </c>
      <c r="K5953" t="s">
        <v>10805</v>
      </c>
      <c r="L5953" s="2">
        <v>46091</v>
      </c>
      <c r="M5953" t="s">
        <v>9846</v>
      </c>
      <c r="N5953" t="s">
        <v>9847</v>
      </c>
      <c r="O5953" s="1">
        <v>46091.505914351852</v>
      </c>
    </row>
    <row r="5954" spans="1:15" x14ac:dyDescent="0.25">
      <c r="A5954">
        <v>5953</v>
      </c>
      <c r="B5954" t="s">
        <v>11266</v>
      </c>
      <c r="C5954" t="s">
        <v>11267</v>
      </c>
      <c r="D5954" t="s">
        <v>14938</v>
      </c>
      <c r="E5954" t="s">
        <v>9841</v>
      </c>
      <c r="F5954" s="1">
        <v>46091.688692129632</v>
      </c>
      <c r="G5954" t="s">
        <v>14934</v>
      </c>
      <c r="H5954">
        <v>1</v>
      </c>
      <c r="I5954" t="s">
        <v>9843</v>
      </c>
      <c r="J5954" t="s">
        <v>10615</v>
      </c>
      <c r="K5954" t="s">
        <v>10805</v>
      </c>
      <c r="L5954" s="2">
        <v>46091</v>
      </c>
      <c r="M5954" t="s">
        <v>9846</v>
      </c>
      <c r="N5954" t="s">
        <v>9847</v>
      </c>
      <c r="O5954" s="1">
        <v>46091.505914351852</v>
      </c>
    </row>
    <row r="5955" spans="1:15" x14ac:dyDescent="0.25">
      <c r="A5955">
        <v>5954</v>
      </c>
      <c r="B5955" t="s">
        <v>14939</v>
      </c>
      <c r="C5955" t="s">
        <v>14940</v>
      </c>
      <c r="D5955" t="s">
        <v>14941</v>
      </c>
      <c r="E5955" t="s">
        <v>9841</v>
      </c>
      <c r="F5955" s="1">
        <v>46091.68209490741</v>
      </c>
      <c r="G5955" t="s">
        <v>14934</v>
      </c>
      <c r="H5955">
        <v>1</v>
      </c>
      <c r="I5955" t="s">
        <v>9843</v>
      </c>
      <c r="J5955" t="s">
        <v>10615</v>
      </c>
      <c r="K5955" t="s">
        <v>10805</v>
      </c>
      <c r="L5955" s="2">
        <v>46091</v>
      </c>
      <c r="M5955" t="s">
        <v>9846</v>
      </c>
      <c r="N5955" t="s">
        <v>9847</v>
      </c>
      <c r="O5955" s="1">
        <v>46091.505914351852</v>
      </c>
    </row>
    <row r="5956" spans="1:15" x14ac:dyDescent="0.25">
      <c r="A5956">
        <v>5955</v>
      </c>
      <c r="B5956" t="s">
        <v>3899</v>
      </c>
      <c r="C5956" t="s">
        <v>3900</v>
      </c>
      <c r="D5956" t="s">
        <v>3907</v>
      </c>
      <c r="E5956" t="s">
        <v>9841</v>
      </c>
      <c r="F5956" s="1">
        <v>46096.640601851854</v>
      </c>
      <c r="G5956" t="s">
        <v>14717</v>
      </c>
      <c r="H5956">
        <v>1</v>
      </c>
      <c r="I5956" t="s">
        <v>9843</v>
      </c>
      <c r="J5956" t="s">
        <v>9844</v>
      </c>
      <c r="K5956" t="s">
        <v>9845</v>
      </c>
      <c r="L5956" s="2">
        <v>46096</v>
      </c>
      <c r="M5956" t="s">
        <v>9846</v>
      </c>
      <c r="N5956" t="s">
        <v>9847</v>
      </c>
      <c r="O5956" s="1">
        <v>46096.376261574071</v>
      </c>
    </row>
    <row r="5957" spans="1:15" x14ac:dyDescent="0.25">
      <c r="A5957">
        <v>5956</v>
      </c>
      <c r="B5957" t="s">
        <v>3899</v>
      </c>
      <c r="C5957" t="s">
        <v>3900</v>
      </c>
      <c r="D5957" t="s">
        <v>3908</v>
      </c>
      <c r="E5957" t="s">
        <v>9841</v>
      </c>
      <c r="F5957" s="1">
        <v>46096.678043981483</v>
      </c>
      <c r="G5957" t="s">
        <v>14717</v>
      </c>
      <c r="H5957">
        <v>1</v>
      </c>
      <c r="I5957" t="s">
        <v>9843</v>
      </c>
      <c r="J5957" t="s">
        <v>9844</v>
      </c>
      <c r="K5957" t="s">
        <v>9845</v>
      </c>
      <c r="L5957" s="2">
        <v>46096</v>
      </c>
      <c r="M5957" t="s">
        <v>9846</v>
      </c>
      <c r="N5957" t="s">
        <v>9847</v>
      </c>
      <c r="O5957" s="1">
        <v>46096.376261574071</v>
      </c>
    </row>
    <row r="5958" spans="1:15" x14ac:dyDescent="0.25">
      <c r="A5958">
        <v>5957</v>
      </c>
      <c r="B5958" t="s">
        <v>3899</v>
      </c>
      <c r="C5958" t="s">
        <v>3900</v>
      </c>
      <c r="D5958" t="s">
        <v>3909</v>
      </c>
      <c r="E5958" t="s">
        <v>9841</v>
      </c>
      <c r="F5958" s="1">
        <v>46096.67769675926</v>
      </c>
      <c r="G5958" t="s">
        <v>14717</v>
      </c>
      <c r="H5958">
        <v>1</v>
      </c>
      <c r="I5958" t="s">
        <v>9843</v>
      </c>
      <c r="J5958" t="s">
        <v>9844</v>
      </c>
      <c r="K5958" t="s">
        <v>9845</v>
      </c>
      <c r="L5958" s="2">
        <v>46096</v>
      </c>
      <c r="M5958" t="s">
        <v>9846</v>
      </c>
      <c r="N5958" t="s">
        <v>9847</v>
      </c>
      <c r="O5958" s="1">
        <v>46096.376261574071</v>
      </c>
    </row>
    <row r="5959" spans="1:15" x14ac:dyDescent="0.25">
      <c r="A5959">
        <v>5958</v>
      </c>
      <c r="B5959" t="s">
        <v>3899</v>
      </c>
      <c r="C5959" t="s">
        <v>3900</v>
      </c>
      <c r="D5959" t="s">
        <v>3910</v>
      </c>
      <c r="E5959" t="s">
        <v>9841</v>
      </c>
      <c r="F5959" s="1">
        <v>46096.506516203706</v>
      </c>
      <c r="G5959" t="s">
        <v>14717</v>
      </c>
      <c r="H5959">
        <v>1</v>
      </c>
      <c r="I5959" t="s">
        <v>9843</v>
      </c>
      <c r="J5959" t="s">
        <v>9844</v>
      </c>
      <c r="K5959" t="s">
        <v>9845</v>
      </c>
      <c r="L5959" s="2">
        <v>46096</v>
      </c>
      <c r="M5959" t="s">
        <v>9846</v>
      </c>
      <c r="N5959" t="s">
        <v>9847</v>
      </c>
      <c r="O5959" s="1">
        <v>46096.376261574071</v>
      </c>
    </row>
    <row r="5960" spans="1:15" x14ac:dyDescent="0.25">
      <c r="A5960">
        <v>5959</v>
      </c>
      <c r="B5960" t="s">
        <v>3899</v>
      </c>
      <c r="C5960" t="s">
        <v>3900</v>
      </c>
      <c r="D5960" t="s">
        <v>3911</v>
      </c>
      <c r="E5960" t="s">
        <v>9841</v>
      </c>
      <c r="F5960" s="1">
        <v>46097.373611111114</v>
      </c>
      <c r="G5960" t="s">
        <v>14717</v>
      </c>
      <c r="H5960">
        <v>1</v>
      </c>
      <c r="I5960" t="s">
        <v>9843</v>
      </c>
      <c r="J5960" t="s">
        <v>9844</v>
      </c>
      <c r="K5960" t="s">
        <v>9845</v>
      </c>
      <c r="L5960" s="2">
        <v>46096</v>
      </c>
      <c r="M5960" t="s">
        <v>9846</v>
      </c>
      <c r="N5960" t="s">
        <v>9847</v>
      </c>
      <c r="O5960" s="1">
        <v>46096.376261574071</v>
      </c>
    </row>
    <row r="5961" spans="1:15" x14ac:dyDescent="0.25">
      <c r="A5961">
        <v>5960</v>
      </c>
      <c r="B5961" t="s">
        <v>3899</v>
      </c>
      <c r="C5961" t="s">
        <v>3900</v>
      </c>
      <c r="D5961" t="s">
        <v>3912</v>
      </c>
      <c r="E5961" t="s">
        <v>9841</v>
      </c>
      <c r="F5961" s="1">
        <v>46096.516851851855</v>
      </c>
      <c r="G5961" t="s">
        <v>14717</v>
      </c>
      <c r="H5961">
        <v>1</v>
      </c>
      <c r="I5961" t="s">
        <v>9843</v>
      </c>
      <c r="J5961" t="s">
        <v>9844</v>
      </c>
      <c r="K5961" t="s">
        <v>9845</v>
      </c>
      <c r="L5961" s="2">
        <v>46096</v>
      </c>
      <c r="M5961" t="s">
        <v>9846</v>
      </c>
      <c r="N5961" t="s">
        <v>9847</v>
      </c>
      <c r="O5961" s="1">
        <v>46096.376261574071</v>
      </c>
    </row>
    <row r="5962" spans="1:15" x14ac:dyDescent="0.25">
      <c r="A5962">
        <v>5961</v>
      </c>
      <c r="B5962" t="s">
        <v>3899</v>
      </c>
      <c r="C5962" t="s">
        <v>3900</v>
      </c>
      <c r="D5962" t="s">
        <v>3913</v>
      </c>
      <c r="E5962" t="s">
        <v>9841</v>
      </c>
      <c r="F5962" s="1">
        <v>46096.700590277775</v>
      </c>
      <c r="G5962" t="s">
        <v>14717</v>
      </c>
      <c r="H5962">
        <v>1</v>
      </c>
      <c r="I5962" t="s">
        <v>9843</v>
      </c>
      <c r="J5962" t="s">
        <v>9844</v>
      </c>
      <c r="K5962" t="s">
        <v>9845</v>
      </c>
      <c r="L5962" s="2">
        <v>46096</v>
      </c>
      <c r="M5962" t="s">
        <v>9846</v>
      </c>
      <c r="N5962" t="s">
        <v>9847</v>
      </c>
      <c r="O5962" s="1">
        <v>46096.376261574071</v>
      </c>
    </row>
    <row r="5963" spans="1:15" x14ac:dyDescent="0.25">
      <c r="A5963">
        <v>5962</v>
      </c>
      <c r="B5963" t="s">
        <v>3899</v>
      </c>
      <c r="C5963" t="s">
        <v>3900</v>
      </c>
      <c r="D5963" t="s">
        <v>3914</v>
      </c>
      <c r="E5963" t="s">
        <v>9841</v>
      </c>
      <c r="F5963" s="1">
        <v>46096.503009259257</v>
      </c>
      <c r="G5963" t="s">
        <v>14717</v>
      </c>
      <c r="H5963">
        <v>1</v>
      </c>
      <c r="I5963" t="s">
        <v>9843</v>
      </c>
      <c r="J5963" t="s">
        <v>9844</v>
      </c>
      <c r="K5963" t="s">
        <v>9845</v>
      </c>
      <c r="L5963" s="2">
        <v>46096</v>
      </c>
      <c r="M5963" t="s">
        <v>9846</v>
      </c>
      <c r="N5963" t="s">
        <v>9847</v>
      </c>
      <c r="O5963" s="1">
        <v>46096.376261574071</v>
      </c>
    </row>
    <row r="5964" spans="1:15" x14ac:dyDescent="0.25">
      <c r="A5964">
        <v>5963</v>
      </c>
      <c r="B5964" t="s">
        <v>3899</v>
      </c>
      <c r="C5964" t="s">
        <v>3900</v>
      </c>
      <c r="D5964" t="s">
        <v>3915</v>
      </c>
      <c r="E5964" t="s">
        <v>9841</v>
      </c>
      <c r="F5964" s="1">
        <v>46096.59920138889</v>
      </c>
      <c r="G5964" t="s">
        <v>14717</v>
      </c>
      <c r="H5964">
        <v>1</v>
      </c>
      <c r="I5964" t="s">
        <v>9843</v>
      </c>
      <c r="J5964" t="s">
        <v>9844</v>
      </c>
      <c r="K5964" t="s">
        <v>9845</v>
      </c>
      <c r="L5964" s="2">
        <v>46096</v>
      </c>
      <c r="M5964" t="s">
        <v>9846</v>
      </c>
      <c r="N5964" t="s">
        <v>9847</v>
      </c>
      <c r="O5964" s="1">
        <v>46096.376261574071</v>
      </c>
    </row>
    <row r="5965" spans="1:15" x14ac:dyDescent="0.25">
      <c r="A5965">
        <v>5964</v>
      </c>
      <c r="B5965" t="s">
        <v>3899</v>
      </c>
      <c r="C5965" t="s">
        <v>3900</v>
      </c>
      <c r="D5965" t="s">
        <v>3916</v>
      </c>
      <c r="E5965" t="s">
        <v>9841</v>
      </c>
      <c r="F5965" s="1">
        <v>46096.493946759256</v>
      </c>
      <c r="G5965" t="s">
        <v>14717</v>
      </c>
      <c r="H5965">
        <v>1</v>
      </c>
      <c r="I5965" t="s">
        <v>9843</v>
      </c>
      <c r="J5965" t="s">
        <v>9844</v>
      </c>
      <c r="K5965" t="s">
        <v>9845</v>
      </c>
      <c r="L5965" s="2">
        <v>46096</v>
      </c>
      <c r="M5965" t="s">
        <v>9846</v>
      </c>
      <c r="N5965" t="s">
        <v>9847</v>
      </c>
      <c r="O5965" s="1">
        <v>46096.376261574071</v>
      </c>
    </row>
    <row r="5966" spans="1:15" x14ac:dyDescent="0.25">
      <c r="A5966">
        <v>5965</v>
      </c>
      <c r="B5966" t="s">
        <v>3899</v>
      </c>
      <c r="C5966" t="s">
        <v>3900</v>
      </c>
      <c r="D5966" t="s">
        <v>3917</v>
      </c>
      <c r="E5966" t="s">
        <v>9841</v>
      </c>
      <c r="F5966" s="1">
        <v>46096.617222222223</v>
      </c>
      <c r="G5966" t="s">
        <v>14717</v>
      </c>
      <c r="H5966">
        <v>1</v>
      </c>
      <c r="I5966" t="s">
        <v>9843</v>
      </c>
      <c r="J5966" t="s">
        <v>9844</v>
      </c>
      <c r="K5966" t="s">
        <v>9845</v>
      </c>
      <c r="L5966" s="2">
        <v>46096</v>
      </c>
      <c r="M5966" t="s">
        <v>9846</v>
      </c>
      <c r="N5966" t="s">
        <v>9847</v>
      </c>
      <c r="O5966" s="1">
        <v>46096.376261574071</v>
      </c>
    </row>
    <row r="5967" spans="1:15" x14ac:dyDescent="0.25">
      <c r="A5967">
        <v>5966</v>
      </c>
      <c r="B5967" t="s">
        <v>3899</v>
      </c>
      <c r="C5967" t="s">
        <v>3900</v>
      </c>
      <c r="D5967" t="s">
        <v>3918</v>
      </c>
      <c r="E5967" t="s">
        <v>9841</v>
      </c>
      <c r="F5967" s="1">
        <v>46096.610601851855</v>
      </c>
      <c r="G5967" t="s">
        <v>14717</v>
      </c>
      <c r="H5967">
        <v>1</v>
      </c>
      <c r="I5967" t="s">
        <v>9843</v>
      </c>
      <c r="J5967" t="s">
        <v>9844</v>
      </c>
      <c r="K5967" t="s">
        <v>9845</v>
      </c>
      <c r="L5967" s="2">
        <v>46096</v>
      </c>
      <c r="M5967" t="s">
        <v>9846</v>
      </c>
      <c r="N5967" t="s">
        <v>9847</v>
      </c>
      <c r="O5967" s="1">
        <v>46096.376261574071</v>
      </c>
    </row>
    <row r="5968" spans="1:15" x14ac:dyDescent="0.25">
      <c r="A5968">
        <v>5967</v>
      </c>
      <c r="B5968" t="s">
        <v>3899</v>
      </c>
      <c r="C5968" t="s">
        <v>3900</v>
      </c>
      <c r="D5968" t="s">
        <v>3919</v>
      </c>
      <c r="E5968" t="s">
        <v>9841</v>
      </c>
      <c r="F5968" s="1">
        <v>46096.476053240738</v>
      </c>
      <c r="G5968" t="s">
        <v>14717</v>
      </c>
      <c r="H5968">
        <v>1</v>
      </c>
      <c r="I5968" t="s">
        <v>9843</v>
      </c>
      <c r="J5968" t="s">
        <v>9844</v>
      </c>
      <c r="K5968" t="s">
        <v>9845</v>
      </c>
      <c r="L5968" s="2">
        <v>46096</v>
      </c>
      <c r="M5968" t="s">
        <v>9846</v>
      </c>
      <c r="N5968" t="s">
        <v>9847</v>
      </c>
      <c r="O5968" s="1">
        <v>46096.376261574071</v>
      </c>
    </row>
    <row r="5969" spans="1:15" x14ac:dyDescent="0.25">
      <c r="A5969">
        <v>5968</v>
      </c>
      <c r="B5969" t="s">
        <v>3899</v>
      </c>
      <c r="C5969" t="s">
        <v>3900</v>
      </c>
      <c r="D5969" t="s">
        <v>3920</v>
      </c>
      <c r="E5969" t="s">
        <v>9841</v>
      </c>
      <c r="F5969" s="1">
        <v>46096.492592592593</v>
      </c>
      <c r="G5969" t="s">
        <v>14717</v>
      </c>
      <c r="H5969">
        <v>1</v>
      </c>
      <c r="I5969" t="s">
        <v>9843</v>
      </c>
      <c r="J5969" t="s">
        <v>9844</v>
      </c>
      <c r="K5969" t="s">
        <v>9845</v>
      </c>
      <c r="L5969" s="2">
        <v>46096</v>
      </c>
      <c r="M5969" t="s">
        <v>9846</v>
      </c>
      <c r="N5969" t="s">
        <v>9847</v>
      </c>
      <c r="O5969" s="1">
        <v>46096.376261574071</v>
      </c>
    </row>
    <row r="5970" spans="1:15" x14ac:dyDescent="0.25">
      <c r="A5970">
        <v>5969</v>
      </c>
      <c r="B5970" t="s">
        <v>3899</v>
      </c>
      <c r="C5970" t="s">
        <v>3900</v>
      </c>
      <c r="D5970" t="s">
        <v>3921</v>
      </c>
      <c r="E5970" t="s">
        <v>9841</v>
      </c>
      <c r="F5970" s="1">
        <v>46096.494560185187</v>
      </c>
      <c r="G5970" t="s">
        <v>14717</v>
      </c>
      <c r="H5970">
        <v>1</v>
      </c>
      <c r="I5970" t="s">
        <v>9843</v>
      </c>
      <c r="J5970" t="s">
        <v>9844</v>
      </c>
      <c r="K5970" t="s">
        <v>9845</v>
      </c>
      <c r="L5970" s="2">
        <v>46096</v>
      </c>
      <c r="M5970" t="s">
        <v>9846</v>
      </c>
      <c r="N5970" t="s">
        <v>9847</v>
      </c>
      <c r="O5970" s="1">
        <v>46096.376261574071</v>
      </c>
    </row>
    <row r="5971" spans="1:15" x14ac:dyDescent="0.25">
      <c r="A5971">
        <v>5970</v>
      </c>
      <c r="B5971" t="s">
        <v>8037</v>
      </c>
      <c r="C5971" t="s">
        <v>8038</v>
      </c>
      <c r="D5971" t="s">
        <v>14942</v>
      </c>
      <c r="E5971" t="s">
        <v>9841</v>
      </c>
      <c r="F5971" s="1">
        <v>46091.561331018522</v>
      </c>
      <c r="G5971" t="s">
        <v>14934</v>
      </c>
      <c r="H5971">
        <v>1</v>
      </c>
      <c r="I5971" t="s">
        <v>9843</v>
      </c>
      <c r="J5971" t="s">
        <v>10615</v>
      </c>
      <c r="K5971" t="s">
        <v>10616</v>
      </c>
      <c r="L5971" s="2">
        <v>46091</v>
      </c>
      <c r="M5971" t="s">
        <v>9846</v>
      </c>
      <c r="N5971" t="s">
        <v>9847</v>
      </c>
      <c r="O5971" s="1">
        <v>46091.505914351852</v>
      </c>
    </row>
    <row r="5972" spans="1:15" x14ac:dyDescent="0.25">
      <c r="A5972">
        <v>5971</v>
      </c>
      <c r="B5972" t="s">
        <v>8048</v>
      </c>
      <c r="C5972" t="s">
        <v>8049</v>
      </c>
      <c r="D5972" t="s">
        <v>14943</v>
      </c>
      <c r="E5972" t="s">
        <v>9841</v>
      </c>
      <c r="F5972" s="1">
        <v>46091.513159722221</v>
      </c>
      <c r="G5972" t="s">
        <v>14934</v>
      </c>
      <c r="H5972">
        <v>1</v>
      </c>
      <c r="I5972" t="s">
        <v>9843</v>
      </c>
      <c r="J5972" t="s">
        <v>10615</v>
      </c>
      <c r="K5972" t="s">
        <v>10616</v>
      </c>
      <c r="L5972" s="2">
        <v>46091</v>
      </c>
      <c r="M5972" t="s">
        <v>9846</v>
      </c>
      <c r="N5972" t="s">
        <v>9847</v>
      </c>
      <c r="O5972" s="1">
        <v>46091.505914351852</v>
      </c>
    </row>
    <row r="5973" spans="1:15" x14ac:dyDescent="0.25">
      <c r="A5973">
        <v>5972</v>
      </c>
      <c r="B5973" t="s">
        <v>14944</v>
      </c>
      <c r="C5973" t="s">
        <v>14945</v>
      </c>
      <c r="D5973" t="s">
        <v>14946</v>
      </c>
      <c r="E5973" t="s">
        <v>9841</v>
      </c>
      <c r="F5973" s="1">
        <v>46096.407037037039</v>
      </c>
      <c r="G5973" t="s">
        <v>14833</v>
      </c>
      <c r="H5973">
        <v>1</v>
      </c>
      <c r="I5973" t="s">
        <v>9843</v>
      </c>
      <c r="J5973" t="s">
        <v>10009</v>
      </c>
      <c r="K5973" t="s">
        <v>14947</v>
      </c>
      <c r="L5973" s="2">
        <v>46094</v>
      </c>
      <c r="M5973" t="s">
        <v>9846</v>
      </c>
      <c r="N5973" t="s">
        <v>9847</v>
      </c>
      <c r="O5973" s="1">
        <v>46094.692789351851</v>
      </c>
    </row>
    <row r="5974" spans="1:15" x14ac:dyDescent="0.25">
      <c r="A5974">
        <v>5973</v>
      </c>
      <c r="B5974" t="s">
        <v>14948</v>
      </c>
      <c r="C5974" t="s">
        <v>14949</v>
      </c>
      <c r="D5974" t="s">
        <v>14950</v>
      </c>
      <c r="E5974" t="s">
        <v>9841</v>
      </c>
      <c r="F5974" s="1">
        <v>46095.75309027778</v>
      </c>
      <c r="G5974" t="s">
        <v>14833</v>
      </c>
      <c r="H5974">
        <v>1</v>
      </c>
      <c r="I5974" t="s">
        <v>9843</v>
      </c>
      <c r="J5974" t="s">
        <v>10009</v>
      </c>
      <c r="K5974" t="s">
        <v>10179</v>
      </c>
      <c r="L5974" s="2">
        <v>46094</v>
      </c>
      <c r="M5974" t="s">
        <v>9846</v>
      </c>
      <c r="N5974" t="s">
        <v>9847</v>
      </c>
      <c r="O5974" s="1">
        <v>46094.692789351851</v>
      </c>
    </row>
    <row r="5975" spans="1:15" x14ac:dyDescent="0.25">
      <c r="A5975">
        <v>5974</v>
      </c>
      <c r="B5975" t="s">
        <v>14951</v>
      </c>
      <c r="C5975" t="s">
        <v>14952</v>
      </c>
      <c r="D5975" t="s">
        <v>14953</v>
      </c>
      <c r="E5975" t="s">
        <v>9841</v>
      </c>
      <c r="F5975" s="1">
        <v>46095.093263888892</v>
      </c>
      <c r="G5975" t="s">
        <v>14833</v>
      </c>
      <c r="H5975">
        <v>1</v>
      </c>
      <c r="I5975" t="s">
        <v>9843</v>
      </c>
      <c r="J5975" t="s">
        <v>10009</v>
      </c>
      <c r="K5975" t="s">
        <v>10179</v>
      </c>
      <c r="L5975" s="2">
        <v>46094</v>
      </c>
      <c r="M5975" t="s">
        <v>9846</v>
      </c>
      <c r="N5975" t="s">
        <v>9847</v>
      </c>
      <c r="O5975" s="1">
        <v>46094.692789351851</v>
      </c>
    </row>
    <row r="5976" spans="1:15" x14ac:dyDescent="0.25">
      <c r="A5976">
        <v>5975</v>
      </c>
      <c r="B5976" t="s">
        <v>10368</v>
      </c>
      <c r="C5976" t="s">
        <v>10369</v>
      </c>
      <c r="D5976" t="s">
        <v>14954</v>
      </c>
      <c r="E5976" t="s">
        <v>9841</v>
      </c>
      <c r="F5976" s="1">
        <v>46095.494791666664</v>
      </c>
      <c r="G5976" t="s">
        <v>14833</v>
      </c>
      <c r="H5976">
        <v>1</v>
      </c>
      <c r="I5976" t="s">
        <v>9843</v>
      </c>
      <c r="J5976" t="s">
        <v>10009</v>
      </c>
      <c r="K5976" t="s">
        <v>10179</v>
      </c>
      <c r="L5976" s="2">
        <v>46094</v>
      </c>
      <c r="M5976" t="s">
        <v>9846</v>
      </c>
      <c r="N5976" t="s">
        <v>9847</v>
      </c>
      <c r="O5976" s="1">
        <v>46094.692789351851</v>
      </c>
    </row>
    <row r="5977" spans="1:15" x14ac:dyDescent="0.25">
      <c r="A5977">
        <v>5976</v>
      </c>
      <c r="B5977" t="s">
        <v>13444</v>
      </c>
      <c r="C5977" t="s">
        <v>13445</v>
      </c>
      <c r="D5977" t="s">
        <v>14955</v>
      </c>
      <c r="E5977" t="s">
        <v>9841</v>
      </c>
      <c r="F5977" s="1">
        <v>46095.432488425926</v>
      </c>
      <c r="G5977" t="s">
        <v>14833</v>
      </c>
      <c r="H5977">
        <v>1</v>
      </c>
      <c r="I5977" t="s">
        <v>9843</v>
      </c>
      <c r="J5977" t="s">
        <v>10009</v>
      </c>
      <c r="K5977" t="s">
        <v>10179</v>
      </c>
      <c r="L5977" s="2">
        <v>46094</v>
      </c>
      <c r="M5977" t="s">
        <v>9846</v>
      </c>
      <c r="N5977" t="s">
        <v>9847</v>
      </c>
      <c r="O5977" s="1">
        <v>46094.692789351851</v>
      </c>
    </row>
    <row r="5978" spans="1:15" x14ac:dyDescent="0.25">
      <c r="A5978">
        <v>5977</v>
      </c>
      <c r="B5978" t="s">
        <v>13444</v>
      </c>
      <c r="C5978" t="s">
        <v>13445</v>
      </c>
      <c r="D5978" t="s">
        <v>14956</v>
      </c>
      <c r="E5978" t="s">
        <v>9841</v>
      </c>
      <c r="F5978" s="1">
        <v>46095.596817129626</v>
      </c>
      <c r="G5978" t="s">
        <v>14833</v>
      </c>
      <c r="H5978">
        <v>1</v>
      </c>
      <c r="I5978" t="s">
        <v>9843</v>
      </c>
      <c r="J5978" t="s">
        <v>10009</v>
      </c>
      <c r="K5978" t="s">
        <v>10179</v>
      </c>
      <c r="L5978" s="2">
        <v>46094</v>
      </c>
      <c r="M5978" t="s">
        <v>9846</v>
      </c>
      <c r="N5978" t="s">
        <v>9847</v>
      </c>
      <c r="O5978" s="1">
        <v>46094.692789351851</v>
      </c>
    </row>
    <row r="5979" spans="1:15" x14ac:dyDescent="0.25">
      <c r="A5979">
        <v>5978</v>
      </c>
      <c r="B5979" t="s">
        <v>8122</v>
      </c>
      <c r="C5979" t="s">
        <v>8123</v>
      </c>
      <c r="D5979" t="s">
        <v>14957</v>
      </c>
      <c r="E5979" t="s">
        <v>9841</v>
      </c>
      <c r="F5979" s="1">
        <v>46095.587222222224</v>
      </c>
      <c r="G5979" t="s">
        <v>14833</v>
      </c>
      <c r="H5979">
        <v>1</v>
      </c>
      <c r="I5979" t="s">
        <v>9843</v>
      </c>
      <c r="J5979" t="s">
        <v>10009</v>
      </c>
      <c r="K5979" t="s">
        <v>10179</v>
      </c>
      <c r="L5979" s="2">
        <v>46094</v>
      </c>
      <c r="M5979" t="s">
        <v>9846</v>
      </c>
      <c r="N5979" t="s">
        <v>9847</v>
      </c>
      <c r="O5979" s="1">
        <v>46094.692789351851</v>
      </c>
    </row>
    <row r="5980" spans="1:15" x14ac:dyDescent="0.25">
      <c r="A5980">
        <v>5979</v>
      </c>
      <c r="B5980" t="s">
        <v>8122</v>
      </c>
      <c r="C5980" t="s">
        <v>8123</v>
      </c>
      <c r="D5980" t="s">
        <v>14958</v>
      </c>
      <c r="E5980" t="s">
        <v>9841</v>
      </c>
      <c r="F5980" s="1">
        <v>46095.630208333336</v>
      </c>
      <c r="G5980" t="s">
        <v>14833</v>
      </c>
      <c r="H5980">
        <v>1</v>
      </c>
      <c r="I5980" t="s">
        <v>9843</v>
      </c>
      <c r="J5980" t="s">
        <v>10009</v>
      </c>
      <c r="K5980" t="s">
        <v>10179</v>
      </c>
      <c r="L5980" s="2">
        <v>46094</v>
      </c>
      <c r="M5980" t="s">
        <v>9846</v>
      </c>
      <c r="N5980" t="s">
        <v>9847</v>
      </c>
      <c r="O5980" s="1">
        <v>46094.692789351851</v>
      </c>
    </row>
    <row r="5981" spans="1:15" x14ac:dyDescent="0.25">
      <c r="A5981">
        <v>5980</v>
      </c>
      <c r="B5981" t="s">
        <v>10245</v>
      </c>
      <c r="C5981" t="s">
        <v>10246</v>
      </c>
      <c r="D5981" t="s">
        <v>14959</v>
      </c>
      <c r="E5981" t="s">
        <v>9841</v>
      </c>
      <c r="F5981" s="1">
        <v>46095.494791666664</v>
      </c>
      <c r="G5981" t="s">
        <v>14833</v>
      </c>
      <c r="H5981">
        <v>1</v>
      </c>
      <c r="I5981" t="s">
        <v>9843</v>
      </c>
      <c r="J5981" t="s">
        <v>10009</v>
      </c>
      <c r="K5981" t="s">
        <v>10179</v>
      </c>
      <c r="L5981" s="2">
        <v>46094</v>
      </c>
      <c r="M5981" t="s">
        <v>9846</v>
      </c>
      <c r="N5981" t="s">
        <v>9847</v>
      </c>
      <c r="O5981" s="1">
        <v>46094.692789351851</v>
      </c>
    </row>
    <row r="5982" spans="1:15" x14ac:dyDescent="0.25">
      <c r="A5982">
        <v>5981</v>
      </c>
      <c r="B5982" t="s">
        <v>8134</v>
      </c>
      <c r="C5982" t="s">
        <v>8135</v>
      </c>
      <c r="D5982" t="s">
        <v>8136</v>
      </c>
      <c r="E5982" t="s">
        <v>9939</v>
      </c>
      <c r="G5982" t="s">
        <v>14833</v>
      </c>
      <c r="H5982">
        <v>1</v>
      </c>
      <c r="I5982" t="s">
        <v>9843</v>
      </c>
      <c r="J5982" t="s">
        <v>10009</v>
      </c>
      <c r="K5982" t="s">
        <v>10179</v>
      </c>
      <c r="L5982" s="2">
        <v>46094</v>
      </c>
      <c r="M5982" t="s">
        <v>9846</v>
      </c>
      <c r="N5982" t="s">
        <v>9847</v>
      </c>
      <c r="O5982" s="1">
        <v>46094.692789351851</v>
      </c>
    </row>
    <row r="5983" spans="1:15" x14ac:dyDescent="0.25">
      <c r="A5983">
        <v>5982</v>
      </c>
      <c r="B5983" t="s">
        <v>14960</v>
      </c>
      <c r="C5983" t="s">
        <v>14961</v>
      </c>
      <c r="D5983" t="s">
        <v>14962</v>
      </c>
      <c r="E5983" t="s">
        <v>9841</v>
      </c>
      <c r="F5983" s="1">
        <v>46095.440046296295</v>
      </c>
      <c r="G5983" t="s">
        <v>14833</v>
      </c>
      <c r="H5983">
        <v>1</v>
      </c>
      <c r="I5983" t="s">
        <v>9843</v>
      </c>
      <c r="J5983" t="s">
        <v>10009</v>
      </c>
      <c r="K5983" t="s">
        <v>10010</v>
      </c>
      <c r="L5983" s="2">
        <v>46094</v>
      </c>
      <c r="M5983" t="s">
        <v>9846</v>
      </c>
      <c r="N5983" t="s">
        <v>9847</v>
      </c>
      <c r="O5983" s="1">
        <v>46094.692789351851</v>
      </c>
    </row>
    <row r="5984" spans="1:15" x14ac:dyDescent="0.25">
      <c r="A5984">
        <v>5983</v>
      </c>
      <c r="B5984" t="s">
        <v>14963</v>
      </c>
      <c r="C5984" t="s">
        <v>14964</v>
      </c>
      <c r="D5984" t="s">
        <v>14965</v>
      </c>
      <c r="E5984" t="s">
        <v>9841</v>
      </c>
      <c r="F5984" s="1">
        <v>46095.587939814817</v>
      </c>
      <c r="G5984" t="s">
        <v>14833</v>
      </c>
      <c r="H5984">
        <v>1</v>
      </c>
      <c r="I5984" t="s">
        <v>9843</v>
      </c>
      <c r="J5984" t="s">
        <v>10009</v>
      </c>
      <c r="K5984" t="s">
        <v>10010</v>
      </c>
      <c r="L5984" s="2">
        <v>46094</v>
      </c>
      <c r="M5984" t="s">
        <v>9846</v>
      </c>
      <c r="N5984" t="s">
        <v>9847</v>
      </c>
      <c r="O5984" s="1">
        <v>46094.692789351851</v>
      </c>
    </row>
    <row r="5985" spans="1:15" x14ac:dyDescent="0.25">
      <c r="A5985">
        <v>5984</v>
      </c>
      <c r="B5985" t="s">
        <v>14966</v>
      </c>
      <c r="C5985" t="s">
        <v>14967</v>
      </c>
      <c r="D5985" t="s">
        <v>14968</v>
      </c>
      <c r="E5985" t="s">
        <v>9841</v>
      </c>
      <c r="F5985" s="1">
        <v>46092.500717592593</v>
      </c>
      <c r="G5985" t="s">
        <v>14934</v>
      </c>
      <c r="H5985">
        <v>1</v>
      </c>
      <c r="I5985" t="s">
        <v>9843</v>
      </c>
      <c r="J5985" t="s">
        <v>10009</v>
      </c>
      <c r="K5985" t="s">
        <v>10010</v>
      </c>
      <c r="L5985" s="2">
        <v>46091</v>
      </c>
      <c r="M5985" t="s">
        <v>9846</v>
      </c>
      <c r="N5985" t="s">
        <v>9847</v>
      </c>
      <c r="O5985" s="1">
        <v>46091.505914351852</v>
      </c>
    </row>
    <row r="5986" spans="1:15" x14ac:dyDescent="0.25">
      <c r="A5986">
        <v>5985</v>
      </c>
      <c r="B5986" t="s">
        <v>14969</v>
      </c>
      <c r="C5986" t="s">
        <v>14970</v>
      </c>
      <c r="D5986" t="s">
        <v>14971</v>
      </c>
      <c r="E5986" t="s">
        <v>9841</v>
      </c>
      <c r="F5986" s="1">
        <v>46095.545590277776</v>
      </c>
      <c r="G5986" t="s">
        <v>14833</v>
      </c>
      <c r="H5986">
        <v>1</v>
      </c>
      <c r="I5986" t="s">
        <v>9843</v>
      </c>
      <c r="J5986" t="s">
        <v>10009</v>
      </c>
      <c r="K5986" t="s">
        <v>10010</v>
      </c>
      <c r="L5986" s="2">
        <v>46094</v>
      </c>
      <c r="M5986" t="s">
        <v>9846</v>
      </c>
      <c r="N5986" t="s">
        <v>9847</v>
      </c>
      <c r="O5986" s="1">
        <v>46094.692789351851</v>
      </c>
    </row>
    <row r="5987" spans="1:15" x14ac:dyDescent="0.25">
      <c r="A5987">
        <v>5986</v>
      </c>
      <c r="B5987" t="s">
        <v>14969</v>
      </c>
      <c r="C5987" t="s">
        <v>14970</v>
      </c>
      <c r="D5987" t="s">
        <v>14972</v>
      </c>
      <c r="E5987" t="s">
        <v>9841</v>
      </c>
      <c r="F5987" s="1">
        <v>46095.099444444444</v>
      </c>
      <c r="G5987" t="s">
        <v>14833</v>
      </c>
      <c r="H5987">
        <v>1</v>
      </c>
      <c r="I5987" t="s">
        <v>9843</v>
      </c>
      <c r="J5987" t="s">
        <v>10009</v>
      </c>
      <c r="K5987" t="s">
        <v>10010</v>
      </c>
      <c r="L5987" s="2">
        <v>46094</v>
      </c>
      <c r="M5987" t="s">
        <v>9846</v>
      </c>
      <c r="N5987" t="s">
        <v>9847</v>
      </c>
      <c r="O5987" s="1">
        <v>46094.692789351851</v>
      </c>
    </row>
    <row r="5988" spans="1:15" x14ac:dyDescent="0.25">
      <c r="A5988">
        <v>5987</v>
      </c>
      <c r="B5988" t="s">
        <v>12223</v>
      </c>
      <c r="C5988" t="s">
        <v>12224</v>
      </c>
      <c r="D5988" t="s">
        <v>14973</v>
      </c>
      <c r="E5988" t="s">
        <v>9841</v>
      </c>
      <c r="F5988" s="1">
        <v>46095.437847222223</v>
      </c>
      <c r="G5988" t="s">
        <v>14833</v>
      </c>
      <c r="H5988">
        <v>1</v>
      </c>
      <c r="I5988" t="s">
        <v>9843</v>
      </c>
      <c r="J5988" t="s">
        <v>10009</v>
      </c>
      <c r="K5988" t="s">
        <v>10010</v>
      </c>
      <c r="L5988" s="2">
        <v>46094</v>
      </c>
      <c r="M5988" t="s">
        <v>9846</v>
      </c>
      <c r="N5988" t="s">
        <v>9847</v>
      </c>
      <c r="O5988" s="1">
        <v>46094.692789351851</v>
      </c>
    </row>
    <row r="5989" spans="1:15" x14ac:dyDescent="0.25">
      <c r="A5989">
        <v>5988</v>
      </c>
      <c r="B5989" t="s">
        <v>8229</v>
      </c>
      <c r="C5989" t="s">
        <v>8230</v>
      </c>
      <c r="D5989" t="s">
        <v>14974</v>
      </c>
      <c r="E5989" t="s">
        <v>9841</v>
      </c>
      <c r="F5989" s="1">
        <v>46095.493842592594</v>
      </c>
      <c r="G5989" t="s">
        <v>14833</v>
      </c>
      <c r="H5989">
        <v>1</v>
      </c>
      <c r="I5989" t="s">
        <v>9843</v>
      </c>
      <c r="J5989" t="s">
        <v>10009</v>
      </c>
      <c r="K5989" t="s">
        <v>10010</v>
      </c>
      <c r="L5989" s="2">
        <v>46094</v>
      </c>
      <c r="M5989" t="s">
        <v>9846</v>
      </c>
      <c r="N5989" t="s">
        <v>9847</v>
      </c>
      <c r="O5989" s="1">
        <v>46094.692789351851</v>
      </c>
    </row>
    <row r="5990" spans="1:15" x14ac:dyDescent="0.25">
      <c r="A5990">
        <v>5989</v>
      </c>
      <c r="B5990" t="s">
        <v>8229</v>
      </c>
      <c r="C5990" t="s">
        <v>8230</v>
      </c>
      <c r="D5990" t="s">
        <v>14975</v>
      </c>
      <c r="E5990" t="s">
        <v>9841</v>
      </c>
      <c r="F5990" s="1">
        <v>46095.597326388888</v>
      </c>
      <c r="G5990" t="s">
        <v>14833</v>
      </c>
      <c r="H5990">
        <v>1</v>
      </c>
      <c r="I5990" t="s">
        <v>9843</v>
      </c>
      <c r="J5990" t="s">
        <v>10009</v>
      </c>
      <c r="K5990" t="s">
        <v>10010</v>
      </c>
      <c r="L5990" s="2">
        <v>46094</v>
      </c>
      <c r="M5990" t="s">
        <v>9846</v>
      </c>
      <c r="N5990" t="s">
        <v>9847</v>
      </c>
      <c r="O5990" s="1">
        <v>46094.692789351851</v>
      </c>
    </row>
    <row r="5991" spans="1:15" x14ac:dyDescent="0.25">
      <c r="A5991">
        <v>5990</v>
      </c>
      <c r="B5991" t="s">
        <v>8232</v>
      </c>
      <c r="C5991" t="s">
        <v>8233</v>
      </c>
      <c r="D5991" t="s">
        <v>14976</v>
      </c>
      <c r="E5991" t="s">
        <v>9841</v>
      </c>
      <c r="F5991" s="1">
        <v>46095.119120370371</v>
      </c>
      <c r="G5991" t="s">
        <v>14833</v>
      </c>
      <c r="H5991">
        <v>1</v>
      </c>
      <c r="I5991" t="s">
        <v>9843</v>
      </c>
      <c r="J5991" t="s">
        <v>10009</v>
      </c>
      <c r="K5991" t="s">
        <v>10010</v>
      </c>
      <c r="L5991" s="2">
        <v>46094</v>
      </c>
      <c r="M5991" t="s">
        <v>9846</v>
      </c>
      <c r="N5991" t="s">
        <v>9847</v>
      </c>
      <c r="O5991" s="1">
        <v>46094.692789351851</v>
      </c>
    </row>
    <row r="5992" spans="1:15" x14ac:dyDescent="0.25">
      <c r="A5992">
        <v>5991</v>
      </c>
      <c r="B5992" t="s">
        <v>14977</v>
      </c>
      <c r="C5992" t="s">
        <v>14978</v>
      </c>
      <c r="D5992" t="s">
        <v>14979</v>
      </c>
      <c r="E5992" t="s">
        <v>9841</v>
      </c>
      <c r="F5992" s="1">
        <v>46095.893530092595</v>
      </c>
      <c r="G5992" t="s">
        <v>14833</v>
      </c>
      <c r="H5992">
        <v>1</v>
      </c>
      <c r="I5992" t="s">
        <v>9843</v>
      </c>
      <c r="J5992" t="s">
        <v>10009</v>
      </c>
      <c r="K5992" t="s">
        <v>14980</v>
      </c>
      <c r="L5992" s="2">
        <v>46094</v>
      </c>
      <c r="M5992" t="s">
        <v>9846</v>
      </c>
      <c r="N5992" t="s">
        <v>9847</v>
      </c>
      <c r="O5992" s="1">
        <v>46094.692789351851</v>
      </c>
    </row>
    <row r="5993" spans="1:15" x14ac:dyDescent="0.25">
      <c r="A5993">
        <v>5992</v>
      </c>
      <c r="B5993" t="s">
        <v>8241</v>
      </c>
      <c r="C5993" t="s">
        <v>8242</v>
      </c>
      <c r="D5993" t="s">
        <v>8243</v>
      </c>
      <c r="E5993" t="s">
        <v>9841</v>
      </c>
      <c r="F5993" s="1">
        <v>46095.230370370373</v>
      </c>
      <c r="G5993" t="s">
        <v>14833</v>
      </c>
      <c r="H5993">
        <v>1</v>
      </c>
      <c r="I5993" t="s">
        <v>9843</v>
      </c>
      <c r="J5993" t="s">
        <v>10009</v>
      </c>
      <c r="K5993" t="s">
        <v>10010</v>
      </c>
      <c r="L5993" s="2">
        <v>46094</v>
      </c>
      <c r="M5993" t="s">
        <v>9846</v>
      </c>
      <c r="N5993" t="s">
        <v>9847</v>
      </c>
      <c r="O5993" s="1">
        <v>46094.692789351851</v>
      </c>
    </row>
    <row r="5994" spans="1:15" x14ac:dyDescent="0.25">
      <c r="A5994">
        <v>5993</v>
      </c>
      <c r="B5994" t="s">
        <v>8339</v>
      </c>
      <c r="C5994" t="s">
        <v>8340</v>
      </c>
      <c r="D5994" t="s">
        <v>8341</v>
      </c>
      <c r="E5994" t="s">
        <v>9841</v>
      </c>
      <c r="F5994" s="1">
        <v>46094.688217592593</v>
      </c>
      <c r="G5994" t="s">
        <v>14981</v>
      </c>
      <c r="H5994">
        <v>1</v>
      </c>
      <c r="I5994" t="s">
        <v>9843</v>
      </c>
      <c r="J5994" t="s">
        <v>10009</v>
      </c>
      <c r="K5994" t="s">
        <v>11820</v>
      </c>
      <c r="L5994" s="2">
        <v>46094</v>
      </c>
      <c r="M5994" t="s">
        <v>9846</v>
      </c>
      <c r="N5994" t="s">
        <v>9847</v>
      </c>
      <c r="O5994" s="1">
        <v>46094.677986111114</v>
      </c>
    </row>
    <row r="5995" spans="1:15" x14ac:dyDescent="0.25">
      <c r="A5995">
        <v>5994</v>
      </c>
      <c r="B5995" t="s">
        <v>14982</v>
      </c>
      <c r="C5995" t="s">
        <v>14983</v>
      </c>
      <c r="D5995" t="s">
        <v>14984</v>
      </c>
      <c r="E5995" t="s">
        <v>9841</v>
      </c>
      <c r="F5995" s="1">
        <v>46096.100405092591</v>
      </c>
      <c r="G5995" t="s">
        <v>14833</v>
      </c>
      <c r="H5995">
        <v>1</v>
      </c>
      <c r="I5995" t="s">
        <v>9843</v>
      </c>
      <c r="J5995" t="s">
        <v>10190</v>
      </c>
      <c r="K5995" t="s">
        <v>10191</v>
      </c>
      <c r="L5995" s="2">
        <v>46094</v>
      </c>
      <c r="M5995" t="s">
        <v>9846</v>
      </c>
      <c r="N5995" t="s">
        <v>9847</v>
      </c>
      <c r="O5995" s="1">
        <v>46094.692789351851</v>
      </c>
    </row>
    <row r="5996" spans="1:15" x14ac:dyDescent="0.25">
      <c r="A5996">
        <v>5995</v>
      </c>
      <c r="B5996" t="s">
        <v>8598</v>
      </c>
      <c r="C5996" t="s">
        <v>8599</v>
      </c>
      <c r="D5996" t="s">
        <v>14985</v>
      </c>
      <c r="E5996" t="s">
        <v>9841</v>
      </c>
      <c r="F5996" s="1">
        <v>46092.763969907406</v>
      </c>
      <c r="G5996" t="s">
        <v>14986</v>
      </c>
      <c r="H5996">
        <v>1</v>
      </c>
      <c r="I5996" t="s">
        <v>9843</v>
      </c>
      <c r="J5996" t="s">
        <v>9844</v>
      </c>
      <c r="K5996" t="s">
        <v>10201</v>
      </c>
      <c r="L5996" s="2">
        <v>46091</v>
      </c>
      <c r="M5996" t="s">
        <v>9846</v>
      </c>
      <c r="N5996" t="s">
        <v>9847</v>
      </c>
      <c r="O5996" s="1">
        <v>46091.805011574077</v>
      </c>
    </row>
    <row r="5997" spans="1:15" x14ac:dyDescent="0.25">
      <c r="A5997">
        <v>5996</v>
      </c>
      <c r="B5997" t="s">
        <v>8598</v>
      </c>
      <c r="C5997" t="s">
        <v>8599</v>
      </c>
      <c r="D5997" t="s">
        <v>14987</v>
      </c>
      <c r="E5997" t="s">
        <v>9841</v>
      </c>
      <c r="F5997" s="1">
        <v>46092.493530092594</v>
      </c>
      <c r="G5997" t="s">
        <v>14986</v>
      </c>
      <c r="H5997">
        <v>1</v>
      </c>
      <c r="I5997" t="s">
        <v>9843</v>
      </c>
      <c r="J5997" t="s">
        <v>9844</v>
      </c>
      <c r="K5997" t="s">
        <v>10201</v>
      </c>
      <c r="L5997" s="2">
        <v>46091</v>
      </c>
      <c r="M5997" t="s">
        <v>9846</v>
      </c>
      <c r="N5997" t="s">
        <v>9847</v>
      </c>
      <c r="O5997" s="1">
        <v>46091.805011574077</v>
      </c>
    </row>
    <row r="5998" spans="1:15" x14ac:dyDescent="0.25">
      <c r="A5998">
        <v>5997</v>
      </c>
      <c r="B5998" t="s">
        <v>8598</v>
      </c>
      <c r="C5998" t="s">
        <v>8599</v>
      </c>
      <c r="D5998" t="s">
        <v>14988</v>
      </c>
      <c r="E5998" t="s">
        <v>9841</v>
      </c>
      <c r="F5998" s="1">
        <v>46092.501909722225</v>
      </c>
      <c r="G5998" t="s">
        <v>14986</v>
      </c>
      <c r="H5998">
        <v>1</v>
      </c>
      <c r="I5998" t="s">
        <v>9843</v>
      </c>
      <c r="J5998" t="s">
        <v>9844</v>
      </c>
      <c r="K5998" t="s">
        <v>10201</v>
      </c>
      <c r="L5998" s="2">
        <v>46091</v>
      </c>
      <c r="M5998" t="s">
        <v>9846</v>
      </c>
      <c r="N5998" t="s">
        <v>9847</v>
      </c>
      <c r="O5998" s="1">
        <v>46091.805011574077</v>
      </c>
    </row>
    <row r="5999" spans="1:15" x14ac:dyDescent="0.25">
      <c r="A5999">
        <v>5998</v>
      </c>
      <c r="B5999" t="s">
        <v>3899</v>
      </c>
      <c r="C5999" t="s">
        <v>3900</v>
      </c>
      <c r="D5999" t="s">
        <v>3922</v>
      </c>
      <c r="E5999" t="s">
        <v>9939</v>
      </c>
      <c r="G5999" t="s">
        <v>14717</v>
      </c>
      <c r="H5999">
        <v>1</v>
      </c>
      <c r="I5999" t="s">
        <v>9843</v>
      </c>
      <c r="J5999" t="s">
        <v>9844</v>
      </c>
      <c r="K5999" t="s">
        <v>9845</v>
      </c>
      <c r="L5999" s="2">
        <v>46096</v>
      </c>
      <c r="M5999" t="s">
        <v>9846</v>
      </c>
      <c r="N5999" t="s">
        <v>9847</v>
      </c>
      <c r="O5999" s="1">
        <v>46096.376261574071</v>
      </c>
    </row>
    <row r="6000" spans="1:15" x14ac:dyDescent="0.25">
      <c r="A6000">
        <v>5999</v>
      </c>
      <c r="B6000" t="s">
        <v>3899</v>
      </c>
      <c r="C6000" t="s">
        <v>3900</v>
      </c>
      <c r="D6000" t="s">
        <v>3923</v>
      </c>
      <c r="E6000" t="s">
        <v>9841</v>
      </c>
      <c r="F6000" s="1">
        <v>46096.472557870373</v>
      </c>
      <c r="G6000" t="s">
        <v>14717</v>
      </c>
      <c r="H6000">
        <v>1</v>
      </c>
      <c r="I6000" t="s">
        <v>9843</v>
      </c>
      <c r="J6000" t="s">
        <v>9844</v>
      </c>
      <c r="K6000" t="s">
        <v>9845</v>
      </c>
      <c r="L6000" s="2">
        <v>46096</v>
      </c>
      <c r="M6000" t="s">
        <v>9846</v>
      </c>
      <c r="N6000" t="s">
        <v>9847</v>
      </c>
      <c r="O6000" s="1">
        <v>46096.376261574071</v>
      </c>
    </row>
    <row r="6001" spans="1:15" x14ac:dyDescent="0.25">
      <c r="A6001">
        <v>6000</v>
      </c>
      <c r="B6001" t="s">
        <v>3899</v>
      </c>
      <c r="C6001" t="s">
        <v>3900</v>
      </c>
      <c r="D6001" t="s">
        <v>3924</v>
      </c>
      <c r="E6001" t="s">
        <v>9841</v>
      </c>
      <c r="F6001" s="1">
        <v>46096.496261574073</v>
      </c>
      <c r="G6001" t="s">
        <v>14717</v>
      </c>
      <c r="H6001">
        <v>1</v>
      </c>
      <c r="I6001" t="s">
        <v>9843</v>
      </c>
      <c r="J6001" t="s">
        <v>9844</v>
      </c>
      <c r="K6001" t="s">
        <v>9845</v>
      </c>
      <c r="L6001" s="2">
        <v>46096</v>
      </c>
      <c r="M6001" t="s">
        <v>9846</v>
      </c>
      <c r="N6001" t="s">
        <v>9847</v>
      </c>
      <c r="O6001" s="1">
        <v>46096.376261574071</v>
      </c>
    </row>
    <row r="6002" spans="1:15" x14ac:dyDescent="0.25">
      <c r="A6002">
        <v>6001</v>
      </c>
      <c r="B6002" t="s">
        <v>3899</v>
      </c>
      <c r="C6002" t="s">
        <v>3900</v>
      </c>
      <c r="D6002" t="s">
        <v>3925</v>
      </c>
      <c r="E6002" t="s">
        <v>9841</v>
      </c>
      <c r="F6002" s="1">
        <v>46096.610601851855</v>
      </c>
      <c r="G6002" t="s">
        <v>14717</v>
      </c>
      <c r="H6002">
        <v>1</v>
      </c>
      <c r="I6002" t="s">
        <v>9843</v>
      </c>
      <c r="J6002" t="s">
        <v>9844</v>
      </c>
      <c r="K6002" t="s">
        <v>9845</v>
      </c>
      <c r="L6002" s="2">
        <v>46096</v>
      </c>
      <c r="M6002" t="s">
        <v>9846</v>
      </c>
      <c r="N6002" t="s">
        <v>9847</v>
      </c>
      <c r="O6002" s="1">
        <v>46096.376261574071</v>
      </c>
    </row>
    <row r="6003" spans="1:15" x14ac:dyDescent="0.25">
      <c r="A6003">
        <v>6002</v>
      </c>
      <c r="B6003" t="s">
        <v>3899</v>
      </c>
      <c r="C6003" t="s">
        <v>3900</v>
      </c>
      <c r="D6003" t="s">
        <v>3926</v>
      </c>
      <c r="E6003" t="s">
        <v>9841</v>
      </c>
      <c r="F6003" s="1">
        <v>46097.369305555556</v>
      </c>
      <c r="G6003" t="s">
        <v>14717</v>
      </c>
      <c r="H6003">
        <v>1</v>
      </c>
      <c r="I6003" t="s">
        <v>9843</v>
      </c>
      <c r="J6003" t="s">
        <v>9844</v>
      </c>
      <c r="K6003" t="s">
        <v>9845</v>
      </c>
      <c r="L6003" s="2">
        <v>46096</v>
      </c>
      <c r="M6003" t="s">
        <v>9846</v>
      </c>
      <c r="N6003" t="s">
        <v>9847</v>
      </c>
      <c r="O6003" s="1">
        <v>46096.376261574071</v>
      </c>
    </row>
    <row r="6004" spans="1:15" x14ac:dyDescent="0.25">
      <c r="A6004">
        <v>6003</v>
      </c>
      <c r="B6004" t="s">
        <v>3899</v>
      </c>
      <c r="C6004" t="s">
        <v>3900</v>
      </c>
      <c r="D6004" t="s">
        <v>3927</v>
      </c>
      <c r="E6004" t="s">
        <v>9841</v>
      </c>
      <c r="F6004" s="1">
        <v>46096.63721064815</v>
      </c>
      <c r="G6004" t="s">
        <v>14717</v>
      </c>
      <c r="H6004">
        <v>1</v>
      </c>
      <c r="I6004" t="s">
        <v>9843</v>
      </c>
      <c r="J6004" t="s">
        <v>9844</v>
      </c>
      <c r="K6004" t="s">
        <v>9845</v>
      </c>
      <c r="L6004" s="2">
        <v>46096</v>
      </c>
      <c r="M6004" t="s">
        <v>9846</v>
      </c>
      <c r="N6004" t="s">
        <v>9847</v>
      </c>
      <c r="O6004" s="1">
        <v>46096.376261574071</v>
      </c>
    </row>
    <row r="6005" spans="1:15" x14ac:dyDescent="0.25">
      <c r="A6005">
        <v>6004</v>
      </c>
      <c r="B6005" t="s">
        <v>3899</v>
      </c>
      <c r="C6005" t="s">
        <v>3900</v>
      </c>
      <c r="D6005" t="s">
        <v>3928</v>
      </c>
      <c r="E6005" t="s">
        <v>9841</v>
      </c>
      <c r="F6005" s="1">
        <v>46097.744525462964</v>
      </c>
      <c r="G6005" t="s">
        <v>14717</v>
      </c>
      <c r="H6005">
        <v>1</v>
      </c>
      <c r="I6005" t="s">
        <v>9843</v>
      </c>
      <c r="J6005" t="s">
        <v>9844</v>
      </c>
      <c r="K6005" t="s">
        <v>9845</v>
      </c>
      <c r="L6005" s="2">
        <v>46096</v>
      </c>
      <c r="M6005" t="s">
        <v>9846</v>
      </c>
      <c r="N6005" t="s">
        <v>9847</v>
      </c>
      <c r="O6005" s="1">
        <v>46096.376261574071</v>
      </c>
    </row>
    <row r="6006" spans="1:15" x14ac:dyDescent="0.25">
      <c r="A6006">
        <v>6005</v>
      </c>
      <c r="B6006" t="s">
        <v>3899</v>
      </c>
      <c r="C6006" t="s">
        <v>3900</v>
      </c>
      <c r="D6006" t="s">
        <v>3929</v>
      </c>
      <c r="E6006" t="s">
        <v>9841</v>
      </c>
      <c r="F6006" s="1">
        <v>46096.471192129633</v>
      </c>
      <c r="G6006" t="s">
        <v>14717</v>
      </c>
      <c r="H6006">
        <v>1</v>
      </c>
      <c r="I6006" t="s">
        <v>9843</v>
      </c>
      <c r="J6006" t="s">
        <v>9844</v>
      </c>
      <c r="K6006" t="s">
        <v>9845</v>
      </c>
      <c r="L6006" s="2">
        <v>46096</v>
      </c>
      <c r="M6006" t="s">
        <v>9846</v>
      </c>
      <c r="N6006" t="s">
        <v>9847</v>
      </c>
      <c r="O6006" s="1">
        <v>46096.376261574071</v>
      </c>
    </row>
    <row r="6007" spans="1:15" x14ac:dyDescent="0.25">
      <c r="A6007">
        <v>6006</v>
      </c>
      <c r="B6007" t="s">
        <v>14989</v>
      </c>
      <c r="C6007" t="s">
        <v>14990</v>
      </c>
      <c r="D6007" t="s">
        <v>14991</v>
      </c>
      <c r="E6007" t="s">
        <v>9841</v>
      </c>
      <c r="F6007" s="1">
        <v>46095.946099537039</v>
      </c>
      <c r="G6007" t="s">
        <v>14715</v>
      </c>
      <c r="H6007">
        <v>1</v>
      </c>
      <c r="I6007" t="s">
        <v>9843</v>
      </c>
      <c r="J6007" t="s">
        <v>9844</v>
      </c>
      <c r="K6007" t="s">
        <v>9845</v>
      </c>
      <c r="L6007" s="2">
        <v>46095</v>
      </c>
      <c r="M6007" t="s">
        <v>9846</v>
      </c>
      <c r="N6007" t="s">
        <v>9847</v>
      </c>
      <c r="O6007" s="1">
        <v>46095.086458333331</v>
      </c>
    </row>
    <row r="6008" spans="1:15" x14ac:dyDescent="0.25">
      <c r="A6008">
        <v>6007</v>
      </c>
      <c r="B6008" t="s">
        <v>3932</v>
      </c>
      <c r="C6008" t="s">
        <v>3933</v>
      </c>
      <c r="D6008" t="s">
        <v>3939</v>
      </c>
      <c r="E6008" t="s">
        <v>9841</v>
      </c>
      <c r="F6008" s="1">
        <v>46096.10361111111</v>
      </c>
      <c r="G6008" t="s">
        <v>14715</v>
      </c>
      <c r="H6008">
        <v>1</v>
      </c>
      <c r="I6008" t="s">
        <v>9843</v>
      </c>
      <c r="J6008" t="s">
        <v>9844</v>
      </c>
      <c r="K6008" t="s">
        <v>9845</v>
      </c>
      <c r="L6008" s="2">
        <v>46095</v>
      </c>
      <c r="M6008" t="s">
        <v>9846</v>
      </c>
      <c r="N6008" t="s">
        <v>9847</v>
      </c>
      <c r="O6008" s="1">
        <v>46095.086458333331</v>
      </c>
    </row>
    <row r="6009" spans="1:15" x14ac:dyDescent="0.25">
      <c r="A6009">
        <v>6008</v>
      </c>
      <c r="B6009" t="s">
        <v>3932</v>
      </c>
      <c r="C6009" t="s">
        <v>3933</v>
      </c>
      <c r="D6009" t="s">
        <v>3940</v>
      </c>
      <c r="E6009" t="s">
        <v>9841</v>
      </c>
      <c r="F6009" s="1">
        <v>46096.104085648149</v>
      </c>
      <c r="G6009" t="s">
        <v>14715</v>
      </c>
      <c r="H6009">
        <v>1</v>
      </c>
      <c r="I6009" t="s">
        <v>9843</v>
      </c>
      <c r="J6009" t="s">
        <v>9844</v>
      </c>
      <c r="K6009" t="s">
        <v>9845</v>
      </c>
      <c r="L6009" s="2">
        <v>46095</v>
      </c>
      <c r="M6009" t="s">
        <v>9846</v>
      </c>
      <c r="N6009" t="s">
        <v>9847</v>
      </c>
      <c r="O6009" s="1">
        <v>46095.086458333331</v>
      </c>
    </row>
    <row r="6010" spans="1:15" x14ac:dyDescent="0.25">
      <c r="A6010">
        <v>6009</v>
      </c>
      <c r="B6010" t="s">
        <v>3932</v>
      </c>
      <c r="C6010" t="s">
        <v>3933</v>
      </c>
      <c r="D6010" t="s">
        <v>3941</v>
      </c>
      <c r="E6010" t="s">
        <v>9841</v>
      </c>
      <c r="F6010" s="1">
        <v>46096.079745370371</v>
      </c>
      <c r="G6010" t="s">
        <v>14715</v>
      </c>
      <c r="H6010">
        <v>1</v>
      </c>
      <c r="I6010" t="s">
        <v>9843</v>
      </c>
      <c r="J6010" t="s">
        <v>9844</v>
      </c>
      <c r="K6010" t="s">
        <v>9845</v>
      </c>
      <c r="L6010" s="2">
        <v>46095</v>
      </c>
      <c r="M6010" t="s">
        <v>9846</v>
      </c>
      <c r="N6010" t="s">
        <v>9847</v>
      </c>
      <c r="O6010" s="1">
        <v>46095.086458333331</v>
      </c>
    </row>
    <row r="6011" spans="1:15" x14ac:dyDescent="0.25">
      <c r="A6011">
        <v>6010</v>
      </c>
      <c r="B6011" t="s">
        <v>3932</v>
      </c>
      <c r="C6011" t="s">
        <v>3933</v>
      </c>
      <c r="D6011" t="s">
        <v>3942</v>
      </c>
      <c r="E6011" t="s">
        <v>9841</v>
      </c>
      <c r="F6011" s="1">
        <v>46096.169930555552</v>
      </c>
      <c r="G6011" t="s">
        <v>14715</v>
      </c>
      <c r="H6011">
        <v>1</v>
      </c>
      <c r="I6011" t="s">
        <v>9843</v>
      </c>
      <c r="J6011" t="s">
        <v>9844</v>
      </c>
      <c r="K6011" t="s">
        <v>9845</v>
      </c>
      <c r="L6011" s="2">
        <v>46095</v>
      </c>
      <c r="M6011" t="s">
        <v>9846</v>
      </c>
      <c r="N6011" t="s">
        <v>9847</v>
      </c>
      <c r="O6011" s="1">
        <v>46095.086458333331</v>
      </c>
    </row>
    <row r="6012" spans="1:15" x14ac:dyDescent="0.25">
      <c r="A6012">
        <v>6011</v>
      </c>
      <c r="B6012" t="s">
        <v>3932</v>
      </c>
      <c r="C6012" t="s">
        <v>3933</v>
      </c>
      <c r="D6012" t="s">
        <v>3943</v>
      </c>
      <c r="E6012" t="s">
        <v>9841</v>
      </c>
      <c r="F6012" s="1">
        <v>46097.463101851848</v>
      </c>
      <c r="G6012" t="s">
        <v>14717</v>
      </c>
      <c r="H6012">
        <v>1</v>
      </c>
      <c r="I6012" t="s">
        <v>9843</v>
      </c>
      <c r="J6012" t="s">
        <v>9844</v>
      </c>
      <c r="K6012" t="s">
        <v>9845</v>
      </c>
      <c r="L6012" s="2">
        <v>46096</v>
      </c>
      <c r="M6012" t="s">
        <v>9846</v>
      </c>
      <c r="N6012" t="s">
        <v>9847</v>
      </c>
      <c r="O6012" s="1">
        <v>46096.376261574071</v>
      </c>
    </row>
    <row r="6013" spans="1:15" x14ac:dyDescent="0.25">
      <c r="A6013">
        <v>6012</v>
      </c>
      <c r="B6013" t="s">
        <v>3932</v>
      </c>
      <c r="C6013" t="s">
        <v>3933</v>
      </c>
      <c r="D6013" t="s">
        <v>3944</v>
      </c>
      <c r="E6013" t="s">
        <v>9841</v>
      </c>
      <c r="F6013" s="1">
        <v>46097.56454861111</v>
      </c>
      <c r="G6013" t="s">
        <v>14717</v>
      </c>
      <c r="H6013">
        <v>1</v>
      </c>
      <c r="I6013" t="s">
        <v>9843</v>
      </c>
      <c r="J6013" t="s">
        <v>9844</v>
      </c>
      <c r="K6013" t="s">
        <v>9845</v>
      </c>
      <c r="L6013" s="2">
        <v>46096</v>
      </c>
      <c r="M6013" t="s">
        <v>9846</v>
      </c>
      <c r="N6013" t="s">
        <v>9847</v>
      </c>
      <c r="O6013" s="1">
        <v>46096.376261574071</v>
      </c>
    </row>
    <row r="6014" spans="1:15" x14ac:dyDescent="0.25">
      <c r="A6014">
        <v>6013</v>
      </c>
      <c r="B6014" t="s">
        <v>8598</v>
      </c>
      <c r="C6014" t="s">
        <v>8599</v>
      </c>
      <c r="D6014" t="s">
        <v>14992</v>
      </c>
      <c r="E6014" t="s">
        <v>9841</v>
      </c>
      <c r="F6014" s="1">
        <v>46092.277858796297</v>
      </c>
      <c r="G6014" t="s">
        <v>14986</v>
      </c>
      <c r="H6014">
        <v>1</v>
      </c>
      <c r="I6014" t="s">
        <v>9843</v>
      </c>
      <c r="J6014" t="s">
        <v>9844</v>
      </c>
      <c r="K6014" t="s">
        <v>10201</v>
      </c>
      <c r="L6014" s="2">
        <v>46091</v>
      </c>
      <c r="M6014" t="s">
        <v>9846</v>
      </c>
      <c r="N6014" t="s">
        <v>9847</v>
      </c>
      <c r="O6014" s="1">
        <v>46091.805011574077</v>
      </c>
    </row>
    <row r="6015" spans="1:15" x14ac:dyDescent="0.25">
      <c r="A6015">
        <v>6014</v>
      </c>
      <c r="B6015" t="s">
        <v>8598</v>
      </c>
      <c r="C6015" t="s">
        <v>8599</v>
      </c>
      <c r="D6015" t="s">
        <v>14993</v>
      </c>
      <c r="E6015" t="s">
        <v>9841</v>
      </c>
      <c r="F6015" s="1">
        <v>46092.499745370369</v>
      </c>
      <c r="G6015" t="s">
        <v>14986</v>
      </c>
      <c r="H6015">
        <v>1</v>
      </c>
      <c r="I6015" t="s">
        <v>9843</v>
      </c>
      <c r="J6015" t="s">
        <v>9844</v>
      </c>
      <c r="K6015" t="s">
        <v>10201</v>
      </c>
      <c r="L6015" s="2">
        <v>46091</v>
      </c>
      <c r="M6015" t="s">
        <v>9846</v>
      </c>
      <c r="N6015" t="s">
        <v>9847</v>
      </c>
      <c r="O6015" s="1">
        <v>46091.805011574077</v>
      </c>
    </row>
    <row r="6016" spans="1:15" x14ac:dyDescent="0.25">
      <c r="A6016">
        <v>6015</v>
      </c>
      <c r="B6016" t="s">
        <v>14994</v>
      </c>
      <c r="C6016" t="s">
        <v>14995</v>
      </c>
      <c r="D6016" t="s">
        <v>14996</v>
      </c>
      <c r="E6016" t="s">
        <v>9841</v>
      </c>
      <c r="F6016" s="1">
        <v>46092.277858796297</v>
      </c>
      <c r="G6016" t="s">
        <v>14986</v>
      </c>
      <c r="H6016">
        <v>1</v>
      </c>
      <c r="I6016" t="s">
        <v>9843</v>
      </c>
      <c r="J6016" t="s">
        <v>9844</v>
      </c>
      <c r="K6016" t="s">
        <v>10201</v>
      </c>
      <c r="L6016" s="2">
        <v>46091</v>
      </c>
      <c r="M6016" t="s">
        <v>9846</v>
      </c>
      <c r="N6016" t="s">
        <v>9847</v>
      </c>
      <c r="O6016" s="1">
        <v>46091.805011574077</v>
      </c>
    </row>
    <row r="6017" spans="1:15" x14ac:dyDescent="0.25">
      <c r="A6017">
        <v>6016</v>
      </c>
      <c r="B6017" t="s">
        <v>14994</v>
      </c>
      <c r="C6017" t="s">
        <v>14995</v>
      </c>
      <c r="D6017" t="s">
        <v>14997</v>
      </c>
      <c r="E6017" t="s">
        <v>9939</v>
      </c>
      <c r="G6017" t="s">
        <v>14986</v>
      </c>
      <c r="H6017">
        <v>1</v>
      </c>
      <c r="I6017" t="s">
        <v>9843</v>
      </c>
      <c r="J6017" t="s">
        <v>9844</v>
      </c>
      <c r="K6017" t="s">
        <v>10201</v>
      </c>
      <c r="L6017" s="2">
        <v>46091</v>
      </c>
      <c r="M6017" t="s">
        <v>9846</v>
      </c>
      <c r="N6017" t="s">
        <v>9847</v>
      </c>
      <c r="O6017" s="1">
        <v>46091.805011574077</v>
      </c>
    </row>
    <row r="6018" spans="1:15" x14ac:dyDescent="0.25">
      <c r="A6018">
        <v>6017</v>
      </c>
      <c r="B6018" t="s">
        <v>14994</v>
      </c>
      <c r="C6018" t="s">
        <v>14995</v>
      </c>
      <c r="D6018" t="s">
        <v>14998</v>
      </c>
      <c r="E6018" t="s">
        <v>9841</v>
      </c>
      <c r="F6018" s="1">
        <v>46092.232361111113</v>
      </c>
      <c r="G6018" t="s">
        <v>14986</v>
      </c>
      <c r="H6018">
        <v>1</v>
      </c>
      <c r="I6018" t="s">
        <v>9843</v>
      </c>
      <c r="J6018" t="s">
        <v>9844</v>
      </c>
      <c r="K6018" t="s">
        <v>10201</v>
      </c>
      <c r="L6018" s="2">
        <v>46091</v>
      </c>
      <c r="M6018" t="s">
        <v>9846</v>
      </c>
      <c r="N6018" t="s">
        <v>9847</v>
      </c>
      <c r="O6018" s="1">
        <v>46091.805011574077</v>
      </c>
    </row>
    <row r="6019" spans="1:15" x14ac:dyDescent="0.25">
      <c r="A6019">
        <v>6018</v>
      </c>
      <c r="B6019" t="s">
        <v>14994</v>
      </c>
      <c r="C6019" t="s">
        <v>14995</v>
      </c>
      <c r="D6019" t="s">
        <v>14999</v>
      </c>
      <c r="E6019" t="s">
        <v>9841</v>
      </c>
      <c r="F6019" s="1">
        <v>46092.229837962965</v>
      </c>
      <c r="G6019" t="s">
        <v>14986</v>
      </c>
      <c r="H6019">
        <v>1</v>
      </c>
      <c r="I6019" t="s">
        <v>9843</v>
      </c>
      <c r="J6019" t="s">
        <v>9844</v>
      </c>
      <c r="K6019" t="s">
        <v>10201</v>
      </c>
      <c r="L6019" s="2">
        <v>46091</v>
      </c>
      <c r="M6019" t="s">
        <v>9846</v>
      </c>
      <c r="N6019" t="s">
        <v>9847</v>
      </c>
      <c r="O6019" s="1">
        <v>46091.805011574077</v>
      </c>
    </row>
    <row r="6020" spans="1:15" x14ac:dyDescent="0.25">
      <c r="A6020">
        <v>6019</v>
      </c>
      <c r="B6020" t="s">
        <v>14994</v>
      </c>
      <c r="C6020" t="s">
        <v>14995</v>
      </c>
      <c r="D6020" t="s">
        <v>15000</v>
      </c>
      <c r="E6020" t="s">
        <v>9841</v>
      </c>
      <c r="F6020" s="1">
        <v>46092.229837962965</v>
      </c>
      <c r="G6020" t="s">
        <v>14986</v>
      </c>
      <c r="H6020">
        <v>1</v>
      </c>
      <c r="I6020" t="s">
        <v>9843</v>
      </c>
      <c r="J6020" t="s">
        <v>9844</v>
      </c>
      <c r="K6020" t="s">
        <v>10201</v>
      </c>
      <c r="L6020" s="2">
        <v>46091</v>
      </c>
      <c r="M6020" t="s">
        <v>9846</v>
      </c>
      <c r="N6020" t="s">
        <v>9847</v>
      </c>
      <c r="O6020" s="1">
        <v>46091.805011574077</v>
      </c>
    </row>
    <row r="6021" spans="1:15" x14ac:dyDescent="0.25">
      <c r="A6021">
        <v>6020</v>
      </c>
      <c r="B6021" t="s">
        <v>14994</v>
      </c>
      <c r="C6021" t="s">
        <v>14995</v>
      </c>
      <c r="D6021" t="s">
        <v>15001</v>
      </c>
      <c r="E6021" t="s">
        <v>9841</v>
      </c>
      <c r="F6021" s="1">
        <v>46092.228645833333</v>
      </c>
      <c r="G6021" t="s">
        <v>14986</v>
      </c>
      <c r="H6021">
        <v>1</v>
      </c>
      <c r="I6021" t="s">
        <v>9843</v>
      </c>
      <c r="J6021" t="s">
        <v>9844</v>
      </c>
      <c r="K6021" t="s">
        <v>10201</v>
      </c>
      <c r="L6021" s="2">
        <v>46091</v>
      </c>
      <c r="M6021" t="s">
        <v>9846</v>
      </c>
      <c r="N6021" t="s">
        <v>9847</v>
      </c>
      <c r="O6021" s="1">
        <v>46091.805011574077</v>
      </c>
    </row>
    <row r="6022" spans="1:15" x14ac:dyDescent="0.25">
      <c r="A6022">
        <v>6021</v>
      </c>
      <c r="B6022" t="s">
        <v>14994</v>
      </c>
      <c r="C6022" t="s">
        <v>14995</v>
      </c>
      <c r="D6022" t="s">
        <v>15002</v>
      </c>
      <c r="E6022" t="s">
        <v>9841</v>
      </c>
      <c r="F6022" s="1">
        <v>46092.228645833333</v>
      </c>
      <c r="G6022" t="s">
        <v>14986</v>
      </c>
      <c r="H6022">
        <v>1</v>
      </c>
      <c r="I6022" t="s">
        <v>9843</v>
      </c>
      <c r="J6022" t="s">
        <v>9844</v>
      </c>
      <c r="K6022" t="s">
        <v>10201</v>
      </c>
      <c r="L6022" s="2">
        <v>46091</v>
      </c>
      <c r="M6022" t="s">
        <v>9846</v>
      </c>
      <c r="N6022" t="s">
        <v>9847</v>
      </c>
      <c r="O6022" s="1">
        <v>46091.805011574077</v>
      </c>
    </row>
    <row r="6023" spans="1:15" x14ac:dyDescent="0.25">
      <c r="A6023">
        <v>6022</v>
      </c>
      <c r="B6023" t="s">
        <v>14994</v>
      </c>
      <c r="C6023" t="s">
        <v>14995</v>
      </c>
      <c r="D6023" t="s">
        <v>15003</v>
      </c>
      <c r="E6023" t="s">
        <v>9841</v>
      </c>
      <c r="F6023" s="1">
        <v>46094.450219907405</v>
      </c>
      <c r="G6023" t="s">
        <v>14986</v>
      </c>
      <c r="H6023">
        <v>1</v>
      </c>
      <c r="I6023" t="s">
        <v>9843</v>
      </c>
      <c r="J6023" t="s">
        <v>9844</v>
      </c>
      <c r="K6023" t="s">
        <v>10201</v>
      </c>
      <c r="L6023" s="2">
        <v>46091</v>
      </c>
      <c r="M6023" t="s">
        <v>9846</v>
      </c>
      <c r="N6023" t="s">
        <v>9847</v>
      </c>
      <c r="O6023" s="1">
        <v>46091.805011574077</v>
      </c>
    </row>
    <row r="6024" spans="1:15" x14ac:dyDescent="0.25">
      <c r="A6024">
        <v>6023</v>
      </c>
      <c r="B6024" t="s">
        <v>14994</v>
      </c>
      <c r="C6024" t="s">
        <v>14995</v>
      </c>
      <c r="D6024" t="s">
        <v>15004</v>
      </c>
      <c r="E6024" t="s">
        <v>9841</v>
      </c>
      <c r="F6024" s="1">
        <v>46092.950624999998</v>
      </c>
      <c r="G6024" t="s">
        <v>14986</v>
      </c>
      <c r="H6024">
        <v>1</v>
      </c>
      <c r="I6024" t="s">
        <v>9843</v>
      </c>
      <c r="J6024" t="s">
        <v>9844</v>
      </c>
      <c r="K6024" t="s">
        <v>10201</v>
      </c>
      <c r="L6024" s="2">
        <v>46091</v>
      </c>
      <c r="M6024" t="s">
        <v>9846</v>
      </c>
      <c r="N6024" t="s">
        <v>9847</v>
      </c>
      <c r="O6024" s="1">
        <v>46091.805011574077</v>
      </c>
    </row>
    <row r="6025" spans="1:15" x14ac:dyDescent="0.25">
      <c r="A6025">
        <v>6024</v>
      </c>
      <c r="B6025" t="s">
        <v>8697</v>
      </c>
      <c r="C6025" t="s">
        <v>8698</v>
      </c>
      <c r="D6025" t="s">
        <v>15005</v>
      </c>
      <c r="E6025" t="s">
        <v>9841</v>
      </c>
      <c r="F6025" s="1">
        <v>46092.586747685185</v>
      </c>
      <c r="G6025" t="s">
        <v>14986</v>
      </c>
      <c r="H6025">
        <v>1</v>
      </c>
      <c r="I6025" t="s">
        <v>9843</v>
      </c>
      <c r="J6025" t="s">
        <v>9844</v>
      </c>
      <c r="K6025" t="s">
        <v>10201</v>
      </c>
      <c r="L6025" s="2">
        <v>46091</v>
      </c>
      <c r="M6025" t="s">
        <v>9846</v>
      </c>
      <c r="N6025" t="s">
        <v>9847</v>
      </c>
      <c r="O6025" s="1">
        <v>46091.805011574077</v>
      </c>
    </row>
    <row r="6026" spans="1:15" x14ac:dyDescent="0.25">
      <c r="A6026">
        <v>6025</v>
      </c>
      <c r="B6026" t="s">
        <v>8697</v>
      </c>
      <c r="C6026" t="s">
        <v>8698</v>
      </c>
      <c r="D6026" t="s">
        <v>15006</v>
      </c>
      <c r="E6026" t="s">
        <v>9841</v>
      </c>
      <c r="F6026" s="1">
        <v>46092.453530092593</v>
      </c>
      <c r="G6026" t="s">
        <v>14986</v>
      </c>
      <c r="H6026">
        <v>1</v>
      </c>
      <c r="I6026" t="s">
        <v>9843</v>
      </c>
      <c r="J6026" t="s">
        <v>9844</v>
      </c>
      <c r="K6026" t="s">
        <v>10201</v>
      </c>
      <c r="L6026" s="2">
        <v>46091</v>
      </c>
      <c r="M6026" t="s">
        <v>9846</v>
      </c>
      <c r="N6026" t="s">
        <v>9847</v>
      </c>
      <c r="O6026" s="1">
        <v>46091.805011574077</v>
      </c>
    </row>
    <row r="6027" spans="1:15" x14ac:dyDescent="0.25">
      <c r="A6027">
        <v>6026</v>
      </c>
      <c r="B6027" t="s">
        <v>8697</v>
      </c>
      <c r="C6027" t="s">
        <v>8698</v>
      </c>
      <c r="D6027" t="s">
        <v>15007</v>
      </c>
      <c r="E6027" t="s">
        <v>9841</v>
      </c>
      <c r="F6027" s="1">
        <v>46092.591643518521</v>
      </c>
      <c r="G6027" t="s">
        <v>14986</v>
      </c>
      <c r="H6027">
        <v>1</v>
      </c>
      <c r="I6027" t="s">
        <v>9843</v>
      </c>
      <c r="J6027" t="s">
        <v>9844</v>
      </c>
      <c r="K6027" t="s">
        <v>10201</v>
      </c>
      <c r="L6027" s="2">
        <v>46091</v>
      </c>
      <c r="M6027" t="s">
        <v>9846</v>
      </c>
      <c r="N6027" t="s">
        <v>9847</v>
      </c>
      <c r="O6027" s="1">
        <v>46091.805011574077</v>
      </c>
    </row>
    <row r="6028" spans="1:15" x14ac:dyDescent="0.25">
      <c r="A6028">
        <v>6027</v>
      </c>
      <c r="B6028" t="s">
        <v>8697</v>
      </c>
      <c r="C6028" t="s">
        <v>8698</v>
      </c>
      <c r="D6028" t="s">
        <v>8699</v>
      </c>
      <c r="E6028" t="s">
        <v>9841</v>
      </c>
      <c r="F6028" s="1">
        <v>46092.497812499998</v>
      </c>
      <c r="G6028" t="s">
        <v>14986</v>
      </c>
      <c r="H6028">
        <v>1</v>
      </c>
      <c r="I6028" t="s">
        <v>9843</v>
      </c>
      <c r="J6028" t="s">
        <v>9844</v>
      </c>
      <c r="K6028" t="s">
        <v>10201</v>
      </c>
      <c r="L6028" s="2">
        <v>46091</v>
      </c>
      <c r="M6028" t="s">
        <v>9846</v>
      </c>
      <c r="N6028" t="s">
        <v>9847</v>
      </c>
      <c r="O6028" s="1">
        <v>46091.805011574077</v>
      </c>
    </row>
    <row r="6029" spans="1:15" x14ac:dyDescent="0.25">
      <c r="A6029">
        <v>6028</v>
      </c>
      <c r="B6029" t="s">
        <v>3932</v>
      </c>
      <c r="C6029" t="s">
        <v>3933</v>
      </c>
      <c r="D6029" t="s">
        <v>3945</v>
      </c>
      <c r="E6029" t="s">
        <v>9841</v>
      </c>
      <c r="F6029" s="1">
        <v>46097.56454861111</v>
      </c>
      <c r="G6029" t="s">
        <v>14717</v>
      </c>
      <c r="H6029">
        <v>1</v>
      </c>
      <c r="I6029" t="s">
        <v>9843</v>
      </c>
      <c r="J6029" t="s">
        <v>9844</v>
      </c>
      <c r="K6029" t="s">
        <v>9845</v>
      </c>
      <c r="L6029" s="2">
        <v>46096</v>
      </c>
      <c r="M6029" t="s">
        <v>9846</v>
      </c>
      <c r="N6029" t="s">
        <v>9847</v>
      </c>
      <c r="O6029" s="1">
        <v>46096.376261574071</v>
      </c>
    </row>
    <row r="6030" spans="1:15" x14ac:dyDescent="0.25">
      <c r="A6030">
        <v>6029</v>
      </c>
      <c r="B6030" t="s">
        <v>3932</v>
      </c>
      <c r="C6030" t="s">
        <v>3933</v>
      </c>
      <c r="D6030" t="s">
        <v>3946</v>
      </c>
      <c r="E6030" t="s">
        <v>9841</v>
      </c>
      <c r="F6030" s="1">
        <v>46097.567557870374</v>
      </c>
      <c r="G6030" t="s">
        <v>14717</v>
      </c>
      <c r="H6030">
        <v>1</v>
      </c>
      <c r="I6030" t="s">
        <v>9843</v>
      </c>
      <c r="J6030" t="s">
        <v>9844</v>
      </c>
      <c r="K6030" t="s">
        <v>9845</v>
      </c>
      <c r="L6030" s="2">
        <v>46096</v>
      </c>
      <c r="M6030" t="s">
        <v>9846</v>
      </c>
      <c r="N6030" t="s">
        <v>9847</v>
      </c>
      <c r="O6030" s="1">
        <v>46096.376261574071</v>
      </c>
    </row>
    <row r="6031" spans="1:15" x14ac:dyDescent="0.25">
      <c r="A6031">
        <v>6030</v>
      </c>
      <c r="B6031" t="s">
        <v>3932</v>
      </c>
      <c r="C6031" t="s">
        <v>3933</v>
      </c>
      <c r="D6031" t="s">
        <v>3947</v>
      </c>
      <c r="E6031" t="s">
        <v>9841</v>
      </c>
      <c r="F6031" s="1">
        <v>46097.483819444446</v>
      </c>
      <c r="G6031" t="s">
        <v>14717</v>
      </c>
      <c r="H6031">
        <v>1</v>
      </c>
      <c r="I6031" t="s">
        <v>9843</v>
      </c>
      <c r="J6031" t="s">
        <v>9844</v>
      </c>
      <c r="K6031" t="s">
        <v>9845</v>
      </c>
      <c r="L6031" s="2">
        <v>46096</v>
      </c>
      <c r="M6031" t="s">
        <v>9846</v>
      </c>
      <c r="N6031" t="s">
        <v>9847</v>
      </c>
      <c r="O6031" s="1">
        <v>46096.376261574071</v>
      </c>
    </row>
    <row r="6032" spans="1:15" x14ac:dyDescent="0.25">
      <c r="A6032">
        <v>6031</v>
      </c>
      <c r="B6032" t="s">
        <v>3932</v>
      </c>
      <c r="C6032" t="s">
        <v>3933</v>
      </c>
      <c r="D6032" t="s">
        <v>3948</v>
      </c>
      <c r="E6032" t="s">
        <v>9841</v>
      </c>
      <c r="F6032" s="1">
        <v>46097.566608796296</v>
      </c>
      <c r="G6032" t="s">
        <v>14717</v>
      </c>
      <c r="H6032">
        <v>1</v>
      </c>
      <c r="I6032" t="s">
        <v>9843</v>
      </c>
      <c r="J6032" t="s">
        <v>9844</v>
      </c>
      <c r="K6032" t="s">
        <v>9845</v>
      </c>
      <c r="L6032" s="2">
        <v>46096</v>
      </c>
      <c r="M6032" t="s">
        <v>9846</v>
      </c>
      <c r="N6032" t="s">
        <v>9847</v>
      </c>
      <c r="O6032" s="1">
        <v>46096.376261574071</v>
      </c>
    </row>
    <row r="6033" spans="1:15" x14ac:dyDescent="0.25">
      <c r="A6033">
        <v>6032</v>
      </c>
      <c r="B6033" t="s">
        <v>3932</v>
      </c>
      <c r="C6033" t="s">
        <v>3933</v>
      </c>
      <c r="D6033" t="s">
        <v>3949</v>
      </c>
      <c r="E6033" t="s">
        <v>9841</v>
      </c>
      <c r="F6033" s="1">
        <v>46097.578206018516</v>
      </c>
      <c r="G6033" t="s">
        <v>14717</v>
      </c>
      <c r="H6033">
        <v>1</v>
      </c>
      <c r="I6033" t="s">
        <v>9843</v>
      </c>
      <c r="J6033" t="s">
        <v>9844</v>
      </c>
      <c r="K6033" t="s">
        <v>9845</v>
      </c>
      <c r="L6033" s="2">
        <v>46096</v>
      </c>
      <c r="M6033" t="s">
        <v>9846</v>
      </c>
      <c r="N6033" t="s">
        <v>9847</v>
      </c>
      <c r="O6033" s="1">
        <v>46096.376261574071</v>
      </c>
    </row>
    <row r="6034" spans="1:15" x14ac:dyDescent="0.25">
      <c r="A6034">
        <v>6033</v>
      </c>
      <c r="B6034" t="s">
        <v>3932</v>
      </c>
      <c r="C6034" t="s">
        <v>3933</v>
      </c>
      <c r="D6034" t="s">
        <v>3950</v>
      </c>
      <c r="E6034" t="s">
        <v>9841</v>
      </c>
      <c r="F6034" s="1">
        <v>46097.559305555558</v>
      </c>
      <c r="G6034" t="s">
        <v>14717</v>
      </c>
      <c r="H6034">
        <v>1</v>
      </c>
      <c r="I6034" t="s">
        <v>9843</v>
      </c>
      <c r="J6034" t="s">
        <v>9844</v>
      </c>
      <c r="K6034" t="s">
        <v>9845</v>
      </c>
      <c r="L6034" s="2">
        <v>46096</v>
      </c>
      <c r="M6034" t="s">
        <v>9846</v>
      </c>
      <c r="N6034" t="s">
        <v>9847</v>
      </c>
      <c r="O6034" s="1">
        <v>46096.376261574071</v>
      </c>
    </row>
    <row r="6035" spans="1:15" x14ac:dyDescent="0.25">
      <c r="A6035">
        <v>6034</v>
      </c>
      <c r="B6035" t="s">
        <v>3932</v>
      </c>
      <c r="C6035" t="s">
        <v>3933</v>
      </c>
      <c r="D6035" t="s">
        <v>3951</v>
      </c>
      <c r="E6035" t="s">
        <v>9841</v>
      </c>
      <c r="F6035" s="1">
        <v>46097.48238425926</v>
      </c>
      <c r="G6035" t="s">
        <v>14717</v>
      </c>
      <c r="H6035">
        <v>1</v>
      </c>
      <c r="I6035" t="s">
        <v>9843</v>
      </c>
      <c r="J6035" t="s">
        <v>9844</v>
      </c>
      <c r="K6035" t="s">
        <v>9845</v>
      </c>
      <c r="L6035" s="2">
        <v>46096</v>
      </c>
      <c r="M6035" t="s">
        <v>9846</v>
      </c>
      <c r="N6035" t="s">
        <v>9847</v>
      </c>
      <c r="O6035" s="1">
        <v>46096.376261574071</v>
      </c>
    </row>
    <row r="6036" spans="1:15" x14ac:dyDescent="0.25">
      <c r="A6036">
        <v>6035</v>
      </c>
      <c r="B6036" t="s">
        <v>3932</v>
      </c>
      <c r="C6036" t="s">
        <v>3933</v>
      </c>
      <c r="D6036" t="s">
        <v>3952</v>
      </c>
      <c r="E6036" t="s">
        <v>9841</v>
      </c>
      <c r="F6036" s="1">
        <v>46097.700659722221</v>
      </c>
      <c r="G6036" t="s">
        <v>14717</v>
      </c>
      <c r="H6036">
        <v>1</v>
      </c>
      <c r="I6036" t="s">
        <v>9843</v>
      </c>
      <c r="J6036" t="s">
        <v>9844</v>
      </c>
      <c r="K6036" t="s">
        <v>9845</v>
      </c>
      <c r="L6036" s="2">
        <v>46096</v>
      </c>
      <c r="M6036" t="s">
        <v>9846</v>
      </c>
      <c r="N6036" t="s">
        <v>9847</v>
      </c>
      <c r="O6036" s="1">
        <v>46096.376261574071</v>
      </c>
    </row>
    <row r="6037" spans="1:15" x14ac:dyDescent="0.25">
      <c r="A6037">
        <v>6036</v>
      </c>
      <c r="B6037" t="s">
        <v>3932</v>
      </c>
      <c r="C6037" t="s">
        <v>3933</v>
      </c>
      <c r="D6037" t="s">
        <v>3953</v>
      </c>
      <c r="E6037" t="s">
        <v>9841</v>
      </c>
      <c r="F6037" s="1">
        <v>46097.740555555552</v>
      </c>
      <c r="G6037" t="s">
        <v>14717</v>
      </c>
      <c r="H6037">
        <v>1</v>
      </c>
      <c r="I6037" t="s">
        <v>9843</v>
      </c>
      <c r="J6037" t="s">
        <v>9844</v>
      </c>
      <c r="K6037" t="s">
        <v>9845</v>
      </c>
      <c r="L6037" s="2">
        <v>46096</v>
      </c>
      <c r="M6037" t="s">
        <v>9846</v>
      </c>
      <c r="N6037" t="s">
        <v>9847</v>
      </c>
      <c r="O6037" s="1">
        <v>46096.376261574071</v>
      </c>
    </row>
    <row r="6038" spans="1:15" x14ac:dyDescent="0.25">
      <c r="A6038">
        <v>6037</v>
      </c>
      <c r="B6038" t="s">
        <v>3932</v>
      </c>
      <c r="C6038" t="s">
        <v>3933</v>
      </c>
      <c r="D6038" t="s">
        <v>3954</v>
      </c>
      <c r="E6038" t="s">
        <v>9841</v>
      </c>
      <c r="F6038" s="1">
        <v>46098.082280092596</v>
      </c>
      <c r="G6038" t="s">
        <v>14717</v>
      </c>
      <c r="H6038">
        <v>1</v>
      </c>
      <c r="I6038" t="s">
        <v>9843</v>
      </c>
      <c r="J6038" t="s">
        <v>9844</v>
      </c>
      <c r="K6038" t="s">
        <v>9845</v>
      </c>
      <c r="L6038" s="2">
        <v>46096</v>
      </c>
      <c r="M6038" t="s">
        <v>9846</v>
      </c>
      <c r="N6038" t="s">
        <v>9847</v>
      </c>
      <c r="O6038" s="1">
        <v>46096.376261574071</v>
      </c>
    </row>
    <row r="6039" spans="1:15" x14ac:dyDescent="0.25">
      <c r="A6039">
        <v>6038</v>
      </c>
      <c r="B6039" t="s">
        <v>3932</v>
      </c>
      <c r="C6039" t="s">
        <v>3933</v>
      </c>
      <c r="D6039" t="s">
        <v>3955</v>
      </c>
      <c r="E6039" t="s">
        <v>9841</v>
      </c>
      <c r="F6039" s="1">
        <v>46097.463101851848</v>
      </c>
      <c r="G6039" t="s">
        <v>14717</v>
      </c>
      <c r="H6039">
        <v>1</v>
      </c>
      <c r="I6039" t="s">
        <v>9843</v>
      </c>
      <c r="J6039" t="s">
        <v>9844</v>
      </c>
      <c r="K6039" t="s">
        <v>9845</v>
      </c>
      <c r="L6039" s="2">
        <v>46096</v>
      </c>
      <c r="M6039" t="s">
        <v>9846</v>
      </c>
      <c r="N6039" t="s">
        <v>9847</v>
      </c>
      <c r="O6039" s="1">
        <v>46096.376261574071</v>
      </c>
    </row>
    <row r="6040" spans="1:15" x14ac:dyDescent="0.25">
      <c r="A6040">
        <v>6039</v>
      </c>
      <c r="B6040" t="s">
        <v>3932</v>
      </c>
      <c r="C6040" t="s">
        <v>3933</v>
      </c>
      <c r="D6040" t="s">
        <v>3956</v>
      </c>
      <c r="E6040" t="s">
        <v>9841</v>
      </c>
      <c r="F6040" s="1">
        <v>46097.696921296294</v>
      </c>
      <c r="G6040" t="s">
        <v>14717</v>
      </c>
      <c r="H6040">
        <v>1</v>
      </c>
      <c r="I6040" t="s">
        <v>9843</v>
      </c>
      <c r="J6040" t="s">
        <v>9844</v>
      </c>
      <c r="K6040" t="s">
        <v>9845</v>
      </c>
      <c r="L6040" s="2">
        <v>46096</v>
      </c>
      <c r="M6040" t="s">
        <v>9846</v>
      </c>
      <c r="N6040" t="s">
        <v>9847</v>
      </c>
      <c r="O6040" s="1">
        <v>46096.376261574071</v>
      </c>
    </row>
    <row r="6041" spans="1:15" x14ac:dyDescent="0.25">
      <c r="A6041">
        <v>6040</v>
      </c>
      <c r="B6041" t="s">
        <v>3932</v>
      </c>
      <c r="C6041" t="s">
        <v>3933</v>
      </c>
      <c r="D6041" t="s">
        <v>3957</v>
      </c>
      <c r="E6041" t="s">
        <v>9841</v>
      </c>
      <c r="F6041" s="1">
        <v>46097.720949074072</v>
      </c>
      <c r="G6041" t="s">
        <v>14717</v>
      </c>
      <c r="H6041">
        <v>1</v>
      </c>
      <c r="I6041" t="s">
        <v>9843</v>
      </c>
      <c r="J6041" t="s">
        <v>9844</v>
      </c>
      <c r="K6041" t="s">
        <v>9845</v>
      </c>
      <c r="L6041" s="2">
        <v>46096</v>
      </c>
      <c r="M6041" t="s">
        <v>9846</v>
      </c>
      <c r="N6041" t="s">
        <v>9847</v>
      </c>
      <c r="O6041" s="1">
        <v>46096.376261574071</v>
      </c>
    </row>
    <row r="6042" spans="1:15" x14ac:dyDescent="0.25">
      <c r="A6042">
        <v>6041</v>
      </c>
      <c r="B6042" t="s">
        <v>3932</v>
      </c>
      <c r="C6042" t="s">
        <v>3933</v>
      </c>
      <c r="D6042" t="s">
        <v>3958</v>
      </c>
      <c r="E6042" t="s">
        <v>9841</v>
      </c>
      <c r="F6042" s="1">
        <v>46098.072476851848</v>
      </c>
      <c r="G6042" t="s">
        <v>14717</v>
      </c>
      <c r="H6042">
        <v>1</v>
      </c>
      <c r="I6042" t="s">
        <v>9843</v>
      </c>
      <c r="J6042" t="s">
        <v>9844</v>
      </c>
      <c r="K6042" t="s">
        <v>9845</v>
      </c>
      <c r="L6042" s="2">
        <v>46096</v>
      </c>
      <c r="M6042" t="s">
        <v>9846</v>
      </c>
      <c r="N6042" t="s">
        <v>9847</v>
      </c>
      <c r="O6042" s="1">
        <v>46096.376261574071</v>
      </c>
    </row>
    <row r="6043" spans="1:15" x14ac:dyDescent="0.25">
      <c r="A6043">
        <v>6042</v>
      </c>
      <c r="B6043" t="s">
        <v>3932</v>
      </c>
      <c r="C6043" t="s">
        <v>3933</v>
      </c>
      <c r="D6043" t="s">
        <v>3959</v>
      </c>
      <c r="E6043" t="s">
        <v>9841</v>
      </c>
      <c r="F6043" s="1">
        <v>46097.485856481479</v>
      </c>
      <c r="G6043" t="s">
        <v>14717</v>
      </c>
      <c r="H6043">
        <v>1</v>
      </c>
      <c r="I6043" t="s">
        <v>9843</v>
      </c>
      <c r="J6043" t="s">
        <v>9844</v>
      </c>
      <c r="K6043" t="s">
        <v>9845</v>
      </c>
      <c r="L6043" s="2">
        <v>46096</v>
      </c>
      <c r="M6043" t="s">
        <v>9846</v>
      </c>
      <c r="N6043" t="s">
        <v>9847</v>
      </c>
      <c r="O6043" s="1">
        <v>46096.376261574071</v>
      </c>
    </row>
    <row r="6044" spans="1:15" x14ac:dyDescent="0.25">
      <c r="A6044">
        <v>6043</v>
      </c>
      <c r="B6044" t="s">
        <v>8697</v>
      </c>
      <c r="C6044" t="s">
        <v>8698</v>
      </c>
      <c r="D6044" t="s">
        <v>8700</v>
      </c>
      <c r="E6044" t="s">
        <v>9841</v>
      </c>
      <c r="F6044" s="1">
        <v>46092.502893518518</v>
      </c>
      <c r="G6044" t="s">
        <v>14986</v>
      </c>
      <c r="H6044">
        <v>1</v>
      </c>
      <c r="I6044" t="s">
        <v>9843</v>
      </c>
      <c r="J6044" t="s">
        <v>9844</v>
      </c>
      <c r="K6044" t="s">
        <v>10201</v>
      </c>
      <c r="L6044" s="2">
        <v>46091</v>
      </c>
      <c r="M6044" t="s">
        <v>9846</v>
      </c>
      <c r="N6044" t="s">
        <v>9847</v>
      </c>
      <c r="O6044" s="1">
        <v>46091.805011574077</v>
      </c>
    </row>
    <row r="6045" spans="1:15" x14ac:dyDescent="0.25">
      <c r="A6045">
        <v>6044</v>
      </c>
      <c r="B6045" t="s">
        <v>8697</v>
      </c>
      <c r="C6045" t="s">
        <v>8698</v>
      </c>
      <c r="D6045" t="s">
        <v>8701</v>
      </c>
      <c r="E6045" t="s">
        <v>9841</v>
      </c>
      <c r="F6045" s="1">
        <v>46092.453530092593</v>
      </c>
      <c r="G6045" t="s">
        <v>14986</v>
      </c>
      <c r="H6045">
        <v>1</v>
      </c>
      <c r="I6045" t="s">
        <v>9843</v>
      </c>
      <c r="J6045" t="s">
        <v>9844</v>
      </c>
      <c r="K6045" t="s">
        <v>10201</v>
      </c>
      <c r="L6045" s="2">
        <v>46091</v>
      </c>
      <c r="M6045" t="s">
        <v>9846</v>
      </c>
      <c r="N6045" t="s">
        <v>9847</v>
      </c>
      <c r="O6045" s="1">
        <v>46091.805011574077</v>
      </c>
    </row>
    <row r="6046" spans="1:15" x14ac:dyDescent="0.25">
      <c r="A6046">
        <v>6045</v>
      </c>
      <c r="B6046" t="s">
        <v>8717</v>
      </c>
      <c r="C6046" t="s">
        <v>8718</v>
      </c>
      <c r="D6046" t="s">
        <v>15008</v>
      </c>
      <c r="E6046" t="s">
        <v>9841</v>
      </c>
      <c r="F6046" s="1">
        <v>46093.726331018515</v>
      </c>
      <c r="G6046" t="s">
        <v>14986</v>
      </c>
      <c r="H6046">
        <v>1</v>
      </c>
      <c r="I6046" t="s">
        <v>9843</v>
      </c>
      <c r="J6046" t="s">
        <v>9844</v>
      </c>
      <c r="K6046" t="s">
        <v>10201</v>
      </c>
      <c r="L6046" s="2">
        <v>46091</v>
      </c>
      <c r="M6046" t="s">
        <v>9846</v>
      </c>
      <c r="N6046" t="s">
        <v>9847</v>
      </c>
      <c r="O6046" s="1">
        <v>46091.805011574077</v>
      </c>
    </row>
    <row r="6047" spans="1:15" x14ac:dyDescent="0.25">
      <c r="A6047">
        <v>6046</v>
      </c>
      <c r="B6047" t="s">
        <v>8717</v>
      </c>
      <c r="C6047" t="s">
        <v>8718</v>
      </c>
      <c r="D6047" t="s">
        <v>8719</v>
      </c>
      <c r="E6047" t="s">
        <v>9841</v>
      </c>
      <c r="F6047" s="1">
        <v>46093.657916666663</v>
      </c>
      <c r="G6047" t="s">
        <v>14986</v>
      </c>
      <c r="H6047">
        <v>1</v>
      </c>
      <c r="I6047" t="s">
        <v>9843</v>
      </c>
      <c r="J6047" t="s">
        <v>9844</v>
      </c>
      <c r="K6047" t="s">
        <v>10201</v>
      </c>
      <c r="L6047" s="2">
        <v>46091</v>
      </c>
      <c r="M6047" t="s">
        <v>9846</v>
      </c>
      <c r="N6047" t="s">
        <v>9847</v>
      </c>
      <c r="O6047" s="1">
        <v>46091.805011574077</v>
      </c>
    </row>
    <row r="6048" spans="1:15" x14ac:dyDescent="0.25">
      <c r="A6048">
        <v>6047</v>
      </c>
      <c r="B6048" t="s">
        <v>8642</v>
      </c>
      <c r="C6048" t="s">
        <v>8643</v>
      </c>
      <c r="D6048" t="s">
        <v>15009</v>
      </c>
      <c r="E6048" t="s">
        <v>9841</v>
      </c>
      <c r="F6048" s="1">
        <v>46092.255509259259</v>
      </c>
      <c r="G6048" t="s">
        <v>14986</v>
      </c>
      <c r="H6048">
        <v>1</v>
      </c>
      <c r="I6048" t="s">
        <v>9843</v>
      </c>
      <c r="J6048" t="s">
        <v>9844</v>
      </c>
      <c r="K6048" t="s">
        <v>10201</v>
      </c>
      <c r="L6048" s="2">
        <v>46091</v>
      </c>
      <c r="M6048" t="s">
        <v>9846</v>
      </c>
      <c r="N6048" t="s">
        <v>9847</v>
      </c>
      <c r="O6048" s="1">
        <v>46091.805011574077</v>
      </c>
    </row>
    <row r="6049" spans="1:15" x14ac:dyDescent="0.25">
      <c r="A6049">
        <v>6048</v>
      </c>
      <c r="B6049" t="s">
        <v>8642</v>
      </c>
      <c r="C6049" t="s">
        <v>8643</v>
      </c>
      <c r="D6049" t="s">
        <v>15010</v>
      </c>
      <c r="E6049" t="s">
        <v>9841</v>
      </c>
      <c r="F6049" s="1">
        <v>46092.254745370374</v>
      </c>
      <c r="G6049" t="s">
        <v>14986</v>
      </c>
      <c r="H6049">
        <v>1</v>
      </c>
      <c r="I6049" t="s">
        <v>9843</v>
      </c>
      <c r="J6049" t="s">
        <v>9844</v>
      </c>
      <c r="K6049" t="s">
        <v>10201</v>
      </c>
      <c r="L6049" s="2">
        <v>46091</v>
      </c>
      <c r="M6049" t="s">
        <v>9846</v>
      </c>
      <c r="N6049" t="s">
        <v>9847</v>
      </c>
      <c r="O6049" s="1">
        <v>46091.805011574077</v>
      </c>
    </row>
    <row r="6050" spans="1:15" x14ac:dyDescent="0.25">
      <c r="A6050">
        <v>6049</v>
      </c>
      <c r="B6050" t="s">
        <v>8642</v>
      </c>
      <c r="C6050" t="s">
        <v>8643</v>
      </c>
      <c r="D6050" t="s">
        <v>15011</v>
      </c>
      <c r="E6050" t="s">
        <v>9841</v>
      </c>
      <c r="F6050" s="1">
        <v>46092.256284722222</v>
      </c>
      <c r="G6050" t="s">
        <v>14986</v>
      </c>
      <c r="H6050">
        <v>1</v>
      </c>
      <c r="I6050" t="s">
        <v>9843</v>
      </c>
      <c r="J6050" t="s">
        <v>9844</v>
      </c>
      <c r="K6050" t="s">
        <v>10201</v>
      </c>
      <c r="L6050" s="2">
        <v>46091</v>
      </c>
      <c r="M6050" t="s">
        <v>9846</v>
      </c>
      <c r="N6050" t="s">
        <v>9847</v>
      </c>
      <c r="O6050" s="1">
        <v>46091.805011574077</v>
      </c>
    </row>
    <row r="6051" spans="1:15" x14ac:dyDescent="0.25">
      <c r="A6051">
        <v>6050</v>
      </c>
      <c r="B6051" t="s">
        <v>8642</v>
      </c>
      <c r="C6051" t="s">
        <v>8643</v>
      </c>
      <c r="D6051" t="s">
        <v>15012</v>
      </c>
      <c r="E6051" t="s">
        <v>9841</v>
      </c>
      <c r="F6051" s="1">
        <v>46092.270856481482</v>
      </c>
      <c r="G6051" t="s">
        <v>14986</v>
      </c>
      <c r="H6051">
        <v>1</v>
      </c>
      <c r="I6051" t="s">
        <v>9843</v>
      </c>
      <c r="J6051" t="s">
        <v>9844</v>
      </c>
      <c r="K6051" t="s">
        <v>10201</v>
      </c>
      <c r="L6051" s="2">
        <v>46091</v>
      </c>
      <c r="M6051" t="s">
        <v>9846</v>
      </c>
      <c r="N6051" t="s">
        <v>9847</v>
      </c>
      <c r="O6051" s="1">
        <v>46091.805011574077</v>
      </c>
    </row>
    <row r="6052" spans="1:15" x14ac:dyDescent="0.25">
      <c r="A6052">
        <v>6051</v>
      </c>
      <c r="B6052" t="s">
        <v>8642</v>
      </c>
      <c r="C6052" t="s">
        <v>8643</v>
      </c>
      <c r="D6052" t="s">
        <v>15013</v>
      </c>
      <c r="E6052" t="s">
        <v>9841</v>
      </c>
      <c r="F6052" s="1">
        <v>46092.257361111115</v>
      </c>
      <c r="G6052" t="s">
        <v>14986</v>
      </c>
      <c r="H6052">
        <v>1</v>
      </c>
      <c r="I6052" t="s">
        <v>9843</v>
      </c>
      <c r="J6052" t="s">
        <v>9844</v>
      </c>
      <c r="K6052" t="s">
        <v>10201</v>
      </c>
      <c r="L6052" s="2">
        <v>46091</v>
      </c>
      <c r="M6052" t="s">
        <v>9846</v>
      </c>
      <c r="N6052" t="s">
        <v>9847</v>
      </c>
      <c r="O6052" s="1">
        <v>46091.805011574077</v>
      </c>
    </row>
    <row r="6053" spans="1:15" x14ac:dyDescent="0.25">
      <c r="A6053">
        <v>6052</v>
      </c>
      <c r="B6053" t="s">
        <v>8654</v>
      </c>
      <c r="C6053" t="s">
        <v>8655</v>
      </c>
      <c r="D6053" t="s">
        <v>15014</v>
      </c>
      <c r="E6053" t="s">
        <v>9841</v>
      </c>
      <c r="F6053" s="1">
        <v>46092.459756944445</v>
      </c>
      <c r="G6053" t="s">
        <v>14986</v>
      </c>
      <c r="H6053">
        <v>1</v>
      </c>
      <c r="I6053" t="s">
        <v>9843</v>
      </c>
      <c r="J6053" t="s">
        <v>9844</v>
      </c>
      <c r="K6053" t="s">
        <v>10201</v>
      </c>
      <c r="L6053" s="2">
        <v>46091</v>
      </c>
      <c r="M6053" t="s">
        <v>9846</v>
      </c>
      <c r="N6053" t="s">
        <v>9847</v>
      </c>
      <c r="O6053" s="1">
        <v>46091.805011574077</v>
      </c>
    </row>
    <row r="6054" spans="1:15" x14ac:dyDescent="0.25">
      <c r="A6054">
        <v>6053</v>
      </c>
      <c r="B6054" t="s">
        <v>8654</v>
      </c>
      <c r="C6054" t="s">
        <v>8655</v>
      </c>
      <c r="D6054" t="s">
        <v>15015</v>
      </c>
      <c r="E6054" t="s">
        <v>9841</v>
      </c>
      <c r="F6054" s="1">
        <v>46092.469814814816</v>
      </c>
      <c r="G6054" t="s">
        <v>14986</v>
      </c>
      <c r="H6054">
        <v>1</v>
      </c>
      <c r="I6054" t="s">
        <v>9843</v>
      </c>
      <c r="J6054" t="s">
        <v>9844</v>
      </c>
      <c r="K6054" t="s">
        <v>10201</v>
      </c>
      <c r="L6054" s="2">
        <v>46091</v>
      </c>
      <c r="M6054" t="s">
        <v>9846</v>
      </c>
      <c r="N6054" t="s">
        <v>9847</v>
      </c>
      <c r="O6054" s="1">
        <v>46091.805011574077</v>
      </c>
    </row>
    <row r="6055" spans="1:15" x14ac:dyDescent="0.25">
      <c r="A6055">
        <v>6054</v>
      </c>
      <c r="B6055" t="s">
        <v>8654</v>
      </c>
      <c r="C6055" t="s">
        <v>8655</v>
      </c>
      <c r="D6055" t="s">
        <v>15016</v>
      </c>
      <c r="E6055" t="s">
        <v>9841</v>
      </c>
      <c r="F6055" s="1">
        <v>46092.459756944445</v>
      </c>
      <c r="G6055" t="s">
        <v>14986</v>
      </c>
      <c r="H6055">
        <v>1</v>
      </c>
      <c r="I6055" t="s">
        <v>9843</v>
      </c>
      <c r="J6055" t="s">
        <v>9844</v>
      </c>
      <c r="K6055" t="s">
        <v>10201</v>
      </c>
      <c r="L6055" s="2">
        <v>46091</v>
      </c>
      <c r="M6055" t="s">
        <v>9846</v>
      </c>
      <c r="N6055" t="s">
        <v>9847</v>
      </c>
      <c r="O6055" s="1">
        <v>46091.805011574077</v>
      </c>
    </row>
    <row r="6056" spans="1:15" x14ac:dyDescent="0.25">
      <c r="A6056">
        <v>6055</v>
      </c>
      <c r="B6056" t="s">
        <v>8654</v>
      </c>
      <c r="C6056" t="s">
        <v>8655</v>
      </c>
      <c r="D6056" t="s">
        <v>8656</v>
      </c>
      <c r="E6056" t="s">
        <v>9841</v>
      </c>
      <c r="F6056" s="1">
        <v>46092.497812499998</v>
      </c>
      <c r="G6056" t="s">
        <v>14986</v>
      </c>
      <c r="H6056">
        <v>1</v>
      </c>
      <c r="I6056" t="s">
        <v>9843</v>
      </c>
      <c r="J6056" t="s">
        <v>9844</v>
      </c>
      <c r="K6056" t="s">
        <v>10201</v>
      </c>
      <c r="L6056" s="2">
        <v>46091</v>
      </c>
      <c r="M6056" t="s">
        <v>9846</v>
      </c>
      <c r="N6056" t="s">
        <v>9847</v>
      </c>
      <c r="O6056" s="1">
        <v>46091.805011574077</v>
      </c>
    </row>
    <row r="6057" spans="1:15" x14ac:dyDescent="0.25">
      <c r="A6057">
        <v>6056</v>
      </c>
      <c r="B6057" t="s">
        <v>8654</v>
      </c>
      <c r="C6057" t="s">
        <v>8655</v>
      </c>
      <c r="D6057" t="s">
        <v>8657</v>
      </c>
      <c r="E6057" t="s">
        <v>9841</v>
      </c>
      <c r="F6057" s="1">
        <v>46092.497812499998</v>
      </c>
      <c r="G6057" t="s">
        <v>14986</v>
      </c>
      <c r="H6057">
        <v>1</v>
      </c>
      <c r="I6057" t="s">
        <v>9843</v>
      </c>
      <c r="J6057" t="s">
        <v>9844</v>
      </c>
      <c r="K6057" t="s">
        <v>10201</v>
      </c>
      <c r="L6057" s="2">
        <v>46091</v>
      </c>
      <c r="M6057" t="s">
        <v>9846</v>
      </c>
      <c r="N6057" t="s">
        <v>9847</v>
      </c>
      <c r="O6057" s="1">
        <v>46091.805011574077</v>
      </c>
    </row>
    <row r="6058" spans="1:15" x14ac:dyDescent="0.25">
      <c r="A6058">
        <v>6057</v>
      </c>
      <c r="B6058" t="s">
        <v>8654</v>
      </c>
      <c r="C6058" t="s">
        <v>8655</v>
      </c>
      <c r="D6058" t="s">
        <v>8658</v>
      </c>
      <c r="E6058" t="s">
        <v>9841</v>
      </c>
      <c r="F6058" s="1">
        <v>46092.255069444444</v>
      </c>
      <c r="G6058" t="s">
        <v>14986</v>
      </c>
      <c r="H6058">
        <v>1</v>
      </c>
      <c r="I6058" t="s">
        <v>9843</v>
      </c>
      <c r="J6058" t="s">
        <v>9844</v>
      </c>
      <c r="K6058" t="s">
        <v>10201</v>
      </c>
      <c r="L6058" s="2">
        <v>46091</v>
      </c>
      <c r="M6058" t="s">
        <v>9846</v>
      </c>
      <c r="N6058" t="s">
        <v>9847</v>
      </c>
      <c r="O6058" s="1">
        <v>46091.805011574077</v>
      </c>
    </row>
    <row r="6059" spans="1:15" x14ac:dyDescent="0.25">
      <c r="A6059">
        <v>6058</v>
      </c>
      <c r="B6059" t="s">
        <v>3932</v>
      </c>
      <c r="C6059" t="s">
        <v>3933</v>
      </c>
      <c r="D6059" t="s">
        <v>3960</v>
      </c>
      <c r="E6059" t="s">
        <v>9841</v>
      </c>
      <c r="F6059" s="1">
        <v>46097.57953703704</v>
      </c>
      <c r="G6059" t="s">
        <v>14717</v>
      </c>
      <c r="H6059">
        <v>1</v>
      </c>
      <c r="I6059" t="s">
        <v>9843</v>
      </c>
      <c r="J6059" t="s">
        <v>9844</v>
      </c>
      <c r="K6059" t="s">
        <v>9845</v>
      </c>
      <c r="L6059" s="2">
        <v>46096</v>
      </c>
      <c r="M6059" t="s">
        <v>9846</v>
      </c>
      <c r="N6059" t="s">
        <v>9847</v>
      </c>
      <c r="O6059" s="1">
        <v>46096.376261574071</v>
      </c>
    </row>
    <row r="6060" spans="1:15" x14ac:dyDescent="0.25">
      <c r="A6060">
        <v>6059</v>
      </c>
      <c r="B6060" t="s">
        <v>3932</v>
      </c>
      <c r="C6060" t="s">
        <v>3933</v>
      </c>
      <c r="D6060" t="s">
        <v>3961</v>
      </c>
      <c r="E6060" t="s">
        <v>9841</v>
      </c>
      <c r="F6060" s="1">
        <v>46097.780034722222</v>
      </c>
      <c r="G6060" t="s">
        <v>14717</v>
      </c>
      <c r="H6060">
        <v>1</v>
      </c>
      <c r="I6060" t="s">
        <v>9843</v>
      </c>
      <c r="J6060" t="s">
        <v>9844</v>
      </c>
      <c r="K6060" t="s">
        <v>9845</v>
      </c>
      <c r="L6060" s="2">
        <v>46096</v>
      </c>
      <c r="M6060" t="s">
        <v>9846</v>
      </c>
      <c r="N6060" t="s">
        <v>9847</v>
      </c>
      <c r="O6060" s="1">
        <v>46096.376261574071</v>
      </c>
    </row>
    <row r="6061" spans="1:15" x14ac:dyDescent="0.25">
      <c r="A6061">
        <v>6060</v>
      </c>
      <c r="B6061" t="s">
        <v>3932</v>
      </c>
      <c r="C6061" t="s">
        <v>3933</v>
      </c>
      <c r="D6061" t="s">
        <v>3962</v>
      </c>
      <c r="E6061" t="s">
        <v>9841</v>
      </c>
      <c r="F6061" s="1">
        <v>46098.063263888886</v>
      </c>
      <c r="G6061" t="s">
        <v>14717</v>
      </c>
      <c r="H6061">
        <v>1</v>
      </c>
      <c r="I6061" t="s">
        <v>9843</v>
      </c>
      <c r="J6061" t="s">
        <v>9844</v>
      </c>
      <c r="K6061" t="s">
        <v>9845</v>
      </c>
      <c r="L6061" s="2">
        <v>46096</v>
      </c>
      <c r="M6061" t="s">
        <v>9846</v>
      </c>
      <c r="N6061" t="s">
        <v>9847</v>
      </c>
      <c r="O6061" s="1">
        <v>46096.376261574071</v>
      </c>
    </row>
    <row r="6062" spans="1:15" x14ac:dyDescent="0.25">
      <c r="A6062">
        <v>6061</v>
      </c>
      <c r="B6062" t="s">
        <v>3932</v>
      </c>
      <c r="C6062" t="s">
        <v>3933</v>
      </c>
      <c r="D6062" t="s">
        <v>3963</v>
      </c>
      <c r="E6062" t="s">
        <v>9841</v>
      </c>
      <c r="F6062" s="1">
        <v>46097.465555555558</v>
      </c>
      <c r="G6062" t="s">
        <v>14717</v>
      </c>
      <c r="H6062">
        <v>1</v>
      </c>
      <c r="I6062" t="s">
        <v>9843</v>
      </c>
      <c r="J6062" t="s">
        <v>9844</v>
      </c>
      <c r="K6062" t="s">
        <v>9845</v>
      </c>
      <c r="L6062" s="2">
        <v>46096</v>
      </c>
      <c r="M6062" t="s">
        <v>9846</v>
      </c>
      <c r="N6062" t="s">
        <v>9847</v>
      </c>
      <c r="O6062" s="1">
        <v>46096.376261574071</v>
      </c>
    </row>
    <row r="6063" spans="1:15" x14ac:dyDescent="0.25">
      <c r="A6063">
        <v>6062</v>
      </c>
      <c r="B6063" t="s">
        <v>3932</v>
      </c>
      <c r="C6063" t="s">
        <v>3933</v>
      </c>
      <c r="D6063" t="s">
        <v>3964</v>
      </c>
      <c r="E6063" t="s">
        <v>9841</v>
      </c>
      <c r="F6063" s="1">
        <v>46098.06449074074</v>
      </c>
      <c r="G6063" t="s">
        <v>14717</v>
      </c>
      <c r="H6063">
        <v>1</v>
      </c>
      <c r="I6063" t="s">
        <v>9843</v>
      </c>
      <c r="J6063" t="s">
        <v>9844</v>
      </c>
      <c r="K6063" t="s">
        <v>9845</v>
      </c>
      <c r="L6063" s="2">
        <v>46096</v>
      </c>
      <c r="M6063" t="s">
        <v>9846</v>
      </c>
      <c r="N6063" t="s">
        <v>9847</v>
      </c>
      <c r="O6063" s="1">
        <v>46096.376261574071</v>
      </c>
    </row>
    <row r="6064" spans="1:15" x14ac:dyDescent="0.25">
      <c r="A6064">
        <v>6063</v>
      </c>
      <c r="B6064" t="s">
        <v>3932</v>
      </c>
      <c r="C6064" t="s">
        <v>3933</v>
      </c>
      <c r="D6064" t="s">
        <v>3965</v>
      </c>
      <c r="E6064" t="s">
        <v>9841</v>
      </c>
      <c r="F6064" s="1">
        <v>46097.472048611111</v>
      </c>
      <c r="G6064" t="s">
        <v>14717</v>
      </c>
      <c r="H6064">
        <v>1</v>
      </c>
      <c r="I6064" t="s">
        <v>9843</v>
      </c>
      <c r="J6064" t="s">
        <v>9844</v>
      </c>
      <c r="K6064" t="s">
        <v>9845</v>
      </c>
      <c r="L6064" s="2">
        <v>46096</v>
      </c>
      <c r="M6064" t="s">
        <v>9846</v>
      </c>
      <c r="N6064" t="s">
        <v>9847</v>
      </c>
      <c r="O6064" s="1">
        <v>46096.376261574071</v>
      </c>
    </row>
    <row r="6065" spans="1:15" x14ac:dyDescent="0.25">
      <c r="A6065">
        <v>6064</v>
      </c>
      <c r="B6065" t="s">
        <v>3932</v>
      </c>
      <c r="C6065" t="s">
        <v>3933</v>
      </c>
      <c r="D6065" t="s">
        <v>3966</v>
      </c>
      <c r="E6065" t="s">
        <v>9841</v>
      </c>
      <c r="F6065" s="1">
        <v>46097.354166666664</v>
      </c>
      <c r="G6065" t="s">
        <v>14717</v>
      </c>
      <c r="H6065">
        <v>1</v>
      </c>
      <c r="I6065" t="s">
        <v>9843</v>
      </c>
      <c r="J6065" t="s">
        <v>9844</v>
      </c>
      <c r="K6065" t="s">
        <v>9845</v>
      </c>
      <c r="L6065" s="2">
        <v>46096</v>
      </c>
      <c r="M6065" t="s">
        <v>9846</v>
      </c>
      <c r="N6065" t="s">
        <v>9847</v>
      </c>
      <c r="O6065" s="1">
        <v>46096.376261574071</v>
      </c>
    </row>
    <row r="6066" spans="1:15" x14ac:dyDescent="0.25">
      <c r="A6066">
        <v>6065</v>
      </c>
      <c r="B6066" t="s">
        <v>3932</v>
      </c>
      <c r="C6066" t="s">
        <v>3933</v>
      </c>
      <c r="D6066" t="s">
        <v>3967</v>
      </c>
      <c r="E6066" t="s">
        <v>9841</v>
      </c>
      <c r="F6066" s="1">
        <v>46097.351701388892</v>
      </c>
      <c r="G6066" t="s">
        <v>14717</v>
      </c>
      <c r="H6066">
        <v>1</v>
      </c>
      <c r="I6066" t="s">
        <v>9843</v>
      </c>
      <c r="J6066" t="s">
        <v>9844</v>
      </c>
      <c r="K6066" t="s">
        <v>9845</v>
      </c>
      <c r="L6066" s="2">
        <v>46096</v>
      </c>
      <c r="M6066" t="s">
        <v>9846</v>
      </c>
      <c r="N6066" t="s">
        <v>9847</v>
      </c>
      <c r="O6066" s="1">
        <v>46096.376261574071</v>
      </c>
    </row>
    <row r="6067" spans="1:15" x14ac:dyDescent="0.25">
      <c r="A6067">
        <v>6066</v>
      </c>
      <c r="B6067" t="s">
        <v>15017</v>
      </c>
      <c r="C6067" t="s">
        <v>15018</v>
      </c>
      <c r="E6067" t="s">
        <v>9854</v>
      </c>
      <c r="G6067" t="s">
        <v>14715</v>
      </c>
      <c r="H6067">
        <v>3</v>
      </c>
      <c r="I6067" t="s">
        <v>9843</v>
      </c>
      <c r="J6067" t="s">
        <v>9844</v>
      </c>
      <c r="K6067" t="s">
        <v>9845</v>
      </c>
      <c r="L6067" s="2">
        <v>46095</v>
      </c>
      <c r="M6067" t="s">
        <v>9846</v>
      </c>
      <c r="N6067" t="s">
        <v>9847</v>
      </c>
      <c r="O6067" s="1">
        <v>46095.086458333331</v>
      </c>
    </row>
    <row r="6068" spans="1:15" x14ac:dyDescent="0.25">
      <c r="A6068">
        <v>6067</v>
      </c>
      <c r="B6068" t="s">
        <v>4311</v>
      </c>
      <c r="C6068" t="s">
        <v>4312</v>
      </c>
      <c r="D6068" t="s">
        <v>15019</v>
      </c>
      <c r="E6068" t="s">
        <v>9841</v>
      </c>
      <c r="F6068" s="1">
        <v>46089.469826388886</v>
      </c>
      <c r="G6068" t="s">
        <v>14826</v>
      </c>
      <c r="H6068">
        <v>1</v>
      </c>
      <c r="I6068" t="s">
        <v>9843</v>
      </c>
      <c r="J6068" t="s">
        <v>9844</v>
      </c>
      <c r="K6068" t="s">
        <v>9845</v>
      </c>
      <c r="L6068" s="2">
        <v>46089</v>
      </c>
      <c r="M6068" t="s">
        <v>9846</v>
      </c>
      <c r="N6068" t="s">
        <v>9847</v>
      </c>
      <c r="O6068" s="1">
        <v>46089.36440972222</v>
      </c>
    </row>
    <row r="6069" spans="1:15" x14ac:dyDescent="0.25">
      <c r="A6069">
        <v>6068</v>
      </c>
      <c r="B6069" t="s">
        <v>4311</v>
      </c>
      <c r="C6069" t="s">
        <v>4312</v>
      </c>
      <c r="D6069" t="s">
        <v>15020</v>
      </c>
      <c r="E6069" t="s">
        <v>9841</v>
      </c>
      <c r="F6069" s="1">
        <v>46090.635671296295</v>
      </c>
      <c r="G6069" t="s">
        <v>14826</v>
      </c>
      <c r="H6069">
        <v>1</v>
      </c>
      <c r="I6069" t="s">
        <v>9843</v>
      </c>
      <c r="J6069" t="s">
        <v>9844</v>
      </c>
      <c r="K6069" t="s">
        <v>9845</v>
      </c>
      <c r="L6069" s="2">
        <v>46089</v>
      </c>
      <c r="M6069" t="s">
        <v>9846</v>
      </c>
      <c r="N6069" t="s">
        <v>9847</v>
      </c>
      <c r="O6069" s="1">
        <v>46089.36440972222</v>
      </c>
    </row>
    <row r="6070" spans="1:15" x14ac:dyDescent="0.25">
      <c r="A6070">
        <v>6069</v>
      </c>
      <c r="B6070" t="s">
        <v>4311</v>
      </c>
      <c r="C6070" t="s">
        <v>4312</v>
      </c>
      <c r="D6070" t="s">
        <v>15021</v>
      </c>
      <c r="E6070" t="s">
        <v>9841</v>
      </c>
      <c r="F6070" s="1">
        <v>46089.471099537041</v>
      </c>
      <c r="G6070" t="s">
        <v>14826</v>
      </c>
      <c r="H6070">
        <v>1</v>
      </c>
      <c r="I6070" t="s">
        <v>9843</v>
      </c>
      <c r="J6070" t="s">
        <v>9844</v>
      </c>
      <c r="K6070" t="s">
        <v>9845</v>
      </c>
      <c r="L6070" s="2">
        <v>46089</v>
      </c>
      <c r="M6070" t="s">
        <v>9846</v>
      </c>
      <c r="N6070" t="s">
        <v>9847</v>
      </c>
      <c r="O6070" s="1">
        <v>46089.36440972222</v>
      </c>
    </row>
    <row r="6071" spans="1:15" x14ac:dyDescent="0.25">
      <c r="A6071">
        <v>6070</v>
      </c>
      <c r="B6071" t="s">
        <v>4311</v>
      </c>
      <c r="C6071" t="s">
        <v>4312</v>
      </c>
      <c r="D6071" t="s">
        <v>15022</v>
      </c>
      <c r="E6071" t="s">
        <v>9841</v>
      </c>
      <c r="F6071" s="1">
        <v>46089.469826388886</v>
      </c>
      <c r="G6071" t="s">
        <v>14826</v>
      </c>
      <c r="H6071">
        <v>1</v>
      </c>
      <c r="I6071" t="s">
        <v>9843</v>
      </c>
      <c r="J6071" t="s">
        <v>9844</v>
      </c>
      <c r="K6071" t="s">
        <v>9845</v>
      </c>
      <c r="L6071" s="2">
        <v>46089</v>
      </c>
      <c r="M6071" t="s">
        <v>9846</v>
      </c>
      <c r="N6071" t="s">
        <v>9847</v>
      </c>
      <c r="O6071" s="1">
        <v>46089.36440972222</v>
      </c>
    </row>
    <row r="6072" spans="1:15" x14ac:dyDescent="0.25">
      <c r="A6072">
        <v>6071</v>
      </c>
      <c r="B6072" t="s">
        <v>4311</v>
      </c>
      <c r="C6072" t="s">
        <v>4312</v>
      </c>
      <c r="D6072" t="s">
        <v>15023</v>
      </c>
      <c r="E6072" t="s">
        <v>9841</v>
      </c>
      <c r="F6072" s="1">
        <v>46089.564317129632</v>
      </c>
      <c r="G6072" t="s">
        <v>14826</v>
      </c>
      <c r="H6072">
        <v>1</v>
      </c>
      <c r="I6072" t="s">
        <v>9843</v>
      </c>
      <c r="J6072" t="s">
        <v>9844</v>
      </c>
      <c r="K6072" t="s">
        <v>9845</v>
      </c>
      <c r="L6072" s="2">
        <v>46089</v>
      </c>
      <c r="M6072" t="s">
        <v>9846</v>
      </c>
      <c r="N6072" t="s">
        <v>9847</v>
      </c>
      <c r="O6072" s="1">
        <v>46089.36440972222</v>
      </c>
    </row>
    <row r="6073" spans="1:15" x14ac:dyDescent="0.25">
      <c r="A6073">
        <v>6072</v>
      </c>
      <c r="B6073" t="s">
        <v>4311</v>
      </c>
      <c r="C6073" t="s">
        <v>4312</v>
      </c>
      <c r="D6073" t="s">
        <v>15024</v>
      </c>
      <c r="E6073" t="s">
        <v>9841</v>
      </c>
      <c r="F6073" s="1">
        <v>46090.63621527778</v>
      </c>
      <c r="G6073" t="s">
        <v>14826</v>
      </c>
      <c r="H6073">
        <v>1</v>
      </c>
      <c r="I6073" t="s">
        <v>9843</v>
      </c>
      <c r="J6073" t="s">
        <v>9844</v>
      </c>
      <c r="K6073" t="s">
        <v>9845</v>
      </c>
      <c r="L6073" s="2">
        <v>46089</v>
      </c>
      <c r="M6073" t="s">
        <v>9846</v>
      </c>
      <c r="N6073" t="s">
        <v>9847</v>
      </c>
      <c r="O6073" s="1">
        <v>46089.36440972222</v>
      </c>
    </row>
    <row r="6074" spans="1:15" x14ac:dyDescent="0.25">
      <c r="A6074">
        <v>6073</v>
      </c>
      <c r="B6074" t="s">
        <v>8654</v>
      </c>
      <c r="C6074" t="s">
        <v>8655</v>
      </c>
      <c r="D6074" t="s">
        <v>8659</v>
      </c>
      <c r="E6074" t="s">
        <v>9841</v>
      </c>
      <c r="F6074" s="1">
        <v>46092.291863425926</v>
      </c>
      <c r="G6074" t="s">
        <v>14986</v>
      </c>
      <c r="H6074">
        <v>1</v>
      </c>
      <c r="I6074" t="s">
        <v>9843</v>
      </c>
      <c r="J6074" t="s">
        <v>9844</v>
      </c>
      <c r="K6074" t="s">
        <v>10201</v>
      </c>
      <c r="L6074" s="2">
        <v>46091</v>
      </c>
      <c r="M6074" t="s">
        <v>9846</v>
      </c>
      <c r="N6074" t="s">
        <v>9847</v>
      </c>
      <c r="O6074" s="1">
        <v>46091.805011574077</v>
      </c>
    </row>
    <row r="6075" spans="1:15" x14ac:dyDescent="0.25">
      <c r="A6075">
        <v>6074</v>
      </c>
      <c r="B6075" t="s">
        <v>8654</v>
      </c>
      <c r="C6075" t="s">
        <v>8655</v>
      </c>
      <c r="D6075" t="s">
        <v>8660</v>
      </c>
      <c r="E6075" t="s">
        <v>9841</v>
      </c>
      <c r="F6075" s="1">
        <v>46092.27008101852</v>
      </c>
      <c r="G6075" t="s">
        <v>14986</v>
      </c>
      <c r="H6075">
        <v>1</v>
      </c>
      <c r="I6075" t="s">
        <v>9843</v>
      </c>
      <c r="J6075" t="s">
        <v>9844</v>
      </c>
      <c r="K6075" t="s">
        <v>10201</v>
      </c>
      <c r="L6075" s="2">
        <v>46091</v>
      </c>
      <c r="M6075" t="s">
        <v>9846</v>
      </c>
      <c r="N6075" t="s">
        <v>9847</v>
      </c>
      <c r="O6075" s="1">
        <v>46091.805011574077</v>
      </c>
    </row>
    <row r="6076" spans="1:15" x14ac:dyDescent="0.25">
      <c r="A6076">
        <v>6075</v>
      </c>
      <c r="B6076" t="s">
        <v>15025</v>
      </c>
      <c r="C6076" t="s">
        <v>9170</v>
      </c>
      <c r="D6076" t="s">
        <v>15026</v>
      </c>
      <c r="E6076" t="s">
        <v>9841</v>
      </c>
      <c r="F6076" s="1">
        <v>46098.349027777775</v>
      </c>
      <c r="G6076" t="s">
        <v>14986</v>
      </c>
      <c r="H6076">
        <v>1</v>
      </c>
      <c r="I6076" t="s">
        <v>9843</v>
      </c>
      <c r="J6076" t="s">
        <v>9844</v>
      </c>
      <c r="K6076" t="s">
        <v>10632</v>
      </c>
      <c r="L6076" s="2">
        <v>46091</v>
      </c>
      <c r="M6076" t="s">
        <v>9846</v>
      </c>
      <c r="N6076" t="s">
        <v>9847</v>
      </c>
      <c r="O6076" s="1">
        <v>46091.805011574077</v>
      </c>
    </row>
    <row r="6077" spans="1:15" x14ac:dyDescent="0.25">
      <c r="A6077">
        <v>6076</v>
      </c>
      <c r="B6077" t="s">
        <v>15025</v>
      </c>
      <c r="C6077" t="s">
        <v>9170</v>
      </c>
      <c r="D6077" t="s">
        <v>15027</v>
      </c>
      <c r="E6077" t="s">
        <v>9841</v>
      </c>
      <c r="F6077" s="1">
        <v>46098.352210648147</v>
      </c>
      <c r="G6077" t="s">
        <v>14986</v>
      </c>
      <c r="H6077">
        <v>1</v>
      </c>
      <c r="I6077" t="s">
        <v>9843</v>
      </c>
      <c r="J6077" t="s">
        <v>9844</v>
      </c>
      <c r="K6077" t="s">
        <v>10632</v>
      </c>
      <c r="L6077" s="2">
        <v>46091</v>
      </c>
      <c r="M6077" t="s">
        <v>9846</v>
      </c>
      <c r="N6077" t="s">
        <v>9847</v>
      </c>
      <c r="O6077" s="1">
        <v>46091.805011574077</v>
      </c>
    </row>
    <row r="6078" spans="1:15" x14ac:dyDescent="0.25">
      <c r="A6078">
        <v>6077</v>
      </c>
      <c r="B6078" t="s">
        <v>15025</v>
      </c>
      <c r="C6078" t="s">
        <v>9170</v>
      </c>
      <c r="D6078" t="s">
        <v>15028</v>
      </c>
      <c r="E6078" t="s">
        <v>9939</v>
      </c>
      <c r="G6078" t="s">
        <v>14986</v>
      </c>
      <c r="H6078">
        <v>1</v>
      </c>
      <c r="I6078" t="s">
        <v>9843</v>
      </c>
      <c r="J6078" t="s">
        <v>9844</v>
      </c>
      <c r="K6078" t="s">
        <v>10632</v>
      </c>
      <c r="L6078" s="2">
        <v>46091</v>
      </c>
      <c r="M6078" t="s">
        <v>9846</v>
      </c>
      <c r="N6078" t="s">
        <v>9847</v>
      </c>
      <c r="O6078" s="1">
        <v>46091.805011574077</v>
      </c>
    </row>
    <row r="6079" spans="1:15" x14ac:dyDescent="0.25">
      <c r="A6079">
        <v>6078</v>
      </c>
      <c r="B6079" t="s">
        <v>11931</v>
      </c>
      <c r="C6079" t="s">
        <v>11932</v>
      </c>
      <c r="D6079" t="s">
        <v>15029</v>
      </c>
      <c r="E6079" t="s">
        <v>9841</v>
      </c>
      <c r="F6079" s="1">
        <v>46095.658715277779</v>
      </c>
      <c r="G6079" t="s">
        <v>14986</v>
      </c>
      <c r="H6079">
        <v>1</v>
      </c>
      <c r="I6079" t="s">
        <v>9843</v>
      </c>
      <c r="J6079" t="s">
        <v>9844</v>
      </c>
      <c r="K6079" t="s">
        <v>10632</v>
      </c>
      <c r="L6079" s="2">
        <v>46091</v>
      </c>
      <c r="M6079" t="s">
        <v>9846</v>
      </c>
      <c r="N6079" t="s">
        <v>9847</v>
      </c>
      <c r="O6079" s="1">
        <v>46091.805011574077</v>
      </c>
    </row>
    <row r="6080" spans="1:15" x14ac:dyDescent="0.25">
      <c r="A6080">
        <v>6079</v>
      </c>
      <c r="B6080" t="s">
        <v>11931</v>
      </c>
      <c r="C6080" t="s">
        <v>11932</v>
      </c>
      <c r="D6080" t="s">
        <v>15030</v>
      </c>
      <c r="E6080" t="s">
        <v>9841</v>
      </c>
      <c r="F6080" s="1">
        <v>46095.656886574077</v>
      </c>
      <c r="G6080" t="s">
        <v>14986</v>
      </c>
      <c r="H6080">
        <v>1</v>
      </c>
      <c r="I6080" t="s">
        <v>9843</v>
      </c>
      <c r="J6080" t="s">
        <v>9844</v>
      </c>
      <c r="K6080" t="s">
        <v>10632</v>
      </c>
      <c r="L6080" s="2">
        <v>46091</v>
      </c>
      <c r="M6080" t="s">
        <v>9846</v>
      </c>
      <c r="N6080" t="s">
        <v>9847</v>
      </c>
      <c r="O6080" s="1">
        <v>46091.805011574077</v>
      </c>
    </row>
    <row r="6081" spans="1:15" x14ac:dyDescent="0.25">
      <c r="A6081">
        <v>6080</v>
      </c>
      <c r="B6081" t="s">
        <v>11931</v>
      </c>
      <c r="C6081" t="s">
        <v>11932</v>
      </c>
      <c r="D6081" t="s">
        <v>15031</v>
      </c>
      <c r="E6081" t="s">
        <v>9841</v>
      </c>
      <c r="F6081" s="1">
        <v>46097.646597222221</v>
      </c>
      <c r="G6081" t="s">
        <v>14986</v>
      </c>
      <c r="H6081">
        <v>1</v>
      </c>
      <c r="I6081" t="s">
        <v>9843</v>
      </c>
      <c r="J6081" t="s">
        <v>9844</v>
      </c>
      <c r="K6081" t="s">
        <v>10632</v>
      </c>
      <c r="L6081" s="2">
        <v>46091</v>
      </c>
      <c r="M6081" t="s">
        <v>9846</v>
      </c>
      <c r="N6081" t="s">
        <v>9847</v>
      </c>
      <c r="O6081" s="1">
        <v>46091.805011574077</v>
      </c>
    </row>
    <row r="6082" spans="1:15" x14ac:dyDescent="0.25">
      <c r="A6082">
        <v>6081</v>
      </c>
      <c r="B6082" t="s">
        <v>13491</v>
      </c>
      <c r="C6082" t="s">
        <v>9181</v>
      </c>
      <c r="D6082" t="s">
        <v>15032</v>
      </c>
      <c r="E6082" t="s">
        <v>9939</v>
      </c>
      <c r="G6082" t="s">
        <v>14986</v>
      </c>
      <c r="H6082">
        <v>1</v>
      </c>
      <c r="I6082" t="s">
        <v>9843</v>
      </c>
      <c r="J6082" t="s">
        <v>9844</v>
      </c>
      <c r="K6082" t="s">
        <v>10632</v>
      </c>
      <c r="L6082" s="2">
        <v>46091</v>
      </c>
      <c r="M6082" t="s">
        <v>9846</v>
      </c>
      <c r="N6082" t="s">
        <v>9847</v>
      </c>
      <c r="O6082" s="1">
        <v>46091.805011574077</v>
      </c>
    </row>
    <row r="6083" spans="1:15" x14ac:dyDescent="0.25">
      <c r="A6083">
        <v>6082</v>
      </c>
      <c r="B6083" t="s">
        <v>13491</v>
      </c>
      <c r="C6083" t="s">
        <v>9181</v>
      </c>
      <c r="D6083" t="s">
        <v>15033</v>
      </c>
      <c r="E6083" t="s">
        <v>9841</v>
      </c>
      <c r="F6083" s="1">
        <v>46095.06287037037</v>
      </c>
      <c r="G6083" t="s">
        <v>14986</v>
      </c>
      <c r="H6083">
        <v>1</v>
      </c>
      <c r="I6083" t="s">
        <v>9843</v>
      </c>
      <c r="J6083" t="s">
        <v>9844</v>
      </c>
      <c r="K6083" t="s">
        <v>10632</v>
      </c>
      <c r="L6083" s="2">
        <v>46091</v>
      </c>
      <c r="M6083" t="s">
        <v>9846</v>
      </c>
      <c r="N6083" t="s">
        <v>9847</v>
      </c>
      <c r="O6083" s="1">
        <v>46091.805011574077</v>
      </c>
    </row>
    <row r="6084" spans="1:15" x14ac:dyDescent="0.25">
      <c r="A6084">
        <v>6083</v>
      </c>
      <c r="B6084" t="s">
        <v>13491</v>
      </c>
      <c r="C6084" t="s">
        <v>9181</v>
      </c>
      <c r="D6084" t="s">
        <v>15034</v>
      </c>
      <c r="E6084" t="s">
        <v>9841</v>
      </c>
      <c r="F6084" s="1">
        <v>46095.060555555552</v>
      </c>
      <c r="G6084" t="s">
        <v>14986</v>
      </c>
      <c r="H6084">
        <v>1</v>
      </c>
      <c r="I6084" t="s">
        <v>9843</v>
      </c>
      <c r="J6084" t="s">
        <v>9844</v>
      </c>
      <c r="K6084" t="s">
        <v>10632</v>
      </c>
      <c r="L6084" s="2">
        <v>46091</v>
      </c>
      <c r="M6084" t="s">
        <v>9846</v>
      </c>
      <c r="N6084" t="s">
        <v>9847</v>
      </c>
      <c r="O6084" s="1">
        <v>46091.805011574077</v>
      </c>
    </row>
    <row r="6085" spans="1:15" x14ac:dyDescent="0.25">
      <c r="A6085">
        <v>6084</v>
      </c>
      <c r="B6085" t="s">
        <v>13491</v>
      </c>
      <c r="C6085" t="s">
        <v>9181</v>
      </c>
      <c r="D6085" t="s">
        <v>15035</v>
      </c>
      <c r="E6085" t="s">
        <v>9841</v>
      </c>
      <c r="F6085" s="1">
        <v>46095.060555555552</v>
      </c>
      <c r="G6085" t="s">
        <v>14986</v>
      </c>
      <c r="H6085">
        <v>1</v>
      </c>
      <c r="I6085" t="s">
        <v>9843</v>
      </c>
      <c r="J6085" t="s">
        <v>9844</v>
      </c>
      <c r="K6085" t="s">
        <v>10632</v>
      </c>
      <c r="L6085" s="2">
        <v>46091</v>
      </c>
      <c r="M6085" t="s">
        <v>9846</v>
      </c>
      <c r="N6085" t="s">
        <v>9847</v>
      </c>
      <c r="O6085" s="1">
        <v>46091.805011574077</v>
      </c>
    </row>
    <row r="6086" spans="1:15" x14ac:dyDescent="0.25">
      <c r="A6086">
        <v>6085</v>
      </c>
      <c r="B6086" t="s">
        <v>13491</v>
      </c>
      <c r="C6086" t="s">
        <v>9181</v>
      </c>
      <c r="D6086" t="s">
        <v>15036</v>
      </c>
      <c r="E6086" t="s">
        <v>9841</v>
      </c>
      <c r="F6086" s="1">
        <v>46095.060555555552</v>
      </c>
      <c r="G6086" t="s">
        <v>14986</v>
      </c>
      <c r="H6086">
        <v>1</v>
      </c>
      <c r="I6086" t="s">
        <v>9843</v>
      </c>
      <c r="J6086" t="s">
        <v>9844</v>
      </c>
      <c r="K6086" t="s">
        <v>10632</v>
      </c>
      <c r="L6086" s="2">
        <v>46091</v>
      </c>
      <c r="M6086" t="s">
        <v>9846</v>
      </c>
      <c r="N6086" t="s">
        <v>9847</v>
      </c>
      <c r="O6086" s="1">
        <v>46091.805011574077</v>
      </c>
    </row>
    <row r="6087" spans="1:15" x14ac:dyDescent="0.25">
      <c r="A6087">
        <v>6086</v>
      </c>
      <c r="B6087" t="s">
        <v>13491</v>
      </c>
      <c r="C6087" t="s">
        <v>9181</v>
      </c>
      <c r="D6087" t="s">
        <v>15037</v>
      </c>
      <c r="E6087" t="s">
        <v>9841</v>
      </c>
      <c r="F6087" s="1">
        <v>46095.060555555552</v>
      </c>
      <c r="G6087" t="s">
        <v>14986</v>
      </c>
      <c r="H6087">
        <v>1</v>
      </c>
      <c r="I6087" t="s">
        <v>9843</v>
      </c>
      <c r="J6087" t="s">
        <v>9844</v>
      </c>
      <c r="K6087" t="s">
        <v>10632</v>
      </c>
      <c r="L6087" s="2">
        <v>46091</v>
      </c>
      <c r="M6087" t="s">
        <v>9846</v>
      </c>
      <c r="N6087" t="s">
        <v>9847</v>
      </c>
      <c r="O6087" s="1">
        <v>46091.805011574077</v>
      </c>
    </row>
    <row r="6088" spans="1:15" x14ac:dyDescent="0.25">
      <c r="A6088">
        <v>6087</v>
      </c>
      <c r="B6088" t="s">
        <v>9180</v>
      </c>
      <c r="C6088" t="s">
        <v>9181</v>
      </c>
      <c r="D6088" t="s">
        <v>15038</v>
      </c>
      <c r="E6088" t="s">
        <v>9841</v>
      </c>
      <c r="F6088" s="1">
        <v>46097.630856481483</v>
      </c>
      <c r="G6088" t="s">
        <v>14091</v>
      </c>
      <c r="H6088">
        <v>1</v>
      </c>
      <c r="I6088" t="s">
        <v>9843</v>
      </c>
      <c r="J6088" t="s">
        <v>9844</v>
      </c>
      <c r="K6088" t="s">
        <v>10632</v>
      </c>
      <c r="L6088" s="2">
        <v>46097</v>
      </c>
      <c r="M6088" t="s">
        <v>9846</v>
      </c>
      <c r="N6088" t="s">
        <v>9847</v>
      </c>
      <c r="O6088" s="1">
        <v>46097.588541666664</v>
      </c>
    </row>
    <row r="6089" spans="1:15" x14ac:dyDescent="0.25">
      <c r="A6089">
        <v>6088</v>
      </c>
      <c r="B6089" t="s">
        <v>4311</v>
      </c>
      <c r="C6089" t="s">
        <v>4312</v>
      </c>
      <c r="D6089" t="s">
        <v>15039</v>
      </c>
      <c r="E6089" t="s">
        <v>9841</v>
      </c>
      <c r="F6089" s="1">
        <v>46096.512129629627</v>
      </c>
      <c r="G6089" t="s">
        <v>14826</v>
      </c>
      <c r="H6089">
        <v>1</v>
      </c>
      <c r="I6089" t="s">
        <v>9843</v>
      </c>
      <c r="J6089" t="s">
        <v>9844</v>
      </c>
      <c r="K6089" t="s">
        <v>9845</v>
      </c>
      <c r="L6089" s="2">
        <v>46089</v>
      </c>
      <c r="M6089" t="s">
        <v>9846</v>
      </c>
      <c r="N6089" t="s">
        <v>9847</v>
      </c>
      <c r="O6089" s="1">
        <v>46089.36440972222</v>
      </c>
    </row>
    <row r="6090" spans="1:15" x14ac:dyDescent="0.25">
      <c r="A6090">
        <v>6089</v>
      </c>
      <c r="B6090" t="s">
        <v>4311</v>
      </c>
      <c r="C6090" t="s">
        <v>4312</v>
      </c>
      <c r="D6090" t="s">
        <v>15040</v>
      </c>
      <c r="E6090" t="s">
        <v>9939</v>
      </c>
      <c r="G6090" t="s">
        <v>14826</v>
      </c>
      <c r="H6090">
        <v>1</v>
      </c>
      <c r="I6090" t="s">
        <v>9843</v>
      </c>
      <c r="J6090" t="s">
        <v>9844</v>
      </c>
      <c r="K6090" t="s">
        <v>9845</v>
      </c>
      <c r="L6090" s="2">
        <v>46089</v>
      </c>
      <c r="M6090" t="s">
        <v>9846</v>
      </c>
      <c r="N6090" t="s">
        <v>9847</v>
      </c>
      <c r="O6090" s="1">
        <v>46089.36440972222</v>
      </c>
    </row>
    <row r="6091" spans="1:15" x14ac:dyDescent="0.25">
      <c r="A6091">
        <v>6090</v>
      </c>
      <c r="B6091" t="s">
        <v>4311</v>
      </c>
      <c r="C6091" t="s">
        <v>4312</v>
      </c>
      <c r="D6091" t="s">
        <v>15041</v>
      </c>
      <c r="E6091" t="s">
        <v>9841</v>
      </c>
      <c r="F6091" s="1">
        <v>46092.41741898148</v>
      </c>
      <c r="G6091" t="s">
        <v>14826</v>
      </c>
      <c r="H6091">
        <v>1</v>
      </c>
      <c r="I6091" t="s">
        <v>9843</v>
      </c>
      <c r="J6091" t="s">
        <v>9844</v>
      </c>
      <c r="K6091" t="s">
        <v>9845</v>
      </c>
      <c r="L6091" s="2">
        <v>46089</v>
      </c>
      <c r="M6091" t="s">
        <v>9846</v>
      </c>
      <c r="N6091" t="s">
        <v>9847</v>
      </c>
      <c r="O6091" s="1">
        <v>46089.36440972222</v>
      </c>
    </row>
    <row r="6092" spans="1:15" x14ac:dyDescent="0.25">
      <c r="A6092">
        <v>6091</v>
      </c>
      <c r="B6092" t="s">
        <v>4311</v>
      </c>
      <c r="C6092" t="s">
        <v>4312</v>
      </c>
      <c r="D6092" t="s">
        <v>4313</v>
      </c>
      <c r="E6092" t="s">
        <v>9841</v>
      </c>
      <c r="F6092" s="1">
        <v>46090.639548611114</v>
      </c>
      <c r="G6092" t="s">
        <v>14826</v>
      </c>
      <c r="H6092">
        <v>1</v>
      </c>
      <c r="I6092" t="s">
        <v>9843</v>
      </c>
      <c r="J6092" t="s">
        <v>9844</v>
      </c>
      <c r="K6092" t="s">
        <v>9845</v>
      </c>
      <c r="L6092" s="2">
        <v>46089</v>
      </c>
      <c r="M6092" t="s">
        <v>9846</v>
      </c>
      <c r="N6092" t="s">
        <v>9847</v>
      </c>
      <c r="O6092" s="1">
        <v>46089.36440972222</v>
      </c>
    </row>
    <row r="6093" spans="1:15" x14ac:dyDescent="0.25">
      <c r="A6093">
        <v>6092</v>
      </c>
      <c r="B6093" t="s">
        <v>4311</v>
      </c>
      <c r="C6093" t="s">
        <v>4312</v>
      </c>
      <c r="D6093" t="s">
        <v>4314</v>
      </c>
      <c r="E6093" t="s">
        <v>9841</v>
      </c>
      <c r="F6093" s="1">
        <v>46089.481458333335</v>
      </c>
      <c r="G6093" t="s">
        <v>14826</v>
      </c>
      <c r="H6093">
        <v>1</v>
      </c>
      <c r="I6093" t="s">
        <v>9843</v>
      </c>
      <c r="J6093" t="s">
        <v>9844</v>
      </c>
      <c r="K6093" t="s">
        <v>9845</v>
      </c>
      <c r="L6093" s="2">
        <v>46089</v>
      </c>
      <c r="M6093" t="s">
        <v>9846</v>
      </c>
      <c r="N6093" t="s">
        <v>9847</v>
      </c>
      <c r="O6093" s="1">
        <v>46089.36440972222</v>
      </c>
    </row>
    <row r="6094" spans="1:15" x14ac:dyDescent="0.25">
      <c r="A6094">
        <v>6093</v>
      </c>
      <c r="B6094" t="s">
        <v>4311</v>
      </c>
      <c r="C6094" t="s">
        <v>4312</v>
      </c>
      <c r="D6094" t="s">
        <v>4315</v>
      </c>
      <c r="E6094" t="s">
        <v>9841</v>
      </c>
      <c r="F6094" s="1">
        <v>46089.552233796298</v>
      </c>
      <c r="G6094" t="s">
        <v>14826</v>
      </c>
      <c r="H6094">
        <v>1</v>
      </c>
      <c r="I6094" t="s">
        <v>9843</v>
      </c>
      <c r="J6094" t="s">
        <v>9844</v>
      </c>
      <c r="K6094" t="s">
        <v>9845</v>
      </c>
      <c r="L6094" s="2">
        <v>46089</v>
      </c>
      <c r="M6094" t="s">
        <v>9846</v>
      </c>
      <c r="N6094" t="s">
        <v>9847</v>
      </c>
      <c r="O6094" s="1">
        <v>46089.36440972222</v>
      </c>
    </row>
    <row r="6095" spans="1:15" x14ac:dyDescent="0.25">
      <c r="A6095">
        <v>6094</v>
      </c>
      <c r="B6095" t="s">
        <v>4311</v>
      </c>
      <c r="C6095" t="s">
        <v>4312</v>
      </c>
      <c r="D6095" t="s">
        <v>4316</v>
      </c>
      <c r="E6095" t="s">
        <v>9841</v>
      </c>
      <c r="F6095" s="1">
        <v>46089.469826388886</v>
      </c>
      <c r="G6095" t="s">
        <v>14826</v>
      </c>
      <c r="H6095">
        <v>1</v>
      </c>
      <c r="I6095" t="s">
        <v>9843</v>
      </c>
      <c r="J6095" t="s">
        <v>9844</v>
      </c>
      <c r="K6095" t="s">
        <v>9845</v>
      </c>
      <c r="L6095" s="2">
        <v>46089</v>
      </c>
      <c r="M6095" t="s">
        <v>9846</v>
      </c>
      <c r="N6095" t="s">
        <v>9847</v>
      </c>
      <c r="O6095" s="1">
        <v>46089.36440972222</v>
      </c>
    </row>
    <row r="6096" spans="1:15" x14ac:dyDescent="0.25">
      <c r="A6096">
        <v>6095</v>
      </c>
      <c r="B6096" t="s">
        <v>4311</v>
      </c>
      <c r="C6096" t="s">
        <v>4312</v>
      </c>
      <c r="D6096" t="s">
        <v>4317</v>
      </c>
      <c r="E6096" t="s">
        <v>9841</v>
      </c>
      <c r="F6096" s="1">
        <v>46089.547997685186</v>
      </c>
      <c r="G6096" t="s">
        <v>14826</v>
      </c>
      <c r="H6096">
        <v>1</v>
      </c>
      <c r="I6096" t="s">
        <v>9843</v>
      </c>
      <c r="J6096" t="s">
        <v>9844</v>
      </c>
      <c r="K6096" t="s">
        <v>9845</v>
      </c>
      <c r="L6096" s="2">
        <v>46089</v>
      </c>
      <c r="M6096" t="s">
        <v>9846</v>
      </c>
      <c r="N6096" t="s">
        <v>9847</v>
      </c>
      <c r="O6096" s="1">
        <v>46089.36440972222</v>
      </c>
    </row>
    <row r="6097" spans="1:15" x14ac:dyDescent="0.25">
      <c r="A6097">
        <v>6096</v>
      </c>
      <c r="B6097" t="s">
        <v>4311</v>
      </c>
      <c r="C6097" t="s">
        <v>4312</v>
      </c>
      <c r="D6097" t="s">
        <v>4318</v>
      </c>
      <c r="E6097" t="s">
        <v>9841</v>
      </c>
      <c r="F6097" s="1">
        <v>46089.580208333333</v>
      </c>
      <c r="G6097" t="s">
        <v>14826</v>
      </c>
      <c r="H6097">
        <v>1</v>
      </c>
      <c r="I6097" t="s">
        <v>9843</v>
      </c>
      <c r="J6097" t="s">
        <v>9844</v>
      </c>
      <c r="K6097" t="s">
        <v>9845</v>
      </c>
      <c r="L6097" s="2">
        <v>46089</v>
      </c>
      <c r="M6097" t="s">
        <v>9846</v>
      </c>
      <c r="N6097" t="s">
        <v>9847</v>
      </c>
      <c r="O6097" s="1">
        <v>46089.36440972222</v>
      </c>
    </row>
    <row r="6098" spans="1:15" x14ac:dyDescent="0.25">
      <c r="A6098">
        <v>6097</v>
      </c>
      <c r="B6098" t="s">
        <v>4311</v>
      </c>
      <c r="C6098" t="s">
        <v>4312</v>
      </c>
      <c r="D6098" t="s">
        <v>4319</v>
      </c>
      <c r="E6098" t="s">
        <v>9841</v>
      </c>
      <c r="F6098" s="1">
        <v>46089.507881944446</v>
      </c>
      <c r="G6098" t="s">
        <v>14826</v>
      </c>
      <c r="H6098">
        <v>1</v>
      </c>
      <c r="I6098" t="s">
        <v>9843</v>
      </c>
      <c r="J6098" t="s">
        <v>9844</v>
      </c>
      <c r="K6098" t="s">
        <v>9845</v>
      </c>
      <c r="L6098" s="2">
        <v>46089</v>
      </c>
      <c r="M6098" t="s">
        <v>9846</v>
      </c>
      <c r="N6098" t="s">
        <v>9847</v>
      </c>
      <c r="O6098" s="1">
        <v>46089.36440972222</v>
      </c>
    </row>
    <row r="6099" spans="1:15" x14ac:dyDescent="0.25">
      <c r="A6099">
        <v>6098</v>
      </c>
      <c r="B6099" t="s">
        <v>4311</v>
      </c>
      <c r="C6099" t="s">
        <v>4312</v>
      </c>
      <c r="D6099" t="s">
        <v>4320</v>
      </c>
      <c r="E6099" t="s">
        <v>9841</v>
      </c>
      <c r="F6099" s="1">
        <v>46089.508252314816</v>
      </c>
      <c r="G6099" t="s">
        <v>14826</v>
      </c>
      <c r="H6099">
        <v>1</v>
      </c>
      <c r="I6099" t="s">
        <v>9843</v>
      </c>
      <c r="J6099" t="s">
        <v>9844</v>
      </c>
      <c r="K6099" t="s">
        <v>9845</v>
      </c>
      <c r="L6099" s="2">
        <v>46089</v>
      </c>
      <c r="M6099" t="s">
        <v>9846</v>
      </c>
      <c r="N6099" t="s">
        <v>9847</v>
      </c>
      <c r="O6099" s="1">
        <v>46089.36440972222</v>
      </c>
    </row>
    <row r="6100" spans="1:15" x14ac:dyDescent="0.25">
      <c r="A6100">
        <v>6099</v>
      </c>
      <c r="B6100" t="s">
        <v>4311</v>
      </c>
      <c r="C6100" t="s">
        <v>4312</v>
      </c>
      <c r="D6100" t="s">
        <v>4321</v>
      </c>
      <c r="E6100" t="s">
        <v>9841</v>
      </c>
      <c r="F6100" s="1">
        <v>46089.716689814813</v>
      </c>
      <c r="G6100" t="s">
        <v>14826</v>
      </c>
      <c r="H6100">
        <v>1</v>
      </c>
      <c r="I6100" t="s">
        <v>9843</v>
      </c>
      <c r="J6100" t="s">
        <v>9844</v>
      </c>
      <c r="K6100" t="s">
        <v>9845</v>
      </c>
      <c r="L6100" s="2">
        <v>46089</v>
      </c>
      <c r="M6100" t="s">
        <v>9846</v>
      </c>
      <c r="N6100" t="s">
        <v>9847</v>
      </c>
      <c r="O6100" s="1">
        <v>46089.36440972222</v>
      </c>
    </row>
    <row r="6101" spans="1:15" x14ac:dyDescent="0.25">
      <c r="A6101">
        <v>6100</v>
      </c>
      <c r="B6101" t="s">
        <v>4311</v>
      </c>
      <c r="C6101" t="s">
        <v>4312</v>
      </c>
      <c r="D6101" t="s">
        <v>4322</v>
      </c>
      <c r="E6101" t="s">
        <v>9841</v>
      </c>
      <c r="F6101" s="1">
        <v>46089.485451388886</v>
      </c>
      <c r="G6101" t="s">
        <v>14826</v>
      </c>
      <c r="H6101">
        <v>1</v>
      </c>
      <c r="I6101" t="s">
        <v>9843</v>
      </c>
      <c r="J6101" t="s">
        <v>9844</v>
      </c>
      <c r="K6101" t="s">
        <v>9845</v>
      </c>
      <c r="L6101" s="2">
        <v>46089</v>
      </c>
      <c r="M6101" t="s">
        <v>9846</v>
      </c>
      <c r="N6101" t="s">
        <v>9847</v>
      </c>
      <c r="O6101" s="1">
        <v>46089.36440972222</v>
      </c>
    </row>
    <row r="6102" spans="1:15" x14ac:dyDescent="0.25">
      <c r="A6102">
        <v>6101</v>
      </c>
      <c r="B6102" t="s">
        <v>4311</v>
      </c>
      <c r="C6102" t="s">
        <v>4312</v>
      </c>
      <c r="D6102" t="s">
        <v>4323</v>
      </c>
      <c r="E6102" t="s">
        <v>9841</v>
      </c>
      <c r="F6102" s="1">
        <v>46089.483541666668</v>
      </c>
      <c r="G6102" t="s">
        <v>14826</v>
      </c>
      <c r="H6102">
        <v>1</v>
      </c>
      <c r="I6102" t="s">
        <v>9843</v>
      </c>
      <c r="J6102" t="s">
        <v>9844</v>
      </c>
      <c r="K6102" t="s">
        <v>9845</v>
      </c>
      <c r="L6102" s="2">
        <v>46089</v>
      </c>
      <c r="M6102" t="s">
        <v>9846</v>
      </c>
      <c r="N6102" t="s">
        <v>9847</v>
      </c>
      <c r="O6102" s="1">
        <v>46089.36440972222</v>
      </c>
    </row>
    <row r="6103" spans="1:15" x14ac:dyDescent="0.25">
      <c r="A6103">
        <v>6102</v>
      </c>
      <c r="B6103" t="s">
        <v>4311</v>
      </c>
      <c r="C6103" t="s">
        <v>4312</v>
      </c>
      <c r="D6103" t="s">
        <v>4324</v>
      </c>
      <c r="E6103" t="s">
        <v>9841</v>
      </c>
      <c r="F6103" s="1">
        <v>46089.551805555559</v>
      </c>
      <c r="G6103" t="s">
        <v>14826</v>
      </c>
      <c r="H6103">
        <v>1</v>
      </c>
      <c r="I6103" t="s">
        <v>9843</v>
      </c>
      <c r="J6103" t="s">
        <v>9844</v>
      </c>
      <c r="K6103" t="s">
        <v>9845</v>
      </c>
      <c r="L6103" s="2">
        <v>46089</v>
      </c>
      <c r="M6103" t="s">
        <v>9846</v>
      </c>
      <c r="N6103" t="s">
        <v>9847</v>
      </c>
      <c r="O6103" s="1">
        <v>46089.36440972222</v>
      </c>
    </row>
    <row r="6104" spans="1:15" x14ac:dyDescent="0.25">
      <c r="A6104">
        <v>6103</v>
      </c>
      <c r="B6104" t="s">
        <v>4311</v>
      </c>
      <c r="C6104" t="s">
        <v>4312</v>
      </c>
      <c r="D6104" t="s">
        <v>4325</v>
      </c>
      <c r="E6104" t="s">
        <v>9841</v>
      </c>
      <c r="F6104" s="1">
        <v>46090.641111111108</v>
      </c>
      <c r="G6104" t="s">
        <v>14826</v>
      </c>
      <c r="H6104">
        <v>1</v>
      </c>
      <c r="I6104" t="s">
        <v>9843</v>
      </c>
      <c r="J6104" t="s">
        <v>9844</v>
      </c>
      <c r="K6104" t="s">
        <v>9845</v>
      </c>
      <c r="L6104" s="2">
        <v>46089</v>
      </c>
      <c r="M6104" t="s">
        <v>9846</v>
      </c>
      <c r="N6104" t="s">
        <v>9847</v>
      </c>
      <c r="O6104" s="1">
        <v>46089.36440972222</v>
      </c>
    </row>
    <row r="6105" spans="1:15" x14ac:dyDescent="0.25">
      <c r="A6105">
        <v>6104</v>
      </c>
      <c r="B6105" t="s">
        <v>4311</v>
      </c>
      <c r="C6105" t="s">
        <v>4312</v>
      </c>
      <c r="D6105" t="s">
        <v>4326</v>
      </c>
      <c r="E6105" t="s">
        <v>9841</v>
      </c>
      <c r="F6105" s="1">
        <v>46089.471099537041</v>
      </c>
      <c r="G6105" t="s">
        <v>14826</v>
      </c>
      <c r="H6105">
        <v>1</v>
      </c>
      <c r="I6105" t="s">
        <v>9843</v>
      </c>
      <c r="J6105" t="s">
        <v>9844</v>
      </c>
      <c r="K6105" t="s">
        <v>9845</v>
      </c>
      <c r="L6105" s="2">
        <v>46089</v>
      </c>
      <c r="M6105" t="s">
        <v>9846</v>
      </c>
      <c r="N6105" t="s">
        <v>9847</v>
      </c>
      <c r="O6105" s="1">
        <v>46089.36440972222</v>
      </c>
    </row>
    <row r="6106" spans="1:15" x14ac:dyDescent="0.25">
      <c r="A6106">
        <v>6105</v>
      </c>
      <c r="B6106" t="s">
        <v>4311</v>
      </c>
      <c r="C6106" t="s">
        <v>4312</v>
      </c>
      <c r="D6106" t="s">
        <v>4327</v>
      </c>
      <c r="E6106" t="s">
        <v>9841</v>
      </c>
      <c r="F6106" s="1">
        <v>46089.592303240737</v>
      </c>
      <c r="G6106" t="s">
        <v>14826</v>
      </c>
      <c r="H6106">
        <v>1</v>
      </c>
      <c r="I6106" t="s">
        <v>9843</v>
      </c>
      <c r="J6106" t="s">
        <v>9844</v>
      </c>
      <c r="K6106" t="s">
        <v>9845</v>
      </c>
      <c r="L6106" s="2">
        <v>46089</v>
      </c>
      <c r="M6106" t="s">
        <v>9846</v>
      </c>
      <c r="N6106" t="s">
        <v>9847</v>
      </c>
      <c r="O6106" s="1">
        <v>46089.36440972222</v>
      </c>
    </row>
    <row r="6107" spans="1:15" x14ac:dyDescent="0.25">
      <c r="A6107">
        <v>6106</v>
      </c>
      <c r="B6107" t="s">
        <v>4311</v>
      </c>
      <c r="C6107" t="s">
        <v>4312</v>
      </c>
      <c r="D6107" t="s">
        <v>4328</v>
      </c>
      <c r="E6107" t="s">
        <v>9841</v>
      </c>
      <c r="F6107" s="1">
        <v>46089.471099537041</v>
      </c>
      <c r="G6107" t="s">
        <v>14826</v>
      </c>
      <c r="H6107">
        <v>1</v>
      </c>
      <c r="I6107" t="s">
        <v>9843</v>
      </c>
      <c r="J6107" t="s">
        <v>9844</v>
      </c>
      <c r="K6107" t="s">
        <v>9845</v>
      </c>
      <c r="L6107" s="2">
        <v>46089</v>
      </c>
      <c r="M6107" t="s">
        <v>9846</v>
      </c>
      <c r="N6107" t="s">
        <v>9847</v>
      </c>
      <c r="O6107" s="1">
        <v>46089.36440972222</v>
      </c>
    </row>
    <row r="6108" spans="1:15" x14ac:dyDescent="0.25">
      <c r="A6108">
        <v>6107</v>
      </c>
      <c r="B6108" t="s">
        <v>4311</v>
      </c>
      <c r="C6108" t="s">
        <v>4312</v>
      </c>
      <c r="D6108" t="s">
        <v>4329</v>
      </c>
      <c r="E6108" t="s">
        <v>9841</v>
      </c>
      <c r="F6108" s="1">
        <v>46090.637523148151</v>
      </c>
      <c r="G6108" t="s">
        <v>14826</v>
      </c>
      <c r="H6108">
        <v>1</v>
      </c>
      <c r="I6108" t="s">
        <v>9843</v>
      </c>
      <c r="J6108" t="s">
        <v>9844</v>
      </c>
      <c r="K6108" t="s">
        <v>9845</v>
      </c>
      <c r="L6108" s="2">
        <v>46089</v>
      </c>
      <c r="M6108" t="s">
        <v>9846</v>
      </c>
      <c r="N6108" t="s">
        <v>9847</v>
      </c>
      <c r="O6108" s="1">
        <v>46089.36440972222</v>
      </c>
    </row>
    <row r="6109" spans="1:15" x14ac:dyDescent="0.25">
      <c r="A6109">
        <v>6108</v>
      </c>
      <c r="B6109" t="s">
        <v>4311</v>
      </c>
      <c r="C6109" t="s">
        <v>4312</v>
      </c>
      <c r="D6109" t="s">
        <v>4330</v>
      </c>
      <c r="E6109" t="s">
        <v>9841</v>
      </c>
      <c r="F6109" s="1">
        <v>46089.471099537041</v>
      </c>
      <c r="G6109" t="s">
        <v>14826</v>
      </c>
      <c r="H6109">
        <v>1</v>
      </c>
      <c r="I6109" t="s">
        <v>9843</v>
      </c>
      <c r="J6109" t="s">
        <v>9844</v>
      </c>
      <c r="K6109" t="s">
        <v>9845</v>
      </c>
      <c r="L6109" s="2">
        <v>46089</v>
      </c>
      <c r="M6109" t="s">
        <v>9846</v>
      </c>
      <c r="N6109" t="s">
        <v>9847</v>
      </c>
      <c r="O6109" s="1">
        <v>46089.36440972222</v>
      </c>
    </row>
    <row r="6110" spans="1:15" x14ac:dyDescent="0.25">
      <c r="A6110">
        <v>6109</v>
      </c>
      <c r="B6110" t="s">
        <v>4311</v>
      </c>
      <c r="C6110" t="s">
        <v>4312</v>
      </c>
      <c r="D6110" t="s">
        <v>4331</v>
      </c>
      <c r="E6110" t="s">
        <v>9841</v>
      </c>
      <c r="F6110" s="1">
        <v>46089.501400462963</v>
      </c>
      <c r="G6110" t="s">
        <v>14826</v>
      </c>
      <c r="H6110">
        <v>1</v>
      </c>
      <c r="I6110" t="s">
        <v>9843</v>
      </c>
      <c r="J6110" t="s">
        <v>9844</v>
      </c>
      <c r="K6110" t="s">
        <v>9845</v>
      </c>
      <c r="L6110" s="2">
        <v>46089</v>
      </c>
      <c r="M6110" t="s">
        <v>9846</v>
      </c>
      <c r="N6110" t="s">
        <v>9847</v>
      </c>
      <c r="O6110" s="1">
        <v>46089.36440972222</v>
      </c>
    </row>
    <row r="6111" spans="1:15" x14ac:dyDescent="0.25">
      <c r="A6111">
        <v>6110</v>
      </c>
      <c r="B6111" t="s">
        <v>4311</v>
      </c>
      <c r="C6111" t="s">
        <v>4312</v>
      </c>
      <c r="D6111" t="s">
        <v>4332</v>
      </c>
      <c r="E6111" t="s">
        <v>9841</v>
      </c>
      <c r="F6111" s="1">
        <v>46089.674525462964</v>
      </c>
      <c r="G6111" t="s">
        <v>14826</v>
      </c>
      <c r="H6111">
        <v>1</v>
      </c>
      <c r="I6111" t="s">
        <v>9843</v>
      </c>
      <c r="J6111" t="s">
        <v>9844</v>
      </c>
      <c r="K6111" t="s">
        <v>9845</v>
      </c>
      <c r="L6111" s="2">
        <v>46089</v>
      </c>
      <c r="M6111" t="s">
        <v>9846</v>
      </c>
      <c r="N6111" t="s">
        <v>9847</v>
      </c>
      <c r="O6111" s="1">
        <v>46089.36440972222</v>
      </c>
    </row>
    <row r="6112" spans="1:15" x14ac:dyDescent="0.25">
      <c r="A6112">
        <v>6111</v>
      </c>
      <c r="B6112" t="s">
        <v>4311</v>
      </c>
      <c r="C6112" t="s">
        <v>4312</v>
      </c>
      <c r="D6112" t="s">
        <v>4333</v>
      </c>
      <c r="E6112" t="s">
        <v>9841</v>
      </c>
      <c r="F6112" s="1">
        <v>46091.635439814818</v>
      </c>
      <c r="G6112" t="s">
        <v>14826</v>
      </c>
      <c r="H6112">
        <v>1</v>
      </c>
      <c r="I6112" t="s">
        <v>9843</v>
      </c>
      <c r="J6112" t="s">
        <v>9844</v>
      </c>
      <c r="K6112" t="s">
        <v>9845</v>
      </c>
      <c r="L6112" s="2">
        <v>46089</v>
      </c>
      <c r="M6112" t="s">
        <v>9846</v>
      </c>
      <c r="N6112" t="s">
        <v>9847</v>
      </c>
      <c r="O6112" s="1">
        <v>46089.36440972222</v>
      </c>
    </row>
    <row r="6113" spans="1:15" x14ac:dyDescent="0.25">
      <c r="A6113">
        <v>6112</v>
      </c>
      <c r="B6113" t="s">
        <v>4311</v>
      </c>
      <c r="C6113" t="s">
        <v>4312</v>
      </c>
      <c r="D6113" t="s">
        <v>4334</v>
      </c>
      <c r="E6113" t="s">
        <v>9841</v>
      </c>
      <c r="F6113" s="1">
        <v>46089.481458333335</v>
      </c>
      <c r="G6113" t="s">
        <v>14826</v>
      </c>
      <c r="H6113">
        <v>1</v>
      </c>
      <c r="I6113" t="s">
        <v>9843</v>
      </c>
      <c r="J6113" t="s">
        <v>9844</v>
      </c>
      <c r="K6113" t="s">
        <v>9845</v>
      </c>
      <c r="L6113" s="2">
        <v>46089</v>
      </c>
      <c r="M6113" t="s">
        <v>9846</v>
      </c>
      <c r="N6113" t="s">
        <v>9847</v>
      </c>
      <c r="O6113" s="1">
        <v>46089.36440972222</v>
      </c>
    </row>
    <row r="6114" spans="1:15" x14ac:dyDescent="0.25">
      <c r="A6114">
        <v>6113</v>
      </c>
      <c r="B6114" t="s">
        <v>4311</v>
      </c>
      <c r="C6114" t="s">
        <v>4312</v>
      </c>
      <c r="D6114" t="s">
        <v>4335</v>
      </c>
      <c r="E6114" t="s">
        <v>9841</v>
      </c>
      <c r="F6114" s="1">
        <v>46089.469826388886</v>
      </c>
      <c r="G6114" t="s">
        <v>14826</v>
      </c>
      <c r="H6114">
        <v>1</v>
      </c>
      <c r="I6114" t="s">
        <v>9843</v>
      </c>
      <c r="J6114" t="s">
        <v>9844</v>
      </c>
      <c r="K6114" t="s">
        <v>9845</v>
      </c>
      <c r="L6114" s="2">
        <v>46089</v>
      </c>
      <c r="M6114" t="s">
        <v>9846</v>
      </c>
      <c r="N6114" t="s">
        <v>9847</v>
      </c>
      <c r="O6114" s="1">
        <v>46089.36440972222</v>
      </c>
    </row>
    <row r="6115" spans="1:15" x14ac:dyDescent="0.25">
      <c r="A6115">
        <v>6114</v>
      </c>
      <c r="B6115" t="s">
        <v>4311</v>
      </c>
      <c r="C6115" t="s">
        <v>4312</v>
      </c>
      <c r="D6115" t="s">
        <v>4336</v>
      </c>
      <c r="E6115" t="s">
        <v>9841</v>
      </c>
      <c r="F6115" s="1">
        <v>46089.774201388886</v>
      </c>
      <c r="G6115" t="s">
        <v>14826</v>
      </c>
      <c r="H6115">
        <v>1</v>
      </c>
      <c r="I6115" t="s">
        <v>9843</v>
      </c>
      <c r="J6115" t="s">
        <v>9844</v>
      </c>
      <c r="K6115" t="s">
        <v>9845</v>
      </c>
      <c r="L6115" s="2">
        <v>46089</v>
      </c>
      <c r="M6115" t="s">
        <v>9846</v>
      </c>
      <c r="N6115" t="s">
        <v>9847</v>
      </c>
      <c r="O6115" s="1">
        <v>46089.36440972222</v>
      </c>
    </row>
    <row r="6116" spans="1:15" x14ac:dyDescent="0.25">
      <c r="A6116">
        <v>6115</v>
      </c>
      <c r="B6116" t="s">
        <v>4311</v>
      </c>
      <c r="C6116" t="s">
        <v>4312</v>
      </c>
      <c r="D6116" t="s">
        <v>4337</v>
      </c>
      <c r="E6116" t="s">
        <v>9841</v>
      </c>
      <c r="F6116" s="1">
        <v>46089.722916666666</v>
      </c>
      <c r="G6116" t="s">
        <v>14826</v>
      </c>
      <c r="H6116">
        <v>1</v>
      </c>
      <c r="I6116" t="s">
        <v>9843</v>
      </c>
      <c r="J6116" t="s">
        <v>9844</v>
      </c>
      <c r="K6116" t="s">
        <v>9845</v>
      </c>
      <c r="L6116" s="2">
        <v>46089</v>
      </c>
      <c r="M6116" t="s">
        <v>9846</v>
      </c>
      <c r="N6116" t="s">
        <v>9847</v>
      </c>
      <c r="O6116" s="1">
        <v>46089.36440972222</v>
      </c>
    </row>
    <row r="6117" spans="1:15" x14ac:dyDescent="0.25">
      <c r="A6117">
        <v>6116</v>
      </c>
      <c r="B6117" t="s">
        <v>4311</v>
      </c>
      <c r="C6117" t="s">
        <v>4312</v>
      </c>
      <c r="D6117" t="s">
        <v>4338</v>
      </c>
      <c r="E6117" t="s">
        <v>9841</v>
      </c>
      <c r="F6117" s="1">
        <v>46089.685648148145</v>
      </c>
      <c r="G6117" t="s">
        <v>14826</v>
      </c>
      <c r="H6117">
        <v>1</v>
      </c>
      <c r="I6117" t="s">
        <v>9843</v>
      </c>
      <c r="J6117" t="s">
        <v>9844</v>
      </c>
      <c r="K6117" t="s">
        <v>9845</v>
      </c>
      <c r="L6117" s="2">
        <v>46089</v>
      </c>
      <c r="M6117" t="s">
        <v>9846</v>
      </c>
      <c r="N6117" t="s">
        <v>9847</v>
      </c>
      <c r="O6117" s="1">
        <v>46089.36440972222</v>
      </c>
    </row>
    <row r="6118" spans="1:15" x14ac:dyDescent="0.25">
      <c r="A6118">
        <v>6117</v>
      </c>
      <c r="B6118" t="s">
        <v>4311</v>
      </c>
      <c r="C6118" t="s">
        <v>4312</v>
      </c>
      <c r="D6118" t="s">
        <v>4339</v>
      </c>
      <c r="E6118" t="s">
        <v>9841</v>
      </c>
      <c r="F6118" s="1">
        <v>46089.683923611112</v>
      </c>
      <c r="G6118" t="s">
        <v>14826</v>
      </c>
      <c r="H6118">
        <v>1</v>
      </c>
      <c r="I6118" t="s">
        <v>9843</v>
      </c>
      <c r="J6118" t="s">
        <v>9844</v>
      </c>
      <c r="K6118" t="s">
        <v>9845</v>
      </c>
      <c r="L6118" s="2">
        <v>46089</v>
      </c>
      <c r="M6118" t="s">
        <v>9846</v>
      </c>
      <c r="N6118" t="s">
        <v>9847</v>
      </c>
      <c r="O6118" s="1">
        <v>46089.36440972222</v>
      </c>
    </row>
    <row r="6119" spans="1:15" x14ac:dyDescent="0.25">
      <c r="A6119">
        <v>6118</v>
      </c>
      <c r="B6119" t="s">
        <v>4311</v>
      </c>
      <c r="C6119" t="s">
        <v>4312</v>
      </c>
      <c r="D6119" t="s">
        <v>4340</v>
      </c>
      <c r="E6119" t="s">
        <v>9841</v>
      </c>
      <c r="F6119" s="1">
        <v>46090.637523148151</v>
      </c>
      <c r="G6119" t="s">
        <v>14826</v>
      </c>
      <c r="H6119">
        <v>1</v>
      </c>
      <c r="I6119" t="s">
        <v>9843</v>
      </c>
      <c r="J6119" t="s">
        <v>9844</v>
      </c>
      <c r="K6119" t="s">
        <v>9845</v>
      </c>
      <c r="L6119" s="2">
        <v>46089</v>
      </c>
      <c r="M6119" t="s">
        <v>9846</v>
      </c>
      <c r="N6119" t="s">
        <v>9847</v>
      </c>
      <c r="O6119" s="1">
        <v>46089.36440972222</v>
      </c>
    </row>
    <row r="6120" spans="1:15" x14ac:dyDescent="0.25">
      <c r="A6120">
        <v>6119</v>
      </c>
      <c r="B6120" t="s">
        <v>4311</v>
      </c>
      <c r="C6120" t="s">
        <v>4312</v>
      </c>
      <c r="D6120" t="s">
        <v>4341</v>
      </c>
      <c r="E6120" t="s">
        <v>9841</v>
      </c>
      <c r="F6120" s="1">
        <v>46089.481458333335</v>
      </c>
      <c r="G6120" t="s">
        <v>14826</v>
      </c>
      <c r="H6120">
        <v>1</v>
      </c>
      <c r="I6120" t="s">
        <v>9843</v>
      </c>
      <c r="J6120" t="s">
        <v>9844</v>
      </c>
      <c r="K6120" t="s">
        <v>9845</v>
      </c>
      <c r="L6120" s="2">
        <v>46089</v>
      </c>
      <c r="M6120" t="s">
        <v>9846</v>
      </c>
      <c r="N6120" t="s">
        <v>9847</v>
      </c>
      <c r="O6120" s="1">
        <v>46089.36440972222</v>
      </c>
    </row>
    <row r="6121" spans="1:15" x14ac:dyDescent="0.25">
      <c r="A6121">
        <v>6120</v>
      </c>
      <c r="B6121" t="s">
        <v>4311</v>
      </c>
      <c r="C6121" t="s">
        <v>4312</v>
      </c>
      <c r="D6121" t="s">
        <v>4342</v>
      </c>
      <c r="E6121" t="s">
        <v>9841</v>
      </c>
      <c r="F6121" s="1">
        <v>46090.55300925926</v>
      </c>
      <c r="G6121" t="s">
        <v>14826</v>
      </c>
      <c r="H6121">
        <v>1</v>
      </c>
      <c r="I6121" t="s">
        <v>9843</v>
      </c>
      <c r="J6121" t="s">
        <v>9844</v>
      </c>
      <c r="K6121" t="s">
        <v>9845</v>
      </c>
      <c r="L6121" s="2">
        <v>46089</v>
      </c>
      <c r="M6121" t="s">
        <v>9846</v>
      </c>
      <c r="N6121" t="s">
        <v>9847</v>
      </c>
      <c r="O6121" s="1">
        <v>46089.36440972222</v>
      </c>
    </row>
    <row r="6122" spans="1:15" x14ac:dyDescent="0.25">
      <c r="A6122">
        <v>6121</v>
      </c>
      <c r="B6122" t="s">
        <v>4311</v>
      </c>
      <c r="C6122" t="s">
        <v>4312</v>
      </c>
      <c r="D6122" t="s">
        <v>4343</v>
      </c>
      <c r="E6122" t="s">
        <v>9841</v>
      </c>
      <c r="F6122" s="1">
        <v>46089.481458333335</v>
      </c>
      <c r="G6122" t="s">
        <v>14826</v>
      </c>
      <c r="H6122">
        <v>1</v>
      </c>
      <c r="I6122" t="s">
        <v>9843</v>
      </c>
      <c r="J6122" t="s">
        <v>9844</v>
      </c>
      <c r="K6122" t="s">
        <v>9845</v>
      </c>
      <c r="L6122" s="2">
        <v>46089</v>
      </c>
      <c r="M6122" t="s">
        <v>9846</v>
      </c>
      <c r="N6122" t="s">
        <v>9847</v>
      </c>
      <c r="O6122" s="1">
        <v>46089.36440972222</v>
      </c>
    </row>
    <row r="6123" spans="1:15" x14ac:dyDescent="0.25">
      <c r="A6123">
        <v>6122</v>
      </c>
      <c r="B6123" t="s">
        <v>4311</v>
      </c>
      <c r="C6123" t="s">
        <v>4312</v>
      </c>
      <c r="D6123" t="s">
        <v>4344</v>
      </c>
      <c r="E6123" t="s">
        <v>9841</v>
      </c>
      <c r="F6123" s="1">
        <v>46089.640127314815</v>
      </c>
      <c r="G6123" t="s">
        <v>14826</v>
      </c>
      <c r="H6123">
        <v>1</v>
      </c>
      <c r="I6123" t="s">
        <v>9843</v>
      </c>
      <c r="J6123" t="s">
        <v>9844</v>
      </c>
      <c r="K6123" t="s">
        <v>9845</v>
      </c>
      <c r="L6123" s="2">
        <v>46089</v>
      </c>
      <c r="M6123" t="s">
        <v>9846</v>
      </c>
      <c r="N6123" t="s">
        <v>9847</v>
      </c>
      <c r="O6123" s="1">
        <v>46089.36440972222</v>
      </c>
    </row>
    <row r="6124" spans="1:15" x14ac:dyDescent="0.25">
      <c r="A6124">
        <v>6123</v>
      </c>
      <c r="B6124" t="s">
        <v>4311</v>
      </c>
      <c r="C6124" t="s">
        <v>4312</v>
      </c>
      <c r="D6124" t="s">
        <v>4345</v>
      </c>
      <c r="E6124" t="s">
        <v>9841</v>
      </c>
      <c r="F6124" s="1">
        <v>46089.481458333335</v>
      </c>
      <c r="G6124" t="s">
        <v>14826</v>
      </c>
      <c r="H6124">
        <v>1</v>
      </c>
      <c r="I6124" t="s">
        <v>9843</v>
      </c>
      <c r="J6124" t="s">
        <v>9844</v>
      </c>
      <c r="K6124" t="s">
        <v>9845</v>
      </c>
      <c r="L6124" s="2">
        <v>46089</v>
      </c>
      <c r="M6124" t="s">
        <v>9846</v>
      </c>
      <c r="N6124" t="s">
        <v>9847</v>
      </c>
      <c r="O6124" s="1">
        <v>46089.36440972222</v>
      </c>
    </row>
    <row r="6125" spans="1:15" x14ac:dyDescent="0.25">
      <c r="A6125">
        <v>6124</v>
      </c>
      <c r="B6125" t="s">
        <v>4311</v>
      </c>
      <c r="C6125" t="s">
        <v>4312</v>
      </c>
      <c r="D6125" t="s">
        <v>4346</v>
      </c>
      <c r="E6125" t="s">
        <v>9841</v>
      </c>
      <c r="F6125" s="1">
        <v>46089.471817129626</v>
      </c>
      <c r="G6125" t="s">
        <v>14826</v>
      </c>
      <c r="H6125">
        <v>1</v>
      </c>
      <c r="I6125" t="s">
        <v>9843</v>
      </c>
      <c r="J6125" t="s">
        <v>9844</v>
      </c>
      <c r="K6125" t="s">
        <v>9845</v>
      </c>
      <c r="L6125" s="2">
        <v>46089</v>
      </c>
      <c r="M6125" t="s">
        <v>9846</v>
      </c>
      <c r="N6125" t="s">
        <v>9847</v>
      </c>
      <c r="O6125" s="1">
        <v>46089.36440972222</v>
      </c>
    </row>
    <row r="6126" spans="1:15" x14ac:dyDescent="0.25">
      <c r="A6126">
        <v>6125</v>
      </c>
      <c r="B6126" t="s">
        <v>4311</v>
      </c>
      <c r="C6126" t="s">
        <v>4312</v>
      </c>
      <c r="D6126" t="s">
        <v>4347</v>
      </c>
      <c r="E6126" t="s">
        <v>9841</v>
      </c>
      <c r="F6126" s="1">
        <v>46089.471099537041</v>
      </c>
      <c r="G6126" t="s">
        <v>14826</v>
      </c>
      <c r="H6126">
        <v>1</v>
      </c>
      <c r="I6126" t="s">
        <v>9843</v>
      </c>
      <c r="J6126" t="s">
        <v>9844</v>
      </c>
      <c r="K6126" t="s">
        <v>9845</v>
      </c>
      <c r="L6126" s="2">
        <v>46089</v>
      </c>
      <c r="M6126" t="s">
        <v>9846</v>
      </c>
      <c r="N6126" t="s">
        <v>9847</v>
      </c>
      <c r="O6126" s="1">
        <v>46089.36440972222</v>
      </c>
    </row>
    <row r="6127" spans="1:15" x14ac:dyDescent="0.25">
      <c r="A6127">
        <v>6126</v>
      </c>
      <c r="B6127" t="s">
        <v>4311</v>
      </c>
      <c r="C6127" t="s">
        <v>4312</v>
      </c>
      <c r="D6127" t="s">
        <v>4348</v>
      </c>
      <c r="E6127" t="s">
        <v>9841</v>
      </c>
      <c r="F6127" s="1">
        <v>46089.469826388886</v>
      </c>
      <c r="G6127" t="s">
        <v>14826</v>
      </c>
      <c r="H6127">
        <v>1</v>
      </c>
      <c r="I6127" t="s">
        <v>9843</v>
      </c>
      <c r="J6127" t="s">
        <v>9844</v>
      </c>
      <c r="K6127" t="s">
        <v>9845</v>
      </c>
      <c r="L6127" s="2">
        <v>46089</v>
      </c>
      <c r="M6127" t="s">
        <v>9846</v>
      </c>
      <c r="N6127" t="s">
        <v>9847</v>
      </c>
      <c r="O6127" s="1">
        <v>46089.36440972222</v>
      </c>
    </row>
    <row r="6128" spans="1:15" x14ac:dyDescent="0.25">
      <c r="A6128">
        <v>6127</v>
      </c>
      <c r="B6128" t="s">
        <v>4311</v>
      </c>
      <c r="C6128" t="s">
        <v>4312</v>
      </c>
      <c r="D6128" t="s">
        <v>4349</v>
      </c>
      <c r="E6128" t="s">
        <v>9841</v>
      </c>
      <c r="F6128" s="1">
        <v>46089.501898148148</v>
      </c>
      <c r="G6128" t="s">
        <v>14826</v>
      </c>
      <c r="H6128">
        <v>1</v>
      </c>
      <c r="I6128" t="s">
        <v>9843</v>
      </c>
      <c r="J6128" t="s">
        <v>9844</v>
      </c>
      <c r="K6128" t="s">
        <v>9845</v>
      </c>
      <c r="L6128" s="2">
        <v>46089</v>
      </c>
      <c r="M6128" t="s">
        <v>9846</v>
      </c>
      <c r="N6128" t="s">
        <v>9847</v>
      </c>
      <c r="O6128" s="1">
        <v>46089.36440972222</v>
      </c>
    </row>
    <row r="6129" spans="1:15" x14ac:dyDescent="0.25">
      <c r="A6129">
        <v>6128</v>
      </c>
      <c r="B6129" t="s">
        <v>4311</v>
      </c>
      <c r="C6129" t="s">
        <v>4312</v>
      </c>
      <c r="D6129" t="s">
        <v>4350</v>
      </c>
      <c r="E6129" t="s">
        <v>9841</v>
      </c>
      <c r="F6129" s="1">
        <v>46089.605914351851</v>
      </c>
      <c r="G6129" t="s">
        <v>14826</v>
      </c>
      <c r="H6129">
        <v>1</v>
      </c>
      <c r="I6129" t="s">
        <v>9843</v>
      </c>
      <c r="J6129" t="s">
        <v>9844</v>
      </c>
      <c r="K6129" t="s">
        <v>9845</v>
      </c>
      <c r="L6129" s="2">
        <v>46089</v>
      </c>
      <c r="M6129" t="s">
        <v>9846</v>
      </c>
      <c r="N6129" t="s">
        <v>9847</v>
      </c>
      <c r="O6129" s="1">
        <v>46089.36440972222</v>
      </c>
    </row>
    <row r="6130" spans="1:15" x14ac:dyDescent="0.25">
      <c r="A6130">
        <v>6129</v>
      </c>
      <c r="B6130" t="s">
        <v>4311</v>
      </c>
      <c r="C6130" t="s">
        <v>4312</v>
      </c>
      <c r="D6130" t="s">
        <v>4351</v>
      </c>
      <c r="E6130" t="s">
        <v>9841</v>
      </c>
      <c r="F6130" s="1">
        <v>46089.493449074071</v>
      </c>
      <c r="G6130" t="s">
        <v>14826</v>
      </c>
      <c r="H6130">
        <v>1</v>
      </c>
      <c r="I6130" t="s">
        <v>9843</v>
      </c>
      <c r="J6130" t="s">
        <v>9844</v>
      </c>
      <c r="K6130" t="s">
        <v>9845</v>
      </c>
      <c r="L6130" s="2">
        <v>46089</v>
      </c>
      <c r="M6130" t="s">
        <v>9846</v>
      </c>
      <c r="N6130" t="s">
        <v>9847</v>
      </c>
      <c r="O6130" s="1">
        <v>46089.36440972222</v>
      </c>
    </row>
    <row r="6131" spans="1:15" x14ac:dyDescent="0.25">
      <c r="A6131">
        <v>6130</v>
      </c>
      <c r="B6131" t="s">
        <v>4311</v>
      </c>
      <c r="C6131" t="s">
        <v>4312</v>
      </c>
      <c r="D6131" t="s">
        <v>4352</v>
      </c>
      <c r="E6131" t="s">
        <v>9841</v>
      </c>
      <c r="F6131" s="1">
        <v>46089.507314814815</v>
      </c>
      <c r="G6131" t="s">
        <v>14826</v>
      </c>
      <c r="H6131">
        <v>1</v>
      </c>
      <c r="I6131" t="s">
        <v>9843</v>
      </c>
      <c r="J6131" t="s">
        <v>9844</v>
      </c>
      <c r="K6131" t="s">
        <v>9845</v>
      </c>
      <c r="L6131" s="2">
        <v>46089</v>
      </c>
      <c r="M6131" t="s">
        <v>9846</v>
      </c>
      <c r="N6131" t="s">
        <v>9847</v>
      </c>
      <c r="O6131" s="1">
        <v>46089.36440972222</v>
      </c>
    </row>
    <row r="6132" spans="1:15" x14ac:dyDescent="0.25">
      <c r="A6132">
        <v>6131</v>
      </c>
      <c r="B6132" t="s">
        <v>4311</v>
      </c>
      <c r="C6132" t="s">
        <v>4312</v>
      </c>
      <c r="D6132" t="s">
        <v>4353</v>
      </c>
      <c r="E6132" t="s">
        <v>9841</v>
      </c>
      <c r="F6132" s="1">
        <v>46089.479884259257</v>
      </c>
      <c r="G6132" t="s">
        <v>14826</v>
      </c>
      <c r="H6132">
        <v>1</v>
      </c>
      <c r="I6132" t="s">
        <v>9843</v>
      </c>
      <c r="J6132" t="s">
        <v>9844</v>
      </c>
      <c r="K6132" t="s">
        <v>9845</v>
      </c>
      <c r="L6132" s="2">
        <v>46089</v>
      </c>
      <c r="M6132" t="s">
        <v>9846</v>
      </c>
      <c r="N6132" t="s">
        <v>9847</v>
      </c>
      <c r="O6132" s="1">
        <v>46089.36440972222</v>
      </c>
    </row>
    <row r="6133" spans="1:15" x14ac:dyDescent="0.25">
      <c r="A6133">
        <v>6132</v>
      </c>
      <c r="B6133" t="s">
        <v>10503</v>
      </c>
      <c r="C6133" t="s">
        <v>10504</v>
      </c>
      <c r="D6133" t="s">
        <v>15042</v>
      </c>
      <c r="E6133" t="s">
        <v>9841</v>
      </c>
      <c r="F6133" s="1">
        <v>46095.959861111114</v>
      </c>
      <c r="G6133" t="s">
        <v>14715</v>
      </c>
      <c r="H6133">
        <v>1</v>
      </c>
      <c r="I6133" t="s">
        <v>9843</v>
      </c>
      <c r="J6133" t="s">
        <v>9844</v>
      </c>
      <c r="K6133" t="s">
        <v>9845</v>
      </c>
      <c r="L6133" s="2">
        <v>46095</v>
      </c>
      <c r="M6133" t="s">
        <v>9846</v>
      </c>
      <c r="N6133" t="s">
        <v>9847</v>
      </c>
      <c r="O6133" s="1">
        <v>46095.086458333331</v>
      </c>
    </row>
    <row r="6134" spans="1:15" x14ac:dyDescent="0.25">
      <c r="A6134">
        <v>6133</v>
      </c>
      <c r="B6134" t="s">
        <v>14115</v>
      </c>
      <c r="C6134" t="s">
        <v>9207</v>
      </c>
      <c r="D6134" t="s">
        <v>15043</v>
      </c>
      <c r="E6134" t="s">
        <v>9841</v>
      </c>
      <c r="F6134" s="1">
        <v>46095.060555555552</v>
      </c>
      <c r="G6134" t="s">
        <v>14986</v>
      </c>
      <c r="H6134">
        <v>1</v>
      </c>
      <c r="I6134" t="s">
        <v>9843</v>
      </c>
      <c r="J6134" t="s">
        <v>9844</v>
      </c>
      <c r="K6134" t="s">
        <v>10632</v>
      </c>
      <c r="L6134" s="2">
        <v>46091</v>
      </c>
      <c r="M6134" t="s">
        <v>9846</v>
      </c>
      <c r="N6134" t="s">
        <v>9847</v>
      </c>
      <c r="O6134" s="1">
        <v>46091.805011574077</v>
      </c>
    </row>
    <row r="6135" spans="1:15" x14ac:dyDescent="0.25">
      <c r="A6135">
        <v>6134</v>
      </c>
      <c r="B6135" t="s">
        <v>14115</v>
      </c>
      <c r="C6135" t="s">
        <v>9207</v>
      </c>
      <c r="D6135" t="s">
        <v>15044</v>
      </c>
      <c r="E6135" t="s">
        <v>9841</v>
      </c>
      <c r="F6135" s="1">
        <v>46097.879317129627</v>
      </c>
      <c r="G6135" t="s">
        <v>14986</v>
      </c>
      <c r="H6135">
        <v>1</v>
      </c>
      <c r="I6135" t="s">
        <v>9843</v>
      </c>
      <c r="J6135" t="s">
        <v>9844</v>
      </c>
      <c r="K6135" t="s">
        <v>10632</v>
      </c>
      <c r="L6135" s="2">
        <v>46091</v>
      </c>
      <c r="M6135" t="s">
        <v>9846</v>
      </c>
      <c r="N6135" t="s">
        <v>9847</v>
      </c>
      <c r="O6135" s="1">
        <v>46091.805011574077</v>
      </c>
    </row>
    <row r="6136" spans="1:15" x14ac:dyDescent="0.25">
      <c r="A6136">
        <v>6135</v>
      </c>
      <c r="B6136" t="s">
        <v>14115</v>
      </c>
      <c r="C6136" t="s">
        <v>9207</v>
      </c>
      <c r="D6136" t="s">
        <v>15045</v>
      </c>
      <c r="E6136" t="s">
        <v>9841</v>
      </c>
      <c r="F6136" s="1">
        <v>46098.344409722224</v>
      </c>
      <c r="G6136" t="s">
        <v>14986</v>
      </c>
      <c r="H6136">
        <v>1</v>
      </c>
      <c r="I6136" t="s">
        <v>9843</v>
      </c>
      <c r="J6136" t="s">
        <v>9844</v>
      </c>
      <c r="K6136" t="s">
        <v>10632</v>
      </c>
      <c r="L6136" s="2">
        <v>46091</v>
      </c>
      <c r="M6136" t="s">
        <v>9846</v>
      </c>
      <c r="N6136" t="s">
        <v>9847</v>
      </c>
      <c r="O6136" s="1">
        <v>46091.805011574077</v>
      </c>
    </row>
    <row r="6137" spans="1:15" x14ac:dyDescent="0.25">
      <c r="A6137">
        <v>6136</v>
      </c>
      <c r="B6137" t="s">
        <v>15046</v>
      </c>
      <c r="C6137" t="s">
        <v>15047</v>
      </c>
      <c r="D6137" t="s">
        <v>15048</v>
      </c>
      <c r="E6137" t="s">
        <v>9841</v>
      </c>
      <c r="F6137" s="1">
        <v>46097.648043981484</v>
      </c>
      <c r="G6137" t="s">
        <v>14091</v>
      </c>
      <c r="H6137">
        <v>1</v>
      </c>
      <c r="I6137" t="s">
        <v>9843</v>
      </c>
      <c r="J6137" t="s">
        <v>9844</v>
      </c>
      <c r="K6137" t="s">
        <v>10632</v>
      </c>
      <c r="L6137" s="2">
        <v>46097</v>
      </c>
      <c r="M6137" t="s">
        <v>9846</v>
      </c>
      <c r="N6137" t="s">
        <v>9847</v>
      </c>
      <c r="O6137" s="1">
        <v>46097.588541666664</v>
      </c>
    </row>
    <row r="6138" spans="1:15" x14ac:dyDescent="0.25">
      <c r="A6138">
        <v>6137</v>
      </c>
      <c r="B6138" t="s">
        <v>15049</v>
      </c>
      <c r="C6138" t="s">
        <v>9220</v>
      </c>
      <c r="D6138" t="s">
        <v>15050</v>
      </c>
      <c r="E6138" t="s">
        <v>9939</v>
      </c>
      <c r="G6138" t="s">
        <v>14986</v>
      </c>
      <c r="H6138">
        <v>1</v>
      </c>
      <c r="I6138" t="s">
        <v>9843</v>
      </c>
      <c r="J6138" t="s">
        <v>9844</v>
      </c>
      <c r="K6138" t="s">
        <v>10632</v>
      </c>
      <c r="L6138" s="2">
        <v>46091</v>
      </c>
      <c r="M6138" t="s">
        <v>9846</v>
      </c>
      <c r="N6138" t="s">
        <v>9847</v>
      </c>
      <c r="O6138" s="1">
        <v>46091.805011574077</v>
      </c>
    </row>
    <row r="6139" spans="1:15" x14ac:dyDescent="0.25">
      <c r="A6139">
        <v>6138</v>
      </c>
      <c r="B6139" t="s">
        <v>15049</v>
      </c>
      <c r="C6139" t="s">
        <v>9220</v>
      </c>
      <c r="D6139" t="s">
        <v>15051</v>
      </c>
      <c r="E6139" t="s">
        <v>9939</v>
      </c>
      <c r="G6139" t="s">
        <v>14986</v>
      </c>
      <c r="H6139">
        <v>1</v>
      </c>
      <c r="I6139" t="s">
        <v>9843</v>
      </c>
      <c r="J6139" t="s">
        <v>9844</v>
      </c>
      <c r="K6139" t="s">
        <v>10632</v>
      </c>
      <c r="L6139" s="2">
        <v>46091</v>
      </c>
      <c r="M6139" t="s">
        <v>9846</v>
      </c>
      <c r="N6139" t="s">
        <v>9847</v>
      </c>
      <c r="O6139" s="1">
        <v>46091.805011574077</v>
      </c>
    </row>
    <row r="6140" spans="1:15" x14ac:dyDescent="0.25">
      <c r="A6140">
        <v>6139</v>
      </c>
      <c r="B6140" t="s">
        <v>15052</v>
      </c>
      <c r="C6140" t="s">
        <v>15053</v>
      </c>
      <c r="D6140" t="s">
        <v>15054</v>
      </c>
      <c r="E6140" t="s">
        <v>9841</v>
      </c>
      <c r="F6140" s="1">
        <v>46091.625347222223</v>
      </c>
      <c r="G6140" t="s">
        <v>14168</v>
      </c>
      <c r="H6140">
        <v>1</v>
      </c>
      <c r="I6140" t="s">
        <v>9843</v>
      </c>
      <c r="J6140" t="s">
        <v>9844</v>
      </c>
      <c r="K6140" t="s">
        <v>11585</v>
      </c>
      <c r="L6140" s="2">
        <v>46091</v>
      </c>
      <c r="M6140" t="s">
        <v>9846</v>
      </c>
      <c r="N6140" t="s">
        <v>9847</v>
      </c>
      <c r="O6140" s="1">
        <v>46091.609537037039</v>
      </c>
    </row>
    <row r="6141" spans="1:15" x14ac:dyDescent="0.25">
      <c r="A6141">
        <v>6140</v>
      </c>
      <c r="B6141" t="s">
        <v>15052</v>
      </c>
      <c r="C6141" t="s">
        <v>15053</v>
      </c>
      <c r="D6141" t="s">
        <v>15055</v>
      </c>
      <c r="E6141" t="s">
        <v>9841</v>
      </c>
      <c r="F6141" s="1">
        <v>46091.625347222223</v>
      </c>
      <c r="G6141" t="s">
        <v>14168</v>
      </c>
      <c r="H6141">
        <v>1</v>
      </c>
      <c r="I6141" t="s">
        <v>9843</v>
      </c>
      <c r="J6141" t="s">
        <v>9844</v>
      </c>
      <c r="K6141" t="s">
        <v>11585</v>
      </c>
      <c r="L6141" s="2">
        <v>46091</v>
      </c>
      <c r="M6141" t="s">
        <v>9846</v>
      </c>
      <c r="N6141" t="s">
        <v>9847</v>
      </c>
      <c r="O6141" s="1">
        <v>46091.609537037039</v>
      </c>
    </row>
    <row r="6142" spans="1:15" x14ac:dyDescent="0.25">
      <c r="A6142">
        <v>6141</v>
      </c>
      <c r="B6142" t="s">
        <v>9607</v>
      </c>
      <c r="C6142" t="s">
        <v>9608</v>
      </c>
      <c r="D6142" t="s">
        <v>15056</v>
      </c>
      <c r="E6142" t="s">
        <v>9841</v>
      </c>
      <c r="F6142" s="1">
        <v>46097.62809027778</v>
      </c>
      <c r="G6142" t="s">
        <v>14091</v>
      </c>
      <c r="H6142">
        <v>1</v>
      </c>
      <c r="I6142" t="s">
        <v>9843</v>
      </c>
      <c r="J6142" t="s">
        <v>9844</v>
      </c>
      <c r="K6142" t="s">
        <v>10054</v>
      </c>
      <c r="L6142" s="2">
        <v>46097</v>
      </c>
      <c r="M6142" t="s">
        <v>9846</v>
      </c>
      <c r="N6142" t="s">
        <v>9847</v>
      </c>
      <c r="O6142" s="1">
        <v>46097.588541666664</v>
      </c>
    </row>
    <row r="6143" spans="1:15" x14ac:dyDescent="0.25">
      <c r="A6143">
        <v>6142</v>
      </c>
      <c r="B6143" t="s">
        <v>9607</v>
      </c>
      <c r="C6143" t="s">
        <v>9608</v>
      </c>
      <c r="D6143" t="s">
        <v>15057</v>
      </c>
      <c r="E6143" t="s">
        <v>9841</v>
      </c>
      <c r="F6143" s="1">
        <v>46097.639421296299</v>
      </c>
      <c r="G6143" t="s">
        <v>14091</v>
      </c>
      <c r="H6143">
        <v>1</v>
      </c>
      <c r="I6143" t="s">
        <v>9843</v>
      </c>
      <c r="J6143" t="s">
        <v>9844</v>
      </c>
      <c r="K6143" t="s">
        <v>10054</v>
      </c>
      <c r="L6143" s="2">
        <v>46097</v>
      </c>
      <c r="M6143" t="s">
        <v>9846</v>
      </c>
      <c r="N6143" t="s">
        <v>9847</v>
      </c>
      <c r="O6143" s="1">
        <v>46097.588541666664</v>
      </c>
    </row>
    <row r="6144" spans="1:15" x14ac:dyDescent="0.25">
      <c r="A6144">
        <v>6143</v>
      </c>
      <c r="B6144" t="s">
        <v>15058</v>
      </c>
      <c r="C6144" t="s">
        <v>15059</v>
      </c>
      <c r="D6144" t="s">
        <v>15060</v>
      </c>
      <c r="E6144" t="s">
        <v>9841</v>
      </c>
      <c r="F6144" s="1">
        <v>46091.621770833335</v>
      </c>
      <c r="G6144" t="s">
        <v>14168</v>
      </c>
      <c r="H6144">
        <v>1</v>
      </c>
      <c r="I6144" t="s">
        <v>9843</v>
      </c>
      <c r="J6144" t="s">
        <v>9844</v>
      </c>
      <c r="K6144" t="s">
        <v>11826</v>
      </c>
      <c r="L6144" s="2">
        <v>46091</v>
      </c>
      <c r="M6144" t="s">
        <v>9846</v>
      </c>
      <c r="N6144" t="s">
        <v>9847</v>
      </c>
      <c r="O6144" s="1">
        <v>46091.609537037039</v>
      </c>
    </row>
    <row r="6145" spans="1:15" x14ac:dyDescent="0.25">
      <c r="A6145">
        <v>6144</v>
      </c>
      <c r="B6145" t="s">
        <v>15061</v>
      </c>
      <c r="C6145" t="s">
        <v>15062</v>
      </c>
      <c r="E6145" t="s">
        <v>9854</v>
      </c>
      <c r="G6145" t="s">
        <v>14089</v>
      </c>
      <c r="H6145">
        <v>2</v>
      </c>
      <c r="I6145" t="s">
        <v>9843</v>
      </c>
      <c r="J6145" t="s">
        <v>9856</v>
      </c>
      <c r="K6145" t="s">
        <v>10018</v>
      </c>
      <c r="L6145" s="2">
        <v>46088</v>
      </c>
      <c r="M6145" t="s">
        <v>9846</v>
      </c>
      <c r="N6145" t="s">
        <v>9847</v>
      </c>
      <c r="O6145" s="1">
        <v>46088.634618055556</v>
      </c>
    </row>
    <row r="6146" spans="1:15" x14ac:dyDescent="0.25">
      <c r="A6146">
        <v>6145</v>
      </c>
      <c r="B6146" t="s">
        <v>15063</v>
      </c>
      <c r="C6146" t="s">
        <v>15064</v>
      </c>
      <c r="E6146" t="s">
        <v>9854</v>
      </c>
      <c r="G6146" t="s">
        <v>14054</v>
      </c>
      <c r="H6146">
        <v>1</v>
      </c>
      <c r="I6146" t="s">
        <v>9843</v>
      </c>
      <c r="J6146" t="s">
        <v>9856</v>
      </c>
      <c r="K6146" t="s">
        <v>15065</v>
      </c>
      <c r="L6146" s="2">
        <v>46097</v>
      </c>
      <c r="M6146" t="s">
        <v>9846</v>
      </c>
      <c r="N6146" t="s">
        <v>9847</v>
      </c>
      <c r="O6146" s="1">
        <v>46097.709317129629</v>
      </c>
    </row>
    <row r="6147" spans="1:15" x14ac:dyDescent="0.25">
      <c r="A6147">
        <v>6146</v>
      </c>
      <c r="B6147" t="s">
        <v>15066</v>
      </c>
      <c r="C6147" t="s">
        <v>15067</v>
      </c>
      <c r="E6147" t="s">
        <v>9854</v>
      </c>
      <c r="G6147" t="s">
        <v>14089</v>
      </c>
      <c r="H6147">
        <v>1</v>
      </c>
      <c r="I6147" t="s">
        <v>9843</v>
      </c>
      <c r="J6147" t="s">
        <v>9856</v>
      </c>
      <c r="K6147" t="s">
        <v>15068</v>
      </c>
      <c r="L6147" s="2">
        <v>46088</v>
      </c>
      <c r="M6147" t="s">
        <v>9846</v>
      </c>
      <c r="N6147" t="s">
        <v>9847</v>
      </c>
      <c r="O6147" s="1">
        <v>46088.634618055556</v>
      </c>
    </row>
    <row r="6148" spans="1:15" x14ac:dyDescent="0.25">
      <c r="A6148">
        <v>6147</v>
      </c>
      <c r="B6148" t="s">
        <v>10877</v>
      </c>
      <c r="C6148" t="s">
        <v>10878</v>
      </c>
      <c r="E6148" t="s">
        <v>9854</v>
      </c>
      <c r="G6148" t="s">
        <v>14089</v>
      </c>
      <c r="H6148">
        <v>1</v>
      </c>
      <c r="I6148" t="s">
        <v>9843</v>
      </c>
      <c r="J6148" t="s">
        <v>9856</v>
      </c>
      <c r="K6148" t="s">
        <v>10031</v>
      </c>
      <c r="L6148" s="2">
        <v>46088</v>
      </c>
      <c r="M6148" t="s">
        <v>9846</v>
      </c>
      <c r="N6148" t="s">
        <v>9847</v>
      </c>
      <c r="O6148" s="1">
        <v>46088.634618055556</v>
      </c>
    </row>
    <row r="6149" spans="1:15" x14ac:dyDescent="0.25">
      <c r="A6149">
        <v>6148</v>
      </c>
      <c r="B6149" t="s">
        <v>15069</v>
      </c>
      <c r="C6149" t="s">
        <v>15070</v>
      </c>
      <c r="E6149" t="s">
        <v>9854</v>
      </c>
      <c r="G6149" t="s">
        <v>9855</v>
      </c>
      <c r="H6149">
        <v>1</v>
      </c>
      <c r="I6149" t="s">
        <v>9843</v>
      </c>
      <c r="J6149" t="s">
        <v>9856</v>
      </c>
      <c r="K6149" t="s">
        <v>15071</v>
      </c>
      <c r="L6149" s="2">
        <v>46093</v>
      </c>
      <c r="M6149" t="s">
        <v>9846</v>
      </c>
      <c r="N6149" t="s">
        <v>9847</v>
      </c>
      <c r="O6149" s="1">
        <v>46093.591134259259</v>
      </c>
    </row>
    <row r="6150" spans="1:15" x14ac:dyDescent="0.25">
      <c r="A6150">
        <v>6149</v>
      </c>
      <c r="B6150" t="s">
        <v>10503</v>
      </c>
      <c r="C6150" t="s">
        <v>10504</v>
      </c>
      <c r="D6150" t="s">
        <v>15072</v>
      </c>
      <c r="E6150" t="s">
        <v>9939</v>
      </c>
      <c r="G6150" t="s">
        <v>14715</v>
      </c>
      <c r="H6150">
        <v>1</v>
      </c>
      <c r="I6150" t="s">
        <v>9843</v>
      </c>
      <c r="J6150" t="s">
        <v>9844</v>
      </c>
      <c r="K6150" t="s">
        <v>9845</v>
      </c>
      <c r="L6150" s="2">
        <v>46095</v>
      </c>
      <c r="M6150" t="s">
        <v>9846</v>
      </c>
      <c r="N6150" t="s">
        <v>9847</v>
      </c>
      <c r="O6150" s="1">
        <v>46095.086458333331</v>
      </c>
    </row>
    <row r="6151" spans="1:15" x14ac:dyDescent="0.25">
      <c r="A6151">
        <v>6150</v>
      </c>
      <c r="B6151" t="s">
        <v>11249</v>
      </c>
      <c r="C6151" t="s">
        <v>11250</v>
      </c>
      <c r="D6151" t="s">
        <v>15073</v>
      </c>
      <c r="E6151" t="s">
        <v>9841</v>
      </c>
      <c r="F6151" s="1">
        <v>46095.930972222224</v>
      </c>
      <c r="G6151" t="s">
        <v>14715</v>
      </c>
      <c r="H6151">
        <v>1</v>
      </c>
      <c r="I6151" t="s">
        <v>9843</v>
      </c>
      <c r="J6151" t="s">
        <v>9844</v>
      </c>
      <c r="K6151" t="s">
        <v>9845</v>
      </c>
      <c r="L6151" s="2">
        <v>46095</v>
      </c>
      <c r="M6151" t="s">
        <v>9846</v>
      </c>
      <c r="N6151" t="s">
        <v>9847</v>
      </c>
      <c r="O6151" s="1">
        <v>46095.086458333331</v>
      </c>
    </row>
    <row r="6152" spans="1:15" x14ac:dyDescent="0.25">
      <c r="A6152">
        <v>6151</v>
      </c>
      <c r="B6152" t="s">
        <v>11249</v>
      </c>
      <c r="C6152" t="s">
        <v>11250</v>
      </c>
      <c r="D6152" t="s">
        <v>15074</v>
      </c>
      <c r="E6152" t="s">
        <v>9841</v>
      </c>
      <c r="F6152" s="1">
        <v>46094.573437500003</v>
      </c>
      <c r="G6152" t="s">
        <v>12122</v>
      </c>
      <c r="H6152">
        <v>1</v>
      </c>
      <c r="I6152" t="s">
        <v>9843</v>
      </c>
      <c r="J6152" t="s">
        <v>9844</v>
      </c>
      <c r="K6152" t="s">
        <v>9845</v>
      </c>
      <c r="L6152" s="2">
        <v>46094</v>
      </c>
      <c r="M6152" t="s">
        <v>9846</v>
      </c>
      <c r="N6152" t="s">
        <v>9847</v>
      </c>
      <c r="O6152" s="1">
        <v>46094.059861111113</v>
      </c>
    </row>
    <row r="6153" spans="1:15" x14ac:dyDescent="0.25">
      <c r="A6153">
        <v>6152</v>
      </c>
      <c r="B6153" t="s">
        <v>11249</v>
      </c>
      <c r="C6153" t="s">
        <v>11250</v>
      </c>
      <c r="D6153" t="s">
        <v>15075</v>
      </c>
      <c r="E6153" t="s">
        <v>9841</v>
      </c>
      <c r="F6153" s="1">
        <v>46094.573437500003</v>
      </c>
      <c r="G6153" t="s">
        <v>12122</v>
      </c>
      <c r="H6153">
        <v>1</v>
      </c>
      <c r="I6153" t="s">
        <v>9843</v>
      </c>
      <c r="J6153" t="s">
        <v>9844</v>
      </c>
      <c r="K6153" t="s">
        <v>9845</v>
      </c>
      <c r="L6153" s="2">
        <v>46094</v>
      </c>
      <c r="M6153" t="s">
        <v>9846</v>
      </c>
      <c r="N6153" t="s">
        <v>9847</v>
      </c>
      <c r="O6153" s="1">
        <v>46094.059861111113</v>
      </c>
    </row>
    <row r="6154" spans="1:15" x14ac:dyDescent="0.25">
      <c r="A6154">
        <v>6153</v>
      </c>
      <c r="B6154" t="s">
        <v>15076</v>
      </c>
      <c r="C6154" t="s">
        <v>15077</v>
      </c>
      <c r="D6154" t="s">
        <v>15078</v>
      </c>
      <c r="E6154" t="s">
        <v>9841</v>
      </c>
      <c r="F6154" s="1">
        <v>46095.962881944448</v>
      </c>
      <c r="G6154" t="s">
        <v>14715</v>
      </c>
      <c r="H6154">
        <v>1</v>
      </c>
      <c r="I6154" t="s">
        <v>9843</v>
      </c>
      <c r="J6154" t="s">
        <v>9844</v>
      </c>
      <c r="K6154" t="s">
        <v>9845</v>
      </c>
      <c r="L6154" s="2">
        <v>46095</v>
      </c>
      <c r="M6154" t="s">
        <v>9846</v>
      </c>
      <c r="N6154" t="s">
        <v>9847</v>
      </c>
      <c r="O6154" s="1">
        <v>46095.086458333331</v>
      </c>
    </row>
    <row r="6155" spans="1:15" x14ac:dyDescent="0.25">
      <c r="A6155">
        <v>6154</v>
      </c>
      <c r="B6155" t="s">
        <v>4579</v>
      </c>
      <c r="C6155" t="s">
        <v>4580</v>
      </c>
      <c r="D6155" t="s">
        <v>4617</v>
      </c>
      <c r="E6155" t="s">
        <v>9841</v>
      </c>
      <c r="F6155" s="1">
        <v>46096.72247685185</v>
      </c>
      <c r="G6155" t="s">
        <v>14717</v>
      </c>
      <c r="H6155">
        <v>1</v>
      </c>
      <c r="I6155" t="s">
        <v>9843</v>
      </c>
      <c r="J6155" t="s">
        <v>9844</v>
      </c>
      <c r="K6155" t="s">
        <v>9845</v>
      </c>
      <c r="L6155" s="2">
        <v>46096</v>
      </c>
      <c r="M6155" t="s">
        <v>9846</v>
      </c>
      <c r="N6155" t="s">
        <v>9847</v>
      </c>
      <c r="O6155" s="1">
        <v>46096.376261574071</v>
      </c>
    </row>
    <row r="6156" spans="1:15" x14ac:dyDescent="0.25">
      <c r="A6156">
        <v>6155</v>
      </c>
      <c r="B6156" t="s">
        <v>4579</v>
      </c>
      <c r="C6156" t="s">
        <v>4580</v>
      </c>
      <c r="D6156" t="s">
        <v>4618</v>
      </c>
      <c r="E6156" t="s">
        <v>9841</v>
      </c>
      <c r="F6156" s="1">
        <v>46097.392893518518</v>
      </c>
      <c r="G6156" t="s">
        <v>14717</v>
      </c>
      <c r="H6156">
        <v>1</v>
      </c>
      <c r="I6156" t="s">
        <v>9843</v>
      </c>
      <c r="J6156" t="s">
        <v>9844</v>
      </c>
      <c r="K6156" t="s">
        <v>9845</v>
      </c>
      <c r="L6156" s="2">
        <v>46096</v>
      </c>
      <c r="M6156" t="s">
        <v>9846</v>
      </c>
      <c r="N6156" t="s">
        <v>9847</v>
      </c>
      <c r="O6156" s="1">
        <v>46096.376261574071</v>
      </c>
    </row>
    <row r="6157" spans="1:15" x14ac:dyDescent="0.25">
      <c r="A6157">
        <v>6156</v>
      </c>
      <c r="B6157" t="s">
        <v>4579</v>
      </c>
      <c r="C6157" t="s">
        <v>4580</v>
      </c>
      <c r="D6157" t="s">
        <v>4619</v>
      </c>
      <c r="E6157" t="s">
        <v>9841</v>
      </c>
      <c r="F6157" s="1">
        <v>46096.726898148147</v>
      </c>
      <c r="G6157" t="s">
        <v>14717</v>
      </c>
      <c r="H6157">
        <v>1</v>
      </c>
      <c r="I6157" t="s">
        <v>9843</v>
      </c>
      <c r="J6157" t="s">
        <v>9844</v>
      </c>
      <c r="K6157" t="s">
        <v>9845</v>
      </c>
      <c r="L6157" s="2">
        <v>46096</v>
      </c>
      <c r="M6157" t="s">
        <v>9846</v>
      </c>
      <c r="N6157" t="s">
        <v>9847</v>
      </c>
      <c r="O6157" s="1">
        <v>46096.376261574071</v>
      </c>
    </row>
    <row r="6158" spans="1:15" x14ac:dyDescent="0.25">
      <c r="A6158">
        <v>6157</v>
      </c>
      <c r="B6158" t="s">
        <v>4579</v>
      </c>
      <c r="C6158" t="s">
        <v>4580</v>
      </c>
      <c r="D6158" t="s">
        <v>4620</v>
      </c>
      <c r="E6158" t="s">
        <v>9841</v>
      </c>
      <c r="F6158" s="1">
        <v>46097.774409722224</v>
      </c>
      <c r="G6158" t="s">
        <v>14717</v>
      </c>
      <c r="H6158">
        <v>1</v>
      </c>
      <c r="I6158" t="s">
        <v>9843</v>
      </c>
      <c r="J6158" t="s">
        <v>9844</v>
      </c>
      <c r="K6158" t="s">
        <v>9845</v>
      </c>
      <c r="L6158" s="2">
        <v>46096</v>
      </c>
      <c r="M6158" t="s">
        <v>9846</v>
      </c>
      <c r="N6158" t="s">
        <v>9847</v>
      </c>
      <c r="O6158" s="1">
        <v>46096.376261574071</v>
      </c>
    </row>
    <row r="6159" spans="1:15" x14ac:dyDescent="0.25">
      <c r="A6159">
        <v>6158</v>
      </c>
      <c r="B6159" t="s">
        <v>4579</v>
      </c>
      <c r="C6159" t="s">
        <v>4580</v>
      </c>
      <c r="D6159" t="s">
        <v>4621</v>
      </c>
      <c r="E6159" t="s">
        <v>9841</v>
      </c>
      <c r="F6159" s="1">
        <v>46097.373993055553</v>
      </c>
      <c r="G6159" t="s">
        <v>14717</v>
      </c>
      <c r="H6159">
        <v>1</v>
      </c>
      <c r="I6159" t="s">
        <v>9843</v>
      </c>
      <c r="J6159" t="s">
        <v>9844</v>
      </c>
      <c r="K6159" t="s">
        <v>9845</v>
      </c>
      <c r="L6159" s="2">
        <v>46096</v>
      </c>
      <c r="M6159" t="s">
        <v>9846</v>
      </c>
      <c r="N6159" t="s">
        <v>9847</v>
      </c>
      <c r="O6159" s="1">
        <v>46096.376261574071</v>
      </c>
    </row>
    <row r="6160" spans="1:15" x14ac:dyDescent="0.25">
      <c r="A6160">
        <v>6159</v>
      </c>
      <c r="B6160" t="s">
        <v>4579</v>
      </c>
      <c r="C6160" t="s">
        <v>4580</v>
      </c>
      <c r="D6160" t="s">
        <v>4622</v>
      </c>
      <c r="E6160" t="s">
        <v>9841</v>
      </c>
      <c r="F6160" s="1">
        <v>46096.699618055558</v>
      </c>
      <c r="G6160" t="s">
        <v>14717</v>
      </c>
      <c r="H6160">
        <v>1</v>
      </c>
      <c r="I6160" t="s">
        <v>9843</v>
      </c>
      <c r="J6160" t="s">
        <v>9844</v>
      </c>
      <c r="K6160" t="s">
        <v>9845</v>
      </c>
      <c r="L6160" s="2">
        <v>46096</v>
      </c>
      <c r="M6160" t="s">
        <v>9846</v>
      </c>
      <c r="N6160" t="s">
        <v>9847</v>
      </c>
      <c r="O6160" s="1">
        <v>46096.376261574071</v>
      </c>
    </row>
    <row r="6161" spans="1:15" x14ac:dyDescent="0.25">
      <c r="A6161">
        <v>6160</v>
      </c>
      <c r="B6161" t="s">
        <v>4579</v>
      </c>
      <c r="C6161" t="s">
        <v>4580</v>
      </c>
      <c r="D6161" t="s">
        <v>4623</v>
      </c>
      <c r="E6161" t="s">
        <v>9841</v>
      </c>
      <c r="F6161" s="1">
        <v>46097.376967592594</v>
      </c>
      <c r="G6161" t="s">
        <v>14717</v>
      </c>
      <c r="H6161">
        <v>1</v>
      </c>
      <c r="I6161" t="s">
        <v>9843</v>
      </c>
      <c r="J6161" t="s">
        <v>9844</v>
      </c>
      <c r="K6161" t="s">
        <v>9845</v>
      </c>
      <c r="L6161" s="2">
        <v>46096</v>
      </c>
      <c r="M6161" t="s">
        <v>9846</v>
      </c>
      <c r="N6161" t="s">
        <v>9847</v>
      </c>
      <c r="O6161" s="1">
        <v>46096.376261574071</v>
      </c>
    </row>
    <row r="6162" spans="1:15" x14ac:dyDescent="0.25">
      <c r="A6162">
        <v>6161</v>
      </c>
      <c r="B6162" t="s">
        <v>4579</v>
      </c>
      <c r="C6162" t="s">
        <v>4580</v>
      </c>
      <c r="D6162" t="s">
        <v>4624</v>
      </c>
      <c r="E6162" t="s">
        <v>9841</v>
      </c>
      <c r="F6162" s="1">
        <v>46096.698020833333</v>
      </c>
      <c r="G6162" t="s">
        <v>14717</v>
      </c>
      <c r="H6162">
        <v>1</v>
      </c>
      <c r="I6162" t="s">
        <v>9843</v>
      </c>
      <c r="J6162" t="s">
        <v>9844</v>
      </c>
      <c r="K6162" t="s">
        <v>9845</v>
      </c>
      <c r="L6162" s="2">
        <v>46096</v>
      </c>
      <c r="M6162" t="s">
        <v>9846</v>
      </c>
      <c r="N6162" t="s">
        <v>9847</v>
      </c>
      <c r="O6162" s="1">
        <v>46096.376261574071</v>
      </c>
    </row>
    <row r="6163" spans="1:15" x14ac:dyDescent="0.25">
      <c r="A6163">
        <v>6162</v>
      </c>
      <c r="B6163" t="s">
        <v>4579</v>
      </c>
      <c r="C6163" t="s">
        <v>4580</v>
      </c>
      <c r="D6163" t="s">
        <v>4625</v>
      </c>
      <c r="E6163" t="s">
        <v>9841</v>
      </c>
      <c r="F6163" s="1">
        <v>46097.380185185182</v>
      </c>
      <c r="G6163" t="s">
        <v>14717</v>
      </c>
      <c r="H6163">
        <v>1</v>
      </c>
      <c r="I6163" t="s">
        <v>9843</v>
      </c>
      <c r="J6163" t="s">
        <v>9844</v>
      </c>
      <c r="K6163" t="s">
        <v>9845</v>
      </c>
      <c r="L6163" s="2">
        <v>46096</v>
      </c>
      <c r="M6163" t="s">
        <v>9846</v>
      </c>
      <c r="N6163" t="s">
        <v>9847</v>
      </c>
      <c r="O6163" s="1">
        <v>46096.376261574071</v>
      </c>
    </row>
    <row r="6164" spans="1:15" x14ac:dyDescent="0.25">
      <c r="A6164">
        <v>6163</v>
      </c>
      <c r="B6164" t="s">
        <v>4579</v>
      </c>
      <c r="C6164" t="s">
        <v>4580</v>
      </c>
      <c r="D6164" t="s">
        <v>4626</v>
      </c>
      <c r="E6164" t="s">
        <v>9841</v>
      </c>
      <c r="F6164" s="1">
        <v>46096.695752314816</v>
      </c>
      <c r="G6164" t="s">
        <v>14717</v>
      </c>
      <c r="H6164">
        <v>1</v>
      </c>
      <c r="I6164" t="s">
        <v>9843</v>
      </c>
      <c r="J6164" t="s">
        <v>9844</v>
      </c>
      <c r="K6164" t="s">
        <v>9845</v>
      </c>
      <c r="L6164" s="2">
        <v>46096</v>
      </c>
      <c r="M6164" t="s">
        <v>9846</v>
      </c>
      <c r="N6164" t="s">
        <v>9847</v>
      </c>
      <c r="O6164" s="1">
        <v>46096.376261574071</v>
      </c>
    </row>
    <row r="6165" spans="1:15" x14ac:dyDescent="0.25">
      <c r="A6165">
        <v>6164</v>
      </c>
      <c r="B6165" t="s">
        <v>4579</v>
      </c>
      <c r="C6165" t="s">
        <v>4580</v>
      </c>
      <c r="D6165" t="s">
        <v>4627</v>
      </c>
      <c r="E6165" t="s">
        <v>9841</v>
      </c>
      <c r="F6165" s="1">
        <v>46096.687256944446</v>
      </c>
      <c r="G6165" t="s">
        <v>14717</v>
      </c>
      <c r="H6165">
        <v>1</v>
      </c>
      <c r="I6165" t="s">
        <v>9843</v>
      </c>
      <c r="J6165" t="s">
        <v>9844</v>
      </c>
      <c r="K6165" t="s">
        <v>9845</v>
      </c>
      <c r="L6165" s="2">
        <v>46096</v>
      </c>
      <c r="M6165" t="s">
        <v>9846</v>
      </c>
      <c r="N6165" t="s">
        <v>9847</v>
      </c>
      <c r="O6165" s="1">
        <v>46096.376261574071</v>
      </c>
    </row>
    <row r="6166" spans="1:15" x14ac:dyDescent="0.25">
      <c r="A6166">
        <v>6165</v>
      </c>
      <c r="B6166" t="s">
        <v>4579</v>
      </c>
      <c r="C6166" t="s">
        <v>4580</v>
      </c>
      <c r="D6166" t="s">
        <v>4628</v>
      </c>
      <c r="E6166" t="s">
        <v>9841</v>
      </c>
      <c r="F6166" s="1">
        <v>46096.691736111112</v>
      </c>
      <c r="G6166" t="s">
        <v>14717</v>
      </c>
      <c r="H6166">
        <v>1</v>
      </c>
      <c r="I6166" t="s">
        <v>9843</v>
      </c>
      <c r="J6166" t="s">
        <v>9844</v>
      </c>
      <c r="K6166" t="s">
        <v>9845</v>
      </c>
      <c r="L6166" s="2">
        <v>46096</v>
      </c>
      <c r="M6166" t="s">
        <v>9846</v>
      </c>
      <c r="N6166" t="s">
        <v>9847</v>
      </c>
      <c r="O6166" s="1">
        <v>46096.376261574071</v>
      </c>
    </row>
    <row r="6167" spans="1:15" x14ac:dyDescent="0.25">
      <c r="A6167">
        <v>6166</v>
      </c>
      <c r="B6167" t="s">
        <v>4579</v>
      </c>
      <c r="C6167" t="s">
        <v>4580</v>
      </c>
      <c r="D6167" t="s">
        <v>4629</v>
      </c>
      <c r="E6167" t="s">
        <v>9841</v>
      </c>
      <c r="F6167" s="1">
        <v>46096.695231481484</v>
      </c>
      <c r="G6167" t="s">
        <v>14717</v>
      </c>
      <c r="H6167">
        <v>1</v>
      </c>
      <c r="I6167" t="s">
        <v>9843</v>
      </c>
      <c r="J6167" t="s">
        <v>9844</v>
      </c>
      <c r="K6167" t="s">
        <v>9845</v>
      </c>
      <c r="L6167" s="2">
        <v>46096</v>
      </c>
      <c r="M6167" t="s">
        <v>9846</v>
      </c>
      <c r="N6167" t="s">
        <v>9847</v>
      </c>
      <c r="O6167" s="1">
        <v>46096.376261574071</v>
      </c>
    </row>
    <row r="6168" spans="1:15" x14ac:dyDescent="0.25">
      <c r="A6168">
        <v>6167</v>
      </c>
      <c r="B6168" t="s">
        <v>4579</v>
      </c>
      <c r="C6168" t="s">
        <v>4580</v>
      </c>
      <c r="D6168" t="s">
        <v>4630</v>
      </c>
      <c r="E6168" t="s">
        <v>9841</v>
      </c>
      <c r="F6168" s="1">
        <v>46096.684444444443</v>
      </c>
      <c r="G6168" t="s">
        <v>14717</v>
      </c>
      <c r="H6168">
        <v>1</v>
      </c>
      <c r="I6168" t="s">
        <v>9843</v>
      </c>
      <c r="J6168" t="s">
        <v>9844</v>
      </c>
      <c r="K6168" t="s">
        <v>9845</v>
      </c>
      <c r="L6168" s="2">
        <v>46096</v>
      </c>
      <c r="M6168" t="s">
        <v>9846</v>
      </c>
      <c r="N6168" t="s">
        <v>9847</v>
      </c>
      <c r="O6168" s="1">
        <v>46096.376261574071</v>
      </c>
    </row>
    <row r="6169" spans="1:15" x14ac:dyDescent="0.25">
      <c r="A6169">
        <v>6168</v>
      </c>
      <c r="B6169" t="s">
        <v>4579</v>
      </c>
      <c r="C6169" t="s">
        <v>4580</v>
      </c>
      <c r="D6169" t="s">
        <v>4631</v>
      </c>
      <c r="E6169" t="s">
        <v>9841</v>
      </c>
      <c r="F6169" s="1">
        <v>46097.384027777778</v>
      </c>
      <c r="G6169" t="s">
        <v>14717</v>
      </c>
      <c r="H6169">
        <v>1</v>
      </c>
      <c r="I6169" t="s">
        <v>9843</v>
      </c>
      <c r="J6169" t="s">
        <v>9844</v>
      </c>
      <c r="K6169" t="s">
        <v>9845</v>
      </c>
      <c r="L6169" s="2">
        <v>46096</v>
      </c>
      <c r="M6169" t="s">
        <v>9846</v>
      </c>
      <c r="N6169" t="s">
        <v>9847</v>
      </c>
      <c r="O6169" s="1">
        <v>46096.376261574071</v>
      </c>
    </row>
    <row r="6170" spans="1:15" x14ac:dyDescent="0.25">
      <c r="A6170">
        <v>6169</v>
      </c>
      <c r="B6170" t="s">
        <v>4579</v>
      </c>
      <c r="C6170" t="s">
        <v>4580</v>
      </c>
      <c r="D6170" t="s">
        <v>4632</v>
      </c>
      <c r="E6170" t="s">
        <v>9841</v>
      </c>
      <c r="F6170" s="1">
        <v>46097.376446759263</v>
      </c>
      <c r="G6170" t="s">
        <v>14717</v>
      </c>
      <c r="H6170">
        <v>1</v>
      </c>
      <c r="I6170" t="s">
        <v>9843</v>
      </c>
      <c r="J6170" t="s">
        <v>9844</v>
      </c>
      <c r="K6170" t="s">
        <v>9845</v>
      </c>
      <c r="L6170" s="2">
        <v>46096</v>
      </c>
      <c r="M6170" t="s">
        <v>9846</v>
      </c>
      <c r="N6170" t="s">
        <v>9847</v>
      </c>
      <c r="O6170" s="1">
        <v>46096.376261574071</v>
      </c>
    </row>
    <row r="6171" spans="1:15" x14ac:dyDescent="0.25">
      <c r="A6171">
        <v>6170</v>
      </c>
      <c r="B6171" t="s">
        <v>4579</v>
      </c>
      <c r="C6171" t="s">
        <v>4580</v>
      </c>
      <c r="D6171" t="s">
        <v>4633</v>
      </c>
      <c r="E6171" t="s">
        <v>9841</v>
      </c>
      <c r="F6171" s="1">
        <v>46097.384027777778</v>
      </c>
      <c r="G6171" t="s">
        <v>14717</v>
      </c>
      <c r="H6171">
        <v>1</v>
      </c>
      <c r="I6171" t="s">
        <v>9843</v>
      </c>
      <c r="J6171" t="s">
        <v>9844</v>
      </c>
      <c r="K6171" t="s">
        <v>9845</v>
      </c>
      <c r="L6171" s="2">
        <v>46096</v>
      </c>
      <c r="M6171" t="s">
        <v>9846</v>
      </c>
      <c r="N6171" t="s">
        <v>9847</v>
      </c>
      <c r="O6171" s="1">
        <v>46096.376261574071</v>
      </c>
    </row>
    <row r="6172" spans="1:15" x14ac:dyDescent="0.25">
      <c r="A6172">
        <v>6171</v>
      </c>
      <c r="B6172" t="s">
        <v>4579</v>
      </c>
      <c r="C6172" t="s">
        <v>4580</v>
      </c>
      <c r="D6172" t="s">
        <v>4634</v>
      </c>
      <c r="E6172" t="s">
        <v>9841</v>
      </c>
      <c r="F6172" s="1">
        <v>46096.642997685187</v>
      </c>
      <c r="G6172" t="s">
        <v>14717</v>
      </c>
      <c r="H6172">
        <v>1</v>
      </c>
      <c r="I6172" t="s">
        <v>9843</v>
      </c>
      <c r="J6172" t="s">
        <v>9844</v>
      </c>
      <c r="K6172" t="s">
        <v>9845</v>
      </c>
      <c r="L6172" s="2">
        <v>46096</v>
      </c>
      <c r="M6172" t="s">
        <v>9846</v>
      </c>
      <c r="N6172" t="s">
        <v>9847</v>
      </c>
      <c r="O6172" s="1">
        <v>46096.376261574071</v>
      </c>
    </row>
    <row r="6173" spans="1:15" x14ac:dyDescent="0.25">
      <c r="A6173">
        <v>6172</v>
      </c>
      <c r="B6173" t="s">
        <v>4579</v>
      </c>
      <c r="C6173" t="s">
        <v>4580</v>
      </c>
      <c r="D6173" t="s">
        <v>4635</v>
      </c>
      <c r="E6173" t="s">
        <v>9841</v>
      </c>
      <c r="F6173" s="1">
        <v>46096.658194444448</v>
      </c>
      <c r="G6173" t="s">
        <v>14717</v>
      </c>
      <c r="H6173">
        <v>1</v>
      </c>
      <c r="I6173" t="s">
        <v>9843</v>
      </c>
      <c r="J6173" t="s">
        <v>9844</v>
      </c>
      <c r="K6173" t="s">
        <v>9845</v>
      </c>
      <c r="L6173" s="2">
        <v>46096</v>
      </c>
      <c r="M6173" t="s">
        <v>9846</v>
      </c>
      <c r="N6173" t="s">
        <v>9847</v>
      </c>
      <c r="O6173" s="1">
        <v>46096.376261574071</v>
      </c>
    </row>
    <row r="6174" spans="1:15" x14ac:dyDescent="0.25">
      <c r="A6174">
        <v>6173</v>
      </c>
      <c r="B6174" t="s">
        <v>4579</v>
      </c>
      <c r="C6174" t="s">
        <v>4580</v>
      </c>
      <c r="D6174" t="s">
        <v>4636</v>
      </c>
      <c r="E6174" t="s">
        <v>9841</v>
      </c>
      <c r="F6174" s="1">
        <v>46096.69059027778</v>
      </c>
      <c r="G6174" t="s">
        <v>14717</v>
      </c>
      <c r="H6174">
        <v>1</v>
      </c>
      <c r="I6174" t="s">
        <v>9843</v>
      </c>
      <c r="J6174" t="s">
        <v>9844</v>
      </c>
      <c r="K6174" t="s">
        <v>9845</v>
      </c>
      <c r="L6174" s="2">
        <v>46096</v>
      </c>
      <c r="M6174" t="s">
        <v>9846</v>
      </c>
      <c r="N6174" t="s">
        <v>9847</v>
      </c>
      <c r="O6174" s="1">
        <v>46096.376261574071</v>
      </c>
    </row>
    <row r="6175" spans="1:15" x14ac:dyDescent="0.25">
      <c r="A6175">
        <v>6174</v>
      </c>
      <c r="B6175" t="s">
        <v>4579</v>
      </c>
      <c r="C6175" t="s">
        <v>4580</v>
      </c>
      <c r="D6175" t="s">
        <v>4637</v>
      </c>
      <c r="E6175" t="s">
        <v>9841</v>
      </c>
      <c r="F6175" s="1">
        <v>46096.677060185182</v>
      </c>
      <c r="G6175" t="s">
        <v>14717</v>
      </c>
      <c r="H6175">
        <v>1</v>
      </c>
      <c r="I6175" t="s">
        <v>9843</v>
      </c>
      <c r="J6175" t="s">
        <v>9844</v>
      </c>
      <c r="K6175" t="s">
        <v>9845</v>
      </c>
      <c r="L6175" s="2">
        <v>46096</v>
      </c>
      <c r="M6175" t="s">
        <v>9846</v>
      </c>
      <c r="N6175" t="s">
        <v>9847</v>
      </c>
      <c r="O6175" s="1">
        <v>46096.376261574071</v>
      </c>
    </row>
    <row r="6176" spans="1:15" x14ac:dyDescent="0.25">
      <c r="A6176">
        <v>6175</v>
      </c>
      <c r="B6176" t="s">
        <v>4579</v>
      </c>
      <c r="C6176" t="s">
        <v>4580</v>
      </c>
      <c r="D6176" t="s">
        <v>4638</v>
      </c>
      <c r="E6176" t="s">
        <v>9841</v>
      </c>
      <c r="F6176" s="1">
        <v>46096.67459490741</v>
      </c>
      <c r="G6176" t="s">
        <v>14717</v>
      </c>
      <c r="H6176">
        <v>1</v>
      </c>
      <c r="I6176" t="s">
        <v>9843</v>
      </c>
      <c r="J6176" t="s">
        <v>9844</v>
      </c>
      <c r="K6176" t="s">
        <v>9845</v>
      </c>
      <c r="L6176" s="2">
        <v>46096</v>
      </c>
      <c r="M6176" t="s">
        <v>9846</v>
      </c>
      <c r="N6176" t="s">
        <v>9847</v>
      </c>
      <c r="O6176" s="1">
        <v>46096.376261574071</v>
      </c>
    </row>
    <row r="6177" spans="1:15" x14ac:dyDescent="0.25">
      <c r="A6177">
        <v>6176</v>
      </c>
      <c r="B6177" t="s">
        <v>4579</v>
      </c>
      <c r="C6177" t="s">
        <v>4580</v>
      </c>
      <c r="D6177" t="s">
        <v>4639</v>
      </c>
      <c r="E6177" t="s">
        <v>9841</v>
      </c>
      <c r="F6177" s="1">
        <v>46096.642997685187</v>
      </c>
      <c r="G6177" t="s">
        <v>14717</v>
      </c>
      <c r="H6177">
        <v>1</v>
      </c>
      <c r="I6177" t="s">
        <v>9843</v>
      </c>
      <c r="J6177" t="s">
        <v>9844</v>
      </c>
      <c r="K6177" t="s">
        <v>9845</v>
      </c>
      <c r="L6177" s="2">
        <v>46096</v>
      </c>
      <c r="M6177" t="s">
        <v>9846</v>
      </c>
      <c r="N6177" t="s">
        <v>9847</v>
      </c>
      <c r="O6177" s="1">
        <v>46096.376261574071</v>
      </c>
    </row>
    <row r="6178" spans="1:15" x14ac:dyDescent="0.25">
      <c r="A6178">
        <v>6177</v>
      </c>
      <c r="B6178" t="s">
        <v>4579</v>
      </c>
      <c r="C6178" t="s">
        <v>4580</v>
      </c>
      <c r="D6178" t="s">
        <v>4640</v>
      </c>
      <c r="E6178" t="s">
        <v>9841</v>
      </c>
      <c r="F6178" s="1">
        <v>46097.392893518518</v>
      </c>
      <c r="G6178" t="s">
        <v>14717</v>
      </c>
      <c r="H6178">
        <v>1</v>
      </c>
      <c r="I6178" t="s">
        <v>9843</v>
      </c>
      <c r="J6178" t="s">
        <v>9844</v>
      </c>
      <c r="K6178" t="s">
        <v>9845</v>
      </c>
      <c r="L6178" s="2">
        <v>46096</v>
      </c>
      <c r="M6178" t="s">
        <v>9846</v>
      </c>
      <c r="N6178" t="s">
        <v>9847</v>
      </c>
      <c r="O6178" s="1">
        <v>46096.376261574071</v>
      </c>
    </row>
    <row r="6179" spans="1:15" x14ac:dyDescent="0.25">
      <c r="A6179">
        <v>6178</v>
      </c>
      <c r="B6179" t="s">
        <v>4579</v>
      </c>
      <c r="C6179" t="s">
        <v>4580</v>
      </c>
      <c r="D6179" t="s">
        <v>4641</v>
      </c>
      <c r="E6179" t="s">
        <v>9841</v>
      </c>
      <c r="F6179" s="1">
        <v>46096.704606481479</v>
      </c>
      <c r="G6179" t="s">
        <v>14717</v>
      </c>
      <c r="H6179">
        <v>1</v>
      </c>
      <c r="I6179" t="s">
        <v>9843</v>
      </c>
      <c r="J6179" t="s">
        <v>9844</v>
      </c>
      <c r="K6179" t="s">
        <v>9845</v>
      </c>
      <c r="L6179" s="2">
        <v>46096</v>
      </c>
      <c r="M6179" t="s">
        <v>9846</v>
      </c>
      <c r="N6179" t="s">
        <v>9847</v>
      </c>
      <c r="O6179" s="1">
        <v>46096.376261574071</v>
      </c>
    </row>
    <row r="6180" spans="1:15" x14ac:dyDescent="0.25">
      <c r="A6180">
        <v>6179</v>
      </c>
      <c r="B6180" t="s">
        <v>15079</v>
      </c>
      <c r="C6180" t="s">
        <v>15080</v>
      </c>
      <c r="E6180" t="s">
        <v>9854</v>
      </c>
      <c r="G6180" t="s">
        <v>9855</v>
      </c>
      <c r="H6180">
        <v>1</v>
      </c>
      <c r="I6180" t="s">
        <v>9843</v>
      </c>
      <c r="J6180" t="s">
        <v>9856</v>
      </c>
      <c r="K6180" t="s">
        <v>11568</v>
      </c>
      <c r="L6180" s="2">
        <v>46093</v>
      </c>
      <c r="M6180" t="s">
        <v>9846</v>
      </c>
      <c r="N6180" t="s">
        <v>9847</v>
      </c>
      <c r="O6180" s="1">
        <v>46093.591134259259</v>
      </c>
    </row>
    <row r="6181" spans="1:15" x14ac:dyDescent="0.25">
      <c r="A6181">
        <v>6180</v>
      </c>
      <c r="B6181" t="s">
        <v>15081</v>
      </c>
      <c r="C6181" t="s">
        <v>15082</v>
      </c>
      <c r="E6181" t="s">
        <v>9854</v>
      </c>
      <c r="G6181" t="s">
        <v>14054</v>
      </c>
      <c r="H6181">
        <v>1</v>
      </c>
      <c r="I6181" t="s">
        <v>9843</v>
      </c>
      <c r="J6181" t="s">
        <v>9856</v>
      </c>
      <c r="K6181" t="s">
        <v>11568</v>
      </c>
      <c r="L6181" s="2">
        <v>46097</v>
      </c>
      <c r="M6181" t="s">
        <v>9846</v>
      </c>
      <c r="N6181" t="s">
        <v>9847</v>
      </c>
      <c r="O6181" s="1">
        <v>46097.709317129629</v>
      </c>
    </row>
    <row r="6182" spans="1:15" x14ac:dyDescent="0.25">
      <c r="A6182">
        <v>6181</v>
      </c>
      <c r="B6182" t="s">
        <v>15083</v>
      </c>
      <c r="C6182" t="s">
        <v>15084</v>
      </c>
      <c r="E6182" t="s">
        <v>9854</v>
      </c>
      <c r="G6182" t="s">
        <v>9855</v>
      </c>
      <c r="H6182">
        <v>1</v>
      </c>
      <c r="I6182" t="s">
        <v>9843</v>
      </c>
      <c r="J6182" t="s">
        <v>9856</v>
      </c>
      <c r="K6182" t="s">
        <v>11568</v>
      </c>
      <c r="L6182" s="2">
        <v>46093</v>
      </c>
      <c r="M6182" t="s">
        <v>9846</v>
      </c>
      <c r="N6182" t="s">
        <v>9847</v>
      </c>
      <c r="O6182" s="1">
        <v>46093.591134259259</v>
      </c>
    </row>
    <row r="6183" spans="1:15" x14ac:dyDescent="0.25">
      <c r="A6183">
        <v>6182</v>
      </c>
      <c r="B6183" t="s">
        <v>15085</v>
      </c>
      <c r="C6183" t="s">
        <v>15086</v>
      </c>
      <c r="E6183" t="s">
        <v>9854</v>
      </c>
      <c r="G6183" t="s">
        <v>9855</v>
      </c>
      <c r="H6183">
        <v>1</v>
      </c>
      <c r="I6183" t="s">
        <v>9843</v>
      </c>
      <c r="J6183" t="s">
        <v>9856</v>
      </c>
      <c r="K6183" t="s">
        <v>15087</v>
      </c>
      <c r="L6183" s="2">
        <v>46093</v>
      </c>
      <c r="M6183" t="s">
        <v>9846</v>
      </c>
      <c r="N6183" t="s">
        <v>9847</v>
      </c>
      <c r="O6183" s="1">
        <v>46093.591134259259</v>
      </c>
    </row>
    <row r="6184" spans="1:15" x14ac:dyDescent="0.25">
      <c r="A6184">
        <v>6183</v>
      </c>
      <c r="B6184" t="s">
        <v>15088</v>
      </c>
      <c r="C6184" t="s">
        <v>15089</v>
      </c>
      <c r="E6184" t="s">
        <v>9854</v>
      </c>
      <c r="G6184" t="s">
        <v>14054</v>
      </c>
      <c r="H6184">
        <v>1</v>
      </c>
      <c r="I6184" t="s">
        <v>9843</v>
      </c>
      <c r="J6184" t="s">
        <v>9856</v>
      </c>
      <c r="K6184" t="s">
        <v>15087</v>
      </c>
      <c r="L6184" s="2">
        <v>46097</v>
      </c>
      <c r="M6184" t="s">
        <v>9846</v>
      </c>
      <c r="N6184" t="s">
        <v>9847</v>
      </c>
      <c r="O6184" s="1">
        <v>46097.709317129629</v>
      </c>
    </row>
    <row r="6185" spans="1:15" x14ac:dyDescent="0.25">
      <c r="A6185">
        <v>6184</v>
      </c>
      <c r="B6185" t="s">
        <v>15090</v>
      </c>
      <c r="C6185" t="s">
        <v>15091</v>
      </c>
      <c r="E6185" t="s">
        <v>9854</v>
      </c>
      <c r="G6185" t="s">
        <v>9855</v>
      </c>
      <c r="H6185">
        <v>3</v>
      </c>
      <c r="I6185" t="s">
        <v>9843</v>
      </c>
      <c r="J6185" t="s">
        <v>9856</v>
      </c>
      <c r="K6185" t="s">
        <v>15092</v>
      </c>
      <c r="L6185" s="2">
        <v>46093</v>
      </c>
      <c r="M6185" t="s">
        <v>9846</v>
      </c>
      <c r="N6185" t="s">
        <v>9847</v>
      </c>
      <c r="O6185" s="1">
        <v>46093.591134259259</v>
      </c>
    </row>
    <row r="6186" spans="1:15" x14ac:dyDescent="0.25">
      <c r="A6186">
        <v>6185</v>
      </c>
      <c r="B6186" t="s">
        <v>15093</v>
      </c>
      <c r="C6186" t="s">
        <v>15094</v>
      </c>
      <c r="E6186" t="s">
        <v>9854</v>
      </c>
      <c r="G6186" t="s">
        <v>9855</v>
      </c>
      <c r="H6186">
        <v>1</v>
      </c>
      <c r="I6186" t="s">
        <v>9843</v>
      </c>
      <c r="J6186" t="s">
        <v>9856</v>
      </c>
      <c r="K6186" t="s">
        <v>15095</v>
      </c>
      <c r="L6186" s="2">
        <v>46093</v>
      </c>
      <c r="M6186" t="s">
        <v>9846</v>
      </c>
      <c r="N6186" t="s">
        <v>9847</v>
      </c>
      <c r="O6186" s="1">
        <v>46093.591134259259</v>
      </c>
    </row>
    <row r="6187" spans="1:15" x14ac:dyDescent="0.25">
      <c r="A6187">
        <v>6186</v>
      </c>
      <c r="B6187" t="s">
        <v>4489</v>
      </c>
      <c r="C6187" t="s">
        <v>4490</v>
      </c>
      <c r="D6187" t="s">
        <v>15096</v>
      </c>
      <c r="E6187" t="s">
        <v>9841</v>
      </c>
      <c r="F6187" s="1">
        <v>46088.311481481483</v>
      </c>
      <c r="G6187" t="s">
        <v>13548</v>
      </c>
      <c r="H6187">
        <v>1</v>
      </c>
      <c r="I6187" t="s">
        <v>9843</v>
      </c>
      <c r="J6187" t="s">
        <v>9844</v>
      </c>
      <c r="K6187" t="s">
        <v>9845</v>
      </c>
      <c r="L6187" s="2">
        <v>46088</v>
      </c>
      <c r="M6187" t="s">
        <v>9846</v>
      </c>
      <c r="N6187" t="s">
        <v>9847</v>
      </c>
      <c r="O6187" s="1">
        <v>46088.091203703705</v>
      </c>
    </row>
    <row r="6188" spans="1:15" x14ac:dyDescent="0.25">
      <c r="A6188">
        <v>6187</v>
      </c>
      <c r="B6188" t="s">
        <v>4489</v>
      </c>
      <c r="C6188" t="s">
        <v>4490</v>
      </c>
      <c r="D6188" t="s">
        <v>15097</v>
      </c>
      <c r="E6188" t="s">
        <v>9841</v>
      </c>
      <c r="F6188" s="1">
        <v>46088.558842592596</v>
      </c>
      <c r="G6188" t="s">
        <v>13548</v>
      </c>
      <c r="H6188">
        <v>1</v>
      </c>
      <c r="I6188" t="s">
        <v>9843</v>
      </c>
      <c r="J6188" t="s">
        <v>9844</v>
      </c>
      <c r="K6188" t="s">
        <v>9845</v>
      </c>
      <c r="L6188" s="2">
        <v>46088</v>
      </c>
      <c r="M6188" t="s">
        <v>9846</v>
      </c>
      <c r="N6188" t="s">
        <v>9847</v>
      </c>
      <c r="O6188" s="1">
        <v>46088.091203703705</v>
      </c>
    </row>
    <row r="6189" spans="1:15" x14ac:dyDescent="0.25">
      <c r="A6189">
        <v>6188</v>
      </c>
      <c r="B6189" t="s">
        <v>4489</v>
      </c>
      <c r="C6189" t="s">
        <v>4490</v>
      </c>
      <c r="D6189" t="s">
        <v>15098</v>
      </c>
      <c r="E6189" t="s">
        <v>9841</v>
      </c>
      <c r="F6189" s="1">
        <v>46088.558425925927</v>
      </c>
      <c r="G6189" t="s">
        <v>13548</v>
      </c>
      <c r="H6189">
        <v>1</v>
      </c>
      <c r="I6189" t="s">
        <v>9843</v>
      </c>
      <c r="J6189" t="s">
        <v>9844</v>
      </c>
      <c r="K6189" t="s">
        <v>9845</v>
      </c>
      <c r="L6189" s="2">
        <v>46088</v>
      </c>
      <c r="M6189" t="s">
        <v>9846</v>
      </c>
      <c r="N6189" t="s">
        <v>9847</v>
      </c>
      <c r="O6189" s="1">
        <v>46088.091203703705</v>
      </c>
    </row>
    <row r="6190" spans="1:15" x14ac:dyDescent="0.25">
      <c r="A6190">
        <v>6189</v>
      </c>
      <c r="B6190" t="s">
        <v>4489</v>
      </c>
      <c r="C6190" t="s">
        <v>4490</v>
      </c>
      <c r="D6190" t="s">
        <v>15099</v>
      </c>
      <c r="E6190" t="s">
        <v>9841</v>
      </c>
      <c r="F6190" s="1">
        <v>46088.473113425927</v>
      </c>
      <c r="G6190" t="s">
        <v>13548</v>
      </c>
      <c r="H6190">
        <v>1</v>
      </c>
      <c r="I6190" t="s">
        <v>9843</v>
      </c>
      <c r="J6190" t="s">
        <v>9844</v>
      </c>
      <c r="K6190" t="s">
        <v>9845</v>
      </c>
      <c r="L6190" s="2">
        <v>46088</v>
      </c>
      <c r="M6190" t="s">
        <v>9846</v>
      </c>
      <c r="N6190" t="s">
        <v>9847</v>
      </c>
      <c r="O6190" s="1">
        <v>46088.091203703705</v>
      </c>
    </row>
    <row r="6191" spans="1:15" x14ac:dyDescent="0.25">
      <c r="A6191">
        <v>6190</v>
      </c>
      <c r="B6191" t="s">
        <v>4489</v>
      </c>
      <c r="C6191" t="s">
        <v>4490</v>
      </c>
      <c r="D6191" t="s">
        <v>15100</v>
      </c>
      <c r="E6191" t="s">
        <v>9841</v>
      </c>
      <c r="F6191" s="1">
        <v>46088.782685185186</v>
      </c>
      <c r="G6191" t="s">
        <v>13548</v>
      </c>
      <c r="H6191">
        <v>1</v>
      </c>
      <c r="I6191" t="s">
        <v>9843</v>
      </c>
      <c r="J6191" t="s">
        <v>9844</v>
      </c>
      <c r="K6191" t="s">
        <v>9845</v>
      </c>
      <c r="L6191" s="2">
        <v>46088</v>
      </c>
      <c r="M6191" t="s">
        <v>9846</v>
      </c>
      <c r="N6191" t="s">
        <v>9847</v>
      </c>
      <c r="O6191" s="1">
        <v>46088.091203703705</v>
      </c>
    </row>
    <row r="6192" spans="1:15" x14ac:dyDescent="0.25">
      <c r="A6192">
        <v>6191</v>
      </c>
      <c r="B6192" t="s">
        <v>4489</v>
      </c>
      <c r="C6192" t="s">
        <v>4490</v>
      </c>
      <c r="D6192" t="s">
        <v>15101</v>
      </c>
      <c r="E6192" t="s">
        <v>9841</v>
      </c>
      <c r="F6192" s="1">
        <v>46088.778101851851</v>
      </c>
      <c r="G6192" t="s">
        <v>13548</v>
      </c>
      <c r="H6192">
        <v>1</v>
      </c>
      <c r="I6192" t="s">
        <v>9843</v>
      </c>
      <c r="J6192" t="s">
        <v>9844</v>
      </c>
      <c r="K6192" t="s">
        <v>9845</v>
      </c>
      <c r="L6192" s="2">
        <v>46088</v>
      </c>
      <c r="M6192" t="s">
        <v>9846</v>
      </c>
      <c r="N6192" t="s">
        <v>9847</v>
      </c>
      <c r="O6192" s="1">
        <v>46088.091203703705</v>
      </c>
    </row>
    <row r="6193" spans="1:15" x14ac:dyDescent="0.25">
      <c r="A6193">
        <v>6192</v>
      </c>
      <c r="B6193" t="s">
        <v>4489</v>
      </c>
      <c r="C6193" t="s">
        <v>4490</v>
      </c>
      <c r="D6193" t="s">
        <v>15102</v>
      </c>
      <c r="E6193" t="s">
        <v>9841</v>
      </c>
      <c r="F6193" s="1">
        <v>46088.717280092591</v>
      </c>
      <c r="G6193" t="s">
        <v>13548</v>
      </c>
      <c r="H6193">
        <v>1</v>
      </c>
      <c r="I6193" t="s">
        <v>9843</v>
      </c>
      <c r="J6193" t="s">
        <v>9844</v>
      </c>
      <c r="K6193" t="s">
        <v>9845</v>
      </c>
      <c r="L6193" s="2">
        <v>46088</v>
      </c>
      <c r="M6193" t="s">
        <v>9846</v>
      </c>
      <c r="N6193" t="s">
        <v>9847</v>
      </c>
      <c r="O6193" s="1">
        <v>46088.091203703705</v>
      </c>
    </row>
    <row r="6194" spans="1:15" x14ac:dyDescent="0.25">
      <c r="A6194">
        <v>6193</v>
      </c>
      <c r="B6194" t="s">
        <v>4489</v>
      </c>
      <c r="C6194" t="s">
        <v>4490</v>
      </c>
      <c r="D6194" t="s">
        <v>15103</v>
      </c>
      <c r="E6194" t="s">
        <v>9841</v>
      </c>
      <c r="F6194" s="1">
        <v>46088.464108796295</v>
      </c>
      <c r="G6194" t="s">
        <v>13548</v>
      </c>
      <c r="H6194">
        <v>1</v>
      </c>
      <c r="I6194" t="s">
        <v>9843</v>
      </c>
      <c r="J6194" t="s">
        <v>9844</v>
      </c>
      <c r="K6194" t="s">
        <v>9845</v>
      </c>
      <c r="L6194" s="2">
        <v>46088</v>
      </c>
      <c r="M6194" t="s">
        <v>9846</v>
      </c>
      <c r="N6194" t="s">
        <v>9847</v>
      </c>
      <c r="O6194" s="1">
        <v>46088.091203703705</v>
      </c>
    </row>
    <row r="6195" spans="1:15" x14ac:dyDescent="0.25">
      <c r="A6195">
        <v>6194</v>
      </c>
      <c r="B6195" t="s">
        <v>4489</v>
      </c>
      <c r="C6195" t="s">
        <v>4490</v>
      </c>
      <c r="D6195" t="s">
        <v>15104</v>
      </c>
      <c r="E6195" t="s">
        <v>9841</v>
      </c>
      <c r="F6195" s="1">
        <v>46088.56858796296</v>
      </c>
      <c r="G6195" t="s">
        <v>13548</v>
      </c>
      <c r="H6195">
        <v>1</v>
      </c>
      <c r="I6195" t="s">
        <v>9843</v>
      </c>
      <c r="J6195" t="s">
        <v>9844</v>
      </c>
      <c r="K6195" t="s">
        <v>9845</v>
      </c>
      <c r="L6195" s="2">
        <v>46088</v>
      </c>
      <c r="M6195" t="s">
        <v>9846</v>
      </c>
      <c r="N6195" t="s">
        <v>9847</v>
      </c>
      <c r="O6195" s="1">
        <v>46088.091203703705</v>
      </c>
    </row>
    <row r="6196" spans="1:15" x14ac:dyDescent="0.25">
      <c r="A6196">
        <v>6195</v>
      </c>
      <c r="B6196" t="s">
        <v>4489</v>
      </c>
      <c r="C6196" t="s">
        <v>4490</v>
      </c>
      <c r="D6196" t="s">
        <v>15105</v>
      </c>
      <c r="E6196" t="s">
        <v>9841</v>
      </c>
      <c r="F6196" s="1">
        <v>46088.465115740742</v>
      </c>
      <c r="G6196" t="s">
        <v>13548</v>
      </c>
      <c r="H6196">
        <v>1</v>
      </c>
      <c r="I6196" t="s">
        <v>9843</v>
      </c>
      <c r="J6196" t="s">
        <v>9844</v>
      </c>
      <c r="K6196" t="s">
        <v>9845</v>
      </c>
      <c r="L6196" s="2">
        <v>46088</v>
      </c>
      <c r="M6196" t="s">
        <v>9846</v>
      </c>
      <c r="N6196" t="s">
        <v>9847</v>
      </c>
      <c r="O6196" s="1">
        <v>46088.091203703705</v>
      </c>
    </row>
    <row r="6197" spans="1:15" x14ac:dyDescent="0.25">
      <c r="A6197">
        <v>6196</v>
      </c>
      <c r="B6197" t="s">
        <v>4489</v>
      </c>
      <c r="C6197" t="s">
        <v>4490</v>
      </c>
      <c r="D6197" t="s">
        <v>15106</v>
      </c>
      <c r="E6197" t="s">
        <v>9841</v>
      </c>
      <c r="F6197" s="1">
        <v>46088.469270833331</v>
      </c>
      <c r="G6197" t="s">
        <v>13548</v>
      </c>
      <c r="H6197">
        <v>1</v>
      </c>
      <c r="I6197" t="s">
        <v>9843</v>
      </c>
      <c r="J6197" t="s">
        <v>9844</v>
      </c>
      <c r="K6197" t="s">
        <v>9845</v>
      </c>
      <c r="L6197" s="2">
        <v>46088</v>
      </c>
      <c r="M6197" t="s">
        <v>9846</v>
      </c>
      <c r="N6197" t="s">
        <v>9847</v>
      </c>
      <c r="O6197" s="1">
        <v>46088.091203703705</v>
      </c>
    </row>
    <row r="6198" spans="1:15" x14ac:dyDescent="0.25">
      <c r="A6198">
        <v>6197</v>
      </c>
      <c r="B6198" t="s">
        <v>4489</v>
      </c>
      <c r="C6198" t="s">
        <v>4490</v>
      </c>
      <c r="D6198" t="s">
        <v>15107</v>
      </c>
      <c r="E6198" t="s">
        <v>9841</v>
      </c>
      <c r="F6198" s="1">
        <v>46088.505173611113</v>
      </c>
      <c r="G6198" t="s">
        <v>13548</v>
      </c>
      <c r="H6198">
        <v>1</v>
      </c>
      <c r="I6198" t="s">
        <v>9843</v>
      </c>
      <c r="J6198" t="s">
        <v>9844</v>
      </c>
      <c r="K6198" t="s">
        <v>9845</v>
      </c>
      <c r="L6198" s="2">
        <v>46088</v>
      </c>
      <c r="M6198" t="s">
        <v>9846</v>
      </c>
      <c r="N6198" t="s">
        <v>9847</v>
      </c>
      <c r="O6198" s="1">
        <v>46088.091203703705</v>
      </c>
    </row>
    <row r="6199" spans="1:15" x14ac:dyDescent="0.25">
      <c r="A6199">
        <v>6198</v>
      </c>
      <c r="B6199" t="s">
        <v>4489</v>
      </c>
      <c r="C6199" t="s">
        <v>4490</v>
      </c>
      <c r="D6199" t="s">
        <v>15108</v>
      </c>
      <c r="E6199" t="s">
        <v>9841</v>
      </c>
      <c r="F6199" s="1">
        <v>46088.560914351852</v>
      </c>
      <c r="G6199" t="s">
        <v>13548</v>
      </c>
      <c r="H6199">
        <v>1</v>
      </c>
      <c r="I6199" t="s">
        <v>9843</v>
      </c>
      <c r="J6199" t="s">
        <v>9844</v>
      </c>
      <c r="K6199" t="s">
        <v>9845</v>
      </c>
      <c r="L6199" s="2">
        <v>46088</v>
      </c>
      <c r="M6199" t="s">
        <v>9846</v>
      </c>
      <c r="N6199" t="s">
        <v>9847</v>
      </c>
      <c r="O6199" s="1">
        <v>46088.091203703705</v>
      </c>
    </row>
    <row r="6200" spans="1:15" x14ac:dyDescent="0.25">
      <c r="A6200">
        <v>6199</v>
      </c>
      <c r="B6200" t="s">
        <v>4489</v>
      </c>
      <c r="C6200" t="s">
        <v>4490</v>
      </c>
      <c r="D6200" t="s">
        <v>15109</v>
      </c>
      <c r="E6200" t="s">
        <v>9841</v>
      </c>
      <c r="F6200" s="1">
        <v>46088.459606481483</v>
      </c>
      <c r="G6200" t="s">
        <v>13548</v>
      </c>
      <c r="H6200">
        <v>1</v>
      </c>
      <c r="I6200" t="s">
        <v>9843</v>
      </c>
      <c r="J6200" t="s">
        <v>9844</v>
      </c>
      <c r="K6200" t="s">
        <v>9845</v>
      </c>
      <c r="L6200" s="2">
        <v>46088</v>
      </c>
      <c r="M6200" t="s">
        <v>9846</v>
      </c>
      <c r="N6200" t="s">
        <v>9847</v>
      </c>
      <c r="O6200" s="1">
        <v>46088.091203703705</v>
      </c>
    </row>
    <row r="6201" spans="1:15" x14ac:dyDescent="0.25">
      <c r="A6201">
        <v>6200</v>
      </c>
      <c r="B6201" t="s">
        <v>4489</v>
      </c>
      <c r="C6201" t="s">
        <v>4490</v>
      </c>
      <c r="D6201" t="s">
        <v>15110</v>
      </c>
      <c r="E6201" t="s">
        <v>9841</v>
      </c>
      <c r="F6201" s="1">
        <v>46088.463379629633</v>
      </c>
      <c r="G6201" t="s">
        <v>13548</v>
      </c>
      <c r="H6201">
        <v>1</v>
      </c>
      <c r="I6201" t="s">
        <v>9843</v>
      </c>
      <c r="J6201" t="s">
        <v>9844</v>
      </c>
      <c r="K6201" t="s">
        <v>9845</v>
      </c>
      <c r="L6201" s="2">
        <v>46088</v>
      </c>
      <c r="M6201" t="s">
        <v>9846</v>
      </c>
      <c r="N6201" t="s">
        <v>9847</v>
      </c>
      <c r="O6201" s="1">
        <v>46088.091203703705</v>
      </c>
    </row>
    <row r="6202" spans="1:15" x14ac:dyDescent="0.25">
      <c r="A6202">
        <v>6201</v>
      </c>
      <c r="B6202" t="s">
        <v>4579</v>
      </c>
      <c r="C6202" t="s">
        <v>4580</v>
      </c>
      <c r="D6202" t="s">
        <v>4642</v>
      </c>
      <c r="E6202" t="s">
        <v>9841</v>
      </c>
      <c r="F6202" s="1">
        <v>46096.633506944447</v>
      </c>
      <c r="G6202" t="s">
        <v>14717</v>
      </c>
      <c r="H6202">
        <v>1</v>
      </c>
      <c r="I6202" t="s">
        <v>9843</v>
      </c>
      <c r="J6202" t="s">
        <v>9844</v>
      </c>
      <c r="K6202" t="s">
        <v>9845</v>
      </c>
      <c r="L6202" s="2">
        <v>46096</v>
      </c>
      <c r="M6202" t="s">
        <v>9846</v>
      </c>
      <c r="N6202" t="s">
        <v>9847</v>
      </c>
      <c r="O6202" s="1">
        <v>46096.376261574071</v>
      </c>
    </row>
    <row r="6203" spans="1:15" x14ac:dyDescent="0.25">
      <c r="A6203">
        <v>6202</v>
      </c>
      <c r="B6203" t="s">
        <v>4579</v>
      </c>
      <c r="C6203" t="s">
        <v>4580</v>
      </c>
      <c r="D6203" t="s">
        <v>4643</v>
      </c>
      <c r="E6203" t="s">
        <v>9841</v>
      </c>
      <c r="F6203" s="1">
        <v>46098.167048611111</v>
      </c>
      <c r="G6203" t="s">
        <v>14717</v>
      </c>
      <c r="H6203">
        <v>1</v>
      </c>
      <c r="I6203" t="s">
        <v>9843</v>
      </c>
      <c r="J6203" t="s">
        <v>9844</v>
      </c>
      <c r="K6203" t="s">
        <v>9845</v>
      </c>
      <c r="L6203" s="2">
        <v>46096</v>
      </c>
      <c r="M6203" t="s">
        <v>9846</v>
      </c>
      <c r="N6203" t="s">
        <v>9847</v>
      </c>
      <c r="O6203" s="1">
        <v>46096.376261574071</v>
      </c>
    </row>
    <row r="6204" spans="1:15" x14ac:dyDescent="0.25">
      <c r="A6204">
        <v>6203</v>
      </c>
      <c r="B6204" t="s">
        <v>4579</v>
      </c>
      <c r="C6204" t="s">
        <v>4580</v>
      </c>
      <c r="D6204" t="s">
        <v>4644</v>
      </c>
      <c r="E6204" t="s">
        <v>9841</v>
      </c>
      <c r="F6204" s="1">
        <v>46096.621840277781</v>
      </c>
      <c r="G6204" t="s">
        <v>14717</v>
      </c>
      <c r="H6204">
        <v>1</v>
      </c>
      <c r="I6204" t="s">
        <v>9843</v>
      </c>
      <c r="J6204" t="s">
        <v>9844</v>
      </c>
      <c r="K6204" t="s">
        <v>9845</v>
      </c>
      <c r="L6204" s="2">
        <v>46096</v>
      </c>
      <c r="M6204" t="s">
        <v>9846</v>
      </c>
      <c r="N6204" t="s">
        <v>9847</v>
      </c>
      <c r="O6204" s="1">
        <v>46096.376261574071</v>
      </c>
    </row>
    <row r="6205" spans="1:15" x14ac:dyDescent="0.25">
      <c r="A6205">
        <v>6204</v>
      </c>
      <c r="B6205" t="s">
        <v>4579</v>
      </c>
      <c r="C6205" t="s">
        <v>4580</v>
      </c>
      <c r="D6205" t="s">
        <v>4645</v>
      </c>
      <c r="E6205" t="s">
        <v>9841</v>
      </c>
      <c r="F6205" s="1">
        <v>46096.625150462962</v>
      </c>
      <c r="G6205" t="s">
        <v>14717</v>
      </c>
      <c r="H6205">
        <v>1</v>
      </c>
      <c r="I6205" t="s">
        <v>9843</v>
      </c>
      <c r="J6205" t="s">
        <v>9844</v>
      </c>
      <c r="K6205" t="s">
        <v>9845</v>
      </c>
      <c r="L6205" s="2">
        <v>46096</v>
      </c>
      <c r="M6205" t="s">
        <v>9846</v>
      </c>
      <c r="N6205" t="s">
        <v>9847</v>
      </c>
      <c r="O6205" s="1">
        <v>46096.376261574071</v>
      </c>
    </row>
    <row r="6206" spans="1:15" x14ac:dyDescent="0.25">
      <c r="A6206">
        <v>6205</v>
      </c>
      <c r="B6206" t="s">
        <v>4579</v>
      </c>
      <c r="C6206" t="s">
        <v>4580</v>
      </c>
      <c r="D6206" t="s">
        <v>4646</v>
      </c>
      <c r="E6206" t="s">
        <v>9841</v>
      </c>
      <c r="F6206" s="1">
        <v>46097.38658564815</v>
      </c>
      <c r="G6206" t="s">
        <v>14717</v>
      </c>
      <c r="H6206">
        <v>1</v>
      </c>
      <c r="I6206" t="s">
        <v>9843</v>
      </c>
      <c r="J6206" t="s">
        <v>9844</v>
      </c>
      <c r="K6206" t="s">
        <v>9845</v>
      </c>
      <c r="L6206" s="2">
        <v>46096</v>
      </c>
      <c r="M6206" t="s">
        <v>9846</v>
      </c>
      <c r="N6206" t="s">
        <v>9847</v>
      </c>
      <c r="O6206" s="1">
        <v>46096.376261574071</v>
      </c>
    </row>
    <row r="6207" spans="1:15" x14ac:dyDescent="0.25">
      <c r="A6207">
        <v>6206</v>
      </c>
      <c r="B6207" t="s">
        <v>10514</v>
      </c>
      <c r="C6207" t="s">
        <v>10515</v>
      </c>
      <c r="D6207" t="s">
        <v>15111</v>
      </c>
      <c r="E6207" t="s">
        <v>9841</v>
      </c>
      <c r="F6207" s="1">
        <v>46096.110277777778</v>
      </c>
      <c r="G6207" t="s">
        <v>14715</v>
      </c>
      <c r="H6207">
        <v>1</v>
      </c>
      <c r="I6207" t="s">
        <v>9843</v>
      </c>
      <c r="J6207" t="s">
        <v>9844</v>
      </c>
      <c r="K6207" t="s">
        <v>9845</v>
      </c>
      <c r="L6207" s="2">
        <v>46095</v>
      </c>
      <c r="M6207" t="s">
        <v>9846</v>
      </c>
      <c r="N6207" t="s">
        <v>9847</v>
      </c>
      <c r="O6207" s="1">
        <v>46095.086458333331</v>
      </c>
    </row>
    <row r="6208" spans="1:15" x14ac:dyDescent="0.25">
      <c r="A6208">
        <v>6207</v>
      </c>
      <c r="B6208" t="s">
        <v>10543</v>
      </c>
      <c r="C6208" t="s">
        <v>10544</v>
      </c>
      <c r="D6208" t="s">
        <v>15112</v>
      </c>
      <c r="E6208" t="s">
        <v>9841</v>
      </c>
      <c r="F6208" s="1">
        <v>46094.578032407408</v>
      </c>
      <c r="G6208" t="s">
        <v>12122</v>
      </c>
      <c r="H6208">
        <v>1</v>
      </c>
      <c r="I6208" t="s">
        <v>9843</v>
      </c>
      <c r="J6208" t="s">
        <v>9844</v>
      </c>
      <c r="K6208" t="s">
        <v>9845</v>
      </c>
      <c r="L6208" s="2">
        <v>46094</v>
      </c>
      <c r="M6208" t="s">
        <v>9846</v>
      </c>
      <c r="N6208" t="s">
        <v>9847</v>
      </c>
      <c r="O6208" s="1">
        <v>46094.059861111113</v>
      </c>
    </row>
    <row r="6209" spans="1:15" x14ac:dyDescent="0.25">
      <c r="A6209">
        <v>6208</v>
      </c>
      <c r="B6209" t="s">
        <v>10543</v>
      </c>
      <c r="C6209" t="s">
        <v>10544</v>
      </c>
      <c r="D6209" t="s">
        <v>15113</v>
      </c>
      <c r="E6209" t="s">
        <v>9841</v>
      </c>
      <c r="F6209" s="1">
        <v>46094.578032407408</v>
      </c>
      <c r="G6209" t="s">
        <v>12122</v>
      </c>
      <c r="H6209">
        <v>1</v>
      </c>
      <c r="I6209" t="s">
        <v>9843</v>
      </c>
      <c r="J6209" t="s">
        <v>9844</v>
      </c>
      <c r="K6209" t="s">
        <v>9845</v>
      </c>
      <c r="L6209" s="2">
        <v>46094</v>
      </c>
      <c r="M6209" t="s">
        <v>9846</v>
      </c>
      <c r="N6209" t="s">
        <v>9847</v>
      </c>
      <c r="O6209" s="1">
        <v>46094.059861111113</v>
      </c>
    </row>
    <row r="6210" spans="1:15" x14ac:dyDescent="0.25">
      <c r="A6210">
        <v>6209</v>
      </c>
      <c r="B6210" t="s">
        <v>11252</v>
      </c>
      <c r="C6210" t="s">
        <v>11253</v>
      </c>
      <c r="D6210" t="s">
        <v>15114</v>
      </c>
      <c r="E6210" t="s">
        <v>9841</v>
      </c>
      <c r="F6210" s="1">
        <v>46096.285509259258</v>
      </c>
      <c r="G6210" t="s">
        <v>14715</v>
      </c>
      <c r="H6210">
        <v>1</v>
      </c>
      <c r="I6210" t="s">
        <v>9843</v>
      </c>
      <c r="J6210" t="s">
        <v>9844</v>
      </c>
      <c r="K6210" t="s">
        <v>9845</v>
      </c>
      <c r="L6210" s="2">
        <v>46095</v>
      </c>
      <c r="M6210" t="s">
        <v>9846</v>
      </c>
      <c r="N6210" t="s">
        <v>9847</v>
      </c>
      <c r="O6210" s="1">
        <v>46095.086458333331</v>
      </c>
    </row>
    <row r="6211" spans="1:15" x14ac:dyDescent="0.25">
      <c r="A6211">
        <v>6210</v>
      </c>
      <c r="B6211" t="s">
        <v>4884</v>
      </c>
      <c r="C6211" t="s">
        <v>4885</v>
      </c>
      <c r="D6211" t="s">
        <v>4887</v>
      </c>
      <c r="E6211" t="s">
        <v>9939</v>
      </c>
      <c r="G6211" t="s">
        <v>14715</v>
      </c>
      <c r="H6211">
        <v>1</v>
      </c>
      <c r="I6211" t="s">
        <v>9843</v>
      </c>
      <c r="J6211" t="s">
        <v>9844</v>
      </c>
      <c r="K6211" t="s">
        <v>9845</v>
      </c>
      <c r="L6211" s="2">
        <v>46095</v>
      </c>
      <c r="M6211" t="s">
        <v>9846</v>
      </c>
      <c r="N6211" t="s">
        <v>9847</v>
      </c>
      <c r="O6211" s="1">
        <v>46095.086458333331</v>
      </c>
    </row>
    <row r="6212" spans="1:15" x14ac:dyDescent="0.25">
      <c r="A6212">
        <v>6211</v>
      </c>
      <c r="B6212" t="s">
        <v>4888</v>
      </c>
      <c r="C6212" t="s">
        <v>4889</v>
      </c>
      <c r="D6212" t="s">
        <v>15115</v>
      </c>
      <c r="E6212" t="s">
        <v>9841</v>
      </c>
      <c r="F6212" s="1">
        <v>46096.505891203706</v>
      </c>
      <c r="G6212" t="s">
        <v>14715</v>
      </c>
      <c r="H6212">
        <v>1</v>
      </c>
      <c r="I6212" t="s">
        <v>9843</v>
      </c>
      <c r="J6212" t="s">
        <v>9844</v>
      </c>
      <c r="K6212" t="s">
        <v>9845</v>
      </c>
      <c r="L6212" s="2">
        <v>46095</v>
      </c>
      <c r="M6212" t="s">
        <v>9846</v>
      </c>
      <c r="N6212" t="s">
        <v>9847</v>
      </c>
      <c r="O6212" s="1">
        <v>46095.086458333331</v>
      </c>
    </row>
    <row r="6213" spans="1:15" x14ac:dyDescent="0.25">
      <c r="A6213">
        <v>6212</v>
      </c>
      <c r="B6213" t="s">
        <v>4888</v>
      </c>
      <c r="C6213" t="s">
        <v>4889</v>
      </c>
      <c r="D6213" t="s">
        <v>4890</v>
      </c>
      <c r="E6213" t="s">
        <v>9841</v>
      </c>
      <c r="F6213" s="1">
        <v>46096.585185185184</v>
      </c>
      <c r="G6213" t="s">
        <v>14717</v>
      </c>
      <c r="H6213">
        <v>1</v>
      </c>
      <c r="I6213" t="s">
        <v>9843</v>
      </c>
      <c r="J6213" t="s">
        <v>9844</v>
      </c>
      <c r="K6213" t="s">
        <v>9845</v>
      </c>
      <c r="L6213" s="2">
        <v>46096</v>
      </c>
      <c r="M6213" t="s">
        <v>9846</v>
      </c>
      <c r="N6213" t="s">
        <v>9847</v>
      </c>
      <c r="O6213" s="1">
        <v>46096.376261574071</v>
      </c>
    </row>
    <row r="6214" spans="1:15" x14ac:dyDescent="0.25">
      <c r="A6214">
        <v>6213</v>
      </c>
      <c r="B6214" t="s">
        <v>4888</v>
      </c>
      <c r="C6214" t="s">
        <v>4889</v>
      </c>
      <c r="D6214" t="s">
        <v>4891</v>
      </c>
      <c r="E6214" t="s">
        <v>9939</v>
      </c>
      <c r="G6214" t="s">
        <v>14717</v>
      </c>
      <c r="H6214">
        <v>1</v>
      </c>
      <c r="I6214" t="s">
        <v>9843</v>
      </c>
      <c r="J6214" t="s">
        <v>9844</v>
      </c>
      <c r="K6214" t="s">
        <v>9845</v>
      </c>
      <c r="L6214" s="2">
        <v>46096</v>
      </c>
      <c r="M6214" t="s">
        <v>9846</v>
      </c>
      <c r="N6214" t="s">
        <v>9847</v>
      </c>
      <c r="O6214" s="1">
        <v>46096.376261574071</v>
      </c>
    </row>
    <row r="6215" spans="1:15" x14ac:dyDescent="0.25">
      <c r="A6215">
        <v>6214</v>
      </c>
      <c r="B6215" t="s">
        <v>4888</v>
      </c>
      <c r="C6215" t="s">
        <v>4889</v>
      </c>
      <c r="D6215" t="s">
        <v>4892</v>
      </c>
      <c r="E6215" t="s">
        <v>9841</v>
      </c>
      <c r="F6215" s="1">
        <v>46096.716979166667</v>
      </c>
      <c r="G6215" t="s">
        <v>14717</v>
      </c>
      <c r="H6215">
        <v>1</v>
      </c>
      <c r="I6215" t="s">
        <v>9843</v>
      </c>
      <c r="J6215" t="s">
        <v>9844</v>
      </c>
      <c r="K6215" t="s">
        <v>9845</v>
      </c>
      <c r="L6215" s="2">
        <v>46096</v>
      </c>
      <c r="M6215" t="s">
        <v>9846</v>
      </c>
      <c r="N6215" t="s">
        <v>9847</v>
      </c>
      <c r="O6215" s="1">
        <v>46096.376261574071</v>
      </c>
    </row>
    <row r="6216" spans="1:15" x14ac:dyDescent="0.25">
      <c r="A6216">
        <v>6215</v>
      </c>
      <c r="B6216" t="s">
        <v>4888</v>
      </c>
      <c r="C6216" t="s">
        <v>4889</v>
      </c>
      <c r="D6216" t="s">
        <v>4893</v>
      </c>
      <c r="E6216" t="s">
        <v>9841</v>
      </c>
      <c r="F6216" s="1">
        <v>46098.162280092591</v>
      </c>
      <c r="G6216" t="s">
        <v>14717</v>
      </c>
      <c r="H6216">
        <v>1</v>
      </c>
      <c r="I6216" t="s">
        <v>9843</v>
      </c>
      <c r="J6216" t="s">
        <v>9844</v>
      </c>
      <c r="K6216" t="s">
        <v>9845</v>
      </c>
      <c r="L6216" s="2">
        <v>46096</v>
      </c>
      <c r="M6216" t="s">
        <v>9846</v>
      </c>
      <c r="N6216" t="s">
        <v>9847</v>
      </c>
      <c r="O6216" s="1">
        <v>46096.376261574071</v>
      </c>
    </row>
    <row r="6217" spans="1:15" x14ac:dyDescent="0.25">
      <c r="A6217">
        <v>6216</v>
      </c>
      <c r="B6217" t="s">
        <v>4489</v>
      </c>
      <c r="C6217" t="s">
        <v>4490</v>
      </c>
      <c r="D6217" t="s">
        <v>15116</v>
      </c>
      <c r="E6217" t="s">
        <v>9841</v>
      </c>
      <c r="F6217" s="1">
        <v>46088.460833333331</v>
      </c>
      <c r="G6217" t="s">
        <v>13548</v>
      </c>
      <c r="H6217">
        <v>1</v>
      </c>
      <c r="I6217" t="s">
        <v>9843</v>
      </c>
      <c r="J6217" t="s">
        <v>9844</v>
      </c>
      <c r="K6217" t="s">
        <v>9845</v>
      </c>
      <c r="L6217" s="2">
        <v>46088</v>
      </c>
      <c r="M6217" t="s">
        <v>9846</v>
      </c>
      <c r="N6217" t="s">
        <v>9847</v>
      </c>
      <c r="O6217" s="1">
        <v>46088.091203703705</v>
      </c>
    </row>
    <row r="6218" spans="1:15" x14ac:dyDescent="0.25">
      <c r="A6218">
        <v>6217</v>
      </c>
      <c r="B6218" t="s">
        <v>4489</v>
      </c>
      <c r="C6218" t="s">
        <v>4490</v>
      </c>
      <c r="D6218" t="s">
        <v>15117</v>
      </c>
      <c r="E6218" t="s">
        <v>9841</v>
      </c>
      <c r="F6218" s="1">
        <v>46088.508055555554</v>
      </c>
      <c r="G6218" t="s">
        <v>13548</v>
      </c>
      <c r="H6218">
        <v>1</v>
      </c>
      <c r="I6218" t="s">
        <v>9843</v>
      </c>
      <c r="J6218" t="s">
        <v>9844</v>
      </c>
      <c r="K6218" t="s">
        <v>9845</v>
      </c>
      <c r="L6218" s="2">
        <v>46088</v>
      </c>
      <c r="M6218" t="s">
        <v>9846</v>
      </c>
      <c r="N6218" t="s">
        <v>9847</v>
      </c>
      <c r="O6218" s="1">
        <v>46088.091203703705</v>
      </c>
    </row>
    <row r="6219" spans="1:15" x14ac:dyDescent="0.25">
      <c r="A6219">
        <v>6218</v>
      </c>
      <c r="B6219" t="s">
        <v>4489</v>
      </c>
      <c r="C6219" t="s">
        <v>4490</v>
      </c>
      <c r="D6219" t="s">
        <v>15118</v>
      </c>
      <c r="E6219" t="s">
        <v>9841</v>
      </c>
      <c r="F6219" s="1">
        <v>46088.508923611109</v>
      </c>
      <c r="G6219" t="s">
        <v>13548</v>
      </c>
      <c r="H6219">
        <v>1</v>
      </c>
      <c r="I6219" t="s">
        <v>9843</v>
      </c>
      <c r="J6219" t="s">
        <v>9844</v>
      </c>
      <c r="K6219" t="s">
        <v>9845</v>
      </c>
      <c r="L6219" s="2">
        <v>46088</v>
      </c>
      <c r="M6219" t="s">
        <v>9846</v>
      </c>
      <c r="N6219" t="s">
        <v>9847</v>
      </c>
      <c r="O6219" s="1">
        <v>46088.091203703705</v>
      </c>
    </row>
    <row r="6220" spans="1:15" x14ac:dyDescent="0.25">
      <c r="A6220">
        <v>6219</v>
      </c>
      <c r="B6220" t="s">
        <v>4489</v>
      </c>
      <c r="C6220" t="s">
        <v>4490</v>
      </c>
      <c r="D6220" t="s">
        <v>15119</v>
      </c>
      <c r="E6220" t="s">
        <v>9841</v>
      </c>
      <c r="F6220" s="1">
        <v>46088.467685185184</v>
      </c>
      <c r="G6220" t="s">
        <v>13548</v>
      </c>
      <c r="H6220">
        <v>1</v>
      </c>
      <c r="I6220" t="s">
        <v>9843</v>
      </c>
      <c r="J6220" t="s">
        <v>9844</v>
      </c>
      <c r="K6220" t="s">
        <v>9845</v>
      </c>
      <c r="L6220" s="2">
        <v>46088</v>
      </c>
      <c r="M6220" t="s">
        <v>9846</v>
      </c>
      <c r="N6220" t="s">
        <v>9847</v>
      </c>
      <c r="O6220" s="1">
        <v>46088.091203703705</v>
      </c>
    </row>
    <row r="6221" spans="1:15" x14ac:dyDescent="0.25">
      <c r="A6221">
        <v>6220</v>
      </c>
      <c r="B6221" t="s">
        <v>4489</v>
      </c>
      <c r="C6221" t="s">
        <v>4490</v>
      </c>
      <c r="D6221" t="s">
        <v>15120</v>
      </c>
      <c r="E6221" t="s">
        <v>9841</v>
      </c>
      <c r="F6221" s="1">
        <v>46088.465717592589</v>
      </c>
      <c r="G6221" t="s">
        <v>13548</v>
      </c>
      <c r="H6221">
        <v>1</v>
      </c>
      <c r="I6221" t="s">
        <v>9843</v>
      </c>
      <c r="J6221" t="s">
        <v>9844</v>
      </c>
      <c r="K6221" t="s">
        <v>9845</v>
      </c>
      <c r="L6221" s="2">
        <v>46088</v>
      </c>
      <c r="M6221" t="s">
        <v>9846</v>
      </c>
      <c r="N6221" t="s">
        <v>9847</v>
      </c>
      <c r="O6221" s="1">
        <v>46088.091203703705</v>
      </c>
    </row>
    <row r="6222" spans="1:15" x14ac:dyDescent="0.25">
      <c r="A6222">
        <v>6221</v>
      </c>
      <c r="B6222" t="s">
        <v>4489</v>
      </c>
      <c r="C6222" t="s">
        <v>4490</v>
      </c>
      <c r="D6222" t="s">
        <v>15121</v>
      </c>
      <c r="E6222" t="s">
        <v>9841</v>
      </c>
      <c r="F6222" s="1">
        <v>46088.468229166669</v>
      </c>
      <c r="G6222" t="s">
        <v>13548</v>
      </c>
      <c r="H6222">
        <v>1</v>
      </c>
      <c r="I6222" t="s">
        <v>9843</v>
      </c>
      <c r="J6222" t="s">
        <v>9844</v>
      </c>
      <c r="K6222" t="s">
        <v>9845</v>
      </c>
      <c r="L6222" s="2">
        <v>46088</v>
      </c>
      <c r="M6222" t="s">
        <v>9846</v>
      </c>
      <c r="N6222" t="s">
        <v>9847</v>
      </c>
      <c r="O6222" s="1">
        <v>46088.091203703705</v>
      </c>
    </row>
    <row r="6223" spans="1:15" x14ac:dyDescent="0.25">
      <c r="A6223">
        <v>6222</v>
      </c>
      <c r="B6223" t="s">
        <v>4489</v>
      </c>
      <c r="C6223" t="s">
        <v>4490</v>
      </c>
      <c r="D6223" t="s">
        <v>15122</v>
      </c>
      <c r="E6223" t="s">
        <v>9841</v>
      </c>
      <c r="F6223" s="1">
        <v>46088.508402777778</v>
      </c>
      <c r="G6223" t="s">
        <v>13548</v>
      </c>
      <c r="H6223">
        <v>1</v>
      </c>
      <c r="I6223" t="s">
        <v>9843</v>
      </c>
      <c r="J6223" t="s">
        <v>9844</v>
      </c>
      <c r="K6223" t="s">
        <v>9845</v>
      </c>
      <c r="L6223" s="2">
        <v>46088</v>
      </c>
      <c r="M6223" t="s">
        <v>9846</v>
      </c>
      <c r="N6223" t="s">
        <v>9847</v>
      </c>
      <c r="O6223" s="1">
        <v>46088.091203703705</v>
      </c>
    </row>
    <row r="6224" spans="1:15" x14ac:dyDescent="0.25">
      <c r="A6224">
        <v>6223</v>
      </c>
      <c r="B6224" t="s">
        <v>4489</v>
      </c>
      <c r="C6224" t="s">
        <v>4490</v>
      </c>
      <c r="D6224" t="s">
        <v>15123</v>
      </c>
      <c r="E6224" t="s">
        <v>9841</v>
      </c>
      <c r="F6224" s="1">
        <v>46088.507604166669</v>
      </c>
      <c r="G6224" t="s">
        <v>13548</v>
      </c>
      <c r="H6224">
        <v>1</v>
      </c>
      <c r="I6224" t="s">
        <v>9843</v>
      </c>
      <c r="J6224" t="s">
        <v>9844</v>
      </c>
      <c r="K6224" t="s">
        <v>9845</v>
      </c>
      <c r="L6224" s="2">
        <v>46088</v>
      </c>
      <c r="M6224" t="s">
        <v>9846</v>
      </c>
      <c r="N6224" t="s">
        <v>9847</v>
      </c>
      <c r="O6224" s="1">
        <v>46088.091203703705</v>
      </c>
    </row>
    <row r="6225" spans="1:15" x14ac:dyDescent="0.25">
      <c r="A6225">
        <v>6224</v>
      </c>
      <c r="B6225" t="s">
        <v>4489</v>
      </c>
      <c r="C6225" t="s">
        <v>4490</v>
      </c>
      <c r="D6225" t="s">
        <v>15124</v>
      </c>
      <c r="E6225" t="s">
        <v>9841</v>
      </c>
      <c r="F6225" s="1">
        <v>46088.563483796293</v>
      </c>
      <c r="G6225" t="s">
        <v>13548</v>
      </c>
      <c r="H6225">
        <v>1</v>
      </c>
      <c r="I6225" t="s">
        <v>9843</v>
      </c>
      <c r="J6225" t="s">
        <v>9844</v>
      </c>
      <c r="K6225" t="s">
        <v>9845</v>
      </c>
      <c r="L6225" s="2">
        <v>46088</v>
      </c>
      <c r="M6225" t="s">
        <v>9846</v>
      </c>
      <c r="N6225" t="s">
        <v>9847</v>
      </c>
      <c r="O6225" s="1">
        <v>46088.091203703705</v>
      </c>
    </row>
    <row r="6226" spans="1:15" x14ac:dyDescent="0.25">
      <c r="A6226">
        <v>6225</v>
      </c>
      <c r="B6226" t="s">
        <v>4489</v>
      </c>
      <c r="C6226" t="s">
        <v>4490</v>
      </c>
      <c r="D6226" t="s">
        <v>15125</v>
      </c>
      <c r="E6226" t="s">
        <v>9841</v>
      </c>
      <c r="F6226" s="1">
        <v>46088.778715277775</v>
      </c>
      <c r="G6226" t="s">
        <v>13548</v>
      </c>
      <c r="H6226">
        <v>1</v>
      </c>
      <c r="I6226" t="s">
        <v>9843</v>
      </c>
      <c r="J6226" t="s">
        <v>9844</v>
      </c>
      <c r="K6226" t="s">
        <v>9845</v>
      </c>
      <c r="L6226" s="2">
        <v>46088</v>
      </c>
      <c r="M6226" t="s">
        <v>9846</v>
      </c>
      <c r="N6226" t="s">
        <v>9847</v>
      </c>
      <c r="O6226" s="1">
        <v>46088.091203703705</v>
      </c>
    </row>
    <row r="6227" spans="1:15" x14ac:dyDescent="0.25">
      <c r="A6227">
        <v>6226</v>
      </c>
      <c r="B6227" t="s">
        <v>4489</v>
      </c>
      <c r="C6227" t="s">
        <v>4490</v>
      </c>
      <c r="D6227" t="s">
        <v>15126</v>
      </c>
      <c r="E6227" t="s">
        <v>9841</v>
      </c>
      <c r="F6227" s="1">
        <v>46088.705763888887</v>
      </c>
      <c r="G6227" t="s">
        <v>13548</v>
      </c>
      <c r="H6227">
        <v>1</v>
      </c>
      <c r="I6227" t="s">
        <v>9843</v>
      </c>
      <c r="J6227" t="s">
        <v>9844</v>
      </c>
      <c r="K6227" t="s">
        <v>9845</v>
      </c>
      <c r="L6227" s="2">
        <v>46088</v>
      </c>
      <c r="M6227" t="s">
        <v>9846</v>
      </c>
      <c r="N6227" t="s">
        <v>9847</v>
      </c>
      <c r="O6227" s="1">
        <v>46088.091203703705</v>
      </c>
    </row>
    <row r="6228" spans="1:15" x14ac:dyDescent="0.25">
      <c r="A6228">
        <v>6227</v>
      </c>
      <c r="B6228" t="s">
        <v>4489</v>
      </c>
      <c r="C6228" t="s">
        <v>4490</v>
      </c>
      <c r="D6228" t="s">
        <v>15127</v>
      </c>
      <c r="E6228" t="s">
        <v>9841</v>
      </c>
      <c r="F6228" s="1">
        <v>46088.560914351852</v>
      </c>
      <c r="G6228" t="s">
        <v>13548</v>
      </c>
      <c r="H6228">
        <v>1</v>
      </c>
      <c r="I6228" t="s">
        <v>9843</v>
      </c>
      <c r="J6228" t="s">
        <v>9844</v>
      </c>
      <c r="K6228" t="s">
        <v>9845</v>
      </c>
      <c r="L6228" s="2">
        <v>46088</v>
      </c>
      <c r="M6228" t="s">
        <v>9846</v>
      </c>
      <c r="N6228" t="s">
        <v>9847</v>
      </c>
      <c r="O6228" s="1">
        <v>46088.091203703705</v>
      </c>
    </row>
    <row r="6229" spans="1:15" x14ac:dyDescent="0.25">
      <c r="A6229">
        <v>6228</v>
      </c>
      <c r="B6229" t="s">
        <v>10680</v>
      </c>
      <c r="C6229" t="s">
        <v>10681</v>
      </c>
      <c r="D6229" t="s">
        <v>15128</v>
      </c>
      <c r="E6229" t="s">
        <v>9841</v>
      </c>
      <c r="F6229" s="1">
        <v>46095.287199074075</v>
      </c>
      <c r="G6229" t="s">
        <v>13503</v>
      </c>
      <c r="H6229">
        <v>1</v>
      </c>
      <c r="I6229" t="s">
        <v>9843</v>
      </c>
      <c r="J6229" t="s">
        <v>9844</v>
      </c>
      <c r="K6229" t="s">
        <v>9845</v>
      </c>
      <c r="L6229" s="2">
        <v>46094</v>
      </c>
      <c r="M6229" t="s">
        <v>9846</v>
      </c>
      <c r="N6229" t="s">
        <v>9847</v>
      </c>
      <c r="O6229" s="1">
        <v>46094.970937500002</v>
      </c>
    </row>
    <row r="6230" spans="1:15" x14ac:dyDescent="0.25">
      <c r="A6230">
        <v>6229</v>
      </c>
      <c r="B6230" t="s">
        <v>2624</v>
      </c>
      <c r="C6230" t="s">
        <v>2625</v>
      </c>
      <c r="D6230" t="s">
        <v>15129</v>
      </c>
      <c r="E6230" t="s">
        <v>9841</v>
      </c>
      <c r="F6230" s="1">
        <v>46091.256840277776</v>
      </c>
      <c r="G6230" t="s">
        <v>15130</v>
      </c>
      <c r="H6230">
        <v>1</v>
      </c>
      <c r="I6230" t="s">
        <v>9843</v>
      </c>
      <c r="J6230" t="s">
        <v>9844</v>
      </c>
      <c r="K6230" t="s">
        <v>9845</v>
      </c>
      <c r="L6230" s="2">
        <v>46089</v>
      </c>
      <c r="M6230" t="s">
        <v>9846</v>
      </c>
      <c r="N6230" t="s">
        <v>9847</v>
      </c>
      <c r="O6230" s="1">
        <v>46089.498923611114</v>
      </c>
    </row>
    <row r="6231" spans="1:15" x14ac:dyDescent="0.25">
      <c r="A6231">
        <v>6230</v>
      </c>
      <c r="B6231" t="s">
        <v>2624</v>
      </c>
      <c r="C6231" t="s">
        <v>2625</v>
      </c>
      <c r="D6231" t="s">
        <v>15131</v>
      </c>
      <c r="E6231" t="s">
        <v>9841</v>
      </c>
      <c r="F6231" s="1">
        <v>46091.242696759262</v>
      </c>
      <c r="G6231" t="s">
        <v>15130</v>
      </c>
      <c r="H6231">
        <v>1</v>
      </c>
      <c r="I6231" t="s">
        <v>9843</v>
      </c>
      <c r="J6231" t="s">
        <v>9844</v>
      </c>
      <c r="K6231" t="s">
        <v>9845</v>
      </c>
      <c r="L6231" s="2">
        <v>46089</v>
      </c>
      <c r="M6231" t="s">
        <v>9846</v>
      </c>
      <c r="N6231" t="s">
        <v>9847</v>
      </c>
      <c r="O6231" s="1">
        <v>46089.498923611114</v>
      </c>
    </row>
    <row r="6232" spans="1:15" x14ac:dyDescent="0.25">
      <c r="A6232">
        <v>6231</v>
      </c>
      <c r="B6232" t="s">
        <v>4888</v>
      </c>
      <c r="C6232" t="s">
        <v>4889</v>
      </c>
      <c r="D6232" t="s">
        <v>4894</v>
      </c>
      <c r="E6232" t="s">
        <v>9841</v>
      </c>
      <c r="F6232" s="1">
        <v>46098.396863425929</v>
      </c>
      <c r="G6232" t="s">
        <v>14717</v>
      </c>
      <c r="H6232">
        <v>1</v>
      </c>
      <c r="I6232" t="s">
        <v>9843</v>
      </c>
      <c r="J6232" t="s">
        <v>9844</v>
      </c>
      <c r="K6232" t="s">
        <v>9845</v>
      </c>
      <c r="L6232" s="2">
        <v>46096</v>
      </c>
      <c r="M6232" t="s">
        <v>9846</v>
      </c>
      <c r="N6232" t="s">
        <v>9847</v>
      </c>
      <c r="O6232" s="1">
        <v>46096.376261574071</v>
      </c>
    </row>
    <row r="6233" spans="1:15" x14ac:dyDescent="0.25">
      <c r="A6233">
        <v>6232</v>
      </c>
      <c r="B6233" t="s">
        <v>4888</v>
      </c>
      <c r="C6233" t="s">
        <v>4889</v>
      </c>
      <c r="D6233" t="s">
        <v>4895</v>
      </c>
      <c r="E6233" t="s">
        <v>9841</v>
      </c>
      <c r="F6233" s="1">
        <v>46098.074629629627</v>
      </c>
      <c r="G6233" t="s">
        <v>14717</v>
      </c>
      <c r="H6233">
        <v>1</v>
      </c>
      <c r="I6233" t="s">
        <v>9843</v>
      </c>
      <c r="J6233" t="s">
        <v>9844</v>
      </c>
      <c r="K6233" t="s">
        <v>9845</v>
      </c>
      <c r="L6233" s="2">
        <v>46096</v>
      </c>
      <c r="M6233" t="s">
        <v>9846</v>
      </c>
      <c r="N6233" t="s">
        <v>9847</v>
      </c>
      <c r="O6233" s="1">
        <v>46096.376261574071</v>
      </c>
    </row>
    <row r="6234" spans="1:15" x14ac:dyDescent="0.25">
      <c r="A6234">
        <v>6233</v>
      </c>
      <c r="B6234" t="s">
        <v>4888</v>
      </c>
      <c r="C6234" t="s">
        <v>4889</v>
      </c>
      <c r="D6234" t="s">
        <v>4896</v>
      </c>
      <c r="E6234" t="s">
        <v>9841</v>
      </c>
      <c r="F6234" s="1">
        <v>46098.081099537034</v>
      </c>
      <c r="G6234" t="s">
        <v>14717</v>
      </c>
      <c r="H6234">
        <v>1</v>
      </c>
      <c r="I6234" t="s">
        <v>9843</v>
      </c>
      <c r="J6234" t="s">
        <v>9844</v>
      </c>
      <c r="K6234" t="s">
        <v>9845</v>
      </c>
      <c r="L6234" s="2">
        <v>46096</v>
      </c>
      <c r="M6234" t="s">
        <v>9846</v>
      </c>
      <c r="N6234" t="s">
        <v>9847</v>
      </c>
      <c r="O6234" s="1">
        <v>46096.376261574071</v>
      </c>
    </row>
    <row r="6235" spans="1:15" x14ac:dyDescent="0.25">
      <c r="A6235">
        <v>6234</v>
      </c>
      <c r="B6235" t="s">
        <v>4888</v>
      </c>
      <c r="C6235" t="s">
        <v>4889</v>
      </c>
      <c r="D6235" t="s">
        <v>4897</v>
      </c>
      <c r="E6235" t="s">
        <v>9939</v>
      </c>
      <c r="G6235" t="s">
        <v>14717</v>
      </c>
      <c r="H6235">
        <v>1</v>
      </c>
      <c r="I6235" t="s">
        <v>9843</v>
      </c>
      <c r="J6235" t="s">
        <v>9844</v>
      </c>
      <c r="K6235" t="s">
        <v>9845</v>
      </c>
      <c r="L6235" s="2">
        <v>46096</v>
      </c>
      <c r="M6235" t="s">
        <v>9846</v>
      </c>
      <c r="N6235" t="s">
        <v>9847</v>
      </c>
      <c r="O6235" s="1">
        <v>46096.376261574071</v>
      </c>
    </row>
    <row r="6236" spans="1:15" x14ac:dyDescent="0.25">
      <c r="A6236">
        <v>6235</v>
      </c>
      <c r="B6236" t="s">
        <v>4888</v>
      </c>
      <c r="C6236" t="s">
        <v>4889</v>
      </c>
      <c r="D6236" t="s">
        <v>4898</v>
      </c>
      <c r="E6236" t="s">
        <v>9939</v>
      </c>
      <c r="G6236" t="s">
        <v>14717</v>
      </c>
      <c r="H6236">
        <v>1</v>
      </c>
      <c r="I6236" t="s">
        <v>9843</v>
      </c>
      <c r="J6236" t="s">
        <v>9844</v>
      </c>
      <c r="K6236" t="s">
        <v>9845</v>
      </c>
      <c r="L6236" s="2">
        <v>46096</v>
      </c>
      <c r="M6236" t="s">
        <v>9846</v>
      </c>
      <c r="N6236" t="s">
        <v>9847</v>
      </c>
      <c r="O6236" s="1">
        <v>46096.376261574071</v>
      </c>
    </row>
    <row r="6237" spans="1:15" x14ac:dyDescent="0.25">
      <c r="A6237">
        <v>6236</v>
      </c>
      <c r="B6237" t="s">
        <v>4888</v>
      </c>
      <c r="C6237" t="s">
        <v>4889</v>
      </c>
      <c r="D6237" t="s">
        <v>4899</v>
      </c>
      <c r="E6237" t="s">
        <v>9841</v>
      </c>
      <c r="F6237" s="1">
        <v>46096.617222222223</v>
      </c>
      <c r="G6237" t="s">
        <v>14717</v>
      </c>
      <c r="H6237">
        <v>1</v>
      </c>
      <c r="I6237" t="s">
        <v>9843</v>
      </c>
      <c r="J6237" t="s">
        <v>9844</v>
      </c>
      <c r="K6237" t="s">
        <v>9845</v>
      </c>
      <c r="L6237" s="2">
        <v>46096</v>
      </c>
      <c r="M6237" t="s">
        <v>9846</v>
      </c>
      <c r="N6237" t="s">
        <v>9847</v>
      </c>
      <c r="O6237" s="1">
        <v>46096.376261574071</v>
      </c>
    </row>
    <row r="6238" spans="1:15" x14ac:dyDescent="0.25">
      <c r="A6238">
        <v>6237</v>
      </c>
      <c r="B6238" t="s">
        <v>4888</v>
      </c>
      <c r="C6238" t="s">
        <v>4889</v>
      </c>
      <c r="D6238" t="s">
        <v>4900</v>
      </c>
      <c r="E6238" t="s">
        <v>9841</v>
      </c>
      <c r="F6238" s="1">
        <v>46096.72247685185</v>
      </c>
      <c r="G6238" t="s">
        <v>14717</v>
      </c>
      <c r="H6238">
        <v>1</v>
      </c>
      <c r="I6238" t="s">
        <v>9843</v>
      </c>
      <c r="J6238" t="s">
        <v>9844</v>
      </c>
      <c r="K6238" t="s">
        <v>9845</v>
      </c>
      <c r="L6238" s="2">
        <v>46096</v>
      </c>
      <c r="M6238" t="s">
        <v>9846</v>
      </c>
      <c r="N6238" t="s">
        <v>9847</v>
      </c>
      <c r="O6238" s="1">
        <v>46096.376261574071</v>
      </c>
    </row>
    <row r="6239" spans="1:15" x14ac:dyDescent="0.25">
      <c r="A6239">
        <v>6238</v>
      </c>
      <c r="B6239" t="s">
        <v>4888</v>
      </c>
      <c r="C6239" t="s">
        <v>4889</v>
      </c>
      <c r="D6239" t="s">
        <v>4901</v>
      </c>
      <c r="E6239" t="s">
        <v>9841</v>
      </c>
      <c r="F6239" s="1">
        <v>46096.635462962964</v>
      </c>
      <c r="G6239" t="s">
        <v>14717</v>
      </c>
      <c r="H6239">
        <v>1</v>
      </c>
      <c r="I6239" t="s">
        <v>9843</v>
      </c>
      <c r="J6239" t="s">
        <v>9844</v>
      </c>
      <c r="K6239" t="s">
        <v>9845</v>
      </c>
      <c r="L6239" s="2">
        <v>46096</v>
      </c>
      <c r="M6239" t="s">
        <v>9846</v>
      </c>
      <c r="N6239" t="s">
        <v>9847</v>
      </c>
      <c r="O6239" s="1">
        <v>46096.376261574071</v>
      </c>
    </row>
    <row r="6240" spans="1:15" x14ac:dyDescent="0.25">
      <c r="A6240">
        <v>6239</v>
      </c>
      <c r="B6240" t="s">
        <v>4888</v>
      </c>
      <c r="C6240" t="s">
        <v>4889</v>
      </c>
      <c r="D6240" t="s">
        <v>4902</v>
      </c>
      <c r="E6240" t="s">
        <v>9841</v>
      </c>
      <c r="F6240" s="1">
        <v>46096.63721064815</v>
      </c>
      <c r="G6240" t="s">
        <v>14717</v>
      </c>
      <c r="H6240">
        <v>1</v>
      </c>
      <c r="I6240" t="s">
        <v>9843</v>
      </c>
      <c r="J6240" t="s">
        <v>9844</v>
      </c>
      <c r="K6240" t="s">
        <v>9845</v>
      </c>
      <c r="L6240" s="2">
        <v>46096</v>
      </c>
      <c r="M6240" t="s">
        <v>9846</v>
      </c>
      <c r="N6240" t="s">
        <v>9847</v>
      </c>
      <c r="O6240" s="1">
        <v>46096.376261574071</v>
      </c>
    </row>
    <row r="6241" spans="1:15" x14ac:dyDescent="0.25">
      <c r="A6241">
        <v>6240</v>
      </c>
      <c r="B6241" t="s">
        <v>4888</v>
      </c>
      <c r="C6241" t="s">
        <v>4889</v>
      </c>
      <c r="D6241" t="s">
        <v>4903</v>
      </c>
      <c r="E6241" t="s">
        <v>9841</v>
      </c>
      <c r="F6241" s="1">
        <v>46096.68172453704</v>
      </c>
      <c r="G6241" t="s">
        <v>14717</v>
      </c>
      <c r="H6241">
        <v>1</v>
      </c>
      <c r="I6241" t="s">
        <v>9843</v>
      </c>
      <c r="J6241" t="s">
        <v>9844</v>
      </c>
      <c r="K6241" t="s">
        <v>9845</v>
      </c>
      <c r="L6241" s="2">
        <v>46096</v>
      </c>
      <c r="M6241" t="s">
        <v>9846</v>
      </c>
      <c r="N6241" t="s">
        <v>9847</v>
      </c>
      <c r="O6241" s="1">
        <v>46096.376261574071</v>
      </c>
    </row>
    <row r="6242" spans="1:15" x14ac:dyDescent="0.25">
      <c r="A6242">
        <v>6241</v>
      </c>
      <c r="B6242" t="s">
        <v>4888</v>
      </c>
      <c r="C6242" t="s">
        <v>4889</v>
      </c>
      <c r="D6242" t="s">
        <v>4904</v>
      </c>
      <c r="E6242" t="s">
        <v>9841</v>
      </c>
      <c r="F6242" s="1">
        <v>46096.71</v>
      </c>
      <c r="G6242" t="s">
        <v>14717</v>
      </c>
      <c r="H6242">
        <v>1</v>
      </c>
      <c r="I6242" t="s">
        <v>9843</v>
      </c>
      <c r="J6242" t="s">
        <v>9844</v>
      </c>
      <c r="K6242" t="s">
        <v>9845</v>
      </c>
      <c r="L6242" s="2">
        <v>46096</v>
      </c>
      <c r="M6242" t="s">
        <v>9846</v>
      </c>
      <c r="N6242" t="s">
        <v>9847</v>
      </c>
      <c r="O6242" s="1">
        <v>46096.376261574071</v>
      </c>
    </row>
    <row r="6243" spans="1:15" x14ac:dyDescent="0.25">
      <c r="A6243">
        <v>6242</v>
      </c>
      <c r="B6243" t="s">
        <v>4888</v>
      </c>
      <c r="C6243" t="s">
        <v>4889</v>
      </c>
      <c r="D6243" t="s">
        <v>4905</v>
      </c>
      <c r="E6243" t="s">
        <v>9841</v>
      </c>
      <c r="F6243" s="1">
        <v>46096.582777777781</v>
      </c>
      <c r="G6243" t="s">
        <v>14717</v>
      </c>
      <c r="H6243">
        <v>1</v>
      </c>
      <c r="I6243" t="s">
        <v>9843</v>
      </c>
      <c r="J6243" t="s">
        <v>9844</v>
      </c>
      <c r="K6243" t="s">
        <v>9845</v>
      </c>
      <c r="L6243" s="2">
        <v>46096</v>
      </c>
      <c r="M6243" t="s">
        <v>9846</v>
      </c>
      <c r="N6243" t="s">
        <v>9847</v>
      </c>
      <c r="O6243" s="1">
        <v>46096.376261574071</v>
      </c>
    </row>
    <row r="6244" spans="1:15" x14ac:dyDescent="0.25">
      <c r="A6244">
        <v>6243</v>
      </c>
      <c r="B6244" t="s">
        <v>4888</v>
      </c>
      <c r="C6244" t="s">
        <v>4889</v>
      </c>
      <c r="D6244" t="s">
        <v>4906</v>
      </c>
      <c r="E6244" t="s">
        <v>9841</v>
      </c>
      <c r="F6244" s="1">
        <v>46096.719490740739</v>
      </c>
      <c r="G6244" t="s">
        <v>14717</v>
      </c>
      <c r="H6244">
        <v>1</v>
      </c>
      <c r="I6244" t="s">
        <v>9843</v>
      </c>
      <c r="J6244" t="s">
        <v>9844</v>
      </c>
      <c r="K6244" t="s">
        <v>9845</v>
      </c>
      <c r="L6244" s="2">
        <v>46096</v>
      </c>
      <c r="M6244" t="s">
        <v>9846</v>
      </c>
      <c r="N6244" t="s">
        <v>9847</v>
      </c>
      <c r="O6244" s="1">
        <v>46096.376261574071</v>
      </c>
    </row>
    <row r="6245" spans="1:15" x14ac:dyDescent="0.25">
      <c r="A6245">
        <v>6244</v>
      </c>
      <c r="B6245" t="s">
        <v>4888</v>
      </c>
      <c r="C6245" t="s">
        <v>4889</v>
      </c>
      <c r="D6245" t="s">
        <v>4907</v>
      </c>
      <c r="E6245" t="s">
        <v>9841</v>
      </c>
      <c r="F6245" s="1">
        <v>46096.582777777781</v>
      </c>
      <c r="G6245" t="s">
        <v>14717</v>
      </c>
      <c r="H6245">
        <v>1</v>
      </c>
      <c r="I6245" t="s">
        <v>9843</v>
      </c>
      <c r="J6245" t="s">
        <v>9844</v>
      </c>
      <c r="K6245" t="s">
        <v>9845</v>
      </c>
      <c r="L6245" s="2">
        <v>46096</v>
      </c>
      <c r="M6245" t="s">
        <v>9846</v>
      </c>
      <c r="N6245" t="s">
        <v>9847</v>
      </c>
      <c r="O6245" s="1">
        <v>46096.376261574071</v>
      </c>
    </row>
    <row r="6246" spans="1:15" x14ac:dyDescent="0.25">
      <c r="A6246">
        <v>6245</v>
      </c>
      <c r="B6246" t="s">
        <v>4888</v>
      </c>
      <c r="C6246" t="s">
        <v>4889</v>
      </c>
      <c r="D6246" t="s">
        <v>4908</v>
      </c>
      <c r="E6246" t="s">
        <v>9841</v>
      </c>
      <c r="F6246" s="1">
        <v>46096.68172453704</v>
      </c>
      <c r="G6246" t="s">
        <v>14717</v>
      </c>
      <c r="H6246">
        <v>1</v>
      </c>
      <c r="I6246" t="s">
        <v>9843</v>
      </c>
      <c r="J6246" t="s">
        <v>9844</v>
      </c>
      <c r="K6246" t="s">
        <v>9845</v>
      </c>
      <c r="L6246" s="2">
        <v>46096</v>
      </c>
      <c r="M6246" t="s">
        <v>9846</v>
      </c>
      <c r="N6246" t="s">
        <v>9847</v>
      </c>
      <c r="O6246" s="1">
        <v>46096.376261574071</v>
      </c>
    </row>
    <row r="6247" spans="1:15" x14ac:dyDescent="0.25">
      <c r="A6247">
        <v>6246</v>
      </c>
      <c r="B6247" t="s">
        <v>2624</v>
      </c>
      <c r="C6247" t="s">
        <v>2625</v>
      </c>
      <c r="D6247" t="s">
        <v>15132</v>
      </c>
      <c r="E6247" t="s">
        <v>9841</v>
      </c>
      <c r="F6247" s="1">
        <v>46091.323900462965</v>
      </c>
      <c r="G6247" t="s">
        <v>15130</v>
      </c>
      <c r="H6247">
        <v>1</v>
      </c>
      <c r="I6247" t="s">
        <v>9843</v>
      </c>
      <c r="J6247" t="s">
        <v>9844</v>
      </c>
      <c r="K6247" t="s">
        <v>9845</v>
      </c>
      <c r="L6247" s="2">
        <v>46089</v>
      </c>
      <c r="M6247" t="s">
        <v>9846</v>
      </c>
      <c r="N6247" t="s">
        <v>9847</v>
      </c>
      <c r="O6247" s="1">
        <v>46089.498923611114</v>
      </c>
    </row>
    <row r="6248" spans="1:15" x14ac:dyDescent="0.25">
      <c r="A6248">
        <v>6247</v>
      </c>
      <c r="B6248" t="s">
        <v>2624</v>
      </c>
      <c r="C6248" t="s">
        <v>2625</v>
      </c>
      <c r="D6248" t="s">
        <v>15133</v>
      </c>
      <c r="E6248" t="s">
        <v>9841</v>
      </c>
      <c r="F6248" s="1">
        <v>46091.409942129627</v>
      </c>
      <c r="G6248" t="s">
        <v>15130</v>
      </c>
      <c r="H6248">
        <v>1</v>
      </c>
      <c r="I6248" t="s">
        <v>9843</v>
      </c>
      <c r="J6248" t="s">
        <v>9844</v>
      </c>
      <c r="K6248" t="s">
        <v>9845</v>
      </c>
      <c r="L6248" s="2">
        <v>46089</v>
      </c>
      <c r="M6248" t="s">
        <v>9846</v>
      </c>
      <c r="N6248" t="s">
        <v>9847</v>
      </c>
      <c r="O6248" s="1">
        <v>46089.498923611114</v>
      </c>
    </row>
    <row r="6249" spans="1:15" x14ac:dyDescent="0.25">
      <c r="A6249">
        <v>6248</v>
      </c>
      <c r="B6249" t="s">
        <v>2624</v>
      </c>
      <c r="C6249" t="s">
        <v>2625</v>
      </c>
      <c r="D6249" t="s">
        <v>15134</v>
      </c>
      <c r="E6249" t="s">
        <v>9841</v>
      </c>
      <c r="F6249" s="1">
        <v>46091.413402777776</v>
      </c>
      <c r="G6249" t="s">
        <v>15130</v>
      </c>
      <c r="H6249">
        <v>1</v>
      </c>
      <c r="I6249" t="s">
        <v>9843</v>
      </c>
      <c r="J6249" t="s">
        <v>9844</v>
      </c>
      <c r="K6249" t="s">
        <v>9845</v>
      </c>
      <c r="L6249" s="2">
        <v>46089</v>
      </c>
      <c r="M6249" t="s">
        <v>9846</v>
      </c>
      <c r="N6249" t="s">
        <v>9847</v>
      </c>
      <c r="O6249" s="1">
        <v>46089.498923611114</v>
      </c>
    </row>
    <row r="6250" spans="1:15" x14ac:dyDescent="0.25">
      <c r="A6250">
        <v>6249</v>
      </c>
      <c r="B6250" t="s">
        <v>2624</v>
      </c>
      <c r="C6250" t="s">
        <v>2625</v>
      </c>
      <c r="D6250" t="s">
        <v>15135</v>
      </c>
      <c r="E6250" t="s">
        <v>9841</v>
      </c>
      <c r="F6250" s="1">
        <v>46091.411261574074</v>
      </c>
      <c r="G6250" t="s">
        <v>15130</v>
      </c>
      <c r="H6250">
        <v>1</v>
      </c>
      <c r="I6250" t="s">
        <v>9843</v>
      </c>
      <c r="J6250" t="s">
        <v>9844</v>
      </c>
      <c r="K6250" t="s">
        <v>9845</v>
      </c>
      <c r="L6250" s="2">
        <v>46089</v>
      </c>
      <c r="M6250" t="s">
        <v>9846</v>
      </c>
      <c r="N6250" t="s">
        <v>9847</v>
      </c>
      <c r="O6250" s="1">
        <v>46089.498923611114</v>
      </c>
    </row>
    <row r="6251" spans="1:15" x14ac:dyDescent="0.25">
      <c r="A6251">
        <v>6250</v>
      </c>
      <c r="B6251" t="s">
        <v>2624</v>
      </c>
      <c r="C6251" t="s">
        <v>2625</v>
      </c>
      <c r="D6251" t="s">
        <v>15136</v>
      </c>
      <c r="E6251" t="s">
        <v>9841</v>
      </c>
      <c r="F6251" s="1">
        <v>46091.317719907405</v>
      </c>
      <c r="G6251" t="s">
        <v>15130</v>
      </c>
      <c r="H6251">
        <v>1</v>
      </c>
      <c r="I6251" t="s">
        <v>9843</v>
      </c>
      <c r="J6251" t="s">
        <v>9844</v>
      </c>
      <c r="K6251" t="s">
        <v>9845</v>
      </c>
      <c r="L6251" s="2">
        <v>46089</v>
      </c>
      <c r="M6251" t="s">
        <v>9846</v>
      </c>
      <c r="N6251" t="s">
        <v>9847</v>
      </c>
      <c r="O6251" s="1">
        <v>46089.498923611114</v>
      </c>
    </row>
    <row r="6252" spans="1:15" x14ac:dyDescent="0.25">
      <c r="A6252">
        <v>6251</v>
      </c>
      <c r="B6252" t="s">
        <v>2624</v>
      </c>
      <c r="C6252" t="s">
        <v>2625</v>
      </c>
      <c r="D6252" t="s">
        <v>15137</v>
      </c>
      <c r="E6252" t="s">
        <v>9841</v>
      </c>
      <c r="F6252" s="1">
        <v>46091.413981481484</v>
      </c>
      <c r="G6252" t="s">
        <v>15130</v>
      </c>
      <c r="H6252">
        <v>1</v>
      </c>
      <c r="I6252" t="s">
        <v>9843</v>
      </c>
      <c r="J6252" t="s">
        <v>9844</v>
      </c>
      <c r="K6252" t="s">
        <v>9845</v>
      </c>
      <c r="L6252" s="2">
        <v>46089</v>
      </c>
      <c r="M6252" t="s">
        <v>9846</v>
      </c>
      <c r="N6252" t="s">
        <v>9847</v>
      </c>
      <c r="O6252" s="1">
        <v>46089.498923611114</v>
      </c>
    </row>
    <row r="6253" spans="1:15" x14ac:dyDescent="0.25">
      <c r="A6253">
        <v>6252</v>
      </c>
      <c r="B6253" t="s">
        <v>2624</v>
      </c>
      <c r="C6253" t="s">
        <v>2625</v>
      </c>
      <c r="D6253" t="s">
        <v>15138</v>
      </c>
      <c r="E6253" t="s">
        <v>9841</v>
      </c>
      <c r="F6253" s="1">
        <v>46091.31722222222</v>
      </c>
      <c r="G6253" t="s">
        <v>15130</v>
      </c>
      <c r="H6253">
        <v>1</v>
      </c>
      <c r="I6253" t="s">
        <v>9843</v>
      </c>
      <c r="J6253" t="s">
        <v>9844</v>
      </c>
      <c r="K6253" t="s">
        <v>9845</v>
      </c>
      <c r="L6253" s="2">
        <v>46089</v>
      </c>
      <c r="M6253" t="s">
        <v>9846</v>
      </c>
      <c r="N6253" t="s">
        <v>9847</v>
      </c>
      <c r="O6253" s="1">
        <v>46089.498923611114</v>
      </c>
    </row>
    <row r="6254" spans="1:15" x14ac:dyDescent="0.25">
      <c r="A6254">
        <v>6253</v>
      </c>
      <c r="B6254" t="s">
        <v>2624</v>
      </c>
      <c r="C6254" t="s">
        <v>2625</v>
      </c>
      <c r="D6254" t="s">
        <v>15139</v>
      </c>
      <c r="E6254" t="s">
        <v>9841</v>
      </c>
      <c r="F6254" s="1">
        <v>46091.288865740738</v>
      </c>
      <c r="G6254" t="s">
        <v>15130</v>
      </c>
      <c r="H6254">
        <v>1</v>
      </c>
      <c r="I6254" t="s">
        <v>9843</v>
      </c>
      <c r="J6254" t="s">
        <v>9844</v>
      </c>
      <c r="K6254" t="s">
        <v>9845</v>
      </c>
      <c r="L6254" s="2">
        <v>46089</v>
      </c>
      <c r="M6254" t="s">
        <v>9846</v>
      </c>
      <c r="N6254" t="s">
        <v>9847</v>
      </c>
      <c r="O6254" s="1">
        <v>46089.498923611114</v>
      </c>
    </row>
    <row r="6255" spans="1:15" x14ac:dyDescent="0.25">
      <c r="A6255">
        <v>6254</v>
      </c>
      <c r="B6255" t="s">
        <v>2624</v>
      </c>
      <c r="C6255" t="s">
        <v>2625</v>
      </c>
      <c r="D6255" t="s">
        <v>15140</v>
      </c>
      <c r="E6255" t="s">
        <v>9841</v>
      </c>
      <c r="F6255" s="1">
        <v>46091.31832175926</v>
      </c>
      <c r="G6255" t="s">
        <v>15130</v>
      </c>
      <c r="H6255">
        <v>1</v>
      </c>
      <c r="I6255" t="s">
        <v>9843</v>
      </c>
      <c r="J6255" t="s">
        <v>9844</v>
      </c>
      <c r="K6255" t="s">
        <v>9845</v>
      </c>
      <c r="L6255" s="2">
        <v>46089</v>
      </c>
      <c r="M6255" t="s">
        <v>9846</v>
      </c>
      <c r="N6255" t="s">
        <v>9847</v>
      </c>
      <c r="O6255" s="1">
        <v>46089.498923611114</v>
      </c>
    </row>
    <row r="6256" spans="1:15" x14ac:dyDescent="0.25">
      <c r="A6256">
        <v>6255</v>
      </c>
      <c r="B6256" t="s">
        <v>2624</v>
      </c>
      <c r="C6256" t="s">
        <v>2625</v>
      </c>
      <c r="D6256" t="s">
        <v>15141</v>
      </c>
      <c r="E6256" t="s">
        <v>9841</v>
      </c>
      <c r="F6256" s="1">
        <v>46091.287662037037</v>
      </c>
      <c r="G6256" t="s">
        <v>15130</v>
      </c>
      <c r="H6256">
        <v>1</v>
      </c>
      <c r="I6256" t="s">
        <v>9843</v>
      </c>
      <c r="J6256" t="s">
        <v>9844</v>
      </c>
      <c r="K6256" t="s">
        <v>9845</v>
      </c>
      <c r="L6256" s="2">
        <v>46089</v>
      </c>
      <c r="M6256" t="s">
        <v>9846</v>
      </c>
      <c r="N6256" t="s">
        <v>9847</v>
      </c>
      <c r="O6256" s="1">
        <v>46089.498923611114</v>
      </c>
    </row>
    <row r="6257" spans="1:15" x14ac:dyDescent="0.25">
      <c r="A6257">
        <v>6256</v>
      </c>
      <c r="B6257" t="s">
        <v>2624</v>
      </c>
      <c r="C6257" t="s">
        <v>2625</v>
      </c>
      <c r="D6257" t="s">
        <v>15142</v>
      </c>
      <c r="E6257" t="s">
        <v>9841</v>
      </c>
      <c r="F6257" s="1">
        <v>46091.319201388891</v>
      </c>
      <c r="G6257" t="s">
        <v>15130</v>
      </c>
      <c r="H6257">
        <v>1</v>
      </c>
      <c r="I6257" t="s">
        <v>9843</v>
      </c>
      <c r="J6257" t="s">
        <v>9844</v>
      </c>
      <c r="K6257" t="s">
        <v>9845</v>
      </c>
      <c r="L6257" s="2">
        <v>46089</v>
      </c>
      <c r="M6257" t="s">
        <v>9846</v>
      </c>
      <c r="N6257" t="s">
        <v>9847</v>
      </c>
      <c r="O6257" s="1">
        <v>46089.498923611114</v>
      </c>
    </row>
    <row r="6258" spans="1:15" x14ac:dyDescent="0.25">
      <c r="A6258">
        <v>6257</v>
      </c>
      <c r="B6258" t="s">
        <v>2624</v>
      </c>
      <c r="C6258" t="s">
        <v>2625</v>
      </c>
      <c r="D6258" t="s">
        <v>15143</v>
      </c>
      <c r="E6258" t="s">
        <v>9841</v>
      </c>
      <c r="F6258" s="1">
        <v>46091.406215277777</v>
      </c>
      <c r="G6258" t="s">
        <v>15130</v>
      </c>
      <c r="H6258">
        <v>1</v>
      </c>
      <c r="I6258" t="s">
        <v>9843</v>
      </c>
      <c r="J6258" t="s">
        <v>9844</v>
      </c>
      <c r="K6258" t="s">
        <v>9845</v>
      </c>
      <c r="L6258" s="2">
        <v>46089</v>
      </c>
      <c r="M6258" t="s">
        <v>9846</v>
      </c>
      <c r="N6258" t="s">
        <v>9847</v>
      </c>
      <c r="O6258" s="1">
        <v>46089.498923611114</v>
      </c>
    </row>
    <row r="6259" spans="1:15" x14ac:dyDescent="0.25">
      <c r="A6259">
        <v>6258</v>
      </c>
      <c r="B6259" t="s">
        <v>2624</v>
      </c>
      <c r="C6259" t="s">
        <v>2625</v>
      </c>
      <c r="D6259" t="s">
        <v>15144</v>
      </c>
      <c r="E6259" t="s">
        <v>9841</v>
      </c>
      <c r="F6259" s="1">
        <v>46091.40902777778</v>
      </c>
      <c r="G6259" t="s">
        <v>15130</v>
      </c>
      <c r="H6259">
        <v>1</v>
      </c>
      <c r="I6259" t="s">
        <v>9843</v>
      </c>
      <c r="J6259" t="s">
        <v>9844</v>
      </c>
      <c r="K6259" t="s">
        <v>9845</v>
      </c>
      <c r="L6259" s="2">
        <v>46089</v>
      </c>
      <c r="M6259" t="s">
        <v>9846</v>
      </c>
      <c r="N6259" t="s">
        <v>9847</v>
      </c>
      <c r="O6259" s="1">
        <v>46089.498923611114</v>
      </c>
    </row>
    <row r="6260" spans="1:15" x14ac:dyDescent="0.25">
      <c r="A6260">
        <v>6259</v>
      </c>
      <c r="B6260" t="s">
        <v>2624</v>
      </c>
      <c r="C6260" t="s">
        <v>2625</v>
      </c>
      <c r="D6260" t="s">
        <v>15145</v>
      </c>
      <c r="E6260" t="s">
        <v>9841</v>
      </c>
      <c r="F6260" s="1">
        <v>46091.409421296295</v>
      </c>
      <c r="G6260" t="s">
        <v>15130</v>
      </c>
      <c r="H6260">
        <v>1</v>
      </c>
      <c r="I6260" t="s">
        <v>9843</v>
      </c>
      <c r="J6260" t="s">
        <v>9844</v>
      </c>
      <c r="K6260" t="s">
        <v>9845</v>
      </c>
      <c r="L6260" s="2">
        <v>46089</v>
      </c>
      <c r="M6260" t="s">
        <v>9846</v>
      </c>
      <c r="N6260" t="s">
        <v>9847</v>
      </c>
      <c r="O6260" s="1">
        <v>46089.498923611114</v>
      </c>
    </row>
    <row r="6261" spans="1:15" x14ac:dyDescent="0.25">
      <c r="A6261">
        <v>6260</v>
      </c>
      <c r="B6261" t="s">
        <v>2624</v>
      </c>
      <c r="C6261" t="s">
        <v>2625</v>
      </c>
      <c r="D6261" t="s">
        <v>15146</v>
      </c>
      <c r="E6261" t="s">
        <v>9841</v>
      </c>
      <c r="F6261" s="1">
        <v>46091.406585648147</v>
      </c>
      <c r="G6261" t="s">
        <v>15130</v>
      </c>
      <c r="H6261">
        <v>1</v>
      </c>
      <c r="I6261" t="s">
        <v>9843</v>
      </c>
      <c r="J6261" t="s">
        <v>9844</v>
      </c>
      <c r="K6261" t="s">
        <v>9845</v>
      </c>
      <c r="L6261" s="2">
        <v>46089</v>
      </c>
      <c r="M6261" t="s">
        <v>9846</v>
      </c>
      <c r="N6261" t="s">
        <v>9847</v>
      </c>
      <c r="O6261" s="1">
        <v>46089.498923611114</v>
      </c>
    </row>
    <row r="6262" spans="1:15" x14ac:dyDescent="0.25">
      <c r="A6262">
        <v>6261</v>
      </c>
      <c r="B6262" t="s">
        <v>10634</v>
      </c>
      <c r="C6262" t="s">
        <v>10635</v>
      </c>
      <c r="D6262" t="s">
        <v>15147</v>
      </c>
      <c r="E6262" t="s">
        <v>9841</v>
      </c>
      <c r="F6262" s="1">
        <v>46098.069293981483</v>
      </c>
      <c r="G6262" t="s">
        <v>14075</v>
      </c>
      <c r="H6262">
        <v>1</v>
      </c>
      <c r="I6262" t="s">
        <v>9843</v>
      </c>
      <c r="J6262" t="s">
        <v>9844</v>
      </c>
      <c r="K6262" t="s">
        <v>9845</v>
      </c>
      <c r="L6262" s="2">
        <v>46096</v>
      </c>
      <c r="M6262" t="s">
        <v>9846</v>
      </c>
      <c r="N6262" t="s">
        <v>9847</v>
      </c>
      <c r="O6262" s="1">
        <v>46096.590324074074</v>
      </c>
    </row>
    <row r="6263" spans="1:15" x14ac:dyDescent="0.25">
      <c r="A6263">
        <v>6262</v>
      </c>
      <c r="B6263" t="s">
        <v>15148</v>
      </c>
      <c r="C6263" t="s">
        <v>15149</v>
      </c>
      <c r="D6263" t="s">
        <v>15150</v>
      </c>
      <c r="E6263" t="s">
        <v>9841</v>
      </c>
      <c r="F6263" s="1">
        <v>46096.779328703706</v>
      </c>
      <c r="G6263" t="s">
        <v>14075</v>
      </c>
      <c r="H6263">
        <v>1</v>
      </c>
      <c r="I6263" t="s">
        <v>9843</v>
      </c>
      <c r="J6263" t="s">
        <v>10254</v>
      </c>
      <c r="K6263" t="s">
        <v>14834</v>
      </c>
      <c r="L6263" s="2">
        <v>46096</v>
      </c>
      <c r="M6263" t="s">
        <v>9846</v>
      </c>
      <c r="N6263" t="s">
        <v>9847</v>
      </c>
      <c r="O6263" s="1">
        <v>46096.590324074074</v>
      </c>
    </row>
    <row r="6264" spans="1:15" x14ac:dyDescent="0.25">
      <c r="A6264">
        <v>6263</v>
      </c>
      <c r="B6264" t="s">
        <v>15151</v>
      </c>
      <c r="C6264" t="s">
        <v>15152</v>
      </c>
      <c r="E6264" t="s">
        <v>9854</v>
      </c>
      <c r="G6264" t="s">
        <v>14075</v>
      </c>
      <c r="H6264">
        <v>1</v>
      </c>
      <c r="I6264" t="s">
        <v>9843</v>
      </c>
      <c r="J6264" t="s">
        <v>10254</v>
      </c>
      <c r="K6264" t="s">
        <v>10282</v>
      </c>
      <c r="L6264" s="2">
        <v>46096</v>
      </c>
      <c r="M6264" t="s">
        <v>9846</v>
      </c>
      <c r="N6264" t="s">
        <v>9847</v>
      </c>
      <c r="O6264" s="1">
        <v>46096.590324074074</v>
      </c>
    </row>
    <row r="6265" spans="1:15" x14ac:dyDescent="0.25">
      <c r="A6265">
        <v>6264</v>
      </c>
      <c r="B6265" t="s">
        <v>15153</v>
      </c>
      <c r="C6265" t="s">
        <v>15154</v>
      </c>
      <c r="D6265" t="s">
        <v>15155</v>
      </c>
      <c r="E6265" t="s">
        <v>9841</v>
      </c>
      <c r="F6265" s="1">
        <v>46096.845173611109</v>
      </c>
      <c r="G6265" t="s">
        <v>14075</v>
      </c>
      <c r="H6265">
        <v>1</v>
      </c>
      <c r="I6265" t="s">
        <v>9843</v>
      </c>
      <c r="J6265" t="s">
        <v>10254</v>
      </c>
      <c r="K6265" t="s">
        <v>10286</v>
      </c>
      <c r="L6265" s="2">
        <v>46096</v>
      </c>
      <c r="M6265" t="s">
        <v>9846</v>
      </c>
      <c r="N6265" t="s">
        <v>9847</v>
      </c>
      <c r="O6265" s="1">
        <v>46096.590324074074</v>
      </c>
    </row>
    <row r="6266" spans="1:15" x14ac:dyDescent="0.25">
      <c r="A6266">
        <v>6265</v>
      </c>
      <c r="B6266" t="s">
        <v>15156</v>
      </c>
      <c r="C6266" t="s">
        <v>15157</v>
      </c>
      <c r="D6266" t="s">
        <v>15158</v>
      </c>
      <c r="E6266" t="s">
        <v>9841</v>
      </c>
      <c r="F6266" s="1">
        <v>46096.704606481479</v>
      </c>
      <c r="G6266" t="s">
        <v>14075</v>
      </c>
      <c r="H6266">
        <v>1</v>
      </c>
      <c r="I6266" t="s">
        <v>9843</v>
      </c>
      <c r="J6266" t="s">
        <v>10254</v>
      </c>
      <c r="K6266" t="s">
        <v>14838</v>
      </c>
      <c r="L6266" s="2">
        <v>46096</v>
      </c>
      <c r="M6266" t="s">
        <v>9846</v>
      </c>
      <c r="N6266" t="s">
        <v>9847</v>
      </c>
      <c r="O6266" s="1">
        <v>46096.590324074074</v>
      </c>
    </row>
    <row r="6267" spans="1:15" x14ac:dyDescent="0.25">
      <c r="A6267">
        <v>6266</v>
      </c>
      <c r="B6267" t="s">
        <v>15159</v>
      </c>
      <c r="C6267" t="s">
        <v>15160</v>
      </c>
      <c r="D6267" t="s">
        <v>15161</v>
      </c>
      <c r="E6267" t="s">
        <v>9841</v>
      </c>
      <c r="F6267" s="1">
        <v>46096.802986111114</v>
      </c>
      <c r="G6267" t="s">
        <v>14075</v>
      </c>
      <c r="H6267">
        <v>1</v>
      </c>
      <c r="I6267" t="s">
        <v>9843</v>
      </c>
      <c r="J6267" t="s">
        <v>10254</v>
      </c>
      <c r="K6267" t="s">
        <v>15162</v>
      </c>
      <c r="L6267" s="2">
        <v>46096</v>
      </c>
      <c r="M6267" t="s">
        <v>9846</v>
      </c>
      <c r="N6267" t="s">
        <v>9847</v>
      </c>
      <c r="O6267" s="1">
        <v>46096.590324074074</v>
      </c>
    </row>
    <row r="6268" spans="1:15" x14ac:dyDescent="0.25">
      <c r="A6268">
        <v>6267</v>
      </c>
      <c r="B6268" t="s">
        <v>15163</v>
      </c>
      <c r="C6268" t="s">
        <v>15164</v>
      </c>
      <c r="D6268" t="s">
        <v>15165</v>
      </c>
      <c r="E6268" t="s">
        <v>9841</v>
      </c>
      <c r="F6268" s="1">
        <v>46096.770486111112</v>
      </c>
      <c r="G6268" t="s">
        <v>14075</v>
      </c>
      <c r="H6268">
        <v>1</v>
      </c>
      <c r="I6268" t="s">
        <v>9843</v>
      </c>
      <c r="J6268" t="s">
        <v>10259</v>
      </c>
      <c r="K6268" t="s">
        <v>10260</v>
      </c>
      <c r="L6268" s="2">
        <v>46096</v>
      </c>
      <c r="M6268" t="s">
        <v>9846</v>
      </c>
      <c r="N6268" t="s">
        <v>9847</v>
      </c>
      <c r="O6268" s="1">
        <v>46096.590324074074</v>
      </c>
    </row>
    <row r="6269" spans="1:15" x14ac:dyDescent="0.25">
      <c r="A6269">
        <v>6268</v>
      </c>
      <c r="B6269" t="s">
        <v>15166</v>
      </c>
      <c r="C6269" t="s">
        <v>15167</v>
      </c>
      <c r="D6269" t="s">
        <v>15168</v>
      </c>
      <c r="E6269" t="s">
        <v>9841</v>
      </c>
      <c r="F6269" s="1">
        <v>46096.824097222219</v>
      </c>
      <c r="G6269" t="s">
        <v>14075</v>
      </c>
      <c r="H6269">
        <v>1</v>
      </c>
      <c r="I6269" t="s">
        <v>9843</v>
      </c>
      <c r="J6269" t="s">
        <v>10259</v>
      </c>
      <c r="K6269" t="s">
        <v>10260</v>
      </c>
      <c r="L6269" s="2">
        <v>46096</v>
      </c>
      <c r="M6269" t="s">
        <v>9846</v>
      </c>
      <c r="N6269" t="s">
        <v>9847</v>
      </c>
      <c r="O6269" s="1">
        <v>46096.590324074074</v>
      </c>
    </row>
    <row r="6270" spans="1:15" x14ac:dyDescent="0.25">
      <c r="A6270">
        <v>6269</v>
      </c>
      <c r="B6270" t="s">
        <v>5756</v>
      </c>
      <c r="C6270" t="s">
        <v>5757</v>
      </c>
      <c r="D6270" t="s">
        <v>5758</v>
      </c>
      <c r="E6270" t="s">
        <v>9939</v>
      </c>
      <c r="G6270" t="s">
        <v>15169</v>
      </c>
      <c r="H6270">
        <v>1</v>
      </c>
      <c r="I6270" t="s">
        <v>9843</v>
      </c>
      <c r="J6270" t="s">
        <v>10259</v>
      </c>
      <c r="K6270" t="s">
        <v>10260</v>
      </c>
      <c r="L6270" s="2">
        <v>46098</v>
      </c>
      <c r="M6270" t="s">
        <v>9846</v>
      </c>
      <c r="N6270" t="s">
        <v>9847</v>
      </c>
      <c r="O6270" s="1">
        <v>46098.076273148145</v>
      </c>
    </row>
    <row r="6271" spans="1:15" x14ac:dyDescent="0.25">
      <c r="A6271">
        <v>6270</v>
      </c>
      <c r="B6271" t="s">
        <v>15170</v>
      </c>
      <c r="C6271" t="s">
        <v>15171</v>
      </c>
      <c r="D6271" t="s">
        <v>15172</v>
      </c>
      <c r="E6271" t="s">
        <v>9841</v>
      </c>
      <c r="F6271" s="1">
        <v>46085.199502314812</v>
      </c>
      <c r="G6271" t="s">
        <v>15173</v>
      </c>
      <c r="H6271">
        <v>1</v>
      </c>
      <c r="I6271" t="s">
        <v>9843</v>
      </c>
      <c r="J6271" t="s">
        <v>10259</v>
      </c>
      <c r="K6271" t="s">
        <v>10260</v>
      </c>
      <c r="L6271" s="2">
        <v>46084</v>
      </c>
      <c r="M6271" t="s">
        <v>9846</v>
      </c>
      <c r="N6271" t="s">
        <v>9847</v>
      </c>
      <c r="O6271" s="1">
        <v>46084.980208333334</v>
      </c>
    </row>
    <row r="6272" spans="1:15" x14ac:dyDescent="0.25">
      <c r="A6272">
        <v>6271</v>
      </c>
      <c r="B6272" t="s">
        <v>15174</v>
      </c>
      <c r="C6272" t="s">
        <v>15175</v>
      </c>
      <c r="D6272" t="s">
        <v>15176</v>
      </c>
      <c r="E6272" t="s">
        <v>9841</v>
      </c>
      <c r="F6272" s="1">
        <v>46085.706875000003</v>
      </c>
      <c r="G6272" t="s">
        <v>15177</v>
      </c>
      <c r="H6272">
        <v>1</v>
      </c>
      <c r="I6272" t="s">
        <v>9843</v>
      </c>
      <c r="J6272" t="s">
        <v>9844</v>
      </c>
      <c r="K6272" t="s">
        <v>9883</v>
      </c>
      <c r="L6272" s="2">
        <v>46085</v>
      </c>
      <c r="M6272" t="s">
        <v>9846</v>
      </c>
      <c r="N6272" t="s">
        <v>9847</v>
      </c>
      <c r="O6272" s="1">
        <v>46085.171643518515</v>
      </c>
    </row>
    <row r="6273" spans="1:15" x14ac:dyDescent="0.25">
      <c r="A6273">
        <v>6272</v>
      </c>
      <c r="B6273" t="s">
        <v>5791</v>
      </c>
      <c r="C6273" t="s">
        <v>5792</v>
      </c>
      <c r="D6273" t="s">
        <v>15178</v>
      </c>
      <c r="E6273" t="s">
        <v>9841</v>
      </c>
      <c r="F6273" s="1">
        <v>46085.594375000001</v>
      </c>
      <c r="G6273" t="s">
        <v>15177</v>
      </c>
      <c r="H6273">
        <v>1</v>
      </c>
      <c r="I6273" t="s">
        <v>9843</v>
      </c>
      <c r="J6273" t="s">
        <v>9844</v>
      </c>
      <c r="K6273" t="s">
        <v>9883</v>
      </c>
      <c r="L6273" s="2">
        <v>46085</v>
      </c>
      <c r="M6273" t="s">
        <v>9846</v>
      </c>
      <c r="N6273" t="s">
        <v>9847</v>
      </c>
      <c r="O6273" s="1">
        <v>46085.171643518515</v>
      </c>
    </row>
    <row r="6274" spans="1:15" x14ac:dyDescent="0.25">
      <c r="A6274">
        <v>6273</v>
      </c>
      <c r="B6274" t="s">
        <v>5796</v>
      </c>
      <c r="C6274" t="s">
        <v>5797</v>
      </c>
      <c r="D6274" t="s">
        <v>15179</v>
      </c>
      <c r="E6274" t="s">
        <v>9841</v>
      </c>
      <c r="F6274" s="1">
        <v>46085.969421296293</v>
      </c>
      <c r="G6274" t="s">
        <v>15177</v>
      </c>
      <c r="H6274">
        <v>1</v>
      </c>
      <c r="I6274" t="s">
        <v>9843</v>
      </c>
      <c r="J6274" t="s">
        <v>9844</v>
      </c>
      <c r="K6274" t="s">
        <v>9883</v>
      </c>
      <c r="L6274" s="2">
        <v>46085</v>
      </c>
      <c r="M6274" t="s">
        <v>9846</v>
      </c>
      <c r="N6274" t="s">
        <v>9847</v>
      </c>
      <c r="O6274" s="1">
        <v>46085.171643518515</v>
      </c>
    </row>
    <row r="6275" spans="1:15" x14ac:dyDescent="0.25">
      <c r="A6275">
        <v>6274</v>
      </c>
      <c r="B6275" t="s">
        <v>5799</v>
      </c>
      <c r="C6275" t="s">
        <v>5800</v>
      </c>
      <c r="D6275" t="s">
        <v>15180</v>
      </c>
      <c r="E6275" t="s">
        <v>9841</v>
      </c>
      <c r="F6275" s="1">
        <v>46085.661747685182</v>
      </c>
      <c r="G6275" t="s">
        <v>15177</v>
      </c>
      <c r="H6275">
        <v>1</v>
      </c>
      <c r="I6275" t="s">
        <v>9843</v>
      </c>
      <c r="J6275" t="s">
        <v>9844</v>
      </c>
      <c r="K6275" t="s">
        <v>9883</v>
      </c>
      <c r="L6275" s="2">
        <v>46085</v>
      </c>
      <c r="M6275" t="s">
        <v>9846</v>
      </c>
      <c r="N6275" t="s">
        <v>9847</v>
      </c>
      <c r="O6275" s="1">
        <v>46085.171643518515</v>
      </c>
    </row>
    <row r="6276" spans="1:15" x14ac:dyDescent="0.25">
      <c r="A6276">
        <v>6275</v>
      </c>
      <c r="B6276" t="s">
        <v>5908</v>
      </c>
      <c r="C6276" t="s">
        <v>5909</v>
      </c>
      <c r="D6276" t="s">
        <v>15181</v>
      </c>
      <c r="E6276" t="s">
        <v>9841</v>
      </c>
      <c r="F6276" s="1">
        <v>46085.587476851855</v>
      </c>
      <c r="G6276" t="s">
        <v>15177</v>
      </c>
      <c r="H6276">
        <v>1</v>
      </c>
      <c r="I6276" t="s">
        <v>9843</v>
      </c>
      <c r="J6276" t="s">
        <v>9844</v>
      </c>
      <c r="K6276" t="s">
        <v>9883</v>
      </c>
      <c r="L6276" s="2">
        <v>46085</v>
      </c>
      <c r="M6276" t="s">
        <v>9846</v>
      </c>
      <c r="N6276" t="s">
        <v>9847</v>
      </c>
      <c r="O6276" s="1">
        <v>46085.171643518515</v>
      </c>
    </row>
    <row r="6277" spans="1:15" x14ac:dyDescent="0.25">
      <c r="A6277">
        <v>6276</v>
      </c>
      <c r="B6277" t="s">
        <v>4888</v>
      </c>
      <c r="C6277" t="s">
        <v>4889</v>
      </c>
      <c r="D6277" t="s">
        <v>4909</v>
      </c>
      <c r="E6277" t="s">
        <v>9841</v>
      </c>
      <c r="F6277" s="1">
        <v>46096.617222222223</v>
      </c>
      <c r="G6277" t="s">
        <v>14717</v>
      </c>
      <c r="H6277">
        <v>1</v>
      </c>
      <c r="I6277" t="s">
        <v>9843</v>
      </c>
      <c r="J6277" t="s">
        <v>9844</v>
      </c>
      <c r="K6277" t="s">
        <v>9845</v>
      </c>
      <c r="L6277" s="2">
        <v>46096</v>
      </c>
      <c r="M6277" t="s">
        <v>9846</v>
      </c>
      <c r="N6277" t="s">
        <v>9847</v>
      </c>
      <c r="O6277" s="1">
        <v>46096.376261574071</v>
      </c>
    </row>
    <row r="6278" spans="1:15" x14ac:dyDescent="0.25">
      <c r="A6278">
        <v>6277</v>
      </c>
      <c r="B6278" t="s">
        <v>4888</v>
      </c>
      <c r="C6278" t="s">
        <v>4889</v>
      </c>
      <c r="D6278" t="s">
        <v>4910</v>
      </c>
      <c r="E6278" t="s">
        <v>9841</v>
      </c>
      <c r="F6278" s="1">
        <v>46096.59033564815</v>
      </c>
      <c r="G6278" t="s">
        <v>14717</v>
      </c>
      <c r="H6278">
        <v>1</v>
      </c>
      <c r="I6278" t="s">
        <v>9843</v>
      </c>
      <c r="J6278" t="s">
        <v>9844</v>
      </c>
      <c r="K6278" t="s">
        <v>9845</v>
      </c>
      <c r="L6278" s="2">
        <v>46096</v>
      </c>
      <c r="M6278" t="s">
        <v>9846</v>
      </c>
      <c r="N6278" t="s">
        <v>9847</v>
      </c>
      <c r="O6278" s="1">
        <v>46096.376261574071</v>
      </c>
    </row>
    <row r="6279" spans="1:15" x14ac:dyDescent="0.25">
      <c r="A6279">
        <v>6278</v>
      </c>
      <c r="B6279" t="s">
        <v>4888</v>
      </c>
      <c r="C6279" t="s">
        <v>4889</v>
      </c>
      <c r="D6279" t="s">
        <v>4911</v>
      </c>
      <c r="E6279" t="s">
        <v>9841</v>
      </c>
      <c r="F6279" s="1">
        <v>46096.561597222222</v>
      </c>
      <c r="G6279" t="s">
        <v>14717</v>
      </c>
      <c r="H6279">
        <v>1</v>
      </c>
      <c r="I6279" t="s">
        <v>9843</v>
      </c>
      <c r="J6279" t="s">
        <v>9844</v>
      </c>
      <c r="K6279" t="s">
        <v>9845</v>
      </c>
      <c r="L6279" s="2">
        <v>46096</v>
      </c>
      <c r="M6279" t="s">
        <v>9846</v>
      </c>
      <c r="N6279" t="s">
        <v>9847</v>
      </c>
      <c r="O6279" s="1">
        <v>46096.376261574071</v>
      </c>
    </row>
    <row r="6280" spans="1:15" x14ac:dyDescent="0.25">
      <c r="A6280">
        <v>6279</v>
      </c>
      <c r="B6280" t="s">
        <v>4888</v>
      </c>
      <c r="C6280" t="s">
        <v>4889</v>
      </c>
      <c r="D6280" t="s">
        <v>4912</v>
      </c>
      <c r="E6280" t="s">
        <v>9841</v>
      </c>
      <c r="F6280" s="1">
        <v>46096.615879629629</v>
      </c>
      <c r="G6280" t="s">
        <v>14717</v>
      </c>
      <c r="H6280">
        <v>1</v>
      </c>
      <c r="I6280" t="s">
        <v>9843</v>
      </c>
      <c r="J6280" t="s">
        <v>9844</v>
      </c>
      <c r="K6280" t="s">
        <v>9845</v>
      </c>
      <c r="L6280" s="2">
        <v>46096</v>
      </c>
      <c r="M6280" t="s">
        <v>9846</v>
      </c>
      <c r="N6280" t="s">
        <v>9847</v>
      </c>
      <c r="O6280" s="1">
        <v>46096.376261574071</v>
      </c>
    </row>
    <row r="6281" spans="1:15" x14ac:dyDescent="0.25">
      <c r="A6281">
        <v>6280</v>
      </c>
      <c r="B6281" t="s">
        <v>4888</v>
      </c>
      <c r="C6281" t="s">
        <v>4889</v>
      </c>
      <c r="D6281" t="s">
        <v>4913</v>
      </c>
      <c r="E6281" t="s">
        <v>9841</v>
      </c>
      <c r="F6281" s="1">
        <v>46096.591493055559</v>
      </c>
      <c r="G6281" t="s">
        <v>14717</v>
      </c>
      <c r="H6281">
        <v>1</v>
      </c>
      <c r="I6281" t="s">
        <v>9843</v>
      </c>
      <c r="J6281" t="s">
        <v>9844</v>
      </c>
      <c r="K6281" t="s">
        <v>9845</v>
      </c>
      <c r="L6281" s="2">
        <v>46096</v>
      </c>
      <c r="M6281" t="s">
        <v>9846</v>
      </c>
      <c r="N6281" t="s">
        <v>9847</v>
      </c>
      <c r="O6281" s="1">
        <v>46096.376261574071</v>
      </c>
    </row>
    <row r="6282" spans="1:15" x14ac:dyDescent="0.25">
      <c r="A6282">
        <v>6281</v>
      </c>
      <c r="B6282" t="s">
        <v>4888</v>
      </c>
      <c r="C6282" t="s">
        <v>4889</v>
      </c>
      <c r="D6282" t="s">
        <v>4914</v>
      </c>
      <c r="E6282" t="s">
        <v>9841</v>
      </c>
      <c r="F6282" s="1">
        <v>46096.583703703705</v>
      </c>
      <c r="G6282" t="s">
        <v>14717</v>
      </c>
      <c r="H6282">
        <v>1</v>
      </c>
      <c r="I6282" t="s">
        <v>9843</v>
      </c>
      <c r="J6282" t="s">
        <v>9844</v>
      </c>
      <c r="K6282" t="s">
        <v>9845</v>
      </c>
      <c r="L6282" s="2">
        <v>46096</v>
      </c>
      <c r="M6282" t="s">
        <v>9846</v>
      </c>
      <c r="N6282" t="s">
        <v>9847</v>
      </c>
      <c r="O6282" s="1">
        <v>46096.376261574071</v>
      </c>
    </row>
    <row r="6283" spans="1:15" x14ac:dyDescent="0.25">
      <c r="A6283">
        <v>6282</v>
      </c>
      <c r="B6283" t="s">
        <v>4888</v>
      </c>
      <c r="C6283" t="s">
        <v>4889</v>
      </c>
      <c r="D6283" t="s">
        <v>4915</v>
      </c>
      <c r="E6283" t="s">
        <v>9841</v>
      </c>
      <c r="F6283" s="1">
        <v>46096.585185185184</v>
      </c>
      <c r="G6283" t="s">
        <v>14717</v>
      </c>
      <c r="H6283">
        <v>1</v>
      </c>
      <c r="I6283" t="s">
        <v>9843</v>
      </c>
      <c r="J6283" t="s">
        <v>9844</v>
      </c>
      <c r="K6283" t="s">
        <v>9845</v>
      </c>
      <c r="L6283" s="2">
        <v>46096</v>
      </c>
      <c r="M6283" t="s">
        <v>9846</v>
      </c>
      <c r="N6283" t="s">
        <v>9847</v>
      </c>
      <c r="O6283" s="1">
        <v>46096.376261574071</v>
      </c>
    </row>
    <row r="6284" spans="1:15" x14ac:dyDescent="0.25">
      <c r="A6284">
        <v>6283</v>
      </c>
      <c r="B6284" t="s">
        <v>4888</v>
      </c>
      <c r="C6284" t="s">
        <v>4889</v>
      </c>
      <c r="D6284" t="s">
        <v>4916</v>
      </c>
      <c r="E6284" t="s">
        <v>9841</v>
      </c>
      <c r="F6284" s="1">
        <v>46096.515162037038</v>
      </c>
      <c r="G6284" t="s">
        <v>14717</v>
      </c>
      <c r="H6284">
        <v>1</v>
      </c>
      <c r="I6284" t="s">
        <v>9843</v>
      </c>
      <c r="J6284" t="s">
        <v>9844</v>
      </c>
      <c r="K6284" t="s">
        <v>9845</v>
      </c>
      <c r="L6284" s="2">
        <v>46096</v>
      </c>
      <c r="M6284" t="s">
        <v>9846</v>
      </c>
      <c r="N6284" t="s">
        <v>9847</v>
      </c>
      <c r="O6284" s="1">
        <v>46096.376261574071</v>
      </c>
    </row>
    <row r="6285" spans="1:15" x14ac:dyDescent="0.25">
      <c r="A6285">
        <v>6284</v>
      </c>
      <c r="B6285" t="s">
        <v>4888</v>
      </c>
      <c r="C6285" t="s">
        <v>4889</v>
      </c>
      <c r="D6285" t="s">
        <v>4917</v>
      </c>
      <c r="E6285" t="s">
        <v>9841</v>
      </c>
      <c r="F6285" s="1">
        <v>46096.515752314815</v>
      </c>
      <c r="G6285" t="s">
        <v>14717</v>
      </c>
      <c r="H6285">
        <v>1</v>
      </c>
      <c r="I6285" t="s">
        <v>9843</v>
      </c>
      <c r="J6285" t="s">
        <v>9844</v>
      </c>
      <c r="K6285" t="s">
        <v>9845</v>
      </c>
      <c r="L6285" s="2">
        <v>46096</v>
      </c>
      <c r="M6285" t="s">
        <v>9846</v>
      </c>
      <c r="N6285" t="s">
        <v>9847</v>
      </c>
      <c r="O6285" s="1">
        <v>46096.376261574071</v>
      </c>
    </row>
    <row r="6286" spans="1:15" x14ac:dyDescent="0.25">
      <c r="A6286">
        <v>6285</v>
      </c>
      <c r="B6286" t="s">
        <v>4888</v>
      </c>
      <c r="C6286" t="s">
        <v>4889</v>
      </c>
      <c r="D6286" t="s">
        <v>4918</v>
      </c>
      <c r="E6286" t="s">
        <v>9841</v>
      </c>
      <c r="F6286" s="1">
        <v>46096.596145833333</v>
      </c>
      <c r="G6286" t="s">
        <v>14717</v>
      </c>
      <c r="H6286">
        <v>1</v>
      </c>
      <c r="I6286" t="s">
        <v>9843</v>
      </c>
      <c r="J6286" t="s">
        <v>9844</v>
      </c>
      <c r="K6286" t="s">
        <v>9845</v>
      </c>
      <c r="L6286" s="2">
        <v>46096</v>
      </c>
      <c r="M6286" t="s">
        <v>9846</v>
      </c>
      <c r="N6286" t="s">
        <v>9847</v>
      </c>
      <c r="O6286" s="1">
        <v>46096.376261574071</v>
      </c>
    </row>
    <row r="6287" spans="1:15" x14ac:dyDescent="0.25">
      <c r="A6287">
        <v>6286</v>
      </c>
      <c r="B6287" t="s">
        <v>4888</v>
      </c>
      <c r="C6287" t="s">
        <v>4889</v>
      </c>
      <c r="D6287" t="s">
        <v>4919</v>
      </c>
      <c r="E6287" t="s">
        <v>9841</v>
      </c>
      <c r="F6287" s="1">
        <v>46096.596759259257</v>
      </c>
      <c r="G6287" t="s">
        <v>14717</v>
      </c>
      <c r="H6287">
        <v>1</v>
      </c>
      <c r="I6287" t="s">
        <v>9843</v>
      </c>
      <c r="J6287" t="s">
        <v>9844</v>
      </c>
      <c r="K6287" t="s">
        <v>9845</v>
      </c>
      <c r="L6287" s="2">
        <v>46096</v>
      </c>
      <c r="M6287" t="s">
        <v>9846</v>
      </c>
      <c r="N6287" t="s">
        <v>9847</v>
      </c>
      <c r="O6287" s="1">
        <v>46096.376261574071</v>
      </c>
    </row>
    <row r="6288" spans="1:15" x14ac:dyDescent="0.25">
      <c r="A6288">
        <v>6287</v>
      </c>
      <c r="B6288" t="s">
        <v>4888</v>
      </c>
      <c r="C6288" t="s">
        <v>4889</v>
      </c>
      <c r="D6288" t="s">
        <v>15182</v>
      </c>
      <c r="E6288" t="s">
        <v>9841</v>
      </c>
      <c r="F6288" s="1">
        <v>46094.571932870371</v>
      </c>
      <c r="G6288" t="s">
        <v>12122</v>
      </c>
      <c r="H6288">
        <v>1</v>
      </c>
      <c r="I6288" t="s">
        <v>9843</v>
      </c>
      <c r="J6288" t="s">
        <v>9844</v>
      </c>
      <c r="K6288" t="s">
        <v>9845</v>
      </c>
      <c r="L6288" s="2">
        <v>46094</v>
      </c>
      <c r="M6288" t="s">
        <v>9846</v>
      </c>
      <c r="N6288" t="s">
        <v>9847</v>
      </c>
      <c r="O6288" s="1">
        <v>46094.059861111113</v>
      </c>
    </row>
    <row r="6289" spans="1:15" x14ac:dyDescent="0.25">
      <c r="A6289">
        <v>6288</v>
      </c>
      <c r="B6289" t="s">
        <v>4888</v>
      </c>
      <c r="C6289" t="s">
        <v>4889</v>
      </c>
      <c r="D6289" t="s">
        <v>15183</v>
      </c>
      <c r="E6289" t="s">
        <v>9841</v>
      </c>
      <c r="F6289" s="1">
        <v>46094.483611111114</v>
      </c>
      <c r="G6289" t="s">
        <v>12122</v>
      </c>
      <c r="H6289">
        <v>1</v>
      </c>
      <c r="I6289" t="s">
        <v>9843</v>
      </c>
      <c r="J6289" t="s">
        <v>9844</v>
      </c>
      <c r="K6289" t="s">
        <v>9845</v>
      </c>
      <c r="L6289" s="2">
        <v>46094</v>
      </c>
      <c r="M6289" t="s">
        <v>9846</v>
      </c>
      <c r="N6289" t="s">
        <v>9847</v>
      </c>
      <c r="O6289" s="1">
        <v>46094.059861111113</v>
      </c>
    </row>
    <row r="6290" spans="1:15" x14ac:dyDescent="0.25">
      <c r="A6290">
        <v>6289</v>
      </c>
      <c r="B6290" t="s">
        <v>4935</v>
      </c>
      <c r="C6290" t="s">
        <v>4936</v>
      </c>
      <c r="D6290" t="s">
        <v>4950</v>
      </c>
      <c r="E6290" t="s">
        <v>9841</v>
      </c>
      <c r="F6290" s="1">
        <v>46095.93304398148</v>
      </c>
      <c r="G6290" t="s">
        <v>14715</v>
      </c>
      <c r="H6290">
        <v>1</v>
      </c>
      <c r="I6290" t="s">
        <v>9843</v>
      </c>
      <c r="J6290" t="s">
        <v>9844</v>
      </c>
      <c r="K6290" t="s">
        <v>9845</v>
      </c>
      <c r="L6290" s="2">
        <v>46095</v>
      </c>
      <c r="M6290" t="s">
        <v>9846</v>
      </c>
      <c r="N6290" t="s">
        <v>9847</v>
      </c>
      <c r="O6290" s="1">
        <v>46095.086458333331</v>
      </c>
    </row>
    <row r="6291" spans="1:15" x14ac:dyDescent="0.25">
      <c r="A6291">
        <v>6290</v>
      </c>
      <c r="B6291" t="s">
        <v>4935</v>
      </c>
      <c r="C6291" t="s">
        <v>4936</v>
      </c>
      <c r="D6291" t="s">
        <v>4951</v>
      </c>
      <c r="E6291" t="s">
        <v>9841</v>
      </c>
      <c r="F6291" s="1">
        <v>46096.083067129628</v>
      </c>
      <c r="G6291" t="s">
        <v>14715</v>
      </c>
      <c r="H6291">
        <v>1</v>
      </c>
      <c r="I6291" t="s">
        <v>9843</v>
      </c>
      <c r="J6291" t="s">
        <v>9844</v>
      </c>
      <c r="K6291" t="s">
        <v>9845</v>
      </c>
      <c r="L6291" s="2">
        <v>46095</v>
      </c>
      <c r="M6291" t="s">
        <v>9846</v>
      </c>
      <c r="N6291" t="s">
        <v>9847</v>
      </c>
      <c r="O6291" s="1">
        <v>46095.086458333331</v>
      </c>
    </row>
    <row r="6292" spans="1:15" x14ac:dyDescent="0.25">
      <c r="A6292">
        <v>6291</v>
      </c>
      <c r="B6292" t="s">
        <v>15184</v>
      </c>
      <c r="C6292" t="s">
        <v>15185</v>
      </c>
      <c r="D6292" t="s">
        <v>15186</v>
      </c>
      <c r="E6292" t="s">
        <v>9841</v>
      </c>
      <c r="F6292" s="1">
        <v>46095.886469907404</v>
      </c>
      <c r="G6292" t="s">
        <v>14715</v>
      </c>
      <c r="H6292">
        <v>1</v>
      </c>
      <c r="I6292" t="s">
        <v>9843</v>
      </c>
      <c r="J6292" t="s">
        <v>9844</v>
      </c>
      <c r="K6292" t="s">
        <v>9845</v>
      </c>
      <c r="L6292" s="2">
        <v>46095</v>
      </c>
      <c r="M6292" t="s">
        <v>9846</v>
      </c>
      <c r="N6292" t="s">
        <v>9847</v>
      </c>
      <c r="O6292" s="1">
        <v>46095.086458333331</v>
      </c>
    </row>
    <row r="6293" spans="1:15" x14ac:dyDescent="0.25">
      <c r="A6293">
        <v>6292</v>
      </c>
      <c r="B6293" t="s">
        <v>15187</v>
      </c>
      <c r="C6293" t="s">
        <v>15188</v>
      </c>
      <c r="D6293" t="s">
        <v>15189</v>
      </c>
      <c r="E6293" t="s">
        <v>9841</v>
      </c>
      <c r="F6293" s="1">
        <v>46088.28597222222</v>
      </c>
      <c r="G6293" t="s">
        <v>15190</v>
      </c>
      <c r="H6293">
        <v>1</v>
      </c>
      <c r="I6293" t="s">
        <v>9843</v>
      </c>
      <c r="J6293" t="s">
        <v>9844</v>
      </c>
      <c r="K6293" t="s">
        <v>9845</v>
      </c>
      <c r="L6293" s="2">
        <v>46088</v>
      </c>
      <c r="M6293" t="s">
        <v>9846</v>
      </c>
      <c r="N6293" t="s">
        <v>9847</v>
      </c>
      <c r="O6293" s="1">
        <v>46088.010092592594</v>
      </c>
    </row>
    <row r="6294" spans="1:15" x14ac:dyDescent="0.25">
      <c r="A6294">
        <v>6293</v>
      </c>
      <c r="B6294" t="s">
        <v>5283</v>
      </c>
      <c r="C6294" t="s">
        <v>5284</v>
      </c>
      <c r="D6294" t="s">
        <v>15191</v>
      </c>
      <c r="E6294" t="s">
        <v>9841</v>
      </c>
      <c r="F6294" s="1">
        <v>46089.561493055553</v>
      </c>
      <c r="G6294" t="s">
        <v>14826</v>
      </c>
      <c r="H6294">
        <v>1</v>
      </c>
      <c r="I6294" t="s">
        <v>9843</v>
      </c>
      <c r="J6294" t="s">
        <v>9844</v>
      </c>
      <c r="K6294" t="s">
        <v>9845</v>
      </c>
      <c r="L6294" s="2">
        <v>46089</v>
      </c>
      <c r="M6294" t="s">
        <v>9846</v>
      </c>
      <c r="N6294" t="s">
        <v>9847</v>
      </c>
      <c r="O6294" s="1">
        <v>46089.36440972222</v>
      </c>
    </row>
    <row r="6295" spans="1:15" x14ac:dyDescent="0.25">
      <c r="A6295">
        <v>6294</v>
      </c>
      <c r="B6295" t="s">
        <v>5283</v>
      </c>
      <c r="C6295" t="s">
        <v>5284</v>
      </c>
      <c r="D6295" t="s">
        <v>15192</v>
      </c>
      <c r="E6295" t="s">
        <v>9841</v>
      </c>
      <c r="F6295" s="1">
        <v>46089.56113425926</v>
      </c>
      <c r="G6295" t="s">
        <v>14826</v>
      </c>
      <c r="H6295">
        <v>1</v>
      </c>
      <c r="I6295" t="s">
        <v>9843</v>
      </c>
      <c r="J6295" t="s">
        <v>9844</v>
      </c>
      <c r="K6295" t="s">
        <v>9845</v>
      </c>
      <c r="L6295" s="2">
        <v>46089</v>
      </c>
      <c r="M6295" t="s">
        <v>9846</v>
      </c>
      <c r="N6295" t="s">
        <v>9847</v>
      </c>
      <c r="O6295" s="1">
        <v>46089.36440972222</v>
      </c>
    </row>
    <row r="6296" spans="1:15" x14ac:dyDescent="0.25">
      <c r="A6296">
        <v>6295</v>
      </c>
      <c r="B6296" t="s">
        <v>5283</v>
      </c>
      <c r="C6296" t="s">
        <v>5284</v>
      </c>
      <c r="D6296" t="s">
        <v>15193</v>
      </c>
      <c r="E6296" t="s">
        <v>9841</v>
      </c>
      <c r="F6296" s="1">
        <v>46089.624108796299</v>
      </c>
      <c r="G6296" t="s">
        <v>14826</v>
      </c>
      <c r="H6296">
        <v>1</v>
      </c>
      <c r="I6296" t="s">
        <v>9843</v>
      </c>
      <c r="J6296" t="s">
        <v>9844</v>
      </c>
      <c r="K6296" t="s">
        <v>9845</v>
      </c>
      <c r="L6296" s="2">
        <v>46089</v>
      </c>
      <c r="M6296" t="s">
        <v>9846</v>
      </c>
      <c r="N6296" t="s">
        <v>9847</v>
      </c>
      <c r="O6296" s="1">
        <v>46089.36440972222</v>
      </c>
    </row>
    <row r="6297" spans="1:15" x14ac:dyDescent="0.25">
      <c r="A6297">
        <v>6296</v>
      </c>
      <c r="B6297" t="s">
        <v>5283</v>
      </c>
      <c r="C6297" t="s">
        <v>5284</v>
      </c>
      <c r="D6297" t="s">
        <v>15194</v>
      </c>
      <c r="E6297" t="s">
        <v>9841</v>
      </c>
      <c r="F6297" s="1">
        <v>46089.624745370369</v>
      </c>
      <c r="G6297" t="s">
        <v>14826</v>
      </c>
      <c r="H6297">
        <v>1</v>
      </c>
      <c r="I6297" t="s">
        <v>9843</v>
      </c>
      <c r="J6297" t="s">
        <v>9844</v>
      </c>
      <c r="K6297" t="s">
        <v>9845</v>
      </c>
      <c r="L6297" s="2">
        <v>46089</v>
      </c>
      <c r="M6297" t="s">
        <v>9846</v>
      </c>
      <c r="N6297" t="s">
        <v>9847</v>
      </c>
      <c r="O6297" s="1">
        <v>46089.36440972222</v>
      </c>
    </row>
    <row r="6298" spans="1:15" x14ac:dyDescent="0.25">
      <c r="A6298">
        <v>6297</v>
      </c>
      <c r="B6298" t="s">
        <v>5283</v>
      </c>
      <c r="C6298" t="s">
        <v>5284</v>
      </c>
      <c r="D6298" t="s">
        <v>15195</v>
      </c>
      <c r="E6298" t="s">
        <v>9841</v>
      </c>
      <c r="F6298" s="1">
        <v>46090.568043981482</v>
      </c>
      <c r="G6298" t="s">
        <v>14826</v>
      </c>
      <c r="H6298">
        <v>1</v>
      </c>
      <c r="I6298" t="s">
        <v>9843</v>
      </c>
      <c r="J6298" t="s">
        <v>9844</v>
      </c>
      <c r="K6298" t="s">
        <v>9845</v>
      </c>
      <c r="L6298" s="2">
        <v>46089</v>
      </c>
      <c r="M6298" t="s">
        <v>9846</v>
      </c>
      <c r="N6298" t="s">
        <v>9847</v>
      </c>
      <c r="O6298" s="1">
        <v>46089.36440972222</v>
      </c>
    </row>
    <row r="6299" spans="1:15" x14ac:dyDescent="0.25">
      <c r="A6299">
        <v>6298</v>
      </c>
      <c r="B6299" t="s">
        <v>5283</v>
      </c>
      <c r="C6299" t="s">
        <v>5284</v>
      </c>
      <c r="D6299" t="s">
        <v>15196</v>
      </c>
      <c r="E6299" t="s">
        <v>9841</v>
      </c>
      <c r="F6299" s="1">
        <v>46089.612060185187</v>
      </c>
      <c r="G6299" t="s">
        <v>14826</v>
      </c>
      <c r="H6299">
        <v>1</v>
      </c>
      <c r="I6299" t="s">
        <v>9843</v>
      </c>
      <c r="J6299" t="s">
        <v>9844</v>
      </c>
      <c r="K6299" t="s">
        <v>9845</v>
      </c>
      <c r="L6299" s="2">
        <v>46089</v>
      </c>
      <c r="M6299" t="s">
        <v>9846</v>
      </c>
      <c r="N6299" t="s">
        <v>9847</v>
      </c>
      <c r="O6299" s="1">
        <v>46089.36440972222</v>
      </c>
    </row>
    <row r="6300" spans="1:15" x14ac:dyDescent="0.25">
      <c r="A6300">
        <v>6299</v>
      </c>
      <c r="B6300" t="s">
        <v>5283</v>
      </c>
      <c r="C6300" t="s">
        <v>5284</v>
      </c>
      <c r="D6300" t="s">
        <v>15197</v>
      </c>
      <c r="E6300" t="s">
        <v>9841</v>
      </c>
      <c r="F6300" s="1">
        <v>46089.661585648151</v>
      </c>
      <c r="G6300" t="s">
        <v>14826</v>
      </c>
      <c r="H6300">
        <v>1</v>
      </c>
      <c r="I6300" t="s">
        <v>9843</v>
      </c>
      <c r="J6300" t="s">
        <v>9844</v>
      </c>
      <c r="K6300" t="s">
        <v>9845</v>
      </c>
      <c r="L6300" s="2">
        <v>46089</v>
      </c>
      <c r="M6300" t="s">
        <v>9846</v>
      </c>
      <c r="N6300" t="s">
        <v>9847</v>
      </c>
      <c r="O6300" s="1">
        <v>46089.36440972222</v>
      </c>
    </row>
    <row r="6301" spans="1:15" x14ac:dyDescent="0.25">
      <c r="A6301">
        <v>6300</v>
      </c>
      <c r="B6301" t="s">
        <v>5283</v>
      </c>
      <c r="C6301" t="s">
        <v>5284</v>
      </c>
      <c r="D6301" t="s">
        <v>15198</v>
      </c>
      <c r="E6301" t="s">
        <v>9841</v>
      </c>
      <c r="F6301" s="1">
        <v>46089.626423611109</v>
      </c>
      <c r="G6301" t="s">
        <v>14826</v>
      </c>
      <c r="H6301">
        <v>1</v>
      </c>
      <c r="I6301" t="s">
        <v>9843</v>
      </c>
      <c r="J6301" t="s">
        <v>9844</v>
      </c>
      <c r="K6301" t="s">
        <v>9845</v>
      </c>
      <c r="L6301" s="2">
        <v>46089</v>
      </c>
      <c r="M6301" t="s">
        <v>9846</v>
      </c>
      <c r="N6301" t="s">
        <v>9847</v>
      </c>
      <c r="O6301" s="1">
        <v>46089.36440972222</v>
      </c>
    </row>
    <row r="6302" spans="1:15" x14ac:dyDescent="0.25">
      <c r="A6302">
        <v>6301</v>
      </c>
      <c r="B6302" t="s">
        <v>5283</v>
      </c>
      <c r="C6302" t="s">
        <v>5284</v>
      </c>
      <c r="D6302" t="s">
        <v>15199</v>
      </c>
      <c r="E6302" t="s">
        <v>9841</v>
      </c>
      <c r="F6302" s="1">
        <v>46089.613576388889</v>
      </c>
      <c r="G6302" t="s">
        <v>14826</v>
      </c>
      <c r="H6302">
        <v>1</v>
      </c>
      <c r="I6302" t="s">
        <v>9843</v>
      </c>
      <c r="J6302" t="s">
        <v>9844</v>
      </c>
      <c r="K6302" t="s">
        <v>9845</v>
      </c>
      <c r="L6302" s="2">
        <v>46089</v>
      </c>
      <c r="M6302" t="s">
        <v>9846</v>
      </c>
      <c r="N6302" t="s">
        <v>9847</v>
      </c>
      <c r="O6302" s="1">
        <v>46089.36440972222</v>
      </c>
    </row>
    <row r="6303" spans="1:15" x14ac:dyDescent="0.25">
      <c r="A6303">
        <v>6302</v>
      </c>
      <c r="B6303" t="s">
        <v>5283</v>
      </c>
      <c r="C6303" t="s">
        <v>5284</v>
      </c>
      <c r="D6303" t="s">
        <v>15200</v>
      </c>
      <c r="E6303" t="s">
        <v>9841</v>
      </c>
      <c r="F6303" s="1">
        <v>46089.717939814815</v>
      </c>
      <c r="G6303" t="s">
        <v>14826</v>
      </c>
      <c r="H6303">
        <v>1</v>
      </c>
      <c r="I6303" t="s">
        <v>9843</v>
      </c>
      <c r="J6303" t="s">
        <v>9844</v>
      </c>
      <c r="K6303" t="s">
        <v>9845</v>
      </c>
      <c r="L6303" s="2">
        <v>46089</v>
      </c>
      <c r="M6303" t="s">
        <v>9846</v>
      </c>
      <c r="N6303" t="s">
        <v>9847</v>
      </c>
      <c r="O6303" s="1">
        <v>46089.36440972222</v>
      </c>
    </row>
    <row r="6304" spans="1:15" x14ac:dyDescent="0.25">
      <c r="A6304">
        <v>6303</v>
      </c>
      <c r="B6304" t="s">
        <v>5283</v>
      </c>
      <c r="C6304" t="s">
        <v>5284</v>
      </c>
      <c r="D6304" t="s">
        <v>15201</v>
      </c>
      <c r="E6304" t="s">
        <v>9841</v>
      </c>
      <c r="F6304" s="1">
        <v>46089.625879629632</v>
      </c>
      <c r="G6304" t="s">
        <v>14826</v>
      </c>
      <c r="H6304">
        <v>1</v>
      </c>
      <c r="I6304" t="s">
        <v>9843</v>
      </c>
      <c r="J6304" t="s">
        <v>9844</v>
      </c>
      <c r="K6304" t="s">
        <v>9845</v>
      </c>
      <c r="L6304" s="2">
        <v>46089</v>
      </c>
      <c r="M6304" t="s">
        <v>9846</v>
      </c>
      <c r="N6304" t="s">
        <v>9847</v>
      </c>
      <c r="O6304" s="1">
        <v>46089.36440972222</v>
      </c>
    </row>
    <row r="6305" spans="1:15" x14ac:dyDescent="0.25">
      <c r="A6305">
        <v>6304</v>
      </c>
      <c r="B6305" t="s">
        <v>5283</v>
      </c>
      <c r="C6305" t="s">
        <v>5284</v>
      </c>
      <c r="D6305" t="s">
        <v>15202</v>
      </c>
      <c r="E6305" t="s">
        <v>9841</v>
      </c>
      <c r="F6305" s="1">
        <v>46089.626863425925</v>
      </c>
      <c r="G6305" t="s">
        <v>14826</v>
      </c>
      <c r="H6305">
        <v>1</v>
      </c>
      <c r="I6305" t="s">
        <v>9843</v>
      </c>
      <c r="J6305" t="s">
        <v>9844</v>
      </c>
      <c r="K6305" t="s">
        <v>9845</v>
      </c>
      <c r="L6305" s="2">
        <v>46089</v>
      </c>
      <c r="M6305" t="s">
        <v>9846</v>
      </c>
      <c r="N6305" t="s">
        <v>9847</v>
      </c>
      <c r="O6305" s="1">
        <v>46089.36440972222</v>
      </c>
    </row>
    <row r="6306" spans="1:15" x14ac:dyDescent="0.25">
      <c r="A6306">
        <v>6305</v>
      </c>
      <c r="B6306" t="s">
        <v>5283</v>
      </c>
      <c r="C6306" t="s">
        <v>5284</v>
      </c>
      <c r="D6306" t="s">
        <v>15203</v>
      </c>
      <c r="E6306" t="s">
        <v>9841</v>
      </c>
      <c r="F6306" s="1">
        <v>46089.628159722219</v>
      </c>
      <c r="G6306" t="s">
        <v>14826</v>
      </c>
      <c r="H6306">
        <v>1</v>
      </c>
      <c r="I6306" t="s">
        <v>9843</v>
      </c>
      <c r="J6306" t="s">
        <v>9844</v>
      </c>
      <c r="K6306" t="s">
        <v>9845</v>
      </c>
      <c r="L6306" s="2">
        <v>46089</v>
      </c>
      <c r="M6306" t="s">
        <v>9846</v>
      </c>
      <c r="N6306" t="s">
        <v>9847</v>
      </c>
      <c r="O6306" s="1">
        <v>46089.36440972222</v>
      </c>
    </row>
    <row r="6307" spans="1:15" x14ac:dyDescent="0.25">
      <c r="A6307">
        <v>6306</v>
      </c>
      <c r="B6307" t="s">
        <v>2624</v>
      </c>
      <c r="C6307" t="s">
        <v>2625</v>
      </c>
      <c r="D6307" t="s">
        <v>15204</v>
      </c>
      <c r="E6307" t="s">
        <v>9841</v>
      </c>
      <c r="F6307" s="1">
        <v>46091.413402777776</v>
      </c>
      <c r="G6307" t="s">
        <v>15130</v>
      </c>
      <c r="H6307">
        <v>1</v>
      </c>
      <c r="I6307" t="s">
        <v>9843</v>
      </c>
      <c r="J6307" t="s">
        <v>9844</v>
      </c>
      <c r="K6307" t="s">
        <v>9845</v>
      </c>
      <c r="L6307" s="2">
        <v>46089</v>
      </c>
      <c r="M6307" t="s">
        <v>9846</v>
      </c>
      <c r="N6307" t="s">
        <v>9847</v>
      </c>
      <c r="O6307" s="1">
        <v>46089.498923611114</v>
      </c>
    </row>
    <row r="6308" spans="1:15" x14ac:dyDescent="0.25">
      <c r="A6308">
        <v>6307</v>
      </c>
      <c r="B6308" t="s">
        <v>2624</v>
      </c>
      <c r="C6308" t="s">
        <v>2625</v>
      </c>
      <c r="D6308" t="s">
        <v>15205</v>
      </c>
      <c r="E6308" t="s">
        <v>9841</v>
      </c>
      <c r="F6308" s="1">
        <v>46091.399837962963</v>
      </c>
      <c r="G6308" t="s">
        <v>15130</v>
      </c>
      <c r="H6308">
        <v>1</v>
      </c>
      <c r="I6308" t="s">
        <v>9843</v>
      </c>
      <c r="J6308" t="s">
        <v>9844</v>
      </c>
      <c r="K6308" t="s">
        <v>9845</v>
      </c>
      <c r="L6308" s="2">
        <v>46089</v>
      </c>
      <c r="M6308" t="s">
        <v>9846</v>
      </c>
      <c r="N6308" t="s">
        <v>9847</v>
      </c>
      <c r="O6308" s="1">
        <v>46089.498923611114</v>
      </c>
    </row>
    <row r="6309" spans="1:15" x14ac:dyDescent="0.25">
      <c r="A6309">
        <v>6308</v>
      </c>
      <c r="B6309" t="s">
        <v>2624</v>
      </c>
      <c r="C6309" t="s">
        <v>2625</v>
      </c>
      <c r="D6309" t="s">
        <v>15206</v>
      </c>
      <c r="E6309" t="s">
        <v>9841</v>
      </c>
      <c r="F6309" s="1">
        <v>46091.400555555556</v>
      </c>
      <c r="G6309" t="s">
        <v>15130</v>
      </c>
      <c r="H6309">
        <v>1</v>
      </c>
      <c r="I6309" t="s">
        <v>9843</v>
      </c>
      <c r="J6309" t="s">
        <v>9844</v>
      </c>
      <c r="K6309" t="s">
        <v>9845</v>
      </c>
      <c r="L6309" s="2">
        <v>46089</v>
      </c>
      <c r="M6309" t="s">
        <v>9846</v>
      </c>
      <c r="N6309" t="s">
        <v>9847</v>
      </c>
      <c r="O6309" s="1">
        <v>46089.498923611114</v>
      </c>
    </row>
    <row r="6310" spans="1:15" x14ac:dyDescent="0.25">
      <c r="A6310">
        <v>6309</v>
      </c>
      <c r="B6310" t="s">
        <v>2624</v>
      </c>
      <c r="C6310" t="s">
        <v>2625</v>
      </c>
      <c r="D6310" t="s">
        <v>15207</v>
      </c>
      <c r="E6310" t="s">
        <v>9939</v>
      </c>
      <c r="G6310" t="s">
        <v>15130</v>
      </c>
      <c r="H6310">
        <v>1</v>
      </c>
      <c r="I6310" t="s">
        <v>9843</v>
      </c>
      <c r="J6310" t="s">
        <v>9844</v>
      </c>
      <c r="K6310" t="s">
        <v>9845</v>
      </c>
      <c r="L6310" s="2">
        <v>46089</v>
      </c>
      <c r="M6310" t="s">
        <v>9846</v>
      </c>
      <c r="N6310" t="s">
        <v>9847</v>
      </c>
      <c r="O6310" s="1">
        <v>46089.498923611114</v>
      </c>
    </row>
    <row r="6311" spans="1:15" x14ac:dyDescent="0.25">
      <c r="A6311">
        <v>6310</v>
      </c>
      <c r="B6311" t="s">
        <v>2624</v>
      </c>
      <c r="C6311" t="s">
        <v>2625</v>
      </c>
      <c r="D6311" t="s">
        <v>15208</v>
      </c>
      <c r="E6311" t="s">
        <v>9841</v>
      </c>
      <c r="F6311" s="1">
        <v>46093.764016203706</v>
      </c>
      <c r="G6311" t="s">
        <v>15130</v>
      </c>
      <c r="H6311">
        <v>1</v>
      </c>
      <c r="I6311" t="s">
        <v>9843</v>
      </c>
      <c r="J6311" t="s">
        <v>9844</v>
      </c>
      <c r="K6311" t="s">
        <v>9845</v>
      </c>
      <c r="L6311" s="2">
        <v>46089</v>
      </c>
      <c r="M6311" t="s">
        <v>9846</v>
      </c>
      <c r="N6311" t="s">
        <v>9847</v>
      </c>
      <c r="O6311" s="1">
        <v>46089.498923611114</v>
      </c>
    </row>
    <row r="6312" spans="1:15" x14ac:dyDescent="0.25">
      <c r="A6312">
        <v>6311</v>
      </c>
      <c r="B6312" t="s">
        <v>2624</v>
      </c>
      <c r="C6312" t="s">
        <v>2625</v>
      </c>
      <c r="D6312" t="s">
        <v>15209</v>
      </c>
      <c r="E6312" t="s">
        <v>9841</v>
      </c>
      <c r="F6312" s="1">
        <v>46091.401365740741</v>
      </c>
      <c r="G6312" t="s">
        <v>15130</v>
      </c>
      <c r="H6312">
        <v>1</v>
      </c>
      <c r="I6312" t="s">
        <v>9843</v>
      </c>
      <c r="J6312" t="s">
        <v>9844</v>
      </c>
      <c r="K6312" t="s">
        <v>9845</v>
      </c>
      <c r="L6312" s="2">
        <v>46089</v>
      </c>
      <c r="M6312" t="s">
        <v>9846</v>
      </c>
      <c r="N6312" t="s">
        <v>9847</v>
      </c>
      <c r="O6312" s="1">
        <v>46089.498923611114</v>
      </c>
    </row>
    <row r="6313" spans="1:15" x14ac:dyDescent="0.25">
      <c r="A6313">
        <v>6312</v>
      </c>
      <c r="B6313" t="s">
        <v>2624</v>
      </c>
      <c r="C6313" t="s">
        <v>2625</v>
      </c>
      <c r="D6313" t="s">
        <v>15210</v>
      </c>
      <c r="E6313" t="s">
        <v>9841</v>
      </c>
      <c r="F6313" s="1">
        <v>46091.266087962962</v>
      </c>
      <c r="G6313" t="s">
        <v>15130</v>
      </c>
      <c r="H6313">
        <v>1</v>
      </c>
      <c r="I6313" t="s">
        <v>9843</v>
      </c>
      <c r="J6313" t="s">
        <v>9844</v>
      </c>
      <c r="K6313" t="s">
        <v>9845</v>
      </c>
      <c r="L6313" s="2">
        <v>46089</v>
      </c>
      <c r="M6313" t="s">
        <v>9846</v>
      </c>
      <c r="N6313" t="s">
        <v>9847</v>
      </c>
      <c r="O6313" s="1">
        <v>46089.498923611114</v>
      </c>
    </row>
    <row r="6314" spans="1:15" x14ac:dyDescent="0.25">
      <c r="A6314">
        <v>6313</v>
      </c>
      <c r="B6314" t="s">
        <v>2624</v>
      </c>
      <c r="C6314" t="s">
        <v>2625</v>
      </c>
      <c r="D6314" t="s">
        <v>15211</v>
      </c>
      <c r="E6314" t="s">
        <v>9841</v>
      </c>
      <c r="F6314" s="1">
        <v>46091.258715277778</v>
      </c>
      <c r="G6314" t="s">
        <v>15130</v>
      </c>
      <c r="H6314">
        <v>1</v>
      </c>
      <c r="I6314" t="s">
        <v>9843</v>
      </c>
      <c r="J6314" t="s">
        <v>9844</v>
      </c>
      <c r="K6314" t="s">
        <v>9845</v>
      </c>
      <c r="L6314" s="2">
        <v>46089</v>
      </c>
      <c r="M6314" t="s">
        <v>9846</v>
      </c>
      <c r="N6314" t="s">
        <v>9847</v>
      </c>
      <c r="O6314" s="1">
        <v>46089.498923611114</v>
      </c>
    </row>
    <row r="6315" spans="1:15" x14ac:dyDescent="0.25">
      <c r="A6315">
        <v>6314</v>
      </c>
      <c r="B6315" t="s">
        <v>2624</v>
      </c>
      <c r="C6315" t="s">
        <v>2625</v>
      </c>
      <c r="D6315" t="s">
        <v>15212</v>
      </c>
      <c r="E6315" t="s">
        <v>9841</v>
      </c>
      <c r="F6315" s="1">
        <v>46091.248645833337</v>
      </c>
      <c r="G6315" t="s">
        <v>15130</v>
      </c>
      <c r="H6315">
        <v>1</v>
      </c>
      <c r="I6315" t="s">
        <v>9843</v>
      </c>
      <c r="J6315" t="s">
        <v>9844</v>
      </c>
      <c r="K6315" t="s">
        <v>9845</v>
      </c>
      <c r="L6315" s="2">
        <v>46089</v>
      </c>
      <c r="M6315" t="s">
        <v>9846</v>
      </c>
      <c r="N6315" t="s">
        <v>9847</v>
      </c>
      <c r="O6315" s="1">
        <v>46089.498923611114</v>
      </c>
    </row>
    <row r="6316" spans="1:15" x14ac:dyDescent="0.25">
      <c r="A6316">
        <v>6315</v>
      </c>
      <c r="B6316" t="s">
        <v>2624</v>
      </c>
      <c r="C6316" t="s">
        <v>2625</v>
      </c>
      <c r="D6316" t="s">
        <v>15213</v>
      </c>
      <c r="E6316" t="s">
        <v>9841</v>
      </c>
      <c r="F6316" s="1">
        <v>46091.249305555553</v>
      </c>
      <c r="G6316" t="s">
        <v>15130</v>
      </c>
      <c r="H6316">
        <v>1</v>
      </c>
      <c r="I6316" t="s">
        <v>9843</v>
      </c>
      <c r="J6316" t="s">
        <v>9844</v>
      </c>
      <c r="K6316" t="s">
        <v>9845</v>
      </c>
      <c r="L6316" s="2">
        <v>46089</v>
      </c>
      <c r="M6316" t="s">
        <v>9846</v>
      </c>
      <c r="N6316" t="s">
        <v>9847</v>
      </c>
      <c r="O6316" s="1">
        <v>46089.498923611114</v>
      </c>
    </row>
    <row r="6317" spans="1:15" x14ac:dyDescent="0.25">
      <c r="A6317">
        <v>6316</v>
      </c>
      <c r="B6317" t="s">
        <v>2624</v>
      </c>
      <c r="C6317" t="s">
        <v>2625</v>
      </c>
      <c r="D6317" t="s">
        <v>15214</v>
      </c>
      <c r="E6317" t="s">
        <v>9841</v>
      </c>
      <c r="F6317" s="1">
        <v>46091.257268518515</v>
      </c>
      <c r="G6317" t="s">
        <v>15130</v>
      </c>
      <c r="H6317">
        <v>1</v>
      </c>
      <c r="I6317" t="s">
        <v>9843</v>
      </c>
      <c r="J6317" t="s">
        <v>9844</v>
      </c>
      <c r="K6317" t="s">
        <v>9845</v>
      </c>
      <c r="L6317" s="2">
        <v>46089</v>
      </c>
      <c r="M6317" t="s">
        <v>9846</v>
      </c>
      <c r="N6317" t="s">
        <v>9847</v>
      </c>
      <c r="O6317" s="1">
        <v>46089.498923611114</v>
      </c>
    </row>
    <row r="6318" spans="1:15" x14ac:dyDescent="0.25">
      <c r="A6318">
        <v>6317</v>
      </c>
      <c r="B6318" t="s">
        <v>2624</v>
      </c>
      <c r="C6318" t="s">
        <v>2625</v>
      </c>
      <c r="D6318" t="s">
        <v>15215</v>
      </c>
      <c r="E6318" t="s">
        <v>9841</v>
      </c>
      <c r="F6318" s="1">
        <v>46091.314849537041</v>
      </c>
      <c r="G6318" t="s">
        <v>15130</v>
      </c>
      <c r="H6318">
        <v>1</v>
      </c>
      <c r="I6318" t="s">
        <v>9843</v>
      </c>
      <c r="J6318" t="s">
        <v>9844</v>
      </c>
      <c r="K6318" t="s">
        <v>9845</v>
      </c>
      <c r="L6318" s="2">
        <v>46089</v>
      </c>
      <c r="M6318" t="s">
        <v>9846</v>
      </c>
      <c r="N6318" t="s">
        <v>9847</v>
      </c>
      <c r="O6318" s="1">
        <v>46089.498923611114</v>
      </c>
    </row>
    <row r="6319" spans="1:15" x14ac:dyDescent="0.25">
      <c r="A6319">
        <v>6318</v>
      </c>
      <c r="B6319" t="s">
        <v>2624</v>
      </c>
      <c r="C6319" t="s">
        <v>2625</v>
      </c>
      <c r="D6319" t="s">
        <v>15216</v>
      </c>
      <c r="E6319" t="s">
        <v>9841</v>
      </c>
      <c r="F6319" s="1">
        <v>46091.266493055555</v>
      </c>
      <c r="G6319" t="s">
        <v>15130</v>
      </c>
      <c r="H6319">
        <v>1</v>
      </c>
      <c r="I6319" t="s">
        <v>9843</v>
      </c>
      <c r="J6319" t="s">
        <v>9844</v>
      </c>
      <c r="K6319" t="s">
        <v>9845</v>
      </c>
      <c r="L6319" s="2">
        <v>46089</v>
      </c>
      <c r="M6319" t="s">
        <v>9846</v>
      </c>
      <c r="N6319" t="s">
        <v>9847</v>
      </c>
      <c r="O6319" s="1">
        <v>46089.498923611114</v>
      </c>
    </row>
    <row r="6320" spans="1:15" x14ac:dyDescent="0.25">
      <c r="A6320">
        <v>6319</v>
      </c>
      <c r="B6320" t="s">
        <v>2624</v>
      </c>
      <c r="C6320" t="s">
        <v>2625</v>
      </c>
      <c r="D6320" t="s">
        <v>15217</v>
      </c>
      <c r="E6320" t="s">
        <v>9841</v>
      </c>
      <c r="F6320" s="1">
        <v>46091.264768518522</v>
      </c>
      <c r="G6320" t="s">
        <v>15130</v>
      </c>
      <c r="H6320">
        <v>1</v>
      </c>
      <c r="I6320" t="s">
        <v>9843</v>
      </c>
      <c r="J6320" t="s">
        <v>9844</v>
      </c>
      <c r="K6320" t="s">
        <v>9845</v>
      </c>
      <c r="L6320" s="2">
        <v>46089</v>
      </c>
      <c r="M6320" t="s">
        <v>9846</v>
      </c>
      <c r="N6320" t="s">
        <v>9847</v>
      </c>
      <c r="O6320" s="1">
        <v>46089.498923611114</v>
      </c>
    </row>
    <row r="6321" spans="1:15" x14ac:dyDescent="0.25">
      <c r="A6321">
        <v>6320</v>
      </c>
      <c r="B6321" t="s">
        <v>2624</v>
      </c>
      <c r="C6321" t="s">
        <v>2625</v>
      </c>
      <c r="D6321" t="s">
        <v>15218</v>
      </c>
      <c r="E6321" t="s">
        <v>9841</v>
      </c>
      <c r="F6321" s="1">
        <v>46091.314849537041</v>
      </c>
      <c r="G6321" t="s">
        <v>15130</v>
      </c>
      <c r="H6321">
        <v>1</v>
      </c>
      <c r="I6321" t="s">
        <v>9843</v>
      </c>
      <c r="J6321" t="s">
        <v>9844</v>
      </c>
      <c r="K6321" t="s">
        <v>9845</v>
      </c>
      <c r="L6321" s="2">
        <v>46089</v>
      </c>
      <c r="M6321" t="s">
        <v>9846</v>
      </c>
      <c r="N6321" t="s">
        <v>9847</v>
      </c>
      <c r="O6321" s="1">
        <v>46089.498923611114</v>
      </c>
    </row>
    <row r="6322" spans="1:15" x14ac:dyDescent="0.25">
      <c r="A6322">
        <v>6321</v>
      </c>
      <c r="B6322" t="s">
        <v>13553</v>
      </c>
      <c r="C6322" t="s">
        <v>13554</v>
      </c>
      <c r="D6322" t="s">
        <v>15219</v>
      </c>
      <c r="E6322" t="s">
        <v>9841</v>
      </c>
      <c r="F6322" s="1">
        <v>46085.24894675926</v>
      </c>
      <c r="G6322" t="s">
        <v>15173</v>
      </c>
      <c r="H6322">
        <v>1</v>
      </c>
      <c r="I6322" t="s">
        <v>9843</v>
      </c>
      <c r="J6322" t="s">
        <v>9844</v>
      </c>
      <c r="K6322" t="s">
        <v>9883</v>
      </c>
      <c r="L6322" s="2">
        <v>46084</v>
      </c>
      <c r="M6322" t="s">
        <v>9846</v>
      </c>
      <c r="N6322" t="s">
        <v>9847</v>
      </c>
      <c r="O6322" s="1">
        <v>46084.980208333334</v>
      </c>
    </row>
    <row r="6323" spans="1:15" x14ac:dyDescent="0.25">
      <c r="A6323">
        <v>6322</v>
      </c>
      <c r="B6323" t="s">
        <v>5943</v>
      </c>
      <c r="C6323" t="s">
        <v>5944</v>
      </c>
      <c r="D6323" t="s">
        <v>15220</v>
      </c>
      <c r="E6323" t="s">
        <v>9841</v>
      </c>
      <c r="F6323" s="1">
        <v>46085.754907407405</v>
      </c>
      <c r="G6323" t="s">
        <v>15177</v>
      </c>
      <c r="H6323">
        <v>1</v>
      </c>
      <c r="I6323" t="s">
        <v>9843</v>
      </c>
      <c r="J6323" t="s">
        <v>9844</v>
      </c>
      <c r="K6323" t="s">
        <v>9883</v>
      </c>
      <c r="L6323" s="2">
        <v>46085</v>
      </c>
      <c r="M6323" t="s">
        <v>9846</v>
      </c>
      <c r="N6323" t="s">
        <v>9847</v>
      </c>
      <c r="O6323" s="1">
        <v>46085.171643518515</v>
      </c>
    </row>
    <row r="6324" spans="1:15" x14ac:dyDescent="0.25">
      <c r="A6324">
        <v>6323</v>
      </c>
      <c r="B6324" t="s">
        <v>5943</v>
      </c>
      <c r="C6324" t="s">
        <v>5944</v>
      </c>
      <c r="D6324" t="s">
        <v>15221</v>
      </c>
      <c r="E6324" t="s">
        <v>9939</v>
      </c>
      <c r="G6324" t="s">
        <v>15177</v>
      </c>
      <c r="H6324">
        <v>1</v>
      </c>
      <c r="I6324" t="s">
        <v>9843</v>
      </c>
      <c r="J6324" t="s">
        <v>9844</v>
      </c>
      <c r="K6324" t="s">
        <v>9883</v>
      </c>
      <c r="L6324" s="2">
        <v>46085</v>
      </c>
      <c r="M6324" t="s">
        <v>9846</v>
      </c>
      <c r="N6324" t="s">
        <v>9847</v>
      </c>
      <c r="O6324" s="1">
        <v>46085.171643518515</v>
      </c>
    </row>
    <row r="6325" spans="1:15" x14ac:dyDescent="0.25">
      <c r="A6325">
        <v>6324</v>
      </c>
      <c r="B6325" t="s">
        <v>5990</v>
      </c>
      <c r="C6325" t="s">
        <v>5991</v>
      </c>
      <c r="D6325" t="s">
        <v>15222</v>
      </c>
      <c r="E6325" t="s">
        <v>9841</v>
      </c>
      <c r="F6325" s="1">
        <v>46085.571157407408</v>
      </c>
      <c r="G6325" t="s">
        <v>15177</v>
      </c>
      <c r="H6325">
        <v>1</v>
      </c>
      <c r="I6325" t="s">
        <v>9843</v>
      </c>
      <c r="J6325" t="s">
        <v>9844</v>
      </c>
      <c r="K6325" t="s">
        <v>9883</v>
      </c>
      <c r="L6325" s="2">
        <v>46085</v>
      </c>
      <c r="M6325" t="s">
        <v>9846</v>
      </c>
      <c r="N6325" t="s">
        <v>9847</v>
      </c>
      <c r="O6325" s="1">
        <v>46085.171643518515</v>
      </c>
    </row>
    <row r="6326" spans="1:15" x14ac:dyDescent="0.25">
      <c r="A6326">
        <v>6325</v>
      </c>
      <c r="B6326" t="s">
        <v>5990</v>
      </c>
      <c r="C6326" t="s">
        <v>5991</v>
      </c>
      <c r="D6326" t="s">
        <v>15223</v>
      </c>
      <c r="E6326" t="s">
        <v>9841</v>
      </c>
      <c r="F6326" s="1">
        <v>46085.85601851852</v>
      </c>
      <c r="G6326" t="s">
        <v>15177</v>
      </c>
      <c r="H6326">
        <v>1</v>
      </c>
      <c r="I6326" t="s">
        <v>9843</v>
      </c>
      <c r="J6326" t="s">
        <v>9844</v>
      </c>
      <c r="K6326" t="s">
        <v>9883</v>
      </c>
      <c r="L6326" s="2">
        <v>46085</v>
      </c>
      <c r="M6326" t="s">
        <v>9846</v>
      </c>
      <c r="N6326" t="s">
        <v>9847</v>
      </c>
      <c r="O6326" s="1">
        <v>46085.171643518515</v>
      </c>
    </row>
    <row r="6327" spans="1:15" x14ac:dyDescent="0.25">
      <c r="A6327">
        <v>6326</v>
      </c>
      <c r="B6327" t="s">
        <v>5990</v>
      </c>
      <c r="C6327" t="s">
        <v>5991</v>
      </c>
      <c r="D6327" t="s">
        <v>15224</v>
      </c>
      <c r="E6327" t="s">
        <v>9841</v>
      </c>
      <c r="F6327" s="1">
        <v>46085.569490740738</v>
      </c>
      <c r="G6327" t="s">
        <v>15177</v>
      </c>
      <c r="H6327">
        <v>1</v>
      </c>
      <c r="I6327" t="s">
        <v>9843</v>
      </c>
      <c r="J6327" t="s">
        <v>9844</v>
      </c>
      <c r="K6327" t="s">
        <v>9883</v>
      </c>
      <c r="L6327" s="2">
        <v>46085</v>
      </c>
      <c r="M6327" t="s">
        <v>9846</v>
      </c>
      <c r="N6327" t="s">
        <v>9847</v>
      </c>
      <c r="O6327" s="1">
        <v>46085.171643518515</v>
      </c>
    </row>
    <row r="6328" spans="1:15" x14ac:dyDescent="0.25">
      <c r="A6328">
        <v>6327</v>
      </c>
      <c r="B6328" t="s">
        <v>11307</v>
      </c>
      <c r="C6328" t="s">
        <v>11308</v>
      </c>
      <c r="D6328" t="s">
        <v>15225</v>
      </c>
      <c r="E6328" t="s">
        <v>9841</v>
      </c>
      <c r="F6328" s="1">
        <v>46085.569097222222</v>
      </c>
      <c r="G6328" t="s">
        <v>15177</v>
      </c>
      <c r="H6328">
        <v>1</v>
      </c>
      <c r="I6328" t="s">
        <v>9843</v>
      </c>
      <c r="J6328" t="s">
        <v>9844</v>
      </c>
      <c r="K6328" t="s">
        <v>9883</v>
      </c>
      <c r="L6328" s="2">
        <v>46085</v>
      </c>
      <c r="M6328" t="s">
        <v>9846</v>
      </c>
      <c r="N6328" t="s">
        <v>9847</v>
      </c>
      <c r="O6328" s="1">
        <v>46085.171643518515</v>
      </c>
    </row>
    <row r="6329" spans="1:15" x14ac:dyDescent="0.25">
      <c r="A6329">
        <v>6328</v>
      </c>
      <c r="B6329" t="s">
        <v>15226</v>
      </c>
      <c r="C6329" t="s">
        <v>15227</v>
      </c>
      <c r="D6329" t="s">
        <v>15228</v>
      </c>
      <c r="E6329" t="s">
        <v>9841</v>
      </c>
      <c r="F6329" s="1">
        <v>46085.597037037034</v>
      </c>
      <c r="G6329" t="s">
        <v>15177</v>
      </c>
      <c r="H6329">
        <v>1</v>
      </c>
      <c r="I6329" t="s">
        <v>9843</v>
      </c>
      <c r="J6329" t="s">
        <v>9844</v>
      </c>
      <c r="K6329" t="s">
        <v>9883</v>
      </c>
      <c r="L6329" s="2">
        <v>46085</v>
      </c>
      <c r="M6329" t="s">
        <v>9846</v>
      </c>
      <c r="N6329" t="s">
        <v>9847</v>
      </c>
      <c r="O6329" s="1">
        <v>46085.171643518515</v>
      </c>
    </row>
    <row r="6330" spans="1:15" x14ac:dyDescent="0.25">
      <c r="A6330">
        <v>6329</v>
      </c>
      <c r="B6330" t="s">
        <v>6110</v>
      </c>
      <c r="C6330" t="s">
        <v>6111</v>
      </c>
      <c r="D6330" t="s">
        <v>15229</v>
      </c>
      <c r="E6330" t="s">
        <v>9841</v>
      </c>
      <c r="F6330" s="1">
        <v>46085.956493055557</v>
      </c>
      <c r="G6330" t="s">
        <v>15177</v>
      </c>
      <c r="H6330">
        <v>1</v>
      </c>
      <c r="I6330" t="s">
        <v>9843</v>
      </c>
      <c r="J6330" t="s">
        <v>9844</v>
      </c>
      <c r="K6330" t="s">
        <v>9883</v>
      </c>
      <c r="L6330" s="2">
        <v>46085</v>
      </c>
      <c r="M6330" t="s">
        <v>9846</v>
      </c>
      <c r="N6330" t="s">
        <v>9847</v>
      </c>
      <c r="O6330" s="1">
        <v>46085.171643518515</v>
      </c>
    </row>
    <row r="6331" spans="1:15" x14ac:dyDescent="0.25">
      <c r="A6331">
        <v>6330</v>
      </c>
      <c r="B6331" t="s">
        <v>6110</v>
      </c>
      <c r="C6331" t="s">
        <v>6111</v>
      </c>
      <c r="D6331" t="s">
        <v>15230</v>
      </c>
      <c r="E6331" t="s">
        <v>9841</v>
      </c>
      <c r="F6331" s="1">
        <v>46085.753275462965</v>
      </c>
      <c r="G6331" t="s">
        <v>15177</v>
      </c>
      <c r="H6331">
        <v>1</v>
      </c>
      <c r="I6331" t="s">
        <v>9843</v>
      </c>
      <c r="J6331" t="s">
        <v>9844</v>
      </c>
      <c r="K6331" t="s">
        <v>9883</v>
      </c>
      <c r="L6331" s="2">
        <v>46085</v>
      </c>
      <c r="M6331" t="s">
        <v>9846</v>
      </c>
      <c r="N6331" t="s">
        <v>9847</v>
      </c>
      <c r="O6331" s="1">
        <v>46085.171643518515</v>
      </c>
    </row>
    <row r="6332" spans="1:15" x14ac:dyDescent="0.25">
      <c r="A6332">
        <v>6331</v>
      </c>
      <c r="B6332" t="s">
        <v>6110</v>
      </c>
      <c r="C6332" t="s">
        <v>6111</v>
      </c>
      <c r="D6332" t="s">
        <v>15231</v>
      </c>
      <c r="E6332" t="s">
        <v>9841</v>
      </c>
      <c r="F6332" s="1">
        <v>46085.584629629629</v>
      </c>
      <c r="G6332" t="s">
        <v>15177</v>
      </c>
      <c r="H6332">
        <v>1</v>
      </c>
      <c r="I6332" t="s">
        <v>9843</v>
      </c>
      <c r="J6332" t="s">
        <v>9844</v>
      </c>
      <c r="K6332" t="s">
        <v>9883</v>
      </c>
      <c r="L6332" s="2">
        <v>46085</v>
      </c>
      <c r="M6332" t="s">
        <v>9846</v>
      </c>
      <c r="N6332" t="s">
        <v>9847</v>
      </c>
      <c r="O6332" s="1">
        <v>46085.171643518515</v>
      </c>
    </row>
    <row r="6333" spans="1:15" x14ac:dyDescent="0.25">
      <c r="A6333">
        <v>6332</v>
      </c>
      <c r="B6333" t="s">
        <v>6110</v>
      </c>
      <c r="C6333" t="s">
        <v>6111</v>
      </c>
      <c r="D6333" t="s">
        <v>15232</v>
      </c>
      <c r="E6333" t="s">
        <v>9841</v>
      </c>
      <c r="F6333" s="1">
        <v>46085.764224537037</v>
      </c>
      <c r="G6333" t="s">
        <v>15177</v>
      </c>
      <c r="H6333">
        <v>1</v>
      </c>
      <c r="I6333" t="s">
        <v>9843</v>
      </c>
      <c r="J6333" t="s">
        <v>9844</v>
      </c>
      <c r="K6333" t="s">
        <v>9883</v>
      </c>
      <c r="L6333" s="2">
        <v>46085</v>
      </c>
      <c r="M6333" t="s">
        <v>9846</v>
      </c>
      <c r="N6333" t="s">
        <v>9847</v>
      </c>
      <c r="O6333" s="1">
        <v>46085.171643518515</v>
      </c>
    </row>
    <row r="6334" spans="1:15" x14ac:dyDescent="0.25">
      <c r="A6334">
        <v>6333</v>
      </c>
      <c r="B6334" t="s">
        <v>6350</v>
      </c>
      <c r="C6334" t="s">
        <v>6351</v>
      </c>
      <c r="D6334" t="s">
        <v>15233</v>
      </c>
      <c r="E6334" t="s">
        <v>9841</v>
      </c>
      <c r="F6334" s="1">
        <v>46085.969421296293</v>
      </c>
      <c r="G6334" t="s">
        <v>15177</v>
      </c>
      <c r="H6334">
        <v>1</v>
      </c>
      <c r="I6334" t="s">
        <v>9843</v>
      </c>
      <c r="J6334" t="s">
        <v>9844</v>
      </c>
      <c r="K6334" t="s">
        <v>9883</v>
      </c>
      <c r="L6334" s="2">
        <v>46085</v>
      </c>
      <c r="M6334" t="s">
        <v>9846</v>
      </c>
      <c r="N6334" t="s">
        <v>9847</v>
      </c>
      <c r="O6334" s="1">
        <v>46085.171643518515</v>
      </c>
    </row>
    <row r="6335" spans="1:15" x14ac:dyDescent="0.25">
      <c r="A6335">
        <v>6334</v>
      </c>
      <c r="B6335" t="s">
        <v>6350</v>
      </c>
      <c r="C6335" t="s">
        <v>6351</v>
      </c>
      <c r="D6335" t="s">
        <v>15234</v>
      </c>
      <c r="E6335" t="s">
        <v>9841</v>
      </c>
      <c r="F6335" s="1">
        <v>46085.549120370371</v>
      </c>
      <c r="G6335" t="s">
        <v>15177</v>
      </c>
      <c r="H6335">
        <v>1</v>
      </c>
      <c r="I6335" t="s">
        <v>9843</v>
      </c>
      <c r="J6335" t="s">
        <v>9844</v>
      </c>
      <c r="K6335" t="s">
        <v>9883</v>
      </c>
      <c r="L6335" s="2">
        <v>46085</v>
      </c>
      <c r="M6335" t="s">
        <v>9846</v>
      </c>
      <c r="N6335" t="s">
        <v>9847</v>
      </c>
      <c r="O6335" s="1">
        <v>46085.171643518515</v>
      </c>
    </row>
    <row r="6336" spans="1:15" x14ac:dyDescent="0.25">
      <c r="A6336">
        <v>6335</v>
      </c>
      <c r="B6336" t="s">
        <v>6375</v>
      </c>
      <c r="C6336" t="s">
        <v>6376</v>
      </c>
      <c r="D6336" t="s">
        <v>15235</v>
      </c>
      <c r="E6336" t="s">
        <v>9841</v>
      </c>
      <c r="F6336" s="1">
        <v>46086.185659722221</v>
      </c>
      <c r="G6336" t="s">
        <v>15177</v>
      </c>
      <c r="H6336">
        <v>1</v>
      </c>
      <c r="I6336" t="s">
        <v>9843</v>
      </c>
      <c r="J6336" t="s">
        <v>9844</v>
      </c>
      <c r="K6336" t="s">
        <v>9883</v>
      </c>
      <c r="L6336" s="2">
        <v>46085</v>
      </c>
      <c r="M6336" t="s">
        <v>9846</v>
      </c>
      <c r="N6336" t="s">
        <v>9847</v>
      </c>
      <c r="O6336" s="1">
        <v>46085.171643518515</v>
      </c>
    </row>
    <row r="6337" spans="1:15" x14ac:dyDescent="0.25">
      <c r="A6337">
        <v>6336</v>
      </c>
      <c r="B6337" t="s">
        <v>5283</v>
      </c>
      <c r="C6337" t="s">
        <v>5284</v>
      </c>
      <c r="D6337" t="s">
        <v>15236</v>
      </c>
      <c r="E6337" t="s">
        <v>9841</v>
      </c>
      <c r="F6337" s="1">
        <v>46089.727893518517</v>
      </c>
      <c r="G6337" t="s">
        <v>14826</v>
      </c>
      <c r="H6337">
        <v>1</v>
      </c>
      <c r="I6337" t="s">
        <v>9843</v>
      </c>
      <c r="J6337" t="s">
        <v>9844</v>
      </c>
      <c r="K6337" t="s">
        <v>9845</v>
      </c>
      <c r="L6337" s="2">
        <v>46089</v>
      </c>
      <c r="M6337" t="s">
        <v>9846</v>
      </c>
      <c r="N6337" t="s">
        <v>9847</v>
      </c>
      <c r="O6337" s="1">
        <v>46089.36440972222</v>
      </c>
    </row>
    <row r="6338" spans="1:15" x14ac:dyDescent="0.25">
      <c r="A6338">
        <v>6337</v>
      </c>
      <c r="B6338" t="s">
        <v>5283</v>
      </c>
      <c r="C6338" t="s">
        <v>5284</v>
      </c>
      <c r="D6338" t="s">
        <v>15237</v>
      </c>
      <c r="E6338" t="s">
        <v>9841</v>
      </c>
      <c r="F6338" s="1">
        <v>46089.667523148149</v>
      </c>
      <c r="G6338" t="s">
        <v>14826</v>
      </c>
      <c r="H6338">
        <v>1</v>
      </c>
      <c r="I6338" t="s">
        <v>9843</v>
      </c>
      <c r="J6338" t="s">
        <v>9844</v>
      </c>
      <c r="K6338" t="s">
        <v>9845</v>
      </c>
      <c r="L6338" s="2">
        <v>46089</v>
      </c>
      <c r="M6338" t="s">
        <v>9846</v>
      </c>
      <c r="N6338" t="s">
        <v>9847</v>
      </c>
      <c r="O6338" s="1">
        <v>46089.36440972222</v>
      </c>
    </row>
    <row r="6339" spans="1:15" x14ac:dyDescent="0.25">
      <c r="A6339">
        <v>6338</v>
      </c>
      <c r="B6339" t="s">
        <v>5283</v>
      </c>
      <c r="C6339" t="s">
        <v>5284</v>
      </c>
      <c r="D6339" t="s">
        <v>15238</v>
      </c>
      <c r="E6339" t="s">
        <v>9841</v>
      </c>
      <c r="F6339" s="1">
        <v>46089.663900462961</v>
      </c>
      <c r="G6339" t="s">
        <v>14826</v>
      </c>
      <c r="H6339">
        <v>1</v>
      </c>
      <c r="I6339" t="s">
        <v>9843</v>
      </c>
      <c r="J6339" t="s">
        <v>9844</v>
      </c>
      <c r="K6339" t="s">
        <v>9845</v>
      </c>
      <c r="L6339" s="2">
        <v>46089</v>
      </c>
      <c r="M6339" t="s">
        <v>9846</v>
      </c>
      <c r="N6339" t="s">
        <v>9847</v>
      </c>
      <c r="O6339" s="1">
        <v>46089.36440972222</v>
      </c>
    </row>
    <row r="6340" spans="1:15" x14ac:dyDescent="0.25">
      <c r="A6340">
        <v>6339</v>
      </c>
      <c r="B6340" t="s">
        <v>5283</v>
      </c>
      <c r="C6340" t="s">
        <v>5284</v>
      </c>
      <c r="D6340" t="s">
        <v>15239</v>
      </c>
      <c r="E6340" t="s">
        <v>9841</v>
      </c>
      <c r="F6340" s="1">
        <v>46089.657048611109</v>
      </c>
      <c r="G6340" t="s">
        <v>14826</v>
      </c>
      <c r="H6340">
        <v>1</v>
      </c>
      <c r="I6340" t="s">
        <v>9843</v>
      </c>
      <c r="J6340" t="s">
        <v>9844</v>
      </c>
      <c r="K6340" t="s">
        <v>9845</v>
      </c>
      <c r="L6340" s="2">
        <v>46089</v>
      </c>
      <c r="M6340" t="s">
        <v>9846</v>
      </c>
      <c r="N6340" t="s">
        <v>9847</v>
      </c>
      <c r="O6340" s="1">
        <v>46089.36440972222</v>
      </c>
    </row>
    <row r="6341" spans="1:15" x14ac:dyDescent="0.25">
      <c r="A6341">
        <v>6340</v>
      </c>
      <c r="B6341" t="s">
        <v>5283</v>
      </c>
      <c r="C6341" t="s">
        <v>5284</v>
      </c>
      <c r="D6341" t="s">
        <v>15240</v>
      </c>
      <c r="E6341" t="s">
        <v>9841</v>
      </c>
      <c r="F6341" s="1">
        <v>46089.664270833331</v>
      </c>
      <c r="G6341" t="s">
        <v>14826</v>
      </c>
      <c r="H6341">
        <v>1</v>
      </c>
      <c r="I6341" t="s">
        <v>9843</v>
      </c>
      <c r="J6341" t="s">
        <v>9844</v>
      </c>
      <c r="K6341" t="s">
        <v>9845</v>
      </c>
      <c r="L6341" s="2">
        <v>46089</v>
      </c>
      <c r="M6341" t="s">
        <v>9846</v>
      </c>
      <c r="N6341" t="s">
        <v>9847</v>
      </c>
      <c r="O6341" s="1">
        <v>46089.36440972222</v>
      </c>
    </row>
    <row r="6342" spans="1:15" x14ac:dyDescent="0.25">
      <c r="A6342">
        <v>6341</v>
      </c>
      <c r="B6342" t="s">
        <v>5283</v>
      </c>
      <c r="C6342" t="s">
        <v>5284</v>
      </c>
      <c r="D6342" t="s">
        <v>15241</v>
      </c>
      <c r="E6342" t="s">
        <v>9841</v>
      </c>
      <c r="F6342" s="1">
        <v>46089.663506944446</v>
      </c>
      <c r="G6342" t="s">
        <v>14826</v>
      </c>
      <c r="H6342">
        <v>1</v>
      </c>
      <c r="I6342" t="s">
        <v>9843</v>
      </c>
      <c r="J6342" t="s">
        <v>9844</v>
      </c>
      <c r="K6342" t="s">
        <v>9845</v>
      </c>
      <c r="L6342" s="2">
        <v>46089</v>
      </c>
      <c r="M6342" t="s">
        <v>9846</v>
      </c>
      <c r="N6342" t="s">
        <v>9847</v>
      </c>
      <c r="O6342" s="1">
        <v>46089.36440972222</v>
      </c>
    </row>
    <row r="6343" spans="1:15" x14ac:dyDescent="0.25">
      <c r="A6343">
        <v>6342</v>
      </c>
      <c r="B6343" t="s">
        <v>5283</v>
      </c>
      <c r="C6343" t="s">
        <v>5284</v>
      </c>
      <c r="D6343" t="s">
        <v>15242</v>
      </c>
      <c r="E6343" t="s">
        <v>9841</v>
      </c>
      <c r="F6343" s="1">
        <v>46089.666909722226</v>
      </c>
      <c r="G6343" t="s">
        <v>14826</v>
      </c>
      <c r="H6343">
        <v>1</v>
      </c>
      <c r="I6343" t="s">
        <v>9843</v>
      </c>
      <c r="J6343" t="s">
        <v>9844</v>
      </c>
      <c r="K6343" t="s">
        <v>9845</v>
      </c>
      <c r="L6343" s="2">
        <v>46089</v>
      </c>
      <c r="M6343" t="s">
        <v>9846</v>
      </c>
      <c r="N6343" t="s">
        <v>9847</v>
      </c>
      <c r="O6343" s="1">
        <v>46089.36440972222</v>
      </c>
    </row>
    <row r="6344" spans="1:15" x14ac:dyDescent="0.25">
      <c r="A6344">
        <v>6343</v>
      </c>
      <c r="B6344" t="s">
        <v>5283</v>
      </c>
      <c r="C6344" t="s">
        <v>5284</v>
      </c>
      <c r="D6344" t="s">
        <v>15243</v>
      </c>
      <c r="E6344" t="s">
        <v>9841</v>
      </c>
      <c r="F6344" s="1">
        <v>46091.594085648147</v>
      </c>
      <c r="G6344" t="s">
        <v>14826</v>
      </c>
      <c r="H6344">
        <v>1</v>
      </c>
      <c r="I6344" t="s">
        <v>9843</v>
      </c>
      <c r="J6344" t="s">
        <v>9844</v>
      </c>
      <c r="K6344" t="s">
        <v>9845</v>
      </c>
      <c r="L6344" s="2">
        <v>46089</v>
      </c>
      <c r="M6344" t="s">
        <v>9846</v>
      </c>
      <c r="N6344" t="s">
        <v>9847</v>
      </c>
      <c r="O6344" s="1">
        <v>46089.36440972222</v>
      </c>
    </row>
    <row r="6345" spans="1:15" x14ac:dyDescent="0.25">
      <c r="A6345">
        <v>6344</v>
      </c>
      <c r="B6345" t="s">
        <v>5283</v>
      </c>
      <c r="C6345" t="s">
        <v>5284</v>
      </c>
      <c r="D6345" t="s">
        <v>15244</v>
      </c>
      <c r="E6345" t="s">
        <v>9841</v>
      </c>
      <c r="F6345" s="1">
        <v>46089.635162037041</v>
      </c>
      <c r="G6345" t="s">
        <v>14826</v>
      </c>
      <c r="H6345">
        <v>1</v>
      </c>
      <c r="I6345" t="s">
        <v>9843</v>
      </c>
      <c r="J6345" t="s">
        <v>9844</v>
      </c>
      <c r="K6345" t="s">
        <v>9845</v>
      </c>
      <c r="L6345" s="2">
        <v>46089</v>
      </c>
      <c r="M6345" t="s">
        <v>9846</v>
      </c>
      <c r="N6345" t="s">
        <v>9847</v>
      </c>
      <c r="O6345" s="1">
        <v>46089.36440972222</v>
      </c>
    </row>
    <row r="6346" spans="1:15" x14ac:dyDescent="0.25">
      <c r="A6346">
        <v>6345</v>
      </c>
      <c r="B6346" t="s">
        <v>5283</v>
      </c>
      <c r="C6346" t="s">
        <v>5284</v>
      </c>
      <c r="D6346" t="s">
        <v>15245</v>
      </c>
      <c r="E6346" t="s">
        <v>9841</v>
      </c>
      <c r="F6346" s="1">
        <v>46089.655972222223</v>
      </c>
      <c r="G6346" t="s">
        <v>14826</v>
      </c>
      <c r="H6346">
        <v>1</v>
      </c>
      <c r="I6346" t="s">
        <v>9843</v>
      </c>
      <c r="J6346" t="s">
        <v>9844</v>
      </c>
      <c r="K6346" t="s">
        <v>9845</v>
      </c>
      <c r="L6346" s="2">
        <v>46089</v>
      </c>
      <c r="M6346" t="s">
        <v>9846</v>
      </c>
      <c r="N6346" t="s">
        <v>9847</v>
      </c>
      <c r="O6346" s="1">
        <v>46089.36440972222</v>
      </c>
    </row>
    <row r="6347" spans="1:15" x14ac:dyDescent="0.25">
      <c r="A6347">
        <v>6346</v>
      </c>
      <c r="B6347" t="s">
        <v>5283</v>
      </c>
      <c r="C6347" t="s">
        <v>5284</v>
      </c>
      <c r="D6347" t="s">
        <v>15246</v>
      </c>
      <c r="E6347" t="s">
        <v>9841</v>
      </c>
      <c r="F6347" s="1">
        <v>46089.631423611114</v>
      </c>
      <c r="G6347" t="s">
        <v>14826</v>
      </c>
      <c r="H6347">
        <v>1</v>
      </c>
      <c r="I6347" t="s">
        <v>9843</v>
      </c>
      <c r="J6347" t="s">
        <v>9844</v>
      </c>
      <c r="K6347" t="s">
        <v>9845</v>
      </c>
      <c r="L6347" s="2">
        <v>46089</v>
      </c>
      <c r="M6347" t="s">
        <v>9846</v>
      </c>
      <c r="N6347" t="s">
        <v>9847</v>
      </c>
      <c r="O6347" s="1">
        <v>46089.36440972222</v>
      </c>
    </row>
    <row r="6348" spans="1:15" x14ac:dyDescent="0.25">
      <c r="A6348">
        <v>6347</v>
      </c>
      <c r="B6348" t="s">
        <v>5283</v>
      </c>
      <c r="C6348" t="s">
        <v>5284</v>
      </c>
      <c r="D6348" t="s">
        <v>15247</v>
      </c>
      <c r="E6348" t="s">
        <v>9841</v>
      </c>
      <c r="F6348" s="1">
        <v>46089.623136574075</v>
      </c>
      <c r="G6348" t="s">
        <v>14826</v>
      </c>
      <c r="H6348">
        <v>1</v>
      </c>
      <c r="I6348" t="s">
        <v>9843</v>
      </c>
      <c r="J6348" t="s">
        <v>9844</v>
      </c>
      <c r="K6348" t="s">
        <v>9845</v>
      </c>
      <c r="L6348" s="2">
        <v>46089</v>
      </c>
      <c r="M6348" t="s">
        <v>9846</v>
      </c>
      <c r="N6348" t="s">
        <v>9847</v>
      </c>
      <c r="O6348" s="1">
        <v>46089.36440972222</v>
      </c>
    </row>
    <row r="6349" spans="1:15" x14ac:dyDescent="0.25">
      <c r="A6349">
        <v>6348</v>
      </c>
      <c r="B6349" t="s">
        <v>5283</v>
      </c>
      <c r="C6349" t="s">
        <v>5284</v>
      </c>
      <c r="D6349" t="s">
        <v>15248</v>
      </c>
      <c r="E6349" t="s">
        <v>9841</v>
      </c>
      <c r="F6349" s="1">
        <v>46089.614074074074</v>
      </c>
      <c r="G6349" t="s">
        <v>14826</v>
      </c>
      <c r="H6349">
        <v>1</v>
      </c>
      <c r="I6349" t="s">
        <v>9843</v>
      </c>
      <c r="J6349" t="s">
        <v>9844</v>
      </c>
      <c r="K6349" t="s">
        <v>9845</v>
      </c>
      <c r="L6349" s="2">
        <v>46089</v>
      </c>
      <c r="M6349" t="s">
        <v>9846</v>
      </c>
      <c r="N6349" t="s">
        <v>9847</v>
      </c>
      <c r="O6349" s="1">
        <v>46089.36440972222</v>
      </c>
    </row>
    <row r="6350" spans="1:15" x14ac:dyDescent="0.25">
      <c r="A6350">
        <v>6349</v>
      </c>
      <c r="B6350" t="s">
        <v>5283</v>
      </c>
      <c r="C6350" t="s">
        <v>5284</v>
      </c>
      <c r="D6350" t="s">
        <v>15249</v>
      </c>
      <c r="E6350" t="s">
        <v>9841</v>
      </c>
      <c r="F6350" s="1">
        <v>46089.635891203703</v>
      </c>
      <c r="G6350" t="s">
        <v>14826</v>
      </c>
      <c r="H6350">
        <v>1</v>
      </c>
      <c r="I6350" t="s">
        <v>9843</v>
      </c>
      <c r="J6350" t="s">
        <v>9844</v>
      </c>
      <c r="K6350" t="s">
        <v>9845</v>
      </c>
      <c r="L6350" s="2">
        <v>46089</v>
      </c>
      <c r="M6350" t="s">
        <v>9846</v>
      </c>
      <c r="N6350" t="s">
        <v>9847</v>
      </c>
      <c r="O6350" s="1">
        <v>46089.36440972222</v>
      </c>
    </row>
    <row r="6351" spans="1:15" x14ac:dyDescent="0.25">
      <c r="A6351">
        <v>6350</v>
      </c>
      <c r="B6351" t="s">
        <v>5283</v>
      </c>
      <c r="C6351" t="s">
        <v>5284</v>
      </c>
      <c r="D6351" t="s">
        <v>15250</v>
      </c>
      <c r="E6351" t="s">
        <v>9841</v>
      </c>
      <c r="F6351" s="1">
        <v>46089.637881944444</v>
      </c>
      <c r="G6351" t="s">
        <v>14826</v>
      </c>
      <c r="H6351">
        <v>1</v>
      </c>
      <c r="I6351" t="s">
        <v>9843</v>
      </c>
      <c r="J6351" t="s">
        <v>9844</v>
      </c>
      <c r="K6351" t="s">
        <v>9845</v>
      </c>
      <c r="L6351" s="2">
        <v>46089</v>
      </c>
      <c r="M6351" t="s">
        <v>9846</v>
      </c>
      <c r="N6351" t="s">
        <v>9847</v>
      </c>
      <c r="O6351" s="1">
        <v>46089.36440972222</v>
      </c>
    </row>
    <row r="6352" spans="1:15" x14ac:dyDescent="0.25">
      <c r="A6352">
        <v>6351</v>
      </c>
      <c r="B6352" t="s">
        <v>2624</v>
      </c>
      <c r="C6352" t="s">
        <v>2625</v>
      </c>
      <c r="D6352" t="s">
        <v>15251</v>
      </c>
      <c r="E6352" t="s">
        <v>9841</v>
      </c>
      <c r="F6352" s="1">
        <v>46091.258194444446</v>
      </c>
      <c r="G6352" t="s">
        <v>15130</v>
      </c>
      <c r="H6352">
        <v>1</v>
      </c>
      <c r="I6352" t="s">
        <v>9843</v>
      </c>
      <c r="J6352" t="s">
        <v>9844</v>
      </c>
      <c r="K6352" t="s">
        <v>9845</v>
      </c>
      <c r="L6352" s="2">
        <v>46089</v>
      </c>
      <c r="M6352" t="s">
        <v>9846</v>
      </c>
      <c r="N6352" t="s">
        <v>9847</v>
      </c>
      <c r="O6352" s="1">
        <v>46089.498923611114</v>
      </c>
    </row>
    <row r="6353" spans="1:15" x14ac:dyDescent="0.25">
      <c r="A6353">
        <v>6352</v>
      </c>
      <c r="B6353" t="s">
        <v>2624</v>
      </c>
      <c r="C6353" t="s">
        <v>2625</v>
      </c>
      <c r="D6353" t="s">
        <v>15252</v>
      </c>
      <c r="E6353" t="s">
        <v>9841</v>
      </c>
      <c r="F6353" s="1">
        <v>46091.257731481484</v>
      </c>
      <c r="G6353" t="s">
        <v>15130</v>
      </c>
      <c r="H6353">
        <v>1</v>
      </c>
      <c r="I6353" t="s">
        <v>9843</v>
      </c>
      <c r="J6353" t="s">
        <v>9844</v>
      </c>
      <c r="K6353" t="s">
        <v>9845</v>
      </c>
      <c r="L6353" s="2">
        <v>46089</v>
      </c>
      <c r="M6353" t="s">
        <v>9846</v>
      </c>
      <c r="N6353" t="s">
        <v>9847</v>
      </c>
      <c r="O6353" s="1">
        <v>46089.498923611114</v>
      </c>
    </row>
    <row r="6354" spans="1:15" x14ac:dyDescent="0.25">
      <c r="A6354">
        <v>6353</v>
      </c>
      <c r="B6354" t="s">
        <v>2624</v>
      </c>
      <c r="C6354" t="s">
        <v>2625</v>
      </c>
      <c r="D6354" t="s">
        <v>15253</v>
      </c>
      <c r="E6354" t="s">
        <v>9841</v>
      </c>
      <c r="F6354" s="1">
        <v>46091.265486111108</v>
      </c>
      <c r="G6354" t="s">
        <v>15130</v>
      </c>
      <c r="H6354">
        <v>1</v>
      </c>
      <c r="I6354" t="s">
        <v>9843</v>
      </c>
      <c r="J6354" t="s">
        <v>9844</v>
      </c>
      <c r="K6354" t="s">
        <v>9845</v>
      </c>
      <c r="L6354" s="2">
        <v>46089</v>
      </c>
      <c r="M6354" t="s">
        <v>9846</v>
      </c>
      <c r="N6354" t="s">
        <v>9847</v>
      </c>
      <c r="O6354" s="1">
        <v>46089.498923611114</v>
      </c>
    </row>
    <row r="6355" spans="1:15" x14ac:dyDescent="0.25">
      <c r="A6355">
        <v>6354</v>
      </c>
      <c r="B6355" t="s">
        <v>2624</v>
      </c>
      <c r="C6355" t="s">
        <v>2625</v>
      </c>
      <c r="D6355" t="s">
        <v>15254</v>
      </c>
      <c r="E6355" t="s">
        <v>9841</v>
      </c>
      <c r="F6355" s="1">
        <v>46091.242071759261</v>
      </c>
      <c r="G6355" t="s">
        <v>15130</v>
      </c>
      <c r="H6355">
        <v>1</v>
      </c>
      <c r="I6355" t="s">
        <v>9843</v>
      </c>
      <c r="J6355" t="s">
        <v>9844</v>
      </c>
      <c r="K6355" t="s">
        <v>9845</v>
      </c>
      <c r="L6355" s="2">
        <v>46089</v>
      </c>
      <c r="M6355" t="s">
        <v>9846</v>
      </c>
      <c r="N6355" t="s">
        <v>9847</v>
      </c>
      <c r="O6355" s="1">
        <v>46089.498923611114</v>
      </c>
    </row>
    <row r="6356" spans="1:15" x14ac:dyDescent="0.25">
      <c r="A6356">
        <v>6355</v>
      </c>
      <c r="B6356" t="s">
        <v>2624</v>
      </c>
      <c r="C6356" t="s">
        <v>2625</v>
      </c>
      <c r="D6356" t="s">
        <v>15255</v>
      </c>
      <c r="E6356" t="s">
        <v>9841</v>
      </c>
      <c r="F6356" s="1">
        <v>46091.256840277776</v>
      </c>
      <c r="G6356" t="s">
        <v>15130</v>
      </c>
      <c r="H6356">
        <v>1</v>
      </c>
      <c r="I6356" t="s">
        <v>9843</v>
      </c>
      <c r="J6356" t="s">
        <v>9844</v>
      </c>
      <c r="K6356" t="s">
        <v>9845</v>
      </c>
      <c r="L6356" s="2">
        <v>46089</v>
      </c>
      <c r="M6356" t="s">
        <v>9846</v>
      </c>
      <c r="N6356" t="s">
        <v>9847</v>
      </c>
      <c r="O6356" s="1">
        <v>46089.498923611114</v>
      </c>
    </row>
    <row r="6357" spans="1:15" x14ac:dyDescent="0.25">
      <c r="A6357">
        <v>6356</v>
      </c>
      <c r="B6357" t="s">
        <v>2624</v>
      </c>
      <c r="C6357" t="s">
        <v>2625</v>
      </c>
      <c r="D6357" t="s">
        <v>15256</v>
      </c>
      <c r="E6357" t="s">
        <v>9841</v>
      </c>
      <c r="F6357" s="1">
        <v>46091.268935185188</v>
      </c>
      <c r="G6357" t="s">
        <v>15130</v>
      </c>
      <c r="H6357">
        <v>1</v>
      </c>
      <c r="I6357" t="s">
        <v>9843</v>
      </c>
      <c r="J6357" t="s">
        <v>9844</v>
      </c>
      <c r="K6357" t="s">
        <v>9845</v>
      </c>
      <c r="L6357" s="2">
        <v>46089</v>
      </c>
      <c r="M6357" t="s">
        <v>9846</v>
      </c>
      <c r="N6357" t="s">
        <v>9847</v>
      </c>
      <c r="O6357" s="1">
        <v>46089.498923611114</v>
      </c>
    </row>
    <row r="6358" spans="1:15" x14ac:dyDescent="0.25">
      <c r="A6358">
        <v>6357</v>
      </c>
      <c r="B6358" t="s">
        <v>2624</v>
      </c>
      <c r="C6358" t="s">
        <v>2625</v>
      </c>
      <c r="D6358" t="s">
        <v>15257</v>
      </c>
      <c r="E6358" t="s">
        <v>9841</v>
      </c>
      <c r="F6358" s="1">
        <v>46091.27171296296</v>
      </c>
      <c r="G6358" t="s">
        <v>15130</v>
      </c>
      <c r="H6358">
        <v>1</v>
      </c>
      <c r="I6358" t="s">
        <v>9843</v>
      </c>
      <c r="J6358" t="s">
        <v>9844</v>
      </c>
      <c r="K6358" t="s">
        <v>9845</v>
      </c>
      <c r="L6358" s="2">
        <v>46089</v>
      </c>
      <c r="M6358" t="s">
        <v>9846</v>
      </c>
      <c r="N6358" t="s">
        <v>9847</v>
      </c>
      <c r="O6358" s="1">
        <v>46089.498923611114</v>
      </c>
    </row>
    <row r="6359" spans="1:15" x14ac:dyDescent="0.25">
      <c r="A6359">
        <v>6358</v>
      </c>
      <c r="B6359" t="s">
        <v>2624</v>
      </c>
      <c r="C6359" t="s">
        <v>2625</v>
      </c>
      <c r="D6359" t="s">
        <v>15258</v>
      </c>
      <c r="E6359" t="s">
        <v>9841</v>
      </c>
      <c r="F6359" s="1">
        <v>46091.26834490741</v>
      </c>
      <c r="G6359" t="s">
        <v>15130</v>
      </c>
      <c r="H6359">
        <v>1</v>
      </c>
      <c r="I6359" t="s">
        <v>9843</v>
      </c>
      <c r="J6359" t="s">
        <v>9844</v>
      </c>
      <c r="K6359" t="s">
        <v>9845</v>
      </c>
      <c r="L6359" s="2">
        <v>46089</v>
      </c>
      <c r="M6359" t="s">
        <v>9846</v>
      </c>
      <c r="N6359" t="s">
        <v>9847</v>
      </c>
      <c r="O6359" s="1">
        <v>46089.498923611114</v>
      </c>
    </row>
    <row r="6360" spans="1:15" x14ac:dyDescent="0.25">
      <c r="A6360">
        <v>6359</v>
      </c>
      <c r="B6360" t="s">
        <v>2624</v>
      </c>
      <c r="C6360" t="s">
        <v>2625</v>
      </c>
      <c r="D6360" t="s">
        <v>15259</v>
      </c>
      <c r="E6360" t="s">
        <v>9841</v>
      </c>
      <c r="F6360" s="1">
        <v>46091.268078703702</v>
      </c>
      <c r="G6360" t="s">
        <v>15130</v>
      </c>
      <c r="H6360">
        <v>1</v>
      </c>
      <c r="I6360" t="s">
        <v>9843</v>
      </c>
      <c r="J6360" t="s">
        <v>9844</v>
      </c>
      <c r="K6360" t="s">
        <v>9845</v>
      </c>
      <c r="L6360" s="2">
        <v>46089</v>
      </c>
      <c r="M6360" t="s">
        <v>9846</v>
      </c>
      <c r="N6360" t="s">
        <v>9847</v>
      </c>
      <c r="O6360" s="1">
        <v>46089.498923611114</v>
      </c>
    </row>
    <row r="6361" spans="1:15" x14ac:dyDescent="0.25">
      <c r="A6361">
        <v>6360</v>
      </c>
      <c r="B6361" t="s">
        <v>2624</v>
      </c>
      <c r="C6361" t="s">
        <v>2625</v>
      </c>
      <c r="D6361" t="s">
        <v>15260</v>
      </c>
      <c r="E6361" t="s">
        <v>9841</v>
      </c>
      <c r="F6361" s="1">
        <v>46091.268078703702</v>
      </c>
      <c r="G6361" t="s">
        <v>15130</v>
      </c>
      <c r="H6361">
        <v>1</v>
      </c>
      <c r="I6361" t="s">
        <v>9843</v>
      </c>
      <c r="J6361" t="s">
        <v>9844</v>
      </c>
      <c r="K6361" t="s">
        <v>9845</v>
      </c>
      <c r="L6361" s="2">
        <v>46089</v>
      </c>
      <c r="M6361" t="s">
        <v>9846</v>
      </c>
      <c r="N6361" t="s">
        <v>9847</v>
      </c>
      <c r="O6361" s="1">
        <v>46089.498923611114</v>
      </c>
    </row>
    <row r="6362" spans="1:15" x14ac:dyDescent="0.25">
      <c r="A6362">
        <v>6361</v>
      </c>
      <c r="B6362" t="s">
        <v>2624</v>
      </c>
      <c r="C6362" t="s">
        <v>2625</v>
      </c>
      <c r="D6362" t="s">
        <v>15261</v>
      </c>
      <c r="E6362" t="s">
        <v>9841</v>
      </c>
      <c r="F6362" s="1">
        <v>46091.263622685183</v>
      </c>
      <c r="G6362" t="s">
        <v>15130</v>
      </c>
      <c r="H6362">
        <v>1</v>
      </c>
      <c r="I6362" t="s">
        <v>9843</v>
      </c>
      <c r="J6362" t="s">
        <v>9844</v>
      </c>
      <c r="K6362" t="s">
        <v>9845</v>
      </c>
      <c r="L6362" s="2">
        <v>46089</v>
      </c>
      <c r="M6362" t="s">
        <v>9846</v>
      </c>
      <c r="N6362" t="s">
        <v>9847</v>
      </c>
      <c r="O6362" s="1">
        <v>46089.498923611114</v>
      </c>
    </row>
    <row r="6363" spans="1:15" x14ac:dyDescent="0.25">
      <c r="A6363">
        <v>6362</v>
      </c>
      <c r="B6363" t="s">
        <v>2624</v>
      </c>
      <c r="C6363" t="s">
        <v>2625</v>
      </c>
      <c r="D6363" t="s">
        <v>15262</v>
      </c>
      <c r="E6363" t="s">
        <v>9841</v>
      </c>
      <c r="F6363" s="1">
        <v>46091.448796296296</v>
      </c>
      <c r="G6363" t="s">
        <v>15130</v>
      </c>
      <c r="H6363">
        <v>1</v>
      </c>
      <c r="I6363" t="s">
        <v>9843</v>
      </c>
      <c r="J6363" t="s">
        <v>9844</v>
      </c>
      <c r="K6363" t="s">
        <v>9845</v>
      </c>
      <c r="L6363" s="2">
        <v>46089</v>
      </c>
      <c r="M6363" t="s">
        <v>9846</v>
      </c>
      <c r="N6363" t="s">
        <v>9847</v>
      </c>
      <c r="O6363" s="1">
        <v>46089.498923611114</v>
      </c>
    </row>
    <row r="6364" spans="1:15" x14ac:dyDescent="0.25">
      <c r="A6364">
        <v>6363</v>
      </c>
      <c r="B6364" t="s">
        <v>2624</v>
      </c>
      <c r="C6364" t="s">
        <v>2625</v>
      </c>
      <c r="D6364" t="s">
        <v>15263</v>
      </c>
      <c r="E6364" t="s">
        <v>9841</v>
      </c>
      <c r="F6364" s="1">
        <v>46091.262326388889</v>
      </c>
      <c r="G6364" t="s">
        <v>15130</v>
      </c>
      <c r="H6364">
        <v>1</v>
      </c>
      <c r="I6364" t="s">
        <v>9843</v>
      </c>
      <c r="J6364" t="s">
        <v>9844</v>
      </c>
      <c r="K6364" t="s">
        <v>9845</v>
      </c>
      <c r="L6364" s="2">
        <v>46089</v>
      </c>
      <c r="M6364" t="s">
        <v>9846</v>
      </c>
      <c r="N6364" t="s">
        <v>9847</v>
      </c>
      <c r="O6364" s="1">
        <v>46089.498923611114</v>
      </c>
    </row>
    <row r="6365" spans="1:15" x14ac:dyDescent="0.25">
      <c r="A6365">
        <v>6364</v>
      </c>
      <c r="B6365" t="s">
        <v>2624</v>
      </c>
      <c r="C6365" t="s">
        <v>2625</v>
      </c>
      <c r="D6365" t="s">
        <v>15264</v>
      </c>
      <c r="E6365" t="s">
        <v>9841</v>
      </c>
      <c r="F6365" s="1">
        <v>46091.452118055553</v>
      </c>
      <c r="G6365" t="s">
        <v>15130</v>
      </c>
      <c r="H6365">
        <v>1</v>
      </c>
      <c r="I6365" t="s">
        <v>9843</v>
      </c>
      <c r="J6365" t="s">
        <v>9844</v>
      </c>
      <c r="K6365" t="s">
        <v>9845</v>
      </c>
      <c r="L6365" s="2">
        <v>46089</v>
      </c>
      <c r="M6365" t="s">
        <v>9846</v>
      </c>
      <c r="N6365" t="s">
        <v>9847</v>
      </c>
      <c r="O6365" s="1">
        <v>46089.498923611114</v>
      </c>
    </row>
    <row r="6366" spans="1:15" x14ac:dyDescent="0.25">
      <c r="A6366">
        <v>6365</v>
      </c>
      <c r="B6366" t="s">
        <v>2624</v>
      </c>
      <c r="C6366" t="s">
        <v>2625</v>
      </c>
      <c r="D6366" t="s">
        <v>15265</v>
      </c>
      <c r="E6366" t="s">
        <v>9841</v>
      </c>
      <c r="F6366" s="1">
        <v>46091.452118055553</v>
      </c>
      <c r="G6366" t="s">
        <v>15130</v>
      </c>
      <c r="H6366">
        <v>1</v>
      </c>
      <c r="I6366" t="s">
        <v>9843</v>
      </c>
      <c r="J6366" t="s">
        <v>9844</v>
      </c>
      <c r="K6366" t="s">
        <v>9845</v>
      </c>
      <c r="L6366" s="2">
        <v>46089</v>
      </c>
      <c r="M6366" t="s">
        <v>9846</v>
      </c>
      <c r="N6366" t="s">
        <v>9847</v>
      </c>
      <c r="O6366" s="1">
        <v>46089.498923611114</v>
      </c>
    </row>
    <row r="6367" spans="1:15" x14ac:dyDescent="0.25">
      <c r="A6367">
        <v>6366</v>
      </c>
      <c r="B6367" t="s">
        <v>5283</v>
      </c>
      <c r="C6367" t="s">
        <v>5284</v>
      </c>
      <c r="D6367" t="s">
        <v>15266</v>
      </c>
      <c r="E6367" t="s">
        <v>9841</v>
      </c>
      <c r="F6367" s="1">
        <v>46089.66064814815</v>
      </c>
      <c r="G6367" t="s">
        <v>14826</v>
      </c>
      <c r="H6367">
        <v>1</v>
      </c>
      <c r="I6367" t="s">
        <v>9843</v>
      </c>
      <c r="J6367" t="s">
        <v>9844</v>
      </c>
      <c r="K6367" t="s">
        <v>9845</v>
      </c>
      <c r="L6367" s="2">
        <v>46089</v>
      </c>
      <c r="M6367" t="s">
        <v>9846</v>
      </c>
      <c r="N6367" t="s">
        <v>9847</v>
      </c>
      <c r="O6367" s="1">
        <v>46089.36440972222</v>
      </c>
    </row>
    <row r="6368" spans="1:15" x14ac:dyDescent="0.25">
      <c r="A6368">
        <v>6367</v>
      </c>
      <c r="B6368" t="s">
        <v>5283</v>
      </c>
      <c r="C6368" t="s">
        <v>5284</v>
      </c>
      <c r="D6368" t="s">
        <v>15267</v>
      </c>
      <c r="E6368" t="s">
        <v>9841</v>
      </c>
      <c r="F6368" s="1">
        <v>46089.635416666664</v>
      </c>
      <c r="G6368" t="s">
        <v>14826</v>
      </c>
      <c r="H6368">
        <v>1</v>
      </c>
      <c r="I6368" t="s">
        <v>9843</v>
      </c>
      <c r="J6368" t="s">
        <v>9844</v>
      </c>
      <c r="K6368" t="s">
        <v>9845</v>
      </c>
      <c r="L6368" s="2">
        <v>46089</v>
      </c>
      <c r="M6368" t="s">
        <v>9846</v>
      </c>
      <c r="N6368" t="s">
        <v>9847</v>
      </c>
      <c r="O6368" s="1">
        <v>46089.36440972222</v>
      </c>
    </row>
    <row r="6369" spans="1:15" x14ac:dyDescent="0.25">
      <c r="A6369">
        <v>6368</v>
      </c>
      <c r="B6369" t="s">
        <v>5283</v>
      </c>
      <c r="C6369" t="s">
        <v>5284</v>
      </c>
      <c r="D6369" t="s">
        <v>15268</v>
      </c>
      <c r="E6369" t="s">
        <v>9841</v>
      </c>
      <c r="F6369" s="1">
        <v>46089.660243055558</v>
      </c>
      <c r="G6369" t="s">
        <v>14826</v>
      </c>
      <c r="H6369">
        <v>1</v>
      </c>
      <c r="I6369" t="s">
        <v>9843</v>
      </c>
      <c r="J6369" t="s">
        <v>9844</v>
      </c>
      <c r="K6369" t="s">
        <v>9845</v>
      </c>
      <c r="L6369" s="2">
        <v>46089</v>
      </c>
      <c r="M6369" t="s">
        <v>9846</v>
      </c>
      <c r="N6369" t="s">
        <v>9847</v>
      </c>
      <c r="O6369" s="1">
        <v>46089.36440972222</v>
      </c>
    </row>
    <row r="6370" spans="1:15" x14ac:dyDescent="0.25">
      <c r="A6370">
        <v>6369</v>
      </c>
      <c r="B6370" t="s">
        <v>5283</v>
      </c>
      <c r="C6370" t="s">
        <v>5284</v>
      </c>
      <c r="D6370" t="s">
        <v>15269</v>
      </c>
      <c r="E6370" t="s">
        <v>9841</v>
      </c>
      <c r="F6370" s="1">
        <v>46089.634641203702</v>
      </c>
      <c r="G6370" t="s">
        <v>14826</v>
      </c>
      <c r="H6370">
        <v>1</v>
      </c>
      <c r="I6370" t="s">
        <v>9843</v>
      </c>
      <c r="J6370" t="s">
        <v>9844</v>
      </c>
      <c r="K6370" t="s">
        <v>9845</v>
      </c>
      <c r="L6370" s="2">
        <v>46089</v>
      </c>
      <c r="M6370" t="s">
        <v>9846</v>
      </c>
      <c r="N6370" t="s">
        <v>9847</v>
      </c>
      <c r="O6370" s="1">
        <v>46089.36440972222</v>
      </c>
    </row>
    <row r="6371" spans="1:15" x14ac:dyDescent="0.25">
      <c r="A6371">
        <v>6370</v>
      </c>
      <c r="B6371" t="s">
        <v>5283</v>
      </c>
      <c r="C6371" t="s">
        <v>5284</v>
      </c>
      <c r="D6371" t="s">
        <v>15270</v>
      </c>
      <c r="E6371" t="s">
        <v>9841</v>
      </c>
      <c r="F6371" s="1">
        <v>46089.640810185185</v>
      </c>
      <c r="G6371" t="s">
        <v>14826</v>
      </c>
      <c r="H6371">
        <v>1</v>
      </c>
      <c r="I6371" t="s">
        <v>9843</v>
      </c>
      <c r="J6371" t="s">
        <v>9844</v>
      </c>
      <c r="K6371" t="s">
        <v>9845</v>
      </c>
      <c r="L6371" s="2">
        <v>46089</v>
      </c>
      <c r="M6371" t="s">
        <v>9846</v>
      </c>
      <c r="N6371" t="s">
        <v>9847</v>
      </c>
      <c r="O6371" s="1">
        <v>46089.36440972222</v>
      </c>
    </row>
    <row r="6372" spans="1:15" x14ac:dyDescent="0.25">
      <c r="A6372">
        <v>6371</v>
      </c>
      <c r="B6372" t="s">
        <v>5283</v>
      </c>
      <c r="C6372" t="s">
        <v>5284</v>
      </c>
      <c r="D6372" t="s">
        <v>15271</v>
      </c>
      <c r="E6372" t="s">
        <v>9841</v>
      </c>
      <c r="F6372" s="1">
        <v>46089.615254629629</v>
      </c>
      <c r="G6372" t="s">
        <v>14826</v>
      </c>
      <c r="H6372">
        <v>1</v>
      </c>
      <c r="I6372" t="s">
        <v>9843</v>
      </c>
      <c r="J6372" t="s">
        <v>9844</v>
      </c>
      <c r="K6372" t="s">
        <v>9845</v>
      </c>
      <c r="L6372" s="2">
        <v>46089</v>
      </c>
      <c r="M6372" t="s">
        <v>9846</v>
      </c>
      <c r="N6372" t="s">
        <v>9847</v>
      </c>
      <c r="O6372" s="1">
        <v>46089.36440972222</v>
      </c>
    </row>
    <row r="6373" spans="1:15" x14ac:dyDescent="0.25">
      <c r="A6373">
        <v>6372</v>
      </c>
      <c r="B6373" t="s">
        <v>5283</v>
      </c>
      <c r="C6373" t="s">
        <v>5284</v>
      </c>
      <c r="D6373" t="s">
        <v>15272</v>
      </c>
      <c r="E6373" t="s">
        <v>9841</v>
      </c>
      <c r="F6373" s="1">
        <v>46089.611666666664</v>
      </c>
      <c r="G6373" t="s">
        <v>14826</v>
      </c>
      <c r="H6373">
        <v>1</v>
      </c>
      <c r="I6373" t="s">
        <v>9843</v>
      </c>
      <c r="J6373" t="s">
        <v>9844</v>
      </c>
      <c r="K6373" t="s">
        <v>9845</v>
      </c>
      <c r="L6373" s="2">
        <v>46089</v>
      </c>
      <c r="M6373" t="s">
        <v>9846</v>
      </c>
      <c r="N6373" t="s">
        <v>9847</v>
      </c>
      <c r="O6373" s="1">
        <v>46089.36440972222</v>
      </c>
    </row>
    <row r="6374" spans="1:15" x14ac:dyDescent="0.25">
      <c r="A6374">
        <v>6373</v>
      </c>
      <c r="B6374" t="s">
        <v>5283</v>
      </c>
      <c r="C6374" t="s">
        <v>5284</v>
      </c>
      <c r="D6374" t="s">
        <v>15273</v>
      </c>
      <c r="E6374" t="s">
        <v>9841</v>
      </c>
      <c r="F6374" s="1">
        <v>46090.569305555553</v>
      </c>
      <c r="G6374" t="s">
        <v>14826</v>
      </c>
      <c r="H6374">
        <v>1</v>
      </c>
      <c r="I6374" t="s">
        <v>9843</v>
      </c>
      <c r="J6374" t="s">
        <v>9844</v>
      </c>
      <c r="K6374" t="s">
        <v>9845</v>
      </c>
      <c r="L6374" s="2">
        <v>46089</v>
      </c>
      <c r="M6374" t="s">
        <v>9846</v>
      </c>
      <c r="N6374" t="s">
        <v>9847</v>
      </c>
      <c r="O6374" s="1">
        <v>46089.36440972222</v>
      </c>
    </row>
    <row r="6375" spans="1:15" x14ac:dyDescent="0.25">
      <c r="A6375">
        <v>6374</v>
      </c>
      <c r="B6375" t="s">
        <v>5283</v>
      </c>
      <c r="C6375" t="s">
        <v>5284</v>
      </c>
      <c r="D6375" t="s">
        <v>15274</v>
      </c>
      <c r="E6375" t="s">
        <v>9841</v>
      </c>
      <c r="F6375" s="1">
        <v>46089.62976851852</v>
      </c>
      <c r="G6375" t="s">
        <v>14826</v>
      </c>
      <c r="H6375">
        <v>1</v>
      </c>
      <c r="I6375" t="s">
        <v>9843</v>
      </c>
      <c r="J6375" t="s">
        <v>9844</v>
      </c>
      <c r="K6375" t="s">
        <v>9845</v>
      </c>
      <c r="L6375" s="2">
        <v>46089</v>
      </c>
      <c r="M6375" t="s">
        <v>9846</v>
      </c>
      <c r="N6375" t="s">
        <v>9847</v>
      </c>
      <c r="O6375" s="1">
        <v>46089.36440972222</v>
      </c>
    </row>
    <row r="6376" spans="1:15" x14ac:dyDescent="0.25">
      <c r="A6376">
        <v>6375</v>
      </c>
      <c r="B6376" t="s">
        <v>5283</v>
      </c>
      <c r="C6376" t="s">
        <v>5284</v>
      </c>
      <c r="D6376" t="s">
        <v>15275</v>
      </c>
      <c r="E6376" t="s">
        <v>9841</v>
      </c>
      <c r="F6376" s="1">
        <v>46089.633055555554</v>
      </c>
      <c r="G6376" t="s">
        <v>14826</v>
      </c>
      <c r="H6376">
        <v>1</v>
      </c>
      <c r="I6376" t="s">
        <v>9843</v>
      </c>
      <c r="J6376" t="s">
        <v>9844</v>
      </c>
      <c r="K6376" t="s">
        <v>9845</v>
      </c>
      <c r="L6376" s="2">
        <v>46089</v>
      </c>
      <c r="M6376" t="s">
        <v>9846</v>
      </c>
      <c r="N6376" t="s">
        <v>9847</v>
      </c>
      <c r="O6376" s="1">
        <v>46089.36440972222</v>
      </c>
    </row>
    <row r="6377" spans="1:15" x14ac:dyDescent="0.25">
      <c r="A6377">
        <v>6376</v>
      </c>
      <c r="B6377" t="s">
        <v>5283</v>
      </c>
      <c r="C6377" t="s">
        <v>5284</v>
      </c>
      <c r="D6377" t="s">
        <v>15276</v>
      </c>
      <c r="E6377" t="s">
        <v>9841</v>
      </c>
      <c r="F6377" s="1">
        <v>46089.63177083333</v>
      </c>
      <c r="G6377" t="s">
        <v>14826</v>
      </c>
      <c r="H6377">
        <v>1</v>
      </c>
      <c r="I6377" t="s">
        <v>9843</v>
      </c>
      <c r="J6377" t="s">
        <v>9844</v>
      </c>
      <c r="K6377" t="s">
        <v>9845</v>
      </c>
      <c r="L6377" s="2">
        <v>46089</v>
      </c>
      <c r="M6377" t="s">
        <v>9846</v>
      </c>
      <c r="N6377" t="s">
        <v>9847</v>
      </c>
      <c r="O6377" s="1">
        <v>46089.36440972222</v>
      </c>
    </row>
    <row r="6378" spans="1:15" x14ac:dyDescent="0.25">
      <c r="A6378">
        <v>6377</v>
      </c>
      <c r="B6378" t="s">
        <v>5283</v>
      </c>
      <c r="C6378" t="s">
        <v>5284</v>
      </c>
      <c r="D6378" t="s">
        <v>15277</v>
      </c>
      <c r="E6378" t="s">
        <v>9841</v>
      </c>
      <c r="F6378" s="1">
        <v>46089.594942129632</v>
      </c>
      <c r="G6378" t="s">
        <v>14826</v>
      </c>
      <c r="H6378">
        <v>1</v>
      </c>
      <c r="I6378" t="s">
        <v>9843</v>
      </c>
      <c r="J6378" t="s">
        <v>9844</v>
      </c>
      <c r="K6378" t="s">
        <v>9845</v>
      </c>
      <c r="L6378" s="2">
        <v>46089</v>
      </c>
      <c r="M6378" t="s">
        <v>9846</v>
      </c>
      <c r="N6378" t="s">
        <v>9847</v>
      </c>
      <c r="O6378" s="1">
        <v>46089.36440972222</v>
      </c>
    </row>
    <row r="6379" spans="1:15" x14ac:dyDescent="0.25">
      <c r="A6379">
        <v>6378</v>
      </c>
      <c r="B6379" t="s">
        <v>5283</v>
      </c>
      <c r="C6379" t="s">
        <v>5284</v>
      </c>
      <c r="D6379" t="s">
        <v>15278</v>
      </c>
      <c r="E6379" t="s">
        <v>9841</v>
      </c>
      <c r="F6379" s="1">
        <v>46089.582337962966</v>
      </c>
      <c r="G6379" t="s">
        <v>14826</v>
      </c>
      <c r="H6379">
        <v>1</v>
      </c>
      <c r="I6379" t="s">
        <v>9843</v>
      </c>
      <c r="J6379" t="s">
        <v>9844</v>
      </c>
      <c r="K6379" t="s">
        <v>9845</v>
      </c>
      <c r="L6379" s="2">
        <v>46089</v>
      </c>
      <c r="M6379" t="s">
        <v>9846</v>
      </c>
      <c r="N6379" t="s">
        <v>9847</v>
      </c>
      <c r="O6379" s="1">
        <v>46089.36440972222</v>
      </c>
    </row>
    <row r="6380" spans="1:15" x14ac:dyDescent="0.25">
      <c r="A6380">
        <v>6379</v>
      </c>
      <c r="B6380" t="s">
        <v>5283</v>
      </c>
      <c r="C6380" t="s">
        <v>5284</v>
      </c>
      <c r="D6380" t="s">
        <v>15279</v>
      </c>
      <c r="E6380" t="s">
        <v>9841</v>
      </c>
      <c r="F6380" s="1">
        <v>46089.632488425923</v>
      </c>
      <c r="G6380" t="s">
        <v>14826</v>
      </c>
      <c r="H6380">
        <v>1</v>
      </c>
      <c r="I6380" t="s">
        <v>9843</v>
      </c>
      <c r="J6380" t="s">
        <v>9844</v>
      </c>
      <c r="K6380" t="s">
        <v>9845</v>
      </c>
      <c r="L6380" s="2">
        <v>46089</v>
      </c>
      <c r="M6380" t="s">
        <v>9846</v>
      </c>
      <c r="N6380" t="s">
        <v>9847</v>
      </c>
      <c r="O6380" s="1">
        <v>46089.36440972222</v>
      </c>
    </row>
    <row r="6381" spans="1:15" x14ac:dyDescent="0.25">
      <c r="A6381">
        <v>6380</v>
      </c>
      <c r="B6381" t="s">
        <v>5283</v>
      </c>
      <c r="C6381" t="s">
        <v>5284</v>
      </c>
      <c r="D6381" t="s">
        <v>15280</v>
      </c>
      <c r="E6381" t="s">
        <v>9841</v>
      </c>
      <c r="F6381" s="1">
        <v>46090.618414351855</v>
      </c>
      <c r="G6381" t="s">
        <v>14826</v>
      </c>
      <c r="H6381">
        <v>1</v>
      </c>
      <c r="I6381" t="s">
        <v>9843</v>
      </c>
      <c r="J6381" t="s">
        <v>9844</v>
      </c>
      <c r="K6381" t="s">
        <v>9845</v>
      </c>
      <c r="L6381" s="2">
        <v>46089</v>
      </c>
      <c r="M6381" t="s">
        <v>9846</v>
      </c>
      <c r="N6381" t="s">
        <v>9847</v>
      </c>
      <c r="O6381" s="1">
        <v>46089.36440972222</v>
      </c>
    </row>
    <row r="6382" spans="1:15" x14ac:dyDescent="0.25">
      <c r="A6382">
        <v>6381</v>
      </c>
      <c r="B6382" t="s">
        <v>2624</v>
      </c>
      <c r="C6382" t="s">
        <v>2625</v>
      </c>
      <c r="D6382" t="s">
        <v>2626</v>
      </c>
      <c r="E6382" t="s">
        <v>9841</v>
      </c>
      <c r="F6382" s="1">
        <v>46091.240497685183</v>
      </c>
      <c r="G6382" t="s">
        <v>15130</v>
      </c>
      <c r="H6382">
        <v>1</v>
      </c>
      <c r="I6382" t="s">
        <v>9843</v>
      </c>
      <c r="J6382" t="s">
        <v>9844</v>
      </c>
      <c r="K6382" t="s">
        <v>9845</v>
      </c>
      <c r="L6382" s="2">
        <v>46089</v>
      </c>
      <c r="M6382" t="s">
        <v>9846</v>
      </c>
      <c r="N6382" t="s">
        <v>9847</v>
      </c>
      <c r="O6382" s="1">
        <v>46089.498923611114</v>
      </c>
    </row>
    <row r="6383" spans="1:15" x14ac:dyDescent="0.25">
      <c r="A6383">
        <v>6382</v>
      </c>
      <c r="B6383" t="s">
        <v>2624</v>
      </c>
      <c r="C6383" t="s">
        <v>2625</v>
      </c>
      <c r="D6383" t="s">
        <v>2627</v>
      </c>
      <c r="E6383" t="s">
        <v>9841</v>
      </c>
      <c r="F6383" s="1">
        <v>46091.241724537038</v>
      </c>
      <c r="G6383" t="s">
        <v>15130</v>
      </c>
      <c r="H6383">
        <v>1</v>
      </c>
      <c r="I6383" t="s">
        <v>9843</v>
      </c>
      <c r="J6383" t="s">
        <v>9844</v>
      </c>
      <c r="K6383" t="s">
        <v>9845</v>
      </c>
      <c r="L6383" s="2">
        <v>46089</v>
      </c>
      <c r="M6383" t="s">
        <v>9846</v>
      </c>
      <c r="N6383" t="s">
        <v>9847</v>
      </c>
      <c r="O6383" s="1">
        <v>46089.498923611114</v>
      </c>
    </row>
    <row r="6384" spans="1:15" x14ac:dyDescent="0.25">
      <c r="A6384">
        <v>6383</v>
      </c>
      <c r="B6384" t="s">
        <v>2624</v>
      </c>
      <c r="C6384" t="s">
        <v>2625</v>
      </c>
      <c r="D6384" t="s">
        <v>2628</v>
      </c>
      <c r="E6384" t="s">
        <v>9841</v>
      </c>
      <c r="F6384" s="1">
        <v>46091.264097222222</v>
      </c>
      <c r="G6384" t="s">
        <v>15130</v>
      </c>
      <c r="H6384">
        <v>1</v>
      </c>
      <c r="I6384" t="s">
        <v>9843</v>
      </c>
      <c r="J6384" t="s">
        <v>9844</v>
      </c>
      <c r="K6384" t="s">
        <v>9845</v>
      </c>
      <c r="L6384" s="2">
        <v>46089</v>
      </c>
      <c r="M6384" t="s">
        <v>9846</v>
      </c>
      <c r="N6384" t="s">
        <v>9847</v>
      </c>
      <c r="O6384" s="1">
        <v>46089.498923611114</v>
      </c>
    </row>
    <row r="6385" spans="1:15" x14ac:dyDescent="0.25">
      <c r="A6385">
        <v>6384</v>
      </c>
      <c r="B6385" t="s">
        <v>7374</v>
      </c>
      <c r="C6385" t="s">
        <v>7375</v>
      </c>
      <c r="D6385" t="s">
        <v>15281</v>
      </c>
      <c r="E6385" t="s">
        <v>9841</v>
      </c>
      <c r="F6385" s="1">
        <v>46093.678229166668</v>
      </c>
      <c r="G6385" t="s">
        <v>12986</v>
      </c>
      <c r="H6385">
        <v>1</v>
      </c>
      <c r="I6385" t="s">
        <v>9843</v>
      </c>
      <c r="J6385" t="s">
        <v>9844</v>
      </c>
      <c r="K6385" t="s">
        <v>9883</v>
      </c>
      <c r="L6385" s="2">
        <v>46092</v>
      </c>
      <c r="M6385" t="s">
        <v>9846</v>
      </c>
      <c r="N6385" t="s">
        <v>9847</v>
      </c>
      <c r="O6385" s="1">
        <v>46092.468518518515</v>
      </c>
    </row>
    <row r="6386" spans="1:15" x14ac:dyDescent="0.25">
      <c r="A6386">
        <v>6385</v>
      </c>
      <c r="B6386" t="s">
        <v>7374</v>
      </c>
      <c r="C6386" t="s">
        <v>7375</v>
      </c>
      <c r="D6386" t="s">
        <v>15282</v>
      </c>
      <c r="E6386" t="s">
        <v>9841</v>
      </c>
      <c r="F6386" s="1">
        <v>46093.689039351855</v>
      </c>
      <c r="G6386" t="s">
        <v>12986</v>
      </c>
      <c r="H6386">
        <v>1</v>
      </c>
      <c r="I6386" t="s">
        <v>9843</v>
      </c>
      <c r="J6386" t="s">
        <v>9844</v>
      </c>
      <c r="K6386" t="s">
        <v>9883</v>
      </c>
      <c r="L6386" s="2">
        <v>46092</v>
      </c>
      <c r="M6386" t="s">
        <v>9846</v>
      </c>
      <c r="N6386" t="s">
        <v>9847</v>
      </c>
      <c r="O6386" s="1">
        <v>46092.468518518515</v>
      </c>
    </row>
    <row r="6387" spans="1:15" x14ac:dyDescent="0.25">
      <c r="A6387">
        <v>6386</v>
      </c>
      <c r="B6387" t="s">
        <v>7374</v>
      </c>
      <c r="C6387" t="s">
        <v>7375</v>
      </c>
      <c r="D6387" t="s">
        <v>15283</v>
      </c>
      <c r="E6387" t="s">
        <v>9841</v>
      </c>
      <c r="F6387" s="1">
        <v>46094.119467592594</v>
      </c>
      <c r="G6387" t="s">
        <v>12986</v>
      </c>
      <c r="H6387">
        <v>1</v>
      </c>
      <c r="I6387" t="s">
        <v>9843</v>
      </c>
      <c r="J6387" t="s">
        <v>9844</v>
      </c>
      <c r="K6387" t="s">
        <v>9883</v>
      </c>
      <c r="L6387" s="2">
        <v>46092</v>
      </c>
      <c r="M6387" t="s">
        <v>9846</v>
      </c>
      <c r="N6387" t="s">
        <v>9847</v>
      </c>
      <c r="O6387" s="1">
        <v>46092.468518518515</v>
      </c>
    </row>
    <row r="6388" spans="1:15" x14ac:dyDescent="0.25">
      <c r="A6388">
        <v>6387</v>
      </c>
      <c r="B6388" t="s">
        <v>7374</v>
      </c>
      <c r="C6388" t="s">
        <v>7375</v>
      </c>
      <c r="D6388" t="s">
        <v>15284</v>
      </c>
      <c r="E6388" t="s">
        <v>9841</v>
      </c>
      <c r="F6388" s="1">
        <v>46094.115104166667</v>
      </c>
      <c r="G6388" t="s">
        <v>12986</v>
      </c>
      <c r="H6388">
        <v>1</v>
      </c>
      <c r="I6388" t="s">
        <v>9843</v>
      </c>
      <c r="J6388" t="s">
        <v>9844</v>
      </c>
      <c r="K6388" t="s">
        <v>9883</v>
      </c>
      <c r="L6388" s="2">
        <v>46092</v>
      </c>
      <c r="M6388" t="s">
        <v>9846</v>
      </c>
      <c r="N6388" t="s">
        <v>9847</v>
      </c>
      <c r="O6388" s="1">
        <v>46092.468518518515</v>
      </c>
    </row>
    <row r="6389" spans="1:15" x14ac:dyDescent="0.25">
      <c r="A6389">
        <v>6388</v>
      </c>
      <c r="B6389" t="s">
        <v>7374</v>
      </c>
      <c r="C6389" t="s">
        <v>7375</v>
      </c>
      <c r="D6389" t="s">
        <v>15285</v>
      </c>
      <c r="E6389" t="s">
        <v>9841</v>
      </c>
      <c r="F6389" s="1">
        <v>46094.27983796296</v>
      </c>
      <c r="G6389" t="s">
        <v>12986</v>
      </c>
      <c r="H6389">
        <v>1</v>
      </c>
      <c r="I6389" t="s">
        <v>9843</v>
      </c>
      <c r="J6389" t="s">
        <v>9844</v>
      </c>
      <c r="K6389" t="s">
        <v>9883</v>
      </c>
      <c r="L6389" s="2">
        <v>46092</v>
      </c>
      <c r="M6389" t="s">
        <v>9846</v>
      </c>
      <c r="N6389" t="s">
        <v>9847</v>
      </c>
      <c r="O6389" s="1">
        <v>46092.468518518515</v>
      </c>
    </row>
    <row r="6390" spans="1:15" x14ac:dyDescent="0.25">
      <c r="A6390">
        <v>6389</v>
      </c>
      <c r="B6390" t="s">
        <v>7374</v>
      </c>
      <c r="C6390" t="s">
        <v>7375</v>
      </c>
      <c r="D6390" t="s">
        <v>15286</v>
      </c>
      <c r="E6390" t="s">
        <v>9841</v>
      </c>
      <c r="F6390" s="1">
        <v>46094.127268518518</v>
      </c>
      <c r="G6390" t="s">
        <v>12986</v>
      </c>
      <c r="H6390">
        <v>1</v>
      </c>
      <c r="I6390" t="s">
        <v>9843</v>
      </c>
      <c r="J6390" t="s">
        <v>9844</v>
      </c>
      <c r="K6390" t="s">
        <v>9883</v>
      </c>
      <c r="L6390" s="2">
        <v>46092</v>
      </c>
      <c r="M6390" t="s">
        <v>9846</v>
      </c>
      <c r="N6390" t="s">
        <v>9847</v>
      </c>
      <c r="O6390" s="1">
        <v>46092.468518518515</v>
      </c>
    </row>
    <row r="6391" spans="1:15" x14ac:dyDescent="0.25">
      <c r="A6391">
        <v>6390</v>
      </c>
      <c r="B6391" t="s">
        <v>7374</v>
      </c>
      <c r="C6391" t="s">
        <v>7375</v>
      </c>
      <c r="D6391" t="s">
        <v>15287</v>
      </c>
      <c r="E6391" t="s">
        <v>9841</v>
      </c>
      <c r="F6391" s="1">
        <v>46093.511458333334</v>
      </c>
      <c r="G6391" t="s">
        <v>12986</v>
      </c>
      <c r="H6391">
        <v>1</v>
      </c>
      <c r="I6391" t="s">
        <v>9843</v>
      </c>
      <c r="J6391" t="s">
        <v>9844</v>
      </c>
      <c r="K6391" t="s">
        <v>9883</v>
      </c>
      <c r="L6391" s="2">
        <v>46092</v>
      </c>
      <c r="M6391" t="s">
        <v>9846</v>
      </c>
      <c r="N6391" t="s">
        <v>9847</v>
      </c>
      <c r="O6391" s="1">
        <v>46092.468518518515</v>
      </c>
    </row>
    <row r="6392" spans="1:15" x14ac:dyDescent="0.25">
      <c r="A6392">
        <v>6391</v>
      </c>
      <c r="B6392" t="s">
        <v>7374</v>
      </c>
      <c r="C6392" t="s">
        <v>7375</v>
      </c>
      <c r="D6392" t="s">
        <v>15288</v>
      </c>
      <c r="E6392" t="s">
        <v>9841</v>
      </c>
      <c r="F6392" s="1">
        <v>46094.249965277777</v>
      </c>
      <c r="G6392" t="s">
        <v>12986</v>
      </c>
      <c r="H6392">
        <v>1</v>
      </c>
      <c r="I6392" t="s">
        <v>9843</v>
      </c>
      <c r="J6392" t="s">
        <v>9844</v>
      </c>
      <c r="K6392" t="s">
        <v>9883</v>
      </c>
      <c r="L6392" s="2">
        <v>46092</v>
      </c>
      <c r="M6392" t="s">
        <v>9846</v>
      </c>
      <c r="N6392" t="s">
        <v>9847</v>
      </c>
      <c r="O6392" s="1">
        <v>46092.468518518515</v>
      </c>
    </row>
    <row r="6393" spans="1:15" x14ac:dyDescent="0.25">
      <c r="A6393">
        <v>6392</v>
      </c>
      <c r="B6393" t="s">
        <v>7374</v>
      </c>
      <c r="C6393" t="s">
        <v>7375</v>
      </c>
      <c r="D6393" t="s">
        <v>15289</v>
      </c>
      <c r="E6393" t="s">
        <v>9841</v>
      </c>
      <c r="F6393" s="1">
        <v>46094.122025462966</v>
      </c>
      <c r="G6393" t="s">
        <v>12986</v>
      </c>
      <c r="H6393">
        <v>1</v>
      </c>
      <c r="I6393" t="s">
        <v>9843</v>
      </c>
      <c r="J6393" t="s">
        <v>9844</v>
      </c>
      <c r="K6393" t="s">
        <v>9883</v>
      </c>
      <c r="L6393" s="2">
        <v>46092</v>
      </c>
      <c r="M6393" t="s">
        <v>9846</v>
      </c>
      <c r="N6393" t="s">
        <v>9847</v>
      </c>
      <c r="O6393" s="1">
        <v>46092.468518518515</v>
      </c>
    </row>
    <row r="6394" spans="1:15" x14ac:dyDescent="0.25">
      <c r="A6394">
        <v>6393</v>
      </c>
      <c r="B6394" t="s">
        <v>7374</v>
      </c>
      <c r="C6394" t="s">
        <v>7375</v>
      </c>
      <c r="D6394" t="s">
        <v>7376</v>
      </c>
      <c r="E6394" t="s">
        <v>9841</v>
      </c>
      <c r="F6394" s="1">
        <v>46094.191493055558</v>
      </c>
      <c r="G6394" t="s">
        <v>12986</v>
      </c>
      <c r="H6394">
        <v>1</v>
      </c>
      <c r="I6394" t="s">
        <v>9843</v>
      </c>
      <c r="J6394" t="s">
        <v>9844</v>
      </c>
      <c r="K6394" t="s">
        <v>9883</v>
      </c>
      <c r="L6394" s="2">
        <v>46092</v>
      </c>
      <c r="M6394" t="s">
        <v>9846</v>
      </c>
      <c r="N6394" t="s">
        <v>9847</v>
      </c>
      <c r="O6394" s="1">
        <v>46092.468518518515</v>
      </c>
    </row>
    <row r="6395" spans="1:15" x14ac:dyDescent="0.25">
      <c r="A6395">
        <v>6394</v>
      </c>
      <c r="B6395" t="s">
        <v>7374</v>
      </c>
      <c r="C6395" t="s">
        <v>7375</v>
      </c>
      <c r="D6395" t="s">
        <v>7377</v>
      </c>
      <c r="E6395" t="s">
        <v>9841</v>
      </c>
      <c r="F6395" s="1">
        <v>46094.189710648148</v>
      </c>
      <c r="G6395" t="s">
        <v>12986</v>
      </c>
      <c r="H6395">
        <v>1</v>
      </c>
      <c r="I6395" t="s">
        <v>9843</v>
      </c>
      <c r="J6395" t="s">
        <v>9844</v>
      </c>
      <c r="K6395" t="s">
        <v>9883</v>
      </c>
      <c r="L6395" s="2">
        <v>46092</v>
      </c>
      <c r="M6395" t="s">
        <v>9846</v>
      </c>
      <c r="N6395" t="s">
        <v>9847</v>
      </c>
      <c r="O6395" s="1">
        <v>46092.468518518515</v>
      </c>
    </row>
    <row r="6396" spans="1:15" x14ac:dyDescent="0.25">
      <c r="A6396">
        <v>6395</v>
      </c>
      <c r="B6396" t="s">
        <v>7374</v>
      </c>
      <c r="C6396" t="s">
        <v>7375</v>
      </c>
      <c r="D6396" t="s">
        <v>7378</v>
      </c>
      <c r="E6396" t="s">
        <v>9841</v>
      </c>
      <c r="F6396" s="1">
        <v>46094.219780092593</v>
      </c>
      <c r="G6396" t="s">
        <v>12986</v>
      </c>
      <c r="H6396">
        <v>1</v>
      </c>
      <c r="I6396" t="s">
        <v>9843</v>
      </c>
      <c r="J6396" t="s">
        <v>9844</v>
      </c>
      <c r="K6396" t="s">
        <v>9883</v>
      </c>
      <c r="L6396" s="2">
        <v>46092</v>
      </c>
      <c r="M6396" t="s">
        <v>9846</v>
      </c>
      <c r="N6396" t="s">
        <v>9847</v>
      </c>
      <c r="O6396" s="1">
        <v>46092.468518518515</v>
      </c>
    </row>
    <row r="6397" spans="1:15" x14ac:dyDescent="0.25">
      <c r="A6397">
        <v>6396</v>
      </c>
      <c r="B6397" t="s">
        <v>6375</v>
      </c>
      <c r="C6397" t="s">
        <v>6376</v>
      </c>
      <c r="D6397" t="s">
        <v>15290</v>
      </c>
      <c r="E6397" t="s">
        <v>9841</v>
      </c>
      <c r="F6397" s="1">
        <v>46085.957476851851</v>
      </c>
      <c r="G6397" t="s">
        <v>15177</v>
      </c>
      <c r="H6397">
        <v>1</v>
      </c>
      <c r="I6397" t="s">
        <v>9843</v>
      </c>
      <c r="J6397" t="s">
        <v>9844</v>
      </c>
      <c r="K6397" t="s">
        <v>9883</v>
      </c>
      <c r="L6397" s="2">
        <v>46085</v>
      </c>
      <c r="M6397" t="s">
        <v>9846</v>
      </c>
      <c r="N6397" t="s">
        <v>9847</v>
      </c>
      <c r="O6397" s="1">
        <v>46085.171643518515</v>
      </c>
    </row>
    <row r="6398" spans="1:15" x14ac:dyDescent="0.25">
      <c r="A6398">
        <v>6397</v>
      </c>
      <c r="B6398" t="s">
        <v>6466</v>
      </c>
      <c r="C6398" t="s">
        <v>6467</v>
      </c>
      <c r="D6398" t="s">
        <v>15291</v>
      </c>
      <c r="E6398" t="s">
        <v>9841</v>
      </c>
      <c r="F6398" s="1">
        <v>46085.5934837963</v>
      </c>
      <c r="G6398" t="s">
        <v>15177</v>
      </c>
      <c r="H6398">
        <v>1</v>
      </c>
      <c r="I6398" t="s">
        <v>9843</v>
      </c>
      <c r="J6398" t="s">
        <v>9844</v>
      </c>
      <c r="K6398" t="s">
        <v>9883</v>
      </c>
      <c r="L6398" s="2">
        <v>46085</v>
      </c>
      <c r="M6398" t="s">
        <v>9846</v>
      </c>
      <c r="N6398" t="s">
        <v>9847</v>
      </c>
      <c r="O6398" s="1">
        <v>46085.171643518515</v>
      </c>
    </row>
    <row r="6399" spans="1:15" x14ac:dyDescent="0.25">
      <c r="A6399">
        <v>6398</v>
      </c>
      <c r="B6399" t="s">
        <v>6486</v>
      </c>
      <c r="C6399" t="s">
        <v>6487</v>
      </c>
      <c r="D6399" t="s">
        <v>15292</v>
      </c>
      <c r="E6399" t="s">
        <v>9841</v>
      </c>
      <c r="F6399" s="1">
        <v>46085.492569444446</v>
      </c>
      <c r="G6399" t="s">
        <v>15177</v>
      </c>
      <c r="H6399">
        <v>1</v>
      </c>
      <c r="I6399" t="s">
        <v>9843</v>
      </c>
      <c r="J6399" t="s">
        <v>9844</v>
      </c>
      <c r="K6399" t="s">
        <v>9883</v>
      </c>
      <c r="L6399" s="2">
        <v>46085</v>
      </c>
      <c r="M6399" t="s">
        <v>9846</v>
      </c>
      <c r="N6399" t="s">
        <v>9847</v>
      </c>
      <c r="O6399" s="1">
        <v>46085.171643518515</v>
      </c>
    </row>
    <row r="6400" spans="1:15" x14ac:dyDescent="0.25">
      <c r="A6400">
        <v>6399</v>
      </c>
      <c r="B6400" t="s">
        <v>6486</v>
      </c>
      <c r="C6400" t="s">
        <v>6487</v>
      </c>
      <c r="D6400" t="s">
        <v>15293</v>
      </c>
      <c r="E6400" t="s">
        <v>9841</v>
      </c>
      <c r="F6400" s="1">
        <v>46085.485486111109</v>
      </c>
      <c r="G6400" t="s">
        <v>15177</v>
      </c>
      <c r="H6400">
        <v>1</v>
      </c>
      <c r="I6400" t="s">
        <v>9843</v>
      </c>
      <c r="J6400" t="s">
        <v>9844</v>
      </c>
      <c r="K6400" t="s">
        <v>9883</v>
      </c>
      <c r="L6400" s="2">
        <v>46085</v>
      </c>
      <c r="M6400" t="s">
        <v>9846</v>
      </c>
      <c r="N6400" t="s">
        <v>9847</v>
      </c>
      <c r="O6400" s="1">
        <v>46085.171643518515</v>
      </c>
    </row>
    <row r="6401" spans="1:15" x14ac:dyDescent="0.25">
      <c r="A6401">
        <v>6400</v>
      </c>
      <c r="B6401" t="s">
        <v>6486</v>
      </c>
      <c r="C6401" t="s">
        <v>6487</v>
      </c>
      <c r="D6401" t="s">
        <v>15294</v>
      </c>
      <c r="E6401" t="s">
        <v>9841</v>
      </c>
      <c r="F6401" s="1">
        <v>46085.556296296294</v>
      </c>
      <c r="G6401" t="s">
        <v>15177</v>
      </c>
      <c r="H6401">
        <v>1</v>
      </c>
      <c r="I6401" t="s">
        <v>9843</v>
      </c>
      <c r="J6401" t="s">
        <v>9844</v>
      </c>
      <c r="K6401" t="s">
        <v>9883</v>
      </c>
      <c r="L6401" s="2">
        <v>46085</v>
      </c>
      <c r="M6401" t="s">
        <v>9846</v>
      </c>
      <c r="N6401" t="s">
        <v>9847</v>
      </c>
      <c r="O6401" s="1">
        <v>46085.171643518515</v>
      </c>
    </row>
    <row r="6402" spans="1:15" x14ac:dyDescent="0.25">
      <c r="A6402">
        <v>6401</v>
      </c>
      <c r="B6402" t="s">
        <v>6486</v>
      </c>
      <c r="C6402" t="s">
        <v>6487</v>
      </c>
      <c r="D6402" t="s">
        <v>15295</v>
      </c>
      <c r="E6402" t="s">
        <v>9841</v>
      </c>
      <c r="F6402" s="1">
        <v>46085.500902777778</v>
      </c>
      <c r="G6402" t="s">
        <v>15177</v>
      </c>
      <c r="H6402">
        <v>1</v>
      </c>
      <c r="I6402" t="s">
        <v>9843</v>
      </c>
      <c r="J6402" t="s">
        <v>9844</v>
      </c>
      <c r="K6402" t="s">
        <v>9883</v>
      </c>
      <c r="L6402" s="2">
        <v>46085</v>
      </c>
      <c r="M6402" t="s">
        <v>9846</v>
      </c>
      <c r="N6402" t="s">
        <v>9847</v>
      </c>
      <c r="O6402" s="1">
        <v>46085.171643518515</v>
      </c>
    </row>
    <row r="6403" spans="1:15" x14ac:dyDescent="0.25">
      <c r="A6403">
        <v>6402</v>
      </c>
      <c r="B6403" t="s">
        <v>6581</v>
      </c>
      <c r="C6403" t="s">
        <v>6582</v>
      </c>
      <c r="D6403" t="s">
        <v>15296</v>
      </c>
      <c r="E6403" t="s">
        <v>9841</v>
      </c>
      <c r="F6403" s="1">
        <v>46090.558518518519</v>
      </c>
      <c r="G6403" t="s">
        <v>15177</v>
      </c>
      <c r="H6403">
        <v>1</v>
      </c>
      <c r="I6403" t="s">
        <v>9843</v>
      </c>
      <c r="J6403" t="s">
        <v>9844</v>
      </c>
      <c r="K6403" t="s">
        <v>9883</v>
      </c>
      <c r="L6403" s="2">
        <v>46085</v>
      </c>
      <c r="M6403" t="s">
        <v>9846</v>
      </c>
      <c r="N6403" t="s">
        <v>9847</v>
      </c>
      <c r="O6403" s="1">
        <v>46085.171643518515</v>
      </c>
    </row>
    <row r="6404" spans="1:15" x14ac:dyDescent="0.25">
      <c r="A6404">
        <v>6403</v>
      </c>
      <c r="B6404" t="s">
        <v>6581</v>
      </c>
      <c r="C6404" t="s">
        <v>6582</v>
      </c>
      <c r="D6404" t="s">
        <v>15297</v>
      </c>
      <c r="E6404" t="s">
        <v>9841</v>
      </c>
      <c r="F6404" s="1">
        <v>46085.700787037036</v>
      </c>
      <c r="G6404" t="s">
        <v>15177</v>
      </c>
      <c r="H6404">
        <v>1</v>
      </c>
      <c r="I6404" t="s">
        <v>9843</v>
      </c>
      <c r="J6404" t="s">
        <v>9844</v>
      </c>
      <c r="K6404" t="s">
        <v>9883</v>
      </c>
      <c r="L6404" s="2">
        <v>46085</v>
      </c>
      <c r="M6404" t="s">
        <v>9846</v>
      </c>
      <c r="N6404" t="s">
        <v>9847</v>
      </c>
      <c r="O6404" s="1">
        <v>46085.171643518515</v>
      </c>
    </row>
    <row r="6405" spans="1:15" x14ac:dyDescent="0.25">
      <c r="A6405">
        <v>6404</v>
      </c>
      <c r="B6405" t="s">
        <v>6581</v>
      </c>
      <c r="C6405" t="s">
        <v>6582</v>
      </c>
      <c r="D6405" t="s">
        <v>15298</v>
      </c>
      <c r="E6405" t="s">
        <v>9841</v>
      </c>
      <c r="F6405" s="1">
        <v>46085.5934837963</v>
      </c>
      <c r="G6405" t="s">
        <v>15177</v>
      </c>
      <c r="H6405">
        <v>1</v>
      </c>
      <c r="I6405" t="s">
        <v>9843</v>
      </c>
      <c r="J6405" t="s">
        <v>9844</v>
      </c>
      <c r="K6405" t="s">
        <v>9883</v>
      </c>
      <c r="L6405" s="2">
        <v>46085</v>
      </c>
      <c r="M6405" t="s">
        <v>9846</v>
      </c>
      <c r="N6405" t="s">
        <v>9847</v>
      </c>
      <c r="O6405" s="1">
        <v>46085.171643518515</v>
      </c>
    </row>
    <row r="6406" spans="1:15" x14ac:dyDescent="0.25">
      <c r="A6406">
        <v>6405</v>
      </c>
      <c r="B6406" t="s">
        <v>6581</v>
      </c>
      <c r="C6406" t="s">
        <v>6582</v>
      </c>
      <c r="D6406" t="s">
        <v>15299</v>
      </c>
      <c r="E6406" t="s">
        <v>9841</v>
      </c>
      <c r="F6406" s="1">
        <v>46085.952314814815</v>
      </c>
      <c r="G6406" t="s">
        <v>15177</v>
      </c>
      <c r="H6406">
        <v>1</v>
      </c>
      <c r="I6406" t="s">
        <v>9843</v>
      </c>
      <c r="J6406" t="s">
        <v>9844</v>
      </c>
      <c r="K6406" t="s">
        <v>9883</v>
      </c>
      <c r="L6406" s="2">
        <v>46085</v>
      </c>
      <c r="M6406" t="s">
        <v>9846</v>
      </c>
      <c r="N6406" t="s">
        <v>9847</v>
      </c>
      <c r="O6406" s="1">
        <v>46085.171643518515</v>
      </c>
    </row>
    <row r="6407" spans="1:15" x14ac:dyDescent="0.25">
      <c r="A6407">
        <v>6406</v>
      </c>
      <c r="B6407" t="s">
        <v>6581</v>
      </c>
      <c r="C6407" t="s">
        <v>6582</v>
      </c>
      <c r="D6407" t="s">
        <v>15300</v>
      </c>
      <c r="E6407" t="s">
        <v>9841</v>
      </c>
      <c r="F6407" s="1">
        <v>46086.19326388889</v>
      </c>
      <c r="G6407" t="s">
        <v>15177</v>
      </c>
      <c r="H6407">
        <v>1</v>
      </c>
      <c r="I6407" t="s">
        <v>9843</v>
      </c>
      <c r="J6407" t="s">
        <v>9844</v>
      </c>
      <c r="K6407" t="s">
        <v>9883</v>
      </c>
      <c r="L6407" s="2">
        <v>46085</v>
      </c>
      <c r="M6407" t="s">
        <v>9846</v>
      </c>
      <c r="N6407" t="s">
        <v>9847</v>
      </c>
      <c r="O6407" s="1">
        <v>46085.171643518515</v>
      </c>
    </row>
    <row r="6408" spans="1:15" x14ac:dyDescent="0.25">
      <c r="A6408">
        <v>6407</v>
      </c>
      <c r="B6408" t="s">
        <v>11315</v>
      </c>
      <c r="C6408" t="s">
        <v>11316</v>
      </c>
      <c r="D6408" t="s">
        <v>15301</v>
      </c>
      <c r="E6408" t="s">
        <v>9841</v>
      </c>
      <c r="F6408" s="1">
        <v>46085.556967592594</v>
      </c>
      <c r="G6408" t="s">
        <v>15177</v>
      </c>
      <c r="H6408">
        <v>1</v>
      </c>
      <c r="I6408" t="s">
        <v>9843</v>
      </c>
      <c r="J6408" t="s">
        <v>9844</v>
      </c>
      <c r="K6408" t="s">
        <v>9883</v>
      </c>
      <c r="L6408" s="2">
        <v>46085</v>
      </c>
      <c r="M6408" t="s">
        <v>9846</v>
      </c>
      <c r="N6408" t="s">
        <v>9847</v>
      </c>
      <c r="O6408" s="1">
        <v>46085.171643518515</v>
      </c>
    </row>
    <row r="6409" spans="1:15" x14ac:dyDescent="0.25">
      <c r="A6409">
        <v>6408</v>
      </c>
      <c r="B6409" t="s">
        <v>6638</v>
      </c>
      <c r="C6409" t="s">
        <v>6639</v>
      </c>
      <c r="D6409" t="s">
        <v>15302</v>
      </c>
      <c r="E6409" t="s">
        <v>9841</v>
      </c>
      <c r="F6409" s="1">
        <v>46085.490451388891</v>
      </c>
      <c r="G6409" t="s">
        <v>15177</v>
      </c>
      <c r="H6409">
        <v>1</v>
      </c>
      <c r="I6409" t="s">
        <v>9843</v>
      </c>
      <c r="J6409" t="s">
        <v>9844</v>
      </c>
      <c r="K6409" t="s">
        <v>9883</v>
      </c>
      <c r="L6409" s="2">
        <v>46085</v>
      </c>
      <c r="M6409" t="s">
        <v>9846</v>
      </c>
      <c r="N6409" t="s">
        <v>9847</v>
      </c>
      <c r="O6409" s="1">
        <v>46085.171643518515</v>
      </c>
    </row>
    <row r="6410" spans="1:15" x14ac:dyDescent="0.25">
      <c r="A6410">
        <v>6409</v>
      </c>
      <c r="B6410" t="s">
        <v>15303</v>
      </c>
      <c r="C6410" t="s">
        <v>15304</v>
      </c>
      <c r="D6410" t="s">
        <v>15305</v>
      </c>
      <c r="E6410" t="s">
        <v>9841</v>
      </c>
      <c r="F6410" s="1">
        <v>46085.448460648149</v>
      </c>
      <c r="G6410" t="s">
        <v>15177</v>
      </c>
      <c r="H6410">
        <v>1</v>
      </c>
      <c r="I6410" t="s">
        <v>9843</v>
      </c>
      <c r="J6410" t="s">
        <v>9844</v>
      </c>
      <c r="K6410" t="s">
        <v>9883</v>
      </c>
      <c r="L6410" s="2">
        <v>46085</v>
      </c>
      <c r="M6410" t="s">
        <v>9846</v>
      </c>
      <c r="N6410" t="s">
        <v>9847</v>
      </c>
      <c r="O6410" s="1">
        <v>46085.171643518515</v>
      </c>
    </row>
    <row r="6411" spans="1:15" x14ac:dyDescent="0.25">
      <c r="A6411">
        <v>6410</v>
      </c>
      <c r="B6411" t="s">
        <v>6644</v>
      </c>
      <c r="C6411" t="s">
        <v>6645</v>
      </c>
      <c r="D6411" t="s">
        <v>15306</v>
      </c>
      <c r="E6411" t="s">
        <v>9841</v>
      </c>
      <c r="F6411" s="1">
        <v>46085.420069444444</v>
      </c>
      <c r="G6411" t="s">
        <v>15177</v>
      </c>
      <c r="H6411">
        <v>1</v>
      </c>
      <c r="I6411" t="s">
        <v>9843</v>
      </c>
      <c r="J6411" t="s">
        <v>9844</v>
      </c>
      <c r="K6411" t="s">
        <v>9883</v>
      </c>
      <c r="L6411" s="2">
        <v>46085</v>
      </c>
      <c r="M6411" t="s">
        <v>9846</v>
      </c>
      <c r="N6411" t="s">
        <v>9847</v>
      </c>
      <c r="O6411" s="1">
        <v>46085.171643518515</v>
      </c>
    </row>
    <row r="6412" spans="1:15" x14ac:dyDescent="0.25">
      <c r="A6412">
        <v>6411</v>
      </c>
      <c r="B6412" t="s">
        <v>5283</v>
      </c>
      <c r="C6412" t="s">
        <v>5284</v>
      </c>
      <c r="D6412" t="s">
        <v>15307</v>
      </c>
      <c r="E6412" t="s">
        <v>9841</v>
      </c>
      <c r="F6412" s="1">
        <v>46089.594525462962</v>
      </c>
      <c r="G6412" t="s">
        <v>14826</v>
      </c>
      <c r="H6412">
        <v>1</v>
      </c>
      <c r="I6412" t="s">
        <v>9843</v>
      </c>
      <c r="J6412" t="s">
        <v>9844</v>
      </c>
      <c r="K6412" t="s">
        <v>9845</v>
      </c>
      <c r="L6412" s="2">
        <v>46089</v>
      </c>
      <c r="M6412" t="s">
        <v>9846</v>
      </c>
      <c r="N6412" t="s">
        <v>9847</v>
      </c>
      <c r="O6412" s="1">
        <v>46089.36440972222</v>
      </c>
    </row>
    <row r="6413" spans="1:15" x14ac:dyDescent="0.25">
      <c r="A6413">
        <v>6412</v>
      </c>
      <c r="B6413" t="s">
        <v>5283</v>
      </c>
      <c r="C6413" t="s">
        <v>5284</v>
      </c>
      <c r="D6413" t="s">
        <v>15308</v>
      </c>
      <c r="E6413" t="s">
        <v>9841</v>
      </c>
      <c r="F6413" s="1">
        <v>46089.570439814815</v>
      </c>
      <c r="G6413" t="s">
        <v>14826</v>
      </c>
      <c r="H6413">
        <v>1</v>
      </c>
      <c r="I6413" t="s">
        <v>9843</v>
      </c>
      <c r="J6413" t="s">
        <v>9844</v>
      </c>
      <c r="K6413" t="s">
        <v>9845</v>
      </c>
      <c r="L6413" s="2">
        <v>46089</v>
      </c>
      <c r="M6413" t="s">
        <v>9846</v>
      </c>
      <c r="N6413" t="s">
        <v>9847</v>
      </c>
      <c r="O6413" s="1">
        <v>46089.36440972222</v>
      </c>
    </row>
    <row r="6414" spans="1:15" x14ac:dyDescent="0.25">
      <c r="A6414">
        <v>6413</v>
      </c>
      <c r="B6414" t="s">
        <v>5283</v>
      </c>
      <c r="C6414" t="s">
        <v>5284</v>
      </c>
      <c r="D6414" t="s">
        <v>15309</v>
      </c>
      <c r="E6414" t="s">
        <v>9841</v>
      </c>
      <c r="F6414" s="1">
        <v>46089.57135416667</v>
      </c>
      <c r="G6414" t="s">
        <v>14826</v>
      </c>
      <c r="H6414">
        <v>1</v>
      </c>
      <c r="I6414" t="s">
        <v>9843</v>
      </c>
      <c r="J6414" t="s">
        <v>9844</v>
      </c>
      <c r="K6414" t="s">
        <v>9845</v>
      </c>
      <c r="L6414" s="2">
        <v>46089</v>
      </c>
      <c r="M6414" t="s">
        <v>9846</v>
      </c>
      <c r="N6414" t="s">
        <v>9847</v>
      </c>
      <c r="O6414" s="1">
        <v>46089.36440972222</v>
      </c>
    </row>
    <row r="6415" spans="1:15" x14ac:dyDescent="0.25">
      <c r="A6415">
        <v>6414</v>
      </c>
      <c r="B6415" t="s">
        <v>5283</v>
      </c>
      <c r="C6415" t="s">
        <v>5284</v>
      </c>
      <c r="D6415" t="s">
        <v>15310</v>
      </c>
      <c r="E6415" t="s">
        <v>9841</v>
      </c>
      <c r="F6415" s="1">
        <v>46089.586284722223</v>
      </c>
      <c r="G6415" t="s">
        <v>14826</v>
      </c>
      <c r="H6415">
        <v>1</v>
      </c>
      <c r="I6415" t="s">
        <v>9843</v>
      </c>
      <c r="J6415" t="s">
        <v>9844</v>
      </c>
      <c r="K6415" t="s">
        <v>9845</v>
      </c>
      <c r="L6415" s="2">
        <v>46089</v>
      </c>
      <c r="M6415" t="s">
        <v>9846</v>
      </c>
      <c r="N6415" t="s">
        <v>9847</v>
      </c>
      <c r="O6415" s="1">
        <v>46089.36440972222</v>
      </c>
    </row>
    <row r="6416" spans="1:15" x14ac:dyDescent="0.25">
      <c r="A6416">
        <v>6415</v>
      </c>
      <c r="B6416" t="s">
        <v>5283</v>
      </c>
      <c r="C6416" t="s">
        <v>5284</v>
      </c>
      <c r="D6416" t="s">
        <v>15311</v>
      </c>
      <c r="E6416" t="s">
        <v>9841</v>
      </c>
      <c r="F6416" s="1">
        <v>46089.773784722223</v>
      </c>
      <c r="G6416" t="s">
        <v>14826</v>
      </c>
      <c r="H6416">
        <v>1</v>
      </c>
      <c r="I6416" t="s">
        <v>9843</v>
      </c>
      <c r="J6416" t="s">
        <v>9844</v>
      </c>
      <c r="K6416" t="s">
        <v>9845</v>
      </c>
      <c r="L6416" s="2">
        <v>46089</v>
      </c>
      <c r="M6416" t="s">
        <v>9846</v>
      </c>
      <c r="N6416" t="s">
        <v>9847</v>
      </c>
      <c r="O6416" s="1">
        <v>46089.36440972222</v>
      </c>
    </row>
    <row r="6417" spans="1:15" x14ac:dyDescent="0.25">
      <c r="A6417">
        <v>6416</v>
      </c>
      <c r="B6417" t="s">
        <v>5283</v>
      </c>
      <c r="C6417" t="s">
        <v>5284</v>
      </c>
      <c r="D6417" t="s">
        <v>15312</v>
      </c>
      <c r="E6417" t="s">
        <v>9841</v>
      </c>
      <c r="F6417" s="1">
        <v>46089.774467592593</v>
      </c>
      <c r="G6417" t="s">
        <v>14826</v>
      </c>
      <c r="H6417">
        <v>1</v>
      </c>
      <c r="I6417" t="s">
        <v>9843</v>
      </c>
      <c r="J6417" t="s">
        <v>9844</v>
      </c>
      <c r="K6417" t="s">
        <v>9845</v>
      </c>
      <c r="L6417" s="2">
        <v>46089</v>
      </c>
      <c r="M6417" t="s">
        <v>9846</v>
      </c>
      <c r="N6417" t="s">
        <v>9847</v>
      </c>
      <c r="O6417" s="1">
        <v>46089.36440972222</v>
      </c>
    </row>
    <row r="6418" spans="1:15" x14ac:dyDescent="0.25">
      <c r="A6418">
        <v>6417</v>
      </c>
      <c r="B6418" t="s">
        <v>5283</v>
      </c>
      <c r="C6418" t="s">
        <v>5284</v>
      </c>
      <c r="D6418" t="s">
        <v>15313</v>
      </c>
      <c r="E6418" t="s">
        <v>9841</v>
      </c>
      <c r="F6418" s="1">
        <v>46089.777962962966</v>
      </c>
      <c r="G6418" t="s">
        <v>14826</v>
      </c>
      <c r="H6418">
        <v>1</v>
      </c>
      <c r="I6418" t="s">
        <v>9843</v>
      </c>
      <c r="J6418" t="s">
        <v>9844</v>
      </c>
      <c r="K6418" t="s">
        <v>9845</v>
      </c>
      <c r="L6418" s="2">
        <v>46089</v>
      </c>
      <c r="M6418" t="s">
        <v>9846</v>
      </c>
      <c r="N6418" t="s">
        <v>9847</v>
      </c>
      <c r="O6418" s="1">
        <v>46089.36440972222</v>
      </c>
    </row>
    <row r="6419" spans="1:15" x14ac:dyDescent="0.25">
      <c r="A6419">
        <v>6418</v>
      </c>
      <c r="B6419" t="s">
        <v>5352</v>
      </c>
      <c r="C6419" t="s">
        <v>5353</v>
      </c>
      <c r="D6419" t="s">
        <v>5355</v>
      </c>
      <c r="E6419" t="s">
        <v>9841</v>
      </c>
      <c r="F6419" s="1">
        <v>46096.691400462965</v>
      </c>
      <c r="G6419" t="s">
        <v>14715</v>
      </c>
      <c r="H6419">
        <v>1</v>
      </c>
      <c r="I6419" t="s">
        <v>9843</v>
      </c>
      <c r="J6419" t="s">
        <v>9844</v>
      </c>
      <c r="K6419" t="s">
        <v>9845</v>
      </c>
      <c r="L6419" s="2">
        <v>46095</v>
      </c>
      <c r="M6419" t="s">
        <v>9846</v>
      </c>
      <c r="N6419" t="s">
        <v>9847</v>
      </c>
      <c r="O6419" s="1">
        <v>46095.086458333331</v>
      </c>
    </row>
    <row r="6420" spans="1:15" x14ac:dyDescent="0.25">
      <c r="A6420">
        <v>6419</v>
      </c>
      <c r="B6420" t="s">
        <v>5357</v>
      </c>
      <c r="C6420" t="s">
        <v>5358</v>
      </c>
      <c r="D6420" t="s">
        <v>5386</v>
      </c>
      <c r="E6420" t="s">
        <v>9841</v>
      </c>
      <c r="F6420" s="1">
        <v>46095.402615740742</v>
      </c>
      <c r="G6420" t="s">
        <v>14715</v>
      </c>
      <c r="H6420">
        <v>1</v>
      </c>
      <c r="I6420" t="s">
        <v>9843</v>
      </c>
      <c r="J6420" t="s">
        <v>9844</v>
      </c>
      <c r="K6420" t="s">
        <v>9845</v>
      </c>
      <c r="L6420" s="2">
        <v>46095</v>
      </c>
      <c r="M6420" t="s">
        <v>9846</v>
      </c>
      <c r="N6420" t="s">
        <v>9847</v>
      </c>
      <c r="O6420" s="1">
        <v>46095.086458333331</v>
      </c>
    </row>
    <row r="6421" spans="1:15" x14ac:dyDescent="0.25">
      <c r="A6421">
        <v>6420</v>
      </c>
      <c r="B6421" t="s">
        <v>5357</v>
      </c>
      <c r="C6421" t="s">
        <v>5358</v>
      </c>
      <c r="D6421" t="s">
        <v>5387</v>
      </c>
      <c r="E6421" t="s">
        <v>9841</v>
      </c>
      <c r="F6421" s="1">
        <v>46095.404050925928</v>
      </c>
      <c r="G6421" t="s">
        <v>14715</v>
      </c>
      <c r="H6421">
        <v>1</v>
      </c>
      <c r="I6421" t="s">
        <v>9843</v>
      </c>
      <c r="J6421" t="s">
        <v>9844</v>
      </c>
      <c r="K6421" t="s">
        <v>9845</v>
      </c>
      <c r="L6421" s="2">
        <v>46095</v>
      </c>
      <c r="M6421" t="s">
        <v>9846</v>
      </c>
      <c r="N6421" t="s">
        <v>9847</v>
      </c>
      <c r="O6421" s="1">
        <v>46095.086458333331</v>
      </c>
    </row>
    <row r="6422" spans="1:15" x14ac:dyDescent="0.25">
      <c r="A6422">
        <v>6421</v>
      </c>
      <c r="B6422" t="s">
        <v>5357</v>
      </c>
      <c r="C6422" t="s">
        <v>5358</v>
      </c>
      <c r="D6422" t="s">
        <v>5388</v>
      </c>
      <c r="E6422" t="s">
        <v>9841</v>
      </c>
      <c r="F6422" s="1">
        <v>46095.19736111111</v>
      </c>
      <c r="G6422" t="s">
        <v>14715</v>
      </c>
      <c r="H6422">
        <v>1</v>
      </c>
      <c r="I6422" t="s">
        <v>9843</v>
      </c>
      <c r="J6422" t="s">
        <v>9844</v>
      </c>
      <c r="K6422" t="s">
        <v>9845</v>
      </c>
      <c r="L6422" s="2">
        <v>46095</v>
      </c>
      <c r="M6422" t="s">
        <v>9846</v>
      </c>
      <c r="N6422" t="s">
        <v>9847</v>
      </c>
      <c r="O6422" s="1">
        <v>46095.086458333331</v>
      </c>
    </row>
    <row r="6423" spans="1:15" x14ac:dyDescent="0.25">
      <c r="A6423">
        <v>6422</v>
      </c>
      <c r="B6423" t="s">
        <v>5357</v>
      </c>
      <c r="C6423" t="s">
        <v>5358</v>
      </c>
      <c r="D6423" t="s">
        <v>5389</v>
      </c>
      <c r="E6423" t="s">
        <v>9841</v>
      </c>
      <c r="F6423" s="1">
        <v>46095.241319444445</v>
      </c>
      <c r="G6423" t="s">
        <v>14715</v>
      </c>
      <c r="H6423">
        <v>1</v>
      </c>
      <c r="I6423" t="s">
        <v>9843</v>
      </c>
      <c r="J6423" t="s">
        <v>9844</v>
      </c>
      <c r="K6423" t="s">
        <v>9845</v>
      </c>
      <c r="L6423" s="2">
        <v>46095</v>
      </c>
      <c r="M6423" t="s">
        <v>9846</v>
      </c>
      <c r="N6423" t="s">
        <v>9847</v>
      </c>
      <c r="O6423" s="1">
        <v>46095.086458333331</v>
      </c>
    </row>
    <row r="6424" spans="1:15" x14ac:dyDescent="0.25">
      <c r="A6424">
        <v>6423</v>
      </c>
      <c r="B6424" t="s">
        <v>5357</v>
      </c>
      <c r="C6424" t="s">
        <v>5358</v>
      </c>
      <c r="D6424" t="s">
        <v>5390</v>
      </c>
      <c r="E6424" t="s">
        <v>9841</v>
      </c>
      <c r="F6424" s="1">
        <v>46095.421168981484</v>
      </c>
      <c r="G6424" t="s">
        <v>14715</v>
      </c>
      <c r="H6424">
        <v>1</v>
      </c>
      <c r="I6424" t="s">
        <v>9843</v>
      </c>
      <c r="J6424" t="s">
        <v>9844</v>
      </c>
      <c r="K6424" t="s">
        <v>9845</v>
      </c>
      <c r="L6424" s="2">
        <v>46095</v>
      </c>
      <c r="M6424" t="s">
        <v>9846</v>
      </c>
      <c r="N6424" t="s">
        <v>9847</v>
      </c>
      <c r="O6424" s="1">
        <v>46095.086458333331</v>
      </c>
    </row>
    <row r="6425" spans="1:15" x14ac:dyDescent="0.25">
      <c r="A6425">
        <v>6424</v>
      </c>
      <c r="B6425" t="s">
        <v>5357</v>
      </c>
      <c r="C6425" t="s">
        <v>5358</v>
      </c>
      <c r="D6425" t="s">
        <v>5391</v>
      </c>
      <c r="E6425" t="s">
        <v>9841</v>
      </c>
      <c r="F6425" s="1">
        <v>46095.198587962965</v>
      </c>
      <c r="G6425" t="s">
        <v>14715</v>
      </c>
      <c r="H6425">
        <v>1</v>
      </c>
      <c r="I6425" t="s">
        <v>9843</v>
      </c>
      <c r="J6425" t="s">
        <v>9844</v>
      </c>
      <c r="K6425" t="s">
        <v>9845</v>
      </c>
      <c r="L6425" s="2">
        <v>46095</v>
      </c>
      <c r="M6425" t="s">
        <v>9846</v>
      </c>
      <c r="N6425" t="s">
        <v>9847</v>
      </c>
      <c r="O6425" s="1">
        <v>46095.086458333331</v>
      </c>
    </row>
    <row r="6426" spans="1:15" x14ac:dyDescent="0.25">
      <c r="A6426">
        <v>6425</v>
      </c>
      <c r="B6426" t="s">
        <v>5357</v>
      </c>
      <c r="C6426" t="s">
        <v>5358</v>
      </c>
      <c r="D6426" t="s">
        <v>5392</v>
      </c>
      <c r="E6426" t="s">
        <v>9841</v>
      </c>
      <c r="F6426" s="1">
        <v>46095.228692129633</v>
      </c>
      <c r="G6426" t="s">
        <v>14715</v>
      </c>
      <c r="H6426">
        <v>1</v>
      </c>
      <c r="I6426" t="s">
        <v>9843</v>
      </c>
      <c r="J6426" t="s">
        <v>9844</v>
      </c>
      <c r="K6426" t="s">
        <v>9845</v>
      </c>
      <c r="L6426" s="2">
        <v>46095</v>
      </c>
      <c r="M6426" t="s">
        <v>9846</v>
      </c>
      <c r="N6426" t="s">
        <v>9847</v>
      </c>
      <c r="O6426" s="1">
        <v>46095.086458333331</v>
      </c>
    </row>
    <row r="6427" spans="1:15" x14ac:dyDescent="0.25">
      <c r="A6427">
        <v>6426</v>
      </c>
      <c r="B6427" t="s">
        <v>5357</v>
      </c>
      <c r="C6427" t="s">
        <v>5358</v>
      </c>
      <c r="D6427" t="s">
        <v>5393</v>
      </c>
      <c r="E6427" t="s">
        <v>9841</v>
      </c>
      <c r="F6427" s="1">
        <v>46095.235567129632</v>
      </c>
      <c r="G6427" t="s">
        <v>14715</v>
      </c>
      <c r="H6427">
        <v>1</v>
      </c>
      <c r="I6427" t="s">
        <v>9843</v>
      </c>
      <c r="J6427" t="s">
        <v>9844</v>
      </c>
      <c r="K6427" t="s">
        <v>9845</v>
      </c>
      <c r="L6427" s="2">
        <v>46095</v>
      </c>
      <c r="M6427" t="s">
        <v>9846</v>
      </c>
      <c r="N6427" t="s">
        <v>9847</v>
      </c>
      <c r="O6427" s="1">
        <v>46095.086458333331</v>
      </c>
    </row>
    <row r="6428" spans="1:15" x14ac:dyDescent="0.25">
      <c r="A6428">
        <v>6427</v>
      </c>
      <c r="B6428" t="s">
        <v>5357</v>
      </c>
      <c r="C6428" t="s">
        <v>5358</v>
      </c>
      <c r="D6428" t="s">
        <v>5394</v>
      </c>
      <c r="E6428" t="s">
        <v>9841</v>
      </c>
      <c r="F6428" s="1">
        <v>46095.404050925928</v>
      </c>
      <c r="G6428" t="s">
        <v>14715</v>
      </c>
      <c r="H6428">
        <v>1</v>
      </c>
      <c r="I6428" t="s">
        <v>9843</v>
      </c>
      <c r="J6428" t="s">
        <v>9844</v>
      </c>
      <c r="K6428" t="s">
        <v>9845</v>
      </c>
      <c r="L6428" s="2">
        <v>46095</v>
      </c>
      <c r="M6428" t="s">
        <v>9846</v>
      </c>
      <c r="N6428" t="s">
        <v>9847</v>
      </c>
      <c r="O6428" s="1">
        <v>46095.086458333331</v>
      </c>
    </row>
    <row r="6429" spans="1:15" x14ac:dyDescent="0.25">
      <c r="A6429">
        <v>6428</v>
      </c>
      <c r="B6429" t="s">
        <v>5357</v>
      </c>
      <c r="C6429" t="s">
        <v>5358</v>
      </c>
      <c r="D6429" t="s">
        <v>5395</v>
      </c>
      <c r="E6429" t="s">
        <v>9841</v>
      </c>
      <c r="F6429" s="1">
        <v>46095.293703703705</v>
      </c>
      <c r="G6429" t="s">
        <v>14715</v>
      </c>
      <c r="H6429">
        <v>1</v>
      </c>
      <c r="I6429" t="s">
        <v>9843</v>
      </c>
      <c r="J6429" t="s">
        <v>9844</v>
      </c>
      <c r="K6429" t="s">
        <v>9845</v>
      </c>
      <c r="L6429" s="2">
        <v>46095</v>
      </c>
      <c r="M6429" t="s">
        <v>9846</v>
      </c>
      <c r="N6429" t="s">
        <v>9847</v>
      </c>
      <c r="O6429" s="1">
        <v>46095.086458333331</v>
      </c>
    </row>
    <row r="6430" spans="1:15" x14ac:dyDescent="0.25">
      <c r="A6430">
        <v>6429</v>
      </c>
      <c r="B6430" t="s">
        <v>5357</v>
      </c>
      <c r="C6430" t="s">
        <v>5358</v>
      </c>
      <c r="D6430" t="s">
        <v>5396</v>
      </c>
      <c r="E6430" t="s">
        <v>9841</v>
      </c>
      <c r="F6430" s="1">
        <v>46095.236990740741</v>
      </c>
      <c r="G6430" t="s">
        <v>14715</v>
      </c>
      <c r="H6430">
        <v>1</v>
      </c>
      <c r="I6430" t="s">
        <v>9843</v>
      </c>
      <c r="J6430" t="s">
        <v>9844</v>
      </c>
      <c r="K6430" t="s">
        <v>9845</v>
      </c>
      <c r="L6430" s="2">
        <v>46095</v>
      </c>
      <c r="M6430" t="s">
        <v>9846</v>
      </c>
      <c r="N6430" t="s">
        <v>9847</v>
      </c>
      <c r="O6430" s="1">
        <v>46095.086458333331</v>
      </c>
    </row>
    <row r="6431" spans="1:15" x14ac:dyDescent="0.25">
      <c r="A6431">
        <v>6430</v>
      </c>
      <c r="B6431" t="s">
        <v>5357</v>
      </c>
      <c r="C6431" t="s">
        <v>5358</v>
      </c>
      <c r="D6431" t="s">
        <v>5397</v>
      </c>
      <c r="E6431" t="s">
        <v>9841</v>
      </c>
      <c r="F6431" s="1">
        <v>46095.285509259258</v>
      </c>
      <c r="G6431" t="s">
        <v>14715</v>
      </c>
      <c r="H6431">
        <v>1</v>
      </c>
      <c r="I6431" t="s">
        <v>9843</v>
      </c>
      <c r="J6431" t="s">
        <v>9844</v>
      </c>
      <c r="K6431" t="s">
        <v>9845</v>
      </c>
      <c r="L6431" s="2">
        <v>46095</v>
      </c>
      <c r="M6431" t="s">
        <v>9846</v>
      </c>
      <c r="N6431" t="s">
        <v>9847</v>
      </c>
      <c r="O6431" s="1">
        <v>46095.086458333331</v>
      </c>
    </row>
    <row r="6432" spans="1:15" x14ac:dyDescent="0.25">
      <c r="A6432">
        <v>6431</v>
      </c>
      <c r="B6432" t="s">
        <v>5357</v>
      </c>
      <c r="C6432" t="s">
        <v>5358</v>
      </c>
      <c r="D6432" t="s">
        <v>5398</v>
      </c>
      <c r="E6432" t="s">
        <v>9841</v>
      </c>
      <c r="F6432" s="1">
        <v>46095.291655092595</v>
      </c>
      <c r="G6432" t="s">
        <v>14715</v>
      </c>
      <c r="H6432">
        <v>1</v>
      </c>
      <c r="I6432" t="s">
        <v>9843</v>
      </c>
      <c r="J6432" t="s">
        <v>9844</v>
      </c>
      <c r="K6432" t="s">
        <v>9845</v>
      </c>
      <c r="L6432" s="2">
        <v>46095</v>
      </c>
      <c r="M6432" t="s">
        <v>9846</v>
      </c>
      <c r="N6432" t="s">
        <v>9847</v>
      </c>
      <c r="O6432" s="1">
        <v>46095.086458333331</v>
      </c>
    </row>
    <row r="6433" spans="1:15" x14ac:dyDescent="0.25">
      <c r="A6433">
        <v>6432</v>
      </c>
      <c r="B6433" t="s">
        <v>5357</v>
      </c>
      <c r="C6433" t="s">
        <v>5358</v>
      </c>
      <c r="D6433" t="s">
        <v>5399</v>
      </c>
      <c r="E6433" t="s">
        <v>9841</v>
      </c>
      <c r="F6433" s="1">
        <v>46095.502083333333</v>
      </c>
      <c r="G6433" t="s">
        <v>14715</v>
      </c>
      <c r="H6433">
        <v>1</v>
      </c>
      <c r="I6433" t="s">
        <v>9843</v>
      </c>
      <c r="J6433" t="s">
        <v>9844</v>
      </c>
      <c r="K6433" t="s">
        <v>9845</v>
      </c>
      <c r="L6433" s="2">
        <v>46095</v>
      </c>
      <c r="M6433" t="s">
        <v>9846</v>
      </c>
      <c r="N6433" t="s">
        <v>9847</v>
      </c>
      <c r="O6433" s="1">
        <v>46095.086458333331</v>
      </c>
    </row>
    <row r="6434" spans="1:15" x14ac:dyDescent="0.25">
      <c r="A6434">
        <v>6433</v>
      </c>
      <c r="B6434" t="s">
        <v>5357</v>
      </c>
      <c r="C6434" t="s">
        <v>5358</v>
      </c>
      <c r="D6434" t="s">
        <v>5400</v>
      </c>
      <c r="E6434" t="s">
        <v>9841</v>
      </c>
      <c r="F6434" s="1">
        <v>46095.287604166668</v>
      </c>
      <c r="G6434" t="s">
        <v>14715</v>
      </c>
      <c r="H6434">
        <v>1</v>
      </c>
      <c r="I6434" t="s">
        <v>9843</v>
      </c>
      <c r="J6434" t="s">
        <v>9844</v>
      </c>
      <c r="K6434" t="s">
        <v>9845</v>
      </c>
      <c r="L6434" s="2">
        <v>46095</v>
      </c>
      <c r="M6434" t="s">
        <v>9846</v>
      </c>
      <c r="N6434" t="s">
        <v>9847</v>
      </c>
      <c r="O6434" s="1">
        <v>46095.086458333331</v>
      </c>
    </row>
    <row r="6435" spans="1:15" x14ac:dyDescent="0.25">
      <c r="A6435">
        <v>6434</v>
      </c>
      <c r="B6435" t="s">
        <v>5357</v>
      </c>
      <c r="C6435" t="s">
        <v>5358</v>
      </c>
      <c r="D6435" t="s">
        <v>5401</v>
      </c>
      <c r="E6435" t="s">
        <v>9841</v>
      </c>
      <c r="F6435" s="1">
        <v>46095.286643518521</v>
      </c>
      <c r="G6435" t="s">
        <v>14715</v>
      </c>
      <c r="H6435">
        <v>1</v>
      </c>
      <c r="I6435" t="s">
        <v>9843</v>
      </c>
      <c r="J6435" t="s">
        <v>9844</v>
      </c>
      <c r="K6435" t="s">
        <v>9845</v>
      </c>
      <c r="L6435" s="2">
        <v>46095</v>
      </c>
      <c r="M6435" t="s">
        <v>9846</v>
      </c>
      <c r="N6435" t="s">
        <v>9847</v>
      </c>
      <c r="O6435" s="1">
        <v>46095.086458333331</v>
      </c>
    </row>
    <row r="6436" spans="1:15" x14ac:dyDescent="0.25">
      <c r="A6436">
        <v>6435</v>
      </c>
      <c r="B6436" t="s">
        <v>5357</v>
      </c>
      <c r="C6436" t="s">
        <v>5358</v>
      </c>
      <c r="D6436" t="s">
        <v>5402</v>
      </c>
      <c r="E6436" t="s">
        <v>9939</v>
      </c>
      <c r="G6436" t="s">
        <v>14715</v>
      </c>
      <c r="H6436">
        <v>1</v>
      </c>
      <c r="I6436" t="s">
        <v>9843</v>
      </c>
      <c r="J6436" t="s">
        <v>9844</v>
      </c>
      <c r="K6436" t="s">
        <v>9845</v>
      </c>
      <c r="L6436" s="2">
        <v>46095</v>
      </c>
      <c r="M6436" t="s">
        <v>9846</v>
      </c>
      <c r="N6436" t="s">
        <v>9847</v>
      </c>
      <c r="O6436" s="1">
        <v>46095.086458333331</v>
      </c>
    </row>
    <row r="6437" spans="1:15" x14ac:dyDescent="0.25">
      <c r="A6437">
        <v>6436</v>
      </c>
      <c r="B6437" t="s">
        <v>5357</v>
      </c>
      <c r="C6437" t="s">
        <v>5358</v>
      </c>
      <c r="D6437" t="s">
        <v>5403</v>
      </c>
      <c r="E6437" t="s">
        <v>9841</v>
      </c>
      <c r="F6437" s="1">
        <v>46095.596099537041</v>
      </c>
      <c r="G6437" t="s">
        <v>14715</v>
      </c>
      <c r="H6437">
        <v>1</v>
      </c>
      <c r="I6437" t="s">
        <v>9843</v>
      </c>
      <c r="J6437" t="s">
        <v>9844</v>
      </c>
      <c r="K6437" t="s">
        <v>9845</v>
      </c>
      <c r="L6437" s="2">
        <v>46095</v>
      </c>
      <c r="M6437" t="s">
        <v>9846</v>
      </c>
      <c r="N6437" t="s">
        <v>9847</v>
      </c>
      <c r="O6437" s="1">
        <v>46095.086458333331</v>
      </c>
    </row>
    <row r="6438" spans="1:15" x14ac:dyDescent="0.25">
      <c r="A6438">
        <v>6437</v>
      </c>
      <c r="B6438" t="s">
        <v>5357</v>
      </c>
      <c r="C6438" t="s">
        <v>5358</v>
      </c>
      <c r="D6438" t="s">
        <v>5404</v>
      </c>
      <c r="E6438" t="s">
        <v>9841</v>
      </c>
      <c r="F6438" s="1">
        <v>46095.624027777776</v>
      </c>
      <c r="G6438" t="s">
        <v>14715</v>
      </c>
      <c r="H6438">
        <v>1</v>
      </c>
      <c r="I6438" t="s">
        <v>9843</v>
      </c>
      <c r="J6438" t="s">
        <v>9844</v>
      </c>
      <c r="K6438" t="s">
        <v>9845</v>
      </c>
      <c r="L6438" s="2">
        <v>46095</v>
      </c>
      <c r="M6438" t="s">
        <v>9846</v>
      </c>
      <c r="N6438" t="s">
        <v>9847</v>
      </c>
      <c r="O6438" s="1">
        <v>46095.086458333331</v>
      </c>
    </row>
    <row r="6439" spans="1:15" x14ac:dyDescent="0.25">
      <c r="A6439">
        <v>6438</v>
      </c>
      <c r="B6439" t="s">
        <v>5357</v>
      </c>
      <c r="C6439" t="s">
        <v>5358</v>
      </c>
      <c r="D6439" t="s">
        <v>5405</v>
      </c>
      <c r="E6439" t="s">
        <v>9841</v>
      </c>
      <c r="F6439" s="1">
        <v>46095.624027777776</v>
      </c>
      <c r="G6439" t="s">
        <v>14715</v>
      </c>
      <c r="H6439">
        <v>1</v>
      </c>
      <c r="I6439" t="s">
        <v>9843</v>
      </c>
      <c r="J6439" t="s">
        <v>9844</v>
      </c>
      <c r="K6439" t="s">
        <v>9845</v>
      </c>
      <c r="L6439" s="2">
        <v>46095</v>
      </c>
      <c r="M6439" t="s">
        <v>9846</v>
      </c>
      <c r="N6439" t="s">
        <v>9847</v>
      </c>
      <c r="O6439" s="1">
        <v>46095.086458333331</v>
      </c>
    </row>
    <row r="6440" spans="1:15" x14ac:dyDescent="0.25">
      <c r="A6440">
        <v>6439</v>
      </c>
      <c r="B6440" t="s">
        <v>5357</v>
      </c>
      <c r="C6440" t="s">
        <v>5358</v>
      </c>
      <c r="D6440" t="s">
        <v>5406</v>
      </c>
      <c r="E6440" t="s">
        <v>9841</v>
      </c>
      <c r="F6440" s="1">
        <v>46095.62940972222</v>
      </c>
      <c r="G6440" t="s">
        <v>14715</v>
      </c>
      <c r="H6440">
        <v>1</v>
      </c>
      <c r="I6440" t="s">
        <v>9843</v>
      </c>
      <c r="J6440" t="s">
        <v>9844</v>
      </c>
      <c r="K6440" t="s">
        <v>9845</v>
      </c>
      <c r="L6440" s="2">
        <v>46095</v>
      </c>
      <c r="M6440" t="s">
        <v>9846</v>
      </c>
      <c r="N6440" t="s">
        <v>9847</v>
      </c>
      <c r="O6440" s="1">
        <v>46095.086458333331</v>
      </c>
    </row>
    <row r="6441" spans="1:15" x14ac:dyDescent="0.25">
      <c r="A6441">
        <v>6440</v>
      </c>
      <c r="B6441" t="s">
        <v>5357</v>
      </c>
      <c r="C6441" t="s">
        <v>5358</v>
      </c>
      <c r="D6441" t="s">
        <v>5407</v>
      </c>
      <c r="E6441" t="s">
        <v>9841</v>
      </c>
      <c r="F6441" s="1">
        <v>46095.631435185183</v>
      </c>
      <c r="G6441" t="s">
        <v>14715</v>
      </c>
      <c r="H6441">
        <v>1</v>
      </c>
      <c r="I6441" t="s">
        <v>9843</v>
      </c>
      <c r="J6441" t="s">
        <v>9844</v>
      </c>
      <c r="K6441" t="s">
        <v>9845</v>
      </c>
      <c r="L6441" s="2">
        <v>46095</v>
      </c>
      <c r="M6441" t="s">
        <v>9846</v>
      </c>
      <c r="N6441" t="s">
        <v>9847</v>
      </c>
      <c r="O6441" s="1">
        <v>46095.086458333331</v>
      </c>
    </row>
    <row r="6442" spans="1:15" x14ac:dyDescent="0.25">
      <c r="A6442">
        <v>6441</v>
      </c>
      <c r="B6442" t="s">
        <v>5357</v>
      </c>
      <c r="C6442" t="s">
        <v>5358</v>
      </c>
      <c r="D6442" t="s">
        <v>5408</v>
      </c>
      <c r="E6442" t="s">
        <v>9841</v>
      </c>
      <c r="F6442" s="1">
        <v>46095.500300925924</v>
      </c>
      <c r="G6442" t="s">
        <v>14715</v>
      </c>
      <c r="H6442">
        <v>1</v>
      </c>
      <c r="I6442" t="s">
        <v>9843</v>
      </c>
      <c r="J6442" t="s">
        <v>9844</v>
      </c>
      <c r="K6442" t="s">
        <v>9845</v>
      </c>
      <c r="L6442" s="2">
        <v>46095</v>
      </c>
      <c r="M6442" t="s">
        <v>9846</v>
      </c>
      <c r="N6442" t="s">
        <v>9847</v>
      </c>
      <c r="O6442" s="1">
        <v>46095.086458333331</v>
      </c>
    </row>
    <row r="6443" spans="1:15" x14ac:dyDescent="0.25">
      <c r="A6443">
        <v>6442</v>
      </c>
      <c r="B6443" t="s">
        <v>5357</v>
      </c>
      <c r="C6443" t="s">
        <v>5358</v>
      </c>
      <c r="D6443" t="s">
        <v>5409</v>
      </c>
      <c r="E6443" t="s">
        <v>9841</v>
      </c>
      <c r="F6443" s="1">
        <v>46095.929872685185</v>
      </c>
      <c r="G6443" t="s">
        <v>14715</v>
      </c>
      <c r="H6443">
        <v>1</v>
      </c>
      <c r="I6443" t="s">
        <v>9843</v>
      </c>
      <c r="J6443" t="s">
        <v>9844</v>
      </c>
      <c r="K6443" t="s">
        <v>9845</v>
      </c>
      <c r="L6443" s="2">
        <v>46095</v>
      </c>
      <c r="M6443" t="s">
        <v>9846</v>
      </c>
      <c r="N6443" t="s">
        <v>9847</v>
      </c>
      <c r="O6443" s="1">
        <v>46095.086458333331</v>
      </c>
    </row>
    <row r="6444" spans="1:15" x14ac:dyDescent="0.25">
      <c r="A6444">
        <v>6443</v>
      </c>
      <c r="B6444" t="s">
        <v>5357</v>
      </c>
      <c r="C6444" t="s">
        <v>5358</v>
      </c>
      <c r="D6444" t="s">
        <v>5410</v>
      </c>
      <c r="E6444" t="s">
        <v>9841</v>
      </c>
      <c r="F6444" s="1">
        <v>46096.148645833331</v>
      </c>
      <c r="G6444" t="s">
        <v>14715</v>
      </c>
      <c r="H6444">
        <v>1</v>
      </c>
      <c r="I6444" t="s">
        <v>9843</v>
      </c>
      <c r="J6444" t="s">
        <v>9844</v>
      </c>
      <c r="K6444" t="s">
        <v>9845</v>
      </c>
      <c r="L6444" s="2">
        <v>46095</v>
      </c>
      <c r="M6444" t="s">
        <v>9846</v>
      </c>
      <c r="N6444" t="s">
        <v>9847</v>
      </c>
      <c r="O6444" s="1">
        <v>46095.086458333331</v>
      </c>
    </row>
    <row r="6445" spans="1:15" x14ac:dyDescent="0.25">
      <c r="A6445">
        <v>6444</v>
      </c>
      <c r="B6445" t="s">
        <v>5357</v>
      </c>
      <c r="C6445" t="s">
        <v>5358</v>
      </c>
      <c r="D6445" t="s">
        <v>5411</v>
      </c>
      <c r="E6445" t="s">
        <v>9841</v>
      </c>
      <c r="F6445" s="1">
        <v>46095.624027777776</v>
      </c>
      <c r="G6445" t="s">
        <v>14715</v>
      </c>
      <c r="H6445">
        <v>1</v>
      </c>
      <c r="I6445" t="s">
        <v>9843</v>
      </c>
      <c r="J6445" t="s">
        <v>9844</v>
      </c>
      <c r="K6445" t="s">
        <v>9845</v>
      </c>
      <c r="L6445" s="2">
        <v>46095</v>
      </c>
      <c r="M6445" t="s">
        <v>9846</v>
      </c>
      <c r="N6445" t="s">
        <v>9847</v>
      </c>
      <c r="O6445" s="1">
        <v>46095.086458333331</v>
      </c>
    </row>
    <row r="6446" spans="1:15" x14ac:dyDescent="0.25">
      <c r="A6446">
        <v>6445</v>
      </c>
      <c r="B6446" t="s">
        <v>5357</v>
      </c>
      <c r="C6446" t="s">
        <v>5358</v>
      </c>
      <c r="D6446" t="s">
        <v>5412</v>
      </c>
      <c r="E6446" t="s">
        <v>9841</v>
      </c>
      <c r="F6446" s="1">
        <v>46095.236180555556</v>
      </c>
      <c r="G6446" t="s">
        <v>14715</v>
      </c>
      <c r="H6446">
        <v>1</v>
      </c>
      <c r="I6446" t="s">
        <v>9843</v>
      </c>
      <c r="J6446" t="s">
        <v>9844</v>
      </c>
      <c r="K6446" t="s">
        <v>9845</v>
      </c>
      <c r="L6446" s="2">
        <v>46095</v>
      </c>
      <c r="M6446" t="s">
        <v>9846</v>
      </c>
      <c r="N6446" t="s">
        <v>9847</v>
      </c>
      <c r="O6446" s="1">
        <v>46095.086458333331</v>
      </c>
    </row>
    <row r="6447" spans="1:15" x14ac:dyDescent="0.25">
      <c r="A6447">
        <v>6446</v>
      </c>
      <c r="B6447" t="s">
        <v>5357</v>
      </c>
      <c r="C6447" t="s">
        <v>5358</v>
      </c>
      <c r="D6447" t="s">
        <v>5413</v>
      </c>
      <c r="E6447" t="s">
        <v>9939</v>
      </c>
      <c r="G6447" t="s">
        <v>14715</v>
      </c>
      <c r="H6447">
        <v>1</v>
      </c>
      <c r="I6447" t="s">
        <v>9843</v>
      </c>
      <c r="J6447" t="s">
        <v>9844</v>
      </c>
      <c r="K6447" t="s">
        <v>9845</v>
      </c>
      <c r="L6447" s="2">
        <v>46095</v>
      </c>
      <c r="M6447" t="s">
        <v>9846</v>
      </c>
      <c r="N6447" t="s">
        <v>9847</v>
      </c>
      <c r="O6447" s="1">
        <v>46095.086458333331</v>
      </c>
    </row>
    <row r="6448" spans="1:15" x14ac:dyDescent="0.25">
      <c r="A6448">
        <v>6447</v>
      </c>
      <c r="B6448" t="s">
        <v>5357</v>
      </c>
      <c r="C6448" t="s">
        <v>5358</v>
      </c>
      <c r="D6448" t="s">
        <v>5414</v>
      </c>
      <c r="E6448" t="s">
        <v>9841</v>
      </c>
      <c r="F6448" s="1">
        <v>46095.273761574077</v>
      </c>
      <c r="G6448" t="s">
        <v>14715</v>
      </c>
      <c r="H6448">
        <v>1</v>
      </c>
      <c r="I6448" t="s">
        <v>9843</v>
      </c>
      <c r="J6448" t="s">
        <v>9844</v>
      </c>
      <c r="K6448" t="s">
        <v>9845</v>
      </c>
      <c r="L6448" s="2">
        <v>46095</v>
      </c>
      <c r="M6448" t="s">
        <v>9846</v>
      </c>
      <c r="N6448" t="s">
        <v>9847</v>
      </c>
      <c r="O6448" s="1">
        <v>46095.086458333331</v>
      </c>
    </row>
    <row r="6449" spans="1:15" x14ac:dyDescent="0.25">
      <c r="A6449">
        <v>6448</v>
      </c>
      <c r="B6449" t="s">
        <v>5357</v>
      </c>
      <c r="C6449" t="s">
        <v>5358</v>
      </c>
      <c r="D6449" t="s">
        <v>5415</v>
      </c>
      <c r="E6449" t="s">
        <v>9841</v>
      </c>
      <c r="F6449" s="1">
        <v>46095.603865740741</v>
      </c>
      <c r="G6449" t="s">
        <v>14715</v>
      </c>
      <c r="H6449">
        <v>1</v>
      </c>
      <c r="I6449" t="s">
        <v>9843</v>
      </c>
      <c r="J6449" t="s">
        <v>9844</v>
      </c>
      <c r="K6449" t="s">
        <v>9845</v>
      </c>
      <c r="L6449" s="2">
        <v>46095</v>
      </c>
      <c r="M6449" t="s">
        <v>9846</v>
      </c>
      <c r="N6449" t="s">
        <v>9847</v>
      </c>
      <c r="O6449" s="1">
        <v>46095.086458333331</v>
      </c>
    </row>
    <row r="6450" spans="1:15" x14ac:dyDescent="0.25">
      <c r="A6450">
        <v>6449</v>
      </c>
      <c r="B6450" t="s">
        <v>11275</v>
      </c>
      <c r="C6450" t="s">
        <v>11276</v>
      </c>
      <c r="D6450" t="s">
        <v>15314</v>
      </c>
      <c r="E6450" t="s">
        <v>9841</v>
      </c>
      <c r="F6450" s="1">
        <v>46095.742858796293</v>
      </c>
      <c r="G6450" t="s">
        <v>14715</v>
      </c>
      <c r="H6450">
        <v>1</v>
      </c>
      <c r="I6450" t="s">
        <v>9843</v>
      </c>
      <c r="J6450" t="s">
        <v>9844</v>
      </c>
      <c r="K6450" t="s">
        <v>9845</v>
      </c>
      <c r="L6450" s="2">
        <v>46095</v>
      </c>
      <c r="M6450" t="s">
        <v>9846</v>
      </c>
      <c r="N6450" t="s">
        <v>9847</v>
      </c>
      <c r="O6450" s="1">
        <v>46095.086458333331</v>
      </c>
    </row>
    <row r="6451" spans="1:15" x14ac:dyDescent="0.25">
      <c r="A6451">
        <v>6450</v>
      </c>
      <c r="B6451" t="s">
        <v>11275</v>
      </c>
      <c r="C6451" t="s">
        <v>11276</v>
      </c>
      <c r="D6451" t="s">
        <v>15315</v>
      </c>
      <c r="E6451" t="s">
        <v>9841</v>
      </c>
      <c r="F6451" s="1">
        <v>46095.73951388889</v>
      </c>
      <c r="G6451" t="s">
        <v>14715</v>
      </c>
      <c r="H6451">
        <v>1</v>
      </c>
      <c r="I6451" t="s">
        <v>9843</v>
      </c>
      <c r="J6451" t="s">
        <v>9844</v>
      </c>
      <c r="K6451" t="s">
        <v>9845</v>
      </c>
      <c r="L6451" s="2">
        <v>46095</v>
      </c>
      <c r="M6451" t="s">
        <v>9846</v>
      </c>
      <c r="N6451" t="s">
        <v>9847</v>
      </c>
      <c r="O6451" s="1">
        <v>46095.086458333331</v>
      </c>
    </row>
    <row r="6452" spans="1:15" x14ac:dyDescent="0.25">
      <c r="A6452">
        <v>6451</v>
      </c>
      <c r="B6452" t="s">
        <v>11279</v>
      </c>
      <c r="C6452" t="s">
        <v>11280</v>
      </c>
      <c r="D6452" t="s">
        <v>15316</v>
      </c>
      <c r="E6452" t="s">
        <v>9841</v>
      </c>
      <c r="F6452" s="1">
        <v>46088.22965277778</v>
      </c>
      <c r="G6452" t="s">
        <v>15190</v>
      </c>
      <c r="H6452">
        <v>1</v>
      </c>
      <c r="I6452" t="s">
        <v>9843</v>
      </c>
      <c r="J6452" t="s">
        <v>9844</v>
      </c>
      <c r="K6452" t="s">
        <v>9845</v>
      </c>
      <c r="L6452" s="2">
        <v>46088</v>
      </c>
      <c r="M6452" t="s">
        <v>9846</v>
      </c>
      <c r="N6452" t="s">
        <v>9847</v>
      </c>
      <c r="O6452" s="1">
        <v>46088.010092592594</v>
      </c>
    </row>
    <row r="6453" spans="1:15" x14ac:dyDescent="0.25">
      <c r="A6453">
        <v>6452</v>
      </c>
      <c r="B6453" t="s">
        <v>15317</v>
      </c>
      <c r="C6453" t="s">
        <v>15318</v>
      </c>
      <c r="D6453" t="s">
        <v>15319</v>
      </c>
      <c r="E6453" t="s">
        <v>9939</v>
      </c>
      <c r="G6453" t="s">
        <v>14715</v>
      </c>
      <c r="H6453">
        <v>1</v>
      </c>
      <c r="I6453" t="s">
        <v>9843</v>
      </c>
      <c r="J6453" t="s">
        <v>9844</v>
      </c>
      <c r="K6453" t="s">
        <v>9845</v>
      </c>
      <c r="L6453" s="2">
        <v>46095</v>
      </c>
      <c r="M6453" t="s">
        <v>9846</v>
      </c>
      <c r="N6453" t="s">
        <v>9847</v>
      </c>
      <c r="O6453" s="1">
        <v>46095.086458333331</v>
      </c>
    </row>
    <row r="6454" spans="1:15" x14ac:dyDescent="0.25">
      <c r="A6454">
        <v>6453</v>
      </c>
      <c r="B6454" t="s">
        <v>15320</v>
      </c>
      <c r="C6454" t="s">
        <v>15321</v>
      </c>
      <c r="D6454" t="s">
        <v>15322</v>
      </c>
      <c r="E6454" t="s">
        <v>9939</v>
      </c>
      <c r="G6454" t="s">
        <v>15323</v>
      </c>
      <c r="H6454">
        <v>1</v>
      </c>
      <c r="I6454" t="s">
        <v>9843</v>
      </c>
      <c r="J6454" t="s">
        <v>10254</v>
      </c>
      <c r="K6454" t="s">
        <v>10282</v>
      </c>
      <c r="L6454" s="2">
        <v>46098</v>
      </c>
      <c r="M6454" t="s">
        <v>9846</v>
      </c>
      <c r="N6454" t="s">
        <v>9847</v>
      </c>
      <c r="O6454" s="1">
        <v>46098.070763888885</v>
      </c>
    </row>
    <row r="6455" spans="1:15" x14ac:dyDescent="0.25">
      <c r="A6455">
        <v>6454</v>
      </c>
      <c r="B6455" t="s">
        <v>15324</v>
      </c>
      <c r="C6455" t="s">
        <v>15325</v>
      </c>
      <c r="D6455" t="s">
        <v>15326</v>
      </c>
      <c r="E6455" t="s">
        <v>9939</v>
      </c>
      <c r="G6455" t="s">
        <v>15323</v>
      </c>
      <c r="H6455">
        <v>1</v>
      </c>
      <c r="I6455" t="s">
        <v>9843</v>
      </c>
      <c r="J6455" t="s">
        <v>10254</v>
      </c>
      <c r="K6455" t="s">
        <v>10282</v>
      </c>
      <c r="L6455" s="2">
        <v>46098</v>
      </c>
      <c r="M6455" t="s">
        <v>9846</v>
      </c>
      <c r="N6455" t="s">
        <v>9847</v>
      </c>
      <c r="O6455" s="1">
        <v>46098.070763888885</v>
      </c>
    </row>
    <row r="6456" spans="1:15" x14ac:dyDescent="0.25">
      <c r="A6456">
        <v>6455</v>
      </c>
      <c r="B6456" t="s">
        <v>15327</v>
      </c>
      <c r="C6456" t="s">
        <v>15328</v>
      </c>
      <c r="D6456" t="s">
        <v>15329</v>
      </c>
      <c r="E6456" t="s">
        <v>9939</v>
      </c>
      <c r="G6456" t="s">
        <v>15323</v>
      </c>
      <c r="H6456">
        <v>1</v>
      </c>
      <c r="I6456" t="s">
        <v>9843</v>
      </c>
      <c r="J6456" t="s">
        <v>10254</v>
      </c>
      <c r="K6456" t="s">
        <v>10282</v>
      </c>
      <c r="L6456" s="2">
        <v>46098</v>
      </c>
      <c r="M6456" t="s">
        <v>9846</v>
      </c>
      <c r="N6456" t="s">
        <v>9847</v>
      </c>
      <c r="O6456" s="1">
        <v>46098.070763888885</v>
      </c>
    </row>
    <row r="6457" spans="1:15" x14ac:dyDescent="0.25">
      <c r="A6457">
        <v>6456</v>
      </c>
      <c r="B6457" t="s">
        <v>15330</v>
      </c>
      <c r="C6457" t="s">
        <v>15331</v>
      </c>
      <c r="D6457" t="s">
        <v>15332</v>
      </c>
      <c r="E6457" t="s">
        <v>9841</v>
      </c>
      <c r="F6457" s="1">
        <v>46088.491527777776</v>
      </c>
      <c r="G6457" t="s">
        <v>15190</v>
      </c>
      <c r="H6457">
        <v>1</v>
      </c>
      <c r="I6457" t="s">
        <v>9843</v>
      </c>
      <c r="J6457" t="s">
        <v>10254</v>
      </c>
      <c r="K6457" t="s">
        <v>10286</v>
      </c>
      <c r="L6457" s="2">
        <v>46088</v>
      </c>
      <c r="M6457" t="s">
        <v>9846</v>
      </c>
      <c r="N6457" t="s">
        <v>9847</v>
      </c>
      <c r="O6457" s="1">
        <v>46088.010092592594</v>
      </c>
    </row>
    <row r="6458" spans="1:15" x14ac:dyDescent="0.25">
      <c r="A6458">
        <v>6457</v>
      </c>
      <c r="B6458" t="s">
        <v>15333</v>
      </c>
      <c r="C6458" t="s">
        <v>15334</v>
      </c>
      <c r="D6458" t="s">
        <v>15335</v>
      </c>
      <c r="E6458" t="s">
        <v>9841</v>
      </c>
      <c r="F6458" s="1">
        <v>46091.086597222224</v>
      </c>
      <c r="G6458" t="s">
        <v>15336</v>
      </c>
      <c r="H6458">
        <v>1</v>
      </c>
      <c r="I6458" t="s">
        <v>9843</v>
      </c>
      <c r="J6458" t="s">
        <v>10254</v>
      </c>
      <c r="K6458" t="s">
        <v>14838</v>
      </c>
      <c r="L6458" s="2">
        <v>46090</v>
      </c>
      <c r="M6458" t="s">
        <v>9846</v>
      </c>
      <c r="N6458" t="s">
        <v>9847</v>
      </c>
      <c r="O6458" s="1">
        <v>46090.707615740743</v>
      </c>
    </row>
    <row r="6459" spans="1:15" x14ac:dyDescent="0.25">
      <c r="A6459">
        <v>6458</v>
      </c>
      <c r="B6459" t="s">
        <v>10287</v>
      </c>
      <c r="C6459" t="s">
        <v>10288</v>
      </c>
      <c r="D6459" t="s">
        <v>15337</v>
      </c>
      <c r="E6459" t="s">
        <v>9841</v>
      </c>
      <c r="F6459" s="1">
        <v>46091.591238425928</v>
      </c>
      <c r="G6459" t="s">
        <v>15336</v>
      </c>
      <c r="H6459">
        <v>1</v>
      </c>
      <c r="I6459" t="s">
        <v>9843</v>
      </c>
      <c r="J6459" t="s">
        <v>10259</v>
      </c>
      <c r="K6459" t="s">
        <v>10260</v>
      </c>
      <c r="L6459" s="2">
        <v>46090</v>
      </c>
      <c r="M6459" t="s">
        <v>9846</v>
      </c>
      <c r="N6459" t="s">
        <v>9847</v>
      </c>
      <c r="O6459" s="1">
        <v>46090.707615740743</v>
      </c>
    </row>
    <row r="6460" spans="1:15" x14ac:dyDescent="0.25">
      <c r="A6460">
        <v>6459</v>
      </c>
      <c r="B6460" t="s">
        <v>10290</v>
      </c>
      <c r="C6460" t="s">
        <v>5780</v>
      </c>
      <c r="D6460" t="s">
        <v>15338</v>
      </c>
      <c r="E6460" t="s">
        <v>9841</v>
      </c>
      <c r="F6460" s="1">
        <v>46091.632557870369</v>
      </c>
      <c r="G6460" t="s">
        <v>15336</v>
      </c>
      <c r="H6460">
        <v>1</v>
      </c>
      <c r="I6460" t="s">
        <v>9843</v>
      </c>
      <c r="J6460" t="s">
        <v>10259</v>
      </c>
      <c r="K6460" t="s">
        <v>10260</v>
      </c>
      <c r="L6460" s="2">
        <v>46090</v>
      </c>
      <c r="M6460" t="s">
        <v>9846</v>
      </c>
      <c r="N6460" t="s">
        <v>9847</v>
      </c>
      <c r="O6460" s="1">
        <v>46090.707615740743</v>
      </c>
    </row>
    <row r="6461" spans="1:15" x14ac:dyDescent="0.25">
      <c r="A6461">
        <v>6460</v>
      </c>
      <c r="B6461" t="s">
        <v>5908</v>
      </c>
      <c r="C6461" t="s">
        <v>5909</v>
      </c>
      <c r="D6461" t="s">
        <v>15339</v>
      </c>
      <c r="E6461" t="s">
        <v>9841</v>
      </c>
      <c r="F6461" s="1">
        <v>46096.715787037036</v>
      </c>
      <c r="G6461" t="s">
        <v>14717</v>
      </c>
      <c r="H6461">
        <v>1</v>
      </c>
      <c r="I6461" t="s">
        <v>9843</v>
      </c>
      <c r="J6461" t="s">
        <v>9844</v>
      </c>
      <c r="K6461" t="s">
        <v>9883</v>
      </c>
      <c r="L6461" s="2">
        <v>46096</v>
      </c>
      <c r="M6461" t="s">
        <v>9846</v>
      </c>
      <c r="N6461" t="s">
        <v>9847</v>
      </c>
      <c r="O6461" s="1">
        <v>46096.376261574071</v>
      </c>
    </row>
    <row r="6462" spans="1:15" x14ac:dyDescent="0.25">
      <c r="A6462">
        <v>6461</v>
      </c>
      <c r="B6462" t="s">
        <v>5908</v>
      </c>
      <c r="C6462" t="s">
        <v>5909</v>
      </c>
      <c r="D6462" t="s">
        <v>15340</v>
      </c>
      <c r="E6462" t="s">
        <v>9841</v>
      </c>
      <c r="F6462" s="1">
        <v>46096.504652777781</v>
      </c>
      <c r="G6462" t="s">
        <v>14717</v>
      </c>
      <c r="H6462">
        <v>1</v>
      </c>
      <c r="I6462" t="s">
        <v>9843</v>
      </c>
      <c r="J6462" t="s">
        <v>9844</v>
      </c>
      <c r="K6462" t="s">
        <v>9883</v>
      </c>
      <c r="L6462" s="2">
        <v>46096</v>
      </c>
      <c r="M6462" t="s">
        <v>9846</v>
      </c>
      <c r="N6462" t="s">
        <v>9847</v>
      </c>
      <c r="O6462" s="1">
        <v>46096.376261574071</v>
      </c>
    </row>
    <row r="6463" spans="1:15" x14ac:dyDescent="0.25">
      <c r="A6463">
        <v>6462</v>
      </c>
      <c r="B6463" t="s">
        <v>5908</v>
      </c>
      <c r="C6463" t="s">
        <v>5909</v>
      </c>
      <c r="D6463" t="s">
        <v>15341</v>
      </c>
      <c r="E6463" t="s">
        <v>9841</v>
      </c>
      <c r="F6463" s="1">
        <v>46096.507407407407</v>
      </c>
      <c r="G6463" t="s">
        <v>14717</v>
      </c>
      <c r="H6463">
        <v>1</v>
      </c>
      <c r="I6463" t="s">
        <v>9843</v>
      </c>
      <c r="J6463" t="s">
        <v>9844</v>
      </c>
      <c r="K6463" t="s">
        <v>9883</v>
      </c>
      <c r="L6463" s="2">
        <v>46096</v>
      </c>
      <c r="M6463" t="s">
        <v>9846</v>
      </c>
      <c r="N6463" t="s">
        <v>9847</v>
      </c>
      <c r="O6463" s="1">
        <v>46096.376261574071</v>
      </c>
    </row>
    <row r="6464" spans="1:15" x14ac:dyDescent="0.25">
      <c r="A6464">
        <v>6463</v>
      </c>
      <c r="B6464" t="s">
        <v>5908</v>
      </c>
      <c r="C6464" t="s">
        <v>5909</v>
      </c>
      <c r="D6464" t="s">
        <v>15342</v>
      </c>
      <c r="E6464" t="s">
        <v>9841</v>
      </c>
      <c r="F6464" s="1">
        <v>46096.508553240739</v>
      </c>
      <c r="G6464" t="s">
        <v>14717</v>
      </c>
      <c r="H6464">
        <v>1</v>
      </c>
      <c r="I6464" t="s">
        <v>9843</v>
      </c>
      <c r="J6464" t="s">
        <v>9844</v>
      </c>
      <c r="K6464" t="s">
        <v>9883</v>
      </c>
      <c r="L6464" s="2">
        <v>46096</v>
      </c>
      <c r="M6464" t="s">
        <v>9846</v>
      </c>
      <c r="N6464" t="s">
        <v>9847</v>
      </c>
      <c r="O6464" s="1">
        <v>46096.376261574071</v>
      </c>
    </row>
    <row r="6465" spans="1:15" x14ac:dyDescent="0.25">
      <c r="A6465">
        <v>6464</v>
      </c>
      <c r="B6465" t="s">
        <v>5908</v>
      </c>
      <c r="C6465" t="s">
        <v>5909</v>
      </c>
      <c r="D6465" t="s">
        <v>5910</v>
      </c>
      <c r="E6465" t="s">
        <v>9841</v>
      </c>
      <c r="F6465" s="1">
        <v>46098.389502314814</v>
      </c>
      <c r="G6465" t="s">
        <v>14717</v>
      </c>
      <c r="H6465">
        <v>1</v>
      </c>
      <c r="I6465" t="s">
        <v>9843</v>
      </c>
      <c r="J6465" t="s">
        <v>9844</v>
      </c>
      <c r="K6465" t="s">
        <v>9883</v>
      </c>
      <c r="L6465" s="2">
        <v>46096</v>
      </c>
      <c r="M6465" t="s">
        <v>9846</v>
      </c>
      <c r="N6465" t="s">
        <v>9847</v>
      </c>
      <c r="O6465" s="1">
        <v>46096.376261574071</v>
      </c>
    </row>
    <row r="6466" spans="1:15" x14ac:dyDescent="0.25">
      <c r="A6466">
        <v>6465</v>
      </c>
      <c r="B6466" t="s">
        <v>5908</v>
      </c>
      <c r="C6466" t="s">
        <v>5909</v>
      </c>
      <c r="D6466" t="s">
        <v>5911</v>
      </c>
      <c r="E6466" t="s">
        <v>9841</v>
      </c>
      <c r="F6466" s="1">
        <v>46096.471192129633</v>
      </c>
      <c r="G6466" t="s">
        <v>14717</v>
      </c>
      <c r="H6466">
        <v>1</v>
      </c>
      <c r="I6466" t="s">
        <v>9843</v>
      </c>
      <c r="J6466" t="s">
        <v>9844</v>
      </c>
      <c r="K6466" t="s">
        <v>9883</v>
      </c>
      <c r="L6466" s="2">
        <v>46096</v>
      </c>
      <c r="M6466" t="s">
        <v>9846</v>
      </c>
      <c r="N6466" t="s">
        <v>9847</v>
      </c>
      <c r="O6466" s="1">
        <v>46096.376261574071</v>
      </c>
    </row>
    <row r="6467" spans="1:15" x14ac:dyDescent="0.25">
      <c r="A6467">
        <v>6466</v>
      </c>
      <c r="B6467" t="s">
        <v>5908</v>
      </c>
      <c r="C6467" t="s">
        <v>5909</v>
      </c>
      <c r="D6467" t="s">
        <v>5912</v>
      </c>
      <c r="E6467" t="s">
        <v>9841</v>
      </c>
      <c r="F6467" s="1">
        <v>46096.600995370369</v>
      </c>
      <c r="G6467" t="s">
        <v>14717</v>
      </c>
      <c r="H6467">
        <v>1</v>
      </c>
      <c r="I6467" t="s">
        <v>9843</v>
      </c>
      <c r="J6467" t="s">
        <v>9844</v>
      </c>
      <c r="K6467" t="s">
        <v>9883</v>
      </c>
      <c r="L6467" s="2">
        <v>46096</v>
      </c>
      <c r="M6467" t="s">
        <v>9846</v>
      </c>
      <c r="N6467" t="s">
        <v>9847</v>
      </c>
      <c r="O6467" s="1">
        <v>46096.376261574071</v>
      </c>
    </row>
    <row r="6468" spans="1:15" x14ac:dyDescent="0.25">
      <c r="A6468">
        <v>6467</v>
      </c>
      <c r="B6468" t="s">
        <v>5908</v>
      </c>
      <c r="C6468" t="s">
        <v>5909</v>
      </c>
      <c r="D6468" t="s">
        <v>5913</v>
      </c>
      <c r="E6468" t="s">
        <v>9939</v>
      </c>
      <c r="G6468" t="s">
        <v>14717</v>
      </c>
      <c r="H6468">
        <v>1</v>
      </c>
      <c r="I6468" t="s">
        <v>9843</v>
      </c>
      <c r="J6468" t="s">
        <v>9844</v>
      </c>
      <c r="K6468" t="s">
        <v>9883</v>
      </c>
      <c r="L6468" s="2">
        <v>46096</v>
      </c>
      <c r="M6468" t="s">
        <v>9846</v>
      </c>
      <c r="N6468" t="s">
        <v>9847</v>
      </c>
      <c r="O6468" s="1">
        <v>46096.376261574071</v>
      </c>
    </row>
    <row r="6469" spans="1:15" x14ac:dyDescent="0.25">
      <c r="A6469">
        <v>6468</v>
      </c>
      <c r="B6469" t="s">
        <v>5908</v>
      </c>
      <c r="C6469" t="s">
        <v>5909</v>
      </c>
      <c r="D6469" t="s">
        <v>5914</v>
      </c>
      <c r="E6469" t="s">
        <v>9841</v>
      </c>
      <c r="F6469" s="1">
        <v>46097.456412037034</v>
      </c>
      <c r="G6469" t="s">
        <v>14717</v>
      </c>
      <c r="H6469">
        <v>1</v>
      </c>
      <c r="I6469" t="s">
        <v>9843</v>
      </c>
      <c r="J6469" t="s">
        <v>9844</v>
      </c>
      <c r="K6469" t="s">
        <v>9883</v>
      </c>
      <c r="L6469" s="2">
        <v>46096</v>
      </c>
      <c r="M6469" t="s">
        <v>9846</v>
      </c>
      <c r="N6469" t="s">
        <v>9847</v>
      </c>
      <c r="O6469" s="1">
        <v>46096.376261574071</v>
      </c>
    </row>
    <row r="6470" spans="1:15" x14ac:dyDescent="0.25">
      <c r="A6470">
        <v>6469</v>
      </c>
      <c r="B6470" t="s">
        <v>5908</v>
      </c>
      <c r="C6470" t="s">
        <v>5909</v>
      </c>
      <c r="D6470" t="s">
        <v>5915</v>
      </c>
      <c r="E6470" t="s">
        <v>9841</v>
      </c>
      <c r="F6470" s="1">
        <v>46097.357835648145</v>
      </c>
      <c r="G6470" t="s">
        <v>14717</v>
      </c>
      <c r="H6470">
        <v>1</v>
      </c>
      <c r="I6470" t="s">
        <v>9843</v>
      </c>
      <c r="J6470" t="s">
        <v>9844</v>
      </c>
      <c r="K6470" t="s">
        <v>9883</v>
      </c>
      <c r="L6470" s="2">
        <v>46096</v>
      </c>
      <c r="M6470" t="s">
        <v>9846</v>
      </c>
      <c r="N6470" t="s">
        <v>9847</v>
      </c>
      <c r="O6470" s="1">
        <v>46096.376261574071</v>
      </c>
    </row>
    <row r="6471" spans="1:15" x14ac:dyDescent="0.25">
      <c r="A6471">
        <v>6470</v>
      </c>
      <c r="B6471" t="s">
        <v>5908</v>
      </c>
      <c r="C6471" t="s">
        <v>5909</v>
      </c>
      <c r="D6471" t="s">
        <v>5916</v>
      </c>
      <c r="E6471" t="s">
        <v>9841</v>
      </c>
      <c r="F6471" s="1">
        <v>46096.713287037041</v>
      </c>
      <c r="G6471" t="s">
        <v>14717</v>
      </c>
      <c r="H6471">
        <v>1</v>
      </c>
      <c r="I6471" t="s">
        <v>9843</v>
      </c>
      <c r="J6471" t="s">
        <v>9844</v>
      </c>
      <c r="K6471" t="s">
        <v>9883</v>
      </c>
      <c r="L6471" s="2">
        <v>46096</v>
      </c>
      <c r="M6471" t="s">
        <v>9846</v>
      </c>
      <c r="N6471" t="s">
        <v>9847</v>
      </c>
      <c r="O6471" s="1">
        <v>46096.376261574071</v>
      </c>
    </row>
    <row r="6472" spans="1:15" x14ac:dyDescent="0.25">
      <c r="A6472">
        <v>6471</v>
      </c>
      <c r="B6472" t="s">
        <v>5908</v>
      </c>
      <c r="C6472" t="s">
        <v>5909</v>
      </c>
      <c r="D6472" t="s">
        <v>5917</v>
      </c>
      <c r="E6472" t="s">
        <v>9841</v>
      </c>
      <c r="F6472" s="1">
        <v>46096.640104166669</v>
      </c>
      <c r="G6472" t="s">
        <v>14717</v>
      </c>
      <c r="H6472">
        <v>1</v>
      </c>
      <c r="I6472" t="s">
        <v>9843</v>
      </c>
      <c r="J6472" t="s">
        <v>9844</v>
      </c>
      <c r="K6472" t="s">
        <v>9883</v>
      </c>
      <c r="L6472" s="2">
        <v>46096</v>
      </c>
      <c r="M6472" t="s">
        <v>9846</v>
      </c>
      <c r="N6472" t="s">
        <v>9847</v>
      </c>
      <c r="O6472" s="1">
        <v>46096.376261574071</v>
      </c>
    </row>
    <row r="6473" spans="1:15" x14ac:dyDescent="0.25">
      <c r="A6473">
        <v>6472</v>
      </c>
      <c r="B6473" t="s">
        <v>5908</v>
      </c>
      <c r="C6473" t="s">
        <v>5909</v>
      </c>
      <c r="D6473" t="s">
        <v>5918</v>
      </c>
      <c r="E6473" t="s">
        <v>9841</v>
      </c>
      <c r="F6473" s="1">
        <v>46096.674016203702</v>
      </c>
      <c r="G6473" t="s">
        <v>14717</v>
      </c>
      <c r="H6473">
        <v>1</v>
      </c>
      <c r="I6473" t="s">
        <v>9843</v>
      </c>
      <c r="J6473" t="s">
        <v>9844</v>
      </c>
      <c r="K6473" t="s">
        <v>9883</v>
      </c>
      <c r="L6473" s="2">
        <v>46096</v>
      </c>
      <c r="M6473" t="s">
        <v>9846</v>
      </c>
      <c r="N6473" t="s">
        <v>9847</v>
      </c>
      <c r="O6473" s="1">
        <v>46096.376261574071</v>
      </c>
    </row>
    <row r="6474" spans="1:15" x14ac:dyDescent="0.25">
      <c r="A6474">
        <v>6473</v>
      </c>
      <c r="B6474" t="s">
        <v>5908</v>
      </c>
      <c r="C6474" t="s">
        <v>5909</v>
      </c>
      <c r="D6474" t="s">
        <v>5919</v>
      </c>
      <c r="E6474" t="s">
        <v>9841</v>
      </c>
      <c r="F6474" s="1">
        <v>46096.50513888889</v>
      </c>
      <c r="G6474" t="s">
        <v>14717</v>
      </c>
      <c r="H6474">
        <v>1</v>
      </c>
      <c r="I6474" t="s">
        <v>9843</v>
      </c>
      <c r="J6474" t="s">
        <v>9844</v>
      </c>
      <c r="K6474" t="s">
        <v>9883</v>
      </c>
      <c r="L6474" s="2">
        <v>46096</v>
      </c>
      <c r="M6474" t="s">
        <v>9846</v>
      </c>
      <c r="N6474" t="s">
        <v>9847</v>
      </c>
      <c r="O6474" s="1">
        <v>46096.376261574071</v>
      </c>
    </row>
    <row r="6475" spans="1:15" x14ac:dyDescent="0.25">
      <c r="A6475">
        <v>6474</v>
      </c>
      <c r="B6475" t="s">
        <v>5908</v>
      </c>
      <c r="C6475" t="s">
        <v>5909</v>
      </c>
      <c r="D6475" t="s">
        <v>5920</v>
      </c>
      <c r="E6475" t="s">
        <v>9841</v>
      </c>
      <c r="F6475" s="1">
        <v>46096.558738425927</v>
      </c>
      <c r="G6475" t="s">
        <v>14717</v>
      </c>
      <c r="H6475">
        <v>1</v>
      </c>
      <c r="I6475" t="s">
        <v>9843</v>
      </c>
      <c r="J6475" t="s">
        <v>9844</v>
      </c>
      <c r="K6475" t="s">
        <v>9883</v>
      </c>
      <c r="L6475" s="2">
        <v>46096</v>
      </c>
      <c r="M6475" t="s">
        <v>9846</v>
      </c>
      <c r="N6475" t="s">
        <v>9847</v>
      </c>
      <c r="O6475" s="1">
        <v>46096.376261574071</v>
      </c>
    </row>
    <row r="6476" spans="1:15" x14ac:dyDescent="0.25">
      <c r="A6476">
        <v>6475</v>
      </c>
      <c r="B6476" t="s">
        <v>5908</v>
      </c>
      <c r="C6476" t="s">
        <v>5909</v>
      </c>
      <c r="D6476" t="s">
        <v>5921</v>
      </c>
      <c r="E6476" t="s">
        <v>9841</v>
      </c>
      <c r="F6476" s="1">
        <v>46096.610601851855</v>
      </c>
      <c r="G6476" t="s">
        <v>14717</v>
      </c>
      <c r="H6476">
        <v>1</v>
      </c>
      <c r="I6476" t="s">
        <v>9843</v>
      </c>
      <c r="J6476" t="s">
        <v>9844</v>
      </c>
      <c r="K6476" t="s">
        <v>9883</v>
      </c>
      <c r="L6476" s="2">
        <v>46096</v>
      </c>
      <c r="M6476" t="s">
        <v>9846</v>
      </c>
      <c r="N6476" t="s">
        <v>9847</v>
      </c>
      <c r="O6476" s="1">
        <v>46096.376261574071</v>
      </c>
    </row>
    <row r="6477" spans="1:15" x14ac:dyDescent="0.25">
      <c r="A6477">
        <v>6476</v>
      </c>
      <c r="B6477" t="s">
        <v>5908</v>
      </c>
      <c r="C6477" t="s">
        <v>5909</v>
      </c>
      <c r="D6477" t="s">
        <v>5922</v>
      </c>
      <c r="E6477" t="s">
        <v>9841</v>
      </c>
      <c r="F6477" s="1">
        <v>46096.596145833333</v>
      </c>
      <c r="G6477" t="s">
        <v>14717</v>
      </c>
      <c r="H6477">
        <v>1</v>
      </c>
      <c r="I6477" t="s">
        <v>9843</v>
      </c>
      <c r="J6477" t="s">
        <v>9844</v>
      </c>
      <c r="K6477" t="s">
        <v>9883</v>
      </c>
      <c r="L6477" s="2">
        <v>46096</v>
      </c>
      <c r="M6477" t="s">
        <v>9846</v>
      </c>
      <c r="N6477" t="s">
        <v>9847</v>
      </c>
      <c r="O6477" s="1">
        <v>46096.376261574071</v>
      </c>
    </row>
    <row r="6478" spans="1:15" x14ac:dyDescent="0.25">
      <c r="A6478">
        <v>6477</v>
      </c>
      <c r="B6478" t="s">
        <v>5908</v>
      </c>
      <c r="C6478" t="s">
        <v>5909</v>
      </c>
      <c r="D6478" t="s">
        <v>5923</v>
      </c>
      <c r="E6478" t="s">
        <v>9841</v>
      </c>
      <c r="F6478" s="1">
        <v>46096.507048611114</v>
      </c>
      <c r="G6478" t="s">
        <v>14717</v>
      </c>
      <c r="H6478">
        <v>1</v>
      </c>
      <c r="I6478" t="s">
        <v>9843</v>
      </c>
      <c r="J6478" t="s">
        <v>9844</v>
      </c>
      <c r="K6478" t="s">
        <v>9883</v>
      </c>
      <c r="L6478" s="2">
        <v>46096</v>
      </c>
      <c r="M6478" t="s">
        <v>9846</v>
      </c>
      <c r="N6478" t="s">
        <v>9847</v>
      </c>
      <c r="O6478" s="1">
        <v>46096.376261574071</v>
      </c>
    </row>
    <row r="6479" spans="1:15" x14ac:dyDescent="0.25">
      <c r="A6479">
        <v>6478</v>
      </c>
      <c r="B6479" t="s">
        <v>5908</v>
      </c>
      <c r="C6479" t="s">
        <v>5909</v>
      </c>
      <c r="D6479" t="s">
        <v>5924</v>
      </c>
      <c r="E6479" t="s">
        <v>9841</v>
      </c>
      <c r="F6479" s="1">
        <v>46096.505613425928</v>
      </c>
      <c r="G6479" t="s">
        <v>14717</v>
      </c>
      <c r="H6479">
        <v>1</v>
      </c>
      <c r="I6479" t="s">
        <v>9843</v>
      </c>
      <c r="J6479" t="s">
        <v>9844</v>
      </c>
      <c r="K6479" t="s">
        <v>9883</v>
      </c>
      <c r="L6479" s="2">
        <v>46096</v>
      </c>
      <c r="M6479" t="s">
        <v>9846</v>
      </c>
      <c r="N6479" t="s">
        <v>9847</v>
      </c>
      <c r="O6479" s="1">
        <v>46096.376261574071</v>
      </c>
    </row>
    <row r="6480" spans="1:15" x14ac:dyDescent="0.25">
      <c r="A6480">
        <v>6479</v>
      </c>
      <c r="B6480" t="s">
        <v>5908</v>
      </c>
      <c r="C6480" t="s">
        <v>5909</v>
      </c>
      <c r="D6480" t="s">
        <v>5925</v>
      </c>
      <c r="E6480" t="s">
        <v>9841</v>
      </c>
      <c r="F6480" s="1">
        <v>46096.509155092594</v>
      </c>
      <c r="G6480" t="s">
        <v>14717</v>
      </c>
      <c r="H6480">
        <v>1</v>
      </c>
      <c r="I6480" t="s">
        <v>9843</v>
      </c>
      <c r="J6480" t="s">
        <v>9844</v>
      </c>
      <c r="K6480" t="s">
        <v>9883</v>
      </c>
      <c r="L6480" s="2">
        <v>46096</v>
      </c>
      <c r="M6480" t="s">
        <v>9846</v>
      </c>
      <c r="N6480" t="s">
        <v>9847</v>
      </c>
      <c r="O6480" s="1">
        <v>46096.376261574071</v>
      </c>
    </row>
    <row r="6481" spans="1:15" x14ac:dyDescent="0.25">
      <c r="A6481">
        <v>6480</v>
      </c>
      <c r="B6481" t="s">
        <v>5908</v>
      </c>
      <c r="C6481" t="s">
        <v>5909</v>
      </c>
      <c r="D6481" t="s">
        <v>5926</v>
      </c>
      <c r="E6481" t="s">
        <v>9841</v>
      </c>
      <c r="F6481" s="1">
        <v>46096.603888888887</v>
      </c>
      <c r="G6481" t="s">
        <v>14717</v>
      </c>
      <c r="H6481">
        <v>1</v>
      </c>
      <c r="I6481" t="s">
        <v>9843</v>
      </c>
      <c r="J6481" t="s">
        <v>9844</v>
      </c>
      <c r="K6481" t="s">
        <v>9883</v>
      </c>
      <c r="L6481" s="2">
        <v>46096</v>
      </c>
      <c r="M6481" t="s">
        <v>9846</v>
      </c>
      <c r="N6481" t="s">
        <v>9847</v>
      </c>
      <c r="O6481" s="1">
        <v>46096.376261574071</v>
      </c>
    </row>
    <row r="6482" spans="1:15" x14ac:dyDescent="0.25">
      <c r="A6482">
        <v>6481</v>
      </c>
      <c r="B6482" t="s">
        <v>5908</v>
      </c>
      <c r="C6482" t="s">
        <v>5909</v>
      </c>
      <c r="D6482" t="s">
        <v>5927</v>
      </c>
      <c r="E6482" t="s">
        <v>9841</v>
      </c>
      <c r="F6482" s="1">
        <v>46096.50818287037</v>
      </c>
      <c r="G6482" t="s">
        <v>14717</v>
      </c>
      <c r="H6482">
        <v>1</v>
      </c>
      <c r="I6482" t="s">
        <v>9843</v>
      </c>
      <c r="J6482" t="s">
        <v>9844</v>
      </c>
      <c r="K6482" t="s">
        <v>9883</v>
      </c>
      <c r="L6482" s="2">
        <v>46096</v>
      </c>
      <c r="M6482" t="s">
        <v>9846</v>
      </c>
      <c r="N6482" t="s">
        <v>9847</v>
      </c>
      <c r="O6482" s="1">
        <v>46096.376261574071</v>
      </c>
    </row>
    <row r="6483" spans="1:15" x14ac:dyDescent="0.25">
      <c r="A6483">
        <v>6482</v>
      </c>
      <c r="B6483" t="s">
        <v>5908</v>
      </c>
      <c r="C6483" t="s">
        <v>5909</v>
      </c>
      <c r="D6483" t="s">
        <v>5928</v>
      </c>
      <c r="E6483" t="s">
        <v>9939</v>
      </c>
      <c r="G6483" t="s">
        <v>14717</v>
      </c>
      <c r="H6483">
        <v>1</v>
      </c>
      <c r="I6483" t="s">
        <v>9843</v>
      </c>
      <c r="J6483" t="s">
        <v>9844</v>
      </c>
      <c r="K6483" t="s">
        <v>9883</v>
      </c>
      <c r="L6483" s="2">
        <v>46096</v>
      </c>
      <c r="M6483" t="s">
        <v>9846</v>
      </c>
      <c r="N6483" t="s">
        <v>9847</v>
      </c>
      <c r="O6483" s="1">
        <v>46096.376261574071</v>
      </c>
    </row>
    <row r="6484" spans="1:15" x14ac:dyDescent="0.25">
      <c r="A6484">
        <v>6483</v>
      </c>
      <c r="B6484" t="s">
        <v>5908</v>
      </c>
      <c r="C6484" t="s">
        <v>5909</v>
      </c>
      <c r="D6484" t="s">
        <v>5929</v>
      </c>
      <c r="E6484" t="s">
        <v>9841</v>
      </c>
      <c r="F6484" s="1">
        <v>46096.496261574073</v>
      </c>
      <c r="G6484" t="s">
        <v>14717</v>
      </c>
      <c r="H6484">
        <v>1</v>
      </c>
      <c r="I6484" t="s">
        <v>9843</v>
      </c>
      <c r="J6484" t="s">
        <v>9844</v>
      </c>
      <c r="K6484" t="s">
        <v>9883</v>
      </c>
      <c r="L6484" s="2">
        <v>46096</v>
      </c>
      <c r="M6484" t="s">
        <v>9846</v>
      </c>
      <c r="N6484" t="s">
        <v>9847</v>
      </c>
      <c r="O6484" s="1">
        <v>46096.376261574071</v>
      </c>
    </row>
    <row r="6485" spans="1:15" x14ac:dyDescent="0.25">
      <c r="A6485">
        <v>6484</v>
      </c>
      <c r="B6485" t="s">
        <v>5908</v>
      </c>
      <c r="C6485" t="s">
        <v>5909</v>
      </c>
      <c r="D6485" t="s">
        <v>5930</v>
      </c>
      <c r="E6485" t="s">
        <v>9841</v>
      </c>
      <c r="F6485" s="1">
        <v>46096.503009259257</v>
      </c>
      <c r="G6485" t="s">
        <v>14717</v>
      </c>
      <c r="H6485">
        <v>1</v>
      </c>
      <c r="I6485" t="s">
        <v>9843</v>
      </c>
      <c r="J6485" t="s">
        <v>9844</v>
      </c>
      <c r="K6485" t="s">
        <v>9883</v>
      </c>
      <c r="L6485" s="2">
        <v>46096</v>
      </c>
      <c r="M6485" t="s">
        <v>9846</v>
      </c>
      <c r="N6485" t="s">
        <v>9847</v>
      </c>
      <c r="O6485" s="1">
        <v>46096.376261574071</v>
      </c>
    </row>
    <row r="6486" spans="1:15" x14ac:dyDescent="0.25">
      <c r="A6486">
        <v>6485</v>
      </c>
      <c r="B6486" t="s">
        <v>5908</v>
      </c>
      <c r="C6486" t="s">
        <v>5909</v>
      </c>
      <c r="D6486" t="s">
        <v>5931</v>
      </c>
      <c r="E6486" t="s">
        <v>9841</v>
      </c>
      <c r="F6486" s="1">
        <v>46096.492592592593</v>
      </c>
      <c r="G6486" t="s">
        <v>14717</v>
      </c>
      <c r="H6486">
        <v>1</v>
      </c>
      <c r="I6486" t="s">
        <v>9843</v>
      </c>
      <c r="J6486" t="s">
        <v>9844</v>
      </c>
      <c r="K6486" t="s">
        <v>9883</v>
      </c>
      <c r="L6486" s="2">
        <v>46096</v>
      </c>
      <c r="M6486" t="s">
        <v>9846</v>
      </c>
      <c r="N6486" t="s">
        <v>9847</v>
      </c>
      <c r="O6486" s="1">
        <v>46096.376261574071</v>
      </c>
    </row>
    <row r="6487" spans="1:15" x14ac:dyDescent="0.25">
      <c r="A6487">
        <v>6486</v>
      </c>
      <c r="B6487" t="s">
        <v>5908</v>
      </c>
      <c r="C6487" t="s">
        <v>5909</v>
      </c>
      <c r="D6487" t="s">
        <v>5932</v>
      </c>
      <c r="E6487" t="s">
        <v>9939</v>
      </c>
      <c r="G6487" t="s">
        <v>14717</v>
      </c>
      <c r="H6487">
        <v>1</v>
      </c>
      <c r="I6487" t="s">
        <v>9843</v>
      </c>
      <c r="J6487" t="s">
        <v>9844</v>
      </c>
      <c r="K6487" t="s">
        <v>9883</v>
      </c>
      <c r="L6487" s="2">
        <v>46096</v>
      </c>
      <c r="M6487" t="s">
        <v>9846</v>
      </c>
      <c r="N6487" t="s">
        <v>9847</v>
      </c>
      <c r="O6487" s="1">
        <v>46096.376261574071</v>
      </c>
    </row>
    <row r="6488" spans="1:15" x14ac:dyDescent="0.25">
      <c r="A6488">
        <v>6487</v>
      </c>
      <c r="B6488" t="s">
        <v>5908</v>
      </c>
      <c r="C6488" t="s">
        <v>5909</v>
      </c>
      <c r="D6488" t="s">
        <v>5933</v>
      </c>
      <c r="E6488" t="s">
        <v>9841</v>
      </c>
      <c r="F6488" s="1">
        <v>46096.59920138889</v>
      </c>
      <c r="G6488" t="s">
        <v>14717</v>
      </c>
      <c r="H6488">
        <v>1</v>
      </c>
      <c r="I6488" t="s">
        <v>9843</v>
      </c>
      <c r="J6488" t="s">
        <v>9844</v>
      </c>
      <c r="K6488" t="s">
        <v>9883</v>
      </c>
      <c r="L6488" s="2">
        <v>46096</v>
      </c>
      <c r="M6488" t="s">
        <v>9846</v>
      </c>
      <c r="N6488" t="s">
        <v>9847</v>
      </c>
      <c r="O6488" s="1">
        <v>46096.376261574071</v>
      </c>
    </row>
    <row r="6489" spans="1:15" x14ac:dyDescent="0.25">
      <c r="A6489">
        <v>6488</v>
      </c>
      <c r="B6489" t="s">
        <v>5908</v>
      </c>
      <c r="C6489" t="s">
        <v>5909</v>
      </c>
      <c r="D6489" t="s">
        <v>5934</v>
      </c>
      <c r="E6489" t="s">
        <v>9841</v>
      </c>
      <c r="F6489" s="1">
        <v>46096.718287037038</v>
      </c>
      <c r="G6489" t="s">
        <v>14717</v>
      </c>
      <c r="H6489">
        <v>1</v>
      </c>
      <c r="I6489" t="s">
        <v>9843</v>
      </c>
      <c r="J6489" t="s">
        <v>9844</v>
      </c>
      <c r="K6489" t="s">
        <v>9883</v>
      </c>
      <c r="L6489" s="2">
        <v>46096</v>
      </c>
      <c r="M6489" t="s">
        <v>9846</v>
      </c>
      <c r="N6489" t="s">
        <v>9847</v>
      </c>
      <c r="O6489" s="1">
        <v>46096.376261574071</v>
      </c>
    </row>
    <row r="6490" spans="1:15" x14ac:dyDescent="0.25">
      <c r="A6490">
        <v>6489</v>
      </c>
      <c r="B6490" t="s">
        <v>5908</v>
      </c>
      <c r="C6490" t="s">
        <v>5909</v>
      </c>
      <c r="D6490" t="s">
        <v>5935</v>
      </c>
      <c r="E6490" t="s">
        <v>9841</v>
      </c>
      <c r="F6490" s="1">
        <v>46096.510474537034</v>
      </c>
      <c r="G6490" t="s">
        <v>14717</v>
      </c>
      <c r="H6490">
        <v>1</v>
      </c>
      <c r="I6490" t="s">
        <v>9843</v>
      </c>
      <c r="J6490" t="s">
        <v>9844</v>
      </c>
      <c r="K6490" t="s">
        <v>9883</v>
      </c>
      <c r="L6490" s="2">
        <v>46096</v>
      </c>
      <c r="M6490" t="s">
        <v>9846</v>
      </c>
      <c r="N6490" t="s">
        <v>9847</v>
      </c>
      <c r="O6490" s="1">
        <v>46096.376261574071</v>
      </c>
    </row>
    <row r="6491" spans="1:15" x14ac:dyDescent="0.25">
      <c r="A6491">
        <v>6490</v>
      </c>
      <c r="B6491" t="s">
        <v>11302</v>
      </c>
      <c r="C6491" t="s">
        <v>11303</v>
      </c>
      <c r="D6491" t="s">
        <v>15343</v>
      </c>
      <c r="E6491" t="s">
        <v>9841</v>
      </c>
      <c r="F6491" s="1">
        <v>46088.805451388886</v>
      </c>
      <c r="G6491" t="s">
        <v>15190</v>
      </c>
      <c r="H6491">
        <v>1</v>
      </c>
      <c r="I6491" t="s">
        <v>9843</v>
      </c>
      <c r="J6491" t="s">
        <v>9844</v>
      </c>
      <c r="K6491" t="s">
        <v>9883</v>
      </c>
      <c r="L6491" s="2">
        <v>46088</v>
      </c>
      <c r="M6491" t="s">
        <v>9846</v>
      </c>
      <c r="N6491" t="s">
        <v>9847</v>
      </c>
      <c r="O6491" s="1">
        <v>46088.010092592594</v>
      </c>
    </row>
    <row r="6492" spans="1:15" x14ac:dyDescent="0.25">
      <c r="A6492">
        <v>6491</v>
      </c>
      <c r="B6492" t="s">
        <v>15344</v>
      </c>
      <c r="C6492" t="s">
        <v>15345</v>
      </c>
      <c r="D6492" t="s">
        <v>15346</v>
      </c>
      <c r="E6492" t="s">
        <v>9841</v>
      </c>
      <c r="F6492" s="1">
        <v>46087.107719907406</v>
      </c>
      <c r="G6492" t="s">
        <v>12780</v>
      </c>
      <c r="H6492">
        <v>1</v>
      </c>
      <c r="I6492" t="s">
        <v>9843</v>
      </c>
      <c r="J6492" t="s">
        <v>9844</v>
      </c>
      <c r="K6492" t="s">
        <v>9883</v>
      </c>
      <c r="L6492" s="2">
        <v>46086</v>
      </c>
      <c r="M6492" t="s">
        <v>9846</v>
      </c>
      <c r="N6492" t="s">
        <v>9847</v>
      </c>
      <c r="O6492" s="1">
        <v>46086.500810185185</v>
      </c>
    </row>
    <row r="6493" spans="1:15" x14ac:dyDescent="0.25">
      <c r="A6493">
        <v>6492</v>
      </c>
      <c r="B6493" t="s">
        <v>5943</v>
      </c>
      <c r="C6493" t="s">
        <v>5944</v>
      </c>
      <c r="D6493" t="s">
        <v>15347</v>
      </c>
      <c r="E6493" t="s">
        <v>9841</v>
      </c>
      <c r="F6493" s="1">
        <v>46086.960868055554</v>
      </c>
      <c r="G6493" t="s">
        <v>12780</v>
      </c>
      <c r="H6493">
        <v>1</v>
      </c>
      <c r="I6493" t="s">
        <v>9843</v>
      </c>
      <c r="J6493" t="s">
        <v>9844</v>
      </c>
      <c r="K6493" t="s">
        <v>9883</v>
      </c>
      <c r="L6493" s="2">
        <v>46086</v>
      </c>
      <c r="M6493" t="s">
        <v>9846</v>
      </c>
      <c r="N6493" t="s">
        <v>9847</v>
      </c>
      <c r="O6493" s="1">
        <v>46086.500810185185</v>
      </c>
    </row>
    <row r="6494" spans="1:15" x14ac:dyDescent="0.25">
      <c r="A6494">
        <v>6493</v>
      </c>
      <c r="B6494" t="s">
        <v>5943</v>
      </c>
      <c r="C6494" t="s">
        <v>5944</v>
      </c>
      <c r="D6494" t="s">
        <v>5945</v>
      </c>
      <c r="E6494" t="s">
        <v>9841</v>
      </c>
      <c r="F6494" s="1">
        <v>46098.389502314814</v>
      </c>
      <c r="G6494" t="s">
        <v>14717</v>
      </c>
      <c r="H6494">
        <v>1</v>
      </c>
      <c r="I6494" t="s">
        <v>9843</v>
      </c>
      <c r="J6494" t="s">
        <v>9844</v>
      </c>
      <c r="K6494" t="s">
        <v>9883</v>
      </c>
      <c r="L6494" s="2">
        <v>46096</v>
      </c>
      <c r="M6494" t="s">
        <v>9846</v>
      </c>
      <c r="N6494" t="s">
        <v>9847</v>
      </c>
      <c r="O6494" s="1">
        <v>46096.376261574071</v>
      </c>
    </row>
    <row r="6495" spans="1:15" x14ac:dyDescent="0.25">
      <c r="A6495">
        <v>6494</v>
      </c>
      <c r="B6495" t="s">
        <v>5943</v>
      </c>
      <c r="C6495" t="s">
        <v>5944</v>
      </c>
      <c r="D6495" t="s">
        <v>5946</v>
      </c>
      <c r="E6495" t="s">
        <v>9841</v>
      </c>
      <c r="F6495" s="1">
        <v>46098.223645833335</v>
      </c>
      <c r="G6495" t="s">
        <v>14717</v>
      </c>
      <c r="H6495">
        <v>1</v>
      </c>
      <c r="I6495" t="s">
        <v>9843</v>
      </c>
      <c r="J6495" t="s">
        <v>9844</v>
      </c>
      <c r="K6495" t="s">
        <v>9883</v>
      </c>
      <c r="L6495" s="2">
        <v>46096</v>
      </c>
      <c r="M6495" t="s">
        <v>9846</v>
      </c>
      <c r="N6495" t="s">
        <v>9847</v>
      </c>
      <c r="O6495" s="1">
        <v>46096.376261574071</v>
      </c>
    </row>
    <row r="6496" spans="1:15" x14ac:dyDescent="0.25">
      <c r="A6496">
        <v>6495</v>
      </c>
      <c r="B6496" t="s">
        <v>5943</v>
      </c>
      <c r="C6496" t="s">
        <v>5944</v>
      </c>
      <c r="D6496" t="s">
        <v>5947</v>
      </c>
      <c r="E6496" t="s">
        <v>9841</v>
      </c>
      <c r="F6496" s="1">
        <v>46098.223645833335</v>
      </c>
      <c r="G6496" t="s">
        <v>14717</v>
      </c>
      <c r="H6496">
        <v>1</v>
      </c>
      <c r="I6496" t="s">
        <v>9843</v>
      </c>
      <c r="J6496" t="s">
        <v>9844</v>
      </c>
      <c r="K6496" t="s">
        <v>9883</v>
      </c>
      <c r="L6496" s="2">
        <v>46096</v>
      </c>
      <c r="M6496" t="s">
        <v>9846</v>
      </c>
      <c r="N6496" t="s">
        <v>9847</v>
      </c>
      <c r="O6496" s="1">
        <v>46096.376261574071</v>
      </c>
    </row>
    <row r="6497" spans="1:15" x14ac:dyDescent="0.25">
      <c r="A6497">
        <v>6496</v>
      </c>
      <c r="B6497" t="s">
        <v>5943</v>
      </c>
      <c r="C6497" t="s">
        <v>5944</v>
      </c>
      <c r="D6497" t="s">
        <v>5948</v>
      </c>
      <c r="E6497" t="s">
        <v>9939</v>
      </c>
      <c r="G6497" t="s">
        <v>14717</v>
      </c>
      <c r="H6497">
        <v>1</v>
      </c>
      <c r="I6497" t="s">
        <v>9843</v>
      </c>
      <c r="J6497" t="s">
        <v>9844</v>
      </c>
      <c r="K6497" t="s">
        <v>9883</v>
      </c>
      <c r="L6497" s="2">
        <v>46096</v>
      </c>
      <c r="M6497" t="s">
        <v>9846</v>
      </c>
      <c r="N6497" t="s">
        <v>9847</v>
      </c>
      <c r="O6497" s="1">
        <v>46096.376261574071</v>
      </c>
    </row>
    <row r="6498" spans="1:15" x14ac:dyDescent="0.25">
      <c r="A6498">
        <v>6497</v>
      </c>
      <c r="B6498" t="s">
        <v>5943</v>
      </c>
      <c r="C6498" t="s">
        <v>5944</v>
      </c>
      <c r="D6498" t="s">
        <v>5949</v>
      </c>
      <c r="E6498" t="s">
        <v>9841</v>
      </c>
      <c r="F6498" s="1">
        <v>46098.381111111114</v>
      </c>
      <c r="G6498" t="s">
        <v>14717</v>
      </c>
      <c r="H6498">
        <v>1</v>
      </c>
      <c r="I6498" t="s">
        <v>9843</v>
      </c>
      <c r="J6498" t="s">
        <v>9844</v>
      </c>
      <c r="K6498" t="s">
        <v>9883</v>
      </c>
      <c r="L6498" s="2">
        <v>46096</v>
      </c>
      <c r="M6498" t="s">
        <v>9846</v>
      </c>
      <c r="N6498" t="s">
        <v>9847</v>
      </c>
      <c r="O6498" s="1">
        <v>46096.376261574071</v>
      </c>
    </row>
    <row r="6499" spans="1:15" x14ac:dyDescent="0.25">
      <c r="A6499">
        <v>6498</v>
      </c>
      <c r="B6499" t="s">
        <v>5943</v>
      </c>
      <c r="C6499" t="s">
        <v>5944</v>
      </c>
      <c r="D6499" t="s">
        <v>5950</v>
      </c>
      <c r="E6499" t="s">
        <v>9939</v>
      </c>
      <c r="G6499" t="s">
        <v>14717</v>
      </c>
      <c r="H6499">
        <v>1</v>
      </c>
      <c r="I6499" t="s">
        <v>9843</v>
      </c>
      <c r="J6499" t="s">
        <v>9844</v>
      </c>
      <c r="K6499" t="s">
        <v>9883</v>
      </c>
      <c r="L6499" s="2">
        <v>46096</v>
      </c>
      <c r="M6499" t="s">
        <v>9846</v>
      </c>
      <c r="N6499" t="s">
        <v>9847</v>
      </c>
      <c r="O6499" s="1">
        <v>46096.376261574071</v>
      </c>
    </row>
    <row r="6500" spans="1:15" x14ac:dyDescent="0.25">
      <c r="A6500">
        <v>6499</v>
      </c>
      <c r="B6500" t="s">
        <v>5943</v>
      </c>
      <c r="C6500" t="s">
        <v>5944</v>
      </c>
      <c r="D6500" t="s">
        <v>5951</v>
      </c>
      <c r="E6500" t="s">
        <v>9841</v>
      </c>
      <c r="F6500" s="1">
        <v>46097.566608796296</v>
      </c>
      <c r="G6500" t="s">
        <v>14717</v>
      </c>
      <c r="H6500">
        <v>1</v>
      </c>
      <c r="I6500" t="s">
        <v>9843</v>
      </c>
      <c r="J6500" t="s">
        <v>9844</v>
      </c>
      <c r="K6500" t="s">
        <v>9883</v>
      </c>
      <c r="L6500" s="2">
        <v>46096</v>
      </c>
      <c r="M6500" t="s">
        <v>9846</v>
      </c>
      <c r="N6500" t="s">
        <v>9847</v>
      </c>
      <c r="O6500" s="1">
        <v>46096.376261574071</v>
      </c>
    </row>
    <row r="6501" spans="1:15" x14ac:dyDescent="0.25">
      <c r="A6501">
        <v>6500</v>
      </c>
      <c r="B6501" t="s">
        <v>5943</v>
      </c>
      <c r="C6501" t="s">
        <v>5944</v>
      </c>
      <c r="D6501" t="s">
        <v>5952</v>
      </c>
      <c r="E6501" t="s">
        <v>9841</v>
      </c>
      <c r="F6501" s="1">
        <v>46097.478842592594</v>
      </c>
      <c r="G6501" t="s">
        <v>14717</v>
      </c>
      <c r="H6501">
        <v>1</v>
      </c>
      <c r="I6501" t="s">
        <v>9843</v>
      </c>
      <c r="J6501" t="s">
        <v>9844</v>
      </c>
      <c r="K6501" t="s">
        <v>9883</v>
      </c>
      <c r="L6501" s="2">
        <v>46096</v>
      </c>
      <c r="M6501" t="s">
        <v>9846</v>
      </c>
      <c r="N6501" t="s">
        <v>9847</v>
      </c>
      <c r="O6501" s="1">
        <v>46096.376261574071</v>
      </c>
    </row>
    <row r="6502" spans="1:15" x14ac:dyDescent="0.25">
      <c r="A6502">
        <v>6501</v>
      </c>
      <c r="B6502" t="s">
        <v>7374</v>
      </c>
      <c r="C6502" t="s">
        <v>7375</v>
      </c>
      <c r="D6502" t="s">
        <v>7379</v>
      </c>
      <c r="E6502" t="s">
        <v>9841</v>
      </c>
      <c r="F6502" s="1">
        <v>46094.19767361111</v>
      </c>
      <c r="G6502" t="s">
        <v>12986</v>
      </c>
      <c r="H6502">
        <v>1</v>
      </c>
      <c r="I6502" t="s">
        <v>9843</v>
      </c>
      <c r="J6502" t="s">
        <v>9844</v>
      </c>
      <c r="K6502" t="s">
        <v>9883</v>
      </c>
      <c r="L6502" s="2">
        <v>46092</v>
      </c>
      <c r="M6502" t="s">
        <v>9846</v>
      </c>
      <c r="N6502" t="s">
        <v>9847</v>
      </c>
      <c r="O6502" s="1">
        <v>46092.468518518515</v>
      </c>
    </row>
    <row r="6503" spans="1:15" x14ac:dyDescent="0.25">
      <c r="A6503">
        <v>6502</v>
      </c>
      <c r="B6503" t="s">
        <v>7374</v>
      </c>
      <c r="C6503" t="s">
        <v>7375</v>
      </c>
      <c r="D6503" t="s">
        <v>7380</v>
      </c>
      <c r="E6503" t="s">
        <v>9841</v>
      </c>
      <c r="F6503" s="1">
        <v>46094.119467592594</v>
      </c>
      <c r="G6503" t="s">
        <v>12986</v>
      </c>
      <c r="H6503">
        <v>1</v>
      </c>
      <c r="I6503" t="s">
        <v>9843</v>
      </c>
      <c r="J6503" t="s">
        <v>9844</v>
      </c>
      <c r="K6503" t="s">
        <v>9883</v>
      </c>
      <c r="L6503" s="2">
        <v>46092</v>
      </c>
      <c r="M6503" t="s">
        <v>9846</v>
      </c>
      <c r="N6503" t="s">
        <v>9847</v>
      </c>
      <c r="O6503" s="1">
        <v>46092.468518518515</v>
      </c>
    </row>
    <row r="6504" spans="1:15" x14ac:dyDescent="0.25">
      <c r="A6504">
        <v>6503</v>
      </c>
      <c r="B6504" t="s">
        <v>7374</v>
      </c>
      <c r="C6504" t="s">
        <v>7375</v>
      </c>
      <c r="D6504" t="s">
        <v>7381</v>
      </c>
      <c r="E6504" t="s">
        <v>9841</v>
      </c>
      <c r="F6504" s="1">
        <v>46093.458344907405</v>
      </c>
      <c r="G6504" t="s">
        <v>12986</v>
      </c>
      <c r="H6504">
        <v>1</v>
      </c>
      <c r="I6504" t="s">
        <v>9843</v>
      </c>
      <c r="J6504" t="s">
        <v>9844</v>
      </c>
      <c r="K6504" t="s">
        <v>9883</v>
      </c>
      <c r="L6504" s="2">
        <v>46092</v>
      </c>
      <c r="M6504" t="s">
        <v>9846</v>
      </c>
      <c r="N6504" t="s">
        <v>9847</v>
      </c>
      <c r="O6504" s="1">
        <v>46092.468518518515</v>
      </c>
    </row>
    <row r="6505" spans="1:15" x14ac:dyDescent="0.25">
      <c r="A6505">
        <v>6504</v>
      </c>
      <c r="B6505" t="s">
        <v>7374</v>
      </c>
      <c r="C6505" t="s">
        <v>7375</v>
      </c>
      <c r="D6505" t="s">
        <v>7382</v>
      </c>
      <c r="E6505" t="s">
        <v>9841</v>
      </c>
      <c r="F6505" s="1">
        <v>46093.582372685189</v>
      </c>
      <c r="G6505" t="s">
        <v>12986</v>
      </c>
      <c r="H6505">
        <v>1</v>
      </c>
      <c r="I6505" t="s">
        <v>9843</v>
      </c>
      <c r="J6505" t="s">
        <v>9844</v>
      </c>
      <c r="K6505" t="s">
        <v>9883</v>
      </c>
      <c r="L6505" s="2">
        <v>46092</v>
      </c>
      <c r="M6505" t="s">
        <v>9846</v>
      </c>
      <c r="N6505" t="s">
        <v>9847</v>
      </c>
      <c r="O6505" s="1">
        <v>46092.468518518515</v>
      </c>
    </row>
    <row r="6506" spans="1:15" x14ac:dyDescent="0.25">
      <c r="A6506">
        <v>6505</v>
      </c>
      <c r="B6506" t="s">
        <v>7374</v>
      </c>
      <c r="C6506" t="s">
        <v>7375</v>
      </c>
      <c r="D6506" t="s">
        <v>7383</v>
      </c>
      <c r="E6506" t="s">
        <v>9841</v>
      </c>
      <c r="F6506" s="1">
        <v>46093.580127314817</v>
      </c>
      <c r="G6506" t="s">
        <v>12986</v>
      </c>
      <c r="H6506">
        <v>1</v>
      </c>
      <c r="I6506" t="s">
        <v>9843</v>
      </c>
      <c r="J6506" t="s">
        <v>9844</v>
      </c>
      <c r="K6506" t="s">
        <v>9883</v>
      </c>
      <c r="L6506" s="2">
        <v>46092</v>
      </c>
      <c r="M6506" t="s">
        <v>9846</v>
      </c>
      <c r="N6506" t="s">
        <v>9847</v>
      </c>
      <c r="O6506" s="1">
        <v>46092.468518518515</v>
      </c>
    </row>
    <row r="6507" spans="1:15" x14ac:dyDescent="0.25">
      <c r="A6507">
        <v>6506</v>
      </c>
      <c r="B6507" t="s">
        <v>7374</v>
      </c>
      <c r="C6507" t="s">
        <v>7375</v>
      </c>
      <c r="D6507" t="s">
        <v>7384</v>
      </c>
      <c r="E6507" t="s">
        <v>9841</v>
      </c>
      <c r="F6507" s="1">
        <v>46093.581770833334</v>
      </c>
      <c r="G6507" t="s">
        <v>12986</v>
      </c>
      <c r="H6507">
        <v>1</v>
      </c>
      <c r="I6507" t="s">
        <v>9843</v>
      </c>
      <c r="J6507" t="s">
        <v>9844</v>
      </c>
      <c r="K6507" t="s">
        <v>9883</v>
      </c>
      <c r="L6507" s="2">
        <v>46092</v>
      </c>
      <c r="M6507" t="s">
        <v>9846</v>
      </c>
      <c r="N6507" t="s">
        <v>9847</v>
      </c>
      <c r="O6507" s="1">
        <v>46092.468518518515</v>
      </c>
    </row>
    <row r="6508" spans="1:15" x14ac:dyDescent="0.25">
      <c r="A6508">
        <v>6507</v>
      </c>
      <c r="B6508" t="s">
        <v>7374</v>
      </c>
      <c r="C6508" t="s">
        <v>7375</v>
      </c>
      <c r="D6508" t="s">
        <v>7385</v>
      </c>
      <c r="E6508" t="s">
        <v>9841</v>
      </c>
      <c r="F6508" s="1">
        <v>46093.577604166669</v>
      </c>
      <c r="G6508" t="s">
        <v>12986</v>
      </c>
      <c r="H6508">
        <v>1</v>
      </c>
      <c r="I6508" t="s">
        <v>9843</v>
      </c>
      <c r="J6508" t="s">
        <v>9844</v>
      </c>
      <c r="K6508" t="s">
        <v>9883</v>
      </c>
      <c r="L6508" s="2">
        <v>46092</v>
      </c>
      <c r="M6508" t="s">
        <v>9846</v>
      </c>
      <c r="N6508" t="s">
        <v>9847</v>
      </c>
      <c r="O6508" s="1">
        <v>46092.468518518515</v>
      </c>
    </row>
    <row r="6509" spans="1:15" x14ac:dyDescent="0.25">
      <c r="A6509">
        <v>6508</v>
      </c>
      <c r="B6509" t="s">
        <v>7374</v>
      </c>
      <c r="C6509" t="s">
        <v>7375</v>
      </c>
      <c r="D6509" t="s">
        <v>7386</v>
      </c>
      <c r="E6509" t="s">
        <v>9841</v>
      </c>
      <c r="F6509" s="1">
        <v>46093.488703703704</v>
      </c>
      <c r="G6509" t="s">
        <v>12986</v>
      </c>
      <c r="H6509">
        <v>1</v>
      </c>
      <c r="I6509" t="s">
        <v>9843</v>
      </c>
      <c r="J6509" t="s">
        <v>9844</v>
      </c>
      <c r="K6509" t="s">
        <v>9883</v>
      </c>
      <c r="L6509" s="2">
        <v>46092</v>
      </c>
      <c r="M6509" t="s">
        <v>9846</v>
      </c>
      <c r="N6509" t="s">
        <v>9847</v>
      </c>
      <c r="O6509" s="1">
        <v>46092.468518518515</v>
      </c>
    </row>
    <row r="6510" spans="1:15" x14ac:dyDescent="0.25">
      <c r="A6510">
        <v>6509</v>
      </c>
      <c r="B6510" t="s">
        <v>7374</v>
      </c>
      <c r="C6510" t="s">
        <v>7375</v>
      </c>
      <c r="D6510" t="s">
        <v>7387</v>
      </c>
      <c r="E6510" t="s">
        <v>9841</v>
      </c>
      <c r="F6510" s="1">
        <v>46093.48505787037</v>
      </c>
      <c r="G6510" t="s">
        <v>12986</v>
      </c>
      <c r="H6510">
        <v>1</v>
      </c>
      <c r="I6510" t="s">
        <v>9843</v>
      </c>
      <c r="J6510" t="s">
        <v>9844</v>
      </c>
      <c r="K6510" t="s">
        <v>9883</v>
      </c>
      <c r="L6510" s="2">
        <v>46092</v>
      </c>
      <c r="M6510" t="s">
        <v>9846</v>
      </c>
      <c r="N6510" t="s">
        <v>9847</v>
      </c>
      <c r="O6510" s="1">
        <v>46092.468518518515</v>
      </c>
    </row>
    <row r="6511" spans="1:15" x14ac:dyDescent="0.25">
      <c r="A6511">
        <v>6510</v>
      </c>
      <c r="B6511" t="s">
        <v>7374</v>
      </c>
      <c r="C6511" t="s">
        <v>7375</v>
      </c>
      <c r="D6511" t="s">
        <v>7388</v>
      </c>
      <c r="E6511" t="s">
        <v>9841</v>
      </c>
      <c r="F6511" s="1">
        <v>46093.479027777779</v>
      </c>
      <c r="G6511" t="s">
        <v>12986</v>
      </c>
      <c r="H6511">
        <v>1</v>
      </c>
      <c r="I6511" t="s">
        <v>9843</v>
      </c>
      <c r="J6511" t="s">
        <v>9844</v>
      </c>
      <c r="K6511" t="s">
        <v>9883</v>
      </c>
      <c r="L6511" s="2">
        <v>46092</v>
      </c>
      <c r="M6511" t="s">
        <v>9846</v>
      </c>
      <c r="N6511" t="s">
        <v>9847</v>
      </c>
      <c r="O6511" s="1">
        <v>46092.468518518515</v>
      </c>
    </row>
    <row r="6512" spans="1:15" x14ac:dyDescent="0.25">
      <c r="A6512">
        <v>6511</v>
      </c>
      <c r="B6512" t="s">
        <v>7374</v>
      </c>
      <c r="C6512" t="s">
        <v>7375</v>
      </c>
      <c r="D6512" t="s">
        <v>7389</v>
      </c>
      <c r="E6512" t="s">
        <v>9841</v>
      </c>
      <c r="F6512" s="1">
        <v>46093.478541666664</v>
      </c>
      <c r="G6512" t="s">
        <v>12986</v>
      </c>
      <c r="H6512">
        <v>1</v>
      </c>
      <c r="I6512" t="s">
        <v>9843</v>
      </c>
      <c r="J6512" t="s">
        <v>9844</v>
      </c>
      <c r="K6512" t="s">
        <v>9883</v>
      </c>
      <c r="L6512" s="2">
        <v>46092</v>
      </c>
      <c r="M6512" t="s">
        <v>9846</v>
      </c>
      <c r="N6512" t="s">
        <v>9847</v>
      </c>
      <c r="O6512" s="1">
        <v>46092.468518518515</v>
      </c>
    </row>
    <row r="6513" spans="1:15" x14ac:dyDescent="0.25">
      <c r="A6513">
        <v>6512</v>
      </c>
      <c r="B6513" t="s">
        <v>7374</v>
      </c>
      <c r="C6513" t="s">
        <v>7375</v>
      </c>
      <c r="D6513" t="s">
        <v>7390</v>
      </c>
      <c r="E6513" t="s">
        <v>9841</v>
      </c>
      <c r="F6513" s="1">
        <v>46093.575312499997</v>
      </c>
      <c r="G6513" t="s">
        <v>12986</v>
      </c>
      <c r="H6513">
        <v>1</v>
      </c>
      <c r="I6513" t="s">
        <v>9843</v>
      </c>
      <c r="J6513" t="s">
        <v>9844</v>
      </c>
      <c r="K6513" t="s">
        <v>9883</v>
      </c>
      <c r="L6513" s="2">
        <v>46092</v>
      </c>
      <c r="M6513" t="s">
        <v>9846</v>
      </c>
      <c r="N6513" t="s">
        <v>9847</v>
      </c>
      <c r="O6513" s="1">
        <v>46092.468518518515</v>
      </c>
    </row>
    <row r="6514" spans="1:15" x14ac:dyDescent="0.25">
      <c r="A6514">
        <v>6513</v>
      </c>
      <c r="B6514" t="s">
        <v>7374</v>
      </c>
      <c r="C6514" t="s">
        <v>7375</v>
      </c>
      <c r="D6514" t="s">
        <v>7391</v>
      </c>
      <c r="E6514" t="s">
        <v>9841</v>
      </c>
      <c r="F6514" s="1">
        <v>46093.474305555559</v>
      </c>
      <c r="G6514" t="s">
        <v>12986</v>
      </c>
      <c r="H6514">
        <v>1</v>
      </c>
      <c r="I6514" t="s">
        <v>9843</v>
      </c>
      <c r="J6514" t="s">
        <v>9844</v>
      </c>
      <c r="K6514" t="s">
        <v>9883</v>
      </c>
      <c r="L6514" s="2">
        <v>46092</v>
      </c>
      <c r="M6514" t="s">
        <v>9846</v>
      </c>
      <c r="N6514" t="s">
        <v>9847</v>
      </c>
      <c r="O6514" s="1">
        <v>46092.468518518515</v>
      </c>
    </row>
    <row r="6515" spans="1:15" x14ac:dyDescent="0.25">
      <c r="A6515">
        <v>6514</v>
      </c>
      <c r="B6515" t="s">
        <v>7374</v>
      </c>
      <c r="C6515" t="s">
        <v>7375</v>
      </c>
      <c r="D6515" t="s">
        <v>7392</v>
      </c>
      <c r="E6515" t="s">
        <v>9841</v>
      </c>
      <c r="F6515" s="1">
        <v>46092.920752314814</v>
      </c>
      <c r="G6515" t="s">
        <v>12986</v>
      </c>
      <c r="H6515">
        <v>1</v>
      </c>
      <c r="I6515" t="s">
        <v>9843</v>
      </c>
      <c r="J6515" t="s">
        <v>9844</v>
      </c>
      <c r="K6515" t="s">
        <v>9883</v>
      </c>
      <c r="L6515" s="2">
        <v>46092</v>
      </c>
      <c r="M6515" t="s">
        <v>9846</v>
      </c>
      <c r="N6515" t="s">
        <v>9847</v>
      </c>
      <c r="O6515" s="1">
        <v>46092.468518518515</v>
      </c>
    </row>
    <row r="6516" spans="1:15" x14ac:dyDescent="0.25">
      <c r="A6516">
        <v>6515</v>
      </c>
      <c r="B6516" t="s">
        <v>7374</v>
      </c>
      <c r="C6516" t="s">
        <v>7375</v>
      </c>
      <c r="D6516" t="s">
        <v>7393</v>
      </c>
      <c r="E6516" t="s">
        <v>9841</v>
      </c>
      <c r="F6516" s="1">
        <v>46093.596180555556</v>
      </c>
      <c r="G6516" t="s">
        <v>12986</v>
      </c>
      <c r="H6516">
        <v>1</v>
      </c>
      <c r="I6516" t="s">
        <v>9843</v>
      </c>
      <c r="J6516" t="s">
        <v>9844</v>
      </c>
      <c r="K6516" t="s">
        <v>9883</v>
      </c>
      <c r="L6516" s="2">
        <v>46092</v>
      </c>
      <c r="M6516" t="s">
        <v>9846</v>
      </c>
      <c r="N6516" t="s">
        <v>9847</v>
      </c>
      <c r="O6516" s="1">
        <v>46092.468518518515</v>
      </c>
    </row>
    <row r="6517" spans="1:15" x14ac:dyDescent="0.25">
      <c r="A6517">
        <v>6516</v>
      </c>
      <c r="B6517" t="s">
        <v>5943</v>
      </c>
      <c r="C6517" t="s">
        <v>5944</v>
      </c>
      <c r="D6517" t="s">
        <v>5953</v>
      </c>
      <c r="E6517" t="s">
        <v>9841</v>
      </c>
      <c r="F6517" s="1">
        <v>46097.511354166665</v>
      </c>
      <c r="G6517" t="s">
        <v>14717</v>
      </c>
      <c r="H6517">
        <v>1</v>
      </c>
      <c r="I6517" t="s">
        <v>9843</v>
      </c>
      <c r="J6517" t="s">
        <v>9844</v>
      </c>
      <c r="K6517" t="s">
        <v>9883</v>
      </c>
      <c r="L6517" s="2">
        <v>46096</v>
      </c>
      <c r="M6517" t="s">
        <v>9846</v>
      </c>
      <c r="N6517" t="s">
        <v>9847</v>
      </c>
      <c r="O6517" s="1">
        <v>46096.376261574071</v>
      </c>
    </row>
    <row r="6518" spans="1:15" x14ac:dyDescent="0.25">
      <c r="A6518">
        <v>6517</v>
      </c>
      <c r="B6518" t="s">
        <v>5943</v>
      </c>
      <c r="C6518" t="s">
        <v>5944</v>
      </c>
      <c r="D6518" t="s">
        <v>5954</v>
      </c>
      <c r="E6518" t="s">
        <v>9841</v>
      </c>
      <c r="F6518" s="1">
        <v>46098.178379629629</v>
      </c>
      <c r="G6518" t="s">
        <v>14717</v>
      </c>
      <c r="H6518">
        <v>1</v>
      </c>
      <c r="I6518" t="s">
        <v>9843</v>
      </c>
      <c r="J6518" t="s">
        <v>9844</v>
      </c>
      <c r="K6518" t="s">
        <v>9883</v>
      </c>
      <c r="L6518" s="2">
        <v>46096</v>
      </c>
      <c r="M6518" t="s">
        <v>9846</v>
      </c>
      <c r="N6518" t="s">
        <v>9847</v>
      </c>
      <c r="O6518" s="1">
        <v>46096.376261574071</v>
      </c>
    </row>
    <row r="6519" spans="1:15" x14ac:dyDescent="0.25">
      <c r="A6519">
        <v>6518</v>
      </c>
      <c r="B6519" t="s">
        <v>5943</v>
      </c>
      <c r="C6519" t="s">
        <v>5944</v>
      </c>
      <c r="D6519" t="s">
        <v>5955</v>
      </c>
      <c r="E6519" t="s">
        <v>9939</v>
      </c>
      <c r="G6519" t="s">
        <v>14717</v>
      </c>
      <c r="H6519">
        <v>1</v>
      </c>
      <c r="I6519" t="s">
        <v>9843</v>
      </c>
      <c r="J6519" t="s">
        <v>9844</v>
      </c>
      <c r="K6519" t="s">
        <v>9883</v>
      </c>
      <c r="L6519" s="2">
        <v>46096</v>
      </c>
      <c r="M6519" t="s">
        <v>9846</v>
      </c>
      <c r="N6519" t="s">
        <v>9847</v>
      </c>
      <c r="O6519" s="1">
        <v>46096.376261574071</v>
      </c>
    </row>
    <row r="6520" spans="1:15" x14ac:dyDescent="0.25">
      <c r="A6520">
        <v>6519</v>
      </c>
      <c r="B6520" t="s">
        <v>5943</v>
      </c>
      <c r="C6520" t="s">
        <v>5944</v>
      </c>
      <c r="D6520" t="s">
        <v>5956</v>
      </c>
      <c r="E6520" t="s">
        <v>9939</v>
      </c>
      <c r="G6520" t="s">
        <v>14717</v>
      </c>
      <c r="H6520">
        <v>1</v>
      </c>
      <c r="I6520" t="s">
        <v>9843</v>
      </c>
      <c r="J6520" t="s">
        <v>9844</v>
      </c>
      <c r="K6520" t="s">
        <v>9883</v>
      </c>
      <c r="L6520" s="2">
        <v>46096</v>
      </c>
      <c r="M6520" t="s">
        <v>9846</v>
      </c>
      <c r="N6520" t="s">
        <v>9847</v>
      </c>
      <c r="O6520" s="1">
        <v>46096.376261574071</v>
      </c>
    </row>
    <row r="6521" spans="1:15" x14ac:dyDescent="0.25">
      <c r="A6521">
        <v>6520</v>
      </c>
      <c r="B6521" t="s">
        <v>5943</v>
      </c>
      <c r="C6521" t="s">
        <v>5944</v>
      </c>
      <c r="D6521" t="s">
        <v>5957</v>
      </c>
      <c r="E6521" t="s">
        <v>9841</v>
      </c>
      <c r="F6521" s="1">
        <v>46098.224652777775</v>
      </c>
      <c r="G6521" t="s">
        <v>14717</v>
      </c>
      <c r="H6521">
        <v>1</v>
      </c>
      <c r="I6521" t="s">
        <v>9843</v>
      </c>
      <c r="J6521" t="s">
        <v>9844</v>
      </c>
      <c r="K6521" t="s">
        <v>9883</v>
      </c>
      <c r="L6521" s="2">
        <v>46096</v>
      </c>
      <c r="M6521" t="s">
        <v>9846</v>
      </c>
      <c r="N6521" t="s">
        <v>9847</v>
      </c>
      <c r="O6521" s="1">
        <v>46096.376261574071</v>
      </c>
    </row>
    <row r="6522" spans="1:15" x14ac:dyDescent="0.25">
      <c r="A6522">
        <v>6521</v>
      </c>
      <c r="B6522" t="s">
        <v>5943</v>
      </c>
      <c r="C6522" t="s">
        <v>5944</v>
      </c>
      <c r="D6522" t="s">
        <v>5958</v>
      </c>
      <c r="E6522" t="s">
        <v>9841</v>
      </c>
      <c r="F6522" s="1">
        <v>46097.354756944442</v>
      </c>
      <c r="G6522" t="s">
        <v>14717</v>
      </c>
      <c r="H6522">
        <v>1</v>
      </c>
      <c r="I6522" t="s">
        <v>9843</v>
      </c>
      <c r="J6522" t="s">
        <v>9844</v>
      </c>
      <c r="K6522" t="s">
        <v>9883</v>
      </c>
      <c r="L6522" s="2">
        <v>46096</v>
      </c>
      <c r="M6522" t="s">
        <v>9846</v>
      </c>
      <c r="N6522" t="s">
        <v>9847</v>
      </c>
      <c r="O6522" s="1">
        <v>46096.376261574071</v>
      </c>
    </row>
    <row r="6523" spans="1:15" x14ac:dyDescent="0.25">
      <c r="A6523">
        <v>6522</v>
      </c>
      <c r="B6523" t="s">
        <v>5943</v>
      </c>
      <c r="C6523" t="s">
        <v>5944</v>
      </c>
      <c r="D6523" t="s">
        <v>5959</v>
      </c>
      <c r="E6523" t="s">
        <v>9841</v>
      </c>
      <c r="F6523" s="1">
        <v>46097.35597222222</v>
      </c>
      <c r="G6523" t="s">
        <v>14717</v>
      </c>
      <c r="H6523">
        <v>1</v>
      </c>
      <c r="I6523" t="s">
        <v>9843</v>
      </c>
      <c r="J6523" t="s">
        <v>9844</v>
      </c>
      <c r="K6523" t="s">
        <v>9883</v>
      </c>
      <c r="L6523" s="2">
        <v>46096</v>
      </c>
      <c r="M6523" t="s">
        <v>9846</v>
      </c>
      <c r="N6523" t="s">
        <v>9847</v>
      </c>
      <c r="O6523" s="1">
        <v>46096.376261574071</v>
      </c>
    </row>
    <row r="6524" spans="1:15" x14ac:dyDescent="0.25">
      <c r="A6524">
        <v>6523</v>
      </c>
      <c r="B6524" t="s">
        <v>5943</v>
      </c>
      <c r="C6524" t="s">
        <v>5944</v>
      </c>
      <c r="D6524" t="s">
        <v>5960</v>
      </c>
      <c r="E6524" t="s">
        <v>9841</v>
      </c>
      <c r="F6524" s="1">
        <v>46097.355520833335</v>
      </c>
      <c r="G6524" t="s">
        <v>14717</v>
      </c>
      <c r="H6524">
        <v>1</v>
      </c>
      <c r="I6524" t="s">
        <v>9843</v>
      </c>
      <c r="J6524" t="s">
        <v>9844</v>
      </c>
      <c r="K6524" t="s">
        <v>9883</v>
      </c>
      <c r="L6524" s="2">
        <v>46096</v>
      </c>
      <c r="M6524" t="s">
        <v>9846</v>
      </c>
      <c r="N6524" t="s">
        <v>9847</v>
      </c>
      <c r="O6524" s="1">
        <v>46096.376261574071</v>
      </c>
    </row>
    <row r="6525" spans="1:15" x14ac:dyDescent="0.25">
      <c r="A6525">
        <v>6524</v>
      </c>
      <c r="B6525" t="s">
        <v>5943</v>
      </c>
      <c r="C6525" t="s">
        <v>5944</v>
      </c>
      <c r="D6525" t="s">
        <v>5961</v>
      </c>
      <c r="E6525" t="s">
        <v>9841</v>
      </c>
      <c r="F6525" s="1">
        <v>46097.556689814817</v>
      </c>
      <c r="G6525" t="s">
        <v>14717</v>
      </c>
      <c r="H6525">
        <v>1</v>
      </c>
      <c r="I6525" t="s">
        <v>9843</v>
      </c>
      <c r="J6525" t="s">
        <v>9844</v>
      </c>
      <c r="K6525" t="s">
        <v>9883</v>
      </c>
      <c r="L6525" s="2">
        <v>46096</v>
      </c>
      <c r="M6525" t="s">
        <v>9846</v>
      </c>
      <c r="N6525" t="s">
        <v>9847</v>
      </c>
      <c r="O6525" s="1">
        <v>46096.376261574071</v>
      </c>
    </row>
    <row r="6526" spans="1:15" x14ac:dyDescent="0.25">
      <c r="A6526">
        <v>6525</v>
      </c>
      <c r="B6526" t="s">
        <v>5943</v>
      </c>
      <c r="C6526" t="s">
        <v>5944</v>
      </c>
      <c r="D6526" t="s">
        <v>5962</v>
      </c>
      <c r="E6526" t="s">
        <v>9841</v>
      </c>
      <c r="F6526" s="1">
        <v>46097.555960648147</v>
      </c>
      <c r="G6526" t="s">
        <v>14717</v>
      </c>
      <c r="H6526">
        <v>1</v>
      </c>
      <c r="I6526" t="s">
        <v>9843</v>
      </c>
      <c r="J6526" t="s">
        <v>9844</v>
      </c>
      <c r="K6526" t="s">
        <v>9883</v>
      </c>
      <c r="L6526" s="2">
        <v>46096</v>
      </c>
      <c r="M6526" t="s">
        <v>9846</v>
      </c>
      <c r="N6526" t="s">
        <v>9847</v>
      </c>
      <c r="O6526" s="1">
        <v>46096.376261574071</v>
      </c>
    </row>
    <row r="6527" spans="1:15" x14ac:dyDescent="0.25">
      <c r="A6527">
        <v>6526</v>
      </c>
      <c r="B6527" t="s">
        <v>5943</v>
      </c>
      <c r="C6527" t="s">
        <v>5944</v>
      </c>
      <c r="D6527" t="s">
        <v>5963</v>
      </c>
      <c r="E6527" t="s">
        <v>9841</v>
      </c>
      <c r="F6527" s="1">
        <v>46097.557847222219</v>
      </c>
      <c r="G6527" t="s">
        <v>14717</v>
      </c>
      <c r="H6527">
        <v>1</v>
      </c>
      <c r="I6527" t="s">
        <v>9843</v>
      </c>
      <c r="J6527" t="s">
        <v>9844</v>
      </c>
      <c r="K6527" t="s">
        <v>9883</v>
      </c>
      <c r="L6527" s="2">
        <v>46096</v>
      </c>
      <c r="M6527" t="s">
        <v>9846</v>
      </c>
      <c r="N6527" t="s">
        <v>9847</v>
      </c>
      <c r="O6527" s="1">
        <v>46096.376261574071</v>
      </c>
    </row>
    <row r="6528" spans="1:15" x14ac:dyDescent="0.25">
      <c r="A6528">
        <v>6527</v>
      </c>
      <c r="B6528" t="s">
        <v>5943</v>
      </c>
      <c r="C6528" t="s">
        <v>5944</v>
      </c>
      <c r="D6528" t="s">
        <v>5964</v>
      </c>
      <c r="E6528" t="s">
        <v>9841</v>
      </c>
      <c r="F6528" s="1">
        <v>46097.497152777774</v>
      </c>
      <c r="G6528" t="s">
        <v>14717</v>
      </c>
      <c r="H6528">
        <v>1</v>
      </c>
      <c r="I6528" t="s">
        <v>9843</v>
      </c>
      <c r="J6528" t="s">
        <v>9844</v>
      </c>
      <c r="K6528" t="s">
        <v>9883</v>
      </c>
      <c r="L6528" s="2">
        <v>46096</v>
      </c>
      <c r="M6528" t="s">
        <v>9846</v>
      </c>
      <c r="N6528" t="s">
        <v>9847</v>
      </c>
      <c r="O6528" s="1">
        <v>46096.376261574071</v>
      </c>
    </row>
    <row r="6529" spans="1:15" x14ac:dyDescent="0.25">
      <c r="A6529">
        <v>6528</v>
      </c>
      <c r="B6529" t="s">
        <v>5990</v>
      </c>
      <c r="C6529" t="s">
        <v>5991</v>
      </c>
      <c r="D6529" t="s">
        <v>15348</v>
      </c>
      <c r="E6529" t="s">
        <v>9841</v>
      </c>
      <c r="F6529" s="1">
        <v>46086.942210648151</v>
      </c>
      <c r="G6529" t="s">
        <v>12780</v>
      </c>
      <c r="H6529">
        <v>1</v>
      </c>
      <c r="I6529" t="s">
        <v>9843</v>
      </c>
      <c r="J6529" t="s">
        <v>9844</v>
      </c>
      <c r="K6529" t="s">
        <v>9883</v>
      </c>
      <c r="L6529" s="2">
        <v>46086</v>
      </c>
      <c r="M6529" t="s">
        <v>9846</v>
      </c>
      <c r="N6529" t="s">
        <v>9847</v>
      </c>
      <c r="O6529" s="1">
        <v>46086.500810185185</v>
      </c>
    </row>
    <row r="6530" spans="1:15" x14ac:dyDescent="0.25">
      <c r="A6530">
        <v>6529</v>
      </c>
      <c r="B6530" t="s">
        <v>5990</v>
      </c>
      <c r="C6530" t="s">
        <v>5991</v>
      </c>
      <c r="D6530" t="s">
        <v>6044</v>
      </c>
      <c r="E6530" t="s">
        <v>9841</v>
      </c>
      <c r="F6530" s="1">
        <v>46089.767766203702</v>
      </c>
      <c r="G6530" t="s">
        <v>14604</v>
      </c>
      <c r="H6530">
        <v>1</v>
      </c>
      <c r="I6530" t="s">
        <v>9843</v>
      </c>
      <c r="J6530" t="s">
        <v>9844</v>
      </c>
      <c r="K6530" t="s">
        <v>9883</v>
      </c>
      <c r="L6530" s="2">
        <v>46089</v>
      </c>
      <c r="M6530" t="s">
        <v>9846</v>
      </c>
      <c r="N6530" t="s">
        <v>9847</v>
      </c>
      <c r="O6530" s="1">
        <v>46089.701469907406</v>
      </c>
    </row>
    <row r="6531" spans="1:15" x14ac:dyDescent="0.25">
      <c r="A6531">
        <v>6530</v>
      </c>
      <c r="B6531" t="s">
        <v>5990</v>
      </c>
      <c r="C6531" t="s">
        <v>5991</v>
      </c>
      <c r="D6531" t="s">
        <v>6045</v>
      </c>
      <c r="E6531" t="s">
        <v>9841</v>
      </c>
      <c r="F6531" s="1">
        <v>46090.50068287037</v>
      </c>
      <c r="G6531" t="s">
        <v>14604</v>
      </c>
      <c r="H6531">
        <v>1</v>
      </c>
      <c r="I6531" t="s">
        <v>9843</v>
      </c>
      <c r="J6531" t="s">
        <v>9844</v>
      </c>
      <c r="K6531" t="s">
        <v>9883</v>
      </c>
      <c r="L6531" s="2">
        <v>46089</v>
      </c>
      <c r="M6531" t="s">
        <v>9846</v>
      </c>
      <c r="N6531" t="s">
        <v>9847</v>
      </c>
      <c r="O6531" s="1">
        <v>46089.701469907406</v>
      </c>
    </row>
    <row r="6532" spans="1:15" x14ac:dyDescent="0.25">
      <c r="A6532">
        <v>6531</v>
      </c>
      <c r="B6532" t="s">
        <v>5990</v>
      </c>
      <c r="C6532" t="s">
        <v>5991</v>
      </c>
      <c r="D6532" t="s">
        <v>6046</v>
      </c>
      <c r="E6532" t="s">
        <v>9841</v>
      </c>
      <c r="F6532" s="1">
        <v>46090.554189814815</v>
      </c>
      <c r="G6532" t="s">
        <v>14604</v>
      </c>
      <c r="H6532">
        <v>1</v>
      </c>
      <c r="I6532" t="s">
        <v>9843</v>
      </c>
      <c r="J6532" t="s">
        <v>9844</v>
      </c>
      <c r="K6532" t="s">
        <v>9883</v>
      </c>
      <c r="L6532" s="2">
        <v>46089</v>
      </c>
      <c r="M6532" t="s">
        <v>9846</v>
      </c>
      <c r="N6532" t="s">
        <v>9847</v>
      </c>
      <c r="O6532" s="1">
        <v>46089.701469907406</v>
      </c>
    </row>
    <row r="6533" spans="1:15" x14ac:dyDescent="0.25">
      <c r="A6533">
        <v>6532</v>
      </c>
      <c r="B6533" t="s">
        <v>5990</v>
      </c>
      <c r="C6533" t="s">
        <v>5991</v>
      </c>
      <c r="D6533" t="s">
        <v>6047</v>
      </c>
      <c r="E6533" t="s">
        <v>9841</v>
      </c>
      <c r="F6533" s="1">
        <v>46089.781423611108</v>
      </c>
      <c r="G6533" t="s">
        <v>14604</v>
      </c>
      <c r="H6533">
        <v>1</v>
      </c>
      <c r="I6533" t="s">
        <v>9843</v>
      </c>
      <c r="J6533" t="s">
        <v>9844</v>
      </c>
      <c r="K6533" t="s">
        <v>9883</v>
      </c>
      <c r="L6533" s="2">
        <v>46089</v>
      </c>
      <c r="M6533" t="s">
        <v>9846</v>
      </c>
      <c r="N6533" t="s">
        <v>9847</v>
      </c>
      <c r="O6533" s="1">
        <v>46089.701469907406</v>
      </c>
    </row>
    <row r="6534" spans="1:15" x14ac:dyDescent="0.25">
      <c r="A6534">
        <v>6533</v>
      </c>
      <c r="B6534" t="s">
        <v>5990</v>
      </c>
      <c r="C6534" t="s">
        <v>5991</v>
      </c>
      <c r="D6534" t="s">
        <v>6048</v>
      </c>
      <c r="E6534" t="s">
        <v>9841</v>
      </c>
      <c r="F6534" s="1">
        <v>46089.749965277777</v>
      </c>
      <c r="G6534" t="s">
        <v>14604</v>
      </c>
      <c r="H6534">
        <v>1</v>
      </c>
      <c r="I6534" t="s">
        <v>9843</v>
      </c>
      <c r="J6534" t="s">
        <v>9844</v>
      </c>
      <c r="K6534" t="s">
        <v>9883</v>
      </c>
      <c r="L6534" s="2">
        <v>46089</v>
      </c>
      <c r="M6534" t="s">
        <v>9846</v>
      </c>
      <c r="N6534" t="s">
        <v>9847</v>
      </c>
      <c r="O6534" s="1">
        <v>46089.701469907406</v>
      </c>
    </row>
    <row r="6535" spans="1:15" x14ac:dyDescent="0.25">
      <c r="A6535">
        <v>6534</v>
      </c>
      <c r="B6535" t="s">
        <v>5990</v>
      </c>
      <c r="C6535" t="s">
        <v>5991</v>
      </c>
      <c r="D6535" t="s">
        <v>6049</v>
      </c>
      <c r="E6535" t="s">
        <v>9939</v>
      </c>
      <c r="G6535" t="s">
        <v>14604</v>
      </c>
      <c r="H6535">
        <v>1</v>
      </c>
      <c r="I6535" t="s">
        <v>9843</v>
      </c>
      <c r="J6535" t="s">
        <v>9844</v>
      </c>
      <c r="K6535" t="s">
        <v>9883</v>
      </c>
      <c r="L6535" s="2">
        <v>46089</v>
      </c>
      <c r="M6535" t="s">
        <v>9846</v>
      </c>
      <c r="N6535" t="s">
        <v>9847</v>
      </c>
      <c r="O6535" s="1">
        <v>46089.701469907406</v>
      </c>
    </row>
    <row r="6536" spans="1:15" x14ac:dyDescent="0.25">
      <c r="A6536">
        <v>6535</v>
      </c>
      <c r="B6536" t="s">
        <v>5990</v>
      </c>
      <c r="C6536" t="s">
        <v>5991</v>
      </c>
      <c r="D6536" t="s">
        <v>6050</v>
      </c>
      <c r="E6536" t="s">
        <v>9939</v>
      </c>
      <c r="G6536" t="s">
        <v>14604</v>
      </c>
      <c r="H6536">
        <v>1</v>
      </c>
      <c r="I6536" t="s">
        <v>9843</v>
      </c>
      <c r="J6536" t="s">
        <v>9844</v>
      </c>
      <c r="K6536" t="s">
        <v>9883</v>
      </c>
      <c r="L6536" s="2">
        <v>46089</v>
      </c>
      <c r="M6536" t="s">
        <v>9846</v>
      </c>
      <c r="N6536" t="s">
        <v>9847</v>
      </c>
      <c r="O6536" s="1">
        <v>46089.701469907406</v>
      </c>
    </row>
    <row r="6537" spans="1:15" x14ac:dyDescent="0.25">
      <c r="A6537">
        <v>6536</v>
      </c>
      <c r="B6537" t="s">
        <v>5990</v>
      </c>
      <c r="C6537" t="s">
        <v>5991</v>
      </c>
      <c r="D6537" t="s">
        <v>6051</v>
      </c>
      <c r="E6537" t="s">
        <v>9939</v>
      </c>
      <c r="G6537" t="s">
        <v>14604</v>
      </c>
      <c r="H6537">
        <v>1</v>
      </c>
      <c r="I6537" t="s">
        <v>9843</v>
      </c>
      <c r="J6537" t="s">
        <v>9844</v>
      </c>
      <c r="K6537" t="s">
        <v>9883</v>
      </c>
      <c r="L6537" s="2">
        <v>46089</v>
      </c>
      <c r="M6537" t="s">
        <v>9846</v>
      </c>
      <c r="N6537" t="s">
        <v>9847</v>
      </c>
      <c r="O6537" s="1">
        <v>46089.701469907406</v>
      </c>
    </row>
    <row r="6538" spans="1:15" x14ac:dyDescent="0.25">
      <c r="A6538">
        <v>6537</v>
      </c>
      <c r="B6538" t="s">
        <v>5990</v>
      </c>
      <c r="C6538" t="s">
        <v>5991</v>
      </c>
      <c r="D6538" t="s">
        <v>6052</v>
      </c>
      <c r="E6538" t="s">
        <v>9939</v>
      </c>
      <c r="G6538" t="s">
        <v>14604</v>
      </c>
      <c r="H6538">
        <v>1</v>
      </c>
      <c r="I6538" t="s">
        <v>9843</v>
      </c>
      <c r="J6538" t="s">
        <v>9844</v>
      </c>
      <c r="K6538" t="s">
        <v>9883</v>
      </c>
      <c r="L6538" s="2">
        <v>46089</v>
      </c>
      <c r="M6538" t="s">
        <v>9846</v>
      </c>
      <c r="N6538" t="s">
        <v>9847</v>
      </c>
      <c r="O6538" s="1">
        <v>46089.701469907406</v>
      </c>
    </row>
    <row r="6539" spans="1:15" x14ac:dyDescent="0.25">
      <c r="A6539">
        <v>6538</v>
      </c>
      <c r="B6539" t="s">
        <v>5990</v>
      </c>
      <c r="C6539" t="s">
        <v>5991</v>
      </c>
      <c r="D6539" t="s">
        <v>6053</v>
      </c>
      <c r="E6539" t="s">
        <v>9939</v>
      </c>
      <c r="G6539" t="s">
        <v>14604</v>
      </c>
      <c r="H6539">
        <v>1</v>
      </c>
      <c r="I6539" t="s">
        <v>9843</v>
      </c>
      <c r="J6539" t="s">
        <v>9844</v>
      </c>
      <c r="K6539" t="s">
        <v>9883</v>
      </c>
      <c r="L6539" s="2">
        <v>46089</v>
      </c>
      <c r="M6539" t="s">
        <v>9846</v>
      </c>
      <c r="N6539" t="s">
        <v>9847</v>
      </c>
      <c r="O6539" s="1">
        <v>46089.701469907406</v>
      </c>
    </row>
    <row r="6540" spans="1:15" x14ac:dyDescent="0.25">
      <c r="A6540">
        <v>6539</v>
      </c>
      <c r="B6540" t="s">
        <v>5990</v>
      </c>
      <c r="C6540" t="s">
        <v>5991</v>
      </c>
      <c r="D6540" t="s">
        <v>6054</v>
      </c>
      <c r="E6540" t="s">
        <v>9841</v>
      </c>
      <c r="F6540" s="1">
        <v>46090.502650462964</v>
      </c>
      <c r="G6540" t="s">
        <v>14604</v>
      </c>
      <c r="H6540">
        <v>1</v>
      </c>
      <c r="I6540" t="s">
        <v>9843</v>
      </c>
      <c r="J6540" t="s">
        <v>9844</v>
      </c>
      <c r="K6540" t="s">
        <v>9883</v>
      </c>
      <c r="L6540" s="2">
        <v>46089</v>
      </c>
      <c r="M6540" t="s">
        <v>9846</v>
      </c>
      <c r="N6540" t="s">
        <v>9847</v>
      </c>
      <c r="O6540" s="1">
        <v>46089.701469907406</v>
      </c>
    </row>
    <row r="6541" spans="1:15" x14ac:dyDescent="0.25">
      <c r="A6541">
        <v>6540</v>
      </c>
      <c r="B6541" t="s">
        <v>5990</v>
      </c>
      <c r="C6541" t="s">
        <v>5991</v>
      </c>
      <c r="D6541" t="s">
        <v>6055</v>
      </c>
      <c r="E6541" t="s">
        <v>9841</v>
      </c>
      <c r="F6541" s="1">
        <v>46089.784155092595</v>
      </c>
      <c r="G6541" t="s">
        <v>14604</v>
      </c>
      <c r="H6541">
        <v>1</v>
      </c>
      <c r="I6541" t="s">
        <v>9843</v>
      </c>
      <c r="J6541" t="s">
        <v>9844</v>
      </c>
      <c r="K6541" t="s">
        <v>9883</v>
      </c>
      <c r="L6541" s="2">
        <v>46089</v>
      </c>
      <c r="M6541" t="s">
        <v>9846</v>
      </c>
      <c r="N6541" t="s">
        <v>9847</v>
      </c>
      <c r="O6541" s="1">
        <v>46089.701469907406</v>
      </c>
    </row>
    <row r="6542" spans="1:15" x14ac:dyDescent="0.25">
      <c r="A6542">
        <v>6541</v>
      </c>
      <c r="B6542" t="s">
        <v>5990</v>
      </c>
      <c r="C6542" t="s">
        <v>5991</v>
      </c>
      <c r="D6542" t="s">
        <v>6056</v>
      </c>
      <c r="E6542" t="s">
        <v>9841</v>
      </c>
      <c r="F6542" s="1">
        <v>46089.759351851855</v>
      </c>
      <c r="G6542" t="s">
        <v>14604</v>
      </c>
      <c r="H6542">
        <v>1</v>
      </c>
      <c r="I6542" t="s">
        <v>9843</v>
      </c>
      <c r="J6542" t="s">
        <v>9844</v>
      </c>
      <c r="K6542" t="s">
        <v>9883</v>
      </c>
      <c r="L6542" s="2">
        <v>46089</v>
      </c>
      <c r="M6542" t="s">
        <v>9846</v>
      </c>
      <c r="N6542" t="s">
        <v>9847</v>
      </c>
      <c r="O6542" s="1">
        <v>46089.701469907406</v>
      </c>
    </row>
    <row r="6543" spans="1:15" x14ac:dyDescent="0.25">
      <c r="A6543">
        <v>6542</v>
      </c>
      <c r="B6543" t="s">
        <v>5990</v>
      </c>
      <c r="C6543" t="s">
        <v>5991</v>
      </c>
      <c r="D6543" t="s">
        <v>6057</v>
      </c>
      <c r="E6543" t="s">
        <v>9841</v>
      </c>
      <c r="F6543" s="1">
        <v>46089.762569444443</v>
      </c>
      <c r="G6543" t="s">
        <v>14604</v>
      </c>
      <c r="H6543">
        <v>1</v>
      </c>
      <c r="I6543" t="s">
        <v>9843</v>
      </c>
      <c r="J6543" t="s">
        <v>9844</v>
      </c>
      <c r="K6543" t="s">
        <v>9883</v>
      </c>
      <c r="L6543" s="2">
        <v>46089</v>
      </c>
      <c r="M6543" t="s">
        <v>9846</v>
      </c>
      <c r="N6543" t="s">
        <v>9847</v>
      </c>
      <c r="O6543" s="1">
        <v>46089.701469907406</v>
      </c>
    </row>
    <row r="6544" spans="1:15" x14ac:dyDescent="0.25">
      <c r="A6544">
        <v>6543</v>
      </c>
      <c r="B6544" t="s">
        <v>5990</v>
      </c>
      <c r="C6544" t="s">
        <v>5991</v>
      </c>
      <c r="D6544" t="s">
        <v>6058</v>
      </c>
      <c r="E6544" t="s">
        <v>9841</v>
      </c>
      <c r="F6544" s="1">
        <v>46089.761747685188</v>
      </c>
      <c r="G6544" t="s">
        <v>14604</v>
      </c>
      <c r="H6544">
        <v>1</v>
      </c>
      <c r="I6544" t="s">
        <v>9843</v>
      </c>
      <c r="J6544" t="s">
        <v>9844</v>
      </c>
      <c r="K6544" t="s">
        <v>9883</v>
      </c>
      <c r="L6544" s="2">
        <v>46089</v>
      </c>
      <c r="M6544" t="s">
        <v>9846</v>
      </c>
      <c r="N6544" t="s">
        <v>9847</v>
      </c>
      <c r="O6544" s="1">
        <v>46089.701469907406</v>
      </c>
    </row>
    <row r="6545" spans="1:15" x14ac:dyDescent="0.25">
      <c r="A6545">
        <v>6544</v>
      </c>
      <c r="B6545" t="s">
        <v>5990</v>
      </c>
      <c r="C6545" t="s">
        <v>5991</v>
      </c>
      <c r="D6545" t="s">
        <v>6059</v>
      </c>
      <c r="E6545" t="s">
        <v>9841</v>
      </c>
      <c r="F6545" s="1">
        <v>46089.761388888888</v>
      </c>
      <c r="G6545" t="s">
        <v>14604</v>
      </c>
      <c r="H6545">
        <v>1</v>
      </c>
      <c r="I6545" t="s">
        <v>9843</v>
      </c>
      <c r="J6545" t="s">
        <v>9844</v>
      </c>
      <c r="K6545" t="s">
        <v>9883</v>
      </c>
      <c r="L6545" s="2">
        <v>46089</v>
      </c>
      <c r="M6545" t="s">
        <v>9846</v>
      </c>
      <c r="N6545" t="s">
        <v>9847</v>
      </c>
      <c r="O6545" s="1">
        <v>46089.701469907406</v>
      </c>
    </row>
    <row r="6546" spans="1:15" x14ac:dyDescent="0.25">
      <c r="A6546">
        <v>6545</v>
      </c>
      <c r="B6546" t="s">
        <v>5990</v>
      </c>
      <c r="C6546" t="s">
        <v>5991</v>
      </c>
      <c r="D6546" t="s">
        <v>6060</v>
      </c>
      <c r="E6546" t="s">
        <v>9841</v>
      </c>
      <c r="F6546" s="1">
        <v>46089.781736111108</v>
      </c>
      <c r="G6546" t="s">
        <v>14604</v>
      </c>
      <c r="H6546">
        <v>1</v>
      </c>
      <c r="I6546" t="s">
        <v>9843</v>
      </c>
      <c r="J6546" t="s">
        <v>9844</v>
      </c>
      <c r="K6546" t="s">
        <v>9883</v>
      </c>
      <c r="L6546" s="2">
        <v>46089</v>
      </c>
      <c r="M6546" t="s">
        <v>9846</v>
      </c>
      <c r="N6546" t="s">
        <v>9847</v>
      </c>
      <c r="O6546" s="1">
        <v>46089.701469907406</v>
      </c>
    </row>
    <row r="6547" spans="1:15" x14ac:dyDescent="0.25">
      <c r="A6547">
        <v>6546</v>
      </c>
      <c r="B6547" t="s">
        <v>7374</v>
      </c>
      <c r="C6547" t="s">
        <v>7375</v>
      </c>
      <c r="D6547" t="s">
        <v>7394</v>
      </c>
      <c r="E6547" t="s">
        <v>9841</v>
      </c>
      <c r="F6547" s="1">
        <v>46093.558831018519</v>
      </c>
      <c r="G6547" t="s">
        <v>12986</v>
      </c>
      <c r="H6547">
        <v>1</v>
      </c>
      <c r="I6547" t="s">
        <v>9843</v>
      </c>
      <c r="J6547" t="s">
        <v>9844</v>
      </c>
      <c r="K6547" t="s">
        <v>9883</v>
      </c>
      <c r="L6547" s="2">
        <v>46092</v>
      </c>
      <c r="M6547" t="s">
        <v>9846</v>
      </c>
      <c r="N6547" t="s">
        <v>9847</v>
      </c>
      <c r="O6547" s="1">
        <v>46092.468518518515</v>
      </c>
    </row>
    <row r="6548" spans="1:15" x14ac:dyDescent="0.25">
      <c r="A6548">
        <v>6547</v>
      </c>
      <c r="B6548" t="s">
        <v>7374</v>
      </c>
      <c r="C6548" t="s">
        <v>7375</v>
      </c>
      <c r="D6548" t="s">
        <v>7395</v>
      </c>
      <c r="E6548" t="s">
        <v>9841</v>
      </c>
      <c r="F6548" s="1">
        <v>46093.565069444441</v>
      </c>
      <c r="G6548" t="s">
        <v>12986</v>
      </c>
      <c r="H6548">
        <v>1</v>
      </c>
      <c r="I6548" t="s">
        <v>9843</v>
      </c>
      <c r="J6548" t="s">
        <v>9844</v>
      </c>
      <c r="K6548" t="s">
        <v>9883</v>
      </c>
      <c r="L6548" s="2">
        <v>46092</v>
      </c>
      <c r="M6548" t="s">
        <v>9846</v>
      </c>
      <c r="N6548" t="s">
        <v>9847</v>
      </c>
      <c r="O6548" s="1">
        <v>46092.468518518515</v>
      </c>
    </row>
    <row r="6549" spans="1:15" x14ac:dyDescent="0.25">
      <c r="A6549">
        <v>6548</v>
      </c>
      <c r="B6549" t="s">
        <v>7374</v>
      </c>
      <c r="C6549" t="s">
        <v>7375</v>
      </c>
      <c r="D6549" t="s">
        <v>7396</v>
      </c>
      <c r="E6549" t="s">
        <v>9841</v>
      </c>
      <c r="F6549" s="1">
        <v>46093.558831018519</v>
      </c>
      <c r="G6549" t="s">
        <v>12986</v>
      </c>
      <c r="H6549">
        <v>1</v>
      </c>
      <c r="I6549" t="s">
        <v>9843</v>
      </c>
      <c r="J6549" t="s">
        <v>9844</v>
      </c>
      <c r="K6549" t="s">
        <v>9883</v>
      </c>
      <c r="L6549" s="2">
        <v>46092</v>
      </c>
      <c r="M6549" t="s">
        <v>9846</v>
      </c>
      <c r="N6549" t="s">
        <v>9847</v>
      </c>
      <c r="O6549" s="1">
        <v>46092.468518518515</v>
      </c>
    </row>
    <row r="6550" spans="1:15" x14ac:dyDescent="0.25">
      <c r="A6550">
        <v>6549</v>
      </c>
      <c r="B6550" t="s">
        <v>9773</v>
      </c>
      <c r="C6550" t="s">
        <v>9774</v>
      </c>
      <c r="D6550" t="s">
        <v>15349</v>
      </c>
      <c r="E6550" t="s">
        <v>9841</v>
      </c>
      <c r="F6550" s="1">
        <v>46086.35497685185</v>
      </c>
      <c r="G6550" t="s">
        <v>15350</v>
      </c>
      <c r="H6550">
        <v>1</v>
      </c>
      <c r="I6550" t="s">
        <v>9843</v>
      </c>
      <c r="J6550" t="s">
        <v>9997</v>
      </c>
      <c r="K6550" t="s">
        <v>10612</v>
      </c>
      <c r="L6550" s="2">
        <v>46086</v>
      </c>
      <c r="M6550" t="s">
        <v>9846</v>
      </c>
      <c r="N6550" t="s">
        <v>9847</v>
      </c>
      <c r="O6550" s="1">
        <v>46086.062905092593</v>
      </c>
    </row>
    <row r="6551" spans="1:15" x14ac:dyDescent="0.25">
      <c r="A6551">
        <v>6550</v>
      </c>
      <c r="B6551" t="s">
        <v>15351</v>
      </c>
      <c r="C6551" t="s">
        <v>15352</v>
      </c>
      <c r="E6551" t="s">
        <v>9854</v>
      </c>
      <c r="G6551" t="s">
        <v>11640</v>
      </c>
      <c r="H6551">
        <v>14</v>
      </c>
      <c r="I6551" t="s">
        <v>9843</v>
      </c>
      <c r="J6551" t="s">
        <v>9926</v>
      </c>
      <c r="K6551" t="s">
        <v>15353</v>
      </c>
      <c r="L6551" s="2">
        <v>46086</v>
      </c>
      <c r="M6551" t="s">
        <v>9846</v>
      </c>
      <c r="N6551" t="s">
        <v>9847</v>
      </c>
      <c r="O6551" s="1">
        <v>46086.567696759259</v>
      </c>
    </row>
    <row r="6552" spans="1:15" x14ac:dyDescent="0.25">
      <c r="A6552">
        <v>6551</v>
      </c>
      <c r="B6552" t="s">
        <v>15354</v>
      </c>
      <c r="C6552" t="s">
        <v>15355</v>
      </c>
      <c r="D6552" t="s">
        <v>15356</v>
      </c>
      <c r="E6552" t="s">
        <v>9841</v>
      </c>
      <c r="F6552" s="1">
        <v>46095.496990740743</v>
      </c>
      <c r="G6552" t="s">
        <v>13503</v>
      </c>
      <c r="H6552">
        <v>1</v>
      </c>
      <c r="I6552" t="s">
        <v>9843</v>
      </c>
      <c r="J6552" t="s">
        <v>10009</v>
      </c>
      <c r="K6552" t="s">
        <v>10854</v>
      </c>
      <c r="L6552" s="2">
        <v>46094</v>
      </c>
      <c r="M6552" t="s">
        <v>9846</v>
      </c>
      <c r="N6552" t="s">
        <v>9847</v>
      </c>
      <c r="O6552" s="1">
        <v>46094.970937500002</v>
      </c>
    </row>
    <row r="6553" spans="1:15" x14ac:dyDescent="0.25">
      <c r="A6553">
        <v>6552</v>
      </c>
      <c r="B6553" t="s">
        <v>15357</v>
      </c>
      <c r="C6553" t="s">
        <v>15358</v>
      </c>
      <c r="D6553" t="s">
        <v>15359</v>
      </c>
      <c r="E6553" t="s">
        <v>9841</v>
      </c>
      <c r="F6553" s="1">
        <v>46095.398842592593</v>
      </c>
      <c r="G6553" t="s">
        <v>13503</v>
      </c>
      <c r="H6553">
        <v>1</v>
      </c>
      <c r="I6553" t="s">
        <v>9843</v>
      </c>
      <c r="J6553" t="s">
        <v>10009</v>
      </c>
      <c r="K6553" t="s">
        <v>10854</v>
      </c>
      <c r="L6553" s="2">
        <v>46094</v>
      </c>
      <c r="M6553" t="s">
        <v>9846</v>
      </c>
      <c r="N6553" t="s">
        <v>9847</v>
      </c>
      <c r="O6553" s="1">
        <v>46094.970937500002</v>
      </c>
    </row>
    <row r="6554" spans="1:15" x14ac:dyDescent="0.25">
      <c r="A6554">
        <v>6553</v>
      </c>
      <c r="B6554" t="s">
        <v>15357</v>
      </c>
      <c r="C6554" t="s">
        <v>15358</v>
      </c>
      <c r="D6554" t="s">
        <v>15360</v>
      </c>
      <c r="E6554" t="s">
        <v>9841</v>
      </c>
      <c r="F6554" s="1">
        <v>46095.398842592593</v>
      </c>
      <c r="G6554" t="s">
        <v>13503</v>
      </c>
      <c r="H6554">
        <v>1</v>
      </c>
      <c r="I6554" t="s">
        <v>9843</v>
      </c>
      <c r="J6554" t="s">
        <v>10009</v>
      </c>
      <c r="K6554" t="s">
        <v>10854</v>
      </c>
      <c r="L6554" s="2">
        <v>46094</v>
      </c>
      <c r="M6554" t="s">
        <v>9846</v>
      </c>
      <c r="N6554" t="s">
        <v>9847</v>
      </c>
      <c r="O6554" s="1">
        <v>46094.970937500002</v>
      </c>
    </row>
    <row r="6555" spans="1:15" x14ac:dyDescent="0.25">
      <c r="A6555">
        <v>6554</v>
      </c>
      <c r="B6555" t="s">
        <v>15361</v>
      </c>
      <c r="C6555" t="s">
        <v>15362</v>
      </c>
      <c r="D6555" t="s">
        <v>15363</v>
      </c>
      <c r="E6555" t="s">
        <v>9841</v>
      </c>
      <c r="F6555" s="1">
        <v>46086.265023148146</v>
      </c>
      <c r="G6555" t="s">
        <v>15350</v>
      </c>
      <c r="H6555">
        <v>1</v>
      </c>
      <c r="I6555" t="s">
        <v>9843</v>
      </c>
      <c r="J6555" t="s">
        <v>10009</v>
      </c>
      <c r="K6555" t="s">
        <v>10331</v>
      </c>
      <c r="L6555" s="2">
        <v>46086</v>
      </c>
      <c r="M6555" t="s">
        <v>9846</v>
      </c>
      <c r="N6555" t="s">
        <v>9847</v>
      </c>
      <c r="O6555" s="1">
        <v>46086.062905092593</v>
      </c>
    </row>
    <row r="6556" spans="1:15" x14ac:dyDescent="0.25">
      <c r="A6556">
        <v>6555</v>
      </c>
      <c r="B6556" t="s">
        <v>15364</v>
      </c>
      <c r="C6556" t="s">
        <v>15365</v>
      </c>
      <c r="D6556" t="s">
        <v>15366</v>
      </c>
      <c r="E6556" t="s">
        <v>9841</v>
      </c>
      <c r="F6556" s="1">
        <v>46095.400335648148</v>
      </c>
      <c r="G6556" t="s">
        <v>13503</v>
      </c>
      <c r="H6556">
        <v>1</v>
      </c>
      <c r="I6556" t="s">
        <v>9843</v>
      </c>
      <c r="J6556" t="s">
        <v>10009</v>
      </c>
      <c r="K6556" t="s">
        <v>10331</v>
      </c>
      <c r="L6556" s="2">
        <v>46094</v>
      </c>
      <c r="M6556" t="s">
        <v>9846</v>
      </c>
      <c r="N6556" t="s">
        <v>9847</v>
      </c>
      <c r="O6556" s="1">
        <v>46094.970937500002</v>
      </c>
    </row>
    <row r="6557" spans="1:15" x14ac:dyDescent="0.25">
      <c r="A6557">
        <v>6556</v>
      </c>
      <c r="B6557" t="s">
        <v>7576</v>
      </c>
      <c r="C6557" t="s">
        <v>7577</v>
      </c>
      <c r="D6557" t="s">
        <v>15367</v>
      </c>
      <c r="E6557" t="s">
        <v>9841</v>
      </c>
      <c r="F6557" s="1">
        <v>46088.73914351852</v>
      </c>
      <c r="G6557" t="s">
        <v>15368</v>
      </c>
      <c r="H6557">
        <v>1</v>
      </c>
      <c r="I6557" t="s">
        <v>9843</v>
      </c>
      <c r="J6557" t="s">
        <v>10009</v>
      </c>
      <c r="K6557" t="s">
        <v>10331</v>
      </c>
      <c r="L6557" s="2">
        <v>46088</v>
      </c>
      <c r="M6557" t="s">
        <v>9846</v>
      </c>
      <c r="N6557" t="s">
        <v>9847</v>
      </c>
      <c r="O6557" s="1">
        <v>46088.646944444445</v>
      </c>
    </row>
    <row r="6558" spans="1:15" x14ac:dyDescent="0.25">
      <c r="A6558">
        <v>6557</v>
      </c>
      <c r="B6558" t="s">
        <v>15369</v>
      </c>
      <c r="C6558" t="s">
        <v>15370</v>
      </c>
      <c r="D6558" t="s">
        <v>15371</v>
      </c>
      <c r="E6558" t="s">
        <v>9841</v>
      </c>
      <c r="F6558" s="1">
        <v>46095.307858796295</v>
      </c>
      <c r="G6558" t="s">
        <v>13503</v>
      </c>
      <c r="H6558">
        <v>1</v>
      </c>
      <c r="I6558" t="s">
        <v>9843</v>
      </c>
      <c r="J6558" t="s">
        <v>10009</v>
      </c>
      <c r="K6558" t="s">
        <v>10331</v>
      </c>
      <c r="L6558" s="2">
        <v>46094</v>
      </c>
      <c r="M6558" t="s">
        <v>9846</v>
      </c>
      <c r="N6558" t="s">
        <v>9847</v>
      </c>
      <c r="O6558" s="1">
        <v>46094.970937500002</v>
      </c>
    </row>
    <row r="6559" spans="1:15" x14ac:dyDescent="0.25">
      <c r="A6559">
        <v>6558</v>
      </c>
      <c r="B6559" t="s">
        <v>15372</v>
      </c>
      <c r="C6559" t="s">
        <v>15373</v>
      </c>
      <c r="D6559" t="s">
        <v>15374</v>
      </c>
      <c r="E6559" t="s">
        <v>9841</v>
      </c>
      <c r="F6559" s="1">
        <v>46095.299004629633</v>
      </c>
      <c r="G6559" t="s">
        <v>13503</v>
      </c>
      <c r="H6559">
        <v>1</v>
      </c>
      <c r="I6559" t="s">
        <v>9843</v>
      </c>
      <c r="J6559" t="s">
        <v>10009</v>
      </c>
      <c r="K6559" t="s">
        <v>10331</v>
      </c>
      <c r="L6559" s="2">
        <v>46094</v>
      </c>
      <c r="M6559" t="s">
        <v>9846</v>
      </c>
      <c r="N6559" t="s">
        <v>9847</v>
      </c>
      <c r="O6559" s="1">
        <v>46094.970937500002</v>
      </c>
    </row>
    <row r="6560" spans="1:15" x14ac:dyDescent="0.25">
      <c r="A6560">
        <v>6559</v>
      </c>
      <c r="B6560" t="s">
        <v>15375</v>
      </c>
      <c r="C6560" t="s">
        <v>15376</v>
      </c>
      <c r="D6560" t="s">
        <v>15377</v>
      </c>
      <c r="E6560" t="s">
        <v>9841</v>
      </c>
      <c r="F6560" s="1">
        <v>46086.748541666668</v>
      </c>
      <c r="G6560" t="s">
        <v>15350</v>
      </c>
      <c r="H6560">
        <v>1</v>
      </c>
      <c r="I6560" t="s">
        <v>9843</v>
      </c>
      <c r="J6560" t="s">
        <v>10009</v>
      </c>
      <c r="K6560" t="s">
        <v>11490</v>
      </c>
      <c r="L6560" s="2">
        <v>46086</v>
      </c>
      <c r="M6560" t="s">
        <v>9846</v>
      </c>
      <c r="N6560" t="s">
        <v>9847</v>
      </c>
      <c r="O6560" s="1">
        <v>46086.062905092593</v>
      </c>
    </row>
    <row r="6561" spans="1:15" x14ac:dyDescent="0.25">
      <c r="A6561">
        <v>6560</v>
      </c>
      <c r="B6561" t="s">
        <v>11325</v>
      </c>
      <c r="C6561" t="s">
        <v>11326</v>
      </c>
      <c r="D6561" t="s">
        <v>15378</v>
      </c>
      <c r="E6561" t="s">
        <v>9841</v>
      </c>
      <c r="F6561" s="1">
        <v>46085.704456018517</v>
      </c>
      <c r="G6561" t="s">
        <v>15177</v>
      </c>
      <c r="H6561">
        <v>1</v>
      </c>
      <c r="I6561" t="s">
        <v>9843</v>
      </c>
      <c r="J6561" t="s">
        <v>9844</v>
      </c>
      <c r="K6561" t="s">
        <v>9883</v>
      </c>
      <c r="L6561" s="2">
        <v>46085</v>
      </c>
      <c r="M6561" t="s">
        <v>9846</v>
      </c>
      <c r="N6561" t="s">
        <v>9847</v>
      </c>
      <c r="O6561" s="1">
        <v>46085.171643518515</v>
      </c>
    </row>
    <row r="6562" spans="1:15" x14ac:dyDescent="0.25">
      <c r="A6562">
        <v>6561</v>
      </c>
      <c r="B6562" t="s">
        <v>11325</v>
      </c>
      <c r="C6562" t="s">
        <v>11326</v>
      </c>
      <c r="D6562" t="s">
        <v>15379</v>
      </c>
      <c r="E6562" t="s">
        <v>9841</v>
      </c>
      <c r="F6562" s="1">
        <v>46085.704004629632</v>
      </c>
      <c r="G6562" t="s">
        <v>15177</v>
      </c>
      <c r="H6562">
        <v>1</v>
      </c>
      <c r="I6562" t="s">
        <v>9843</v>
      </c>
      <c r="J6562" t="s">
        <v>9844</v>
      </c>
      <c r="K6562" t="s">
        <v>9883</v>
      </c>
      <c r="L6562" s="2">
        <v>46085</v>
      </c>
      <c r="M6562" t="s">
        <v>9846</v>
      </c>
      <c r="N6562" t="s">
        <v>9847</v>
      </c>
      <c r="O6562" s="1">
        <v>46085.171643518515</v>
      </c>
    </row>
    <row r="6563" spans="1:15" x14ac:dyDescent="0.25">
      <c r="A6563">
        <v>6562</v>
      </c>
      <c r="B6563" t="s">
        <v>6667</v>
      </c>
      <c r="C6563" t="s">
        <v>6668</v>
      </c>
      <c r="D6563" t="s">
        <v>15380</v>
      </c>
      <c r="E6563" t="s">
        <v>9841</v>
      </c>
      <c r="F6563" s="1">
        <v>46085.484282407408</v>
      </c>
      <c r="G6563" t="s">
        <v>15177</v>
      </c>
      <c r="H6563">
        <v>1</v>
      </c>
      <c r="I6563" t="s">
        <v>9843</v>
      </c>
      <c r="J6563" t="s">
        <v>9844</v>
      </c>
      <c r="K6563" t="s">
        <v>9883</v>
      </c>
      <c r="L6563" s="2">
        <v>46085</v>
      </c>
      <c r="M6563" t="s">
        <v>9846</v>
      </c>
      <c r="N6563" t="s">
        <v>9847</v>
      </c>
      <c r="O6563" s="1">
        <v>46085.171643518515</v>
      </c>
    </row>
    <row r="6564" spans="1:15" x14ac:dyDescent="0.25">
      <c r="A6564">
        <v>6563</v>
      </c>
      <c r="B6564" t="s">
        <v>6701</v>
      </c>
      <c r="C6564" t="s">
        <v>6702</v>
      </c>
      <c r="D6564" t="s">
        <v>15381</v>
      </c>
      <c r="E6564" t="s">
        <v>9841</v>
      </c>
      <c r="F6564" s="1">
        <v>46085.653784722221</v>
      </c>
      <c r="G6564" t="s">
        <v>15177</v>
      </c>
      <c r="H6564">
        <v>1</v>
      </c>
      <c r="I6564" t="s">
        <v>9843</v>
      </c>
      <c r="J6564" t="s">
        <v>9844</v>
      </c>
      <c r="K6564" t="s">
        <v>9883</v>
      </c>
      <c r="L6564" s="2">
        <v>46085</v>
      </c>
      <c r="M6564" t="s">
        <v>9846</v>
      </c>
      <c r="N6564" t="s">
        <v>9847</v>
      </c>
      <c r="O6564" s="1">
        <v>46085.171643518515</v>
      </c>
    </row>
    <row r="6565" spans="1:15" x14ac:dyDescent="0.25">
      <c r="A6565">
        <v>6564</v>
      </c>
      <c r="B6565" t="s">
        <v>6707</v>
      </c>
      <c r="C6565" t="s">
        <v>6708</v>
      </c>
      <c r="D6565" t="s">
        <v>6709</v>
      </c>
      <c r="E6565" t="s">
        <v>9841</v>
      </c>
      <c r="F6565" s="1">
        <v>46085.24894675926</v>
      </c>
      <c r="G6565" t="s">
        <v>15382</v>
      </c>
      <c r="H6565">
        <v>1</v>
      </c>
      <c r="I6565" t="s">
        <v>9843</v>
      </c>
      <c r="J6565" t="s">
        <v>9844</v>
      </c>
      <c r="K6565" t="s">
        <v>9883</v>
      </c>
      <c r="L6565" s="2">
        <v>46085</v>
      </c>
      <c r="M6565" t="s">
        <v>9846</v>
      </c>
      <c r="N6565" t="s">
        <v>9847</v>
      </c>
      <c r="O6565" s="1">
        <v>46085.197523148148</v>
      </c>
    </row>
    <row r="6566" spans="1:15" x14ac:dyDescent="0.25">
      <c r="A6566">
        <v>6565</v>
      </c>
      <c r="B6566" t="s">
        <v>6711</v>
      </c>
      <c r="C6566" t="s">
        <v>6712</v>
      </c>
      <c r="D6566" t="s">
        <v>15383</v>
      </c>
      <c r="E6566" t="s">
        <v>9841</v>
      </c>
      <c r="F6566" s="1">
        <v>46086.299780092595</v>
      </c>
      <c r="G6566" t="s">
        <v>15177</v>
      </c>
      <c r="H6566">
        <v>1</v>
      </c>
      <c r="I6566" t="s">
        <v>9843</v>
      </c>
      <c r="J6566" t="s">
        <v>9844</v>
      </c>
      <c r="K6566" t="s">
        <v>9883</v>
      </c>
      <c r="L6566" s="2">
        <v>46085</v>
      </c>
      <c r="M6566" t="s">
        <v>9846</v>
      </c>
      <c r="N6566" t="s">
        <v>9847</v>
      </c>
      <c r="O6566" s="1">
        <v>46085.171643518515</v>
      </c>
    </row>
    <row r="6567" spans="1:15" x14ac:dyDescent="0.25">
      <c r="A6567">
        <v>6566</v>
      </c>
      <c r="B6567" t="s">
        <v>6711</v>
      </c>
      <c r="C6567" t="s">
        <v>6712</v>
      </c>
      <c r="D6567" t="s">
        <v>15384</v>
      </c>
      <c r="E6567" t="s">
        <v>9841</v>
      </c>
      <c r="F6567" s="1">
        <v>46085.778715277775</v>
      </c>
      <c r="G6567" t="s">
        <v>15177</v>
      </c>
      <c r="H6567">
        <v>1</v>
      </c>
      <c r="I6567" t="s">
        <v>9843</v>
      </c>
      <c r="J6567" t="s">
        <v>9844</v>
      </c>
      <c r="K6567" t="s">
        <v>9883</v>
      </c>
      <c r="L6567" s="2">
        <v>46085</v>
      </c>
      <c r="M6567" t="s">
        <v>9846</v>
      </c>
      <c r="N6567" t="s">
        <v>9847</v>
      </c>
      <c r="O6567" s="1">
        <v>46085.171643518515</v>
      </c>
    </row>
    <row r="6568" spans="1:15" x14ac:dyDescent="0.25">
      <c r="A6568">
        <v>6567</v>
      </c>
      <c r="B6568" t="s">
        <v>6841</v>
      </c>
      <c r="C6568" t="s">
        <v>6842</v>
      </c>
      <c r="D6568" t="s">
        <v>15385</v>
      </c>
      <c r="E6568" t="s">
        <v>9841</v>
      </c>
      <c r="F6568" s="1">
        <v>46085.672337962962</v>
      </c>
      <c r="G6568" t="s">
        <v>15177</v>
      </c>
      <c r="H6568">
        <v>1</v>
      </c>
      <c r="I6568" t="s">
        <v>9843</v>
      </c>
      <c r="J6568" t="s">
        <v>9844</v>
      </c>
      <c r="K6568" t="s">
        <v>9883</v>
      </c>
      <c r="L6568" s="2">
        <v>46085</v>
      </c>
      <c r="M6568" t="s">
        <v>9846</v>
      </c>
      <c r="N6568" t="s">
        <v>9847</v>
      </c>
      <c r="O6568" s="1">
        <v>46085.171643518515</v>
      </c>
    </row>
    <row r="6569" spans="1:15" x14ac:dyDescent="0.25">
      <c r="A6569">
        <v>6568</v>
      </c>
      <c r="B6569" t="s">
        <v>6854</v>
      </c>
      <c r="C6569" t="s">
        <v>6855</v>
      </c>
      <c r="D6569" t="s">
        <v>15386</v>
      </c>
      <c r="E6569" t="s">
        <v>9841</v>
      </c>
      <c r="F6569" s="1">
        <v>46085.61309027778</v>
      </c>
      <c r="G6569" t="s">
        <v>15177</v>
      </c>
      <c r="H6569">
        <v>1</v>
      </c>
      <c r="I6569" t="s">
        <v>9843</v>
      </c>
      <c r="J6569" t="s">
        <v>9844</v>
      </c>
      <c r="K6569" t="s">
        <v>9883</v>
      </c>
      <c r="L6569" s="2">
        <v>46085</v>
      </c>
      <c r="M6569" t="s">
        <v>9846</v>
      </c>
      <c r="N6569" t="s">
        <v>9847</v>
      </c>
      <c r="O6569" s="1">
        <v>46085.171643518515</v>
      </c>
    </row>
    <row r="6570" spans="1:15" x14ac:dyDescent="0.25">
      <c r="A6570">
        <v>6569</v>
      </c>
      <c r="B6570" t="s">
        <v>6854</v>
      </c>
      <c r="C6570" t="s">
        <v>6855</v>
      </c>
      <c r="D6570" t="s">
        <v>15387</v>
      </c>
      <c r="E6570" t="s">
        <v>9841</v>
      </c>
      <c r="F6570" s="1">
        <v>46093.581770833334</v>
      </c>
      <c r="G6570" t="s">
        <v>15388</v>
      </c>
      <c r="H6570">
        <v>1</v>
      </c>
      <c r="I6570" t="s">
        <v>9843</v>
      </c>
      <c r="J6570" t="s">
        <v>9844</v>
      </c>
      <c r="K6570" t="s">
        <v>9883</v>
      </c>
      <c r="L6570" s="2">
        <v>46093</v>
      </c>
      <c r="M6570" t="s">
        <v>9846</v>
      </c>
      <c r="N6570" t="s">
        <v>9847</v>
      </c>
      <c r="O6570" s="1">
        <v>46093.511967592596</v>
      </c>
    </row>
    <row r="6571" spans="1:15" x14ac:dyDescent="0.25">
      <c r="A6571">
        <v>6570</v>
      </c>
      <c r="B6571" t="s">
        <v>6854</v>
      </c>
      <c r="C6571" t="s">
        <v>6855</v>
      </c>
      <c r="D6571" t="s">
        <v>15389</v>
      </c>
      <c r="E6571" t="s">
        <v>9841</v>
      </c>
      <c r="F6571" s="1">
        <v>46093.574328703704</v>
      </c>
      <c r="G6571" t="s">
        <v>15388</v>
      </c>
      <c r="H6571">
        <v>1</v>
      </c>
      <c r="I6571" t="s">
        <v>9843</v>
      </c>
      <c r="J6571" t="s">
        <v>9844</v>
      </c>
      <c r="K6571" t="s">
        <v>9883</v>
      </c>
      <c r="L6571" s="2">
        <v>46093</v>
      </c>
      <c r="M6571" t="s">
        <v>9846</v>
      </c>
      <c r="N6571" t="s">
        <v>9847</v>
      </c>
      <c r="O6571" s="1">
        <v>46093.511967592596</v>
      </c>
    </row>
    <row r="6572" spans="1:15" x14ac:dyDescent="0.25">
      <c r="A6572">
        <v>6571</v>
      </c>
      <c r="B6572" t="s">
        <v>6888</v>
      </c>
      <c r="C6572" t="s">
        <v>6889</v>
      </c>
      <c r="D6572" t="s">
        <v>15390</v>
      </c>
      <c r="E6572" t="s">
        <v>9939</v>
      </c>
      <c r="G6572" t="s">
        <v>15177</v>
      </c>
      <c r="H6572">
        <v>1</v>
      </c>
      <c r="I6572" t="s">
        <v>9843</v>
      </c>
      <c r="J6572" t="s">
        <v>9844</v>
      </c>
      <c r="K6572" t="s">
        <v>9883</v>
      </c>
      <c r="L6572" s="2">
        <v>46085</v>
      </c>
      <c r="M6572" t="s">
        <v>9846</v>
      </c>
      <c r="N6572" t="s">
        <v>9847</v>
      </c>
      <c r="O6572" s="1">
        <v>46085.171643518515</v>
      </c>
    </row>
    <row r="6573" spans="1:15" x14ac:dyDescent="0.25">
      <c r="A6573">
        <v>6572</v>
      </c>
      <c r="B6573" t="s">
        <v>7320</v>
      </c>
      <c r="C6573" t="s">
        <v>7321</v>
      </c>
      <c r="D6573" t="s">
        <v>15391</v>
      </c>
      <c r="E6573" t="s">
        <v>9841</v>
      </c>
      <c r="F6573" s="1">
        <v>46093.587048611109</v>
      </c>
      <c r="G6573" t="s">
        <v>15388</v>
      </c>
      <c r="H6573">
        <v>1</v>
      </c>
      <c r="I6573" t="s">
        <v>9843</v>
      </c>
      <c r="J6573" t="s">
        <v>9844</v>
      </c>
      <c r="K6573" t="s">
        <v>9883</v>
      </c>
      <c r="L6573" s="2">
        <v>46093</v>
      </c>
      <c r="M6573" t="s">
        <v>9846</v>
      </c>
      <c r="N6573" t="s">
        <v>9847</v>
      </c>
      <c r="O6573" s="1">
        <v>46093.511967592596</v>
      </c>
    </row>
    <row r="6574" spans="1:15" x14ac:dyDescent="0.25">
      <c r="A6574">
        <v>6573</v>
      </c>
      <c r="B6574" t="s">
        <v>7320</v>
      </c>
      <c r="C6574" t="s">
        <v>7321</v>
      </c>
      <c r="D6574" t="s">
        <v>15392</v>
      </c>
      <c r="E6574" t="s">
        <v>9841</v>
      </c>
      <c r="F6574" s="1">
        <v>46093.587627314817</v>
      </c>
      <c r="G6574" t="s">
        <v>15388</v>
      </c>
      <c r="H6574">
        <v>1</v>
      </c>
      <c r="I6574" t="s">
        <v>9843</v>
      </c>
      <c r="J6574" t="s">
        <v>9844</v>
      </c>
      <c r="K6574" t="s">
        <v>9883</v>
      </c>
      <c r="L6574" s="2">
        <v>46093</v>
      </c>
      <c r="M6574" t="s">
        <v>9846</v>
      </c>
      <c r="N6574" t="s">
        <v>9847</v>
      </c>
      <c r="O6574" s="1">
        <v>46093.511967592596</v>
      </c>
    </row>
    <row r="6575" spans="1:15" x14ac:dyDescent="0.25">
      <c r="A6575">
        <v>6574</v>
      </c>
      <c r="B6575" t="s">
        <v>7320</v>
      </c>
      <c r="C6575" t="s">
        <v>7321</v>
      </c>
      <c r="D6575" t="s">
        <v>15393</v>
      </c>
      <c r="E6575" t="s">
        <v>9841</v>
      </c>
      <c r="F6575" s="1">
        <v>46093.598009259258</v>
      </c>
      <c r="G6575" t="s">
        <v>15388</v>
      </c>
      <c r="H6575">
        <v>1</v>
      </c>
      <c r="I6575" t="s">
        <v>9843</v>
      </c>
      <c r="J6575" t="s">
        <v>9844</v>
      </c>
      <c r="K6575" t="s">
        <v>9883</v>
      </c>
      <c r="L6575" s="2">
        <v>46093</v>
      </c>
      <c r="M6575" t="s">
        <v>9846</v>
      </c>
      <c r="N6575" t="s">
        <v>9847</v>
      </c>
      <c r="O6575" s="1">
        <v>46093.511967592596</v>
      </c>
    </row>
    <row r="6576" spans="1:15" x14ac:dyDescent="0.25">
      <c r="A6576">
        <v>6575</v>
      </c>
      <c r="B6576" t="s">
        <v>15394</v>
      </c>
      <c r="C6576" t="s">
        <v>15395</v>
      </c>
      <c r="D6576" t="s">
        <v>15396</v>
      </c>
      <c r="E6576" t="s">
        <v>9841</v>
      </c>
      <c r="F6576" s="1">
        <v>46085.592118055552</v>
      </c>
      <c r="G6576" t="s">
        <v>15177</v>
      </c>
      <c r="H6576">
        <v>1</v>
      </c>
      <c r="I6576" t="s">
        <v>9843</v>
      </c>
      <c r="J6576" t="s">
        <v>9844</v>
      </c>
      <c r="K6576" t="s">
        <v>9883</v>
      </c>
      <c r="L6576" s="2">
        <v>46085</v>
      </c>
      <c r="M6576" t="s">
        <v>9846</v>
      </c>
      <c r="N6576" t="s">
        <v>9847</v>
      </c>
      <c r="O6576" s="1">
        <v>46085.171643518515</v>
      </c>
    </row>
    <row r="6577" spans="1:15" x14ac:dyDescent="0.25">
      <c r="A6577">
        <v>6576</v>
      </c>
      <c r="B6577" t="s">
        <v>15397</v>
      </c>
      <c r="C6577" t="s">
        <v>15398</v>
      </c>
      <c r="D6577" t="s">
        <v>15399</v>
      </c>
      <c r="E6577" t="s">
        <v>9841</v>
      </c>
      <c r="F6577" s="1">
        <v>46086.090752314813</v>
      </c>
      <c r="G6577" t="s">
        <v>15173</v>
      </c>
      <c r="H6577">
        <v>1</v>
      </c>
      <c r="I6577" t="s">
        <v>9843</v>
      </c>
      <c r="J6577" t="s">
        <v>9844</v>
      </c>
      <c r="K6577" t="s">
        <v>9883</v>
      </c>
      <c r="L6577" s="2">
        <v>46084</v>
      </c>
      <c r="M6577" t="s">
        <v>9846</v>
      </c>
      <c r="N6577" t="s">
        <v>9847</v>
      </c>
      <c r="O6577" s="1">
        <v>46084.980208333334</v>
      </c>
    </row>
    <row r="6578" spans="1:15" x14ac:dyDescent="0.25">
      <c r="A6578">
        <v>6577</v>
      </c>
      <c r="B6578" t="s">
        <v>7374</v>
      </c>
      <c r="C6578" t="s">
        <v>7375</v>
      </c>
      <c r="D6578" t="s">
        <v>15400</v>
      </c>
      <c r="E6578" t="s">
        <v>9841</v>
      </c>
      <c r="F6578" s="1">
        <v>46085.86519675926</v>
      </c>
      <c r="G6578" t="s">
        <v>15177</v>
      </c>
      <c r="H6578">
        <v>1</v>
      </c>
      <c r="I6578" t="s">
        <v>9843</v>
      </c>
      <c r="J6578" t="s">
        <v>9844</v>
      </c>
      <c r="K6578" t="s">
        <v>9883</v>
      </c>
      <c r="L6578" s="2">
        <v>46085</v>
      </c>
      <c r="M6578" t="s">
        <v>9846</v>
      </c>
      <c r="N6578" t="s">
        <v>9847</v>
      </c>
      <c r="O6578" s="1">
        <v>46085.171643518515</v>
      </c>
    </row>
    <row r="6579" spans="1:15" x14ac:dyDescent="0.25">
      <c r="A6579">
        <v>6578</v>
      </c>
      <c r="B6579" t="s">
        <v>7374</v>
      </c>
      <c r="C6579" t="s">
        <v>7375</v>
      </c>
      <c r="D6579" t="s">
        <v>15401</v>
      </c>
      <c r="E6579" t="s">
        <v>9841</v>
      </c>
      <c r="F6579" s="1">
        <v>46085.66846064815</v>
      </c>
      <c r="G6579" t="s">
        <v>15177</v>
      </c>
      <c r="H6579">
        <v>1</v>
      </c>
      <c r="I6579" t="s">
        <v>9843</v>
      </c>
      <c r="J6579" t="s">
        <v>9844</v>
      </c>
      <c r="K6579" t="s">
        <v>9883</v>
      </c>
      <c r="L6579" s="2">
        <v>46085</v>
      </c>
      <c r="M6579" t="s">
        <v>9846</v>
      </c>
      <c r="N6579" t="s">
        <v>9847</v>
      </c>
      <c r="O6579" s="1">
        <v>46085.171643518515</v>
      </c>
    </row>
    <row r="6580" spans="1:15" x14ac:dyDescent="0.25">
      <c r="A6580">
        <v>6579</v>
      </c>
      <c r="B6580" t="s">
        <v>7374</v>
      </c>
      <c r="C6580" t="s">
        <v>7375</v>
      </c>
      <c r="D6580" t="s">
        <v>15402</v>
      </c>
      <c r="E6580" t="s">
        <v>9841</v>
      </c>
      <c r="F6580" s="1">
        <v>46085.499108796299</v>
      </c>
      <c r="G6580" t="s">
        <v>15177</v>
      </c>
      <c r="H6580">
        <v>1</v>
      </c>
      <c r="I6580" t="s">
        <v>9843</v>
      </c>
      <c r="J6580" t="s">
        <v>9844</v>
      </c>
      <c r="K6580" t="s">
        <v>9883</v>
      </c>
      <c r="L6580" s="2">
        <v>46085</v>
      </c>
      <c r="M6580" t="s">
        <v>9846</v>
      </c>
      <c r="N6580" t="s">
        <v>9847</v>
      </c>
      <c r="O6580" s="1">
        <v>46085.171643518515</v>
      </c>
    </row>
    <row r="6581" spans="1:15" x14ac:dyDescent="0.25">
      <c r="A6581">
        <v>6580</v>
      </c>
      <c r="B6581" t="s">
        <v>7374</v>
      </c>
      <c r="C6581" t="s">
        <v>7375</v>
      </c>
      <c r="D6581" t="s">
        <v>15403</v>
      </c>
      <c r="E6581" t="s">
        <v>9841</v>
      </c>
      <c r="F6581" s="1">
        <v>46085.482581018521</v>
      </c>
      <c r="G6581" t="s">
        <v>15177</v>
      </c>
      <c r="H6581">
        <v>1</v>
      </c>
      <c r="I6581" t="s">
        <v>9843</v>
      </c>
      <c r="J6581" t="s">
        <v>9844</v>
      </c>
      <c r="K6581" t="s">
        <v>9883</v>
      </c>
      <c r="L6581" s="2">
        <v>46085</v>
      </c>
      <c r="M6581" t="s">
        <v>9846</v>
      </c>
      <c r="N6581" t="s">
        <v>9847</v>
      </c>
      <c r="O6581" s="1">
        <v>46085.171643518515</v>
      </c>
    </row>
    <row r="6582" spans="1:15" x14ac:dyDescent="0.25">
      <c r="A6582">
        <v>6581</v>
      </c>
      <c r="B6582" t="s">
        <v>7427</v>
      </c>
      <c r="C6582" t="s">
        <v>7428</v>
      </c>
      <c r="D6582" t="s">
        <v>15404</v>
      </c>
      <c r="E6582" t="s">
        <v>9841</v>
      </c>
      <c r="F6582" s="1">
        <v>46085.969421296293</v>
      </c>
      <c r="G6582" t="s">
        <v>15177</v>
      </c>
      <c r="H6582">
        <v>1</v>
      </c>
      <c r="I6582" t="s">
        <v>9843</v>
      </c>
      <c r="J6582" t="s">
        <v>9844</v>
      </c>
      <c r="K6582" t="s">
        <v>9883</v>
      </c>
      <c r="L6582" s="2">
        <v>46085</v>
      </c>
      <c r="M6582" t="s">
        <v>9846</v>
      </c>
      <c r="N6582" t="s">
        <v>9847</v>
      </c>
      <c r="O6582" s="1">
        <v>46085.171643518515</v>
      </c>
    </row>
    <row r="6583" spans="1:15" x14ac:dyDescent="0.25">
      <c r="A6583">
        <v>6582</v>
      </c>
      <c r="B6583" t="s">
        <v>7447</v>
      </c>
      <c r="C6583" t="s">
        <v>7448</v>
      </c>
      <c r="D6583" t="s">
        <v>15405</v>
      </c>
      <c r="E6583" t="s">
        <v>9841</v>
      </c>
      <c r="F6583" s="1">
        <v>46085.51059027778</v>
      </c>
      <c r="G6583" t="s">
        <v>15177</v>
      </c>
      <c r="H6583">
        <v>1</v>
      </c>
      <c r="I6583" t="s">
        <v>9843</v>
      </c>
      <c r="J6583" t="s">
        <v>9844</v>
      </c>
      <c r="K6583" t="s">
        <v>9883</v>
      </c>
      <c r="L6583" s="2">
        <v>46085</v>
      </c>
      <c r="M6583" t="s">
        <v>9846</v>
      </c>
      <c r="N6583" t="s">
        <v>9847</v>
      </c>
      <c r="O6583" s="1">
        <v>46085.171643518515</v>
      </c>
    </row>
    <row r="6584" spans="1:15" x14ac:dyDescent="0.25">
      <c r="A6584">
        <v>6583</v>
      </c>
      <c r="B6584" t="s">
        <v>7447</v>
      </c>
      <c r="C6584" t="s">
        <v>7448</v>
      </c>
      <c r="D6584" t="s">
        <v>15406</v>
      </c>
      <c r="E6584" t="s">
        <v>9841</v>
      </c>
      <c r="F6584" s="1">
        <v>46085.54755787037</v>
      </c>
      <c r="G6584" t="s">
        <v>15177</v>
      </c>
      <c r="H6584">
        <v>1</v>
      </c>
      <c r="I6584" t="s">
        <v>9843</v>
      </c>
      <c r="J6584" t="s">
        <v>9844</v>
      </c>
      <c r="K6584" t="s">
        <v>9883</v>
      </c>
      <c r="L6584" s="2">
        <v>46085</v>
      </c>
      <c r="M6584" t="s">
        <v>9846</v>
      </c>
      <c r="N6584" t="s">
        <v>9847</v>
      </c>
      <c r="O6584" s="1">
        <v>46085.171643518515</v>
      </c>
    </row>
    <row r="6585" spans="1:15" x14ac:dyDescent="0.25">
      <c r="A6585">
        <v>6584</v>
      </c>
      <c r="B6585" t="s">
        <v>7447</v>
      </c>
      <c r="C6585" t="s">
        <v>7448</v>
      </c>
      <c r="D6585" t="s">
        <v>15407</v>
      </c>
      <c r="E6585" t="s">
        <v>9841</v>
      </c>
      <c r="F6585" s="1">
        <v>46085.762523148151</v>
      </c>
      <c r="G6585" t="s">
        <v>15177</v>
      </c>
      <c r="H6585">
        <v>1</v>
      </c>
      <c r="I6585" t="s">
        <v>9843</v>
      </c>
      <c r="J6585" t="s">
        <v>9844</v>
      </c>
      <c r="K6585" t="s">
        <v>9883</v>
      </c>
      <c r="L6585" s="2">
        <v>46085</v>
      </c>
      <c r="M6585" t="s">
        <v>9846</v>
      </c>
      <c r="N6585" t="s">
        <v>9847</v>
      </c>
      <c r="O6585" s="1">
        <v>46085.171643518515</v>
      </c>
    </row>
    <row r="6586" spans="1:15" x14ac:dyDescent="0.25">
      <c r="A6586">
        <v>6585</v>
      </c>
      <c r="B6586" t="s">
        <v>15408</v>
      </c>
      <c r="C6586" t="s">
        <v>15409</v>
      </c>
      <c r="D6586" t="s">
        <v>15410</v>
      </c>
      <c r="E6586" t="s">
        <v>9841</v>
      </c>
      <c r="F6586" s="1">
        <v>46085.599583333336</v>
      </c>
      <c r="G6586" t="s">
        <v>15177</v>
      </c>
      <c r="H6586">
        <v>1</v>
      </c>
      <c r="I6586" t="s">
        <v>9843</v>
      </c>
      <c r="J6586" t="s">
        <v>9844</v>
      </c>
      <c r="K6586" t="s">
        <v>9883</v>
      </c>
      <c r="L6586" s="2">
        <v>46085</v>
      </c>
      <c r="M6586" t="s">
        <v>9846</v>
      </c>
      <c r="N6586" t="s">
        <v>9847</v>
      </c>
      <c r="O6586" s="1">
        <v>46085.171643518515</v>
      </c>
    </row>
    <row r="6587" spans="1:15" x14ac:dyDescent="0.25">
      <c r="A6587">
        <v>6586</v>
      </c>
      <c r="B6587" t="s">
        <v>15411</v>
      </c>
      <c r="C6587" t="s">
        <v>15412</v>
      </c>
      <c r="D6587" t="s">
        <v>15413</v>
      </c>
      <c r="E6587" t="s">
        <v>9841</v>
      </c>
      <c r="F6587" s="1">
        <v>46085.680011574077</v>
      </c>
      <c r="G6587" t="s">
        <v>15177</v>
      </c>
      <c r="H6587">
        <v>1</v>
      </c>
      <c r="I6587" t="s">
        <v>9843</v>
      </c>
      <c r="J6587" t="s">
        <v>9844</v>
      </c>
      <c r="K6587" t="s">
        <v>9883</v>
      </c>
      <c r="L6587" s="2">
        <v>46085</v>
      </c>
      <c r="M6587" t="s">
        <v>9846</v>
      </c>
      <c r="N6587" t="s">
        <v>9847</v>
      </c>
      <c r="O6587" s="1">
        <v>46085.171643518515</v>
      </c>
    </row>
    <row r="6588" spans="1:15" x14ac:dyDescent="0.25">
      <c r="A6588">
        <v>6587</v>
      </c>
      <c r="B6588" t="s">
        <v>13353</v>
      </c>
      <c r="C6588" t="s">
        <v>13354</v>
      </c>
      <c r="D6588" t="s">
        <v>15414</v>
      </c>
      <c r="E6588" t="s">
        <v>9841</v>
      </c>
      <c r="F6588" s="1">
        <v>46096.157812500001</v>
      </c>
      <c r="G6588" t="s">
        <v>15415</v>
      </c>
      <c r="H6588">
        <v>1</v>
      </c>
      <c r="I6588" t="s">
        <v>9843</v>
      </c>
      <c r="J6588" t="s">
        <v>10009</v>
      </c>
      <c r="K6588" t="s">
        <v>10331</v>
      </c>
      <c r="L6588" s="2">
        <v>46095</v>
      </c>
      <c r="M6588" t="s">
        <v>9846</v>
      </c>
      <c r="N6588" t="s">
        <v>9847</v>
      </c>
      <c r="O6588" s="1">
        <v>46095.934675925928</v>
      </c>
    </row>
    <row r="6589" spans="1:15" x14ac:dyDescent="0.25">
      <c r="A6589">
        <v>6588</v>
      </c>
      <c r="B6589" t="s">
        <v>15416</v>
      </c>
      <c r="C6589" t="s">
        <v>15417</v>
      </c>
      <c r="D6589" t="s">
        <v>15418</v>
      </c>
      <c r="E6589" t="s">
        <v>9841</v>
      </c>
      <c r="F6589" s="1">
        <v>46085.274965277778</v>
      </c>
      <c r="G6589" t="s">
        <v>15173</v>
      </c>
      <c r="H6589">
        <v>1</v>
      </c>
      <c r="I6589" t="s">
        <v>9843</v>
      </c>
      <c r="J6589" t="s">
        <v>10613</v>
      </c>
      <c r="K6589" t="s">
        <v>10614</v>
      </c>
      <c r="L6589" s="2">
        <v>46084</v>
      </c>
      <c r="M6589" t="s">
        <v>9846</v>
      </c>
      <c r="N6589" t="s">
        <v>9847</v>
      </c>
      <c r="O6589" s="1">
        <v>46084.980208333334</v>
      </c>
    </row>
    <row r="6590" spans="1:15" x14ac:dyDescent="0.25">
      <c r="A6590">
        <v>6589</v>
      </c>
      <c r="B6590" t="s">
        <v>15419</v>
      </c>
      <c r="C6590" t="s">
        <v>15420</v>
      </c>
      <c r="D6590" t="s">
        <v>15421</v>
      </c>
      <c r="E6590" t="s">
        <v>9841</v>
      </c>
      <c r="F6590" s="1">
        <v>46085.427858796298</v>
      </c>
      <c r="G6590" t="s">
        <v>15173</v>
      </c>
      <c r="H6590">
        <v>1</v>
      </c>
      <c r="I6590" t="s">
        <v>9843</v>
      </c>
      <c r="J6590" t="s">
        <v>10613</v>
      </c>
      <c r="K6590" t="s">
        <v>10614</v>
      </c>
      <c r="L6590" s="2">
        <v>46084</v>
      </c>
      <c r="M6590" t="s">
        <v>9846</v>
      </c>
      <c r="N6590" t="s">
        <v>9847</v>
      </c>
      <c r="O6590" s="1">
        <v>46084.980208333334</v>
      </c>
    </row>
    <row r="6591" spans="1:15" x14ac:dyDescent="0.25">
      <c r="A6591">
        <v>6590</v>
      </c>
      <c r="B6591" t="s">
        <v>8045</v>
      </c>
      <c r="C6591" t="s">
        <v>8046</v>
      </c>
      <c r="D6591" t="s">
        <v>15422</v>
      </c>
      <c r="E6591" t="s">
        <v>9841</v>
      </c>
      <c r="F6591" s="1">
        <v>46085.262615740743</v>
      </c>
      <c r="G6591" t="s">
        <v>15173</v>
      </c>
      <c r="H6591">
        <v>1</v>
      </c>
      <c r="I6591" t="s">
        <v>9843</v>
      </c>
      <c r="J6591" t="s">
        <v>10615</v>
      </c>
      <c r="K6591" t="s">
        <v>10823</v>
      </c>
      <c r="L6591" s="2">
        <v>46084</v>
      </c>
      <c r="M6591" t="s">
        <v>9846</v>
      </c>
      <c r="N6591" t="s">
        <v>9847</v>
      </c>
      <c r="O6591" s="1">
        <v>46084.980208333334</v>
      </c>
    </row>
    <row r="6592" spans="1:15" x14ac:dyDescent="0.25">
      <c r="A6592">
        <v>6591</v>
      </c>
      <c r="B6592" t="s">
        <v>13444</v>
      </c>
      <c r="C6592" t="s">
        <v>13445</v>
      </c>
      <c r="D6592" t="s">
        <v>15423</v>
      </c>
      <c r="E6592" t="s">
        <v>9841</v>
      </c>
      <c r="F6592" s="1">
        <v>46098.25203703704</v>
      </c>
      <c r="G6592" t="s">
        <v>12086</v>
      </c>
      <c r="H6592">
        <v>1</v>
      </c>
      <c r="I6592" t="s">
        <v>9843</v>
      </c>
      <c r="J6592" t="s">
        <v>10009</v>
      </c>
      <c r="K6592" t="s">
        <v>10179</v>
      </c>
      <c r="L6592" s="2">
        <v>46098</v>
      </c>
      <c r="M6592" t="s">
        <v>9846</v>
      </c>
      <c r="N6592" t="s">
        <v>9847</v>
      </c>
      <c r="O6592" s="1">
        <v>46098.044479166667</v>
      </c>
    </row>
    <row r="6593" spans="1:15" x14ac:dyDescent="0.25">
      <c r="A6593">
        <v>6592</v>
      </c>
      <c r="B6593" t="s">
        <v>13444</v>
      </c>
      <c r="C6593" t="s">
        <v>13445</v>
      </c>
      <c r="D6593" t="s">
        <v>15424</v>
      </c>
      <c r="E6593" t="s">
        <v>9841</v>
      </c>
      <c r="F6593" s="1">
        <v>46098.25203703704</v>
      </c>
      <c r="G6593" t="s">
        <v>12086</v>
      </c>
      <c r="H6593">
        <v>1</v>
      </c>
      <c r="I6593" t="s">
        <v>9843</v>
      </c>
      <c r="J6593" t="s">
        <v>10009</v>
      </c>
      <c r="K6593" t="s">
        <v>10179</v>
      </c>
      <c r="L6593" s="2">
        <v>46098</v>
      </c>
      <c r="M6593" t="s">
        <v>9846</v>
      </c>
      <c r="N6593" t="s">
        <v>9847</v>
      </c>
      <c r="O6593" s="1">
        <v>46098.044479166667</v>
      </c>
    </row>
    <row r="6594" spans="1:15" x14ac:dyDescent="0.25">
      <c r="A6594">
        <v>6593</v>
      </c>
      <c r="B6594" t="s">
        <v>13444</v>
      </c>
      <c r="C6594" t="s">
        <v>13445</v>
      </c>
      <c r="D6594" t="s">
        <v>15425</v>
      </c>
      <c r="E6594" t="s">
        <v>9939</v>
      </c>
      <c r="G6594" t="s">
        <v>12086</v>
      </c>
      <c r="H6594">
        <v>1</v>
      </c>
      <c r="I6594" t="s">
        <v>9843</v>
      </c>
      <c r="J6594" t="s">
        <v>10009</v>
      </c>
      <c r="K6594" t="s">
        <v>10179</v>
      </c>
      <c r="L6594" s="2">
        <v>46098</v>
      </c>
      <c r="M6594" t="s">
        <v>9846</v>
      </c>
      <c r="N6594" t="s">
        <v>9847</v>
      </c>
      <c r="O6594" s="1">
        <v>46098.044479166667</v>
      </c>
    </row>
    <row r="6595" spans="1:15" x14ac:dyDescent="0.25">
      <c r="A6595">
        <v>6594</v>
      </c>
      <c r="B6595" t="s">
        <v>8143</v>
      </c>
      <c r="C6595" t="s">
        <v>8144</v>
      </c>
      <c r="D6595" t="s">
        <v>15426</v>
      </c>
      <c r="E6595" t="s">
        <v>9841</v>
      </c>
      <c r="F6595" s="1">
        <v>46085.257118055553</v>
      </c>
      <c r="G6595" t="s">
        <v>15173</v>
      </c>
      <c r="H6595">
        <v>1</v>
      </c>
      <c r="I6595" t="s">
        <v>9843</v>
      </c>
      <c r="J6595" t="s">
        <v>10009</v>
      </c>
      <c r="K6595" t="s">
        <v>10179</v>
      </c>
      <c r="L6595" s="2">
        <v>46084</v>
      </c>
      <c r="M6595" t="s">
        <v>9846</v>
      </c>
      <c r="N6595" t="s">
        <v>9847</v>
      </c>
      <c r="O6595" s="1">
        <v>46084.980208333334</v>
      </c>
    </row>
    <row r="6596" spans="1:15" x14ac:dyDescent="0.25">
      <c r="A6596">
        <v>6595</v>
      </c>
      <c r="B6596" t="s">
        <v>8169</v>
      </c>
      <c r="C6596" t="s">
        <v>8170</v>
      </c>
      <c r="D6596" t="s">
        <v>15427</v>
      </c>
      <c r="E6596" t="s">
        <v>9841</v>
      </c>
      <c r="F6596" s="1">
        <v>46086.089756944442</v>
      </c>
      <c r="G6596" t="s">
        <v>15173</v>
      </c>
      <c r="H6596">
        <v>1</v>
      </c>
      <c r="I6596" t="s">
        <v>9843</v>
      </c>
      <c r="J6596" t="s">
        <v>10009</v>
      </c>
      <c r="K6596" t="s">
        <v>10179</v>
      </c>
      <c r="L6596" s="2">
        <v>46084</v>
      </c>
      <c r="M6596" t="s">
        <v>9846</v>
      </c>
      <c r="N6596" t="s">
        <v>9847</v>
      </c>
      <c r="O6596" s="1">
        <v>46084.980208333334</v>
      </c>
    </row>
    <row r="6597" spans="1:15" x14ac:dyDescent="0.25">
      <c r="A6597">
        <v>6596</v>
      </c>
      <c r="B6597" t="s">
        <v>8176</v>
      </c>
      <c r="C6597" t="s">
        <v>8177</v>
      </c>
      <c r="D6597" t="s">
        <v>15428</v>
      </c>
      <c r="E6597" t="s">
        <v>9841</v>
      </c>
      <c r="F6597" s="1">
        <v>46086.720578703702</v>
      </c>
      <c r="G6597" t="s">
        <v>15173</v>
      </c>
      <c r="H6597">
        <v>1</v>
      </c>
      <c r="I6597" t="s">
        <v>9843</v>
      </c>
      <c r="J6597" t="s">
        <v>10009</v>
      </c>
      <c r="K6597" t="s">
        <v>10179</v>
      </c>
      <c r="L6597" s="2">
        <v>46084</v>
      </c>
      <c r="M6597" t="s">
        <v>9846</v>
      </c>
      <c r="N6597" t="s">
        <v>9847</v>
      </c>
      <c r="O6597" s="1">
        <v>46084.980208333334</v>
      </c>
    </row>
    <row r="6598" spans="1:15" x14ac:dyDescent="0.25">
      <c r="A6598">
        <v>6597</v>
      </c>
      <c r="B6598" t="s">
        <v>8176</v>
      </c>
      <c r="C6598" t="s">
        <v>8177</v>
      </c>
      <c r="D6598" t="s">
        <v>15429</v>
      </c>
      <c r="E6598" t="s">
        <v>9939</v>
      </c>
      <c r="G6598" t="s">
        <v>12086</v>
      </c>
      <c r="H6598">
        <v>1</v>
      </c>
      <c r="I6598" t="s">
        <v>9843</v>
      </c>
      <c r="J6598" t="s">
        <v>10009</v>
      </c>
      <c r="K6598" t="s">
        <v>10179</v>
      </c>
      <c r="L6598" s="2">
        <v>46098</v>
      </c>
      <c r="M6598" t="s">
        <v>9846</v>
      </c>
      <c r="N6598" t="s">
        <v>9847</v>
      </c>
      <c r="O6598" s="1">
        <v>46098.044479166667</v>
      </c>
    </row>
    <row r="6599" spans="1:15" x14ac:dyDescent="0.25">
      <c r="A6599">
        <v>6598</v>
      </c>
      <c r="B6599" t="s">
        <v>8176</v>
      </c>
      <c r="C6599" t="s">
        <v>8177</v>
      </c>
      <c r="D6599" t="s">
        <v>15430</v>
      </c>
      <c r="E6599" t="s">
        <v>9939</v>
      </c>
      <c r="G6599" t="s">
        <v>12086</v>
      </c>
      <c r="H6599">
        <v>1</v>
      </c>
      <c r="I6599" t="s">
        <v>9843</v>
      </c>
      <c r="J6599" t="s">
        <v>10009</v>
      </c>
      <c r="K6599" t="s">
        <v>10179</v>
      </c>
      <c r="L6599" s="2">
        <v>46098</v>
      </c>
      <c r="M6599" t="s">
        <v>9846</v>
      </c>
      <c r="N6599" t="s">
        <v>9847</v>
      </c>
      <c r="O6599" s="1">
        <v>46098.044479166667</v>
      </c>
    </row>
    <row r="6600" spans="1:15" x14ac:dyDescent="0.25">
      <c r="A6600">
        <v>6599</v>
      </c>
      <c r="B6600" t="s">
        <v>8176</v>
      </c>
      <c r="C6600" t="s">
        <v>8177</v>
      </c>
      <c r="D6600" t="s">
        <v>15431</v>
      </c>
      <c r="E6600" t="s">
        <v>9841</v>
      </c>
      <c r="F6600" s="1">
        <v>46098.250844907408</v>
      </c>
      <c r="G6600" t="s">
        <v>12086</v>
      </c>
      <c r="H6600">
        <v>1</v>
      </c>
      <c r="I6600" t="s">
        <v>9843</v>
      </c>
      <c r="J6600" t="s">
        <v>10009</v>
      </c>
      <c r="K6600" t="s">
        <v>10179</v>
      </c>
      <c r="L6600" s="2">
        <v>46098</v>
      </c>
      <c r="M6600" t="s">
        <v>9846</v>
      </c>
      <c r="N6600" t="s">
        <v>9847</v>
      </c>
      <c r="O6600" s="1">
        <v>46098.044479166667</v>
      </c>
    </row>
    <row r="6601" spans="1:15" x14ac:dyDescent="0.25">
      <c r="A6601">
        <v>6600</v>
      </c>
      <c r="B6601" t="s">
        <v>8176</v>
      </c>
      <c r="C6601" t="s">
        <v>8177</v>
      </c>
      <c r="D6601" t="s">
        <v>8178</v>
      </c>
      <c r="E6601" t="s">
        <v>9841</v>
      </c>
      <c r="F6601" s="1">
        <v>46098.422858796293</v>
      </c>
      <c r="G6601" t="s">
        <v>12086</v>
      </c>
      <c r="H6601">
        <v>1</v>
      </c>
      <c r="I6601" t="s">
        <v>9843</v>
      </c>
      <c r="J6601" t="s">
        <v>10009</v>
      </c>
      <c r="K6601" t="s">
        <v>10179</v>
      </c>
      <c r="L6601" s="2">
        <v>46098</v>
      </c>
      <c r="M6601" t="s">
        <v>9846</v>
      </c>
      <c r="N6601" t="s">
        <v>9847</v>
      </c>
      <c r="O6601" s="1">
        <v>46098.044479166667</v>
      </c>
    </row>
    <row r="6602" spans="1:15" x14ac:dyDescent="0.25">
      <c r="A6602">
        <v>6601</v>
      </c>
      <c r="B6602" t="s">
        <v>15432</v>
      </c>
      <c r="C6602" t="s">
        <v>15433</v>
      </c>
      <c r="D6602" t="s">
        <v>15434</v>
      </c>
      <c r="E6602" t="s">
        <v>9841</v>
      </c>
      <c r="F6602" s="1">
        <v>46098.250844907408</v>
      </c>
      <c r="G6602" t="s">
        <v>12086</v>
      </c>
      <c r="H6602">
        <v>1</v>
      </c>
      <c r="I6602" t="s">
        <v>9843</v>
      </c>
      <c r="J6602" t="s">
        <v>10009</v>
      </c>
      <c r="K6602" t="s">
        <v>10010</v>
      </c>
      <c r="L6602" s="2">
        <v>46098</v>
      </c>
      <c r="M6602" t="s">
        <v>9846</v>
      </c>
      <c r="N6602" t="s">
        <v>9847</v>
      </c>
      <c r="O6602" s="1">
        <v>46098.044479166667</v>
      </c>
    </row>
    <row r="6603" spans="1:15" x14ac:dyDescent="0.25">
      <c r="A6603">
        <v>6602</v>
      </c>
      <c r="B6603" t="s">
        <v>9009</v>
      </c>
      <c r="C6603" t="s">
        <v>9010</v>
      </c>
      <c r="D6603" t="s">
        <v>9011</v>
      </c>
      <c r="E6603" t="s">
        <v>9841</v>
      </c>
      <c r="F6603" s="1">
        <v>46085.749872685185</v>
      </c>
      <c r="G6603" t="s">
        <v>14013</v>
      </c>
      <c r="H6603">
        <v>1</v>
      </c>
      <c r="I6603" t="s">
        <v>9843</v>
      </c>
      <c r="J6603" t="s">
        <v>9844</v>
      </c>
      <c r="K6603" t="s">
        <v>10632</v>
      </c>
      <c r="L6603" s="2">
        <v>46084</v>
      </c>
      <c r="M6603" t="s">
        <v>9846</v>
      </c>
      <c r="N6603" t="s">
        <v>9847</v>
      </c>
      <c r="O6603" s="1">
        <v>46084.607743055552</v>
      </c>
    </row>
    <row r="6604" spans="1:15" x14ac:dyDescent="0.25">
      <c r="A6604">
        <v>6603</v>
      </c>
      <c r="B6604" t="s">
        <v>15435</v>
      </c>
      <c r="C6604" t="s">
        <v>11932</v>
      </c>
      <c r="D6604" t="s">
        <v>15436</v>
      </c>
      <c r="E6604" t="s">
        <v>9841</v>
      </c>
      <c r="F6604" s="1">
        <v>46096.223495370374</v>
      </c>
      <c r="G6604" t="s">
        <v>15415</v>
      </c>
      <c r="H6604">
        <v>1</v>
      </c>
      <c r="I6604" t="s">
        <v>9843</v>
      </c>
      <c r="J6604" t="s">
        <v>9844</v>
      </c>
      <c r="K6604" t="s">
        <v>10632</v>
      </c>
      <c r="L6604" s="2">
        <v>46095</v>
      </c>
      <c r="M6604" t="s">
        <v>9846</v>
      </c>
      <c r="N6604" t="s">
        <v>9847</v>
      </c>
      <c r="O6604" s="1">
        <v>46095.934675925928</v>
      </c>
    </row>
    <row r="6605" spans="1:15" x14ac:dyDescent="0.25">
      <c r="A6605">
        <v>6604</v>
      </c>
      <c r="B6605" t="s">
        <v>13644</v>
      </c>
      <c r="C6605" t="s">
        <v>13645</v>
      </c>
      <c r="D6605" t="s">
        <v>15437</v>
      </c>
      <c r="E6605" t="s">
        <v>9841</v>
      </c>
      <c r="F6605" s="1">
        <v>46095.481504629628</v>
      </c>
      <c r="G6605" t="s">
        <v>13503</v>
      </c>
      <c r="H6605">
        <v>1</v>
      </c>
      <c r="I6605" t="s">
        <v>9843</v>
      </c>
      <c r="J6605" t="s">
        <v>10009</v>
      </c>
      <c r="K6605" t="s">
        <v>11490</v>
      </c>
      <c r="L6605" s="2">
        <v>46094</v>
      </c>
      <c r="M6605" t="s">
        <v>9846</v>
      </c>
      <c r="N6605" t="s">
        <v>9847</v>
      </c>
      <c r="O6605" s="1">
        <v>46094.970937500002</v>
      </c>
    </row>
    <row r="6606" spans="1:15" x14ac:dyDescent="0.25">
      <c r="A6606">
        <v>6605</v>
      </c>
      <c r="B6606" t="s">
        <v>15438</v>
      </c>
      <c r="C6606" t="s">
        <v>15439</v>
      </c>
      <c r="D6606" t="s">
        <v>15440</v>
      </c>
      <c r="E6606" t="s">
        <v>9841</v>
      </c>
      <c r="F6606" s="1">
        <v>46095.481504629628</v>
      </c>
      <c r="G6606" t="s">
        <v>13503</v>
      </c>
      <c r="H6606">
        <v>1</v>
      </c>
      <c r="I6606" t="s">
        <v>9843</v>
      </c>
      <c r="J6606" t="s">
        <v>10009</v>
      </c>
      <c r="K6606" t="s">
        <v>11490</v>
      </c>
      <c r="L6606" s="2">
        <v>46094</v>
      </c>
      <c r="M6606" t="s">
        <v>9846</v>
      </c>
      <c r="N6606" t="s">
        <v>9847</v>
      </c>
      <c r="O6606" s="1">
        <v>46094.970937500002</v>
      </c>
    </row>
    <row r="6607" spans="1:15" x14ac:dyDescent="0.25">
      <c r="A6607">
        <v>6606</v>
      </c>
      <c r="B6607" t="s">
        <v>15441</v>
      </c>
      <c r="C6607" t="s">
        <v>15442</v>
      </c>
      <c r="D6607" t="s">
        <v>15443</v>
      </c>
      <c r="E6607" t="s">
        <v>9841</v>
      </c>
      <c r="F6607" s="1">
        <v>46095.278356481482</v>
      </c>
      <c r="G6607" t="s">
        <v>13503</v>
      </c>
      <c r="H6607">
        <v>1</v>
      </c>
      <c r="I6607" t="s">
        <v>9843</v>
      </c>
      <c r="J6607" t="s">
        <v>10009</v>
      </c>
      <c r="K6607" t="s">
        <v>11490</v>
      </c>
      <c r="L6607" s="2">
        <v>46094</v>
      </c>
      <c r="M6607" t="s">
        <v>9846</v>
      </c>
      <c r="N6607" t="s">
        <v>9847</v>
      </c>
      <c r="O6607" s="1">
        <v>46094.970937500002</v>
      </c>
    </row>
    <row r="6608" spans="1:15" x14ac:dyDescent="0.25">
      <c r="A6608">
        <v>6607</v>
      </c>
      <c r="B6608" t="s">
        <v>15444</v>
      </c>
      <c r="C6608" t="s">
        <v>15445</v>
      </c>
      <c r="D6608" t="s">
        <v>15446</v>
      </c>
      <c r="E6608" t="s">
        <v>9841</v>
      </c>
      <c r="F6608" s="1">
        <v>46095.299004629633</v>
      </c>
      <c r="G6608" t="s">
        <v>13503</v>
      </c>
      <c r="H6608">
        <v>1</v>
      </c>
      <c r="I6608" t="s">
        <v>9843</v>
      </c>
      <c r="J6608" t="s">
        <v>10009</v>
      </c>
      <c r="K6608" t="s">
        <v>11490</v>
      </c>
      <c r="L6608" s="2">
        <v>46094</v>
      </c>
      <c r="M6608" t="s">
        <v>9846</v>
      </c>
      <c r="N6608" t="s">
        <v>9847</v>
      </c>
      <c r="O6608" s="1">
        <v>46094.970937500002</v>
      </c>
    </row>
    <row r="6609" spans="1:15" x14ac:dyDescent="0.25">
      <c r="A6609">
        <v>6608</v>
      </c>
      <c r="B6609" t="s">
        <v>15447</v>
      </c>
      <c r="C6609" t="s">
        <v>15448</v>
      </c>
      <c r="E6609" t="s">
        <v>9854</v>
      </c>
      <c r="G6609" t="s">
        <v>11600</v>
      </c>
      <c r="H6609">
        <v>1</v>
      </c>
      <c r="I6609" t="s">
        <v>9843</v>
      </c>
      <c r="J6609" t="s">
        <v>10858</v>
      </c>
      <c r="K6609" t="s">
        <v>13381</v>
      </c>
      <c r="L6609" s="2">
        <v>46083</v>
      </c>
      <c r="M6609" t="s">
        <v>9846</v>
      </c>
      <c r="N6609" t="s">
        <v>9847</v>
      </c>
      <c r="O6609" s="1">
        <v>46083.664479166669</v>
      </c>
    </row>
    <row r="6610" spans="1:15" x14ac:dyDescent="0.25">
      <c r="A6610">
        <v>6609</v>
      </c>
      <c r="B6610" t="s">
        <v>15449</v>
      </c>
      <c r="C6610" t="s">
        <v>15450</v>
      </c>
      <c r="D6610" t="s">
        <v>15451</v>
      </c>
      <c r="E6610" t="s">
        <v>9841</v>
      </c>
      <c r="F6610" s="1">
        <v>46083.680405092593</v>
      </c>
      <c r="G6610" t="s">
        <v>11600</v>
      </c>
      <c r="H6610">
        <v>1</v>
      </c>
      <c r="I6610" t="s">
        <v>9843</v>
      </c>
      <c r="J6610" t="s">
        <v>10615</v>
      </c>
      <c r="K6610" t="s">
        <v>10616</v>
      </c>
      <c r="L6610" s="2">
        <v>46083</v>
      </c>
      <c r="M6610" t="s">
        <v>9846</v>
      </c>
      <c r="N6610" t="s">
        <v>9847</v>
      </c>
      <c r="O6610" s="1">
        <v>46083.664479166669</v>
      </c>
    </row>
    <row r="6611" spans="1:15" x14ac:dyDescent="0.25">
      <c r="A6611">
        <v>6610</v>
      </c>
      <c r="B6611" t="s">
        <v>15452</v>
      </c>
      <c r="C6611" t="s">
        <v>15453</v>
      </c>
      <c r="D6611" t="s">
        <v>15454</v>
      </c>
      <c r="E6611" t="s">
        <v>9841</v>
      </c>
      <c r="F6611" s="1">
        <v>46098.253333333334</v>
      </c>
      <c r="G6611" t="s">
        <v>15455</v>
      </c>
      <c r="H6611">
        <v>1</v>
      </c>
      <c r="I6611" t="s">
        <v>9843</v>
      </c>
      <c r="J6611" t="s">
        <v>10009</v>
      </c>
      <c r="K6611" t="s">
        <v>10179</v>
      </c>
      <c r="L6611" s="2">
        <v>46095</v>
      </c>
      <c r="M6611" t="s">
        <v>9846</v>
      </c>
      <c r="N6611" t="s">
        <v>9847</v>
      </c>
      <c r="O6611" s="1">
        <v>46095.587546296294</v>
      </c>
    </row>
    <row r="6612" spans="1:15" x14ac:dyDescent="0.25">
      <c r="A6612">
        <v>6611</v>
      </c>
      <c r="B6612" t="s">
        <v>15456</v>
      </c>
      <c r="C6612" t="s">
        <v>15457</v>
      </c>
      <c r="D6612" t="s">
        <v>15458</v>
      </c>
      <c r="E6612" t="s">
        <v>9939</v>
      </c>
      <c r="G6612" t="s">
        <v>15455</v>
      </c>
      <c r="H6612">
        <v>1</v>
      </c>
      <c r="I6612" t="s">
        <v>9843</v>
      </c>
      <c r="J6612" t="s">
        <v>10009</v>
      </c>
      <c r="K6612" t="s">
        <v>10179</v>
      </c>
      <c r="L6612" s="2">
        <v>46095</v>
      </c>
      <c r="M6612" t="s">
        <v>9846</v>
      </c>
      <c r="N6612" t="s">
        <v>9847</v>
      </c>
      <c r="O6612" s="1">
        <v>46095.587546296294</v>
      </c>
    </row>
    <row r="6613" spans="1:15" x14ac:dyDescent="0.25">
      <c r="A6613">
        <v>6612</v>
      </c>
      <c r="B6613" t="s">
        <v>8102</v>
      </c>
      <c r="C6613" t="s">
        <v>8103</v>
      </c>
      <c r="D6613" t="s">
        <v>15459</v>
      </c>
      <c r="E6613" t="s">
        <v>9939</v>
      </c>
      <c r="G6613" t="s">
        <v>15455</v>
      </c>
      <c r="H6613">
        <v>1</v>
      </c>
      <c r="I6613" t="s">
        <v>9843</v>
      </c>
      <c r="J6613" t="s">
        <v>10009</v>
      </c>
      <c r="K6613" t="s">
        <v>10179</v>
      </c>
      <c r="L6613" s="2">
        <v>46095</v>
      </c>
      <c r="M6613" t="s">
        <v>9846</v>
      </c>
      <c r="N6613" t="s">
        <v>9847</v>
      </c>
      <c r="O6613" s="1">
        <v>46095.587546296294</v>
      </c>
    </row>
    <row r="6614" spans="1:15" x14ac:dyDescent="0.25">
      <c r="A6614">
        <v>6613</v>
      </c>
      <c r="B6614" t="s">
        <v>8102</v>
      </c>
      <c r="C6614" t="s">
        <v>8103</v>
      </c>
      <c r="D6614" t="s">
        <v>15460</v>
      </c>
      <c r="E6614" t="s">
        <v>9939</v>
      </c>
      <c r="G6614" t="s">
        <v>15455</v>
      </c>
      <c r="H6614">
        <v>1</v>
      </c>
      <c r="I6614" t="s">
        <v>9843</v>
      </c>
      <c r="J6614" t="s">
        <v>10009</v>
      </c>
      <c r="K6614" t="s">
        <v>10179</v>
      </c>
      <c r="L6614" s="2">
        <v>46095</v>
      </c>
      <c r="M6614" t="s">
        <v>9846</v>
      </c>
      <c r="N6614" t="s">
        <v>9847</v>
      </c>
      <c r="O6614" s="1">
        <v>46095.587546296294</v>
      </c>
    </row>
    <row r="6615" spans="1:15" x14ac:dyDescent="0.25">
      <c r="A6615">
        <v>6614</v>
      </c>
      <c r="B6615" t="s">
        <v>8102</v>
      </c>
      <c r="C6615" t="s">
        <v>8103</v>
      </c>
      <c r="D6615" t="s">
        <v>8104</v>
      </c>
      <c r="E6615" t="s">
        <v>9939</v>
      </c>
      <c r="G6615" t="s">
        <v>15455</v>
      </c>
      <c r="H6615">
        <v>1</v>
      </c>
      <c r="I6615" t="s">
        <v>9843</v>
      </c>
      <c r="J6615" t="s">
        <v>10009</v>
      </c>
      <c r="K6615" t="s">
        <v>10179</v>
      </c>
      <c r="L6615" s="2">
        <v>46095</v>
      </c>
      <c r="M6615" t="s">
        <v>9846</v>
      </c>
      <c r="N6615" t="s">
        <v>9847</v>
      </c>
      <c r="O6615" s="1">
        <v>46095.587546296294</v>
      </c>
    </row>
    <row r="6616" spans="1:15" x14ac:dyDescent="0.25">
      <c r="A6616">
        <v>6615</v>
      </c>
      <c r="B6616" t="s">
        <v>8102</v>
      </c>
      <c r="C6616" t="s">
        <v>8103</v>
      </c>
      <c r="D6616" t="s">
        <v>15461</v>
      </c>
      <c r="E6616" t="s">
        <v>9841</v>
      </c>
      <c r="F6616" s="1">
        <v>46086.272488425922</v>
      </c>
      <c r="G6616" t="s">
        <v>15350</v>
      </c>
      <c r="H6616">
        <v>1</v>
      </c>
      <c r="I6616" t="s">
        <v>9843</v>
      </c>
      <c r="J6616" t="s">
        <v>10009</v>
      </c>
      <c r="K6616" t="s">
        <v>10179</v>
      </c>
      <c r="L6616" s="2">
        <v>46086</v>
      </c>
      <c r="M6616" t="s">
        <v>9846</v>
      </c>
      <c r="N6616" t="s">
        <v>9847</v>
      </c>
      <c r="O6616" s="1">
        <v>46086.062905092593</v>
      </c>
    </row>
    <row r="6617" spans="1:15" x14ac:dyDescent="0.25">
      <c r="A6617">
        <v>6616</v>
      </c>
      <c r="B6617" t="s">
        <v>8102</v>
      </c>
      <c r="C6617" t="s">
        <v>8103</v>
      </c>
      <c r="D6617" t="s">
        <v>15462</v>
      </c>
      <c r="E6617" t="s">
        <v>9841</v>
      </c>
      <c r="F6617" s="1">
        <v>46086.439699074072</v>
      </c>
      <c r="G6617" t="s">
        <v>15350</v>
      </c>
      <c r="H6617">
        <v>1</v>
      </c>
      <c r="I6617" t="s">
        <v>9843</v>
      </c>
      <c r="J6617" t="s">
        <v>10009</v>
      </c>
      <c r="K6617" t="s">
        <v>10179</v>
      </c>
      <c r="L6617" s="2">
        <v>46086</v>
      </c>
      <c r="M6617" t="s">
        <v>9846</v>
      </c>
      <c r="N6617" t="s">
        <v>9847</v>
      </c>
      <c r="O6617" s="1">
        <v>46086.062905092593</v>
      </c>
    </row>
    <row r="6618" spans="1:15" x14ac:dyDescent="0.25">
      <c r="A6618">
        <v>6617</v>
      </c>
      <c r="B6618" t="s">
        <v>10368</v>
      </c>
      <c r="C6618" t="s">
        <v>10369</v>
      </c>
      <c r="D6618" t="s">
        <v>15463</v>
      </c>
      <c r="E6618" t="s">
        <v>9939</v>
      </c>
      <c r="G6618" t="s">
        <v>15455</v>
      </c>
      <c r="H6618">
        <v>1</v>
      </c>
      <c r="I6618" t="s">
        <v>9843</v>
      </c>
      <c r="J6618" t="s">
        <v>10009</v>
      </c>
      <c r="K6618" t="s">
        <v>10179</v>
      </c>
      <c r="L6618" s="2">
        <v>46095</v>
      </c>
      <c r="M6618" t="s">
        <v>9846</v>
      </c>
      <c r="N6618" t="s">
        <v>9847</v>
      </c>
      <c r="O6618" s="1">
        <v>46095.587546296294</v>
      </c>
    </row>
    <row r="6619" spans="1:15" x14ac:dyDescent="0.25">
      <c r="A6619">
        <v>6618</v>
      </c>
      <c r="B6619" t="s">
        <v>13444</v>
      </c>
      <c r="C6619" t="s">
        <v>13445</v>
      </c>
      <c r="D6619" t="s">
        <v>15464</v>
      </c>
      <c r="E6619" t="s">
        <v>9939</v>
      </c>
      <c r="G6619" t="s">
        <v>15455</v>
      </c>
      <c r="H6619">
        <v>1</v>
      </c>
      <c r="I6619" t="s">
        <v>9843</v>
      </c>
      <c r="J6619" t="s">
        <v>10009</v>
      </c>
      <c r="K6619" t="s">
        <v>10179</v>
      </c>
      <c r="L6619" s="2">
        <v>46095</v>
      </c>
      <c r="M6619" t="s">
        <v>9846</v>
      </c>
      <c r="N6619" t="s">
        <v>9847</v>
      </c>
      <c r="O6619" s="1">
        <v>46095.587546296294</v>
      </c>
    </row>
    <row r="6620" spans="1:15" x14ac:dyDescent="0.25">
      <c r="A6620">
        <v>6619</v>
      </c>
      <c r="B6620" t="s">
        <v>13444</v>
      </c>
      <c r="C6620" t="s">
        <v>13445</v>
      </c>
      <c r="D6620" t="s">
        <v>15465</v>
      </c>
      <c r="E6620" t="s">
        <v>9939</v>
      </c>
      <c r="G6620" t="s">
        <v>15455</v>
      </c>
      <c r="H6620">
        <v>1</v>
      </c>
      <c r="I6620" t="s">
        <v>9843</v>
      </c>
      <c r="J6620" t="s">
        <v>10009</v>
      </c>
      <c r="K6620" t="s">
        <v>10179</v>
      </c>
      <c r="L6620" s="2">
        <v>46095</v>
      </c>
      <c r="M6620" t="s">
        <v>9846</v>
      </c>
      <c r="N6620" t="s">
        <v>9847</v>
      </c>
      <c r="O6620" s="1">
        <v>46095.587546296294</v>
      </c>
    </row>
    <row r="6621" spans="1:15" x14ac:dyDescent="0.25">
      <c r="A6621">
        <v>6620</v>
      </c>
      <c r="B6621" t="s">
        <v>13444</v>
      </c>
      <c r="C6621" t="s">
        <v>13445</v>
      </c>
      <c r="D6621" t="s">
        <v>15466</v>
      </c>
      <c r="E6621" t="s">
        <v>9939</v>
      </c>
      <c r="G6621" t="s">
        <v>15455</v>
      </c>
      <c r="H6621">
        <v>1</v>
      </c>
      <c r="I6621" t="s">
        <v>9843</v>
      </c>
      <c r="J6621" t="s">
        <v>10009</v>
      </c>
      <c r="K6621" t="s">
        <v>10179</v>
      </c>
      <c r="L6621" s="2">
        <v>46095</v>
      </c>
      <c r="M6621" t="s">
        <v>9846</v>
      </c>
      <c r="N6621" t="s">
        <v>9847</v>
      </c>
      <c r="O6621" s="1">
        <v>46095.587546296294</v>
      </c>
    </row>
    <row r="6622" spans="1:15" x14ac:dyDescent="0.25">
      <c r="A6622">
        <v>6621</v>
      </c>
      <c r="B6622" t="s">
        <v>8122</v>
      </c>
      <c r="C6622" t="s">
        <v>8123</v>
      </c>
      <c r="D6622" t="s">
        <v>15467</v>
      </c>
      <c r="E6622" t="s">
        <v>9939</v>
      </c>
      <c r="G6622" t="s">
        <v>15455</v>
      </c>
      <c r="H6622">
        <v>1</v>
      </c>
      <c r="I6622" t="s">
        <v>9843</v>
      </c>
      <c r="J6622" t="s">
        <v>10009</v>
      </c>
      <c r="K6622" t="s">
        <v>10179</v>
      </c>
      <c r="L6622" s="2">
        <v>46095</v>
      </c>
      <c r="M6622" t="s">
        <v>9846</v>
      </c>
      <c r="N6622" t="s">
        <v>9847</v>
      </c>
      <c r="O6622" s="1">
        <v>46095.587546296294</v>
      </c>
    </row>
    <row r="6623" spans="1:15" x14ac:dyDescent="0.25">
      <c r="A6623">
        <v>6622</v>
      </c>
      <c r="B6623" t="s">
        <v>8122</v>
      </c>
      <c r="C6623" t="s">
        <v>8123</v>
      </c>
      <c r="D6623" t="s">
        <v>15468</v>
      </c>
      <c r="E6623" t="s">
        <v>9939</v>
      </c>
      <c r="G6623" t="s">
        <v>15455</v>
      </c>
      <c r="H6623">
        <v>1</v>
      </c>
      <c r="I6623" t="s">
        <v>9843</v>
      </c>
      <c r="J6623" t="s">
        <v>10009</v>
      </c>
      <c r="K6623" t="s">
        <v>10179</v>
      </c>
      <c r="L6623" s="2">
        <v>46095</v>
      </c>
      <c r="M6623" t="s">
        <v>9846</v>
      </c>
      <c r="N6623" t="s">
        <v>9847</v>
      </c>
      <c r="O6623" s="1">
        <v>46095.587546296294</v>
      </c>
    </row>
    <row r="6624" spans="1:15" x14ac:dyDescent="0.25">
      <c r="A6624">
        <v>6623</v>
      </c>
      <c r="B6624" t="s">
        <v>8122</v>
      </c>
      <c r="C6624" t="s">
        <v>8123</v>
      </c>
      <c r="D6624" t="s">
        <v>15469</v>
      </c>
      <c r="E6624" t="s">
        <v>9939</v>
      </c>
      <c r="G6624" t="s">
        <v>15455</v>
      </c>
      <c r="H6624">
        <v>1</v>
      </c>
      <c r="I6624" t="s">
        <v>9843</v>
      </c>
      <c r="J6624" t="s">
        <v>10009</v>
      </c>
      <c r="K6624" t="s">
        <v>10179</v>
      </c>
      <c r="L6624" s="2">
        <v>46095</v>
      </c>
      <c r="M6624" t="s">
        <v>9846</v>
      </c>
      <c r="N6624" t="s">
        <v>9847</v>
      </c>
      <c r="O6624" s="1">
        <v>46095.587546296294</v>
      </c>
    </row>
    <row r="6625" spans="1:15" x14ac:dyDescent="0.25">
      <c r="A6625">
        <v>6624</v>
      </c>
      <c r="B6625" t="s">
        <v>8122</v>
      </c>
      <c r="C6625" t="s">
        <v>8123</v>
      </c>
      <c r="D6625" t="s">
        <v>15470</v>
      </c>
      <c r="E6625" t="s">
        <v>9841</v>
      </c>
      <c r="F6625" s="1">
        <v>46086.272488425922</v>
      </c>
      <c r="G6625" t="s">
        <v>15350</v>
      </c>
      <c r="H6625">
        <v>1</v>
      </c>
      <c r="I6625" t="s">
        <v>9843</v>
      </c>
      <c r="J6625" t="s">
        <v>10009</v>
      </c>
      <c r="K6625" t="s">
        <v>10179</v>
      </c>
      <c r="L6625" s="2">
        <v>46086</v>
      </c>
      <c r="M6625" t="s">
        <v>9846</v>
      </c>
      <c r="N6625" t="s">
        <v>9847</v>
      </c>
      <c r="O6625" s="1">
        <v>46086.062905092593</v>
      </c>
    </row>
    <row r="6626" spans="1:15" x14ac:dyDescent="0.25">
      <c r="A6626">
        <v>6625</v>
      </c>
      <c r="B6626" t="s">
        <v>8122</v>
      </c>
      <c r="C6626" t="s">
        <v>8123</v>
      </c>
      <c r="D6626" t="s">
        <v>15471</v>
      </c>
      <c r="E6626" t="s">
        <v>9841</v>
      </c>
      <c r="F6626" s="1">
        <v>46086.273541666669</v>
      </c>
      <c r="G6626" t="s">
        <v>15350</v>
      </c>
      <c r="H6626">
        <v>1</v>
      </c>
      <c r="I6626" t="s">
        <v>9843</v>
      </c>
      <c r="J6626" t="s">
        <v>10009</v>
      </c>
      <c r="K6626" t="s">
        <v>10179</v>
      </c>
      <c r="L6626" s="2">
        <v>46086</v>
      </c>
      <c r="M6626" t="s">
        <v>9846</v>
      </c>
      <c r="N6626" t="s">
        <v>9847</v>
      </c>
      <c r="O6626" s="1">
        <v>46086.062905092593</v>
      </c>
    </row>
    <row r="6627" spans="1:15" x14ac:dyDescent="0.25">
      <c r="A6627">
        <v>6626</v>
      </c>
      <c r="B6627" t="s">
        <v>10337</v>
      </c>
      <c r="C6627" t="s">
        <v>10338</v>
      </c>
      <c r="D6627" t="s">
        <v>15472</v>
      </c>
      <c r="E6627" t="s">
        <v>9939</v>
      </c>
      <c r="G6627" t="s">
        <v>15455</v>
      </c>
      <c r="H6627">
        <v>1</v>
      </c>
      <c r="I6627" t="s">
        <v>9843</v>
      </c>
      <c r="J6627" t="s">
        <v>10009</v>
      </c>
      <c r="K6627" t="s">
        <v>10179</v>
      </c>
      <c r="L6627" s="2">
        <v>46095</v>
      </c>
      <c r="M6627" t="s">
        <v>9846</v>
      </c>
      <c r="N6627" t="s">
        <v>9847</v>
      </c>
      <c r="O6627" s="1">
        <v>46095.587546296294</v>
      </c>
    </row>
    <row r="6628" spans="1:15" x14ac:dyDescent="0.25">
      <c r="A6628">
        <v>6627</v>
      </c>
      <c r="B6628" t="s">
        <v>8130</v>
      </c>
      <c r="C6628" t="s">
        <v>8131</v>
      </c>
      <c r="D6628" t="s">
        <v>15473</v>
      </c>
      <c r="E6628" t="s">
        <v>9939</v>
      </c>
      <c r="G6628" t="s">
        <v>15455</v>
      </c>
      <c r="H6628">
        <v>1</v>
      </c>
      <c r="I6628" t="s">
        <v>9843</v>
      </c>
      <c r="J6628" t="s">
        <v>10009</v>
      </c>
      <c r="K6628" t="s">
        <v>10179</v>
      </c>
      <c r="L6628" s="2">
        <v>46095</v>
      </c>
      <c r="M6628" t="s">
        <v>9846</v>
      </c>
      <c r="N6628" t="s">
        <v>9847</v>
      </c>
      <c r="O6628" s="1">
        <v>46095.587546296294</v>
      </c>
    </row>
    <row r="6629" spans="1:15" x14ac:dyDescent="0.25">
      <c r="A6629">
        <v>6628</v>
      </c>
      <c r="B6629" t="s">
        <v>8130</v>
      </c>
      <c r="C6629" t="s">
        <v>8131</v>
      </c>
      <c r="D6629" t="s">
        <v>15474</v>
      </c>
      <c r="E6629" t="s">
        <v>9939</v>
      </c>
      <c r="G6629" t="s">
        <v>15455</v>
      </c>
      <c r="H6629">
        <v>1</v>
      </c>
      <c r="I6629" t="s">
        <v>9843</v>
      </c>
      <c r="J6629" t="s">
        <v>10009</v>
      </c>
      <c r="K6629" t="s">
        <v>10179</v>
      </c>
      <c r="L6629" s="2">
        <v>46095</v>
      </c>
      <c r="M6629" t="s">
        <v>9846</v>
      </c>
      <c r="N6629" t="s">
        <v>9847</v>
      </c>
      <c r="O6629" s="1">
        <v>46095.587546296294</v>
      </c>
    </row>
    <row r="6630" spans="1:15" x14ac:dyDescent="0.25">
      <c r="A6630">
        <v>6629</v>
      </c>
      <c r="B6630" t="s">
        <v>8130</v>
      </c>
      <c r="C6630" t="s">
        <v>8131</v>
      </c>
      <c r="D6630" t="s">
        <v>15475</v>
      </c>
      <c r="E6630" t="s">
        <v>9939</v>
      </c>
      <c r="G6630" t="s">
        <v>15455</v>
      </c>
      <c r="H6630">
        <v>1</v>
      </c>
      <c r="I6630" t="s">
        <v>9843</v>
      </c>
      <c r="J6630" t="s">
        <v>10009</v>
      </c>
      <c r="K6630" t="s">
        <v>10179</v>
      </c>
      <c r="L6630" s="2">
        <v>46095</v>
      </c>
      <c r="M6630" t="s">
        <v>9846</v>
      </c>
      <c r="N6630" t="s">
        <v>9847</v>
      </c>
      <c r="O6630" s="1">
        <v>46095.587546296294</v>
      </c>
    </row>
    <row r="6631" spans="1:15" x14ac:dyDescent="0.25">
      <c r="A6631">
        <v>6630</v>
      </c>
      <c r="B6631" t="s">
        <v>10245</v>
      </c>
      <c r="C6631" t="s">
        <v>10246</v>
      </c>
      <c r="D6631" t="s">
        <v>15476</v>
      </c>
      <c r="E6631" t="s">
        <v>9841</v>
      </c>
      <c r="F6631" s="1">
        <v>46095.653078703705</v>
      </c>
      <c r="G6631" t="s">
        <v>15455</v>
      </c>
      <c r="H6631">
        <v>1</v>
      </c>
      <c r="I6631" t="s">
        <v>9843</v>
      </c>
      <c r="J6631" t="s">
        <v>10009</v>
      </c>
      <c r="K6631" t="s">
        <v>10179</v>
      </c>
      <c r="L6631" s="2">
        <v>46095</v>
      </c>
      <c r="M6631" t="s">
        <v>9846</v>
      </c>
      <c r="N6631" t="s">
        <v>9847</v>
      </c>
      <c r="O6631" s="1">
        <v>46095.587546296294</v>
      </c>
    </row>
    <row r="6632" spans="1:15" x14ac:dyDescent="0.25">
      <c r="A6632">
        <v>6631</v>
      </c>
      <c r="B6632" t="s">
        <v>8137</v>
      </c>
      <c r="C6632" t="s">
        <v>8138</v>
      </c>
      <c r="D6632" t="s">
        <v>15477</v>
      </c>
      <c r="E6632" t="s">
        <v>9939</v>
      </c>
      <c r="G6632" t="s">
        <v>15455</v>
      </c>
      <c r="H6632">
        <v>1</v>
      </c>
      <c r="I6632" t="s">
        <v>9843</v>
      </c>
      <c r="J6632" t="s">
        <v>10009</v>
      </c>
      <c r="K6632" t="s">
        <v>10179</v>
      </c>
      <c r="L6632" s="2">
        <v>46095</v>
      </c>
      <c r="M6632" t="s">
        <v>9846</v>
      </c>
      <c r="N6632" t="s">
        <v>9847</v>
      </c>
      <c r="O6632" s="1">
        <v>46095.587546296294</v>
      </c>
    </row>
    <row r="6633" spans="1:15" x14ac:dyDescent="0.25">
      <c r="A6633">
        <v>6632</v>
      </c>
      <c r="B6633" t="s">
        <v>15478</v>
      </c>
      <c r="C6633" t="s">
        <v>15479</v>
      </c>
      <c r="D6633" t="s">
        <v>15480</v>
      </c>
      <c r="E6633" t="s">
        <v>9841</v>
      </c>
      <c r="F6633" s="1">
        <v>46096.119027777779</v>
      </c>
      <c r="G6633" t="s">
        <v>15455</v>
      </c>
      <c r="H6633">
        <v>1</v>
      </c>
      <c r="I6633" t="s">
        <v>9843</v>
      </c>
      <c r="J6633" t="s">
        <v>10009</v>
      </c>
      <c r="K6633" t="s">
        <v>10179</v>
      </c>
      <c r="L6633" s="2">
        <v>46095</v>
      </c>
      <c r="M6633" t="s">
        <v>9846</v>
      </c>
      <c r="N6633" t="s">
        <v>9847</v>
      </c>
      <c r="O6633" s="1">
        <v>46095.587546296294</v>
      </c>
    </row>
    <row r="6634" spans="1:15" x14ac:dyDescent="0.25">
      <c r="A6634">
        <v>6633</v>
      </c>
      <c r="B6634" t="s">
        <v>10961</v>
      </c>
      <c r="C6634" t="s">
        <v>10962</v>
      </c>
      <c r="D6634" t="s">
        <v>15481</v>
      </c>
      <c r="E6634" t="s">
        <v>9841</v>
      </c>
      <c r="F6634" s="1">
        <v>46088.685023148151</v>
      </c>
      <c r="G6634" t="s">
        <v>15482</v>
      </c>
      <c r="H6634">
        <v>1</v>
      </c>
      <c r="I6634" t="s">
        <v>9843</v>
      </c>
      <c r="J6634" t="s">
        <v>10009</v>
      </c>
      <c r="K6634" t="s">
        <v>10179</v>
      </c>
      <c r="L6634" s="2">
        <v>46088</v>
      </c>
      <c r="M6634" t="s">
        <v>9846</v>
      </c>
      <c r="N6634" t="s">
        <v>9847</v>
      </c>
      <c r="O6634" s="1">
        <v>46088.667604166665</v>
      </c>
    </row>
    <row r="6635" spans="1:15" x14ac:dyDescent="0.25">
      <c r="A6635">
        <v>6634</v>
      </c>
      <c r="B6635" t="s">
        <v>10961</v>
      </c>
      <c r="C6635" t="s">
        <v>10962</v>
      </c>
      <c r="D6635" t="s">
        <v>15483</v>
      </c>
      <c r="E6635" t="s">
        <v>9841</v>
      </c>
      <c r="F6635" s="1">
        <v>46088.722141203703</v>
      </c>
      <c r="G6635" t="s">
        <v>15482</v>
      </c>
      <c r="H6635">
        <v>1</v>
      </c>
      <c r="I6635" t="s">
        <v>9843</v>
      </c>
      <c r="J6635" t="s">
        <v>10009</v>
      </c>
      <c r="K6635" t="s">
        <v>10179</v>
      </c>
      <c r="L6635" s="2">
        <v>46088</v>
      </c>
      <c r="M6635" t="s">
        <v>9846</v>
      </c>
      <c r="N6635" t="s">
        <v>9847</v>
      </c>
      <c r="O6635" s="1">
        <v>46088.667604166665</v>
      </c>
    </row>
    <row r="6636" spans="1:15" x14ac:dyDescent="0.25">
      <c r="A6636">
        <v>6635</v>
      </c>
      <c r="B6636" t="s">
        <v>8157</v>
      </c>
      <c r="C6636" t="s">
        <v>8158</v>
      </c>
      <c r="D6636" t="s">
        <v>8159</v>
      </c>
      <c r="E6636" t="s">
        <v>9939</v>
      </c>
      <c r="G6636" t="s">
        <v>15455</v>
      </c>
      <c r="H6636">
        <v>1</v>
      </c>
      <c r="I6636" t="s">
        <v>9843</v>
      </c>
      <c r="J6636" t="s">
        <v>10009</v>
      </c>
      <c r="K6636" t="s">
        <v>10179</v>
      </c>
      <c r="L6636" s="2">
        <v>46095</v>
      </c>
      <c r="M6636" t="s">
        <v>9846</v>
      </c>
      <c r="N6636" t="s">
        <v>9847</v>
      </c>
      <c r="O6636" s="1">
        <v>46095.587546296294</v>
      </c>
    </row>
    <row r="6637" spans="1:15" x14ac:dyDescent="0.25">
      <c r="A6637">
        <v>6636</v>
      </c>
      <c r="B6637" t="s">
        <v>8173</v>
      </c>
      <c r="C6637" t="s">
        <v>8174</v>
      </c>
      <c r="D6637" t="s">
        <v>15484</v>
      </c>
      <c r="E6637" t="s">
        <v>9939</v>
      </c>
      <c r="G6637" t="s">
        <v>15455</v>
      </c>
      <c r="H6637">
        <v>1</v>
      </c>
      <c r="I6637" t="s">
        <v>9843</v>
      </c>
      <c r="J6637" t="s">
        <v>10009</v>
      </c>
      <c r="K6637" t="s">
        <v>10179</v>
      </c>
      <c r="L6637" s="2">
        <v>46095</v>
      </c>
      <c r="M6637" t="s">
        <v>9846</v>
      </c>
      <c r="N6637" t="s">
        <v>9847</v>
      </c>
      <c r="O6637" s="1">
        <v>46095.587546296294</v>
      </c>
    </row>
    <row r="6638" spans="1:15" x14ac:dyDescent="0.25">
      <c r="A6638">
        <v>6637</v>
      </c>
      <c r="B6638" t="s">
        <v>8173</v>
      </c>
      <c r="C6638" t="s">
        <v>8174</v>
      </c>
      <c r="D6638" t="s">
        <v>8175</v>
      </c>
      <c r="E6638" t="s">
        <v>9939</v>
      </c>
      <c r="G6638" t="s">
        <v>15455</v>
      </c>
      <c r="H6638">
        <v>1</v>
      </c>
      <c r="I6638" t="s">
        <v>9843</v>
      </c>
      <c r="J6638" t="s">
        <v>10009</v>
      </c>
      <c r="K6638" t="s">
        <v>10179</v>
      </c>
      <c r="L6638" s="2">
        <v>46095</v>
      </c>
      <c r="M6638" t="s">
        <v>9846</v>
      </c>
      <c r="N6638" t="s">
        <v>9847</v>
      </c>
      <c r="O6638" s="1">
        <v>46095.587546296294</v>
      </c>
    </row>
    <row r="6639" spans="1:15" x14ac:dyDescent="0.25">
      <c r="A6639">
        <v>6638</v>
      </c>
      <c r="B6639" t="s">
        <v>13459</v>
      </c>
      <c r="C6639" t="s">
        <v>13460</v>
      </c>
      <c r="D6639" t="s">
        <v>15485</v>
      </c>
      <c r="E6639" t="s">
        <v>9841</v>
      </c>
      <c r="F6639" s="1">
        <v>46095.922881944447</v>
      </c>
      <c r="G6639" t="s">
        <v>15455</v>
      </c>
      <c r="H6639">
        <v>1</v>
      </c>
      <c r="I6639" t="s">
        <v>9843</v>
      </c>
      <c r="J6639" t="s">
        <v>10009</v>
      </c>
      <c r="K6639" t="s">
        <v>10010</v>
      </c>
      <c r="L6639" s="2">
        <v>46095</v>
      </c>
      <c r="M6639" t="s">
        <v>9846</v>
      </c>
      <c r="N6639" t="s">
        <v>9847</v>
      </c>
      <c r="O6639" s="1">
        <v>46095.587546296294</v>
      </c>
    </row>
    <row r="6640" spans="1:15" x14ac:dyDescent="0.25">
      <c r="A6640">
        <v>6639</v>
      </c>
      <c r="B6640" t="s">
        <v>8192</v>
      </c>
      <c r="C6640" t="s">
        <v>8193</v>
      </c>
      <c r="D6640" t="s">
        <v>15486</v>
      </c>
      <c r="E6640" t="s">
        <v>9841</v>
      </c>
      <c r="F6640" s="1">
        <v>46095.603865740741</v>
      </c>
      <c r="G6640" t="s">
        <v>15455</v>
      </c>
      <c r="H6640">
        <v>1</v>
      </c>
      <c r="I6640" t="s">
        <v>9843</v>
      </c>
      <c r="J6640" t="s">
        <v>10009</v>
      </c>
      <c r="K6640" t="s">
        <v>10010</v>
      </c>
      <c r="L6640" s="2">
        <v>46095</v>
      </c>
      <c r="M6640" t="s">
        <v>9846</v>
      </c>
      <c r="N6640" t="s">
        <v>9847</v>
      </c>
      <c r="O6640" s="1">
        <v>46095.587546296294</v>
      </c>
    </row>
    <row r="6641" spans="1:15" x14ac:dyDescent="0.25">
      <c r="A6641">
        <v>6640</v>
      </c>
      <c r="B6641" t="s">
        <v>8192</v>
      </c>
      <c r="C6641" t="s">
        <v>8193</v>
      </c>
      <c r="D6641" t="s">
        <v>15487</v>
      </c>
      <c r="E6641" t="s">
        <v>9841</v>
      </c>
      <c r="F6641" s="1">
        <v>46095.603865740741</v>
      </c>
      <c r="G6641" t="s">
        <v>15455</v>
      </c>
      <c r="H6641">
        <v>1</v>
      </c>
      <c r="I6641" t="s">
        <v>9843</v>
      </c>
      <c r="J6641" t="s">
        <v>10009</v>
      </c>
      <c r="K6641" t="s">
        <v>10010</v>
      </c>
      <c r="L6641" s="2">
        <v>46095</v>
      </c>
      <c r="M6641" t="s">
        <v>9846</v>
      </c>
      <c r="N6641" t="s">
        <v>9847</v>
      </c>
      <c r="O6641" s="1">
        <v>46095.587546296294</v>
      </c>
    </row>
    <row r="6642" spans="1:15" x14ac:dyDescent="0.25">
      <c r="A6642">
        <v>6641</v>
      </c>
      <c r="B6642" t="s">
        <v>8192</v>
      </c>
      <c r="C6642" t="s">
        <v>8193</v>
      </c>
      <c r="D6642" t="s">
        <v>15488</v>
      </c>
      <c r="E6642" t="s">
        <v>9841</v>
      </c>
      <c r="F6642" s="1">
        <v>46096.084085648145</v>
      </c>
      <c r="G6642" t="s">
        <v>15455</v>
      </c>
      <c r="H6642">
        <v>1</v>
      </c>
      <c r="I6642" t="s">
        <v>9843</v>
      </c>
      <c r="J6642" t="s">
        <v>10009</v>
      </c>
      <c r="K6642" t="s">
        <v>10010</v>
      </c>
      <c r="L6642" s="2">
        <v>46095</v>
      </c>
      <c r="M6642" t="s">
        <v>9846</v>
      </c>
      <c r="N6642" t="s">
        <v>9847</v>
      </c>
      <c r="O6642" s="1">
        <v>46095.587546296294</v>
      </c>
    </row>
    <row r="6643" spans="1:15" x14ac:dyDescent="0.25">
      <c r="A6643">
        <v>6642</v>
      </c>
      <c r="B6643" t="s">
        <v>8192</v>
      </c>
      <c r="C6643" t="s">
        <v>8193</v>
      </c>
      <c r="D6643" t="s">
        <v>8194</v>
      </c>
      <c r="E6643" t="s">
        <v>9841</v>
      </c>
      <c r="F6643" s="1">
        <v>46096.283541666664</v>
      </c>
      <c r="G6643" t="s">
        <v>15455</v>
      </c>
      <c r="H6643">
        <v>1</v>
      </c>
      <c r="I6643" t="s">
        <v>9843</v>
      </c>
      <c r="J6643" t="s">
        <v>10009</v>
      </c>
      <c r="K6643" t="s">
        <v>10010</v>
      </c>
      <c r="L6643" s="2">
        <v>46095</v>
      </c>
      <c r="M6643" t="s">
        <v>9846</v>
      </c>
      <c r="N6643" t="s">
        <v>9847</v>
      </c>
      <c r="O6643" s="1">
        <v>46095.587546296294</v>
      </c>
    </row>
    <row r="6644" spans="1:15" x14ac:dyDescent="0.25">
      <c r="A6644">
        <v>6643</v>
      </c>
      <c r="B6644" t="s">
        <v>8192</v>
      </c>
      <c r="C6644" t="s">
        <v>8193</v>
      </c>
      <c r="D6644" t="s">
        <v>15489</v>
      </c>
      <c r="E6644" t="s">
        <v>9841</v>
      </c>
      <c r="F6644" s="1">
        <v>46096.284189814818</v>
      </c>
      <c r="G6644" t="s">
        <v>15455</v>
      </c>
      <c r="H6644">
        <v>1</v>
      </c>
      <c r="I6644" t="s">
        <v>9843</v>
      </c>
      <c r="J6644" t="s">
        <v>10009</v>
      </c>
      <c r="K6644" t="s">
        <v>10010</v>
      </c>
      <c r="L6644" s="2">
        <v>46095</v>
      </c>
      <c r="M6644" t="s">
        <v>9846</v>
      </c>
      <c r="N6644" t="s">
        <v>9847</v>
      </c>
      <c r="O6644" s="1">
        <v>46095.587546296294</v>
      </c>
    </row>
    <row r="6645" spans="1:15" x14ac:dyDescent="0.25">
      <c r="A6645">
        <v>6644</v>
      </c>
      <c r="B6645" t="s">
        <v>8192</v>
      </c>
      <c r="C6645" t="s">
        <v>8193</v>
      </c>
      <c r="D6645" t="s">
        <v>15490</v>
      </c>
      <c r="E6645" t="s">
        <v>9841</v>
      </c>
      <c r="F6645" s="1">
        <v>46096.084618055553</v>
      </c>
      <c r="G6645" t="s">
        <v>15455</v>
      </c>
      <c r="H6645">
        <v>1</v>
      </c>
      <c r="I6645" t="s">
        <v>9843</v>
      </c>
      <c r="J6645" t="s">
        <v>10009</v>
      </c>
      <c r="K6645" t="s">
        <v>10010</v>
      </c>
      <c r="L6645" s="2">
        <v>46095</v>
      </c>
      <c r="M6645" t="s">
        <v>9846</v>
      </c>
      <c r="N6645" t="s">
        <v>9847</v>
      </c>
      <c r="O6645" s="1">
        <v>46095.587546296294</v>
      </c>
    </row>
    <row r="6646" spans="1:15" x14ac:dyDescent="0.25">
      <c r="A6646">
        <v>6645</v>
      </c>
      <c r="B6646" t="s">
        <v>8217</v>
      </c>
      <c r="C6646" t="s">
        <v>8218</v>
      </c>
      <c r="D6646" t="s">
        <v>15491</v>
      </c>
      <c r="E6646" t="s">
        <v>9841</v>
      </c>
      <c r="F6646" s="1">
        <v>46096.273275462961</v>
      </c>
      <c r="G6646" t="s">
        <v>15455</v>
      </c>
      <c r="H6646">
        <v>1</v>
      </c>
      <c r="I6646" t="s">
        <v>9843</v>
      </c>
      <c r="J6646" t="s">
        <v>10009</v>
      </c>
      <c r="K6646" t="s">
        <v>10010</v>
      </c>
      <c r="L6646" s="2">
        <v>46095</v>
      </c>
      <c r="M6646" t="s">
        <v>9846</v>
      </c>
      <c r="N6646" t="s">
        <v>9847</v>
      </c>
      <c r="O6646" s="1">
        <v>46095.587546296294</v>
      </c>
    </row>
    <row r="6647" spans="1:15" x14ac:dyDescent="0.25">
      <c r="A6647">
        <v>6646</v>
      </c>
      <c r="B6647" t="s">
        <v>5990</v>
      </c>
      <c r="C6647" t="s">
        <v>5991</v>
      </c>
      <c r="D6647" t="s">
        <v>6061</v>
      </c>
      <c r="E6647" t="s">
        <v>9841</v>
      </c>
      <c r="F6647" s="1">
        <v>46089.793055555558</v>
      </c>
      <c r="G6647" t="s">
        <v>14604</v>
      </c>
      <c r="H6647">
        <v>1</v>
      </c>
      <c r="I6647" t="s">
        <v>9843</v>
      </c>
      <c r="J6647" t="s">
        <v>9844</v>
      </c>
      <c r="K6647" t="s">
        <v>9883</v>
      </c>
      <c r="L6647" s="2">
        <v>46089</v>
      </c>
      <c r="M6647" t="s">
        <v>9846</v>
      </c>
      <c r="N6647" t="s">
        <v>9847</v>
      </c>
      <c r="O6647" s="1">
        <v>46089.701469907406</v>
      </c>
    </row>
    <row r="6648" spans="1:15" x14ac:dyDescent="0.25">
      <c r="A6648">
        <v>6647</v>
      </c>
      <c r="B6648" t="s">
        <v>5990</v>
      </c>
      <c r="C6648" t="s">
        <v>5991</v>
      </c>
      <c r="D6648" t="s">
        <v>6062</v>
      </c>
      <c r="E6648" t="s">
        <v>9939</v>
      </c>
      <c r="G6648" t="s">
        <v>14604</v>
      </c>
      <c r="H6648">
        <v>1</v>
      </c>
      <c r="I6648" t="s">
        <v>9843</v>
      </c>
      <c r="J6648" t="s">
        <v>9844</v>
      </c>
      <c r="K6648" t="s">
        <v>9883</v>
      </c>
      <c r="L6648" s="2">
        <v>46089</v>
      </c>
      <c r="M6648" t="s">
        <v>9846</v>
      </c>
      <c r="N6648" t="s">
        <v>9847</v>
      </c>
      <c r="O6648" s="1">
        <v>46089.701469907406</v>
      </c>
    </row>
    <row r="6649" spans="1:15" x14ac:dyDescent="0.25">
      <c r="A6649">
        <v>6648</v>
      </c>
      <c r="B6649" t="s">
        <v>5990</v>
      </c>
      <c r="C6649" t="s">
        <v>5991</v>
      </c>
      <c r="D6649" t="s">
        <v>6063</v>
      </c>
      <c r="E6649" t="s">
        <v>9939</v>
      </c>
      <c r="G6649" t="s">
        <v>14604</v>
      </c>
      <c r="H6649">
        <v>1</v>
      </c>
      <c r="I6649" t="s">
        <v>9843</v>
      </c>
      <c r="J6649" t="s">
        <v>9844</v>
      </c>
      <c r="K6649" t="s">
        <v>9883</v>
      </c>
      <c r="L6649" s="2">
        <v>46089</v>
      </c>
      <c r="M6649" t="s">
        <v>9846</v>
      </c>
      <c r="N6649" t="s">
        <v>9847</v>
      </c>
      <c r="O6649" s="1">
        <v>46089.701469907406</v>
      </c>
    </row>
    <row r="6650" spans="1:15" x14ac:dyDescent="0.25">
      <c r="A6650">
        <v>6649</v>
      </c>
      <c r="B6650" t="s">
        <v>5990</v>
      </c>
      <c r="C6650" t="s">
        <v>5991</v>
      </c>
      <c r="D6650" t="s">
        <v>6064</v>
      </c>
      <c r="E6650" t="s">
        <v>9841</v>
      </c>
      <c r="F6650" s="1">
        <v>46089.798136574071</v>
      </c>
      <c r="G6650" t="s">
        <v>14604</v>
      </c>
      <c r="H6650">
        <v>1</v>
      </c>
      <c r="I6650" t="s">
        <v>9843</v>
      </c>
      <c r="J6650" t="s">
        <v>9844</v>
      </c>
      <c r="K6650" t="s">
        <v>9883</v>
      </c>
      <c r="L6650" s="2">
        <v>46089</v>
      </c>
      <c r="M6650" t="s">
        <v>9846</v>
      </c>
      <c r="N6650" t="s">
        <v>9847</v>
      </c>
      <c r="O6650" s="1">
        <v>46089.701469907406</v>
      </c>
    </row>
    <row r="6651" spans="1:15" x14ac:dyDescent="0.25">
      <c r="A6651">
        <v>6650</v>
      </c>
      <c r="B6651" t="s">
        <v>5990</v>
      </c>
      <c r="C6651" t="s">
        <v>5991</v>
      </c>
      <c r="D6651" t="s">
        <v>6065</v>
      </c>
      <c r="E6651" t="s">
        <v>9841</v>
      </c>
      <c r="F6651" s="1">
        <v>46090.500243055554</v>
      </c>
      <c r="G6651" t="s">
        <v>14604</v>
      </c>
      <c r="H6651">
        <v>1</v>
      </c>
      <c r="I6651" t="s">
        <v>9843</v>
      </c>
      <c r="J6651" t="s">
        <v>9844</v>
      </c>
      <c r="K6651" t="s">
        <v>9883</v>
      </c>
      <c r="L6651" s="2">
        <v>46089</v>
      </c>
      <c r="M6651" t="s">
        <v>9846</v>
      </c>
      <c r="N6651" t="s">
        <v>9847</v>
      </c>
      <c r="O6651" s="1">
        <v>46089.701469907406</v>
      </c>
    </row>
    <row r="6652" spans="1:15" x14ac:dyDescent="0.25">
      <c r="A6652">
        <v>6651</v>
      </c>
      <c r="B6652" t="s">
        <v>5990</v>
      </c>
      <c r="C6652" t="s">
        <v>5991</v>
      </c>
      <c r="D6652" t="s">
        <v>6066</v>
      </c>
      <c r="E6652" t="s">
        <v>9841</v>
      </c>
      <c r="F6652" s="1">
        <v>46090.581979166665</v>
      </c>
      <c r="G6652" t="s">
        <v>14604</v>
      </c>
      <c r="H6652">
        <v>1</v>
      </c>
      <c r="I6652" t="s">
        <v>9843</v>
      </c>
      <c r="J6652" t="s">
        <v>9844</v>
      </c>
      <c r="K6652" t="s">
        <v>9883</v>
      </c>
      <c r="L6652" s="2">
        <v>46089</v>
      </c>
      <c r="M6652" t="s">
        <v>9846</v>
      </c>
      <c r="N6652" t="s">
        <v>9847</v>
      </c>
      <c r="O6652" s="1">
        <v>46089.701469907406</v>
      </c>
    </row>
    <row r="6653" spans="1:15" x14ac:dyDescent="0.25">
      <c r="A6653">
        <v>6652</v>
      </c>
      <c r="B6653" t="s">
        <v>5990</v>
      </c>
      <c r="C6653" t="s">
        <v>5991</v>
      </c>
      <c r="D6653" t="s">
        <v>6067</v>
      </c>
      <c r="E6653" t="s">
        <v>9841</v>
      </c>
      <c r="F6653" s="1">
        <v>46089.780787037038</v>
      </c>
      <c r="G6653" t="s">
        <v>14604</v>
      </c>
      <c r="H6653">
        <v>1</v>
      </c>
      <c r="I6653" t="s">
        <v>9843</v>
      </c>
      <c r="J6653" t="s">
        <v>9844</v>
      </c>
      <c r="K6653" t="s">
        <v>9883</v>
      </c>
      <c r="L6653" s="2">
        <v>46089</v>
      </c>
      <c r="M6653" t="s">
        <v>9846</v>
      </c>
      <c r="N6653" t="s">
        <v>9847</v>
      </c>
      <c r="O6653" s="1">
        <v>46089.701469907406</v>
      </c>
    </row>
    <row r="6654" spans="1:15" x14ac:dyDescent="0.25">
      <c r="A6654">
        <v>6653</v>
      </c>
      <c r="B6654" t="s">
        <v>5990</v>
      </c>
      <c r="C6654" t="s">
        <v>5991</v>
      </c>
      <c r="D6654" t="s">
        <v>6068</v>
      </c>
      <c r="E6654" t="s">
        <v>9841</v>
      </c>
      <c r="F6654" s="1">
        <v>46089.797002314815</v>
      </c>
      <c r="G6654" t="s">
        <v>14604</v>
      </c>
      <c r="H6654">
        <v>1</v>
      </c>
      <c r="I6654" t="s">
        <v>9843</v>
      </c>
      <c r="J6654" t="s">
        <v>9844</v>
      </c>
      <c r="K6654" t="s">
        <v>9883</v>
      </c>
      <c r="L6654" s="2">
        <v>46089</v>
      </c>
      <c r="M6654" t="s">
        <v>9846</v>
      </c>
      <c r="N6654" t="s">
        <v>9847</v>
      </c>
      <c r="O6654" s="1">
        <v>46089.701469907406</v>
      </c>
    </row>
    <row r="6655" spans="1:15" x14ac:dyDescent="0.25">
      <c r="A6655">
        <v>6654</v>
      </c>
      <c r="B6655" t="s">
        <v>5990</v>
      </c>
      <c r="C6655" t="s">
        <v>5991</v>
      </c>
      <c r="D6655" t="s">
        <v>6069</v>
      </c>
      <c r="E6655" t="s">
        <v>9841</v>
      </c>
      <c r="F6655" s="1">
        <v>46090.501145833332</v>
      </c>
      <c r="G6655" t="s">
        <v>14604</v>
      </c>
      <c r="H6655">
        <v>1</v>
      </c>
      <c r="I6655" t="s">
        <v>9843</v>
      </c>
      <c r="J6655" t="s">
        <v>9844</v>
      </c>
      <c r="K6655" t="s">
        <v>9883</v>
      </c>
      <c r="L6655" s="2">
        <v>46089</v>
      </c>
      <c r="M6655" t="s">
        <v>9846</v>
      </c>
      <c r="N6655" t="s">
        <v>9847</v>
      </c>
      <c r="O6655" s="1">
        <v>46089.701469907406</v>
      </c>
    </row>
    <row r="6656" spans="1:15" x14ac:dyDescent="0.25">
      <c r="A6656">
        <v>6655</v>
      </c>
      <c r="B6656" t="s">
        <v>5990</v>
      </c>
      <c r="C6656" t="s">
        <v>5991</v>
      </c>
      <c r="D6656" t="s">
        <v>6070</v>
      </c>
      <c r="E6656" t="s">
        <v>9841</v>
      </c>
      <c r="F6656" s="1">
        <v>46090.60083333333</v>
      </c>
      <c r="G6656" t="s">
        <v>14604</v>
      </c>
      <c r="H6656">
        <v>1</v>
      </c>
      <c r="I6656" t="s">
        <v>9843</v>
      </c>
      <c r="J6656" t="s">
        <v>9844</v>
      </c>
      <c r="K6656" t="s">
        <v>9883</v>
      </c>
      <c r="L6656" s="2">
        <v>46089</v>
      </c>
      <c r="M6656" t="s">
        <v>9846</v>
      </c>
      <c r="N6656" t="s">
        <v>9847</v>
      </c>
      <c r="O6656" s="1">
        <v>46089.701469907406</v>
      </c>
    </row>
    <row r="6657" spans="1:15" x14ac:dyDescent="0.25">
      <c r="A6657">
        <v>6656</v>
      </c>
      <c r="B6657" t="s">
        <v>5990</v>
      </c>
      <c r="C6657" t="s">
        <v>5991</v>
      </c>
      <c r="D6657" t="s">
        <v>6071</v>
      </c>
      <c r="E6657" t="s">
        <v>9841</v>
      </c>
      <c r="F6657" s="1">
        <v>46089.750555555554</v>
      </c>
      <c r="G6657" t="s">
        <v>14604</v>
      </c>
      <c r="H6657">
        <v>1</v>
      </c>
      <c r="I6657" t="s">
        <v>9843</v>
      </c>
      <c r="J6657" t="s">
        <v>9844</v>
      </c>
      <c r="K6657" t="s">
        <v>9883</v>
      </c>
      <c r="L6657" s="2">
        <v>46089</v>
      </c>
      <c r="M6657" t="s">
        <v>9846</v>
      </c>
      <c r="N6657" t="s">
        <v>9847</v>
      </c>
      <c r="O6657" s="1">
        <v>46089.701469907406</v>
      </c>
    </row>
    <row r="6658" spans="1:15" x14ac:dyDescent="0.25">
      <c r="A6658">
        <v>6657</v>
      </c>
      <c r="B6658" t="s">
        <v>5990</v>
      </c>
      <c r="C6658" t="s">
        <v>5991</v>
      </c>
      <c r="D6658" t="s">
        <v>6072</v>
      </c>
      <c r="E6658" t="s">
        <v>9939</v>
      </c>
      <c r="G6658" t="s">
        <v>14604</v>
      </c>
      <c r="H6658">
        <v>1</v>
      </c>
      <c r="I6658" t="s">
        <v>9843</v>
      </c>
      <c r="J6658" t="s">
        <v>9844</v>
      </c>
      <c r="K6658" t="s">
        <v>9883</v>
      </c>
      <c r="L6658" s="2">
        <v>46089</v>
      </c>
      <c r="M6658" t="s">
        <v>9846</v>
      </c>
      <c r="N6658" t="s">
        <v>9847</v>
      </c>
      <c r="O6658" s="1">
        <v>46089.701469907406</v>
      </c>
    </row>
    <row r="6659" spans="1:15" x14ac:dyDescent="0.25">
      <c r="A6659">
        <v>6658</v>
      </c>
      <c r="B6659" t="s">
        <v>5990</v>
      </c>
      <c r="C6659" t="s">
        <v>5991</v>
      </c>
      <c r="D6659" t="s">
        <v>6073</v>
      </c>
      <c r="E6659" t="s">
        <v>9939</v>
      </c>
      <c r="G6659" t="s">
        <v>14604</v>
      </c>
      <c r="H6659">
        <v>1</v>
      </c>
      <c r="I6659" t="s">
        <v>9843</v>
      </c>
      <c r="J6659" t="s">
        <v>9844</v>
      </c>
      <c r="K6659" t="s">
        <v>9883</v>
      </c>
      <c r="L6659" s="2">
        <v>46089</v>
      </c>
      <c r="M6659" t="s">
        <v>9846</v>
      </c>
      <c r="N6659" t="s">
        <v>9847</v>
      </c>
      <c r="O6659" s="1">
        <v>46089.701469907406</v>
      </c>
    </row>
    <row r="6660" spans="1:15" x14ac:dyDescent="0.25">
      <c r="A6660">
        <v>6659</v>
      </c>
      <c r="B6660" t="s">
        <v>11307</v>
      </c>
      <c r="C6660" t="s">
        <v>11308</v>
      </c>
      <c r="D6660" t="s">
        <v>15492</v>
      </c>
      <c r="E6660" t="s">
        <v>9841</v>
      </c>
      <c r="F6660" s="1">
        <v>46087.472939814812</v>
      </c>
      <c r="G6660" t="s">
        <v>12780</v>
      </c>
      <c r="H6660">
        <v>1</v>
      </c>
      <c r="I6660" t="s">
        <v>9843</v>
      </c>
      <c r="J6660" t="s">
        <v>9844</v>
      </c>
      <c r="K6660" t="s">
        <v>9883</v>
      </c>
      <c r="L6660" s="2">
        <v>46086</v>
      </c>
      <c r="M6660" t="s">
        <v>9846</v>
      </c>
      <c r="N6660" t="s">
        <v>9847</v>
      </c>
      <c r="O6660" s="1">
        <v>46086.500810185185</v>
      </c>
    </row>
    <row r="6661" spans="1:15" x14ac:dyDescent="0.25">
      <c r="A6661">
        <v>6660</v>
      </c>
      <c r="B6661" t="s">
        <v>6110</v>
      </c>
      <c r="C6661" t="s">
        <v>6111</v>
      </c>
      <c r="D6661" t="s">
        <v>15493</v>
      </c>
      <c r="E6661" t="s">
        <v>9841</v>
      </c>
      <c r="F6661" s="1">
        <v>46087.090497685182</v>
      </c>
      <c r="G6661" t="s">
        <v>12780</v>
      </c>
      <c r="H6661">
        <v>1</v>
      </c>
      <c r="I6661" t="s">
        <v>9843</v>
      </c>
      <c r="J6661" t="s">
        <v>9844</v>
      </c>
      <c r="K6661" t="s">
        <v>9883</v>
      </c>
      <c r="L6661" s="2">
        <v>46086</v>
      </c>
      <c r="M6661" t="s">
        <v>9846</v>
      </c>
      <c r="N6661" t="s">
        <v>9847</v>
      </c>
      <c r="O6661" s="1">
        <v>46086.500810185185</v>
      </c>
    </row>
    <row r="6662" spans="1:15" x14ac:dyDescent="0.25">
      <c r="A6662">
        <v>6661</v>
      </c>
      <c r="B6662" t="s">
        <v>6110</v>
      </c>
      <c r="C6662" t="s">
        <v>6111</v>
      </c>
      <c r="D6662" t="s">
        <v>15494</v>
      </c>
      <c r="E6662" t="s">
        <v>9841</v>
      </c>
      <c r="F6662" s="1">
        <v>46089.594525462962</v>
      </c>
      <c r="G6662" t="s">
        <v>14826</v>
      </c>
      <c r="H6662">
        <v>1</v>
      </c>
      <c r="I6662" t="s">
        <v>9843</v>
      </c>
      <c r="J6662" t="s">
        <v>9844</v>
      </c>
      <c r="K6662" t="s">
        <v>9883</v>
      </c>
      <c r="L6662" s="2">
        <v>46089</v>
      </c>
      <c r="M6662" t="s">
        <v>9846</v>
      </c>
      <c r="N6662" t="s">
        <v>9847</v>
      </c>
      <c r="O6662" s="1">
        <v>46089.36440972222</v>
      </c>
    </row>
    <row r="6663" spans="1:15" x14ac:dyDescent="0.25">
      <c r="A6663">
        <v>6662</v>
      </c>
      <c r="B6663" t="s">
        <v>6110</v>
      </c>
      <c r="C6663" t="s">
        <v>6111</v>
      </c>
      <c r="D6663" t="s">
        <v>15495</v>
      </c>
      <c r="E6663" t="s">
        <v>9841</v>
      </c>
      <c r="F6663" s="1">
        <v>46089.57540509259</v>
      </c>
      <c r="G6663" t="s">
        <v>14826</v>
      </c>
      <c r="H6663">
        <v>1</v>
      </c>
      <c r="I6663" t="s">
        <v>9843</v>
      </c>
      <c r="J6663" t="s">
        <v>9844</v>
      </c>
      <c r="K6663" t="s">
        <v>9883</v>
      </c>
      <c r="L6663" s="2">
        <v>46089</v>
      </c>
      <c r="M6663" t="s">
        <v>9846</v>
      </c>
      <c r="N6663" t="s">
        <v>9847</v>
      </c>
      <c r="O6663" s="1">
        <v>46089.36440972222</v>
      </c>
    </row>
    <row r="6664" spans="1:15" x14ac:dyDescent="0.25">
      <c r="A6664">
        <v>6663</v>
      </c>
      <c r="B6664" t="s">
        <v>6110</v>
      </c>
      <c r="C6664" t="s">
        <v>6111</v>
      </c>
      <c r="D6664" t="s">
        <v>15496</v>
      </c>
      <c r="E6664" t="s">
        <v>9841</v>
      </c>
      <c r="F6664" s="1">
        <v>46090.618414351855</v>
      </c>
      <c r="G6664" t="s">
        <v>14826</v>
      </c>
      <c r="H6664">
        <v>1</v>
      </c>
      <c r="I6664" t="s">
        <v>9843</v>
      </c>
      <c r="J6664" t="s">
        <v>9844</v>
      </c>
      <c r="K6664" t="s">
        <v>9883</v>
      </c>
      <c r="L6664" s="2">
        <v>46089</v>
      </c>
      <c r="M6664" t="s">
        <v>9846</v>
      </c>
      <c r="N6664" t="s">
        <v>9847</v>
      </c>
      <c r="O6664" s="1">
        <v>46089.36440972222</v>
      </c>
    </row>
    <row r="6665" spans="1:15" x14ac:dyDescent="0.25">
      <c r="A6665">
        <v>6664</v>
      </c>
      <c r="B6665" t="s">
        <v>6110</v>
      </c>
      <c r="C6665" t="s">
        <v>6111</v>
      </c>
      <c r="D6665" t="s">
        <v>15497</v>
      </c>
      <c r="E6665" t="s">
        <v>9841</v>
      </c>
      <c r="F6665" s="1">
        <v>46089.605243055557</v>
      </c>
      <c r="G6665" t="s">
        <v>14826</v>
      </c>
      <c r="H6665">
        <v>1</v>
      </c>
      <c r="I6665" t="s">
        <v>9843</v>
      </c>
      <c r="J6665" t="s">
        <v>9844</v>
      </c>
      <c r="K6665" t="s">
        <v>9883</v>
      </c>
      <c r="L6665" s="2">
        <v>46089</v>
      </c>
      <c r="M6665" t="s">
        <v>9846</v>
      </c>
      <c r="N6665" t="s">
        <v>9847</v>
      </c>
      <c r="O6665" s="1">
        <v>46089.36440972222</v>
      </c>
    </row>
    <row r="6666" spans="1:15" x14ac:dyDescent="0.25">
      <c r="A6666">
        <v>6665</v>
      </c>
      <c r="B6666" t="s">
        <v>6110</v>
      </c>
      <c r="C6666" t="s">
        <v>6111</v>
      </c>
      <c r="D6666" t="s">
        <v>15498</v>
      </c>
      <c r="E6666" t="s">
        <v>9841</v>
      </c>
      <c r="F6666" s="1">
        <v>46089.573865740742</v>
      </c>
      <c r="G6666" t="s">
        <v>14826</v>
      </c>
      <c r="H6666">
        <v>1</v>
      </c>
      <c r="I6666" t="s">
        <v>9843</v>
      </c>
      <c r="J6666" t="s">
        <v>9844</v>
      </c>
      <c r="K6666" t="s">
        <v>9883</v>
      </c>
      <c r="L6666" s="2">
        <v>46089</v>
      </c>
      <c r="M6666" t="s">
        <v>9846</v>
      </c>
      <c r="N6666" t="s">
        <v>9847</v>
      </c>
      <c r="O6666" s="1">
        <v>46089.36440972222</v>
      </c>
    </row>
    <row r="6667" spans="1:15" x14ac:dyDescent="0.25">
      <c r="A6667">
        <v>6666</v>
      </c>
      <c r="B6667" t="s">
        <v>6110</v>
      </c>
      <c r="C6667" t="s">
        <v>6111</v>
      </c>
      <c r="D6667" t="s">
        <v>15499</v>
      </c>
      <c r="E6667" t="s">
        <v>9841</v>
      </c>
      <c r="F6667" s="1">
        <v>46089.637881944444</v>
      </c>
      <c r="G6667" t="s">
        <v>14826</v>
      </c>
      <c r="H6667">
        <v>1</v>
      </c>
      <c r="I6667" t="s">
        <v>9843</v>
      </c>
      <c r="J6667" t="s">
        <v>9844</v>
      </c>
      <c r="K6667" t="s">
        <v>9883</v>
      </c>
      <c r="L6667" s="2">
        <v>46089</v>
      </c>
      <c r="M6667" t="s">
        <v>9846</v>
      </c>
      <c r="N6667" t="s">
        <v>9847</v>
      </c>
      <c r="O6667" s="1">
        <v>46089.36440972222</v>
      </c>
    </row>
    <row r="6668" spans="1:15" x14ac:dyDescent="0.25">
      <c r="A6668">
        <v>6667</v>
      </c>
      <c r="B6668" t="s">
        <v>6110</v>
      </c>
      <c r="C6668" t="s">
        <v>6111</v>
      </c>
      <c r="D6668" t="s">
        <v>15500</v>
      </c>
      <c r="E6668" t="s">
        <v>9841</v>
      </c>
      <c r="F6668" s="1">
        <v>46089.640127314815</v>
      </c>
      <c r="G6668" t="s">
        <v>14826</v>
      </c>
      <c r="H6668">
        <v>1</v>
      </c>
      <c r="I6668" t="s">
        <v>9843</v>
      </c>
      <c r="J6668" t="s">
        <v>9844</v>
      </c>
      <c r="K6668" t="s">
        <v>9883</v>
      </c>
      <c r="L6668" s="2">
        <v>46089</v>
      </c>
      <c r="M6668" t="s">
        <v>9846</v>
      </c>
      <c r="N6668" t="s">
        <v>9847</v>
      </c>
      <c r="O6668" s="1">
        <v>46089.36440972222</v>
      </c>
    </row>
    <row r="6669" spans="1:15" x14ac:dyDescent="0.25">
      <c r="A6669">
        <v>6668</v>
      </c>
      <c r="B6669" t="s">
        <v>6110</v>
      </c>
      <c r="C6669" t="s">
        <v>6111</v>
      </c>
      <c r="D6669" t="s">
        <v>15501</v>
      </c>
      <c r="E6669" t="s">
        <v>9841</v>
      </c>
      <c r="F6669" s="1">
        <v>46089.606412037036</v>
      </c>
      <c r="G6669" t="s">
        <v>14826</v>
      </c>
      <c r="H6669">
        <v>1</v>
      </c>
      <c r="I6669" t="s">
        <v>9843</v>
      </c>
      <c r="J6669" t="s">
        <v>9844</v>
      </c>
      <c r="K6669" t="s">
        <v>9883</v>
      </c>
      <c r="L6669" s="2">
        <v>46089</v>
      </c>
      <c r="M6669" t="s">
        <v>9846</v>
      </c>
      <c r="N6669" t="s">
        <v>9847</v>
      </c>
      <c r="O6669" s="1">
        <v>46089.36440972222</v>
      </c>
    </row>
    <row r="6670" spans="1:15" x14ac:dyDescent="0.25">
      <c r="A6670">
        <v>6669</v>
      </c>
      <c r="B6670" t="s">
        <v>6110</v>
      </c>
      <c r="C6670" t="s">
        <v>6111</v>
      </c>
      <c r="D6670" t="s">
        <v>15502</v>
      </c>
      <c r="E6670" t="s">
        <v>9841</v>
      </c>
      <c r="F6670" s="1">
        <v>46089.610798611109</v>
      </c>
      <c r="G6670" t="s">
        <v>14826</v>
      </c>
      <c r="H6670">
        <v>1</v>
      </c>
      <c r="I6670" t="s">
        <v>9843</v>
      </c>
      <c r="J6670" t="s">
        <v>9844</v>
      </c>
      <c r="K6670" t="s">
        <v>9883</v>
      </c>
      <c r="L6670" s="2">
        <v>46089</v>
      </c>
      <c r="M6670" t="s">
        <v>9846</v>
      </c>
      <c r="N6670" t="s">
        <v>9847</v>
      </c>
      <c r="O6670" s="1">
        <v>46089.36440972222</v>
      </c>
    </row>
    <row r="6671" spans="1:15" x14ac:dyDescent="0.25">
      <c r="A6671">
        <v>6670</v>
      </c>
      <c r="B6671" t="s">
        <v>6110</v>
      </c>
      <c r="C6671" t="s">
        <v>6111</v>
      </c>
      <c r="D6671" t="s">
        <v>15503</v>
      </c>
      <c r="E6671" t="s">
        <v>9841</v>
      </c>
      <c r="F6671" s="1">
        <v>46090.566967592589</v>
      </c>
      <c r="G6671" t="s">
        <v>14826</v>
      </c>
      <c r="H6671">
        <v>1</v>
      </c>
      <c r="I6671" t="s">
        <v>9843</v>
      </c>
      <c r="J6671" t="s">
        <v>9844</v>
      </c>
      <c r="K6671" t="s">
        <v>9883</v>
      </c>
      <c r="L6671" s="2">
        <v>46089</v>
      </c>
      <c r="M6671" t="s">
        <v>9846</v>
      </c>
      <c r="N6671" t="s">
        <v>9847</v>
      </c>
      <c r="O6671" s="1">
        <v>46089.36440972222</v>
      </c>
    </row>
    <row r="6672" spans="1:15" x14ac:dyDescent="0.25">
      <c r="A6672">
        <v>6671</v>
      </c>
      <c r="B6672" t="s">
        <v>6110</v>
      </c>
      <c r="C6672" t="s">
        <v>6111</v>
      </c>
      <c r="D6672" t="s">
        <v>15504</v>
      </c>
      <c r="E6672" t="s">
        <v>9841</v>
      </c>
      <c r="F6672" s="1">
        <v>46089.598715277774</v>
      </c>
      <c r="G6672" t="s">
        <v>14826</v>
      </c>
      <c r="H6672">
        <v>1</v>
      </c>
      <c r="I6672" t="s">
        <v>9843</v>
      </c>
      <c r="J6672" t="s">
        <v>9844</v>
      </c>
      <c r="K6672" t="s">
        <v>9883</v>
      </c>
      <c r="L6672" s="2">
        <v>46089</v>
      </c>
      <c r="M6672" t="s">
        <v>9846</v>
      </c>
      <c r="N6672" t="s">
        <v>9847</v>
      </c>
      <c r="O6672" s="1">
        <v>46089.36440972222</v>
      </c>
    </row>
    <row r="6673" spans="1:15" x14ac:dyDescent="0.25">
      <c r="A6673">
        <v>6672</v>
      </c>
      <c r="B6673" t="s">
        <v>6110</v>
      </c>
      <c r="C6673" t="s">
        <v>6111</v>
      </c>
      <c r="D6673" t="s">
        <v>15505</v>
      </c>
      <c r="E6673" t="s">
        <v>9841</v>
      </c>
      <c r="F6673" s="1">
        <v>46089.60324074074</v>
      </c>
      <c r="G6673" t="s">
        <v>14826</v>
      </c>
      <c r="H6673">
        <v>1</v>
      </c>
      <c r="I6673" t="s">
        <v>9843</v>
      </c>
      <c r="J6673" t="s">
        <v>9844</v>
      </c>
      <c r="K6673" t="s">
        <v>9883</v>
      </c>
      <c r="L6673" s="2">
        <v>46089</v>
      </c>
      <c r="M6673" t="s">
        <v>9846</v>
      </c>
      <c r="N6673" t="s">
        <v>9847</v>
      </c>
      <c r="O6673" s="1">
        <v>46089.36440972222</v>
      </c>
    </row>
    <row r="6674" spans="1:15" x14ac:dyDescent="0.25">
      <c r="A6674">
        <v>6673</v>
      </c>
      <c r="B6674" t="s">
        <v>6110</v>
      </c>
      <c r="C6674" t="s">
        <v>6111</v>
      </c>
      <c r="D6674" t="s">
        <v>15506</v>
      </c>
      <c r="E6674" t="s">
        <v>9841</v>
      </c>
      <c r="F6674" s="1">
        <v>46089.600763888891</v>
      </c>
      <c r="G6674" t="s">
        <v>14826</v>
      </c>
      <c r="H6674">
        <v>1</v>
      </c>
      <c r="I6674" t="s">
        <v>9843</v>
      </c>
      <c r="J6674" t="s">
        <v>9844</v>
      </c>
      <c r="K6674" t="s">
        <v>9883</v>
      </c>
      <c r="L6674" s="2">
        <v>46089</v>
      </c>
      <c r="M6674" t="s">
        <v>9846</v>
      </c>
      <c r="N6674" t="s">
        <v>9847</v>
      </c>
      <c r="O6674" s="1">
        <v>46089.36440972222</v>
      </c>
    </row>
    <row r="6675" spans="1:15" x14ac:dyDescent="0.25">
      <c r="A6675">
        <v>6674</v>
      </c>
      <c r="B6675" t="s">
        <v>6110</v>
      </c>
      <c r="C6675" t="s">
        <v>6111</v>
      </c>
      <c r="D6675" t="s">
        <v>15507</v>
      </c>
      <c r="E6675" t="s">
        <v>9841</v>
      </c>
      <c r="F6675" s="1">
        <v>46089.469826388886</v>
      </c>
      <c r="G6675" t="s">
        <v>14826</v>
      </c>
      <c r="H6675">
        <v>1</v>
      </c>
      <c r="I6675" t="s">
        <v>9843</v>
      </c>
      <c r="J6675" t="s">
        <v>9844</v>
      </c>
      <c r="K6675" t="s">
        <v>9883</v>
      </c>
      <c r="L6675" s="2">
        <v>46089</v>
      </c>
      <c r="M6675" t="s">
        <v>9846</v>
      </c>
      <c r="N6675" t="s">
        <v>9847</v>
      </c>
      <c r="O6675" s="1">
        <v>46089.36440972222</v>
      </c>
    </row>
    <row r="6676" spans="1:15" x14ac:dyDescent="0.25">
      <c r="A6676">
        <v>6675</v>
      </c>
      <c r="B6676" t="s">
        <v>6110</v>
      </c>
      <c r="C6676" t="s">
        <v>6111</v>
      </c>
      <c r="D6676" t="s">
        <v>15508</v>
      </c>
      <c r="E6676" t="s">
        <v>9939</v>
      </c>
      <c r="G6676" t="s">
        <v>14826</v>
      </c>
      <c r="H6676">
        <v>1</v>
      </c>
      <c r="I6676" t="s">
        <v>9843</v>
      </c>
      <c r="J6676" t="s">
        <v>9844</v>
      </c>
      <c r="K6676" t="s">
        <v>9883</v>
      </c>
      <c r="L6676" s="2">
        <v>46089</v>
      </c>
      <c r="M6676" t="s">
        <v>9846</v>
      </c>
      <c r="N6676" t="s">
        <v>9847</v>
      </c>
      <c r="O6676" s="1">
        <v>46089.36440972222</v>
      </c>
    </row>
    <row r="6677" spans="1:15" x14ac:dyDescent="0.25">
      <c r="A6677">
        <v>6676</v>
      </c>
      <c r="B6677" t="s">
        <v>6110</v>
      </c>
      <c r="C6677" t="s">
        <v>6111</v>
      </c>
      <c r="D6677" t="s">
        <v>15509</v>
      </c>
      <c r="E6677" t="s">
        <v>9841</v>
      </c>
      <c r="F6677" s="1">
        <v>46089.478113425925</v>
      </c>
      <c r="G6677" t="s">
        <v>14826</v>
      </c>
      <c r="H6677">
        <v>1</v>
      </c>
      <c r="I6677" t="s">
        <v>9843</v>
      </c>
      <c r="J6677" t="s">
        <v>9844</v>
      </c>
      <c r="K6677" t="s">
        <v>9883</v>
      </c>
      <c r="L6677" s="2">
        <v>46089</v>
      </c>
      <c r="M6677" t="s">
        <v>9846</v>
      </c>
      <c r="N6677" t="s">
        <v>9847</v>
      </c>
      <c r="O6677" s="1">
        <v>46089.36440972222</v>
      </c>
    </row>
    <row r="6678" spans="1:15" x14ac:dyDescent="0.25">
      <c r="A6678">
        <v>6677</v>
      </c>
      <c r="B6678" t="s">
        <v>6110</v>
      </c>
      <c r="C6678" t="s">
        <v>6111</v>
      </c>
      <c r="D6678" t="s">
        <v>15510</v>
      </c>
      <c r="E6678" t="s">
        <v>9841</v>
      </c>
      <c r="F6678" s="1">
        <v>46089.622696759259</v>
      </c>
      <c r="G6678" t="s">
        <v>14826</v>
      </c>
      <c r="H6678">
        <v>1</v>
      </c>
      <c r="I6678" t="s">
        <v>9843</v>
      </c>
      <c r="J6678" t="s">
        <v>9844</v>
      </c>
      <c r="K6678" t="s">
        <v>9883</v>
      </c>
      <c r="L6678" s="2">
        <v>46089</v>
      </c>
      <c r="M6678" t="s">
        <v>9846</v>
      </c>
      <c r="N6678" t="s">
        <v>9847</v>
      </c>
      <c r="O6678" s="1">
        <v>46089.36440972222</v>
      </c>
    </row>
    <row r="6679" spans="1:15" x14ac:dyDescent="0.25">
      <c r="A6679">
        <v>6678</v>
      </c>
      <c r="B6679" t="s">
        <v>6110</v>
      </c>
      <c r="C6679" t="s">
        <v>6111</v>
      </c>
      <c r="D6679" t="s">
        <v>15511</v>
      </c>
      <c r="E6679" t="s">
        <v>9841</v>
      </c>
      <c r="F6679" s="1">
        <v>46089.478113425925</v>
      </c>
      <c r="G6679" t="s">
        <v>14826</v>
      </c>
      <c r="H6679">
        <v>1</v>
      </c>
      <c r="I6679" t="s">
        <v>9843</v>
      </c>
      <c r="J6679" t="s">
        <v>9844</v>
      </c>
      <c r="K6679" t="s">
        <v>9883</v>
      </c>
      <c r="L6679" s="2">
        <v>46089</v>
      </c>
      <c r="M6679" t="s">
        <v>9846</v>
      </c>
      <c r="N6679" t="s">
        <v>9847</v>
      </c>
      <c r="O6679" s="1">
        <v>46089.36440972222</v>
      </c>
    </row>
    <row r="6680" spans="1:15" x14ac:dyDescent="0.25">
      <c r="A6680">
        <v>6679</v>
      </c>
      <c r="B6680" t="s">
        <v>6110</v>
      </c>
      <c r="C6680" t="s">
        <v>6111</v>
      </c>
      <c r="D6680" t="s">
        <v>15512</v>
      </c>
      <c r="E6680" t="s">
        <v>9841</v>
      </c>
      <c r="F6680" s="1">
        <v>46089.478113425925</v>
      </c>
      <c r="G6680" t="s">
        <v>14826</v>
      </c>
      <c r="H6680">
        <v>1</v>
      </c>
      <c r="I6680" t="s">
        <v>9843</v>
      </c>
      <c r="J6680" t="s">
        <v>9844</v>
      </c>
      <c r="K6680" t="s">
        <v>9883</v>
      </c>
      <c r="L6680" s="2">
        <v>46089</v>
      </c>
      <c r="M6680" t="s">
        <v>9846</v>
      </c>
      <c r="N6680" t="s">
        <v>9847</v>
      </c>
      <c r="O6680" s="1">
        <v>46089.36440972222</v>
      </c>
    </row>
    <row r="6681" spans="1:15" x14ac:dyDescent="0.25">
      <c r="A6681">
        <v>6680</v>
      </c>
      <c r="B6681" t="s">
        <v>6110</v>
      </c>
      <c r="C6681" t="s">
        <v>6111</v>
      </c>
      <c r="D6681" t="s">
        <v>15513</v>
      </c>
      <c r="E6681" t="s">
        <v>9841</v>
      </c>
      <c r="F6681" s="1">
        <v>46089.625879629632</v>
      </c>
      <c r="G6681" t="s">
        <v>14826</v>
      </c>
      <c r="H6681">
        <v>1</v>
      </c>
      <c r="I6681" t="s">
        <v>9843</v>
      </c>
      <c r="J6681" t="s">
        <v>9844</v>
      </c>
      <c r="K6681" t="s">
        <v>9883</v>
      </c>
      <c r="L6681" s="2">
        <v>46089</v>
      </c>
      <c r="M6681" t="s">
        <v>9846</v>
      </c>
      <c r="N6681" t="s">
        <v>9847</v>
      </c>
      <c r="O6681" s="1">
        <v>46089.36440972222</v>
      </c>
    </row>
    <row r="6682" spans="1:15" x14ac:dyDescent="0.25">
      <c r="A6682">
        <v>6681</v>
      </c>
      <c r="B6682" t="s">
        <v>6110</v>
      </c>
      <c r="C6682" t="s">
        <v>6111</v>
      </c>
      <c r="D6682" t="s">
        <v>15514</v>
      </c>
      <c r="E6682" t="s">
        <v>9841</v>
      </c>
      <c r="F6682" s="1">
        <v>46089.617395833331</v>
      </c>
      <c r="G6682" t="s">
        <v>14826</v>
      </c>
      <c r="H6682">
        <v>1</v>
      </c>
      <c r="I6682" t="s">
        <v>9843</v>
      </c>
      <c r="J6682" t="s">
        <v>9844</v>
      </c>
      <c r="K6682" t="s">
        <v>9883</v>
      </c>
      <c r="L6682" s="2">
        <v>46089</v>
      </c>
      <c r="M6682" t="s">
        <v>9846</v>
      </c>
      <c r="N6682" t="s">
        <v>9847</v>
      </c>
      <c r="O6682" s="1">
        <v>46089.36440972222</v>
      </c>
    </row>
    <row r="6683" spans="1:15" x14ac:dyDescent="0.25">
      <c r="A6683">
        <v>6682</v>
      </c>
      <c r="B6683" t="s">
        <v>6110</v>
      </c>
      <c r="C6683" t="s">
        <v>6111</v>
      </c>
      <c r="D6683" t="s">
        <v>15515</v>
      </c>
      <c r="E6683" t="s">
        <v>9841</v>
      </c>
      <c r="F6683" s="1">
        <v>46089.483310185184</v>
      </c>
      <c r="G6683" t="s">
        <v>14826</v>
      </c>
      <c r="H6683">
        <v>1</v>
      </c>
      <c r="I6683" t="s">
        <v>9843</v>
      </c>
      <c r="J6683" t="s">
        <v>9844</v>
      </c>
      <c r="K6683" t="s">
        <v>9883</v>
      </c>
      <c r="L6683" s="2">
        <v>46089</v>
      </c>
      <c r="M6683" t="s">
        <v>9846</v>
      </c>
      <c r="N6683" t="s">
        <v>9847</v>
      </c>
      <c r="O6683" s="1">
        <v>46089.36440972222</v>
      </c>
    </row>
    <row r="6684" spans="1:15" x14ac:dyDescent="0.25">
      <c r="A6684">
        <v>6683</v>
      </c>
      <c r="B6684" t="s">
        <v>6110</v>
      </c>
      <c r="C6684" t="s">
        <v>6111</v>
      </c>
      <c r="D6684" t="s">
        <v>15516</v>
      </c>
      <c r="E6684" t="s">
        <v>9841</v>
      </c>
      <c r="F6684" s="1">
        <v>46089.620659722219</v>
      </c>
      <c r="G6684" t="s">
        <v>14826</v>
      </c>
      <c r="H6684">
        <v>1</v>
      </c>
      <c r="I6684" t="s">
        <v>9843</v>
      </c>
      <c r="J6684" t="s">
        <v>9844</v>
      </c>
      <c r="K6684" t="s">
        <v>9883</v>
      </c>
      <c r="L6684" s="2">
        <v>46089</v>
      </c>
      <c r="M6684" t="s">
        <v>9846</v>
      </c>
      <c r="N6684" t="s">
        <v>9847</v>
      </c>
      <c r="O6684" s="1">
        <v>46089.36440972222</v>
      </c>
    </row>
    <row r="6685" spans="1:15" x14ac:dyDescent="0.25">
      <c r="A6685">
        <v>6684</v>
      </c>
      <c r="B6685" t="s">
        <v>6110</v>
      </c>
      <c r="C6685" t="s">
        <v>6111</v>
      </c>
      <c r="D6685" t="s">
        <v>15517</v>
      </c>
      <c r="E6685" t="s">
        <v>9841</v>
      </c>
      <c r="F6685" s="1">
        <v>46089.495034722226</v>
      </c>
      <c r="G6685" t="s">
        <v>14826</v>
      </c>
      <c r="H6685">
        <v>1</v>
      </c>
      <c r="I6685" t="s">
        <v>9843</v>
      </c>
      <c r="J6685" t="s">
        <v>9844</v>
      </c>
      <c r="K6685" t="s">
        <v>9883</v>
      </c>
      <c r="L6685" s="2">
        <v>46089</v>
      </c>
      <c r="M6685" t="s">
        <v>9846</v>
      </c>
      <c r="N6685" t="s">
        <v>9847</v>
      </c>
      <c r="O6685" s="1">
        <v>46089.36440972222</v>
      </c>
    </row>
    <row r="6686" spans="1:15" x14ac:dyDescent="0.25">
      <c r="A6686">
        <v>6685</v>
      </c>
      <c r="B6686" t="s">
        <v>6110</v>
      </c>
      <c r="C6686" t="s">
        <v>6111</v>
      </c>
      <c r="D6686" t="s">
        <v>15518</v>
      </c>
      <c r="E6686" t="s">
        <v>9841</v>
      </c>
      <c r="F6686" s="1">
        <v>46089.478113425925</v>
      </c>
      <c r="G6686" t="s">
        <v>14826</v>
      </c>
      <c r="H6686">
        <v>1</v>
      </c>
      <c r="I6686" t="s">
        <v>9843</v>
      </c>
      <c r="J6686" t="s">
        <v>9844</v>
      </c>
      <c r="K6686" t="s">
        <v>9883</v>
      </c>
      <c r="L6686" s="2">
        <v>46089</v>
      </c>
      <c r="M6686" t="s">
        <v>9846</v>
      </c>
      <c r="N6686" t="s">
        <v>9847</v>
      </c>
      <c r="O6686" s="1">
        <v>46089.36440972222</v>
      </c>
    </row>
    <row r="6687" spans="1:15" x14ac:dyDescent="0.25">
      <c r="A6687">
        <v>6686</v>
      </c>
      <c r="B6687" t="s">
        <v>6110</v>
      </c>
      <c r="C6687" t="s">
        <v>6111</v>
      </c>
      <c r="D6687" t="s">
        <v>15519</v>
      </c>
      <c r="E6687" t="s">
        <v>9841</v>
      </c>
      <c r="F6687" s="1">
        <v>46089.653854166667</v>
      </c>
      <c r="G6687" t="s">
        <v>14826</v>
      </c>
      <c r="H6687">
        <v>1</v>
      </c>
      <c r="I6687" t="s">
        <v>9843</v>
      </c>
      <c r="J6687" t="s">
        <v>9844</v>
      </c>
      <c r="K6687" t="s">
        <v>9883</v>
      </c>
      <c r="L6687" s="2">
        <v>46089</v>
      </c>
      <c r="M6687" t="s">
        <v>9846</v>
      </c>
      <c r="N6687" t="s">
        <v>9847</v>
      </c>
      <c r="O6687" s="1">
        <v>46089.36440972222</v>
      </c>
    </row>
    <row r="6688" spans="1:15" x14ac:dyDescent="0.25">
      <c r="A6688">
        <v>6687</v>
      </c>
      <c r="B6688" t="s">
        <v>6110</v>
      </c>
      <c r="C6688" t="s">
        <v>6111</v>
      </c>
      <c r="D6688" t="s">
        <v>15520</v>
      </c>
      <c r="E6688" t="s">
        <v>9841</v>
      </c>
      <c r="F6688" s="1">
        <v>46091.917199074072</v>
      </c>
      <c r="G6688" t="s">
        <v>14826</v>
      </c>
      <c r="H6688">
        <v>1</v>
      </c>
      <c r="I6688" t="s">
        <v>9843</v>
      </c>
      <c r="J6688" t="s">
        <v>9844</v>
      </c>
      <c r="K6688" t="s">
        <v>9883</v>
      </c>
      <c r="L6688" s="2">
        <v>46089</v>
      </c>
      <c r="M6688" t="s">
        <v>9846</v>
      </c>
      <c r="N6688" t="s">
        <v>9847</v>
      </c>
      <c r="O6688" s="1">
        <v>46089.36440972222</v>
      </c>
    </row>
    <row r="6689" spans="1:15" x14ac:dyDescent="0.25">
      <c r="A6689">
        <v>6688</v>
      </c>
      <c r="B6689" t="s">
        <v>6110</v>
      </c>
      <c r="C6689" t="s">
        <v>6111</v>
      </c>
      <c r="D6689" t="s">
        <v>15521</v>
      </c>
      <c r="E6689" t="s">
        <v>9841</v>
      </c>
      <c r="F6689" s="1">
        <v>46089.47383101852</v>
      </c>
      <c r="G6689" t="s">
        <v>14826</v>
      </c>
      <c r="H6689">
        <v>1</v>
      </c>
      <c r="I6689" t="s">
        <v>9843</v>
      </c>
      <c r="J6689" t="s">
        <v>9844</v>
      </c>
      <c r="K6689" t="s">
        <v>9883</v>
      </c>
      <c r="L6689" s="2">
        <v>46089</v>
      </c>
      <c r="M6689" t="s">
        <v>9846</v>
      </c>
      <c r="N6689" t="s">
        <v>9847</v>
      </c>
      <c r="O6689" s="1">
        <v>46089.36440972222</v>
      </c>
    </row>
    <row r="6690" spans="1:15" x14ac:dyDescent="0.25">
      <c r="A6690">
        <v>6689</v>
      </c>
      <c r="B6690" t="s">
        <v>6110</v>
      </c>
      <c r="C6690" t="s">
        <v>6111</v>
      </c>
      <c r="D6690" t="s">
        <v>15522</v>
      </c>
      <c r="E6690" t="s">
        <v>9841</v>
      </c>
      <c r="F6690" s="1">
        <v>46089.481458333335</v>
      </c>
      <c r="G6690" t="s">
        <v>14826</v>
      </c>
      <c r="H6690">
        <v>1</v>
      </c>
      <c r="I6690" t="s">
        <v>9843</v>
      </c>
      <c r="J6690" t="s">
        <v>9844</v>
      </c>
      <c r="K6690" t="s">
        <v>9883</v>
      </c>
      <c r="L6690" s="2">
        <v>46089</v>
      </c>
      <c r="M6690" t="s">
        <v>9846</v>
      </c>
      <c r="N6690" t="s">
        <v>9847</v>
      </c>
      <c r="O6690" s="1">
        <v>46089.36440972222</v>
      </c>
    </row>
    <row r="6691" spans="1:15" x14ac:dyDescent="0.25">
      <c r="A6691">
        <v>6690</v>
      </c>
      <c r="B6691" t="s">
        <v>6110</v>
      </c>
      <c r="C6691" t="s">
        <v>6111</v>
      </c>
      <c r="D6691" t="s">
        <v>15523</v>
      </c>
      <c r="E6691" t="s">
        <v>9841</v>
      </c>
      <c r="F6691" s="1">
        <v>46089.471099537041</v>
      </c>
      <c r="G6691" t="s">
        <v>14826</v>
      </c>
      <c r="H6691">
        <v>1</v>
      </c>
      <c r="I6691" t="s">
        <v>9843</v>
      </c>
      <c r="J6691" t="s">
        <v>9844</v>
      </c>
      <c r="K6691" t="s">
        <v>9883</v>
      </c>
      <c r="L6691" s="2">
        <v>46089</v>
      </c>
      <c r="M6691" t="s">
        <v>9846</v>
      </c>
      <c r="N6691" t="s">
        <v>9847</v>
      </c>
      <c r="O6691" s="1">
        <v>46089.36440972222</v>
      </c>
    </row>
    <row r="6692" spans="1:15" x14ac:dyDescent="0.25">
      <c r="A6692">
        <v>6691</v>
      </c>
      <c r="B6692" t="s">
        <v>15524</v>
      </c>
      <c r="C6692" t="s">
        <v>15525</v>
      </c>
      <c r="D6692" t="s">
        <v>15526</v>
      </c>
      <c r="E6692" t="s">
        <v>9841</v>
      </c>
      <c r="F6692" s="1">
        <v>46096.282083333332</v>
      </c>
      <c r="G6692" t="s">
        <v>15455</v>
      </c>
      <c r="H6692">
        <v>1</v>
      </c>
      <c r="I6692" t="s">
        <v>9843</v>
      </c>
      <c r="J6692" t="s">
        <v>10009</v>
      </c>
      <c r="K6692" t="s">
        <v>10010</v>
      </c>
      <c r="L6692" s="2">
        <v>46095</v>
      </c>
      <c r="M6692" t="s">
        <v>9846</v>
      </c>
      <c r="N6692" t="s">
        <v>9847</v>
      </c>
      <c r="O6692" s="1">
        <v>46095.587546296294</v>
      </c>
    </row>
    <row r="6693" spans="1:15" x14ac:dyDescent="0.25">
      <c r="A6693">
        <v>6692</v>
      </c>
      <c r="B6693" t="s">
        <v>12223</v>
      </c>
      <c r="C6693" t="s">
        <v>12224</v>
      </c>
      <c r="D6693" t="s">
        <v>15527</v>
      </c>
      <c r="E6693" t="s">
        <v>9841</v>
      </c>
      <c r="F6693" s="1">
        <v>46095.961817129632</v>
      </c>
      <c r="G6693" t="s">
        <v>15455</v>
      </c>
      <c r="H6693">
        <v>1</v>
      </c>
      <c r="I6693" t="s">
        <v>9843</v>
      </c>
      <c r="J6693" t="s">
        <v>10009</v>
      </c>
      <c r="K6693" t="s">
        <v>10010</v>
      </c>
      <c r="L6693" s="2">
        <v>46095</v>
      </c>
      <c r="M6693" t="s">
        <v>9846</v>
      </c>
      <c r="N6693" t="s">
        <v>9847</v>
      </c>
      <c r="O6693" s="1">
        <v>46095.587546296294</v>
      </c>
    </row>
    <row r="6694" spans="1:15" x14ac:dyDescent="0.25">
      <c r="A6694">
        <v>6693</v>
      </c>
      <c r="B6694" t="s">
        <v>12227</v>
      </c>
      <c r="C6694" t="s">
        <v>12228</v>
      </c>
      <c r="D6694" t="s">
        <v>15528</v>
      </c>
      <c r="E6694" t="s">
        <v>9841</v>
      </c>
      <c r="F6694" s="1">
        <v>46095.926238425927</v>
      </c>
      <c r="G6694" t="s">
        <v>15455</v>
      </c>
      <c r="H6694">
        <v>1</v>
      </c>
      <c r="I6694" t="s">
        <v>9843</v>
      </c>
      <c r="J6694" t="s">
        <v>10009</v>
      </c>
      <c r="K6694" t="s">
        <v>10010</v>
      </c>
      <c r="L6694" s="2">
        <v>46095</v>
      </c>
      <c r="M6694" t="s">
        <v>9846</v>
      </c>
      <c r="N6694" t="s">
        <v>9847</v>
      </c>
      <c r="O6694" s="1">
        <v>46095.587546296294</v>
      </c>
    </row>
    <row r="6695" spans="1:15" x14ac:dyDescent="0.25">
      <c r="A6695">
        <v>6694</v>
      </c>
      <c r="B6695" t="s">
        <v>12227</v>
      </c>
      <c r="C6695" t="s">
        <v>12228</v>
      </c>
      <c r="D6695" t="s">
        <v>15529</v>
      </c>
      <c r="E6695" t="s">
        <v>9841</v>
      </c>
      <c r="F6695" s="1">
        <v>46095.912094907406</v>
      </c>
      <c r="G6695" t="s">
        <v>15455</v>
      </c>
      <c r="H6695">
        <v>1</v>
      </c>
      <c r="I6695" t="s">
        <v>9843</v>
      </c>
      <c r="J6695" t="s">
        <v>10009</v>
      </c>
      <c r="K6695" t="s">
        <v>10010</v>
      </c>
      <c r="L6695" s="2">
        <v>46095</v>
      </c>
      <c r="M6695" t="s">
        <v>9846</v>
      </c>
      <c r="N6695" t="s">
        <v>9847</v>
      </c>
      <c r="O6695" s="1">
        <v>46095.587546296294</v>
      </c>
    </row>
    <row r="6696" spans="1:15" x14ac:dyDescent="0.25">
      <c r="A6696">
        <v>6695</v>
      </c>
      <c r="B6696" t="s">
        <v>8232</v>
      </c>
      <c r="C6696" t="s">
        <v>8233</v>
      </c>
      <c r="D6696" t="s">
        <v>15530</v>
      </c>
      <c r="E6696" t="s">
        <v>9841</v>
      </c>
      <c r="F6696" s="1">
        <v>46095.92396990741</v>
      </c>
      <c r="G6696" t="s">
        <v>15455</v>
      </c>
      <c r="H6696">
        <v>1</v>
      </c>
      <c r="I6696" t="s">
        <v>9843</v>
      </c>
      <c r="J6696" t="s">
        <v>10009</v>
      </c>
      <c r="K6696" t="s">
        <v>10010</v>
      </c>
      <c r="L6696" s="2">
        <v>46095</v>
      </c>
      <c r="M6696" t="s">
        <v>9846</v>
      </c>
      <c r="N6696" t="s">
        <v>9847</v>
      </c>
      <c r="O6696" s="1">
        <v>46095.587546296294</v>
      </c>
    </row>
    <row r="6697" spans="1:15" x14ac:dyDescent="0.25">
      <c r="A6697">
        <v>6696</v>
      </c>
      <c r="B6697" t="s">
        <v>15531</v>
      </c>
      <c r="C6697" t="s">
        <v>15532</v>
      </c>
      <c r="D6697" t="s">
        <v>15533</v>
      </c>
      <c r="E6697" t="s">
        <v>9841</v>
      </c>
      <c r="F6697" s="1">
        <v>46086.879930555559</v>
      </c>
      <c r="G6697" t="s">
        <v>15350</v>
      </c>
      <c r="H6697">
        <v>1</v>
      </c>
      <c r="I6697" t="s">
        <v>9843</v>
      </c>
      <c r="J6697" t="s">
        <v>10009</v>
      </c>
      <c r="K6697" t="s">
        <v>10010</v>
      </c>
      <c r="L6697" s="2">
        <v>46086</v>
      </c>
      <c r="M6697" t="s">
        <v>9846</v>
      </c>
      <c r="N6697" t="s">
        <v>9847</v>
      </c>
      <c r="O6697" s="1">
        <v>46086.062905092593</v>
      </c>
    </row>
    <row r="6698" spans="1:15" x14ac:dyDescent="0.25">
      <c r="A6698">
        <v>6697</v>
      </c>
      <c r="B6698" t="s">
        <v>15534</v>
      </c>
      <c r="C6698" t="s">
        <v>15535</v>
      </c>
      <c r="D6698" t="s">
        <v>15536</v>
      </c>
      <c r="E6698" t="s">
        <v>9841</v>
      </c>
      <c r="F6698" s="1">
        <v>46095.92460648148</v>
      </c>
      <c r="G6698" t="s">
        <v>15455</v>
      </c>
      <c r="H6698">
        <v>1</v>
      </c>
      <c r="I6698" t="s">
        <v>9843</v>
      </c>
      <c r="J6698" t="s">
        <v>10009</v>
      </c>
      <c r="K6698" t="s">
        <v>10010</v>
      </c>
      <c r="L6698" s="2">
        <v>46095</v>
      </c>
      <c r="M6698" t="s">
        <v>9846</v>
      </c>
      <c r="N6698" t="s">
        <v>9847</v>
      </c>
      <c r="O6698" s="1">
        <v>46095.587546296294</v>
      </c>
    </row>
    <row r="6699" spans="1:15" x14ac:dyDescent="0.25">
      <c r="A6699">
        <v>6698</v>
      </c>
      <c r="B6699" t="s">
        <v>15534</v>
      </c>
      <c r="C6699" t="s">
        <v>15535</v>
      </c>
      <c r="D6699" t="s">
        <v>15537</v>
      </c>
      <c r="E6699" t="s">
        <v>9841</v>
      </c>
      <c r="F6699" s="1">
        <v>46095.92559027778</v>
      </c>
      <c r="G6699" t="s">
        <v>15455</v>
      </c>
      <c r="H6699">
        <v>1</v>
      </c>
      <c r="I6699" t="s">
        <v>9843</v>
      </c>
      <c r="J6699" t="s">
        <v>10009</v>
      </c>
      <c r="K6699" t="s">
        <v>10010</v>
      </c>
      <c r="L6699" s="2">
        <v>46095</v>
      </c>
      <c r="M6699" t="s">
        <v>9846</v>
      </c>
      <c r="N6699" t="s">
        <v>9847</v>
      </c>
      <c r="O6699" s="1">
        <v>46095.587546296294</v>
      </c>
    </row>
    <row r="6700" spans="1:15" x14ac:dyDescent="0.25">
      <c r="A6700">
        <v>6699</v>
      </c>
      <c r="B6700" t="s">
        <v>15534</v>
      </c>
      <c r="C6700" t="s">
        <v>15535</v>
      </c>
      <c r="D6700" t="s">
        <v>15538</v>
      </c>
      <c r="E6700" t="s">
        <v>9841</v>
      </c>
      <c r="F6700" s="1">
        <v>46096.099456018521</v>
      </c>
      <c r="G6700" t="s">
        <v>15455</v>
      </c>
      <c r="H6700">
        <v>1</v>
      </c>
      <c r="I6700" t="s">
        <v>9843</v>
      </c>
      <c r="J6700" t="s">
        <v>10009</v>
      </c>
      <c r="K6700" t="s">
        <v>10010</v>
      </c>
      <c r="L6700" s="2">
        <v>46095</v>
      </c>
      <c r="M6700" t="s">
        <v>9846</v>
      </c>
      <c r="N6700" t="s">
        <v>9847</v>
      </c>
      <c r="O6700" s="1">
        <v>46095.587546296294</v>
      </c>
    </row>
    <row r="6701" spans="1:15" x14ac:dyDescent="0.25">
      <c r="A6701">
        <v>6700</v>
      </c>
      <c r="B6701" t="s">
        <v>15534</v>
      </c>
      <c r="C6701" t="s">
        <v>15535</v>
      </c>
      <c r="D6701" t="s">
        <v>15539</v>
      </c>
      <c r="E6701" t="s">
        <v>9841</v>
      </c>
      <c r="F6701" s="1">
        <v>46095.915937500002</v>
      </c>
      <c r="G6701" t="s">
        <v>15455</v>
      </c>
      <c r="H6701">
        <v>1</v>
      </c>
      <c r="I6701" t="s">
        <v>9843</v>
      </c>
      <c r="J6701" t="s">
        <v>10009</v>
      </c>
      <c r="K6701" t="s">
        <v>10010</v>
      </c>
      <c r="L6701" s="2">
        <v>46095</v>
      </c>
      <c r="M6701" t="s">
        <v>9846</v>
      </c>
      <c r="N6701" t="s">
        <v>9847</v>
      </c>
      <c r="O6701" s="1">
        <v>46095.587546296294</v>
      </c>
    </row>
    <row r="6702" spans="1:15" x14ac:dyDescent="0.25">
      <c r="A6702">
        <v>6701</v>
      </c>
      <c r="B6702" t="s">
        <v>10626</v>
      </c>
      <c r="C6702" t="s">
        <v>10627</v>
      </c>
      <c r="D6702" t="s">
        <v>15540</v>
      </c>
      <c r="E6702" t="s">
        <v>9841</v>
      </c>
      <c r="F6702" s="1">
        <v>46088.595810185187</v>
      </c>
      <c r="G6702" t="s">
        <v>15541</v>
      </c>
      <c r="H6702">
        <v>1</v>
      </c>
      <c r="I6702" t="s">
        <v>9843</v>
      </c>
      <c r="J6702" t="s">
        <v>10009</v>
      </c>
      <c r="K6702" t="s">
        <v>10010</v>
      </c>
      <c r="L6702" s="2">
        <v>46088</v>
      </c>
      <c r="M6702" t="s">
        <v>9846</v>
      </c>
      <c r="N6702" t="s">
        <v>9847</v>
      </c>
      <c r="O6702" s="1">
        <v>46088.57739583333</v>
      </c>
    </row>
    <row r="6703" spans="1:15" x14ac:dyDescent="0.25">
      <c r="A6703">
        <v>6702</v>
      </c>
      <c r="B6703" t="s">
        <v>10626</v>
      </c>
      <c r="C6703" t="s">
        <v>10627</v>
      </c>
      <c r="D6703" t="s">
        <v>15542</v>
      </c>
      <c r="E6703" t="s">
        <v>9841</v>
      </c>
      <c r="F6703" s="1">
        <v>46088.595810185187</v>
      </c>
      <c r="G6703" t="s">
        <v>15541</v>
      </c>
      <c r="H6703">
        <v>1</v>
      </c>
      <c r="I6703" t="s">
        <v>9843</v>
      </c>
      <c r="J6703" t="s">
        <v>10009</v>
      </c>
      <c r="K6703" t="s">
        <v>10010</v>
      </c>
      <c r="L6703" s="2">
        <v>46088</v>
      </c>
      <c r="M6703" t="s">
        <v>9846</v>
      </c>
      <c r="N6703" t="s">
        <v>9847</v>
      </c>
      <c r="O6703" s="1">
        <v>46088.57739583333</v>
      </c>
    </row>
    <row r="6704" spans="1:15" x14ac:dyDescent="0.25">
      <c r="A6704">
        <v>6703</v>
      </c>
      <c r="B6704" t="s">
        <v>15543</v>
      </c>
      <c r="C6704" t="s">
        <v>15544</v>
      </c>
      <c r="D6704" t="s">
        <v>15545</v>
      </c>
      <c r="E6704" t="s">
        <v>9841</v>
      </c>
      <c r="F6704" s="1">
        <v>46095.751701388886</v>
      </c>
      <c r="G6704" t="s">
        <v>11636</v>
      </c>
      <c r="H6704">
        <v>1</v>
      </c>
      <c r="I6704" t="s">
        <v>9843</v>
      </c>
      <c r="J6704" t="s">
        <v>10190</v>
      </c>
      <c r="K6704" t="s">
        <v>10191</v>
      </c>
      <c r="L6704" s="2">
        <v>46095</v>
      </c>
      <c r="M6704" t="s">
        <v>9846</v>
      </c>
      <c r="N6704" t="s">
        <v>9847</v>
      </c>
      <c r="O6704" s="1">
        <v>46095.515370370369</v>
      </c>
    </row>
    <row r="6705" spans="1:15" x14ac:dyDescent="0.25">
      <c r="A6705">
        <v>6704</v>
      </c>
      <c r="B6705" t="s">
        <v>8566</v>
      </c>
      <c r="C6705" t="s">
        <v>8567</v>
      </c>
      <c r="D6705" t="s">
        <v>15546</v>
      </c>
      <c r="E6705" t="s">
        <v>9841</v>
      </c>
      <c r="F6705" s="1">
        <v>46096.082291666666</v>
      </c>
      <c r="G6705" t="s">
        <v>13503</v>
      </c>
      <c r="H6705">
        <v>1</v>
      </c>
      <c r="I6705" t="s">
        <v>9843</v>
      </c>
      <c r="J6705" t="s">
        <v>9844</v>
      </c>
      <c r="K6705" t="s">
        <v>10201</v>
      </c>
      <c r="L6705" s="2">
        <v>46094</v>
      </c>
      <c r="M6705" t="s">
        <v>9846</v>
      </c>
      <c r="N6705" t="s">
        <v>9847</v>
      </c>
      <c r="O6705" s="1">
        <v>46094.970937500002</v>
      </c>
    </row>
    <row r="6706" spans="1:15" x14ac:dyDescent="0.25">
      <c r="A6706">
        <v>6705</v>
      </c>
      <c r="B6706" t="s">
        <v>6110</v>
      </c>
      <c r="C6706" t="s">
        <v>6111</v>
      </c>
      <c r="D6706" t="s">
        <v>15547</v>
      </c>
      <c r="E6706" t="s">
        <v>9841</v>
      </c>
      <c r="F6706" s="1">
        <v>46089.469826388886</v>
      </c>
      <c r="G6706" t="s">
        <v>14826</v>
      </c>
      <c r="H6706">
        <v>1</v>
      </c>
      <c r="I6706" t="s">
        <v>9843</v>
      </c>
      <c r="J6706" t="s">
        <v>9844</v>
      </c>
      <c r="K6706" t="s">
        <v>9883</v>
      </c>
      <c r="L6706" s="2">
        <v>46089</v>
      </c>
      <c r="M6706" t="s">
        <v>9846</v>
      </c>
      <c r="N6706" t="s">
        <v>9847</v>
      </c>
      <c r="O6706" s="1">
        <v>46089.36440972222</v>
      </c>
    </row>
    <row r="6707" spans="1:15" x14ac:dyDescent="0.25">
      <c r="A6707">
        <v>6706</v>
      </c>
      <c r="B6707" t="s">
        <v>6110</v>
      </c>
      <c r="C6707" t="s">
        <v>6111</v>
      </c>
      <c r="D6707" t="s">
        <v>15548</v>
      </c>
      <c r="E6707" t="s">
        <v>9841</v>
      </c>
      <c r="F6707" s="1">
        <v>46089.4840625</v>
      </c>
      <c r="G6707" t="s">
        <v>14826</v>
      </c>
      <c r="H6707">
        <v>1</v>
      </c>
      <c r="I6707" t="s">
        <v>9843</v>
      </c>
      <c r="J6707" t="s">
        <v>9844</v>
      </c>
      <c r="K6707" t="s">
        <v>9883</v>
      </c>
      <c r="L6707" s="2">
        <v>46089</v>
      </c>
      <c r="M6707" t="s">
        <v>9846</v>
      </c>
      <c r="N6707" t="s">
        <v>9847</v>
      </c>
      <c r="O6707" s="1">
        <v>46089.36440972222</v>
      </c>
    </row>
    <row r="6708" spans="1:15" x14ac:dyDescent="0.25">
      <c r="A6708">
        <v>6707</v>
      </c>
      <c r="B6708" t="s">
        <v>6110</v>
      </c>
      <c r="C6708" t="s">
        <v>6111</v>
      </c>
      <c r="D6708" t="s">
        <v>15549</v>
      </c>
      <c r="E6708" t="s">
        <v>9841</v>
      </c>
      <c r="F6708" s="1">
        <v>46089.466840277775</v>
      </c>
      <c r="G6708" t="s">
        <v>14826</v>
      </c>
      <c r="H6708">
        <v>1</v>
      </c>
      <c r="I6708" t="s">
        <v>9843</v>
      </c>
      <c r="J6708" t="s">
        <v>9844</v>
      </c>
      <c r="K6708" t="s">
        <v>9883</v>
      </c>
      <c r="L6708" s="2">
        <v>46089</v>
      </c>
      <c r="M6708" t="s">
        <v>9846</v>
      </c>
      <c r="N6708" t="s">
        <v>9847</v>
      </c>
      <c r="O6708" s="1">
        <v>46089.36440972222</v>
      </c>
    </row>
    <row r="6709" spans="1:15" x14ac:dyDescent="0.25">
      <c r="A6709">
        <v>6708</v>
      </c>
      <c r="B6709" t="s">
        <v>6110</v>
      </c>
      <c r="C6709" t="s">
        <v>6111</v>
      </c>
      <c r="D6709" t="s">
        <v>15550</v>
      </c>
      <c r="E6709" t="s">
        <v>9841</v>
      </c>
      <c r="F6709" s="1">
        <v>46089.473124999997</v>
      </c>
      <c r="G6709" t="s">
        <v>14826</v>
      </c>
      <c r="H6709">
        <v>1</v>
      </c>
      <c r="I6709" t="s">
        <v>9843</v>
      </c>
      <c r="J6709" t="s">
        <v>9844</v>
      </c>
      <c r="K6709" t="s">
        <v>9883</v>
      </c>
      <c r="L6709" s="2">
        <v>46089</v>
      </c>
      <c r="M6709" t="s">
        <v>9846</v>
      </c>
      <c r="N6709" t="s">
        <v>9847</v>
      </c>
      <c r="O6709" s="1">
        <v>46089.36440972222</v>
      </c>
    </row>
    <row r="6710" spans="1:15" x14ac:dyDescent="0.25">
      <c r="A6710">
        <v>6709</v>
      </c>
      <c r="B6710" t="s">
        <v>6110</v>
      </c>
      <c r="C6710" t="s">
        <v>6111</v>
      </c>
      <c r="D6710" t="s">
        <v>15551</v>
      </c>
      <c r="E6710" t="s">
        <v>9841</v>
      </c>
      <c r="F6710" s="1">
        <v>46089.47960648148</v>
      </c>
      <c r="G6710" t="s">
        <v>14826</v>
      </c>
      <c r="H6710">
        <v>1</v>
      </c>
      <c r="I6710" t="s">
        <v>9843</v>
      </c>
      <c r="J6710" t="s">
        <v>9844</v>
      </c>
      <c r="K6710" t="s">
        <v>9883</v>
      </c>
      <c r="L6710" s="2">
        <v>46089</v>
      </c>
      <c r="M6710" t="s">
        <v>9846</v>
      </c>
      <c r="N6710" t="s">
        <v>9847</v>
      </c>
      <c r="O6710" s="1">
        <v>46089.36440972222</v>
      </c>
    </row>
    <row r="6711" spans="1:15" x14ac:dyDescent="0.25">
      <c r="A6711">
        <v>6710</v>
      </c>
      <c r="B6711" t="s">
        <v>6110</v>
      </c>
      <c r="C6711" t="s">
        <v>6111</v>
      </c>
      <c r="D6711" t="s">
        <v>15552</v>
      </c>
      <c r="E6711" t="s">
        <v>9841</v>
      </c>
      <c r="F6711" s="1">
        <v>46089.490960648145</v>
      </c>
      <c r="G6711" t="s">
        <v>14826</v>
      </c>
      <c r="H6711">
        <v>1</v>
      </c>
      <c r="I6711" t="s">
        <v>9843</v>
      </c>
      <c r="J6711" t="s">
        <v>9844</v>
      </c>
      <c r="K6711" t="s">
        <v>9883</v>
      </c>
      <c r="L6711" s="2">
        <v>46089</v>
      </c>
      <c r="M6711" t="s">
        <v>9846</v>
      </c>
      <c r="N6711" t="s">
        <v>9847</v>
      </c>
      <c r="O6711" s="1">
        <v>46089.36440972222</v>
      </c>
    </row>
    <row r="6712" spans="1:15" x14ac:dyDescent="0.25">
      <c r="A6712">
        <v>6711</v>
      </c>
      <c r="B6712" t="s">
        <v>6110</v>
      </c>
      <c r="C6712" t="s">
        <v>6111</v>
      </c>
      <c r="D6712" t="s">
        <v>15553</v>
      </c>
      <c r="E6712" t="s">
        <v>9841</v>
      </c>
      <c r="F6712" s="1">
        <v>46089.576689814814</v>
      </c>
      <c r="G6712" t="s">
        <v>14826</v>
      </c>
      <c r="H6712">
        <v>1</v>
      </c>
      <c r="I6712" t="s">
        <v>9843</v>
      </c>
      <c r="J6712" t="s">
        <v>9844</v>
      </c>
      <c r="K6712" t="s">
        <v>9883</v>
      </c>
      <c r="L6712" s="2">
        <v>46089</v>
      </c>
      <c r="M6712" t="s">
        <v>9846</v>
      </c>
      <c r="N6712" t="s">
        <v>9847</v>
      </c>
      <c r="O6712" s="1">
        <v>46089.36440972222</v>
      </c>
    </row>
    <row r="6713" spans="1:15" x14ac:dyDescent="0.25">
      <c r="A6713">
        <v>6712</v>
      </c>
      <c r="B6713" t="s">
        <v>6110</v>
      </c>
      <c r="C6713" t="s">
        <v>6111</v>
      </c>
      <c r="D6713" t="s">
        <v>15554</v>
      </c>
      <c r="E6713" t="s">
        <v>9841</v>
      </c>
      <c r="F6713" s="1">
        <v>46089.471099537041</v>
      </c>
      <c r="G6713" t="s">
        <v>14826</v>
      </c>
      <c r="H6713">
        <v>1</v>
      </c>
      <c r="I6713" t="s">
        <v>9843</v>
      </c>
      <c r="J6713" t="s">
        <v>9844</v>
      </c>
      <c r="K6713" t="s">
        <v>9883</v>
      </c>
      <c r="L6713" s="2">
        <v>46089</v>
      </c>
      <c r="M6713" t="s">
        <v>9846</v>
      </c>
      <c r="N6713" t="s">
        <v>9847</v>
      </c>
      <c r="O6713" s="1">
        <v>46089.36440972222</v>
      </c>
    </row>
    <row r="6714" spans="1:15" x14ac:dyDescent="0.25">
      <c r="A6714">
        <v>6713</v>
      </c>
      <c r="B6714" t="s">
        <v>6110</v>
      </c>
      <c r="C6714" t="s">
        <v>6111</v>
      </c>
      <c r="D6714" t="s">
        <v>15555</v>
      </c>
      <c r="E6714" t="s">
        <v>9841</v>
      </c>
      <c r="F6714" s="1">
        <v>46089.492164351854</v>
      </c>
      <c r="G6714" t="s">
        <v>14826</v>
      </c>
      <c r="H6714">
        <v>1</v>
      </c>
      <c r="I6714" t="s">
        <v>9843</v>
      </c>
      <c r="J6714" t="s">
        <v>9844</v>
      </c>
      <c r="K6714" t="s">
        <v>9883</v>
      </c>
      <c r="L6714" s="2">
        <v>46089</v>
      </c>
      <c r="M6714" t="s">
        <v>9846</v>
      </c>
      <c r="N6714" t="s">
        <v>9847</v>
      </c>
      <c r="O6714" s="1">
        <v>46089.36440972222</v>
      </c>
    </row>
    <row r="6715" spans="1:15" x14ac:dyDescent="0.25">
      <c r="A6715">
        <v>6714</v>
      </c>
      <c r="B6715" t="s">
        <v>6110</v>
      </c>
      <c r="C6715" t="s">
        <v>6111</v>
      </c>
      <c r="D6715" t="s">
        <v>15556</v>
      </c>
      <c r="E6715" t="s">
        <v>9841</v>
      </c>
      <c r="F6715" s="1">
        <v>46089.471099537041</v>
      </c>
      <c r="G6715" t="s">
        <v>14826</v>
      </c>
      <c r="H6715">
        <v>1</v>
      </c>
      <c r="I6715" t="s">
        <v>9843</v>
      </c>
      <c r="J6715" t="s">
        <v>9844</v>
      </c>
      <c r="K6715" t="s">
        <v>9883</v>
      </c>
      <c r="L6715" s="2">
        <v>46089</v>
      </c>
      <c r="M6715" t="s">
        <v>9846</v>
      </c>
      <c r="N6715" t="s">
        <v>9847</v>
      </c>
      <c r="O6715" s="1">
        <v>46089.36440972222</v>
      </c>
    </row>
    <row r="6716" spans="1:15" x14ac:dyDescent="0.25">
      <c r="A6716">
        <v>6715</v>
      </c>
      <c r="B6716" t="s">
        <v>6110</v>
      </c>
      <c r="C6716" t="s">
        <v>6111</v>
      </c>
      <c r="D6716" t="s">
        <v>15557</v>
      </c>
      <c r="E6716" t="s">
        <v>9841</v>
      </c>
      <c r="F6716" s="1">
        <v>46089.491435185184</v>
      </c>
      <c r="G6716" t="s">
        <v>14826</v>
      </c>
      <c r="H6716">
        <v>1</v>
      </c>
      <c r="I6716" t="s">
        <v>9843</v>
      </c>
      <c r="J6716" t="s">
        <v>9844</v>
      </c>
      <c r="K6716" t="s">
        <v>9883</v>
      </c>
      <c r="L6716" s="2">
        <v>46089</v>
      </c>
      <c r="M6716" t="s">
        <v>9846</v>
      </c>
      <c r="N6716" t="s">
        <v>9847</v>
      </c>
      <c r="O6716" s="1">
        <v>46089.36440972222</v>
      </c>
    </row>
    <row r="6717" spans="1:15" x14ac:dyDescent="0.25">
      <c r="A6717">
        <v>6716</v>
      </c>
      <c r="B6717" t="s">
        <v>6110</v>
      </c>
      <c r="C6717" t="s">
        <v>6111</v>
      </c>
      <c r="D6717" t="s">
        <v>15558</v>
      </c>
      <c r="E6717" t="s">
        <v>9939</v>
      </c>
      <c r="G6717" t="s">
        <v>14826</v>
      </c>
      <c r="H6717">
        <v>1</v>
      </c>
      <c r="I6717" t="s">
        <v>9843</v>
      </c>
      <c r="J6717" t="s">
        <v>9844</v>
      </c>
      <c r="K6717" t="s">
        <v>9883</v>
      </c>
      <c r="L6717" s="2">
        <v>46089</v>
      </c>
      <c r="M6717" t="s">
        <v>9846</v>
      </c>
      <c r="N6717" t="s">
        <v>9847</v>
      </c>
      <c r="O6717" s="1">
        <v>46089.36440972222</v>
      </c>
    </row>
    <row r="6718" spans="1:15" x14ac:dyDescent="0.25">
      <c r="A6718">
        <v>6717</v>
      </c>
      <c r="B6718" t="s">
        <v>6110</v>
      </c>
      <c r="C6718" t="s">
        <v>6111</v>
      </c>
      <c r="D6718" t="s">
        <v>15559</v>
      </c>
      <c r="E6718" t="s">
        <v>9841</v>
      </c>
      <c r="F6718" s="1">
        <v>46090.569305555553</v>
      </c>
      <c r="G6718" t="s">
        <v>14826</v>
      </c>
      <c r="H6718">
        <v>1</v>
      </c>
      <c r="I6718" t="s">
        <v>9843</v>
      </c>
      <c r="J6718" t="s">
        <v>9844</v>
      </c>
      <c r="K6718" t="s">
        <v>9883</v>
      </c>
      <c r="L6718" s="2">
        <v>46089</v>
      </c>
      <c r="M6718" t="s">
        <v>9846</v>
      </c>
      <c r="N6718" t="s">
        <v>9847</v>
      </c>
      <c r="O6718" s="1">
        <v>46089.36440972222</v>
      </c>
    </row>
    <row r="6719" spans="1:15" x14ac:dyDescent="0.25">
      <c r="A6719">
        <v>6718</v>
      </c>
      <c r="B6719" t="s">
        <v>6110</v>
      </c>
      <c r="C6719" t="s">
        <v>6111</v>
      </c>
      <c r="D6719" t="s">
        <v>15560</v>
      </c>
      <c r="E6719" t="s">
        <v>9841</v>
      </c>
      <c r="F6719" s="1">
        <v>46089.585150462961</v>
      </c>
      <c r="G6719" t="s">
        <v>14826</v>
      </c>
      <c r="H6719">
        <v>1</v>
      </c>
      <c r="I6719" t="s">
        <v>9843</v>
      </c>
      <c r="J6719" t="s">
        <v>9844</v>
      </c>
      <c r="K6719" t="s">
        <v>9883</v>
      </c>
      <c r="L6719" s="2">
        <v>46089</v>
      </c>
      <c r="M6719" t="s">
        <v>9846</v>
      </c>
      <c r="N6719" t="s">
        <v>9847</v>
      </c>
      <c r="O6719" s="1">
        <v>46089.36440972222</v>
      </c>
    </row>
    <row r="6720" spans="1:15" x14ac:dyDescent="0.25">
      <c r="A6720">
        <v>6719</v>
      </c>
      <c r="B6720" t="s">
        <v>6110</v>
      </c>
      <c r="C6720" t="s">
        <v>6111</v>
      </c>
      <c r="D6720" t="s">
        <v>15561</v>
      </c>
      <c r="E6720" t="s">
        <v>9841</v>
      </c>
      <c r="F6720" s="1">
        <v>46090.606180555558</v>
      </c>
      <c r="G6720" t="s">
        <v>14826</v>
      </c>
      <c r="H6720">
        <v>1</v>
      </c>
      <c r="I6720" t="s">
        <v>9843</v>
      </c>
      <c r="J6720" t="s">
        <v>9844</v>
      </c>
      <c r="K6720" t="s">
        <v>9883</v>
      </c>
      <c r="L6720" s="2">
        <v>46089</v>
      </c>
      <c r="M6720" t="s">
        <v>9846</v>
      </c>
      <c r="N6720" t="s">
        <v>9847</v>
      </c>
      <c r="O6720" s="1">
        <v>46089.36440972222</v>
      </c>
    </row>
    <row r="6721" spans="1:15" x14ac:dyDescent="0.25">
      <c r="A6721">
        <v>6720</v>
      </c>
      <c r="B6721" t="s">
        <v>15562</v>
      </c>
      <c r="C6721" t="s">
        <v>15563</v>
      </c>
      <c r="D6721" t="s">
        <v>15564</v>
      </c>
      <c r="E6721" t="s">
        <v>9841</v>
      </c>
      <c r="F6721" s="1">
        <v>46095.590277777781</v>
      </c>
      <c r="G6721" t="s">
        <v>13503</v>
      </c>
      <c r="H6721">
        <v>1</v>
      </c>
      <c r="I6721" t="s">
        <v>9843</v>
      </c>
      <c r="J6721" t="s">
        <v>9844</v>
      </c>
      <c r="K6721" t="s">
        <v>10201</v>
      </c>
      <c r="L6721" s="2">
        <v>46094</v>
      </c>
      <c r="M6721" t="s">
        <v>9846</v>
      </c>
      <c r="N6721" t="s">
        <v>9847</v>
      </c>
      <c r="O6721" s="1">
        <v>46094.970937500002</v>
      </c>
    </row>
    <row r="6722" spans="1:15" x14ac:dyDescent="0.25">
      <c r="A6722">
        <v>6721</v>
      </c>
      <c r="B6722" t="s">
        <v>8589</v>
      </c>
      <c r="C6722" t="s">
        <v>8590</v>
      </c>
      <c r="D6722" t="s">
        <v>8591</v>
      </c>
      <c r="E6722" t="s">
        <v>9841</v>
      </c>
      <c r="F6722" s="1">
        <v>46086.265023148146</v>
      </c>
      <c r="G6722" t="s">
        <v>15350</v>
      </c>
      <c r="H6722">
        <v>1</v>
      </c>
      <c r="I6722" t="s">
        <v>9843</v>
      </c>
      <c r="J6722" t="s">
        <v>9844</v>
      </c>
      <c r="K6722" t="s">
        <v>10201</v>
      </c>
      <c r="L6722" s="2">
        <v>46086</v>
      </c>
      <c r="M6722" t="s">
        <v>9846</v>
      </c>
      <c r="N6722" t="s">
        <v>9847</v>
      </c>
      <c r="O6722" s="1">
        <v>46086.062905092593</v>
      </c>
    </row>
    <row r="6723" spans="1:15" x14ac:dyDescent="0.25">
      <c r="A6723">
        <v>6722</v>
      </c>
      <c r="B6723" t="s">
        <v>8598</v>
      </c>
      <c r="C6723" t="s">
        <v>8599</v>
      </c>
      <c r="D6723" t="s">
        <v>15565</v>
      </c>
      <c r="E6723" t="s">
        <v>9841</v>
      </c>
      <c r="F6723" s="1">
        <v>46095.590277777781</v>
      </c>
      <c r="G6723" t="s">
        <v>13503</v>
      </c>
      <c r="H6723">
        <v>1</v>
      </c>
      <c r="I6723" t="s">
        <v>9843</v>
      </c>
      <c r="J6723" t="s">
        <v>9844</v>
      </c>
      <c r="K6723" t="s">
        <v>10201</v>
      </c>
      <c r="L6723" s="2">
        <v>46094</v>
      </c>
      <c r="M6723" t="s">
        <v>9846</v>
      </c>
      <c r="N6723" t="s">
        <v>9847</v>
      </c>
      <c r="O6723" s="1">
        <v>46094.970937500002</v>
      </c>
    </row>
    <row r="6724" spans="1:15" x14ac:dyDescent="0.25">
      <c r="A6724">
        <v>6723</v>
      </c>
      <c r="B6724" t="s">
        <v>8598</v>
      </c>
      <c r="C6724" t="s">
        <v>8599</v>
      </c>
      <c r="D6724" t="s">
        <v>15566</v>
      </c>
      <c r="E6724" t="s">
        <v>9841</v>
      </c>
      <c r="F6724" s="1">
        <v>46095.590277777781</v>
      </c>
      <c r="G6724" t="s">
        <v>13503</v>
      </c>
      <c r="H6724">
        <v>1</v>
      </c>
      <c r="I6724" t="s">
        <v>9843</v>
      </c>
      <c r="J6724" t="s">
        <v>9844</v>
      </c>
      <c r="K6724" t="s">
        <v>10201</v>
      </c>
      <c r="L6724" s="2">
        <v>46094</v>
      </c>
      <c r="M6724" t="s">
        <v>9846</v>
      </c>
      <c r="N6724" t="s">
        <v>9847</v>
      </c>
      <c r="O6724" s="1">
        <v>46094.970937500002</v>
      </c>
    </row>
    <row r="6725" spans="1:15" x14ac:dyDescent="0.25">
      <c r="A6725">
        <v>6724</v>
      </c>
      <c r="B6725" t="s">
        <v>8598</v>
      </c>
      <c r="C6725" t="s">
        <v>8599</v>
      </c>
      <c r="D6725" t="s">
        <v>15567</v>
      </c>
      <c r="E6725" t="s">
        <v>9841</v>
      </c>
      <c r="F6725" s="1">
        <v>46095.601886574077</v>
      </c>
      <c r="G6725" t="s">
        <v>13503</v>
      </c>
      <c r="H6725">
        <v>1</v>
      </c>
      <c r="I6725" t="s">
        <v>9843</v>
      </c>
      <c r="J6725" t="s">
        <v>9844</v>
      </c>
      <c r="K6725" t="s">
        <v>10201</v>
      </c>
      <c r="L6725" s="2">
        <v>46094</v>
      </c>
      <c r="M6725" t="s">
        <v>9846</v>
      </c>
      <c r="N6725" t="s">
        <v>9847</v>
      </c>
      <c r="O6725" s="1">
        <v>46094.970937500002</v>
      </c>
    </row>
    <row r="6726" spans="1:15" x14ac:dyDescent="0.25">
      <c r="A6726">
        <v>6725</v>
      </c>
      <c r="B6726" t="s">
        <v>8598</v>
      </c>
      <c r="C6726" t="s">
        <v>8599</v>
      </c>
      <c r="D6726" t="s">
        <v>15568</v>
      </c>
      <c r="E6726" t="s">
        <v>9841</v>
      </c>
      <c r="F6726" s="1">
        <v>46095.62940972222</v>
      </c>
      <c r="G6726" t="s">
        <v>13503</v>
      </c>
      <c r="H6726">
        <v>1</v>
      </c>
      <c r="I6726" t="s">
        <v>9843</v>
      </c>
      <c r="J6726" t="s">
        <v>9844</v>
      </c>
      <c r="K6726" t="s">
        <v>10201</v>
      </c>
      <c r="L6726" s="2">
        <v>46094</v>
      </c>
      <c r="M6726" t="s">
        <v>9846</v>
      </c>
      <c r="N6726" t="s">
        <v>9847</v>
      </c>
      <c r="O6726" s="1">
        <v>46094.970937500002</v>
      </c>
    </row>
    <row r="6727" spans="1:15" x14ac:dyDescent="0.25">
      <c r="A6727">
        <v>6726</v>
      </c>
      <c r="B6727" t="s">
        <v>8598</v>
      </c>
      <c r="C6727" t="s">
        <v>8599</v>
      </c>
      <c r="D6727" t="s">
        <v>15569</v>
      </c>
      <c r="E6727" t="s">
        <v>9841</v>
      </c>
      <c r="F6727" s="1">
        <v>46095.593773148146</v>
      </c>
      <c r="G6727" t="s">
        <v>13503</v>
      </c>
      <c r="H6727">
        <v>1</v>
      </c>
      <c r="I6727" t="s">
        <v>9843</v>
      </c>
      <c r="J6727" t="s">
        <v>9844</v>
      </c>
      <c r="K6727" t="s">
        <v>10201</v>
      </c>
      <c r="L6727" s="2">
        <v>46094</v>
      </c>
      <c r="M6727" t="s">
        <v>9846</v>
      </c>
      <c r="N6727" t="s">
        <v>9847</v>
      </c>
      <c r="O6727" s="1">
        <v>46094.970937500002</v>
      </c>
    </row>
    <row r="6728" spans="1:15" x14ac:dyDescent="0.25">
      <c r="A6728">
        <v>6727</v>
      </c>
      <c r="B6728" t="s">
        <v>8598</v>
      </c>
      <c r="C6728" t="s">
        <v>8599</v>
      </c>
      <c r="D6728" t="s">
        <v>15570</v>
      </c>
      <c r="E6728" t="s">
        <v>9841</v>
      </c>
      <c r="F6728" s="1">
        <v>46095.626817129632</v>
      </c>
      <c r="G6728" t="s">
        <v>13503</v>
      </c>
      <c r="H6728">
        <v>1</v>
      </c>
      <c r="I6728" t="s">
        <v>9843</v>
      </c>
      <c r="J6728" t="s">
        <v>9844</v>
      </c>
      <c r="K6728" t="s">
        <v>10201</v>
      </c>
      <c r="L6728" s="2">
        <v>46094</v>
      </c>
      <c r="M6728" t="s">
        <v>9846</v>
      </c>
      <c r="N6728" t="s">
        <v>9847</v>
      </c>
      <c r="O6728" s="1">
        <v>46094.970937500002</v>
      </c>
    </row>
    <row r="6729" spans="1:15" x14ac:dyDescent="0.25">
      <c r="A6729">
        <v>6728</v>
      </c>
      <c r="B6729" t="s">
        <v>10197</v>
      </c>
      <c r="C6729" t="s">
        <v>10198</v>
      </c>
      <c r="D6729" t="s">
        <v>15571</v>
      </c>
      <c r="E6729" t="s">
        <v>9841</v>
      </c>
      <c r="F6729" s="1">
        <v>46095.894143518519</v>
      </c>
      <c r="G6729" t="s">
        <v>13503</v>
      </c>
      <c r="H6729">
        <v>1</v>
      </c>
      <c r="I6729" t="s">
        <v>9843</v>
      </c>
      <c r="J6729" t="s">
        <v>9844</v>
      </c>
      <c r="K6729" t="s">
        <v>10201</v>
      </c>
      <c r="L6729" s="2">
        <v>46094</v>
      </c>
      <c r="M6729" t="s">
        <v>9846</v>
      </c>
      <c r="N6729" t="s">
        <v>9847</v>
      </c>
      <c r="O6729" s="1">
        <v>46094.970937500002</v>
      </c>
    </row>
    <row r="6730" spans="1:15" x14ac:dyDescent="0.25">
      <c r="A6730">
        <v>6729</v>
      </c>
      <c r="B6730" t="s">
        <v>10197</v>
      </c>
      <c r="C6730" t="s">
        <v>10198</v>
      </c>
      <c r="D6730" t="s">
        <v>15572</v>
      </c>
      <c r="E6730" t="s">
        <v>9841</v>
      </c>
      <c r="F6730" s="1">
        <v>46095.89471064815</v>
      </c>
      <c r="G6730" t="s">
        <v>13503</v>
      </c>
      <c r="H6730">
        <v>1</v>
      </c>
      <c r="I6730" t="s">
        <v>9843</v>
      </c>
      <c r="J6730" t="s">
        <v>9844</v>
      </c>
      <c r="K6730" t="s">
        <v>10201</v>
      </c>
      <c r="L6730" s="2">
        <v>46094</v>
      </c>
      <c r="M6730" t="s">
        <v>9846</v>
      </c>
      <c r="N6730" t="s">
        <v>9847</v>
      </c>
      <c r="O6730" s="1">
        <v>46094.970937500002</v>
      </c>
    </row>
    <row r="6731" spans="1:15" x14ac:dyDescent="0.25">
      <c r="A6731">
        <v>6730</v>
      </c>
      <c r="B6731" t="s">
        <v>14994</v>
      </c>
      <c r="C6731" t="s">
        <v>14995</v>
      </c>
      <c r="D6731" t="s">
        <v>15573</v>
      </c>
      <c r="E6731" t="s">
        <v>9841</v>
      </c>
      <c r="F6731" s="1">
        <v>46095.306608796294</v>
      </c>
      <c r="G6731" t="s">
        <v>13503</v>
      </c>
      <c r="H6731">
        <v>1</v>
      </c>
      <c r="I6731" t="s">
        <v>9843</v>
      </c>
      <c r="J6731" t="s">
        <v>9844</v>
      </c>
      <c r="K6731" t="s">
        <v>10201</v>
      </c>
      <c r="L6731" s="2">
        <v>46094</v>
      </c>
      <c r="M6731" t="s">
        <v>9846</v>
      </c>
      <c r="N6731" t="s">
        <v>9847</v>
      </c>
      <c r="O6731" s="1">
        <v>46094.970937500002</v>
      </c>
    </row>
    <row r="6732" spans="1:15" x14ac:dyDescent="0.25">
      <c r="A6732">
        <v>6731</v>
      </c>
      <c r="B6732" t="s">
        <v>8925</v>
      </c>
      <c r="C6732" t="s">
        <v>8923</v>
      </c>
      <c r="D6732" t="s">
        <v>15574</v>
      </c>
      <c r="E6732" t="s">
        <v>9841</v>
      </c>
      <c r="F6732" s="1">
        <v>46095.641041666669</v>
      </c>
      <c r="G6732" t="s">
        <v>11636</v>
      </c>
      <c r="H6732">
        <v>1</v>
      </c>
      <c r="I6732" t="s">
        <v>9843</v>
      </c>
      <c r="J6732" t="s">
        <v>9844</v>
      </c>
      <c r="K6732" t="s">
        <v>10632</v>
      </c>
      <c r="L6732" s="2">
        <v>46095</v>
      </c>
      <c r="M6732" t="s">
        <v>9846</v>
      </c>
      <c r="N6732" t="s">
        <v>9847</v>
      </c>
      <c r="O6732" s="1">
        <v>46095.515370370369</v>
      </c>
    </row>
    <row r="6733" spans="1:15" x14ac:dyDescent="0.25">
      <c r="A6733">
        <v>6732</v>
      </c>
      <c r="B6733" t="s">
        <v>9580</v>
      </c>
      <c r="C6733" t="s">
        <v>9581</v>
      </c>
      <c r="D6733" t="s">
        <v>9583</v>
      </c>
      <c r="E6733" t="s">
        <v>9841</v>
      </c>
      <c r="F6733" s="1">
        <v>46095.651689814818</v>
      </c>
      <c r="G6733" t="s">
        <v>11636</v>
      </c>
      <c r="H6733">
        <v>1</v>
      </c>
      <c r="I6733" t="s">
        <v>9843</v>
      </c>
      <c r="J6733" t="s">
        <v>9844</v>
      </c>
      <c r="K6733" t="s">
        <v>10054</v>
      </c>
      <c r="L6733" s="2">
        <v>46095</v>
      </c>
      <c r="M6733" t="s">
        <v>9846</v>
      </c>
      <c r="N6733" t="s">
        <v>9847</v>
      </c>
      <c r="O6733" s="1">
        <v>46095.515370370369</v>
      </c>
    </row>
    <row r="6734" spans="1:15" x14ac:dyDescent="0.25">
      <c r="A6734">
        <v>6733</v>
      </c>
      <c r="B6734" t="s">
        <v>15575</v>
      </c>
      <c r="C6734" t="s">
        <v>15576</v>
      </c>
      <c r="D6734" t="s">
        <v>15577</v>
      </c>
      <c r="E6734" t="s">
        <v>9841</v>
      </c>
      <c r="F6734" s="1">
        <v>46083.688611111109</v>
      </c>
      <c r="G6734" t="s">
        <v>11600</v>
      </c>
      <c r="H6734">
        <v>1</v>
      </c>
      <c r="I6734" t="s">
        <v>9843</v>
      </c>
      <c r="J6734" t="s">
        <v>9844</v>
      </c>
      <c r="K6734" t="s">
        <v>10054</v>
      </c>
      <c r="L6734" s="2">
        <v>46083</v>
      </c>
      <c r="M6734" t="s">
        <v>9846</v>
      </c>
      <c r="N6734" t="s">
        <v>9847</v>
      </c>
      <c r="O6734" s="1">
        <v>46083.664479166669</v>
      </c>
    </row>
    <row r="6735" spans="1:15" x14ac:dyDescent="0.25">
      <c r="A6735">
        <v>6734</v>
      </c>
      <c r="B6735" t="s">
        <v>15058</v>
      </c>
      <c r="C6735" t="s">
        <v>15059</v>
      </c>
      <c r="D6735" t="s">
        <v>15578</v>
      </c>
      <c r="E6735" t="s">
        <v>9841</v>
      </c>
      <c r="F6735" s="1">
        <v>46083.68136574074</v>
      </c>
      <c r="G6735" t="s">
        <v>11119</v>
      </c>
      <c r="H6735">
        <v>1</v>
      </c>
      <c r="I6735" t="s">
        <v>9843</v>
      </c>
      <c r="J6735" t="s">
        <v>9844</v>
      </c>
      <c r="K6735" t="s">
        <v>11826</v>
      </c>
      <c r="L6735" s="2">
        <v>46083</v>
      </c>
      <c r="M6735" t="s">
        <v>9846</v>
      </c>
      <c r="N6735" t="s">
        <v>9847</v>
      </c>
      <c r="O6735" s="1">
        <v>46083.615543981483</v>
      </c>
    </row>
    <row r="6736" spans="1:15" x14ac:dyDescent="0.25">
      <c r="A6736">
        <v>6735</v>
      </c>
      <c r="B6736" t="s">
        <v>6110</v>
      </c>
      <c r="C6736" t="s">
        <v>6111</v>
      </c>
      <c r="D6736" t="s">
        <v>15579</v>
      </c>
      <c r="E6736" t="s">
        <v>9841</v>
      </c>
      <c r="F6736" s="1">
        <v>46090.618414351855</v>
      </c>
      <c r="G6736" t="s">
        <v>14826</v>
      </c>
      <c r="H6736">
        <v>1</v>
      </c>
      <c r="I6736" t="s">
        <v>9843</v>
      </c>
      <c r="J6736" t="s">
        <v>9844</v>
      </c>
      <c r="K6736" t="s">
        <v>9883</v>
      </c>
      <c r="L6736" s="2">
        <v>46089</v>
      </c>
      <c r="M6736" t="s">
        <v>9846</v>
      </c>
      <c r="N6736" t="s">
        <v>9847</v>
      </c>
      <c r="O6736" s="1">
        <v>46089.36440972222</v>
      </c>
    </row>
    <row r="6737" spans="1:15" x14ac:dyDescent="0.25">
      <c r="A6737">
        <v>6736</v>
      </c>
      <c r="B6737" t="s">
        <v>6110</v>
      </c>
      <c r="C6737" t="s">
        <v>6111</v>
      </c>
      <c r="D6737" t="s">
        <v>15580</v>
      </c>
      <c r="E6737" t="s">
        <v>9841</v>
      </c>
      <c r="F6737" s="1">
        <v>46092.214224537034</v>
      </c>
      <c r="G6737" t="s">
        <v>14826</v>
      </c>
      <c r="H6737">
        <v>1</v>
      </c>
      <c r="I6737" t="s">
        <v>9843</v>
      </c>
      <c r="J6737" t="s">
        <v>9844</v>
      </c>
      <c r="K6737" t="s">
        <v>9883</v>
      </c>
      <c r="L6737" s="2">
        <v>46089</v>
      </c>
      <c r="M6737" t="s">
        <v>9846</v>
      </c>
      <c r="N6737" t="s">
        <v>9847</v>
      </c>
      <c r="O6737" s="1">
        <v>46089.36440972222</v>
      </c>
    </row>
    <row r="6738" spans="1:15" x14ac:dyDescent="0.25">
      <c r="A6738">
        <v>6737</v>
      </c>
      <c r="B6738" t="s">
        <v>6110</v>
      </c>
      <c r="C6738" t="s">
        <v>6111</v>
      </c>
      <c r="D6738" t="s">
        <v>15581</v>
      </c>
      <c r="E6738" t="s">
        <v>9841</v>
      </c>
      <c r="F6738" s="1">
        <v>46092.214224537034</v>
      </c>
      <c r="G6738" t="s">
        <v>14826</v>
      </c>
      <c r="H6738">
        <v>1</v>
      </c>
      <c r="I6738" t="s">
        <v>9843</v>
      </c>
      <c r="J6738" t="s">
        <v>9844</v>
      </c>
      <c r="K6738" t="s">
        <v>9883</v>
      </c>
      <c r="L6738" s="2">
        <v>46089</v>
      </c>
      <c r="M6738" t="s">
        <v>9846</v>
      </c>
      <c r="N6738" t="s">
        <v>9847</v>
      </c>
      <c r="O6738" s="1">
        <v>46089.36440972222</v>
      </c>
    </row>
    <row r="6739" spans="1:15" x14ac:dyDescent="0.25">
      <c r="A6739">
        <v>6738</v>
      </c>
      <c r="B6739" t="s">
        <v>6110</v>
      </c>
      <c r="C6739" t="s">
        <v>6111</v>
      </c>
      <c r="D6739" t="s">
        <v>15582</v>
      </c>
      <c r="E6739" t="s">
        <v>9841</v>
      </c>
      <c r="F6739" s="1">
        <v>46091.737291666665</v>
      </c>
      <c r="G6739" t="s">
        <v>14826</v>
      </c>
      <c r="H6739">
        <v>1</v>
      </c>
      <c r="I6739" t="s">
        <v>9843</v>
      </c>
      <c r="J6739" t="s">
        <v>9844</v>
      </c>
      <c r="K6739" t="s">
        <v>9883</v>
      </c>
      <c r="L6739" s="2">
        <v>46089</v>
      </c>
      <c r="M6739" t="s">
        <v>9846</v>
      </c>
      <c r="N6739" t="s">
        <v>9847</v>
      </c>
      <c r="O6739" s="1">
        <v>46089.36440972222</v>
      </c>
    </row>
    <row r="6740" spans="1:15" x14ac:dyDescent="0.25">
      <c r="A6740">
        <v>6739</v>
      </c>
      <c r="B6740" t="s">
        <v>6110</v>
      </c>
      <c r="C6740" t="s">
        <v>6111</v>
      </c>
      <c r="D6740" t="s">
        <v>15583</v>
      </c>
      <c r="E6740" t="s">
        <v>9841</v>
      </c>
      <c r="F6740" s="1">
        <v>46089.500034722223</v>
      </c>
      <c r="G6740" t="s">
        <v>14826</v>
      </c>
      <c r="H6740">
        <v>1</v>
      </c>
      <c r="I6740" t="s">
        <v>9843</v>
      </c>
      <c r="J6740" t="s">
        <v>9844</v>
      </c>
      <c r="K6740" t="s">
        <v>9883</v>
      </c>
      <c r="L6740" s="2">
        <v>46089</v>
      </c>
      <c r="M6740" t="s">
        <v>9846</v>
      </c>
      <c r="N6740" t="s">
        <v>9847</v>
      </c>
      <c r="O6740" s="1">
        <v>46089.36440972222</v>
      </c>
    </row>
    <row r="6741" spans="1:15" x14ac:dyDescent="0.25">
      <c r="A6741">
        <v>6740</v>
      </c>
      <c r="B6741" t="s">
        <v>6110</v>
      </c>
      <c r="C6741" t="s">
        <v>6111</v>
      </c>
      <c r="D6741" t="s">
        <v>15584</v>
      </c>
      <c r="E6741" t="s">
        <v>9841</v>
      </c>
      <c r="F6741" s="1">
        <v>46090.663553240738</v>
      </c>
      <c r="G6741" t="s">
        <v>14604</v>
      </c>
      <c r="H6741">
        <v>1</v>
      </c>
      <c r="I6741" t="s">
        <v>9843</v>
      </c>
      <c r="J6741" t="s">
        <v>9844</v>
      </c>
      <c r="K6741" t="s">
        <v>9883</v>
      </c>
      <c r="L6741" s="2">
        <v>46089</v>
      </c>
      <c r="M6741" t="s">
        <v>9846</v>
      </c>
      <c r="N6741" t="s">
        <v>9847</v>
      </c>
      <c r="O6741" s="1">
        <v>46089.701469907406</v>
      </c>
    </row>
    <row r="6742" spans="1:15" x14ac:dyDescent="0.25">
      <c r="A6742">
        <v>6741</v>
      </c>
      <c r="B6742" t="s">
        <v>6110</v>
      </c>
      <c r="C6742" t="s">
        <v>6111</v>
      </c>
      <c r="D6742" t="s">
        <v>15585</v>
      </c>
      <c r="E6742" t="s">
        <v>9841</v>
      </c>
      <c r="F6742" s="1">
        <v>46090.510706018518</v>
      </c>
      <c r="G6742" t="s">
        <v>14604</v>
      </c>
      <c r="H6742">
        <v>1</v>
      </c>
      <c r="I6742" t="s">
        <v>9843</v>
      </c>
      <c r="J6742" t="s">
        <v>9844</v>
      </c>
      <c r="K6742" t="s">
        <v>9883</v>
      </c>
      <c r="L6742" s="2">
        <v>46089</v>
      </c>
      <c r="M6742" t="s">
        <v>9846</v>
      </c>
      <c r="N6742" t="s">
        <v>9847</v>
      </c>
      <c r="O6742" s="1">
        <v>46089.701469907406</v>
      </c>
    </row>
    <row r="6743" spans="1:15" x14ac:dyDescent="0.25">
      <c r="A6743">
        <v>6742</v>
      </c>
      <c r="B6743" t="s">
        <v>6110</v>
      </c>
      <c r="C6743" t="s">
        <v>6111</v>
      </c>
      <c r="D6743" t="s">
        <v>15586</v>
      </c>
      <c r="E6743" t="s">
        <v>9841</v>
      </c>
      <c r="F6743" s="1">
        <v>46090.635671296295</v>
      </c>
      <c r="G6743" t="s">
        <v>14604</v>
      </c>
      <c r="H6743">
        <v>1</v>
      </c>
      <c r="I6743" t="s">
        <v>9843</v>
      </c>
      <c r="J6743" t="s">
        <v>9844</v>
      </c>
      <c r="K6743" t="s">
        <v>9883</v>
      </c>
      <c r="L6743" s="2">
        <v>46089</v>
      </c>
      <c r="M6743" t="s">
        <v>9846</v>
      </c>
      <c r="N6743" t="s">
        <v>9847</v>
      </c>
      <c r="O6743" s="1">
        <v>46089.701469907406</v>
      </c>
    </row>
    <row r="6744" spans="1:15" x14ac:dyDescent="0.25">
      <c r="A6744">
        <v>6743</v>
      </c>
      <c r="B6744" t="s">
        <v>6110</v>
      </c>
      <c r="C6744" t="s">
        <v>6111</v>
      </c>
      <c r="D6744" t="s">
        <v>15587</v>
      </c>
      <c r="E6744" t="s">
        <v>9841</v>
      </c>
      <c r="F6744" s="1">
        <v>46090.511655092596</v>
      </c>
      <c r="G6744" t="s">
        <v>14604</v>
      </c>
      <c r="H6744">
        <v>1</v>
      </c>
      <c r="I6744" t="s">
        <v>9843</v>
      </c>
      <c r="J6744" t="s">
        <v>9844</v>
      </c>
      <c r="K6744" t="s">
        <v>9883</v>
      </c>
      <c r="L6744" s="2">
        <v>46089</v>
      </c>
      <c r="M6744" t="s">
        <v>9846</v>
      </c>
      <c r="N6744" t="s">
        <v>9847</v>
      </c>
      <c r="O6744" s="1">
        <v>46089.701469907406</v>
      </c>
    </row>
    <row r="6745" spans="1:15" x14ac:dyDescent="0.25">
      <c r="A6745">
        <v>6744</v>
      </c>
      <c r="B6745" t="s">
        <v>6110</v>
      </c>
      <c r="C6745" t="s">
        <v>6111</v>
      </c>
      <c r="D6745" t="s">
        <v>15588</v>
      </c>
      <c r="E6745" t="s">
        <v>9841</v>
      </c>
      <c r="F6745" s="1">
        <v>46090.58798611111</v>
      </c>
      <c r="G6745" t="s">
        <v>14604</v>
      </c>
      <c r="H6745">
        <v>1</v>
      </c>
      <c r="I6745" t="s">
        <v>9843</v>
      </c>
      <c r="J6745" t="s">
        <v>9844</v>
      </c>
      <c r="K6745" t="s">
        <v>9883</v>
      </c>
      <c r="L6745" s="2">
        <v>46089</v>
      </c>
      <c r="M6745" t="s">
        <v>9846</v>
      </c>
      <c r="N6745" t="s">
        <v>9847</v>
      </c>
      <c r="O6745" s="1">
        <v>46089.701469907406</v>
      </c>
    </row>
    <row r="6746" spans="1:15" x14ac:dyDescent="0.25">
      <c r="A6746">
        <v>6745</v>
      </c>
      <c r="B6746" t="s">
        <v>6110</v>
      </c>
      <c r="C6746" t="s">
        <v>6111</v>
      </c>
      <c r="D6746" t="s">
        <v>15589</v>
      </c>
      <c r="E6746" t="s">
        <v>9841</v>
      </c>
      <c r="F6746" s="1">
        <v>46090.578090277777</v>
      </c>
      <c r="G6746" t="s">
        <v>14604</v>
      </c>
      <c r="H6746">
        <v>1</v>
      </c>
      <c r="I6746" t="s">
        <v>9843</v>
      </c>
      <c r="J6746" t="s">
        <v>9844</v>
      </c>
      <c r="K6746" t="s">
        <v>9883</v>
      </c>
      <c r="L6746" s="2">
        <v>46089</v>
      </c>
      <c r="M6746" t="s">
        <v>9846</v>
      </c>
      <c r="N6746" t="s">
        <v>9847</v>
      </c>
      <c r="O6746" s="1">
        <v>46089.701469907406</v>
      </c>
    </row>
    <row r="6747" spans="1:15" x14ac:dyDescent="0.25">
      <c r="A6747">
        <v>6746</v>
      </c>
      <c r="B6747" t="s">
        <v>6110</v>
      </c>
      <c r="C6747" t="s">
        <v>6111</v>
      </c>
      <c r="D6747" t="s">
        <v>15590</v>
      </c>
      <c r="E6747" t="s">
        <v>9841</v>
      </c>
      <c r="F6747" s="1">
        <v>46091.585324074076</v>
      </c>
      <c r="G6747" t="s">
        <v>14604</v>
      </c>
      <c r="H6747">
        <v>1</v>
      </c>
      <c r="I6747" t="s">
        <v>9843</v>
      </c>
      <c r="J6747" t="s">
        <v>9844</v>
      </c>
      <c r="K6747" t="s">
        <v>9883</v>
      </c>
      <c r="L6747" s="2">
        <v>46089</v>
      </c>
      <c r="M6747" t="s">
        <v>9846</v>
      </c>
      <c r="N6747" t="s">
        <v>9847</v>
      </c>
      <c r="O6747" s="1">
        <v>46089.701469907406</v>
      </c>
    </row>
    <row r="6748" spans="1:15" x14ac:dyDescent="0.25">
      <c r="A6748">
        <v>6747</v>
      </c>
      <c r="B6748" t="s">
        <v>6110</v>
      </c>
      <c r="C6748" t="s">
        <v>6111</v>
      </c>
      <c r="D6748" t="s">
        <v>15591</v>
      </c>
      <c r="E6748" t="s">
        <v>9841</v>
      </c>
      <c r="F6748" s="1">
        <v>46090.595868055556</v>
      </c>
      <c r="G6748" t="s">
        <v>14604</v>
      </c>
      <c r="H6748">
        <v>1</v>
      </c>
      <c r="I6748" t="s">
        <v>9843</v>
      </c>
      <c r="J6748" t="s">
        <v>9844</v>
      </c>
      <c r="K6748" t="s">
        <v>9883</v>
      </c>
      <c r="L6748" s="2">
        <v>46089</v>
      </c>
      <c r="M6748" t="s">
        <v>9846</v>
      </c>
      <c r="N6748" t="s">
        <v>9847</v>
      </c>
      <c r="O6748" s="1">
        <v>46089.701469907406</v>
      </c>
    </row>
    <row r="6749" spans="1:15" x14ac:dyDescent="0.25">
      <c r="A6749">
        <v>6748</v>
      </c>
      <c r="B6749" t="s">
        <v>6110</v>
      </c>
      <c r="C6749" t="s">
        <v>6111</v>
      </c>
      <c r="D6749" t="s">
        <v>15592</v>
      </c>
      <c r="E6749" t="s">
        <v>9841</v>
      </c>
      <c r="F6749" s="1">
        <v>46090.660983796297</v>
      </c>
      <c r="G6749" t="s">
        <v>14604</v>
      </c>
      <c r="H6749">
        <v>1</v>
      </c>
      <c r="I6749" t="s">
        <v>9843</v>
      </c>
      <c r="J6749" t="s">
        <v>9844</v>
      </c>
      <c r="K6749" t="s">
        <v>9883</v>
      </c>
      <c r="L6749" s="2">
        <v>46089</v>
      </c>
      <c r="M6749" t="s">
        <v>9846</v>
      </c>
      <c r="N6749" t="s">
        <v>9847</v>
      </c>
      <c r="O6749" s="1">
        <v>46089.701469907406</v>
      </c>
    </row>
    <row r="6750" spans="1:15" x14ac:dyDescent="0.25">
      <c r="A6750">
        <v>6749</v>
      </c>
      <c r="B6750" t="s">
        <v>6110</v>
      </c>
      <c r="C6750" t="s">
        <v>6111</v>
      </c>
      <c r="D6750" t="s">
        <v>6112</v>
      </c>
      <c r="E6750" t="s">
        <v>9841</v>
      </c>
      <c r="F6750" s="1">
        <v>46090.819872685184</v>
      </c>
      <c r="G6750" t="s">
        <v>14604</v>
      </c>
      <c r="H6750">
        <v>1</v>
      </c>
      <c r="I6750" t="s">
        <v>9843</v>
      </c>
      <c r="J6750" t="s">
        <v>9844</v>
      </c>
      <c r="K6750" t="s">
        <v>9883</v>
      </c>
      <c r="L6750" s="2">
        <v>46089</v>
      </c>
      <c r="M6750" t="s">
        <v>9846</v>
      </c>
      <c r="N6750" t="s">
        <v>9847</v>
      </c>
      <c r="O6750" s="1">
        <v>46089.701469907406</v>
      </c>
    </row>
    <row r="6751" spans="1:15" x14ac:dyDescent="0.25">
      <c r="A6751">
        <v>6750</v>
      </c>
      <c r="B6751" t="s">
        <v>6110</v>
      </c>
      <c r="C6751" t="s">
        <v>6111</v>
      </c>
      <c r="D6751" t="s">
        <v>6113</v>
      </c>
      <c r="E6751" t="s">
        <v>9841</v>
      </c>
      <c r="F6751" s="1">
        <v>46090.595868055556</v>
      </c>
      <c r="G6751" t="s">
        <v>14604</v>
      </c>
      <c r="H6751">
        <v>1</v>
      </c>
      <c r="I6751" t="s">
        <v>9843</v>
      </c>
      <c r="J6751" t="s">
        <v>9844</v>
      </c>
      <c r="K6751" t="s">
        <v>9883</v>
      </c>
      <c r="L6751" s="2">
        <v>46089</v>
      </c>
      <c r="M6751" t="s">
        <v>9846</v>
      </c>
      <c r="N6751" t="s">
        <v>9847</v>
      </c>
      <c r="O6751" s="1">
        <v>46089.701469907406</v>
      </c>
    </row>
    <row r="6752" spans="1:15" x14ac:dyDescent="0.25">
      <c r="A6752">
        <v>6751</v>
      </c>
      <c r="B6752" t="s">
        <v>6110</v>
      </c>
      <c r="C6752" t="s">
        <v>6111</v>
      </c>
      <c r="D6752" t="s">
        <v>6114</v>
      </c>
      <c r="E6752" t="s">
        <v>9841</v>
      </c>
      <c r="F6752" s="1">
        <v>46090.595868055556</v>
      </c>
      <c r="G6752" t="s">
        <v>14604</v>
      </c>
      <c r="H6752">
        <v>1</v>
      </c>
      <c r="I6752" t="s">
        <v>9843</v>
      </c>
      <c r="J6752" t="s">
        <v>9844</v>
      </c>
      <c r="K6752" t="s">
        <v>9883</v>
      </c>
      <c r="L6752" s="2">
        <v>46089</v>
      </c>
      <c r="M6752" t="s">
        <v>9846</v>
      </c>
      <c r="N6752" t="s">
        <v>9847</v>
      </c>
      <c r="O6752" s="1">
        <v>46089.701469907406</v>
      </c>
    </row>
    <row r="6753" spans="1:15" x14ac:dyDescent="0.25">
      <c r="A6753">
        <v>6752</v>
      </c>
      <c r="B6753" t="s">
        <v>6110</v>
      </c>
      <c r="C6753" t="s">
        <v>6111</v>
      </c>
      <c r="D6753" t="s">
        <v>6115</v>
      </c>
      <c r="E6753" t="s">
        <v>9841</v>
      </c>
      <c r="F6753" s="1">
        <v>46090.601481481484</v>
      </c>
      <c r="G6753" t="s">
        <v>14604</v>
      </c>
      <c r="H6753">
        <v>1</v>
      </c>
      <c r="I6753" t="s">
        <v>9843</v>
      </c>
      <c r="J6753" t="s">
        <v>9844</v>
      </c>
      <c r="K6753" t="s">
        <v>9883</v>
      </c>
      <c r="L6753" s="2">
        <v>46089</v>
      </c>
      <c r="M6753" t="s">
        <v>9846</v>
      </c>
      <c r="N6753" t="s">
        <v>9847</v>
      </c>
      <c r="O6753" s="1">
        <v>46089.701469907406</v>
      </c>
    </row>
    <row r="6754" spans="1:15" x14ac:dyDescent="0.25">
      <c r="A6754">
        <v>6753</v>
      </c>
      <c r="B6754" t="s">
        <v>6110</v>
      </c>
      <c r="C6754" t="s">
        <v>6111</v>
      </c>
      <c r="D6754" t="s">
        <v>6116</v>
      </c>
      <c r="E6754" t="s">
        <v>9841</v>
      </c>
      <c r="F6754" s="1">
        <v>46090.682962962965</v>
      </c>
      <c r="G6754" t="s">
        <v>14604</v>
      </c>
      <c r="H6754">
        <v>1</v>
      </c>
      <c r="I6754" t="s">
        <v>9843</v>
      </c>
      <c r="J6754" t="s">
        <v>9844</v>
      </c>
      <c r="K6754" t="s">
        <v>9883</v>
      </c>
      <c r="L6754" s="2">
        <v>46089</v>
      </c>
      <c r="M6754" t="s">
        <v>9846</v>
      </c>
      <c r="N6754" t="s">
        <v>9847</v>
      </c>
      <c r="O6754" s="1">
        <v>46089.701469907406</v>
      </c>
    </row>
    <row r="6755" spans="1:15" x14ac:dyDescent="0.25">
      <c r="A6755">
        <v>6754</v>
      </c>
      <c r="B6755" t="s">
        <v>6110</v>
      </c>
      <c r="C6755" t="s">
        <v>6111</v>
      </c>
      <c r="D6755" t="s">
        <v>6117</v>
      </c>
      <c r="E6755" t="s">
        <v>9841</v>
      </c>
      <c r="F6755" s="1">
        <v>46090.595868055556</v>
      </c>
      <c r="G6755" t="s">
        <v>14604</v>
      </c>
      <c r="H6755">
        <v>1</v>
      </c>
      <c r="I6755" t="s">
        <v>9843</v>
      </c>
      <c r="J6755" t="s">
        <v>9844</v>
      </c>
      <c r="K6755" t="s">
        <v>9883</v>
      </c>
      <c r="L6755" s="2">
        <v>46089</v>
      </c>
      <c r="M6755" t="s">
        <v>9846</v>
      </c>
      <c r="N6755" t="s">
        <v>9847</v>
      </c>
      <c r="O6755" s="1">
        <v>46089.701469907406</v>
      </c>
    </row>
    <row r="6756" spans="1:15" x14ac:dyDescent="0.25">
      <c r="A6756">
        <v>6755</v>
      </c>
      <c r="B6756" t="s">
        <v>6110</v>
      </c>
      <c r="C6756" t="s">
        <v>6111</v>
      </c>
      <c r="D6756" t="s">
        <v>6118</v>
      </c>
      <c r="E6756" t="s">
        <v>9841</v>
      </c>
      <c r="F6756" s="1">
        <v>46090.510706018518</v>
      </c>
      <c r="G6756" t="s">
        <v>14604</v>
      </c>
      <c r="H6756">
        <v>1</v>
      </c>
      <c r="I6756" t="s">
        <v>9843</v>
      </c>
      <c r="J6756" t="s">
        <v>9844</v>
      </c>
      <c r="K6756" t="s">
        <v>9883</v>
      </c>
      <c r="L6756" s="2">
        <v>46089</v>
      </c>
      <c r="M6756" t="s">
        <v>9846</v>
      </c>
      <c r="N6756" t="s">
        <v>9847</v>
      </c>
      <c r="O6756" s="1">
        <v>46089.701469907406</v>
      </c>
    </row>
    <row r="6757" spans="1:15" x14ac:dyDescent="0.25">
      <c r="A6757">
        <v>6756</v>
      </c>
      <c r="B6757" t="s">
        <v>6110</v>
      </c>
      <c r="C6757" t="s">
        <v>6111</v>
      </c>
      <c r="D6757" t="s">
        <v>6119</v>
      </c>
      <c r="E6757" t="s">
        <v>9841</v>
      </c>
      <c r="F6757" s="1">
        <v>46090.506504629629</v>
      </c>
      <c r="G6757" t="s">
        <v>14604</v>
      </c>
      <c r="H6757">
        <v>1</v>
      </c>
      <c r="I6757" t="s">
        <v>9843</v>
      </c>
      <c r="J6757" t="s">
        <v>9844</v>
      </c>
      <c r="K6757" t="s">
        <v>9883</v>
      </c>
      <c r="L6757" s="2">
        <v>46089</v>
      </c>
      <c r="M6757" t="s">
        <v>9846</v>
      </c>
      <c r="N6757" t="s">
        <v>9847</v>
      </c>
      <c r="O6757" s="1">
        <v>46089.701469907406</v>
      </c>
    </row>
    <row r="6758" spans="1:15" x14ac:dyDescent="0.25">
      <c r="A6758">
        <v>6757</v>
      </c>
      <c r="B6758" t="s">
        <v>6110</v>
      </c>
      <c r="C6758" t="s">
        <v>6111</v>
      </c>
      <c r="D6758" t="s">
        <v>6120</v>
      </c>
      <c r="E6758" t="s">
        <v>9841</v>
      </c>
      <c r="F6758" s="1">
        <v>46090.641111111108</v>
      </c>
      <c r="G6758" t="s">
        <v>14604</v>
      </c>
      <c r="H6758">
        <v>1</v>
      </c>
      <c r="I6758" t="s">
        <v>9843</v>
      </c>
      <c r="J6758" t="s">
        <v>9844</v>
      </c>
      <c r="K6758" t="s">
        <v>9883</v>
      </c>
      <c r="L6758" s="2">
        <v>46089</v>
      </c>
      <c r="M6758" t="s">
        <v>9846</v>
      </c>
      <c r="N6758" t="s">
        <v>9847</v>
      </c>
      <c r="O6758" s="1">
        <v>46089.701469907406</v>
      </c>
    </row>
    <row r="6759" spans="1:15" x14ac:dyDescent="0.25">
      <c r="A6759">
        <v>6758</v>
      </c>
      <c r="B6759" t="s">
        <v>6110</v>
      </c>
      <c r="C6759" t="s">
        <v>6111</v>
      </c>
      <c r="D6759" t="s">
        <v>6121</v>
      </c>
      <c r="E6759" t="s">
        <v>9841</v>
      </c>
      <c r="F6759" s="1">
        <v>46090.611377314817</v>
      </c>
      <c r="G6759" t="s">
        <v>14604</v>
      </c>
      <c r="H6759">
        <v>1</v>
      </c>
      <c r="I6759" t="s">
        <v>9843</v>
      </c>
      <c r="J6759" t="s">
        <v>9844</v>
      </c>
      <c r="K6759" t="s">
        <v>9883</v>
      </c>
      <c r="L6759" s="2">
        <v>46089</v>
      </c>
      <c r="M6759" t="s">
        <v>9846</v>
      </c>
      <c r="N6759" t="s">
        <v>9847</v>
      </c>
      <c r="O6759" s="1">
        <v>46089.701469907406</v>
      </c>
    </row>
    <row r="6760" spans="1:15" x14ac:dyDescent="0.25">
      <c r="A6760">
        <v>6759</v>
      </c>
      <c r="B6760" t="s">
        <v>6110</v>
      </c>
      <c r="C6760" t="s">
        <v>6111</v>
      </c>
      <c r="D6760" t="s">
        <v>6122</v>
      </c>
      <c r="E6760" t="s">
        <v>9939</v>
      </c>
      <c r="G6760" t="s">
        <v>14604</v>
      </c>
      <c r="H6760">
        <v>1</v>
      </c>
      <c r="I6760" t="s">
        <v>9843</v>
      </c>
      <c r="J6760" t="s">
        <v>9844</v>
      </c>
      <c r="K6760" t="s">
        <v>9883</v>
      </c>
      <c r="L6760" s="2">
        <v>46089</v>
      </c>
      <c r="M6760" t="s">
        <v>9846</v>
      </c>
      <c r="N6760" t="s">
        <v>9847</v>
      </c>
      <c r="O6760" s="1">
        <v>46089.701469907406</v>
      </c>
    </row>
    <row r="6761" spans="1:15" x14ac:dyDescent="0.25">
      <c r="A6761">
        <v>6760</v>
      </c>
      <c r="B6761" t="s">
        <v>6110</v>
      </c>
      <c r="C6761" t="s">
        <v>6111</v>
      </c>
      <c r="D6761" t="s">
        <v>6123</v>
      </c>
      <c r="E6761" t="s">
        <v>9841</v>
      </c>
      <c r="F6761" s="1">
        <v>46090.578090277777</v>
      </c>
      <c r="G6761" t="s">
        <v>14604</v>
      </c>
      <c r="H6761">
        <v>1</v>
      </c>
      <c r="I6761" t="s">
        <v>9843</v>
      </c>
      <c r="J6761" t="s">
        <v>9844</v>
      </c>
      <c r="K6761" t="s">
        <v>9883</v>
      </c>
      <c r="L6761" s="2">
        <v>46089</v>
      </c>
      <c r="M6761" t="s">
        <v>9846</v>
      </c>
      <c r="N6761" t="s">
        <v>9847</v>
      </c>
      <c r="O6761" s="1">
        <v>46089.701469907406</v>
      </c>
    </row>
    <row r="6762" spans="1:15" x14ac:dyDescent="0.25">
      <c r="A6762">
        <v>6761</v>
      </c>
      <c r="B6762" t="s">
        <v>6110</v>
      </c>
      <c r="C6762" t="s">
        <v>6111</v>
      </c>
      <c r="D6762" t="s">
        <v>6124</v>
      </c>
      <c r="E6762" t="s">
        <v>9841</v>
      </c>
      <c r="F6762" s="1">
        <v>46090.580648148149</v>
      </c>
      <c r="G6762" t="s">
        <v>14604</v>
      </c>
      <c r="H6762">
        <v>1</v>
      </c>
      <c r="I6762" t="s">
        <v>9843</v>
      </c>
      <c r="J6762" t="s">
        <v>9844</v>
      </c>
      <c r="K6762" t="s">
        <v>9883</v>
      </c>
      <c r="L6762" s="2">
        <v>46089</v>
      </c>
      <c r="M6762" t="s">
        <v>9846</v>
      </c>
      <c r="N6762" t="s">
        <v>9847</v>
      </c>
      <c r="O6762" s="1">
        <v>46089.701469907406</v>
      </c>
    </row>
    <row r="6763" spans="1:15" x14ac:dyDescent="0.25">
      <c r="A6763">
        <v>6762</v>
      </c>
      <c r="B6763" t="s">
        <v>6110</v>
      </c>
      <c r="C6763" t="s">
        <v>6111</v>
      </c>
      <c r="D6763" t="s">
        <v>6125</v>
      </c>
      <c r="E6763" t="s">
        <v>9841</v>
      </c>
      <c r="F6763" s="1">
        <v>46090.601481481484</v>
      </c>
      <c r="G6763" t="s">
        <v>14604</v>
      </c>
      <c r="H6763">
        <v>1</v>
      </c>
      <c r="I6763" t="s">
        <v>9843</v>
      </c>
      <c r="J6763" t="s">
        <v>9844</v>
      </c>
      <c r="K6763" t="s">
        <v>9883</v>
      </c>
      <c r="L6763" s="2">
        <v>46089</v>
      </c>
      <c r="M6763" t="s">
        <v>9846</v>
      </c>
      <c r="N6763" t="s">
        <v>9847</v>
      </c>
      <c r="O6763" s="1">
        <v>46089.701469907406</v>
      </c>
    </row>
    <row r="6764" spans="1:15" x14ac:dyDescent="0.25">
      <c r="A6764">
        <v>6763</v>
      </c>
      <c r="B6764" t="s">
        <v>6110</v>
      </c>
      <c r="C6764" t="s">
        <v>6111</v>
      </c>
      <c r="D6764" t="s">
        <v>6126</v>
      </c>
      <c r="E6764" t="s">
        <v>9841</v>
      </c>
      <c r="F6764" s="1">
        <v>46090.58798611111</v>
      </c>
      <c r="G6764" t="s">
        <v>14604</v>
      </c>
      <c r="H6764">
        <v>1</v>
      </c>
      <c r="I6764" t="s">
        <v>9843</v>
      </c>
      <c r="J6764" t="s">
        <v>9844</v>
      </c>
      <c r="K6764" t="s">
        <v>9883</v>
      </c>
      <c r="L6764" s="2">
        <v>46089</v>
      </c>
      <c r="M6764" t="s">
        <v>9846</v>
      </c>
      <c r="N6764" t="s">
        <v>9847</v>
      </c>
      <c r="O6764" s="1">
        <v>46089.701469907406</v>
      </c>
    </row>
    <row r="6765" spans="1:15" x14ac:dyDescent="0.25">
      <c r="A6765">
        <v>6764</v>
      </c>
      <c r="B6765" t="s">
        <v>6110</v>
      </c>
      <c r="C6765" t="s">
        <v>6111</v>
      </c>
      <c r="D6765" t="s">
        <v>6127</v>
      </c>
      <c r="E6765" t="s">
        <v>9841</v>
      </c>
      <c r="F6765" s="1">
        <v>46090.675868055558</v>
      </c>
      <c r="G6765" t="s">
        <v>14604</v>
      </c>
      <c r="H6765">
        <v>1</v>
      </c>
      <c r="I6765" t="s">
        <v>9843</v>
      </c>
      <c r="J6765" t="s">
        <v>9844</v>
      </c>
      <c r="K6765" t="s">
        <v>9883</v>
      </c>
      <c r="L6765" s="2">
        <v>46089</v>
      </c>
      <c r="M6765" t="s">
        <v>9846</v>
      </c>
      <c r="N6765" t="s">
        <v>9847</v>
      </c>
      <c r="O6765" s="1">
        <v>46089.701469907406</v>
      </c>
    </row>
    <row r="6766" spans="1:15" x14ac:dyDescent="0.25">
      <c r="A6766">
        <v>6765</v>
      </c>
      <c r="B6766" t="s">
        <v>6110</v>
      </c>
      <c r="C6766" t="s">
        <v>6111</v>
      </c>
      <c r="D6766" t="s">
        <v>6128</v>
      </c>
      <c r="E6766" t="s">
        <v>9841</v>
      </c>
      <c r="F6766" s="1">
        <v>46090.660983796297</v>
      </c>
      <c r="G6766" t="s">
        <v>14604</v>
      </c>
      <c r="H6766">
        <v>1</v>
      </c>
      <c r="I6766" t="s">
        <v>9843</v>
      </c>
      <c r="J6766" t="s">
        <v>9844</v>
      </c>
      <c r="K6766" t="s">
        <v>9883</v>
      </c>
      <c r="L6766" s="2">
        <v>46089</v>
      </c>
      <c r="M6766" t="s">
        <v>9846</v>
      </c>
      <c r="N6766" t="s">
        <v>9847</v>
      </c>
      <c r="O6766" s="1">
        <v>46089.701469907406</v>
      </c>
    </row>
    <row r="6767" spans="1:15" x14ac:dyDescent="0.25">
      <c r="A6767">
        <v>6766</v>
      </c>
      <c r="B6767" t="s">
        <v>6110</v>
      </c>
      <c r="C6767" t="s">
        <v>6111</v>
      </c>
      <c r="D6767" t="s">
        <v>6129</v>
      </c>
      <c r="E6767" t="s">
        <v>9841</v>
      </c>
      <c r="F6767" s="1">
        <v>46090.510706018518</v>
      </c>
      <c r="G6767" t="s">
        <v>14604</v>
      </c>
      <c r="H6767">
        <v>1</v>
      </c>
      <c r="I6767" t="s">
        <v>9843</v>
      </c>
      <c r="J6767" t="s">
        <v>9844</v>
      </c>
      <c r="K6767" t="s">
        <v>9883</v>
      </c>
      <c r="L6767" s="2">
        <v>46089</v>
      </c>
      <c r="M6767" t="s">
        <v>9846</v>
      </c>
      <c r="N6767" t="s">
        <v>9847</v>
      </c>
      <c r="O6767" s="1">
        <v>46089.701469907406</v>
      </c>
    </row>
    <row r="6768" spans="1:15" x14ac:dyDescent="0.25">
      <c r="A6768">
        <v>6767</v>
      </c>
      <c r="B6768" t="s">
        <v>6110</v>
      </c>
      <c r="C6768" t="s">
        <v>6111</v>
      </c>
      <c r="D6768" t="s">
        <v>6130</v>
      </c>
      <c r="E6768" t="s">
        <v>9841</v>
      </c>
      <c r="F6768" s="1">
        <v>46091.203993055555</v>
      </c>
      <c r="G6768" t="s">
        <v>14604</v>
      </c>
      <c r="H6768">
        <v>1</v>
      </c>
      <c r="I6768" t="s">
        <v>9843</v>
      </c>
      <c r="J6768" t="s">
        <v>9844</v>
      </c>
      <c r="K6768" t="s">
        <v>9883</v>
      </c>
      <c r="L6768" s="2">
        <v>46089</v>
      </c>
      <c r="M6768" t="s">
        <v>9846</v>
      </c>
      <c r="N6768" t="s">
        <v>9847</v>
      </c>
      <c r="O6768" s="1">
        <v>46089.701469907406</v>
      </c>
    </row>
    <row r="6769" spans="1:15" x14ac:dyDescent="0.25">
      <c r="A6769">
        <v>6768</v>
      </c>
      <c r="B6769" t="s">
        <v>6110</v>
      </c>
      <c r="C6769" t="s">
        <v>6111</v>
      </c>
      <c r="D6769" t="s">
        <v>6131</v>
      </c>
      <c r="E6769" t="s">
        <v>9841</v>
      </c>
      <c r="F6769" s="1">
        <v>46090.504791666666</v>
      </c>
      <c r="G6769" t="s">
        <v>14604</v>
      </c>
      <c r="H6769">
        <v>1</v>
      </c>
      <c r="I6769" t="s">
        <v>9843</v>
      </c>
      <c r="J6769" t="s">
        <v>9844</v>
      </c>
      <c r="K6769" t="s">
        <v>9883</v>
      </c>
      <c r="L6769" s="2">
        <v>46089</v>
      </c>
      <c r="M6769" t="s">
        <v>9846</v>
      </c>
      <c r="N6769" t="s">
        <v>9847</v>
      </c>
      <c r="O6769" s="1">
        <v>46089.701469907406</v>
      </c>
    </row>
    <row r="6770" spans="1:15" x14ac:dyDescent="0.25">
      <c r="A6770">
        <v>6769</v>
      </c>
      <c r="B6770" t="s">
        <v>6110</v>
      </c>
      <c r="C6770" t="s">
        <v>6111</v>
      </c>
      <c r="D6770" t="s">
        <v>6132</v>
      </c>
      <c r="E6770" t="s">
        <v>9841</v>
      </c>
      <c r="F6770" s="1">
        <v>46090.658518518518</v>
      </c>
      <c r="G6770" t="s">
        <v>14604</v>
      </c>
      <c r="H6770">
        <v>1</v>
      </c>
      <c r="I6770" t="s">
        <v>9843</v>
      </c>
      <c r="J6770" t="s">
        <v>9844</v>
      </c>
      <c r="K6770" t="s">
        <v>9883</v>
      </c>
      <c r="L6770" s="2">
        <v>46089</v>
      </c>
      <c r="M6770" t="s">
        <v>9846</v>
      </c>
      <c r="N6770" t="s">
        <v>9847</v>
      </c>
      <c r="O6770" s="1">
        <v>46089.701469907406</v>
      </c>
    </row>
    <row r="6771" spans="1:15" x14ac:dyDescent="0.25">
      <c r="A6771">
        <v>6770</v>
      </c>
      <c r="B6771" t="s">
        <v>6350</v>
      </c>
      <c r="C6771" t="s">
        <v>6351</v>
      </c>
      <c r="D6771" t="s">
        <v>15593</v>
      </c>
      <c r="E6771" t="s">
        <v>9841</v>
      </c>
      <c r="F6771" s="1">
        <v>46087.134155092594</v>
      </c>
      <c r="G6771" t="s">
        <v>12780</v>
      </c>
      <c r="H6771">
        <v>1</v>
      </c>
      <c r="I6771" t="s">
        <v>9843</v>
      </c>
      <c r="J6771" t="s">
        <v>9844</v>
      </c>
      <c r="K6771" t="s">
        <v>9883</v>
      </c>
      <c r="L6771" s="2">
        <v>46086</v>
      </c>
      <c r="M6771" t="s">
        <v>9846</v>
      </c>
      <c r="N6771" t="s">
        <v>9847</v>
      </c>
      <c r="O6771" s="1">
        <v>46086.500810185185</v>
      </c>
    </row>
    <row r="6772" spans="1:15" x14ac:dyDescent="0.25">
      <c r="A6772">
        <v>6771</v>
      </c>
      <c r="B6772" t="s">
        <v>6350</v>
      </c>
      <c r="C6772" t="s">
        <v>6351</v>
      </c>
      <c r="D6772" t="s">
        <v>15594</v>
      </c>
      <c r="E6772" t="s">
        <v>9841</v>
      </c>
      <c r="F6772" s="1">
        <v>46087.111689814818</v>
      </c>
      <c r="G6772" t="s">
        <v>12780</v>
      </c>
      <c r="H6772">
        <v>1</v>
      </c>
      <c r="I6772" t="s">
        <v>9843</v>
      </c>
      <c r="J6772" t="s">
        <v>9844</v>
      </c>
      <c r="K6772" t="s">
        <v>9883</v>
      </c>
      <c r="L6772" s="2">
        <v>46086</v>
      </c>
      <c r="M6772" t="s">
        <v>9846</v>
      </c>
      <c r="N6772" t="s">
        <v>9847</v>
      </c>
      <c r="O6772" s="1">
        <v>46086.500810185185</v>
      </c>
    </row>
    <row r="6773" spans="1:15" x14ac:dyDescent="0.25">
      <c r="A6773">
        <v>6772</v>
      </c>
      <c r="B6773" t="s">
        <v>6350</v>
      </c>
      <c r="C6773" t="s">
        <v>6351</v>
      </c>
      <c r="D6773" t="s">
        <v>15595</v>
      </c>
      <c r="E6773" t="s">
        <v>9841</v>
      </c>
      <c r="F6773" s="1">
        <v>46087.135706018518</v>
      </c>
      <c r="G6773" t="s">
        <v>12780</v>
      </c>
      <c r="H6773">
        <v>1</v>
      </c>
      <c r="I6773" t="s">
        <v>9843</v>
      </c>
      <c r="J6773" t="s">
        <v>9844</v>
      </c>
      <c r="K6773" t="s">
        <v>9883</v>
      </c>
      <c r="L6773" s="2">
        <v>46086</v>
      </c>
      <c r="M6773" t="s">
        <v>9846</v>
      </c>
      <c r="N6773" t="s">
        <v>9847</v>
      </c>
      <c r="O6773" s="1">
        <v>46086.500810185185</v>
      </c>
    </row>
    <row r="6774" spans="1:15" x14ac:dyDescent="0.25">
      <c r="A6774">
        <v>6773</v>
      </c>
      <c r="B6774" t="s">
        <v>6375</v>
      </c>
      <c r="C6774" t="s">
        <v>6376</v>
      </c>
      <c r="D6774" t="s">
        <v>6435</v>
      </c>
      <c r="E6774" t="s">
        <v>9939</v>
      </c>
      <c r="G6774" t="s">
        <v>15323</v>
      </c>
      <c r="H6774">
        <v>1</v>
      </c>
      <c r="I6774" t="s">
        <v>9843</v>
      </c>
      <c r="J6774" t="s">
        <v>9844</v>
      </c>
      <c r="K6774" t="s">
        <v>9883</v>
      </c>
      <c r="L6774" s="2">
        <v>46098</v>
      </c>
      <c r="M6774" t="s">
        <v>9846</v>
      </c>
      <c r="N6774" t="s">
        <v>9847</v>
      </c>
      <c r="O6774" s="1">
        <v>46098.070763888885</v>
      </c>
    </row>
    <row r="6775" spans="1:15" x14ac:dyDescent="0.25">
      <c r="A6775">
        <v>6774</v>
      </c>
      <c r="B6775" t="s">
        <v>6375</v>
      </c>
      <c r="C6775" t="s">
        <v>6376</v>
      </c>
      <c r="D6775" t="s">
        <v>6436</v>
      </c>
      <c r="E6775" t="s">
        <v>9939</v>
      </c>
      <c r="G6775" t="s">
        <v>15323</v>
      </c>
      <c r="H6775">
        <v>1</v>
      </c>
      <c r="I6775" t="s">
        <v>9843</v>
      </c>
      <c r="J6775" t="s">
        <v>9844</v>
      </c>
      <c r="K6775" t="s">
        <v>9883</v>
      </c>
      <c r="L6775" s="2">
        <v>46098</v>
      </c>
      <c r="M6775" t="s">
        <v>9846</v>
      </c>
      <c r="N6775" t="s">
        <v>9847</v>
      </c>
      <c r="O6775" s="1">
        <v>46098.070763888885</v>
      </c>
    </row>
    <row r="6776" spans="1:15" x14ac:dyDescent="0.25">
      <c r="A6776">
        <v>6775</v>
      </c>
      <c r="B6776" t="s">
        <v>6375</v>
      </c>
      <c r="C6776" t="s">
        <v>6376</v>
      </c>
      <c r="D6776" t="s">
        <v>6404</v>
      </c>
      <c r="E6776" t="s">
        <v>9841</v>
      </c>
      <c r="F6776" s="1">
        <v>46097.779143518521</v>
      </c>
      <c r="G6776" t="s">
        <v>14717</v>
      </c>
      <c r="H6776">
        <v>1</v>
      </c>
      <c r="I6776" t="s">
        <v>9843</v>
      </c>
      <c r="J6776" t="s">
        <v>9844</v>
      </c>
      <c r="K6776" t="s">
        <v>9883</v>
      </c>
      <c r="L6776" s="2">
        <v>46096</v>
      </c>
      <c r="M6776" t="s">
        <v>9846</v>
      </c>
      <c r="N6776" t="s">
        <v>9847</v>
      </c>
      <c r="O6776" s="1">
        <v>46096.376261574071</v>
      </c>
    </row>
    <row r="6777" spans="1:15" x14ac:dyDescent="0.25">
      <c r="A6777">
        <v>6776</v>
      </c>
      <c r="B6777" t="s">
        <v>6375</v>
      </c>
      <c r="C6777" t="s">
        <v>6376</v>
      </c>
      <c r="D6777" t="s">
        <v>6405</v>
      </c>
      <c r="E6777" t="s">
        <v>9841</v>
      </c>
      <c r="F6777" s="1">
        <v>46098.423298611109</v>
      </c>
      <c r="G6777" t="s">
        <v>14717</v>
      </c>
      <c r="H6777">
        <v>1</v>
      </c>
      <c r="I6777" t="s">
        <v>9843</v>
      </c>
      <c r="J6777" t="s">
        <v>9844</v>
      </c>
      <c r="K6777" t="s">
        <v>9883</v>
      </c>
      <c r="L6777" s="2">
        <v>46096</v>
      </c>
      <c r="M6777" t="s">
        <v>9846</v>
      </c>
      <c r="N6777" t="s">
        <v>9847</v>
      </c>
      <c r="O6777" s="1">
        <v>46096.376261574071</v>
      </c>
    </row>
    <row r="6778" spans="1:15" x14ac:dyDescent="0.25">
      <c r="A6778">
        <v>6777</v>
      </c>
      <c r="B6778" t="s">
        <v>6375</v>
      </c>
      <c r="C6778" t="s">
        <v>6376</v>
      </c>
      <c r="D6778" t="s">
        <v>6406</v>
      </c>
      <c r="E6778" t="s">
        <v>9939</v>
      </c>
      <c r="G6778" t="s">
        <v>14717</v>
      </c>
      <c r="H6778">
        <v>1</v>
      </c>
      <c r="I6778" t="s">
        <v>9843</v>
      </c>
      <c r="J6778" t="s">
        <v>9844</v>
      </c>
      <c r="K6778" t="s">
        <v>9883</v>
      </c>
      <c r="L6778" s="2">
        <v>46096</v>
      </c>
      <c r="M6778" t="s">
        <v>9846</v>
      </c>
      <c r="N6778" t="s">
        <v>9847</v>
      </c>
      <c r="O6778" s="1">
        <v>46096.376261574071</v>
      </c>
    </row>
    <row r="6779" spans="1:15" x14ac:dyDescent="0.25">
      <c r="A6779">
        <v>6778</v>
      </c>
      <c r="B6779" t="s">
        <v>6375</v>
      </c>
      <c r="C6779" t="s">
        <v>6376</v>
      </c>
      <c r="D6779" t="s">
        <v>6407</v>
      </c>
      <c r="E6779" t="s">
        <v>9841</v>
      </c>
      <c r="F6779" s="1">
        <v>46098.417164351849</v>
      </c>
      <c r="G6779" t="s">
        <v>14717</v>
      </c>
      <c r="H6779">
        <v>1</v>
      </c>
      <c r="I6779" t="s">
        <v>9843</v>
      </c>
      <c r="J6779" t="s">
        <v>9844</v>
      </c>
      <c r="K6779" t="s">
        <v>9883</v>
      </c>
      <c r="L6779" s="2">
        <v>46096</v>
      </c>
      <c r="M6779" t="s">
        <v>9846</v>
      </c>
      <c r="N6779" t="s">
        <v>9847</v>
      </c>
      <c r="O6779" s="1">
        <v>46096.376261574071</v>
      </c>
    </row>
    <row r="6780" spans="1:15" x14ac:dyDescent="0.25">
      <c r="A6780">
        <v>6779</v>
      </c>
      <c r="B6780" t="s">
        <v>6375</v>
      </c>
      <c r="C6780" t="s">
        <v>6376</v>
      </c>
      <c r="D6780" t="s">
        <v>6408</v>
      </c>
      <c r="E6780" t="s">
        <v>9939</v>
      </c>
      <c r="G6780" t="s">
        <v>14717</v>
      </c>
      <c r="H6780">
        <v>1</v>
      </c>
      <c r="I6780" t="s">
        <v>9843</v>
      </c>
      <c r="J6780" t="s">
        <v>9844</v>
      </c>
      <c r="K6780" t="s">
        <v>9883</v>
      </c>
      <c r="L6780" s="2">
        <v>46096</v>
      </c>
      <c r="M6780" t="s">
        <v>9846</v>
      </c>
      <c r="N6780" t="s">
        <v>9847</v>
      </c>
      <c r="O6780" s="1">
        <v>46096.376261574071</v>
      </c>
    </row>
    <row r="6781" spans="1:15" x14ac:dyDescent="0.25">
      <c r="A6781">
        <v>6780</v>
      </c>
      <c r="B6781" t="s">
        <v>6375</v>
      </c>
      <c r="C6781" t="s">
        <v>6376</v>
      </c>
      <c r="D6781" t="s">
        <v>6409</v>
      </c>
      <c r="E6781" t="s">
        <v>9939</v>
      </c>
      <c r="G6781" t="s">
        <v>14717</v>
      </c>
      <c r="H6781">
        <v>1</v>
      </c>
      <c r="I6781" t="s">
        <v>9843</v>
      </c>
      <c r="J6781" t="s">
        <v>9844</v>
      </c>
      <c r="K6781" t="s">
        <v>9883</v>
      </c>
      <c r="L6781" s="2">
        <v>46096</v>
      </c>
      <c r="M6781" t="s">
        <v>9846</v>
      </c>
      <c r="N6781" t="s">
        <v>9847</v>
      </c>
      <c r="O6781" s="1">
        <v>46096.376261574071</v>
      </c>
    </row>
    <row r="6782" spans="1:15" x14ac:dyDescent="0.25">
      <c r="A6782">
        <v>6781</v>
      </c>
      <c r="B6782" t="s">
        <v>6375</v>
      </c>
      <c r="C6782" t="s">
        <v>6376</v>
      </c>
      <c r="D6782" t="s">
        <v>6410</v>
      </c>
      <c r="E6782" t="s">
        <v>9841</v>
      </c>
      <c r="F6782" s="1">
        <v>46098.4216087963</v>
      </c>
      <c r="G6782" t="s">
        <v>14717</v>
      </c>
      <c r="H6782">
        <v>1</v>
      </c>
      <c r="I6782" t="s">
        <v>9843</v>
      </c>
      <c r="J6782" t="s">
        <v>9844</v>
      </c>
      <c r="K6782" t="s">
        <v>9883</v>
      </c>
      <c r="L6782" s="2">
        <v>46096</v>
      </c>
      <c r="M6782" t="s">
        <v>9846</v>
      </c>
      <c r="N6782" t="s">
        <v>9847</v>
      </c>
      <c r="O6782" s="1">
        <v>46096.376261574071</v>
      </c>
    </row>
    <row r="6783" spans="1:15" x14ac:dyDescent="0.25">
      <c r="A6783">
        <v>6782</v>
      </c>
      <c r="B6783" t="s">
        <v>6375</v>
      </c>
      <c r="C6783" t="s">
        <v>6376</v>
      </c>
      <c r="D6783" t="s">
        <v>6411</v>
      </c>
      <c r="E6783" t="s">
        <v>9841</v>
      </c>
      <c r="F6783" s="1">
        <v>46097.712465277778</v>
      </c>
      <c r="G6783" t="s">
        <v>14717</v>
      </c>
      <c r="H6783">
        <v>1</v>
      </c>
      <c r="I6783" t="s">
        <v>9843</v>
      </c>
      <c r="J6783" t="s">
        <v>9844</v>
      </c>
      <c r="K6783" t="s">
        <v>9883</v>
      </c>
      <c r="L6783" s="2">
        <v>46096</v>
      </c>
      <c r="M6783" t="s">
        <v>9846</v>
      </c>
      <c r="N6783" t="s">
        <v>9847</v>
      </c>
      <c r="O6783" s="1">
        <v>46096.376261574071</v>
      </c>
    </row>
    <row r="6784" spans="1:15" x14ac:dyDescent="0.25">
      <c r="A6784">
        <v>6783</v>
      </c>
      <c r="B6784" t="s">
        <v>6375</v>
      </c>
      <c r="C6784" t="s">
        <v>6376</v>
      </c>
      <c r="D6784" t="s">
        <v>6412</v>
      </c>
      <c r="E6784" t="s">
        <v>9939</v>
      </c>
      <c r="G6784" t="s">
        <v>14717</v>
      </c>
      <c r="H6784">
        <v>1</v>
      </c>
      <c r="I6784" t="s">
        <v>9843</v>
      </c>
      <c r="J6784" t="s">
        <v>9844</v>
      </c>
      <c r="K6784" t="s">
        <v>9883</v>
      </c>
      <c r="L6784" s="2">
        <v>46096</v>
      </c>
      <c r="M6784" t="s">
        <v>9846</v>
      </c>
      <c r="N6784" t="s">
        <v>9847</v>
      </c>
      <c r="O6784" s="1">
        <v>46096.376261574071</v>
      </c>
    </row>
    <row r="6785" spans="1:15" x14ac:dyDescent="0.25">
      <c r="A6785">
        <v>6784</v>
      </c>
      <c r="B6785" t="s">
        <v>6375</v>
      </c>
      <c r="C6785" t="s">
        <v>6376</v>
      </c>
      <c r="D6785" t="s">
        <v>6413</v>
      </c>
      <c r="E6785" t="s">
        <v>9841</v>
      </c>
      <c r="F6785" s="1">
        <v>46098.392939814818</v>
      </c>
      <c r="G6785" t="s">
        <v>14717</v>
      </c>
      <c r="H6785">
        <v>1</v>
      </c>
      <c r="I6785" t="s">
        <v>9843</v>
      </c>
      <c r="J6785" t="s">
        <v>9844</v>
      </c>
      <c r="K6785" t="s">
        <v>9883</v>
      </c>
      <c r="L6785" s="2">
        <v>46096</v>
      </c>
      <c r="M6785" t="s">
        <v>9846</v>
      </c>
      <c r="N6785" t="s">
        <v>9847</v>
      </c>
      <c r="O6785" s="1">
        <v>46096.376261574071</v>
      </c>
    </row>
    <row r="6786" spans="1:15" x14ac:dyDescent="0.25">
      <c r="A6786">
        <v>6785</v>
      </c>
      <c r="B6786" t="s">
        <v>6375</v>
      </c>
      <c r="C6786" t="s">
        <v>6376</v>
      </c>
      <c r="D6786" t="s">
        <v>6414</v>
      </c>
      <c r="E6786" t="s">
        <v>9841</v>
      </c>
      <c r="F6786" s="1">
        <v>46098.391458333332</v>
      </c>
      <c r="G6786" t="s">
        <v>14717</v>
      </c>
      <c r="H6786">
        <v>1</v>
      </c>
      <c r="I6786" t="s">
        <v>9843</v>
      </c>
      <c r="J6786" t="s">
        <v>9844</v>
      </c>
      <c r="K6786" t="s">
        <v>9883</v>
      </c>
      <c r="L6786" s="2">
        <v>46096</v>
      </c>
      <c r="M6786" t="s">
        <v>9846</v>
      </c>
      <c r="N6786" t="s">
        <v>9847</v>
      </c>
      <c r="O6786" s="1">
        <v>46096.376261574071</v>
      </c>
    </row>
    <row r="6787" spans="1:15" x14ac:dyDescent="0.25">
      <c r="A6787">
        <v>6786</v>
      </c>
      <c r="B6787" t="s">
        <v>6375</v>
      </c>
      <c r="C6787" t="s">
        <v>6376</v>
      </c>
      <c r="D6787" t="s">
        <v>6415</v>
      </c>
      <c r="E6787" t="s">
        <v>9841</v>
      </c>
      <c r="F6787" s="1">
        <v>46097.700659722221</v>
      </c>
      <c r="G6787" t="s">
        <v>14717</v>
      </c>
      <c r="H6787">
        <v>1</v>
      </c>
      <c r="I6787" t="s">
        <v>9843</v>
      </c>
      <c r="J6787" t="s">
        <v>9844</v>
      </c>
      <c r="K6787" t="s">
        <v>9883</v>
      </c>
      <c r="L6787" s="2">
        <v>46096</v>
      </c>
      <c r="M6787" t="s">
        <v>9846</v>
      </c>
      <c r="N6787" t="s">
        <v>9847</v>
      </c>
      <c r="O6787" s="1">
        <v>46096.376261574071</v>
      </c>
    </row>
    <row r="6788" spans="1:15" x14ac:dyDescent="0.25">
      <c r="A6788">
        <v>6787</v>
      </c>
      <c r="B6788" t="s">
        <v>6375</v>
      </c>
      <c r="C6788" t="s">
        <v>6376</v>
      </c>
      <c r="D6788" t="s">
        <v>6416</v>
      </c>
      <c r="E6788" t="s">
        <v>9841</v>
      </c>
      <c r="F6788" s="1">
        <v>46097.704525462963</v>
      </c>
      <c r="G6788" t="s">
        <v>14717</v>
      </c>
      <c r="H6788">
        <v>1</v>
      </c>
      <c r="I6788" t="s">
        <v>9843</v>
      </c>
      <c r="J6788" t="s">
        <v>9844</v>
      </c>
      <c r="K6788" t="s">
        <v>9883</v>
      </c>
      <c r="L6788" s="2">
        <v>46096</v>
      </c>
      <c r="M6788" t="s">
        <v>9846</v>
      </c>
      <c r="N6788" t="s">
        <v>9847</v>
      </c>
      <c r="O6788" s="1">
        <v>46096.376261574071</v>
      </c>
    </row>
    <row r="6789" spans="1:15" x14ac:dyDescent="0.25">
      <c r="A6789">
        <v>6788</v>
      </c>
      <c r="B6789" t="s">
        <v>6375</v>
      </c>
      <c r="C6789" t="s">
        <v>6376</v>
      </c>
      <c r="D6789" t="s">
        <v>6417</v>
      </c>
      <c r="E6789" t="s">
        <v>9841</v>
      </c>
      <c r="F6789" s="1">
        <v>46097.696608796294</v>
      </c>
      <c r="G6789" t="s">
        <v>14717</v>
      </c>
      <c r="H6789">
        <v>1</v>
      </c>
      <c r="I6789" t="s">
        <v>9843</v>
      </c>
      <c r="J6789" t="s">
        <v>9844</v>
      </c>
      <c r="K6789" t="s">
        <v>9883</v>
      </c>
      <c r="L6789" s="2">
        <v>46096</v>
      </c>
      <c r="M6789" t="s">
        <v>9846</v>
      </c>
      <c r="N6789" t="s">
        <v>9847</v>
      </c>
      <c r="O6789" s="1">
        <v>46096.376261574071</v>
      </c>
    </row>
    <row r="6790" spans="1:15" x14ac:dyDescent="0.25">
      <c r="A6790">
        <v>6789</v>
      </c>
      <c r="B6790" t="s">
        <v>6375</v>
      </c>
      <c r="C6790" t="s">
        <v>6376</v>
      </c>
      <c r="D6790" t="s">
        <v>6418</v>
      </c>
      <c r="E6790" t="s">
        <v>9841</v>
      </c>
      <c r="F6790" s="1">
        <v>46097.695</v>
      </c>
      <c r="G6790" t="s">
        <v>14717</v>
      </c>
      <c r="H6790">
        <v>1</v>
      </c>
      <c r="I6790" t="s">
        <v>9843</v>
      </c>
      <c r="J6790" t="s">
        <v>9844</v>
      </c>
      <c r="K6790" t="s">
        <v>9883</v>
      </c>
      <c r="L6790" s="2">
        <v>46096</v>
      </c>
      <c r="M6790" t="s">
        <v>9846</v>
      </c>
      <c r="N6790" t="s">
        <v>9847</v>
      </c>
      <c r="O6790" s="1">
        <v>46096.376261574071</v>
      </c>
    </row>
    <row r="6791" spans="1:15" x14ac:dyDescent="0.25">
      <c r="A6791">
        <v>6790</v>
      </c>
      <c r="B6791" t="s">
        <v>6375</v>
      </c>
      <c r="C6791" t="s">
        <v>6376</v>
      </c>
      <c r="D6791" t="s">
        <v>6419</v>
      </c>
      <c r="E6791" t="s">
        <v>9841</v>
      </c>
      <c r="F6791" s="1">
        <v>46097.711805555555</v>
      </c>
      <c r="G6791" t="s">
        <v>14717</v>
      </c>
      <c r="H6791">
        <v>1</v>
      </c>
      <c r="I6791" t="s">
        <v>9843</v>
      </c>
      <c r="J6791" t="s">
        <v>9844</v>
      </c>
      <c r="K6791" t="s">
        <v>9883</v>
      </c>
      <c r="L6791" s="2">
        <v>46096</v>
      </c>
      <c r="M6791" t="s">
        <v>9846</v>
      </c>
      <c r="N6791" t="s">
        <v>9847</v>
      </c>
      <c r="O6791" s="1">
        <v>46096.376261574071</v>
      </c>
    </row>
    <row r="6792" spans="1:15" x14ac:dyDescent="0.25">
      <c r="A6792">
        <v>6791</v>
      </c>
      <c r="B6792" t="s">
        <v>6375</v>
      </c>
      <c r="C6792" t="s">
        <v>6376</v>
      </c>
      <c r="D6792" t="s">
        <v>6420</v>
      </c>
      <c r="E6792" t="s">
        <v>9841</v>
      </c>
      <c r="F6792" s="1">
        <v>46097.710324074076</v>
      </c>
      <c r="G6792" t="s">
        <v>14717</v>
      </c>
      <c r="H6792">
        <v>1</v>
      </c>
      <c r="I6792" t="s">
        <v>9843</v>
      </c>
      <c r="J6792" t="s">
        <v>9844</v>
      </c>
      <c r="K6792" t="s">
        <v>9883</v>
      </c>
      <c r="L6792" s="2">
        <v>46096</v>
      </c>
      <c r="M6792" t="s">
        <v>9846</v>
      </c>
      <c r="N6792" t="s">
        <v>9847</v>
      </c>
      <c r="O6792" s="1">
        <v>46096.376261574071</v>
      </c>
    </row>
    <row r="6793" spans="1:15" x14ac:dyDescent="0.25">
      <c r="A6793">
        <v>6792</v>
      </c>
      <c r="B6793" t="s">
        <v>6375</v>
      </c>
      <c r="C6793" t="s">
        <v>6376</v>
      </c>
      <c r="D6793" t="s">
        <v>6421</v>
      </c>
      <c r="E6793" t="s">
        <v>9841</v>
      </c>
      <c r="F6793" s="1">
        <v>46097.759004629632</v>
      </c>
      <c r="G6793" t="s">
        <v>14717</v>
      </c>
      <c r="H6793">
        <v>1</v>
      </c>
      <c r="I6793" t="s">
        <v>9843</v>
      </c>
      <c r="J6793" t="s">
        <v>9844</v>
      </c>
      <c r="K6793" t="s">
        <v>9883</v>
      </c>
      <c r="L6793" s="2">
        <v>46096</v>
      </c>
      <c r="M6793" t="s">
        <v>9846</v>
      </c>
      <c r="N6793" t="s">
        <v>9847</v>
      </c>
      <c r="O6793" s="1">
        <v>46096.376261574071</v>
      </c>
    </row>
    <row r="6794" spans="1:15" x14ac:dyDescent="0.25">
      <c r="A6794">
        <v>6793</v>
      </c>
      <c r="B6794" t="s">
        <v>6375</v>
      </c>
      <c r="C6794" t="s">
        <v>6376</v>
      </c>
      <c r="D6794" t="s">
        <v>6422</v>
      </c>
      <c r="E6794" t="s">
        <v>9841</v>
      </c>
      <c r="F6794" s="1">
        <v>46097.765405092592</v>
      </c>
      <c r="G6794" t="s">
        <v>14717</v>
      </c>
      <c r="H6794">
        <v>1</v>
      </c>
      <c r="I6794" t="s">
        <v>9843</v>
      </c>
      <c r="J6794" t="s">
        <v>9844</v>
      </c>
      <c r="K6794" t="s">
        <v>9883</v>
      </c>
      <c r="L6794" s="2">
        <v>46096</v>
      </c>
      <c r="M6794" t="s">
        <v>9846</v>
      </c>
      <c r="N6794" t="s">
        <v>9847</v>
      </c>
      <c r="O6794" s="1">
        <v>46096.376261574071</v>
      </c>
    </row>
    <row r="6795" spans="1:15" x14ac:dyDescent="0.25">
      <c r="A6795">
        <v>6794</v>
      </c>
      <c r="B6795" t="s">
        <v>6375</v>
      </c>
      <c r="C6795" t="s">
        <v>6376</v>
      </c>
      <c r="D6795" t="s">
        <v>6423</v>
      </c>
      <c r="E6795" t="s">
        <v>9841</v>
      </c>
      <c r="F6795" s="1">
        <v>46097.770613425928</v>
      </c>
      <c r="G6795" t="s">
        <v>14717</v>
      </c>
      <c r="H6795">
        <v>1</v>
      </c>
      <c r="I6795" t="s">
        <v>9843</v>
      </c>
      <c r="J6795" t="s">
        <v>9844</v>
      </c>
      <c r="K6795" t="s">
        <v>9883</v>
      </c>
      <c r="L6795" s="2">
        <v>46096</v>
      </c>
      <c r="M6795" t="s">
        <v>9846</v>
      </c>
      <c r="N6795" t="s">
        <v>9847</v>
      </c>
      <c r="O6795" s="1">
        <v>46096.376261574071</v>
      </c>
    </row>
    <row r="6796" spans="1:15" x14ac:dyDescent="0.25">
      <c r="A6796">
        <v>6795</v>
      </c>
      <c r="B6796" t="s">
        <v>6375</v>
      </c>
      <c r="C6796" t="s">
        <v>6376</v>
      </c>
      <c r="D6796" t="s">
        <v>6424</v>
      </c>
      <c r="E6796" t="s">
        <v>9841</v>
      </c>
      <c r="F6796" s="1">
        <v>46097.758217592593</v>
      </c>
      <c r="G6796" t="s">
        <v>14717</v>
      </c>
      <c r="H6796">
        <v>1</v>
      </c>
      <c r="I6796" t="s">
        <v>9843</v>
      </c>
      <c r="J6796" t="s">
        <v>9844</v>
      </c>
      <c r="K6796" t="s">
        <v>9883</v>
      </c>
      <c r="L6796" s="2">
        <v>46096</v>
      </c>
      <c r="M6796" t="s">
        <v>9846</v>
      </c>
      <c r="N6796" t="s">
        <v>9847</v>
      </c>
      <c r="O6796" s="1">
        <v>46096.376261574071</v>
      </c>
    </row>
    <row r="6797" spans="1:15" x14ac:dyDescent="0.25">
      <c r="A6797">
        <v>6796</v>
      </c>
      <c r="B6797" t="s">
        <v>6375</v>
      </c>
      <c r="C6797" t="s">
        <v>6376</v>
      </c>
      <c r="D6797" t="s">
        <v>6425</v>
      </c>
      <c r="E6797" t="s">
        <v>9841</v>
      </c>
      <c r="F6797" s="1">
        <v>46097.765879629631</v>
      </c>
      <c r="G6797" t="s">
        <v>14717</v>
      </c>
      <c r="H6797">
        <v>1</v>
      </c>
      <c r="I6797" t="s">
        <v>9843</v>
      </c>
      <c r="J6797" t="s">
        <v>9844</v>
      </c>
      <c r="K6797" t="s">
        <v>9883</v>
      </c>
      <c r="L6797" s="2">
        <v>46096</v>
      </c>
      <c r="M6797" t="s">
        <v>9846</v>
      </c>
      <c r="N6797" t="s">
        <v>9847</v>
      </c>
      <c r="O6797" s="1">
        <v>46096.376261574071</v>
      </c>
    </row>
    <row r="6798" spans="1:15" x14ac:dyDescent="0.25">
      <c r="A6798">
        <v>6797</v>
      </c>
      <c r="B6798" t="s">
        <v>6375</v>
      </c>
      <c r="C6798" t="s">
        <v>6376</v>
      </c>
      <c r="D6798" t="s">
        <v>6426</v>
      </c>
      <c r="E6798" t="s">
        <v>9841</v>
      </c>
      <c r="F6798" s="1">
        <v>46097.912615740737</v>
      </c>
      <c r="G6798" t="s">
        <v>14717</v>
      </c>
      <c r="H6798">
        <v>1</v>
      </c>
      <c r="I6798" t="s">
        <v>9843</v>
      </c>
      <c r="J6798" t="s">
        <v>9844</v>
      </c>
      <c r="K6798" t="s">
        <v>9883</v>
      </c>
      <c r="L6798" s="2">
        <v>46096</v>
      </c>
      <c r="M6798" t="s">
        <v>9846</v>
      </c>
      <c r="N6798" t="s">
        <v>9847</v>
      </c>
      <c r="O6798" s="1">
        <v>46096.376261574071</v>
      </c>
    </row>
    <row r="6799" spans="1:15" x14ac:dyDescent="0.25">
      <c r="A6799">
        <v>6798</v>
      </c>
      <c r="B6799" t="s">
        <v>6375</v>
      </c>
      <c r="C6799" t="s">
        <v>6376</v>
      </c>
      <c r="D6799" t="s">
        <v>6427</v>
      </c>
      <c r="E6799" t="s">
        <v>9841</v>
      </c>
      <c r="F6799" s="1">
        <v>46097.764456018522</v>
      </c>
      <c r="G6799" t="s">
        <v>14717</v>
      </c>
      <c r="H6799">
        <v>1</v>
      </c>
      <c r="I6799" t="s">
        <v>9843</v>
      </c>
      <c r="J6799" t="s">
        <v>9844</v>
      </c>
      <c r="K6799" t="s">
        <v>9883</v>
      </c>
      <c r="L6799" s="2">
        <v>46096</v>
      </c>
      <c r="M6799" t="s">
        <v>9846</v>
      </c>
      <c r="N6799" t="s">
        <v>9847</v>
      </c>
      <c r="O6799" s="1">
        <v>46096.376261574071</v>
      </c>
    </row>
    <row r="6800" spans="1:15" x14ac:dyDescent="0.25">
      <c r="A6800">
        <v>6799</v>
      </c>
      <c r="B6800" t="s">
        <v>6375</v>
      </c>
      <c r="C6800" t="s">
        <v>6376</v>
      </c>
      <c r="D6800" t="s">
        <v>6428</v>
      </c>
      <c r="E6800" t="s">
        <v>9841</v>
      </c>
      <c r="F6800" s="1">
        <v>46097.730844907404</v>
      </c>
      <c r="G6800" t="s">
        <v>14717</v>
      </c>
      <c r="H6800">
        <v>1</v>
      </c>
      <c r="I6800" t="s">
        <v>9843</v>
      </c>
      <c r="J6800" t="s">
        <v>9844</v>
      </c>
      <c r="K6800" t="s">
        <v>9883</v>
      </c>
      <c r="L6800" s="2">
        <v>46096</v>
      </c>
      <c r="M6800" t="s">
        <v>9846</v>
      </c>
      <c r="N6800" t="s">
        <v>9847</v>
      </c>
      <c r="O6800" s="1">
        <v>46096.376261574071</v>
      </c>
    </row>
    <row r="6801" spans="1:15" x14ac:dyDescent="0.25">
      <c r="A6801">
        <v>6800</v>
      </c>
      <c r="B6801" t="s">
        <v>6375</v>
      </c>
      <c r="C6801" t="s">
        <v>6376</v>
      </c>
      <c r="D6801" t="s">
        <v>6429</v>
      </c>
      <c r="E6801" t="s">
        <v>9841</v>
      </c>
      <c r="F6801" s="1">
        <v>46097.772337962961</v>
      </c>
      <c r="G6801" t="s">
        <v>14717</v>
      </c>
      <c r="H6801">
        <v>1</v>
      </c>
      <c r="I6801" t="s">
        <v>9843</v>
      </c>
      <c r="J6801" t="s">
        <v>9844</v>
      </c>
      <c r="K6801" t="s">
        <v>9883</v>
      </c>
      <c r="L6801" s="2">
        <v>46096</v>
      </c>
      <c r="M6801" t="s">
        <v>9846</v>
      </c>
      <c r="N6801" t="s">
        <v>9847</v>
      </c>
      <c r="O6801" s="1">
        <v>46096.376261574071</v>
      </c>
    </row>
    <row r="6802" spans="1:15" x14ac:dyDescent="0.25">
      <c r="A6802">
        <v>6801</v>
      </c>
      <c r="B6802" t="s">
        <v>6375</v>
      </c>
      <c r="C6802" t="s">
        <v>6376</v>
      </c>
      <c r="D6802" t="s">
        <v>6430</v>
      </c>
      <c r="E6802" t="s">
        <v>9841</v>
      </c>
      <c r="F6802" s="1">
        <v>46097.722546296296</v>
      </c>
      <c r="G6802" t="s">
        <v>14717</v>
      </c>
      <c r="H6802">
        <v>1</v>
      </c>
      <c r="I6802" t="s">
        <v>9843</v>
      </c>
      <c r="J6802" t="s">
        <v>9844</v>
      </c>
      <c r="K6802" t="s">
        <v>9883</v>
      </c>
      <c r="L6802" s="2">
        <v>46096</v>
      </c>
      <c r="M6802" t="s">
        <v>9846</v>
      </c>
      <c r="N6802" t="s">
        <v>9847</v>
      </c>
      <c r="O6802" s="1">
        <v>46096.376261574071</v>
      </c>
    </row>
    <row r="6803" spans="1:15" x14ac:dyDescent="0.25">
      <c r="A6803">
        <v>6802</v>
      </c>
      <c r="B6803" t="s">
        <v>6375</v>
      </c>
      <c r="C6803" t="s">
        <v>6376</v>
      </c>
      <c r="D6803" t="s">
        <v>6431</v>
      </c>
      <c r="E6803" t="s">
        <v>9841</v>
      </c>
      <c r="F6803" s="1">
        <v>46097.768796296295</v>
      </c>
      <c r="G6803" t="s">
        <v>14717</v>
      </c>
      <c r="H6803">
        <v>1</v>
      </c>
      <c r="I6803" t="s">
        <v>9843</v>
      </c>
      <c r="J6803" t="s">
        <v>9844</v>
      </c>
      <c r="K6803" t="s">
        <v>9883</v>
      </c>
      <c r="L6803" s="2">
        <v>46096</v>
      </c>
      <c r="M6803" t="s">
        <v>9846</v>
      </c>
      <c r="N6803" t="s">
        <v>9847</v>
      </c>
      <c r="O6803" s="1">
        <v>46096.376261574071</v>
      </c>
    </row>
    <row r="6804" spans="1:15" x14ac:dyDescent="0.25">
      <c r="A6804">
        <v>6803</v>
      </c>
      <c r="B6804" t="s">
        <v>6375</v>
      </c>
      <c r="C6804" t="s">
        <v>6376</v>
      </c>
      <c r="D6804" t="s">
        <v>6432</v>
      </c>
      <c r="E6804" t="s">
        <v>9841</v>
      </c>
      <c r="F6804" s="1">
        <v>46097.768182870372</v>
      </c>
      <c r="G6804" t="s">
        <v>14717</v>
      </c>
      <c r="H6804">
        <v>1</v>
      </c>
      <c r="I6804" t="s">
        <v>9843</v>
      </c>
      <c r="J6804" t="s">
        <v>9844</v>
      </c>
      <c r="K6804" t="s">
        <v>9883</v>
      </c>
      <c r="L6804" s="2">
        <v>46096</v>
      </c>
      <c r="M6804" t="s">
        <v>9846</v>
      </c>
      <c r="N6804" t="s">
        <v>9847</v>
      </c>
      <c r="O6804" s="1">
        <v>46096.376261574071</v>
      </c>
    </row>
    <row r="6805" spans="1:15" x14ac:dyDescent="0.25">
      <c r="A6805">
        <v>6804</v>
      </c>
      <c r="B6805" t="s">
        <v>6375</v>
      </c>
      <c r="C6805" t="s">
        <v>6376</v>
      </c>
      <c r="D6805" t="s">
        <v>6433</v>
      </c>
      <c r="E6805" t="s">
        <v>9841</v>
      </c>
      <c r="F6805" s="1">
        <v>46097.582777777781</v>
      </c>
      <c r="G6805" t="s">
        <v>14717</v>
      </c>
      <c r="H6805">
        <v>1</v>
      </c>
      <c r="I6805" t="s">
        <v>9843</v>
      </c>
      <c r="J6805" t="s">
        <v>9844</v>
      </c>
      <c r="K6805" t="s">
        <v>9883</v>
      </c>
      <c r="L6805" s="2">
        <v>46096</v>
      </c>
      <c r="M6805" t="s">
        <v>9846</v>
      </c>
      <c r="N6805" t="s">
        <v>9847</v>
      </c>
      <c r="O6805" s="1">
        <v>46096.376261574071</v>
      </c>
    </row>
    <row r="6806" spans="1:15" x14ac:dyDescent="0.25">
      <c r="A6806">
        <v>6805</v>
      </c>
      <c r="B6806" t="s">
        <v>6437</v>
      </c>
      <c r="C6806" t="s">
        <v>6438</v>
      </c>
      <c r="D6806" t="s">
        <v>15596</v>
      </c>
      <c r="E6806" t="s">
        <v>9841</v>
      </c>
      <c r="F6806" s="1">
        <v>46097.731666666667</v>
      </c>
      <c r="G6806" t="s">
        <v>14717</v>
      </c>
      <c r="H6806">
        <v>1</v>
      </c>
      <c r="I6806" t="s">
        <v>9843</v>
      </c>
      <c r="J6806" t="s">
        <v>9844</v>
      </c>
      <c r="K6806" t="s">
        <v>9883</v>
      </c>
      <c r="L6806" s="2">
        <v>46096</v>
      </c>
      <c r="M6806" t="s">
        <v>9846</v>
      </c>
      <c r="N6806" t="s">
        <v>9847</v>
      </c>
      <c r="O6806" s="1">
        <v>46096.376261574071</v>
      </c>
    </row>
    <row r="6807" spans="1:15" x14ac:dyDescent="0.25">
      <c r="A6807">
        <v>6806</v>
      </c>
      <c r="B6807" t="s">
        <v>6437</v>
      </c>
      <c r="C6807" t="s">
        <v>6438</v>
      </c>
      <c r="D6807" t="s">
        <v>15597</v>
      </c>
      <c r="E6807" t="s">
        <v>9841</v>
      </c>
      <c r="F6807" s="1">
        <v>46097.739201388889</v>
      </c>
      <c r="G6807" t="s">
        <v>14717</v>
      </c>
      <c r="H6807">
        <v>1</v>
      </c>
      <c r="I6807" t="s">
        <v>9843</v>
      </c>
      <c r="J6807" t="s">
        <v>9844</v>
      </c>
      <c r="K6807" t="s">
        <v>9883</v>
      </c>
      <c r="L6807" s="2">
        <v>46096</v>
      </c>
      <c r="M6807" t="s">
        <v>9846</v>
      </c>
      <c r="N6807" t="s">
        <v>9847</v>
      </c>
      <c r="O6807" s="1">
        <v>46096.376261574071</v>
      </c>
    </row>
    <row r="6808" spans="1:15" x14ac:dyDescent="0.25">
      <c r="A6808">
        <v>6807</v>
      </c>
      <c r="B6808" t="s">
        <v>6437</v>
      </c>
      <c r="C6808" t="s">
        <v>6438</v>
      </c>
      <c r="D6808" t="s">
        <v>15598</v>
      </c>
      <c r="E6808" t="s">
        <v>9939</v>
      </c>
      <c r="G6808" t="s">
        <v>14717</v>
      </c>
      <c r="H6808">
        <v>1</v>
      </c>
      <c r="I6808" t="s">
        <v>9843</v>
      </c>
      <c r="J6808" t="s">
        <v>9844</v>
      </c>
      <c r="K6808" t="s">
        <v>9883</v>
      </c>
      <c r="L6808" s="2">
        <v>46096</v>
      </c>
      <c r="M6808" t="s">
        <v>9846</v>
      </c>
      <c r="N6808" t="s">
        <v>9847</v>
      </c>
      <c r="O6808" s="1">
        <v>46096.376261574071</v>
      </c>
    </row>
    <row r="6809" spans="1:15" x14ac:dyDescent="0.25">
      <c r="A6809">
        <v>6808</v>
      </c>
      <c r="B6809" t="s">
        <v>6437</v>
      </c>
      <c r="C6809" t="s">
        <v>6438</v>
      </c>
      <c r="D6809" t="s">
        <v>15599</v>
      </c>
      <c r="E6809" t="s">
        <v>9939</v>
      </c>
      <c r="G6809" t="s">
        <v>14717</v>
      </c>
      <c r="H6809">
        <v>1</v>
      </c>
      <c r="I6809" t="s">
        <v>9843</v>
      </c>
      <c r="J6809" t="s">
        <v>9844</v>
      </c>
      <c r="K6809" t="s">
        <v>9883</v>
      </c>
      <c r="L6809" s="2">
        <v>46096</v>
      </c>
      <c r="M6809" t="s">
        <v>9846</v>
      </c>
      <c r="N6809" t="s">
        <v>9847</v>
      </c>
      <c r="O6809" s="1">
        <v>46096.376261574071</v>
      </c>
    </row>
    <row r="6810" spans="1:15" x14ac:dyDescent="0.25">
      <c r="A6810">
        <v>6809</v>
      </c>
      <c r="B6810" t="s">
        <v>6437</v>
      </c>
      <c r="C6810" t="s">
        <v>6438</v>
      </c>
      <c r="D6810" t="s">
        <v>15600</v>
      </c>
      <c r="E6810" t="s">
        <v>9841</v>
      </c>
      <c r="F6810" s="1">
        <v>46097.896203703705</v>
      </c>
      <c r="G6810" t="s">
        <v>14717</v>
      </c>
      <c r="H6810">
        <v>1</v>
      </c>
      <c r="I6810" t="s">
        <v>9843</v>
      </c>
      <c r="J6810" t="s">
        <v>9844</v>
      </c>
      <c r="K6810" t="s">
        <v>9883</v>
      </c>
      <c r="L6810" s="2">
        <v>46096</v>
      </c>
      <c r="M6810" t="s">
        <v>9846</v>
      </c>
      <c r="N6810" t="s">
        <v>9847</v>
      </c>
      <c r="O6810" s="1">
        <v>46096.376261574071</v>
      </c>
    </row>
    <row r="6811" spans="1:15" x14ac:dyDescent="0.25">
      <c r="A6811">
        <v>6810</v>
      </c>
      <c r="B6811" t="s">
        <v>6437</v>
      </c>
      <c r="C6811" t="s">
        <v>6438</v>
      </c>
      <c r="D6811" t="s">
        <v>15601</v>
      </c>
      <c r="E6811" t="s">
        <v>9939</v>
      </c>
      <c r="G6811" t="s">
        <v>14717</v>
      </c>
      <c r="H6811">
        <v>1</v>
      </c>
      <c r="I6811" t="s">
        <v>9843</v>
      </c>
      <c r="J6811" t="s">
        <v>9844</v>
      </c>
      <c r="K6811" t="s">
        <v>9883</v>
      </c>
      <c r="L6811" s="2">
        <v>46096</v>
      </c>
      <c r="M6811" t="s">
        <v>9846</v>
      </c>
      <c r="N6811" t="s">
        <v>9847</v>
      </c>
      <c r="O6811" s="1">
        <v>46096.376261574071</v>
      </c>
    </row>
    <row r="6812" spans="1:15" x14ac:dyDescent="0.25">
      <c r="A6812">
        <v>6811</v>
      </c>
      <c r="B6812" t="s">
        <v>6437</v>
      </c>
      <c r="C6812" t="s">
        <v>6438</v>
      </c>
      <c r="D6812" t="s">
        <v>15602</v>
      </c>
      <c r="E6812" t="s">
        <v>9841</v>
      </c>
      <c r="F6812" s="1">
        <v>46097.749016203707</v>
      </c>
      <c r="G6812" t="s">
        <v>14717</v>
      </c>
      <c r="H6812">
        <v>1</v>
      </c>
      <c r="I6812" t="s">
        <v>9843</v>
      </c>
      <c r="J6812" t="s">
        <v>9844</v>
      </c>
      <c r="K6812" t="s">
        <v>9883</v>
      </c>
      <c r="L6812" s="2">
        <v>46096</v>
      </c>
      <c r="M6812" t="s">
        <v>9846</v>
      </c>
      <c r="N6812" t="s">
        <v>9847</v>
      </c>
      <c r="O6812" s="1">
        <v>46096.376261574071</v>
      </c>
    </row>
    <row r="6813" spans="1:15" x14ac:dyDescent="0.25">
      <c r="A6813">
        <v>6812</v>
      </c>
      <c r="B6813" t="s">
        <v>6437</v>
      </c>
      <c r="C6813" t="s">
        <v>6438</v>
      </c>
      <c r="D6813" t="s">
        <v>15603</v>
      </c>
      <c r="E6813" t="s">
        <v>9841</v>
      </c>
      <c r="F6813" s="1">
        <v>46097.738553240742</v>
      </c>
      <c r="G6813" t="s">
        <v>14717</v>
      </c>
      <c r="H6813">
        <v>1</v>
      </c>
      <c r="I6813" t="s">
        <v>9843</v>
      </c>
      <c r="J6813" t="s">
        <v>9844</v>
      </c>
      <c r="K6813" t="s">
        <v>9883</v>
      </c>
      <c r="L6813" s="2">
        <v>46096</v>
      </c>
      <c r="M6813" t="s">
        <v>9846</v>
      </c>
      <c r="N6813" t="s">
        <v>9847</v>
      </c>
      <c r="O6813" s="1">
        <v>46096.376261574071</v>
      </c>
    </row>
    <row r="6814" spans="1:15" x14ac:dyDescent="0.25">
      <c r="A6814">
        <v>6813</v>
      </c>
      <c r="B6814" t="s">
        <v>6437</v>
      </c>
      <c r="C6814" t="s">
        <v>6438</v>
      </c>
      <c r="D6814" t="s">
        <v>6439</v>
      </c>
      <c r="E6814" t="s">
        <v>9841</v>
      </c>
      <c r="F6814" s="1">
        <v>46098.392083333332</v>
      </c>
      <c r="G6814" t="s">
        <v>14717</v>
      </c>
      <c r="H6814">
        <v>1</v>
      </c>
      <c r="I6814" t="s">
        <v>9843</v>
      </c>
      <c r="J6814" t="s">
        <v>9844</v>
      </c>
      <c r="K6814" t="s">
        <v>9883</v>
      </c>
      <c r="L6814" s="2">
        <v>46096</v>
      </c>
      <c r="M6814" t="s">
        <v>9846</v>
      </c>
      <c r="N6814" t="s">
        <v>9847</v>
      </c>
      <c r="O6814" s="1">
        <v>46096.376261574071</v>
      </c>
    </row>
    <row r="6815" spans="1:15" x14ac:dyDescent="0.25">
      <c r="A6815">
        <v>6814</v>
      </c>
      <c r="B6815" t="s">
        <v>6437</v>
      </c>
      <c r="C6815" t="s">
        <v>6438</v>
      </c>
      <c r="D6815" t="s">
        <v>6440</v>
      </c>
      <c r="E6815" t="s">
        <v>9841</v>
      </c>
      <c r="F6815" s="1">
        <v>46098.404236111113</v>
      </c>
      <c r="G6815" t="s">
        <v>14717</v>
      </c>
      <c r="H6815">
        <v>1</v>
      </c>
      <c r="I6815" t="s">
        <v>9843</v>
      </c>
      <c r="J6815" t="s">
        <v>9844</v>
      </c>
      <c r="K6815" t="s">
        <v>9883</v>
      </c>
      <c r="L6815" s="2">
        <v>46096</v>
      </c>
      <c r="M6815" t="s">
        <v>9846</v>
      </c>
      <c r="N6815" t="s">
        <v>9847</v>
      </c>
      <c r="O6815" s="1">
        <v>46096.376261574071</v>
      </c>
    </row>
    <row r="6816" spans="1:15" x14ac:dyDescent="0.25">
      <c r="A6816">
        <v>6815</v>
      </c>
      <c r="B6816" t="s">
        <v>6437</v>
      </c>
      <c r="C6816" t="s">
        <v>6438</v>
      </c>
      <c r="D6816" t="s">
        <v>6441</v>
      </c>
      <c r="E6816" t="s">
        <v>9939</v>
      </c>
      <c r="G6816" t="s">
        <v>14717</v>
      </c>
      <c r="H6816">
        <v>1</v>
      </c>
      <c r="I6816" t="s">
        <v>9843</v>
      </c>
      <c r="J6816" t="s">
        <v>9844</v>
      </c>
      <c r="K6816" t="s">
        <v>9883</v>
      </c>
      <c r="L6816" s="2">
        <v>46096</v>
      </c>
      <c r="M6816" t="s">
        <v>9846</v>
      </c>
      <c r="N6816" t="s">
        <v>9847</v>
      </c>
      <c r="O6816" s="1">
        <v>46096.376261574071</v>
      </c>
    </row>
    <row r="6817" spans="1:15" x14ac:dyDescent="0.25">
      <c r="A6817">
        <v>6816</v>
      </c>
      <c r="B6817" t="s">
        <v>6437</v>
      </c>
      <c r="C6817" t="s">
        <v>6438</v>
      </c>
      <c r="D6817" t="s">
        <v>6442</v>
      </c>
      <c r="E6817" t="s">
        <v>9939</v>
      </c>
      <c r="G6817" t="s">
        <v>14717</v>
      </c>
      <c r="H6817">
        <v>1</v>
      </c>
      <c r="I6817" t="s">
        <v>9843</v>
      </c>
      <c r="J6817" t="s">
        <v>9844</v>
      </c>
      <c r="K6817" t="s">
        <v>9883</v>
      </c>
      <c r="L6817" s="2">
        <v>46096</v>
      </c>
      <c r="M6817" t="s">
        <v>9846</v>
      </c>
      <c r="N6817" t="s">
        <v>9847</v>
      </c>
      <c r="O6817" s="1">
        <v>46096.376261574071</v>
      </c>
    </row>
    <row r="6818" spans="1:15" x14ac:dyDescent="0.25">
      <c r="A6818">
        <v>6817</v>
      </c>
      <c r="B6818" t="s">
        <v>6437</v>
      </c>
      <c r="C6818" t="s">
        <v>6438</v>
      </c>
      <c r="D6818" t="s">
        <v>6443</v>
      </c>
      <c r="E6818" t="s">
        <v>9939</v>
      </c>
      <c r="G6818" t="s">
        <v>14717</v>
      </c>
      <c r="H6818">
        <v>1</v>
      </c>
      <c r="I6818" t="s">
        <v>9843</v>
      </c>
      <c r="J6818" t="s">
        <v>9844</v>
      </c>
      <c r="K6818" t="s">
        <v>9883</v>
      </c>
      <c r="L6818" s="2">
        <v>46096</v>
      </c>
      <c r="M6818" t="s">
        <v>9846</v>
      </c>
      <c r="N6818" t="s">
        <v>9847</v>
      </c>
      <c r="O6818" s="1">
        <v>46096.376261574071</v>
      </c>
    </row>
    <row r="6819" spans="1:15" x14ac:dyDescent="0.25">
      <c r="A6819">
        <v>6818</v>
      </c>
      <c r="B6819" t="s">
        <v>6437</v>
      </c>
      <c r="C6819" t="s">
        <v>6438</v>
      </c>
      <c r="D6819" t="s">
        <v>6444</v>
      </c>
      <c r="E6819" t="s">
        <v>9939</v>
      </c>
      <c r="G6819" t="s">
        <v>14717</v>
      </c>
      <c r="H6819">
        <v>1</v>
      </c>
      <c r="I6819" t="s">
        <v>9843</v>
      </c>
      <c r="J6819" t="s">
        <v>9844</v>
      </c>
      <c r="K6819" t="s">
        <v>9883</v>
      </c>
      <c r="L6819" s="2">
        <v>46096</v>
      </c>
      <c r="M6819" t="s">
        <v>9846</v>
      </c>
      <c r="N6819" t="s">
        <v>9847</v>
      </c>
      <c r="O6819" s="1">
        <v>46096.376261574071</v>
      </c>
    </row>
    <row r="6820" spans="1:15" x14ac:dyDescent="0.25">
      <c r="A6820">
        <v>6819</v>
      </c>
      <c r="B6820" t="s">
        <v>6437</v>
      </c>
      <c r="C6820" t="s">
        <v>6438</v>
      </c>
      <c r="D6820" t="s">
        <v>6445</v>
      </c>
      <c r="E6820" t="s">
        <v>9939</v>
      </c>
      <c r="G6820" t="s">
        <v>14717</v>
      </c>
      <c r="H6820">
        <v>1</v>
      </c>
      <c r="I6820" t="s">
        <v>9843</v>
      </c>
      <c r="J6820" t="s">
        <v>9844</v>
      </c>
      <c r="K6820" t="s">
        <v>9883</v>
      </c>
      <c r="L6820" s="2">
        <v>46096</v>
      </c>
      <c r="M6820" t="s">
        <v>9846</v>
      </c>
      <c r="N6820" t="s">
        <v>9847</v>
      </c>
      <c r="O6820" s="1">
        <v>46096.376261574071</v>
      </c>
    </row>
    <row r="6821" spans="1:15" x14ac:dyDescent="0.25">
      <c r="A6821">
        <v>6820</v>
      </c>
      <c r="B6821" t="s">
        <v>6437</v>
      </c>
      <c r="C6821" t="s">
        <v>6438</v>
      </c>
      <c r="D6821" t="s">
        <v>6446</v>
      </c>
      <c r="E6821" t="s">
        <v>9939</v>
      </c>
      <c r="G6821" t="s">
        <v>14717</v>
      </c>
      <c r="H6821">
        <v>1</v>
      </c>
      <c r="I6821" t="s">
        <v>9843</v>
      </c>
      <c r="J6821" t="s">
        <v>9844</v>
      </c>
      <c r="K6821" t="s">
        <v>9883</v>
      </c>
      <c r="L6821" s="2">
        <v>46096</v>
      </c>
      <c r="M6821" t="s">
        <v>9846</v>
      </c>
      <c r="N6821" t="s">
        <v>9847</v>
      </c>
      <c r="O6821" s="1">
        <v>46096.376261574071</v>
      </c>
    </row>
    <row r="6822" spans="1:15" x14ac:dyDescent="0.25">
      <c r="A6822">
        <v>6821</v>
      </c>
      <c r="B6822" t="s">
        <v>6437</v>
      </c>
      <c r="C6822" t="s">
        <v>6438</v>
      </c>
      <c r="D6822" t="s">
        <v>6447</v>
      </c>
      <c r="E6822" t="s">
        <v>9939</v>
      </c>
      <c r="G6822" t="s">
        <v>14717</v>
      </c>
      <c r="H6822">
        <v>1</v>
      </c>
      <c r="I6822" t="s">
        <v>9843</v>
      </c>
      <c r="J6822" t="s">
        <v>9844</v>
      </c>
      <c r="K6822" t="s">
        <v>9883</v>
      </c>
      <c r="L6822" s="2">
        <v>46096</v>
      </c>
      <c r="M6822" t="s">
        <v>9846</v>
      </c>
      <c r="N6822" t="s">
        <v>9847</v>
      </c>
      <c r="O6822" s="1">
        <v>46096.376261574071</v>
      </c>
    </row>
    <row r="6823" spans="1:15" x14ac:dyDescent="0.25">
      <c r="A6823">
        <v>6822</v>
      </c>
      <c r="B6823" t="s">
        <v>6437</v>
      </c>
      <c r="C6823" t="s">
        <v>6438</v>
      </c>
      <c r="D6823" t="s">
        <v>6448</v>
      </c>
      <c r="E6823" t="s">
        <v>9841</v>
      </c>
      <c r="F6823" s="1">
        <v>46098.204363425924</v>
      </c>
      <c r="G6823" t="s">
        <v>14717</v>
      </c>
      <c r="H6823">
        <v>1</v>
      </c>
      <c r="I6823" t="s">
        <v>9843</v>
      </c>
      <c r="J6823" t="s">
        <v>9844</v>
      </c>
      <c r="K6823" t="s">
        <v>9883</v>
      </c>
      <c r="L6823" s="2">
        <v>46096</v>
      </c>
      <c r="M6823" t="s">
        <v>9846</v>
      </c>
      <c r="N6823" t="s">
        <v>9847</v>
      </c>
      <c r="O6823" s="1">
        <v>46096.376261574071</v>
      </c>
    </row>
    <row r="6824" spans="1:15" x14ac:dyDescent="0.25">
      <c r="A6824">
        <v>6823</v>
      </c>
      <c r="B6824" t="s">
        <v>6437</v>
      </c>
      <c r="C6824" t="s">
        <v>6438</v>
      </c>
      <c r="D6824" t="s">
        <v>6449</v>
      </c>
      <c r="E6824" t="s">
        <v>9841</v>
      </c>
      <c r="F6824" s="1">
        <v>46098.211516203701</v>
      </c>
      <c r="G6824" t="s">
        <v>14717</v>
      </c>
      <c r="H6824">
        <v>1</v>
      </c>
      <c r="I6824" t="s">
        <v>9843</v>
      </c>
      <c r="J6824" t="s">
        <v>9844</v>
      </c>
      <c r="K6824" t="s">
        <v>9883</v>
      </c>
      <c r="L6824" s="2">
        <v>46096</v>
      </c>
      <c r="M6824" t="s">
        <v>9846</v>
      </c>
      <c r="N6824" t="s">
        <v>9847</v>
      </c>
      <c r="O6824" s="1">
        <v>46096.376261574071</v>
      </c>
    </row>
    <row r="6825" spans="1:15" x14ac:dyDescent="0.25">
      <c r="A6825">
        <v>6824</v>
      </c>
      <c r="B6825" t="s">
        <v>6437</v>
      </c>
      <c r="C6825" t="s">
        <v>6438</v>
      </c>
      <c r="D6825" t="s">
        <v>6450</v>
      </c>
      <c r="E6825" t="s">
        <v>9939</v>
      </c>
      <c r="G6825" t="s">
        <v>14717</v>
      </c>
      <c r="H6825">
        <v>1</v>
      </c>
      <c r="I6825" t="s">
        <v>9843</v>
      </c>
      <c r="J6825" t="s">
        <v>9844</v>
      </c>
      <c r="K6825" t="s">
        <v>9883</v>
      </c>
      <c r="L6825" s="2">
        <v>46096</v>
      </c>
      <c r="M6825" t="s">
        <v>9846</v>
      </c>
      <c r="N6825" t="s">
        <v>9847</v>
      </c>
      <c r="O6825" s="1">
        <v>46096.376261574071</v>
      </c>
    </row>
    <row r="6826" spans="1:15" x14ac:dyDescent="0.25">
      <c r="A6826">
        <v>6825</v>
      </c>
      <c r="B6826" t="s">
        <v>6437</v>
      </c>
      <c r="C6826" t="s">
        <v>6438</v>
      </c>
      <c r="D6826" t="s">
        <v>6451</v>
      </c>
      <c r="E6826" t="s">
        <v>9939</v>
      </c>
      <c r="G6826" t="s">
        <v>14717</v>
      </c>
      <c r="H6826">
        <v>1</v>
      </c>
      <c r="I6826" t="s">
        <v>9843</v>
      </c>
      <c r="J6826" t="s">
        <v>9844</v>
      </c>
      <c r="K6826" t="s">
        <v>9883</v>
      </c>
      <c r="L6826" s="2">
        <v>46096</v>
      </c>
      <c r="M6826" t="s">
        <v>9846</v>
      </c>
      <c r="N6826" t="s">
        <v>9847</v>
      </c>
      <c r="O6826" s="1">
        <v>46096.376261574071</v>
      </c>
    </row>
    <row r="6827" spans="1:15" x14ac:dyDescent="0.25">
      <c r="A6827">
        <v>6826</v>
      </c>
      <c r="B6827" t="s">
        <v>6437</v>
      </c>
      <c r="C6827" t="s">
        <v>6438</v>
      </c>
      <c r="D6827" t="s">
        <v>6452</v>
      </c>
      <c r="E6827" t="s">
        <v>9939</v>
      </c>
      <c r="G6827" t="s">
        <v>14717</v>
      </c>
      <c r="H6827">
        <v>1</v>
      </c>
      <c r="I6827" t="s">
        <v>9843</v>
      </c>
      <c r="J6827" t="s">
        <v>9844</v>
      </c>
      <c r="K6827" t="s">
        <v>9883</v>
      </c>
      <c r="L6827" s="2">
        <v>46096</v>
      </c>
      <c r="M6827" t="s">
        <v>9846</v>
      </c>
      <c r="N6827" t="s">
        <v>9847</v>
      </c>
      <c r="O6827" s="1">
        <v>46096.376261574071</v>
      </c>
    </row>
    <row r="6828" spans="1:15" x14ac:dyDescent="0.25">
      <c r="A6828">
        <v>6827</v>
      </c>
      <c r="B6828" t="s">
        <v>6437</v>
      </c>
      <c r="C6828" t="s">
        <v>6438</v>
      </c>
      <c r="D6828" t="s">
        <v>6453</v>
      </c>
      <c r="E6828" t="s">
        <v>9939</v>
      </c>
      <c r="G6828" t="s">
        <v>14717</v>
      </c>
      <c r="H6828">
        <v>1</v>
      </c>
      <c r="I6828" t="s">
        <v>9843</v>
      </c>
      <c r="J6828" t="s">
        <v>9844</v>
      </c>
      <c r="K6828" t="s">
        <v>9883</v>
      </c>
      <c r="L6828" s="2">
        <v>46096</v>
      </c>
      <c r="M6828" t="s">
        <v>9846</v>
      </c>
      <c r="N6828" t="s">
        <v>9847</v>
      </c>
      <c r="O6828" s="1">
        <v>46096.376261574071</v>
      </c>
    </row>
    <row r="6829" spans="1:15" x14ac:dyDescent="0.25">
      <c r="A6829">
        <v>6828</v>
      </c>
      <c r="B6829" t="s">
        <v>6437</v>
      </c>
      <c r="C6829" t="s">
        <v>6438</v>
      </c>
      <c r="D6829" t="s">
        <v>6454</v>
      </c>
      <c r="E6829" t="s">
        <v>9841</v>
      </c>
      <c r="F6829" s="1">
        <v>46098.39744212963</v>
      </c>
      <c r="G6829" t="s">
        <v>14717</v>
      </c>
      <c r="H6829">
        <v>1</v>
      </c>
      <c r="I6829" t="s">
        <v>9843</v>
      </c>
      <c r="J6829" t="s">
        <v>9844</v>
      </c>
      <c r="K6829" t="s">
        <v>9883</v>
      </c>
      <c r="L6829" s="2">
        <v>46096</v>
      </c>
      <c r="M6829" t="s">
        <v>9846</v>
      </c>
      <c r="N6829" t="s">
        <v>9847</v>
      </c>
      <c r="O6829" s="1">
        <v>46096.376261574071</v>
      </c>
    </row>
    <row r="6830" spans="1:15" x14ac:dyDescent="0.25">
      <c r="A6830">
        <v>6829</v>
      </c>
      <c r="B6830" t="s">
        <v>6437</v>
      </c>
      <c r="C6830" t="s">
        <v>6438</v>
      </c>
      <c r="D6830" t="s">
        <v>6455</v>
      </c>
      <c r="E6830" t="s">
        <v>9841</v>
      </c>
      <c r="F6830" s="1">
        <v>46098.400243055556</v>
      </c>
      <c r="G6830" t="s">
        <v>14717</v>
      </c>
      <c r="H6830">
        <v>1</v>
      </c>
      <c r="I6830" t="s">
        <v>9843</v>
      </c>
      <c r="J6830" t="s">
        <v>9844</v>
      </c>
      <c r="K6830" t="s">
        <v>9883</v>
      </c>
      <c r="L6830" s="2">
        <v>46096</v>
      </c>
      <c r="M6830" t="s">
        <v>9846</v>
      </c>
      <c r="N6830" t="s">
        <v>9847</v>
      </c>
      <c r="O6830" s="1">
        <v>46096.376261574071</v>
      </c>
    </row>
    <row r="6831" spans="1:15" x14ac:dyDescent="0.25">
      <c r="A6831">
        <v>6830</v>
      </c>
      <c r="B6831" t="s">
        <v>6437</v>
      </c>
      <c r="C6831" t="s">
        <v>6438</v>
      </c>
      <c r="D6831" t="s">
        <v>6456</v>
      </c>
      <c r="E6831" t="s">
        <v>9841</v>
      </c>
      <c r="F6831" s="1">
        <v>46098.39099537037</v>
      </c>
      <c r="G6831" t="s">
        <v>14717</v>
      </c>
      <c r="H6831">
        <v>1</v>
      </c>
      <c r="I6831" t="s">
        <v>9843</v>
      </c>
      <c r="J6831" t="s">
        <v>9844</v>
      </c>
      <c r="K6831" t="s">
        <v>9883</v>
      </c>
      <c r="L6831" s="2">
        <v>46096</v>
      </c>
      <c r="M6831" t="s">
        <v>9846</v>
      </c>
      <c r="N6831" t="s">
        <v>9847</v>
      </c>
      <c r="O6831" s="1">
        <v>46096.376261574071</v>
      </c>
    </row>
    <row r="6832" spans="1:15" x14ac:dyDescent="0.25">
      <c r="A6832">
        <v>6831</v>
      </c>
      <c r="B6832" t="s">
        <v>6437</v>
      </c>
      <c r="C6832" t="s">
        <v>6438</v>
      </c>
      <c r="D6832" t="s">
        <v>6457</v>
      </c>
      <c r="E6832" t="s">
        <v>9841</v>
      </c>
      <c r="F6832" s="1">
        <v>46098.390416666669</v>
      </c>
      <c r="G6832" t="s">
        <v>14717</v>
      </c>
      <c r="H6832">
        <v>1</v>
      </c>
      <c r="I6832" t="s">
        <v>9843</v>
      </c>
      <c r="J6832" t="s">
        <v>9844</v>
      </c>
      <c r="K6832" t="s">
        <v>9883</v>
      </c>
      <c r="L6832" s="2">
        <v>46096</v>
      </c>
      <c r="M6832" t="s">
        <v>9846</v>
      </c>
      <c r="N6832" t="s">
        <v>9847</v>
      </c>
      <c r="O6832" s="1">
        <v>46096.376261574071</v>
      </c>
    </row>
    <row r="6833" spans="1:15" x14ac:dyDescent="0.25">
      <c r="A6833">
        <v>6832</v>
      </c>
      <c r="B6833" t="s">
        <v>6437</v>
      </c>
      <c r="C6833" t="s">
        <v>6438</v>
      </c>
      <c r="D6833" t="s">
        <v>6458</v>
      </c>
      <c r="E6833" t="s">
        <v>9841</v>
      </c>
      <c r="F6833" s="1">
        <v>46098.386759259258</v>
      </c>
      <c r="G6833" t="s">
        <v>14717</v>
      </c>
      <c r="H6833">
        <v>1</v>
      </c>
      <c r="I6833" t="s">
        <v>9843</v>
      </c>
      <c r="J6833" t="s">
        <v>9844</v>
      </c>
      <c r="K6833" t="s">
        <v>9883</v>
      </c>
      <c r="L6833" s="2">
        <v>46096</v>
      </c>
      <c r="M6833" t="s">
        <v>9846</v>
      </c>
      <c r="N6833" t="s">
        <v>9847</v>
      </c>
      <c r="O6833" s="1">
        <v>46096.376261574071</v>
      </c>
    </row>
    <row r="6834" spans="1:15" x14ac:dyDescent="0.25">
      <c r="A6834">
        <v>6833</v>
      </c>
      <c r="B6834" t="s">
        <v>6437</v>
      </c>
      <c r="C6834" t="s">
        <v>6438</v>
      </c>
      <c r="D6834" t="s">
        <v>6459</v>
      </c>
      <c r="E6834" t="s">
        <v>9841</v>
      </c>
      <c r="F6834" s="1">
        <v>46098.386759259258</v>
      </c>
      <c r="G6834" t="s">
        <v>14717</v>
      </c>
      <c r="H6834">
        <v>1</v>
      </c>
      <c r="I6834" t="s">
        <v>9843</v>
      </c>
      <c r="J6834" t="s">
        <v>9844</v>
      </c>
      <c r="K6834" t="s">
        <v>9883</v>
      </c>
      <c r="L6834" s="2">
        <v>46096</v>
      </c>
      <c r="M6834" t="s">
        <v>9846</v>
      </c>
      <c r="N6834" t="s">
        <v>9847</v>
      </c>
      <c r="O6834" s="1">
        <v>46096.376261574071</v>
      </c>
    </row>
    <row r="6835" spans="1:15" x14ac:dyDescent="0.25">
      <c r="A6835">
        <v>6834</v>
      </c>
      <c r="B6835" t="s">
        <v>6437</v>
      </c>
      <c r="C6835" t="s">
        <v>6438</v>
      </c>
      <c r="D6835" t="s">
        <v>6460</v>
      </c>
      <c r="E6835" t="s">
        <v>9841</v>
      </c>
      <c r="F6835" s="1">
        <v>46098.386759259258</v>
      </c>
      <c r="G6835" t="s">
        <v>14717</v>
      </c>
      <c r="H6835">
        <v>1</v>
      </c>
      <c r="I6835" t="s">
        <v>9843</v>
      </c>
      <c r="J6835" t="s">
        <v>9844</v>
      </c>
      <c r="K6835" t="s">
        <v>9883</v>
      </c>
      <c r="L6835" s="2">
        <v>46096</v>
      </c>
      <c r="M6835" t="s">
        <v>9846</v>
      </c>
      <c r="N6835" t="s">
        <v>9847</v>
      </c>
      <c r="O6835" s="1">
        <v>46096.376261574071</v>
      </c>
    </row>
    <row r="6836" spans="1:15" x14ac:dyDescent="0.25">
      <c r="A6836">
        <v>6835</v>
      </c>
      <c r="B6836" t="s">
        <v>6437</v>
      </c>
      <c r="C6836" t="s">
        <v>6438</v>
      </c>
      <c r="D6836" t="s">
        <v>15604</v>
      </c>
      <c r="E6836" t="s">
        <v>9841</v>
      </c>
      <c r="F6836" s="1">
        <v>46087.108043981483</v>
      </c>
      <c r="G6836" t="s">
        <v>12780</v>
      </c>
      <c r="H6836">
        <v>1</v>
      </c>
      <c r="I6836" t="s">
        <v>9843</v>
      </c>
      <c r="J6836" t="s">
        <v>9844</v>
      </c>
      <c r="K6836" t="s">
        <v>9883</v>
      </c>
      <c r="L6836" s="2">
        <v>46086</v>
      </c>
      <c r="M6836" t="s">
        <v>9846</v>
      </c>
      <c r="N6836" t="s">
        <v>9847</v>
      </c>
      <c r="O6836" s="1">
        <v>46086.500810185185</v>
      </c>
    </row>
    <row r="6837" spans="1:15" x14ac:dyDescent="0.25">
      <c r="A6837">
        <v>6836</v>
      </c>
      <c r="B6837" t="s">
        <v>6437</v>
      </c>
      <c r="C6837" t="s">
        <v>6438</v>
      </c>
      <c r="D6837" t="s">
        <v>15605</v>
      </c>
      <c r="E6837" t="s">
        <v>9841</v>
      </c>
      <c r="F6837" s="1">
        <v>46087.107719907406</v>
      </c>
      <c r="G6837" t="s">
        <v>12780</v>
      </c>
      <c r="H6837">
        <v>1</v>
      </c>
      <c r="I6837" t="s">
        <v>9843</v>
      </c>
      <c r="J6837" t="s">
        <v>9844</v>
      </c>
      <c r="K6837" t="s">
        <v>9883</v>
      </c>
      <c r="L6837" s="2">
        <v>46086</v>
      </c>
      <c r="M6837" t="s">
        <v>9846</v>
      </c>
      <c r="N6837" t="s">
        <v>9847</v>
      </c>
      <c r="O6837" s="1">
        <v>46086.500810185185</v>
      </c>
    </row>
    <row r="6838" spans="1:15" x14ac:dyDescent="0.25">
      <c r="A6838">
        <v>6837</v>
      </c>
      <c r="B6838" t="s">
        <v>6437</v>
      </c>
      <c r="C6838" t="s">
        <v>6438</v>
      </c>
      <c r="D6838" t="s">
        <v>15606</v>
      </c>
      <c r="E6838" t="s">
        <v>9841</v>
      </c>
      <c r="F6838" s="1">
        <v>46087.091087962966</v>
      </c>
      <c r="G6838" t="s">
        <v>12780</v>
      </c>
      <c r="H6838">
        <v>1</v>
      </c>
      <c r="I6838" t="s">
        <v>9843</v>
      </c>
      <c r="J6838" t="s">
        <v>9844</v>
      </c>
      <c r="K6838" t="s">
        <v>9883</v>
      </c>
      <c r="L6838" s="2">
        <v>46086</v>
      </c>
      <c r="M6838" t="s">
        <v>9846</v>
      </c>
      <c r="N6838" t="s">
        <v>9847</v>
      </c>
      <c r="O6838" s="1">
        <v>46086.500810185185</v>
      </c>
    </row>
    <row r="6839" spans="1:15" x14ac:dyDescent="0.25">
      <c r="A6839">
        <v>6838</v>
      </c>
      <c r="B6839" t="s">
        <v>6466</v>
      </c>
      <c r="C6839" t="s">
        <v>6467</v>
      </c>
      <c r="D6839" t="s">
        <v>15607</v>
      </c>
      <c r="E6839" t="s">
        <v>9841</v>
      </c>
      <c r="F6839" s="1">
        <v>46087.091840277775</v>
      </c>
      <c r="G6839" t="s">
        <v>12780</v>
      </c>
      <c r="H6839">
        <v>1</v>
      </c>
      <c r="I6839" t="s">
        <v>9843</v>
      </c>
      <c r="J6839" t="s">
        <v>9844</v>
      </c>
      <c r="K6839" t="s">
        <v>9883</v>
      </c>
      <c r="L6839" s="2">
        <v>46086</v>
      </c>
      <c r="M6839" t="s">
        <v>9846</v>
      </c>
      <c r="N6839" t="s">
        <v>9847</v>
      </c>
      <c r="O6839" s="1">
        <v>46086.500810185185</v>
      </c>
    </row>
    <row r="6840" spans="1:15" x14ac:dyDescent="0.25">
      <c r="A6840">
        <v>6839</v>
      </c>
      <c r="B6840" t="s">
        <v>6466</v>
      </c>
      <c r="C6840" t="s">
        <v>6467</v>
      </c>
      <c r="D6840" t="s">
        <v>15608</v>
      </c>
      <c r="E6840" t="s">
        <v>9841</v>
      </c>
      <c r="F6840" s="1">
        <v>46087.092210648145</v>
      </c>
      <c r="G6840" t="s">
        <v>12780</v>
      </c>
      <c r="H6840">
        <v>1</v>
      </c>
      <c r="I6840" t="s">
        <v>9843</v>
      </c>
      <c r="J6840" t="s">
        <v>9844</v>
      </c>
      <c r="K6840" t="s">
        <v>9883</v>
      </c>
      <c r="L6840" s="2">
        <v>46086</v>
      </c>
      <c r="M6840" t="s">
        <v>9846</v>
      </c>
      <c r="N6840" t="s">
        <v>9847</v>
      </c>
      <c r="O6840" s="1">
        <v>46086.500810185185</v>
      </c>
    </row>
    <row r="6841" spans="1:15" x14ac:dyDescent="0.25">
      <c r="A6841">
        <v>6840</v>
      </c>
      <c r="B6841" t="s">
        <v>6466</v>
      </c>
      <c r="C6841" t="s">
        <v>6467</v>
      </c>
      <c r="D6841" t="s">
        <v>15609</v>
      </c>
      <c r="E6841" t="s">
        <v>9841</v>
      </c>
      <c r="F6841" s="1">
        <v>46086.957858796297</v>
      </c>
      <c r="G6841" t="s">
        <v>12780</v>
      </c>
      <c r="H6841">
        <v>1</v>
      </c>
      <c r="I6841" t="s">
        <v>9843</v>
      </c>
      <c r="J6841" t="s">
        <v>9844</v>
      </c>
      <c r="K6841" t="s">
        <v>9883</v>
      </c>
      <c r="L6841" s="2">
        <v>46086</v>
      </c>
      <c r="M6841" t="s">
        <v>9846</v>
      </c>
      <c r="N6841" t="s">
        <v>9847</v>
      </c>
      <c r="O6841" s="1">
        <v>46086.500810185185</v>
      </c>
    </row>
    <row r="6842" spans="1:15" x14ac:dyDescent="0.25">
      <c r="A6842">
        <v>6841</v>
      </c>
      <c r="B6842" t="s">
        <v>6483</v>
      </c>
      <c r="C6842" t="s">
        <v>6484</v>
      </c>
      <c r="D6842" t="s">
        <v>15610</v>
      </c>
      <c r="E6842" t="s">
        <v>9939</v>
      </c>
      <c r="G6842" t="s">
        <v>12780</v>
      </c>
      <c r="H6842">
        <v>1</v>
      </c>
      <c r="I6842" t="s">
        <v>9843</v>
      </c>
      <c r="J6842" t="s">
        <v>9844</v>
      </c>
      <c r="K6842" t="s">
        <v>9883</v>
      </c>
      <c r="L6842" s="2">
        <v>46086</v>
      </c>
      <c r="M6842" t="s">
        <v>9846</v>
      </c>
      <c r="N6842" t="s">
        <v>9847</v>
      </c>
      <c r="O6842" s="1">
        <v>46086.500810185185</v>
      </c>
    </row>
    <row r="6843" spans="1:15" x14ac:dyDescent="0.25">
      <c r="A6843">
        <v>6842</v>
      </c>
      <c r="B6843" t="s">
        <v>6486</v>
      </c>
      <c r="C6843" t="s">
        <v>6487</v>
      </c>
      <c r="D6843" t="s">
        <v>6492</v>
      </c>
      <c r="E6843" t="s">
        <v>9841</v>
      </c>
      <c r="F6843" s="1">
        <v>46096.619270833333</v>
      </c>
      <c r="G6843" t="s">
        <v>14717</v>
      </c>
      <c r="H6843">
        <v>1</v>
      </c>
      <c r="I6843" t="s">
        <v>9843</v>
      </c>
      <c r="J6843" t="s">
        <v>9844</v>
      </c>
      <c r="K6843" t="s">
        <v>9883</v>
      </c>
      <c r="L6843" s="2">
        <v>46096</v>
      </c>
      <c r="M6843" t="s">
        <v>9846</v>
      </c>
      <c r="N6843" t="s">
        <v>9847</v>
      </c>
      <c r="O6843" s="1">
        <v>46096.376261574071</v>
      </c>
    </row>
    <row r="6844" spans="1:15" x14ac:dyDescent="0.25">
      <c r="A6844">
        <v>6843</v>
      </c>
      <c r="B6844" t="s">
        <v>6486</v>
      </c>
      <c r="C6844" t="s">
        <v>6487</v>
      </c>
      <c r="D6844" t="s">
        <v>6493</v>
      </c>
      <c r="E6844" t="s">
        <v>9841</v>
      </c>
      <c r="F6844" s="1">
        <v>46096.614479166667</v>
      </c>
      <c r="G6844" t="s">
        <v>14717</v>
      </c>
      <c r="H6844">
        <v>1</v>
      </c>
      <c r="I6844" t="s">
        <v>9843</v>
      </c>
      <c r="J6844" t="s">
        <v>9844</v>
      </c>
      <c r="K6844" t="s">
        <v>9883</v>
      </c>
      <c r="L6844" s="2">
        <v>46096</v>
      </c>
      <c r="M6844" t="s">
        <v>9846</v>
      </c>
      <c r="N6844" t="s">
        <v>9847</v>
      </c>
      <c r="O6844" s="1">
        <v>46096.376261574071</v>
      </c>
    </row>
    <row r="6845" spans="1:15" x14ac:dyDescent="0.25">
      <c r="A6845">
        <v>6844</v>
      </c>
      <c r="B6845" t="s">
        <v>6486</v>
      </c>
      <c r="C6845" t="s">
        <v>6487</v>
      </c>
      <c r="D6845" t="s">
        <v>6494</v>
      </c>
      <c r="E6845" t="s">
        <v>9841</v>
      </c>
      <c r="F6845" s="1">
        <v>46097.357222222221</v>
      </c>
      <c r="G6845" t="s">
        <v>14717</v>
      </c>
      <c r="H6845">
        <v>1</v>
      </c>
      <c r="I6845" t="s">
        <v>9843</v>
      </c>
      <c r="J6845" t="s">
        <v>9844</v>
      </c>
      <c r="K6845" t="s">
        <v>9883</v>
      </c>
      <c r="L6845" s="2">
        <v>46096</v>
      </c>
      <c r="M6845" t="s">
        <v>9846</v>
      </c>
      <c r="N6845" t="s">
        <v>9847</v>
      </c>
      <c r="O6845" s="1">
        <v>46096.376261574071</v>
      </c>
    </row>
    <row r="6846" spans="1:15" x14ac:dyDescent="0.25">
      <c r="A6846">
        <v>6845</v>
      </c>
      <c r="B6846" t="s">
        <v>6486</v>
      </c>
      <c r="C6846" t="s">
        <v>6487</v>
      </c>
      <c r="D6846" t="s">
        <v>6495</v>
      </c>
      <c r="E6846" t="s">
        <v>9841</v>
      </c>
      <c r="F6846" s="1">
        <v>46096.680648148147</v>
      </c>
      <c r="G6846" t="s">
        <v>14717</v>
      </c>
      <c r="H6846">
        <v>1</v>
      </c>
      <c r="I6846" t="s">
        <v>9843</v>
      </c>
      <c r="J6846" t="s">
        <v>9844</v>
      </c>
      <c r="K6846" t="s">
        <v>9883</v>
      </c>
      <c r="L6846" s="2">
        <v>46096</v>
      </c>
      <c r="M6846" t="s">
        <v>9846</v>
      </c>
      <c r="N6846" t="s">
        <v>9847</v>
      </c>
      <c r="O6846" s="1">
        <v>46096.376261574071</v>
      </c>
    </row>
    <row r="6847" spans="1:15" x14ac:dyDescent="0.25">
      <c r="A6847">
        <v>6846</v>
      </c>
      <c r="B6847" t="s">
        <v>6486</v>
      </c>
      <c r="C6847" t="s">
        <v>6487</v>
      </c>
      <c r="D6847" t="s">
        <v>6496</v>
      </c>
      <c r="E6847" t="s">
        <v>9841</v>
      </c>
      <c r="F6847" s="1">
        <v>46097.389780092592</v>
      </c>
      <c r="G6847" t="s">
        <v>14717</v>
      </c>
      <c r="H6847">
        <v>1</v>
      </c>
      <c r="I6847" t="s">
        <v>9843</v>
      </c>
      <c r="J6847" t="s">
        <v>9844</v>
      </c>
      <c r="K6847" t="s">
        <v>9883</v>
      </c>
      <c r="L6847" s="2">
        <v>46096</v>
      </c>
      <c r="M6847" t="s">
        <v>9846</v>
      </c>
      <c r="N6847" t="s">
        <v>9847</v>
      </c>
      <c r="O6847" s="1">
        <v>46096.376261574071</v>
      </c>
    </row>
    <row r="6848" spans="1:15" x14ac:dyDescent="0.25">
      <c r="A6848">
        <v>6847</v>
      </c>
      <c r="B6848" t="s">
        <v>6486</v>
      </c>
      <c r="C6848" t="s">
        <v>6487</v>
      </c>
      <c r="D6848" t="s">
        <v>6497</v>
      </c>
      <c r="E6848" t="s">
        <v>9841</v>
      </c>
      <c r="F6848" s="1">
        <v>46096.72247685185</v>
      </c>
      <c r="G6848" t="s">
        <v>14717</v>
      </c>
      <c r="H6848">
        <v>1</v>
      </c>
      <c r="I6848" t="s">
        <v>9843</v>
      </c>
      <c r="J6848" t="s">
        <v>9844</v>
      </c>
      <c r="K6848" t="s">
        <v>9883</v>
      </c>
      <c r="L6848" s="2">
        <v>46096</v>
      </c>
      <c r="M6848" t="s">
        <v>9846</v>
      </c>
      <c r="N6848" t="s">
        <v>9847</v>
      </c>
      <c r="O6848" s="1">
        <v>46096.376261574071</v>
      </c>
    </row>
    <row r="6849" spans="1:15" x14ac:dyDescent="0.25">
      <c r="A6849">
        <v>6848</v>
      </c>
      <c r="B6849" t="s">
        <v>6486</v>
      </c>
      <c r="C6849" t="s">
        <v>6487</v>
      </c>
      <c r="D6849" t="s">
        <v>6498</v>
      </c>
      <c r="E6849" t="s">
        <v>9841</v>
      </c>
      <c r="F6849" s="1">
        <v>46097.357222222221</v>
      </c>
      <c r="G6849" t="s">
        <v>14717</v>
      </c>
      <c r="H6849">
        <v>1</v>
      </c>
      <c r="I6849" t="s">
        <v>9843</v>
      </c>
      <c r="J6849" t="s">
        <v>9844</v>
      </c>
      <c r="K6849" t="s">
        <v>9883</v>
      </c>
      <c r="L6849" s="2">
        <v>46096</v>
      </c>
      <c r="M6849" t="s">
        <v>9846</v>
      </c>
      <c r="N6849" t="s">
        <v>9847</v>
      </c>
      <c r="O6849" s="1">
        <v>46096.376261574071</v>
      </c>
    </row>
    <row r="6850" spans="1:15" x14ac:dyDescent="0.25">
      <c r="A6850">
        <v>6849</v>
      </c>
      <c r="B6850" t="s">
        <v>6486</v>
      </c>
      <c r="C6850" t="s">
        <v>6487</v>
      </c>
      <c r="D6850" t="s">
        <v>6499</v>
      </c>
      <c r="E6850" t="s">
        <v>9841</v>
      </c>
      <c r="F6850" s="1">
        <v>46096.675138888888</v>
      </c>
      <c r="G6850" t="s">
        <v>14717</v>
      </c>
      <c r="H6850">
        <v>1</v>
      </c>
      <c r="I6850" t="s">
        <v>9843</v>
      </c>
      <c r="J6850" t="s">
        <v>9844</v>
      </c>
      <c r="K6850" t="s">
        <v>9883</v>
      </c>
      <c r="L6850" s="2">
        <v>46096</v>
      </c>
      <c r="M6850" t="s">
        <v>9846</v>
      </c>
      <c r="N6850" t="s">
        <v>9847</v>
      </c>
      <c r="O6850" s="1">
        <v>46096.376261574071</v>
      </c>
    </row>
    <row r="6851" spans="1:15" x14ac:dyDescent="0.25">
      <c r="A6851">
        <v>6850</v>
      </c>
      <c r="B6851" t="s">
        <v>6486</v>
      </c>
      <c r="C6851" t="s">
        <v>6487</v>
      </c>
      <c r="D6851" t="s">
        <v>6500</v>
      </c>
      <c r="E6851" t="s">
        <v>9939</v>
      </c>
      <c r="G6851" t="s">
        <v>14717</v>
      </c>
      <c r="H6851">
        <v>1</v>
      </c>
      <c r="I6851" t="s">
        <v>9843</v>
      </c>
      <c r="J6851" t="s">
        <v>9844</v>
      </c>
      <c r="K6851" t="s">
        <v>9883</v>
      </c>
      <c r="L6851" s="2">
        <v>46096</v>
      </c>
      <c r="M6851" t="s">
        <v>9846</v>
      </c>
      <c r="N6851" t="s">
        <v>9847</v>
      </c>
      <c r="O6851" s="1">
        <v>46096.376261574071</v>
      </c>
    </row>
    <row r="6852" spans="1:15" x14ac:dyDescent="0.25">
      <c r="A6852">
        <v>6851</v>
      </c>
      <c r="B6852" t="s">
        <v>6486</v>
      </c>
      <c r="C6852" t="s">
        <v>6487</v>
      </c>
      <c r="D6852" t="s">
        <v>6501</v>
      </c>
      <c r="E6852" t="s">
        <v>9841</v>
      </c>
      <c r="F6852" s="1">
        <v>46096.659560185188</v>
      </c>
      <c r="G6852" t="s">
        <v>14717</v>
      </c>
      <c r="H6852">
        <v>1</v>
      </c>
      <c r="I6852" t="s">
        <v>9843</v>
      </c>
      <c r="J6852" t="s">
        <v>9844</v>
      </c>
      <c r="K6852" t="s">
        <v>9883</v>
      </c>
      <c r="L6852" s="2">
        <v>46096</v>
      </c>
      <c r="M6852" t="s">
        <v>9846</v>
      </c>
      <c r="N6852" t="s">
        <v>9847</v>
      </c>
      <c r="O6852" s="1">
        <v>46096.376261574071</v>
      </c>
    </row>
    <row r="6853" spans="1:15" x14ac:dyDescent="0.25">
      <c r="A6853">
        <v>6852</v>
      </c>
      <c r="B6853" t="s">
        <v>6486</v>
      </c>
      <c r="C6853" t="s">
        <v>6487</v>
      </c>
      <c r="D6853" t="s">
        <v>6502</v>
      </c>
      <c r="E6853" t="s">
        <v>9841</v>
      </c>
      <c r="F6853" s="1">
        <v>46096.726898148147</v>
      </c>
      <c r="G6853" t="s">
        <v>14717</v>
      </c>
      <c r="H6853">
        <v>1</v>
      </c>
      <c r="I6853" t="s">
        <v>9843</v>
      </c>
      <c r="J6853" t="s">
        <v>9844</v>
      </c>
      <c r="K6853" t="s">
        <v>9883</v>
      </c>
      <c r="L6853" s="2">
        <v>46096</v>
      </c>
      <c r="M6853" t="s">
        <v>9846</v>
      </c>
      <c r="N6853" t="s">
        <v>9847</v>
      </c>
      <c r="O6853" s="1">
        <v>46096.376261574071</v>
      </c>
    </row>
    <row r="6854" spans="1:15" x14ac:dyDescent="0.25">
      <c r="A6854">
        <v>6853</v>
      </c>
      <c r="B6854" t="s">
        <v>6486</v>
      </c>
      <c r="C6854" t="s">
        <v>6487</v>
      </c>
      <c r="D6854" t="s">
        <v>6503</v>
      </c>
      <c r="E6854" t="s">
        <v>9841</v>
      </c>
      <c r="F6854" s="1">
        <v>46096.720567129632</v>
      </c>
      <c r="G6854" t="s">
        <v>14717</v>
      </c>
      <c r="H6854">
        <v>1</v>
      </c>
      <c r="I6854" t="s">
        <v>9843</v>
      </c>
      <c r="J6854" t="s">
        <v>9844</v>
      </c>
      <c r="K6854" t="s">
        <v>9883</v>
      </c>
      <c r="L6854" s="2">
        <v>46096</v>
      </c>
      <c r="M6854" t="s">
        <v>9846</v>
      </c>
      <c r="N6854" t="s">
        <v>9847</v>
      </c>
      <c r="O6854" s="1">
        <v>46096.376261574071</v>
      </c>
    </row>
    <row r="6855" spans="1:15" x14ac:dyDescent="0.25">
      <c r="A6855">
        <v>6854</v>
      </c>
      <c r="B6855" t="s">
        <v>6486</v>
      </c>
      <c r="C6855" t="s">
        <v>6487</v>
      </c>
      <c r="D6855" t="s">
        <v>6504</v>
      </c>
      <c r="E6855" t="s">
        <v>9841</v>
      </c>
      <c r="F6855" s="1">
        <v>46096.621840277781</v>
      </c>
      <c r="G6855" t="s">
        <v>14717</v>
      </c>
      <c r="H6855">
        <v>1</v>
      </c>
      <c r="I6855" t="s">
        <v>9843</v>
      </c>
      <c r="J6855" t="s">
        <v>9844</v>
      </c>
      <c r="K6855" t="s">
        <v>9883</v>
      </c>
      <c r="L6855" s="2">
        <v>46096</v>
      </c>
      <c r="M6855" t="s">
        <v>9846</v>
      </c>
      <c r="N6855" t="s">
        <v>9847</v>
      </c>
      <c r="O6855" s="1">
        <v>46096.376261574071</v>
      </c>
    </row>
    <row r="6856" spans="1:15" x14ac:dyDescent="0.25">
      <c r="A6856">
        <v>6855</v>
      </c>
      <c r="B6856" t="s">
        <v>15611</v>
      </c>
      <c r="C6856" t="s">
        <v>11828</v>
      </c>
      <c r="D6856" t="s">
        <v>15612</v>
      </c>
      <c r="E6856" t="s">
        <v>9841</v>
      </c>
      <c r="F6856" s="1">
        <v>46095.640428240738</v>
      </c>
      <c r="G6856" t="s">
        <v>11636</v>
      </c>
      <c r="H6856">
        <v>1</v>
      </c>
      <c r="I6856" t="s">
        <v>9843</v>
      </c>
      <c r="J6856" t="s">
        <v>10276</v>
      </c>
      <c r="K6856" t="s">
        <v>10277</v>
      </c>
      <c r="L6856" s="2">
        <v>46095</v>
      </c>
      <c r="M6856" t="s">
        <v>9846</v>
      </c>
      <c r="N6856" t="s">
        <v>9847</v>
      </c>
      <c r="O6856" s="1">
        <v>46095.515370370369</v>
      </c>
    </row>
    <row r="6857" spans="1:15" x14ac:dyDescent="0.25">
      <c r="A6857">
        <v>6856</v>
      </c>
      <c r="B6857" t="s">
        <v>14126</v>
      </c>
      <c r="C6857" t="s">
        <v>14127</v>
      </c>
      <c r="D6857" t="s">
        <v>15613</v>
      </c>
      <c r="E6857" t="s">
        <v>9841</v>
      </c>
      <c r="F6857" s="1">
        <v>46088.645243055558</v>
      </c>
      <c r="G6857" t="s">
        <v>15614</v>
      </c>
      <c r="H6857">
        <v>1</v>
      </c>
      <c r="I6857" t="s">
        <v>9843</v>
      </c>
      <c r="J6857" t="s">
        <v>10276</v>
      </c>
      <c r="K6857" t="s">
        <v>10277</v>
      </c>
      <c r="L6857" s="2">
        <v>46088</v>
      </c>
      <c r="M6857" t="s">
        <v>9846</v>
      </c>
      <c r="N6857" t="s">
        <v>9847</v>
      </c>
      <c r="O6857" s="1">
        <v>46088.496805555558</v>
      </c>
    </row>
    <row r="6858" spans="1:15" x14ac:dyDescent="0.25">
      <c r="A6858">
        <v>6857</v>
      </c>
      <c r="B6858" t="s">
        <v>14126</v>
      </c>
      <c r="C6858" t="s">
        <v>14127</v>
      </c>
      <c r="D6858" t="s">
        <v>15615</v>
      </c>
      <c r="E6858" t="s">
        <v>9841</v>
      </c>
      <c r="F6858" s="1">
        <v>46088.643807870372</v>
      </c>
      <c r="G6858" t="s">
        <v>15614</v>
      </c>
      <c r="H6858">
        <v>1</v>
      </c>
      <c r="I6858" t="s">
        <v>9843</v>
      </c>
      <c r="J6858" t="s">
        <v>10276</v>
      </c>
      <c r="K6858" t="s">
        <v>10277</v>
      </c>
      <c r="L6858" s="2">
        <v>46088</v>
      </c>
      <c r="M6858" t="s">
        <v>9846</v>
      </c>
      <c r="N6858" t="s">
        <v>9847</v>
      </c>
      <c r="O6858" s="1">
        <v>46088.496805555558</v>
      </c>
    </row>
    <row r="6859" spans="1:15" x14ac:dyDescent="0.25">
      <c r="A6859">
        <v>6858</v>
      </c>
      <c r="B6859" t="s">
        <v>15616</v>
      </c>
      <c r="C6859" t="s">
        <v>15617</v>
      </c>
      <c r="E6859" t="s">
        <v>9854</v>
      </c>
      <c r="G6859" t="s">
        <v>15618</v>
      </c>
      <c r="H6859">
        <v>1</v>
      </c>
      <c r="I6859" t="s">
        <v>9843</v>
      </c>
      <c r="J6859" t="s">
        <v>9856</v>
      </c>
      <c r="K6859" t="s">
        <v>10250</v>
      </c>
      <c r="L6859" s="2">
        <v>46095</v>
      </c>
      <c r="M6859" t="s">
        <v>9846</v>
      </c>
      <c r="N6859" t="s">
        <v>9847</v>
      </c>
      <c r="O6859" s="1">
        <v>46095.637384259258</v>
      </c>
    </row>
    <row r="6860" spans="1:15" x14ac:dyDescent="0.25">
      <c r="A6860">
        <v>6859</v>
      </c>
      <c r="B6860" t="s">
        <v>15619</v>
      </c>
      <c r="C6860" t="s">
        <v>15620</v>
      </c>
      <c r="E6860" t="s">
        <v>9854</v>
      </c>
      <c r="G6860" t="s">
        <v>15618</v>
      </c>
      <c r="H6860">
        <v>1</v>
      </c>
      <c r="I6860" t="s">
        <v>9843</v>
      </c>
      <c r="J6860" t="s">
        <v>9856</v>
      </c>
      <c r="K6860" t="s">
        <v>10263</v>
      </c>
      <c r="L6860" s="2">
        <v>46095</v>
      </c>
      <c r="M6860" t="s">
        <v>9846</v>
      </c>
      <c r="N6860" t="s">
        <v>9847</v>
      </c>
      <c r="O6860" s="1">
        <v>46095.637384259258</v>
      </c>
    </row>
    <row r="6861" spans="1:15" x14ac:dyDescent="0.25">
      <c r="A6861">
        <v>6860</v>
      </c>
      <c r="B6861" t="s">
        <v>15621</v>
      </c>
      <c r="C6861" t="s">
        <v>15622</v>
      </c>
      <c r="E6861" t="s">
        <v>9854</v>
      </c>
      <c r="G6861" t="s">
        <v>15618</v>
      </c>
      <c r="H6861">
        <v>1</v>
      </c>
      <c r="I6861" t="s">
        <v>9843</v>
      </c>
      <c r="J6861" t="s">
        <v>9856</v>
      </c>
      <c r="K6861" t="s">
        <v>9857</v>
      </c>
      <c r="L6861" s="2">
        <v>46095</v>
      </c>
      <c r="M6861" t="s">
        <v>9846</v>
      </c>
      <c r="N6861" t="s">
        <v>9847</v>
      </c>
      <c r="O6861" s="1">
        <v>46095.637384259258</v>
      </c>
    </row>
    <row r="6862" spans="1:15" x14ac:dyDescent="0.25">
      <c r="A6862">
        <v>6861</v>
      </c>
      <c r="B6862" t="s">
        <v>10048</v>
      </c>
      <c r="C6862" t="s">
        <v>10049</v>
      </c>
      <c r="E6862" t="s">
        <v>9854</v>
      </c>
      <c r="G6862" t="s">
        <v>15618</v>
      </c>
      <c r="H6862">
        <v>1</v>
      </c>
      <c r="I6862" t="s">
        <v>9843</v>
      </c>
      <c r="J6862" t="s">
        <v>9856</v>
      </c>
      <c r="K6862" t="s">
        <v>9857</v>
      </c>
      <c r="L6862" s="2">
        <v>46095</v>
      </c>
      <c r="M6862" t="s">
        <v>9846</v>
      </c>
      <c r="N6862" t="s">
        <v>9847</v>
      </c>
      <c r="O6862" s="1">
        <v>46095.637384259258</v>
      </c>
    </row>
    <row r="6863" spans="1:15" x14ac:dyDescent="0.25">
      <c r="A6863">
        <v>6862</v>
      </c>
      <c r="B6863" t="s">
        <v>15623</v>
      </c>
      <c r="C6863" t="s">
        <v>15624</v>
      </c>
      <c r="E6863" t="s">
        <v>9854</v>
      </c>
      <c r="G6863" t="s">
        <v>15618</v>
      </c>
      <c r="H6863">
        <v>1</v>
      </c>
      <c r="I6863" t="s">
        <v>9843</v>
      </c>
      <c r="J6863" t="s">
        <v>9856</v>
      </c>
      <c r="K6863" t="s">
        <v>9857</v>
      </c>
      <c r="L6863" s="2">
        <v>46095</v>
      </c>
      <c r="M6863" t="s">
        <v>9846</v>
      </c>
      <c r="N6863" t="s">
        <v>9847</v>
      </c>
      <c r="O6863" s="1">
        <v>46095.637384259258</v>
      </c>
    </row>
    <row r="6864" spans="1:15" x14ac:dyDescent="0.25">
      <c r="A6864">
        <v>6863</v>
      </c>
      <c r="B6864" t="s">
        <v>15625</v>
      </c>
      <c r="C6864" t="s">
        <v>15626</v>
      </c>
      <c r="E6864" t="s">
        <v>9854</v>
      </c>
      <c r="G6864" t="s">
        <v>15618</v>
      </c>
      <c r="H6864">
        <v>1</v>
      </c>
      <c r="I6864" t="s">
        <v>9843</v>
      </c>
      <c r="J6864" t="s">
        <v>9856</v>
      </c>
      <c r="K6864" t="s">
        <v>9860</v>
      </c>
      <c r="L6864" s="2">
        <v>46095</v>
      </c>
      <c r="M6864" t="s">
        <v>9846</v>
      </c>
      <c r="N6864" t="s">
        <v>9847</v>
      </c>
      <c r="O6864" s="1">
        <v>46095.637384259258</v>
      </c>
    </row>
    <row r="6865" spans="1:15" x14ac:dyDescent="0.25">
      <c r="A6865">
        <v>6864</v>
      </c>
      <c r="B6865" t="s">
        <v>15627</v>
      </c>
      <c r="C6865" t="s">
        <v>15628</v>
      </c>
      <c r="E6865" t="s">
        <v>9854</v>
      </c>
      <c r="G6865" t="s">
        <v>15618</v>
      </c>
      <c r="H6865">
        <v>1</v>
      </c>
      <c r="I6865" t="s">
        <v>9843</v>
      </c>
      <c r="J6865" t="s">
        <v>9856</v>
      </c>
      <c r="K6865" t="s">
        <v>10232</v>
      </c>
      <c r="L6865" s="2">
        <v>46095</v>
      </c>
      <c r="M6865" t="s">
        <v>9846</v>
      </c>
      <c r="N6865" t="s">
        <v>9847</v>
      </c>
      <c r="O6865" s="1">
        <v>46095.637384259258</v>
      </c>
    </row>
    <row r="6866" spans="1:15" x14ac:dyDescent="0.25">
      <c r="A6866">
        <v>6865</v>
      </c>
      <c r="B6866" t="s">
        <v>15629</v>
      </c>
      <c r="C6866" t="s">
        <v>15630</v>
      </c>
      <c r="E6866" t="s">
        <v>9854</v>
      </c>
      <c r="G6866" t="s">
        <v>15618</v>
      </c>
      <c r="H6866">
        <v>1</v>
      </c>
      <c r="I6866" t="s">
        <v>9843</v>
      </c>
      <c r="J6866" t="s">
        <v>9856</v>
      </c>
      <c r="K6866" t="s">
        <v>15631</v>
      </c>
      <c r="L6866" s="2">
        <v>46095</v>
      </c>
      <c r="M6866" t="s">
        <v>9846</v>
      </c>
      <c r="N6866" t="s">
        <v>9847</v>
      </c>
      <c r="O6866" s="1">
        <v>46095.637384259258</v>
      </c>
    </row>
    <row r="6867" spans="1:15" x14ac:dyDescent="0.25">
      <c r="A6867">
        <v>6866</v>
      </c>
      <c r="B6867" t="s">
        <v>15632</v>
      </c>
      <c r="C6867" t="s">
        <v>15633</v>
      </c>
      <c r="E6867" t="s">
        <v>9854</v>
      </c>
      <c r="G6867" t="s">
        <v>15618</v>
      </c>
      <c r="H6867">
        <v>3</v>
      </c>
      <c r="I6867" t="s">
        <v>9843</v>
      </c>
      <c r="J6867" t="s">
        <v>9856</v>
      </c>
      <c r="K6867" t="s">
        <v>10047</v>
      </c>
      <c r="L6867" s="2">
        <v>46095</v>
      </c>
      <c r="M6867" t="s">
        <v>9846</v>
      </c>
      <c r="N6867" t="s">
        <v>9847</v>
      </c>
      <c r="O6867" s="1">
        <v>46095.637384259258</v>
      </c>
    </row>
    <row r="6868" spans="1:15" x14ac:dyDescent="0.25">
      <c r="A6868">
        <v>6867</v>
      </c>
      <c r="B6868" t="s">
        <v>15634</v>
      </c>
      <c r="C6868" t="s">
        <v>15635</v>
      </c>
      <c r="E6868" t="s">
        <v>9854</v>
      </c>
      <c r="G6868" t="s">
        <v>15618</v>
      </c>
      <c r="H6868">
        <v>1</v>
      </c>
      <c r="I6868" t="s">
        <v>9843</v>
      </c>
      <c r="J6868" t="s">
        <v>9856</v>
      </c>
      <c r="K6868" t="s">
        <v>15636</v>
      </c>
      <c r="L6868" s="2">
        <v>46095</v>
      </c>
      <c r="M6868" t="s">
        <v>9846</v>
      </c>
      <c r="N6868" t="s">
        <v>9847</v>
      </c>
      <c r="O6868" s="1">
        <v>46095.637384259258</v>
      </c>
    </row>
    <row r="6869" spans="1:15" x14ac:dyDescent="0.25">
      <c r="A6869">
        <v>6868</v>
      </c>
      <c r="B6869" t="s">
        <v>14087</v>
      </c>
      <c r="C6869" t="s">
        <v>14088</v>
      </c>
      <c r="E6869" t="s">
        <v>9854</v>
      </c>
      <c r="G6869" t="s">
        <v>15618</v>
      </c>
      <c r="H6869">
        <v>1</v>
      </c>
      <c r="I6869" t="s">
        <v>9843</v>
      </c>
      <c r="J6869" t="s">
        <v>9856</v>
      </c>
      <c r="K6869" t="s">
        <v>14090</v>
      </c>
      <c r="L6869" s="2">
        <v>46095</v>
      </c>
      <c r="M6869" t="s">
        <v>9846</v>
      </c>
      <c r="N6869" t="s">
        <v>9847</v>
      </c>
      <c r="O6869" s="1">
        <v>46095.637384259258</v>
      </c>
    </row>
    <row r="6870" spans="1:15" x14ac:dyDescent="0.25">
      <c r="A6870">
        <v>6869</v>
      </c>
      <c r="B6870" t="s">
        <v>15637</v>
      </c>
      <c r="C6870" t="s">
        <v>15638</v>
      </c>
      <c r="E6870" t="s">
        <v>9854</v>
      </c>
      <c r="G6870" t="s">
        <v>15618</v>
      </c>
      <c r="H6870">
        <v>2</v>
      </c>
      <c r="I6870" t="s">
        <v>9843</v>
      </c>
      <c r="J6870" t="s">
        <v>9856</v>
      </c>
      <c r="K6870" t="s">
        <v>10242</v>
      </c>
      <c r="L6870" s="2">
        <v>46095</v>
      </c>
      <c r="M6870" t="s">
        <v>9846</v>
      </c>
      <c r="N6870" t="s">
        <v>9847</v>
      </c>
      <c r="O6870" s="1">
        <v>46095.637384259258</v>
      </c>
    </row>
    <row r="6871" spans="1:15" x14ac:dyDescent="0.25">
      <c r="A6871">
        <v>6870</v>
      </c>
      <c r="B6871" t="s">
        <v>15639</v>
      </c>
      <c r="C6871" t="s">
        <v>15640</v>
      </c>
      <c r="D6871" t="s">
        <v>15641</v>
      </c>
      <c r="E6871" t="s">
        <v>9841</v>
      </c>
      <c r="F6871" s="1">
        <v>46090.750567129631</v>
      </c>
      <c r="G6871" t="s">
        <v>15642</v>
      </c>
      <c r="H6871">
        <v>1</v>
      </c>
      <c r="I6871" t="s">
        <v>9843</v>
      </c>
      <c r="J6871" t="s">
        <v>11637</v>
      </c>
      <c r="K6871" t="s">
        <v>11638</v>
      </c>
      <c r="L6871" s="2">
        <v>46090</v>
      </c>
      <c r="M6871" t="s">
        <v>9846</v>
      </c>
      <c r="N6871" t="s">
        <v>9847</v>
      </c>
      <c r="O6871" s="1">
        <v>46090.688819444447</v>
      </c>
    </row>
    <row r="6872" spans="1:15" x14ac:dyDescent="0.25">
      <c r="A6872">
        <v>6871</v>
      </c>
      <c r="B6872" t="s">
        <v>1942</v>
      </c>
      <c r="C6872" t="s">
        <v>1943</v>
      </c>
      <c r="D6872" t="s">
        <v>15643</v>
      </c>
      <c r="E6872" t="s">
        <v>9841</v>
      </c>
      <c r="F6872" s="1">
        <v>46090.70989583333</v>
      </c>
      <c r="G6872" t="s">
        <v>15642</v>
      </c>
      <c r="H6872">
        <v>1</v>
      </c>
      <c r="I6872" t="s">
        <v>9843</v>
      </c>
      <c r="J6872" t="s">
        <v>11296</v>
      </c>
      <c r="K6872" t="s">
        <v>11297</v>
      </c>
      <c r="L6872" s="2">
        <v>46090</v>
      </c>
      <c r="M6872" t="s">
        <v>9846</v>
      </c>
      <c r="N6872" t="s">
        <v>9847</v>
      </c>
      <c r="O6872" s="1">
        <v>46090.688819444447</v>
      </c>
    </row>
    <row r="6873" spans="1:15" x14ac:dyDescent="0.25">
      <c r="A6873">
        <v>6872</v>
      </c>
      <c r="B6873" t="s">
        <v>15644</v>
      </c>
      <c r="C6873" t="s">
        <v>15645</v>
      </c>
      <c r="D6873" t="s">
        <v>15646</v>
      </c>
      <c r="E6873" t="s">
        <v>9841</v>
      </c>
      <c r="F6873" s="1">
        <v>46094.739942129629</v>
      </c>
      <c r="G6873" t="s">
        <v>15647</v>
      </c>
      <c r="H6873">
        <v>1</v>
      </c>
      <c r="I6873" t="s">
        <v>9843</v>
      </c>
      <c r="J6873" t="s">
        <v>9926</v>
      </c>
      <c r="K6873" t="s">
        <v>15648</v>
      </c>
      <c r="L6873" s="2">
        <v>46093</v>
      </c>
      <c r="M6873" t="s">
        <v>9846</v>
      </c>
      <c r="N6873" t="s">
        <v>9847</v>
      </c>
      <c r="O6873" s="1">
        <v>46093.624548611115</v>
      </c>
    </row>
    <row r="6874" spans="1:15" x14ac:dyDescent="0.25">
      <c r="A6874">
        <v>6873</v>
      </c>
      <c r="B6874" t="s">
        <v>15644</v>
      </c>
      <c r="C6874" t="s">
        <v>15645</v>
      </c>
      <c r="D6874" t="s">
        <v>15649</v>
      </c>
      <c r="E6874" t="s">
        <v>9841</v>
      </c>
      <c r="F6874" s="1">
        <v>46094.743993055556</v>
      </c>
      <c r="G6874" t="s">
        <v>15647</v>
      </c>
      <c r="H6874">
        <v>1</v>
      </c>
      <c r="I6874" t="s">
        <v>9843</v>
      </c>
      <c r="J6874" t="s">
        <v>9926</v>
      </c>
      <c r="K6874" t="s">
        <v>15648</v>
      </c>
      <c r="L6874" s="2">
        <v>46093</v>
      </c>
      <c r="M6874" t="s">
        <v>9846</v>
      </c>
      <c r="N6874" t="s">
        <v>9847</v>
      </c>
      <c r="O6874" s="1">
        <v>46093.624548611115</v>
      </c>
    </row>
    <row r="6875" spans="1:15" x14ac:dyDescent="0.25">
      <c r="A6875">
        <v>6874</v>
      </c>
      <c r="B6875" t="s">
        <v>15644</v>
      </c>
      <c r="C6875" t="s">
        <v>15645</v>
      </c>
      <c r="D6875" t="s">
        <v>15650</v>
      </c>
      <c r="E6875" t="s">
        <v>9841</v>
      </c>
      <c r="F6875" s="1">
        <v>46094.739236111112</v>
      </c>
      <c r="G6875" t="s">
        <v>15647</v>
      </c>
      <c r="H6875">
        <v>1</v>
      </c>
      <c r="I6875" t="s">
        <v>9843</v>
      </c>
      <c r="J6875" t="s">
        <v>9926</v>
      </c>
      <c r="K6875" t="s">
        <v>15648</v>
      </c>
      <c r="L6875" s="2">
        <v>46093</v>
      </c>
      <c r="M6875" t="s">
        <v>9846</v>
      </c>
      <c r="N6875" t="s">
        <v>9847</v>
      </c>
      <c r="O6875" s="1">
        <v>46093.624548611115</v>
      </c>
    </row>
    <row r="6876" spans="1:15" x14ac:dyDescent="0.25">
      <c r="A6876">
        <v>6875</v>
      </c>
      <c r="B6876" t="s">
        <v>15644</v>
      </c>
      <c r="C6876" t="s">
        <v>15645</v>
      </c>
      <c r="D6876" t="s">
        <v>15651</v>
      </c>
      <c r="E6876" t="s">
        <v>9841</v>
      </c>
      <c r="F6876" s="1">
        <v>46094.415752314817</v>
      </c>
      <c r="G6876" t="s">
        <v>15647</v>
      </c>
      <c r="H6876">
        <v>1</v>
      </c>
      <c r="I6876" t="s">
        <v>9843</v>
      </c>
      <c r="J6876" t="s">
        <v>9926</v>
      </c>
      <c r="K6876" t="s">
        <v>15648</v>
      </c>
      <c r="L6876" s="2">
        <v>46093</v>
      </c>
      <c r="M6876" t="s">
        <v>9846</v>
      </c>
      <c r="N6876" t="s">
        <v>9847</v>
      </c>
      <c r="O6876" s="1">
        <v>46093.624548611115</v>
      </c>
    </row>
    <row r="6877" spans="1:15" x14ac:dyDescent="0.25">
      <c r="A6877">
        <v>6876</v>
      </c>
      <c r="B6877" t="s">
        <v>15644</v>
      </c>
      <c r="C6877" t="s">
        <v>15645</v>
      </c>
      <c r="D6877" t="s">
        <v>15652</v>
      </c>
      <c r="E6877" t="s">
        <v>9841</v>
      </c>
      <c r="F6877" s="1">
        <v>46094.425057870372</v>
      </c>
      <c r="G6877" t="s">
        <v>15647</v>
      </c>
      <c r="H6877">
        <v>1</v>
      </c>
      <c r="I6877" t="s">
        <v>9843</v>
      </c>
      <c r="J6877" t="s">
        <v>9926</v>
      </c>
      <c r="K6877" t="s">
        <v>15648</v>
      </c>
      <c r="L6877" s="2">
        <v>46093</v>
      </c>
      <c r="M6877" t="s">
        <v>9846</v>
      </c>
      <c r="N6877" t="s">
        <v>9847</v>
      </c>
      <c r="O6877" s="1">
        <v>46093.624548611115</v>
      </c>
    </row>
    <row r="6878" spans="1:15" x14ac:dyDescent="0.25">
      <c r="A6878">
        <v>6877</v>
      </c>
      <c r="B6878" t="s">
        <v>15653</v>
      </c>
      <c r="C6878" t="s">
        <v>15654</v>
      </c>
      <c r="D6878" t="s">
        <v>15655</v>
      </c>
      <c r="E6878" t="s">
        <v>9841</v>
      </c>
      <c r="F6878" s="1">
        <v>46094.180949074071</v>
      </c>
      <c r="G6878" t="s">
        <v>15647</v>
      </c>
      <c r="H6878">
        <v>1</v>
      </c>
      <c r="I6878" t="s">
        <v>9843</v>
      </c>
      <c r="J6878" t="s">
        <v>9926</v>
      </c>
      <c r="K6878" t="s">
        <v>15648</v>
      </c>
      <c r="L6878" s="2">
        <v>46093</v>
      </c>
      <c r="M6878" t="s">
        <v>9846</v>
      </c>
      <c r="N6878" t="s">
        <v>9847</v>
      </c>
      <c r="O6878" s="1">
        <v>46093.624548611115</v>
      </c>
    </row>
    <row r="6879" spans="1:15" x14ac:dyDescent="0.25">
      <c r="A6879">
        <v>6878</v>
      </c>
      <c r="B6879" t="s">
        <v>15653</v>
      </c>
      <c r="C6879" t="s">
        <v>15654</v>
      </c>
      <c r="D6879" t="s">
        <v>15656</v>
      </c>
      <c r="E6879" t="s">
        <v>9841</v>
      </c>
      <c r="F6879" s="1">
        <v>46094.181157407409</v>
      </c>
      <c r="G6879" t="s">
        <v>15647</v>
      </c>
      <c r="H6879">
        <v>1</v>
      </c>
      <c r="I6879" t="s">
        <v>9843</v>
      </c>
      <c r="J6879" t="s">
        <v>9926</v>
      </c>
      <c r="K6879" t="s">
        <v>15648</v>
      </c>
      <c r="L6879" s="2">
        <v>46093</v>
      </c>
      <c r="M6879" t="s">
        <v>9846</v>
      </c>
      <c r="N6879" t="s">
        <v>9847</v>
      </c>
      <c r="O6879" s="1">
        <v>46093.624548611115</v>
      </c>
    </row>
    <row r="6880" spans="1:15" x14ac:dyDescent="0.25">
      <c r="A6880">
        <v>6879</v>
      </c>
      <c r="B6880" t="s">
        <v>15653</v>
      </c>
      <c r="C6880" t="s">
        <v>15654</v>
      </c>
      <c r="D6880" t="s">
        <v>15657</v>
      </c>
      <c r="E6880" t="s">
        <v>9841</v>
      </c>
      <c r="F6880" s="1">
        <v>46094.174942129626</v>
      </c>
      <c r="G6880" t="s">
        <v>15647</v>
      </c>
      <c r="H6880">
        <v>1</v>
      </c>
      <c r="I6880" t="s">
        <v>9843</v>
      </c>
      <c r="J6880" t="s">
        <v>9926</v>
      </c>
      <c r="K6880" t="s">
        <v>15648</v>
      </c>
      <c r="L6880" s="2">
        <v>46093</v>
      </c>
      <c r="M6880" t="s">
        <v>9846</v>
      </c>
      <c r="N6880" t="s">
        <v>9847</v>
      </c>
      <c r="O6880" s="1">
        <v>46093.624548611115</v>
      </c>
    </row>
    <row r="6881" spans="1:15" x14ac:dyDescent="0.25">
      <c r="A6881">
        <v>6880</v>
      </c>
      <c r="B6881" t="s">
        <v>15653</v>
      </c>
      <c r="C6881" t="s">
        <v>15654</v>
      </c>
      <c r="D6881" t="s">
        <v>15658</v>
      </c>
      <c r="E6881" t="s">
        <v>9841</v>
      </c>
      <c r="F6881" s="1">
        <v>46094.176469907405</v>
      </c>
      <c r="G6881" t="s">
        <v>15647</v>
      </c>
      <c r="H6881">
        <v>1</v>
      </c>
      <c r="I6881" t="s">
        <v>9843</v>
      </c>
      <c r="J6881" t="s">
        <v>9926</v>
      </c>
      <c r="K6881" t="s">
        <v>15648</v>
      </c>
      <c r="L6881" s="2">
        <v>46093</v>
      </c>
      <c r="M6881" t="s">
        <v>9846</v>
      </c>
      <c r="N6881" t="s">
        <v>9847</v>
      </c>
      <c r="O6881" s="1">
        <v>46093.624548611115</v>
      </c>
    </row>
    <row r="6882" spans="1:15" x14ac:dyDescent="0.25">
      <c r="A6882">
        <v>6881</v>
      </c>
      <c r="B6882" t="s">
        <v>15653</v>
      </c>
      <c r="C6882" t="s">
        <v>15654</v>
      </c>
      <c r="D6882" t="s">
        <v>15659</v>
      </c>
      <c r="E6882" t="s">
        <v>9841</v>
      </c>
      <c r="F6882" s="1">
        <v>46094.176469907405</v>
      </c>
      <c r="G6882" t="s">
        <v>15647</v>
      </c>
      <c r="H6882">
        <v>1</v>
      </c>
      <c r="I6882" t="s">
        <v>9843</v>
      </c>
      <c r="J6882" t="s">
        <v>9926</v>
      </c>
      <c r="K6882" t="s">
        <v>15648</v>
      </c>
      <c r="L6882" s="2">
        <v>46093</v>
      </c>
      <c r="M6882" t="s">
        <v>9846</v>
      </c>
      <c r="N6882" t="s">
        <v>9847</v>
      </c>
      <c r="O6882" s="1">
        <v>46093.624548611115</v>
      </c>
    </row>
    <row r="6883" spans="1:15" x14ac:dyDescent="0.25">
      <c r="A6883">
        <v>6882</v>
      </c>
      <c r="B6883" t="s">
        <v>15653</v>
      </c>
      <c r="C6883" t="s">
        <v>15654</v>
      </c>
      <c r="D6883" t="s">
        <v>15660</v>
      </c>
      <c r="E6883" t="s">
        <v>9841</v>
      </c>
      <c r="F6883" s="1">
        <v>46094.181631944448</v>
      </c>
      <c r="G6883" t="s">
        <v>15647</v>
      </c>
      <c r="H6883">
        <v>1</v>
      </c>
      <c r="I6883" t="s">
        <v>9843</v>
      </c>
      <c r="J6883" t="s">
        <v>9926</v>
      </c>
      <c r="K6883" t="s">
        <v>15648</v>
      </c>
      <c r="L6883" s="2">
        <v>46093</v>
      </c>
      <c r="M6883" t="s">
        <v>9846</v>
      </c>
      <c r="N6883" t="s">
        <v>9847</v>
      </c>
      <c r="O6883" s="1">
        <v>46093.624548611115</v>
      </c>
    </row>
    <row r="6884" spans="1:15" x14ac:dyDescent="0.25">
      <c r="A6884">
        <v>6883</v>
      </c>
      <c r="B6884" t="s">
        <v>15653</v>
      </c>
      <c r="C6884" t="s">
        <v>15654</v>
      </c>
      <c r="D6884" t="s">
        <v>15661</v>
      </c>
      <c r="E6884" t="s">
        <v>9841</v>
      </c>
      <c r="F6884" s="1">
        <v>46094.170763888891</v>
      </c>
      <c r="G6884" t="s">
        <v>15647</v>
      </c>
      <c r="H6884">
        <v>1</v>
      </c>
      <c r="I6884" t="s">
        <v>9843</v>
      </c>
      <c r="J6884" t="s">
        <v>9926</v>
      </c>
      <c r="K6884" t="s">
        <v>15648</v>
      </c>
      <c r="L6884" s="2">
        <v>46093</v>
      </c>
      <c r="M6884" t="s">
        <v>9846</v>
      </c>
      <c r="N6884" t="s">
        <v>9847</v>
      </c>
      <c r="O6884" s="1">
        <v>46093.624548611115</v>
      </c>
    </row>
    <row r="6885" spans="1:15" x14ac:dyDescent="0.25">
      <c r="A6885">
        <v>6884</v>
      </c>
      <c r="B6885" t="s">
        <v>15653</v>
      </c>
      <c r="C6885" t="s">
        <v>15654</v>
      </c>
      <c r="D6885" t="s">
        <v>15662</v>
      </c>
      <c r="E6885" t="s">
        <v>9841</v>
      </c>
      <c r="F6885" s="1">
        <v>46094.169062499997</v>
      </c>
      <c r="G6885" t="s">
        <v>15647</v>
      </c>
      <c r="H6885">
        <v>1</v>
      </c>
      <c r="I6885" t="s">
        <v>9843</v>
      </c>
      <c r="J6885" t="s">
        <v>9926</v>
      </c>
      <c r="K6885" t="s">
        <v>15648</v>
      </c>
      <c r="L6885" s="2">
        <v>46093</v>
      </c>
      <c r="M6885" t="s">
        <v>9846</v>
      </c>
      <c r="N6885" t="s">
        <v>9847</v>
      </c>
      <c r="O6885" s="1">
        <v>46093.624548611115</v>
      </c>
    </row>
    <row r="6886" spans="1:15" x14ac:dyDescent="0.25">
      <c r="A6886">
        <v>6885</v>
      </c>
      <c r="B6886" t="s">
        <v>15653</v>
      </c>
      <c r="C6886" t="s">
        <v>15654</v>
      </c>
      <c r="D6886" t="s">
        <v>15663</v>
      </c>
      <c r="E6886" t="s">
        <v>9841</v>
      </c>
      <c r="F6886" s="1">
        <v>46094.180312500001</v>
      </c>
      <c r="G6886" t="s">
        <v>15647</v>
      </c>
      <c r="H6886">
        <v>1</v>
      </c>
      <c r="I6886" t="s">
        <v>9843</v>
      </c>
      <c r="J6886" t="s">
        <v>9926</v>
      </c>
      <c r="K6886" t="s">
        <v>15648</v>
      </c>
      <c r="L6886" s="2">
        <v>46093</v>
      </c>
      <c r="M6886" t="s">
        <v>9846</v>
      </c>
      <c r="N6886" t="s">
        <v>9847</v>
      </c>
      <c r="O6886" s="1">
        <v>46093.624548611115</v>
      </c>
    </row>
    <row r="6887" spans="1:15" x14ac:dyDescent="0.25">
      <c r="A6887">
        <v>6886</v>
      </c>
      <c r="B6887" t="s">
        <v>15653</v>
      </c>
      <c r="C6887" t="s">
        <v>15654</v>
      </c>
      <c r="D6887" t="s">
        <v>15664</v>
      </c>
      <c r="E6887" t="s">
        <v>9841</v>
      </c>
      <c r="F6887" s="1">
        <v>46094.165960648148</v>
      </c>
      <c r="G6887" t="s">
        <v>15647</v>
      </c>
      <c r="H6887">
        <v>1</v>
      </c>
      <c r="I6887" t="s">
        <v>9843</v>
      </c>
      <c r="J6887" t="s">
        <v>9926</v>
      </c>
      <c r="K6887" t="s">
        <v>15648</v>
      </c>
      <c r="L6887" s="2">
        <v>46093</v>
      </c>
      <c r="M6887" t="s">
        <v>9846</v>
      </c>
      <c r="N6887" t="s">
        <v>9847</v>
      </c>
      <c r="O6887" s="1">
        <v>46093.624548611115</v>
      </c>
    </row>
    <row r="6888" spans="1:15" x14ac:dyDescent="0.25">
      <c r="A6888">
        <v>6887</v>
      </c>
      <c r="B6888" t="s">
        <v>15653</v>
      </c>
      <c r="C6888" t="s">
        <v>15654</v>
      </c>
      <c r="D6888" t="s">
        <v>15665</v>
      </c>
      <c r="E6888" t="s">
        <v>9841</v>
      </c>
      <c r="F6888" s="1">
        <v>46094.165613425925</v>
      </c>
      <c r="G6888" t="s">
        <v>15647</v>
      </c>
      <c r="H6888">
        <v>1</v>
      </c>
      <c r="I6888" t="s">
        <v>9843</v>
      </c>
      <c r="J6888" t="s">
        <v>9926</v>
      </c>
      <c r="K6888" t="s">
        <v>15648</v>
      </c>
      <c r="L6888" s="2">
        <v>46093</v>
      </c>
      <c r="M6888" t="s">
        <v>9846</v>
      </c>
      <c r="N6888" t="s">
        <v>9847</v>
      </c>
      <c r="O6888" s="1">
        <v>46093.624548611115</v>
      </c>
    </row>
    <row r="6889" spans="1:15" x14ac:dyDescent="0.25">
      <c r="A6889">
        <v>6888</v>
      </c>
      <c r="B6889" t="s">
        <v>15653</v>
      </c>
      <c r="C6889" t="s">
        <v>15654</v>
      </c>
      <c r="D6889" t="s">
        <v>15666</v>
      </c>
      <c r="E6889" t="s">
        <v>9841</v>
      </c>
      <c r="F6889" s="1">
        <v>46094.165613425925</v>
      </c>
      <c r="G6889" t="s">
        <v>15647</v>
      </c>
      <c r="H6889">
        <v>1</v>
      </c>
      <c r="I6889" t="s">
        <v>9843</v>
      </c>
      <c r="J6889" t="s">
        <v>9926</v>
      </c>
      <c r="K6889" t="s">
        <v>15648</v>
      </c>
      <c r="L6889" s="2">
        <v>46093</v>
      </c>
      <c r="M6889" t="s">
        <v>9846</v>
      </c>
      <c r="N6889" t="s">
        <v>9847</v>
      </c>
      <c r="O6889" s="1">
        <v>46093.624548611115</v>
      </c>
    </row>
    <row r="6890" spans="1:15" x14ac:dyDescent="0.25">
      <c r="A6890">
        <v>6889</v>
      </c>
      <c r="B6890" t="s">
        <v>15653</v>
      </c>
      <c r="C6890" t="s">
        <v>15654</v>
      </c>
      <c r="D6890" t="s">
        <v>15667</v>
      </c>
      <c r="E6890" t="s">
        <v>9841</v>
      </c>
      <c r="F6890" s="1">
        <v>46094.172118055554</v>
      </c>
      <c r="G6890" t="s">
        <v>15647</v>
      </c>
      <c r="H6890">
        <v>1</v>
      </c>
      <c r="I6890" t="s">
        <v>9843</v>
      </c>
      <c r="J6890" t="s">
        <v>9926</v>
      </c>
      <c r="K6890" t="s">
        <v>15648</v>
      </c>
      <c r="L6890" s="2">
        <v>46093</v>
      </c>
      <c r="M6890" t="s">
        <v>9846</v>
      </c>
      <c r="N6890" t="s">
        <v>9847</v>
      </c>
      <c r="O6890" s="1">
        <v>46093.624548611115</v>
      </c>
    </row>
    <row r="6891" spans="1:15" x14ac:dyDescent="0.25">
      <c r="A6891">
        <v>6890</v>
      </c>
      <c r="B6891" t="s">
        <v>15653</v>
      </c>
      <c r="C6891" t="s">
        <v>15654</v>
      </c>
      <c r="D6891" t="s">
        <v>15668</v>
      </c>
      <c r="E6891" t="s">
        <v>9841</v>
      </c>
      <c r="F6891" s="1">
        <v>46094.171307870369</v>
      </c>
      <c r="G6891" t="s">
        <v>15647</v>
      </c>
      <c r="H6891">
        <v>1</v>
      </c>
      <c r="I6891" t="s">
        <v>9843</v>
      </c>
      <c r="J6891" t="s">
        <v>9926</v>
      </c>
      <c r="K6891" t="s">
        <v>15648</v>
      </c>
      <c r="L6891" s="2">
        <v>46093</v>
      </c>
      <c r="M6891" t="s">
        <v>9846</v>
      </c>
      <c r="N6891" t="s">
        <v>9847</v>
      </c>
      <c r="O6891" s="1">
        <v>46093.624548611115</v>
      </c>
    </row>
    <row r="6892" spans="1:15" x14ac:dyDescent="0.25">
      <c r="A6892">
        <v>6891</v>
      </c>
      <c r="B6892" t="s">
        <v>15653</v>
      </c>
      <c r="C6892" t="s">
        <v>15654</v>
      </c>
      <c r="D6892" t="s">
        <v>15669</v>
      </c>
      <c r="E6892" t="s">
        <v>9841</v>
      </c>
      <c r="F6892" s="1">
        <v>46094.174432870372</v>
      </c>
      <c r="G6892" t="s">
        <v>15647</v>
      </c>
      <c r="H6892">
        <v>1</v>
      </c>
      <c r="I6892" t="s">
        <v>9843</v>
      </c>
      <c r="J6892" t="s">
        <v>9926</v>
      </c>
      <c r="K6892" t="s">
        <v>15648</v>
      </c>
      <c r="L6892" s="2">
        <v>46093</v>
      </c>
      <c r="M6892" t="s">
        <v>9846</v>
      </c>
      <c r="N6892" t="s">
        <v>9847</v>
      </c>
      <c r="O6892" s="1">
        <v>46093.624548611115</v>
      </c>
    </row>
    <row r="6893" spans="1:15" x14ac:dyDescent="0.25">
      <c r="A6893">
        <v>6892</v>
      </c>
      <c r="B6893" t="s">
        <v>15653</v>
      </c>
      <c r="C6893" t="s">
        <v>15654</v>
      </c>
      <c r="D6893" t="s">
        <v>15670</v>
      </c>
      <c r="E6893" t="s">
        <v>9841</v>
      </c>
      <c r="F6893" s="1">
        <v>46094.171747685185</v>
      </c>
      <c r="G6893" t="s">
        <v>15647</v>
      </c>
      <c r="H6893">
        <v>1</v>
      </c>
      <c r="I6893" t="s">
        <v>9843</v>
      </c>
      <c r="J6893" t="s">
        <v>9926</v>
      </c>
      <c r="K6893" t="s">
        <v>15648</v>
      </c>
      <c r="L6893" s="2">
        <v>46093</v>
      </c>
      <c r="M6893" t="s">
        <v>9846</v>
      </c>
      <c r="N6893" t="s">
        <v>9847</v>
      </c>
      <c r="O6893" s="1">
        <v>46093.624548611115</v>
      </c>
    </row>
    <row r="6894" spans="1:15" x14ac:dyDescent="0.25">
      <c r="A6894">
        <v>6893</v>
      </c>
      <c r="B6894" t="s">
        <v>15653</v>
      </c>
      <c r="C6894" t="s">
        <v>15654</v>
      </c>
      <c r="D6894" t="s">
        <v>15671</v>
      </c>
      <c r="E6894" t="s">
        <v>9841</v>
      </c>
      <c r="F6894" s="1">
        <v>46094.166863425926</v>
      </c>
      <c r="G6894" t="s">
        <v>15647</v>
      </c>
      <c r="H6894">
        <v>1</v>
      </c>
      <c r="I6894" t="s">
        <v>9843</v>
      </c>
      <c r="J6894" t="s">
        <v>9926</v>
      </c>
      <c r="K6894" t="s">
        <v>15648</v>
      </c>
      <c r="L6894" s="2">
        <v>46093</v>
      </c>
      <c r="M6894" t="s">
        <v>9846</v>
      </c>
      <c r="N6894" t="s">
        <v>9847</v>
      </c>
      <c r="O6894" s="1">
        <v>46093.624548611115</v>
      </c>
    </row>
    <row r="6895" spans="1:15" x14ac:dyDescent="0.25">
      <c r="A6895">
        <v>6894</v>
      </c>
      <c r="B6895" t="s">
        <v>15653</v>
      </c>
      <c r="C6895" t="s">
        <v>15654</v>
      </c>
      <c r="D6895" t="s">
        <v>15672</v>
      </c>
      <c r="E6895" t="s">
        <v>9841</v>
      </c>
      <c r="F6895" s="1">
        <v>46094.180949074071</v>
      </c>
      <c r="G6895" t="s">
        <v>15647</v>
      </c>
      <c r="H6895">
        <v>1</v>
      </c>
      <c r="I6895" t="s">
        <v>9843</v>
      </c>
      <c r="J6895" t="s">
        <v>9926</v>
      </c>
      <c r="K6895" t="s">
        <v>15648</v>
      </c>
      <c r="L6895" s="2">
        <v>46093</v>
      </c>
      <c r="M6895" t="s">
        <v>9846</v>
      </c>
      <c r="N6895" t="s">
        <v>9847</v>
      </c>
      <c r="O6895" s="1">
        <v>46093.624548611115</v>
      </c>
    </row>
    <row r="6896" spans="1:15" x14ac:dyDescent="0.25">
      <c r="A6896">
        <v>6895</v>
      </c>
      <c r="B6896" t="s">
        <v>15653</v>
      </c>
      <c r="C6896" t="s">
        <v>15654</v>
      </c>
      <c r="D6896" t="s">
        <v>15673</v>
      </c>
      <c r="E6896" t="s">
        <v>9841</v>
      </c>
      <c r="F6896" s="1">
        <v>46094.166400462964</v>
      </c>
      <c r="G6896" t="s">
        <v>15647</v>
      </c>
      <c r="H6896">
        <v>1</v>
      </c>
      <c r="I6896" t="s">
        <v>9843</v>
      </c>
      <c r="J6896" t="s">
        <v>9926</v>
      </c>
      <c r="K6896" t="s">
        <v>15648</v>
      </c>
      <c r="L6896" s="2">
        <v>46093</v>
      </c>
      <c r="M6896" t="s">
        <v>9846</v>
      </c>
      <c r="N6896" t="s">
        <v>9847</v>
      </c>
      <c r="O6896" s="1">
        <v>46093.624548611115</v>
      </c>
    </row>
    <row r="6897" spans="1:15" x14ac:dyDescent="0.25">
      <c r="A6897">
        <v>6896</v>
      </c>
      <c r="B6897" t="s">
        <v>15653</v>
      </c>
      <c r="C6897" t="s">
        <v>15654</v>
      </c>
      <c r="D6897" t="s">
        <v>15674</v>
      </c>
      <c r="E6897" t="s">
        <v>9841</v>
      </c>
      <c r="F6897" s="1">
        <v>46094.168171296296</v>
      </c>
      <c r="G6897" t="s">
        <v>15647</v>
      </c>
      <c r="H6897">
        <v>1</v>
      </c>
      <c r="I6897" t="s">
        <v>9843</v>
      </c>
      <c r="J6897" t="s">
        <v>9926</v>
      </c>
      <c r="K6897" t="s">
        <v>15648</v>
      </c>
      <c r="L6897" s="2">
        <v>46093</v>
      </c>
      <c r="M6897" t="s">
        <v>9846</v>
      </c>
      <c r="N6897" t="s">
        <v>9847</v>
      </c>
      <c r="O6897" s="1">
        <v>46093.624548611115</v>
      </c>
    </row>
    <row r="6898" spans="1:15" x14ac:dyDescent="0.25">
      <c r="A6898">
        <v>6897</v>
      </c>
      <c r="B6898" t="s">
        <v>15653</v>
      </c>
      <c r="C6898" t="s">
        <v>15654</v>
      </c>
      <c r="D6898" t="s">
        <v>15675</v>
      </c>
      <c r="E6898" t="s">
        <v>9841</v>
      </c>
      <c r="F6898" s="1">
        <v>46094.154849537037</v>
      </c>
      <c r="G6898" t="s">
        <v>15647</v>
      </c>
      <c r="H6898">
        <v>1</v>
      </c>
      <c r="I6898" t="s">
        <v>9843</v>
      </c>
      <c r="J6898" t="s">
        <v>9926</v>
      </c>
      <c r="K6898" t="s">
        <v>15648</v>
      </c>
      <c r="L6898" s="2">
        <v>46093</v>
      </c>
      <c r="M6898" t="s">
        <v>9846</v>
      </c>
      <c r="N6898" t="s">
        <v>9847</v>
      </c>
      <c r="O6898" s="1">
        <v>46093.624548611115</v>
      </c>
    </row>
    <row r="6899" spans="1:15" x14ac:dyDescent="0.25">
      <c r="A6899">
        <v>6898</v>
      </c>
      <c r="B6899" t="s">
        <v>15653</v>
      </c>
      <c r="C6899" t="s">
        <v>15654</v>
      </c>
      <c r="D6899" t="s">
        <v>15676</v>
      </c>
      <c r="E6899" t="s">
        <v>9841</v>
      </c>
      <c r="F6899" s="1">
        <v>46094.177164351851</v>
      </c>
      <c r="G6899" t="s">
        <v>15647</v>
      </c>
      <c r="H6899">
        <v>1</v>
      </c>
      <c r="I6899" t="s">
        <v>9843</v>
      </c>
      <c r="J6899" t="s">
        <v>9926</v>
      </c>
      <c r="K6899" t="s">
        <v>15648</v>
      </c>
      <c r="L6899" s="2">
        <v>46093</v>
      </c>
      <c r="M6899" t="s">
        <v>9846</v>
      </c>
      <c r="N6899" t="s">
        <v>9847</v>
      </c>
      <c r="O6899" s="1">
        <v>46093.624548611115</v>
      </c>
    </row>
    <row r="6900" spans="1:15" x14ac:dyDescent="0.25">
      <c r="A6900">
        <v>6899</v>
      </c>
      <c r="B6900" t="s">
        <v>15653</v>
      </c>
      <c r="C6900" t="s">
        <v>15654</v>
      </c>
      <c r="D6900" t="s">
        <v>15677</v>
      </c>
      <c r="E6900" t="s">
        <v>9841</v>
      </c>
      <c r="F6900" s="1">
        <v>46094.179131944446</v>
      </c>
      <c r="G6900" t="s">
        <v>15647</v>
      </c>
      <c r="H6900">
        <v>1</v>
      </c>
      <c r="I6900" t="s">
        <v>9843</v>
      </c>
      <c r="J6900" t="s">
        <v>9926</v>
      </c>
      <c r="K6900" t="s">
        <v>15648</v>
      </c>
      <c r="L6900" s="2">
        <v>46093</v>
      </c>
      <c r="M6900" t="s">
        <v>9846</v>
      </c>
      <c r="N6900" t="s">
        <v>9847</v>
      </c>
      <c r="O6900" s="1">
        <v>46093.624548611115</v>
      </c>
    </row>
    <row r="6901" spans="1:15" x14ac:dyDescent="0.25">
      <c r="A6901">
        <v>6900</v>
      </c>
      <c r="B6901" t="s">
        <v>15653</v>
      </c>
      <c r="C6901" t="s">
        <v>15654</v>
      </c>
      <c r="D6901" t="s">
        <v>15678</v>
      </c>
      <c r="E6901" t="s">
        <v>9841</v>
      </c>
      <c r="F6901" s="1">
        <v>46094.167280092595</v>
      </c>
      <c r="G6901" t="s">
        <v>15647</v>
      </c>
      <c r="H6901">
        <v>1</v>
      </c>
      <c r="I6901" t="s">
        <v>9843</v>
      </c>
      <c r="J6901" t="s">
        <v>9926</v>
      </c>
      <c r="K6901" t="s">
        <v>15648</v>
      </c>
      <c r="L6901" s="2">
        <v>46093</v>
      </c>
      <c r="M6901" t="s">
        <v>9846</v>
      </c>
      <c r="N6901" t="s">
        <v>9847</v>
      </c>
      <c r="O6901" s="1">
        <v>46093.624548611115</v>
      </c>
    </row>
    <row r="6902" spans="1:15" x14ac:dyDescent="0.25">
      <c r="A6902">
        <v>6901</v>
      </c>
      <c r="B6902" t="s">
        <v>15653</v>
      </c>
      <c r="C6902" t="s">
        <v>15654</v>
      </c>
      <c r="D6902" t="s">
        <v>15679</v>
      </c>
      <c r="E6902" t="s">
        <v>9841</v>
      </c>
      <c r="F6902" s="1">
        <v>46094.176678240743</v>
      </c>
      <c r="G6902" t="s">
        <v>15647</v>
      </c>
      <c r="H6902">
        <v>1</v>
      </c>
      <c r="I6902" t="s">
        <v>9843</v>
      </c>
      <c r="J6902" t="s">
        <v>9926</v>
      </c>
      <c r="K6902" t="s">
        <v>15648</v>
      </c>
      <c r="L6902" s="2">
        <v>46093</v>
      </c>
      <c r="M6902" t="s">
        <v>9846</v>
      </c>
      <c r="N6902" t="s">
        <v>9847</v>
      </c>
      <c r="O6902" s="1">
        <v>46093.624548611115</v>
      </c>
    </row>
    <row r="6903" spans="1:15" x14ac:dyDescent="0.25">
      <c r="A6903">
        <v>6902</v>
      </c>
      <c r="B6903" t="s">
        <v>15653</v>
      </c>
      <c r="C6903" t="s">
        <v>15654</v>
      </c>
      <c r="D6903" t="s">
        <v>15680</v>
      </c>
      <c r="E6903" t="s">
        <v>9841</v>
      </c>
      <c r="F6903" s="1">
        <v>46094.170497685183</v>
      </c>
      <c r="G6903" t="s">
        <v>15647</v>
      </c>
      <c r="H6903">
        <v>1</v>
      </c>
      <c r="I6903" t="s">
        <v>9843</v>
      </c>
      <c r="J6903" t="s">
        <v>9926</v>
      </c>
      <c r="K6903" t="s">
        <v>15648</v>
      </c>
      <c r="L6903" s="2">
        <v>46093</v>
      </c>
      <c r="M6903" t="s">
        <v>9846</v>
      </c>
      <c r="N6903" t="s">
        <v>9847</v>
      </c>
      <c r="O6903" s="1">
        <v>46093.624548611115</v>
      </c>
    </row>
    <row r="6904" spans="1:15" x14ac:dyDescent="0.25">
      <c r="A6904">
        <v>6903</v>
      </c>
      <c r="B6904" t="s">
        <v>15653</v>
      </c>
      <c r="C6904" t="s">
        <v>15654</v>
      </c>
      <c r="D6904" t="s">
        <v>15681</v>
      </c>
      <c r="E6904" t="s">
        <v>9841</v>
      </c>
      <c r="F6904" s="1">
        <v>46094.170497685183</v>
      </c>
      <c r="G6904" t="s">
        <v>15647</v>
      </c>
      <c r="H6904">
        <v>1</v>
      </c>
      <c r="I6904" t="s">
        <v>9843</v>
      </c>
      <c r="J6904" t="s">
        <v>9926</v>
      </c>
      <c r="K6904" t="s">
        <v>15648</v>
      </c>
      <c r="L6904" s="2">
        <v>46093</v>
      </c>
      <c r="M6904" t="s">
        <v>9846</v>
      </c>
      <c r="N6904" t="s">
        <v>9847</v>
      </c>
      <c r="O6904" s="1">
        <v>46093.624548611115</v>
      </c>
    </row>
    <row r="6905" spans="1:15" x14ac:dyDescent="0.25">
      <c r="A6905">
        <v>6904</v>
      </c>
      <c r="B6905" t="s">
        <v>15653</v>
      </c>
      <c r="C6905" t="s">
        <v>15654</v>
      </c>
      <c r="D6905" t="s">
        <v>15682</v>
      </c>
      <c r="E6905" t="s">
        <v>9841</v>
      </c>
      <c r="F6905" s="1">
        <v>46094.173148148147</v>
      </c>
      <c r="G6905" t="s">
        <v>15647</v>
      </c>
      <c r="H6905">
        <v>1</v>
      </c>
      <c r="I6905" t="s">
        <v>9843</v>
      </c>
      <c r="J6905" t="s">
        <v>9926</v>
      </c>
      <c r="K6905" t="s">
        <v>15648</v>
      </c>
      <c r="L6905" s="2">
        <v>46093</v>
      </c>
      <c r="M6905" t="s">
        <v>9846</v>
      </c>
      <c r="N6905" t="s">
        <v>9847</v>
      </c>
      <c r="O6905" s="1">
        <v>46093.624548611115</v>
      </c>
    </row>
    <row r="6906" spans="1:15" x14ac:dyDescent="0.25">
      <c r="A6906">
        <v>6905</v>
      </c>
      <c r="B6906" t="s">
        <v>15653</v>
      </c>
      <c r="C6906" t="s">
        <v>15654</v>
      </c>
      <c r="D6906" t="s">
        <v>15683</v>
      </c>
      <c r="E6906" t="s">
        <v>9841</v>
      </c>
      <c r="F6906" s="1">
        <v>46094.17260416667</v>
      </c>
      <c r="G6906" t="s">
        <v>15647</v>
      </c>
      <c r="H6906">
        <v>1</v>
      </c>
      <c r="I6906" t="s">
        <v>9843</v>
      </c>
      <c r="J6906" t="s">
        <v>9926</v>
      </c>
      <c r="K6906" t="s">
        <v>15648</v>
      </c>
      <c r="L6906" s="2">
        <v>46093</v>
      </c>
      <c r="M6906" t="s">
        <v>9846</v>
      </c>
      <c r="N6906" t="s">
        <v>9847</v>
      </c>
      <c r="O6906" s="1">
        <v>46093.624548611115</v>
      </c>
    </row>
    <row r="6907" spans="1:15" x14ac:dyDescent="0.25">
      <c r="A6907">
        <v>6906</v>
      </c>
      <c r="B6907" t="s">
        <v>15653</v>
      </c>
      <c r="C6907" t="s">
        <v>15654</v>
      </c>
      <c r="D6907" t="s">
        <v>15684</v>
      </c>
      <c r="E6907" t="s">
        <v>9841</v>
      </c>
      <c r="F6907" s="1">
        <v>46094.167916666665</v>
      </c>
      <c r="G6907" t="s">
        <v>15647</v>
      </c>
      <c r="H6907">
        <v>1</v>
      </c>
      <c r="I6907" t="s">
        <v>9843</v>
      </c>
      <c r="J6907" t="s">
        <v>9926</v>
      </c>
      <c r="K6907" t="s">
        <v>15648</v>
      </c>
      <c r="L6907" s="2">
        <v>46093</v>
      </c>
      <c r="M6907" t="s">
        <v>9846</v>
      </c>
      <c r="N6907" t="s">
        <v>9847</v>
      </c>
      <c r="O6907" s="1">
        <v>46093.624548611115</v>
      </c>
    </row>
    <row r="6908" spans="1:15" x14ac:dyDescent="0.25">
      <c r="A6908">
        <v>6907</v>
      </c>
      <c r="B6908" t="s">
        <v>15653</v>
      </c>
      <c r="C6908" t="s">
        <v>15654</v>
      </c>
      <c r="D6908" t="s">
        <v>15685</v>
      </c>
      <c r="E6908" t="s">
        <v>9841</v>
      </c>
      <c r="F6908" s="1">
        <v>46094.177511574075</v>
      </c>
      <c r="G6908" t="s">
        <v>15647</v>
      </c>
      <c r="H6908">
        <v>1</v>
      </c>
      <c r="I6908" t="s">
        <v>9843</v>
      </c>
      <c r="J6908" t="s">
        <v>9926</v>
      </c>
      <c r="K6908" t="s">
        <v>15648</v>
      </c>
      <c r="L6908" s="2">
        <v>46093</v>
      </c>
      <c r="M6908" t="s">
        <v>9846</v>
      </c>
      <c r="N6908" t="s">
        <v>9847</v>
      </c>
      <c r="O6908" s="1">
        <v>46093.624548611115</v>
      </c>
    </row>
    <row r="6909" spans="1:15" x14ac:dyDescent="0.25">
      <c r="A6909">
        <v>6908</v>
      </c>
      <c r="B6909" t="s">
        <v>15653</v>
      </c>
      <c r="C6909" t="s">
        <v>15654</v>
      </c>
      <c r="D6909" t="s">
        <v>15686</v>
      </c>
      <c r="E6909" t="s">
        <v>9841</v>
      </c>
      <c r="F6909" s="1">
        <v>46094.173611111109</v>
      </c>
      <c r="G6909" t="s">
        <v>15647</v>
      </c>
      <c r="H6909">
        <v>1</v>
      </c>
      <c r="I6909" t="s">
        <v>9843</v>
      </c>
      <c r="J6909" t="s">
        <v>9926</v>
      </c>
      <c r="K6909" t="s">
        <v>15648</v>
      </c>
      <c r="L6909" s="2">
        <v>46093</v>
      </c>
      <c r="M6909" t="s">
        <v>9846</v>
      </c>
      <c r="N6909" t="s">
        <v>9847</v>
      </c>
      <c r="O6909" s="1">
        <v>46093.624548611115</v>
      </c>
    </row>
    <row r="6910" spans="1:15" x14ac:dyDescent="0.25">
      <c r="A6910">
        <v>6909</v>
      </c>
      <c r="B6910" t="s">
        <v>15653</v>
      </c>
      <c r="C6910" t="s">
        <v>15654</v>
      </c>
      <c r="D6910" t="s">
        <v>15687</v>
      </c>
      <c r="E6910" t="s">
        <v>9841</v>
      </c>
      <c r="F6910" s="1">
        <v>46094.179131944446</v>
      </c>
      <c r="G6910" t="s">
        <v>15647</v>
      </c>
      <c r="H6910">
        <v>1</v>
      </c>
      <c r="I6910" t="s">
        <v>9843</v>
      </c>
      <c r="J6910" t="s">
        <v>9926</v>
      </c>
      <c r="K6910" t="s">
        <v>15648</v>
      </c>
      <c r="L6910" s="2">
        <v>46093</v>
      </c>
      <c r="M6910" t="s">
        <v>9846</v>
      </c>
      <c r="N6910" t="s">
        <v>9847</v>
      </c>
      <c r="O6910" s="1">
        <v>46093.624548611115</v>
      </c>
    </row>
    <row r="6911" spans="1:15" x14ac:dyDescent="0.25">
      <c r="A6911">
        <v>6910</v>
      </c>
      <c r="B6911" t="s">
        <v>15653</v>
      </c>
      <c r="C6911" t="s">
        <v>15654</v>
      </c>
      <c r="D6911" t="s">
        <v>15688</v>
      </c>
      <c r="E6911" t="s">
        <v>9841</v>
      </c>
      <c r="F6911" s="1">
        <v>46094.169548611113</v>
      </c>
      <c r="G6911" t="s">
        <v>15647</v>
      </c>
      <c r="H6911">
        <v>1</v>
      </c>
      <c r="I6911" t="s">
        <v>9843</v>
      </c>
      <c r="J6911" t="s">
        <v>9926</v>
      </c>
      <c r="K6911" t="s">
        <v>15648</v>
      </c>
      <c r="L6911" s="2">
        <v>46093</v>
      </c>
      <c r="M6911" t="s">
        <v>9846</v>
      </c>
      <c r="N6911" t="s">
        <v>9847</v>
      </c>
      <c r="O6911" s="1">
        <v>46093.624548611115</v>
      </c>
    </row>
    <row r="6912" spans="1:15" x14ac:dyDescent="0.25">
      <c r="A6912">
        <v>6911</v>
      </c>
      <c r="B6912" t="s">
        <v>15653</v>
      </c>
      <c r="C6912" t="s">
        <v>15654</v>
      </c>
      <c r="D6912" t="s">
        <v>15689</v>
      </c>
      <c r="E6912" t="s">
        <v>9841</v>
      </c>
      <c r="F6912" s="1">
        <v>46094.18240740741</v>
      </c>
      <c r="G6912" t="s">
        <v>15647</v>
      </c>
      <c r="H6912">
        <v>1</v>
      </c>
      <c r="I6912" t="s">
        <v>9843</v>
      </c>
      <c r="J6912" t="s">
        <v>9926</v>
      </c>
      <c r="K6912" t="s">
        <v>15648</v>
      </c>
      <c r="L6912" s="2">
        <v>46093</v>
      </c>
      <c r="M6912" t="s">
        <v>9846</v>
      </c>
      <c r="N6912" t="s">
        <v>9847</v>
      </c>
      <c r="O6912" s="1">
        <v>46093.624548611115</v>
      </c>
    </row>
    <row r="6913" spans="1:15" x14ac:dyDescent="0.25">
      <c r="A6913">
        <v>6912</v>
      </c>
      <c r="B6913" t="s">
        <v>15653</v>
      </c>
      <c r="C6913" t="s">
        <v>15654</v>
      </c>
      <c r="D6913" t="s">
        <v>15690</v>
      </c>
      <c r="E6913" t="s">
        <v>9841</v>
      </c>
      <c r="F6913" s="1">
        <v>46094.174085648148</v>
      </c>
      <c r="G6913" t="s">
        <v>15647</v>
      </c>
      <c r="H6913">
        <v>1</v>
      </c>
      <c r="I6913" t="s">
        <v>9843</v>
      </c>
      <c r="J6913" t="s">
        <v>9926</v>
      </c>
      <c r="K6913" t="s">
        <v>15648</v>
      </c>
      <c r="L6913" s="2">
        <v>46093</v>
      </c>
      <c r="M6913" t="s">
        <v>9846</v>
      </c>
      <c r="N6913" t="s">
        <v>9847</v>
      </c>
      <c r="O6913" s="1">
        <v>46093.624548611115</v>
      </c>
    </row>
    <row r="6914" spans="1:15" x14ac:dyDescent="0.25">
      <c r="A6914">
        <v>6913</v>
      </c>
      <c r="B6914" t="s">
        <v>15653</v>
      </c>
      <c r="C6914" t="s">
        <v>15654</v>
      </c>
      <c r="D6914" t="s">
        <v>15691</v>
      </c>
      <c r="E6914" t="s">
        <v>9841</v>
      </c>
      <c r="F6914" s="1">
        <v>46094.164756944447</v>
      </c>
      <c r="G6914" t="s">
        <v>15647</v>
      </c>
      <c r="H6914">
        <v>1</v>
      </c>
      <c r="I6914" t="s">
        <v>9843</v>
      </c>
      <c r="J6914" t="s">
        <v>9926</v>
      </c>
      <c r="K6914" t="s">
        <v>15648</v>
      </c>
      <c r="L6914" s="2">
        <v>46093</v>
      </c>
      <c r="M6914" t="s">
        <v>9846</v>
      </c>
      <c r="N6914" t="s">
        <v>9847</v>
      </c>
      <c r="O6914" s="1">
        <v>46093.624548611115</v>
      </c>
    </row>
    <row r="6915" spans="1:15" x14ac:dyDescent="0.25">
      <c r="A6915">
        <v>6914</v>
      </c>
      <c r="B6915" t="s">
        <v>15653</v>
      </c>
      <c r="C6915" t="s">
        <v>15654</v>
      </c>
      <c r="D6915" t="s">
        <v>15692</v>
      </c>
      <c r="E6915" t="s">
        <v>9841</v>
      </c>
      <c r="F6915" s="1">
        <v>46094.155729166669</v>
      </c>
      <c r="G6915" t="s">
        <v>15647</v>
      </c>
      <c r="H6915">
        <v>1</v>
      </c>
      <c r="I6915" t="s">
        <v>9843</v>
      </c>
      <c r="J6915" t="s">
        <v>9926</v>
      </c>
      <c r="K6915" t="s">
        <v>15648</v>
      </c>
      <c r="L6915" s="2">
        <v>46093</v>
      </c>
      <c r="M6915" t="s">
        <v>9846</v>
      </c>
      <c r="N6915" t="s">
        <v>9847</v>
      </c>
      <c r="O6915" s="1">
        <v>46093.624548611115</v>
      </c>
    </row>
    <row r="6916" spans="1:15" x14ac:dyDescent="0.25">
      <c r="A6916">
        <v>6915</v>
      </c>
      <c r="B6916" t="s">
        <v>15653</v>
      </c>
      <c r="C6916" t="s">
        <v>15654</v>
      </c>
      <c r="D6916" t="s">
        <v>15693</v>
      </c>
      <c r="E6916" t="s">
        <v>9841</v>
      </c>
      <c r="F6916" s="1">
        <v>46094.150335648148</v>
      </c>
      <c r="G6916" t="s">
        <v>15647</v>
      </c>
      <c r="H6916">
        <v>1</v>
      </c>
      <c r="I6916" t="s">
        <v>9843</v>
      </c>
      <c r="J6916" t="s">
        <v>9926</v>
      </c>
      <c r="K6916" t="s">
        <v>15648</v>
      </c>
      <c r="L6916" s="2">
        <v>46093</v>
      </c>
      <c r="M6916" t="s">
        <v>9846</v>
      </c>
      <c r="N6916" t="s">
        <v>9847</v>
      </c>
      <c r="O6916" s="1">
        <v>46093.624548611115</v>
      </c>
    </row>
    <row r="6917" spans="1:15" x14ac:dyDescent="0.25">
      <c r="A6917">
        <v>6916</v>
      </c>
      <c r="B6917" t="s">
        <v>15653</v>
      </c>
      <c r="C6917" t="s">
        <v>15654</v>
      </c>
      <c r="D6917" t="s">
        <v>15694</v>
      </c>
      <c r="E6917" t="s">
        <v>9841</v>
      </c>
      <c r="F6917" s="1">
        <v>46094.153680555559</v>
      </c>
      <c r="G6917" t="s">
        <v>15647</v>
      </c>
      <c r="H6917">
        <v>1</v>
      </c>
      <c r="I6917" t="s">
        <v>9843</v>
      </c>
      <c r="J6917" t="s">
        <v>9926</v>
      </c>
      <c r="K6917" t="s">
        <v>15648</v>
      </c>
      <c r="L6917" s="2">
        <v>46093</v>
      </c>
      <c r="M6917" t="s">
        <v>9846</v>
      </c>
      <c r="N6917" t="s">
        <v>9847</v>
      </c>
      <c r="O6917" s="1">
        <v>46093.624548611115</v>
      </c>
    </row>
    <row r="6918" spans="1:15" x14ac:dyDescent="0.25">
      <c r="A6918">
        <v>6917</v>
      </c>
      <c r="B6918" t="s">
        <v>15653</v>
      </c>
      <c r="C6918" t="s">
        <v>15654</v>
      </c>
      <c r="D6918" t="s">
        <v>15695</v>
      </c>
      <c r="E6918" t="s">
        <v>9841</v>
      </c>
      <c r="F6918" s="1">
        <v>46094.156631944446</v>
      </c>
      <c r="G6918" t="s">
        <v>15647</v>
      </c>
      <c r="H6918">
        <v>1</v>
      </c>
      <c r="I6918" t="s">
        <v>9843</v>
      </c>
      <c r="J6918" t="s">
        <v>9926</v>
      </c>
      <c r="K6918" t="s">
        <v>15648</v>
      </c>
      <c r="L6918" s="2">
        <v>46093</v>
      </c>
      <c r="M6918" t="s">
        <v>9846</v>
      </c>
      <c r="N6918" t="s">
        <v>9847</v>
      </c>
      <c r="O6918" s="1">
        <v>46093.624548611115</v>
      </c>
    </row>
    <row r="6919" spans="1:15" x14ac:dyDescent="0.25">
      <c r="A6919">
        <v>6918</v>
      </c>
      <c r="B6919" t="s">
        <v>15653</v>
      </c>
      <c r="C6919" t="s">
        <v>15654</v>
      </c>
      <c r="D6919" t="s">
        <v>15696</v>
      </c>
      <c r="E6919" t="s">
        <v>9841</v>
      </c>
      <c r="F6919" s="1">
        <v>46094.152858796297</v>
      </c>
      <c r="G6919" t="s">
        <v>15647</v>
      </c>
      <c r="H6919">
        <v>1</v>
      </c>
      <c r="I6919" t="s">
        <v>9843</v>
      </c>
      <c r="J6919" t="s">
        <v>9926</v>
      </c>
      <c r="K6919" t="s">
        <v>15648</v>
      </c>
      <c r="L6919" s="2">
        <v>46093</v>
      </c>
      <c r="M6919" t="s">
        <v>9846</v>
      </c>
      <c r="N6919" t="s">
        <v>9847</v>
      </c>
      <c r="O6919" s="1">
        <v>46093.624548611115</v>
      </c>
    </row>
    <row r="6920" spans="1:15" x14ac:dyDescent="0.25">
      <c r="A6920">
        <v>6919</v>
      </c>
      <c r="B6920" t="s">
        <v>15653</v>
      </c>
      <c r="C6920" t="s">
        <v>15654</v>
      </c>
      <c r="D6920" t="s">
        <v>15697</v>
      </c>
      <c r="E6920" t="s">
        <v>9841</v>
      </c>
      <c r="F6920" s="1">
        <v>46094.150671296295</v>
      </c>
      <c r="G6920" t="s">
        <v>15647</v>
      </c>
      <c r="H6920">
        <v>1</v>
      </c>
      <c r="I6920" t="s">
        <v>9843</v>
      </c>
      <c r="J6920" t="s">
        <v>9926</v>
      </c>
      <c r="K6920" t="s">
        <v>15648</v>
      </c>
      <c r="L6920" s="2">
        <v>46093</v>
      </c>
      <c r="M6920" t="s">
        <v>9846</v>
      </c>
      <c r="N6920" t="s">
        <v>9847</v>
      </c>
      <c r="O6920" s="1">
        <v>46093.624548611115</v>
      </c>
    </row>
    <row r="6921" spans="1:15" x14ac:dyDescent="0.25">
      <c r="A6921">
        <v>6920</v>
      </c>
      <c r="B6921" t="s">
        <v>15653</v>
      </c>
      <c r="C6921" t="s">
        <v>15654</v>
      </c>
      <c r="D6921" t="s">
        <v>15698</v>
      </c>
      <c r="E6921" t="s">
        <v>9841</v>
      </c>
      <c r="F6921" s="1">
        <v>46094.152384259258</v>
      </c>
      <c r="G6921" t="s">
        <v>15647</v>
      </c>
      <c r="H6921">
        <v>1</v>
      </c>
      <c r="I6921" t="s">
        <v>9843</v>
      </c>
      <c r="J6921" t="s">
        <v>9926</v>
      </c>
      <c r="K6921" t="s">
        <v>15648</v>
      </c>
      <c r="L6921" s="2">
        <v>46093</v>
      </c>
      <c r="M6921" t="s">
        <v>9846</v>
      </c>
      <c r="N6921" t="s">
        <v>9847</v>
      </c>
      <c r="O6921" s="1">
        <v>46093.624548611115</v>
      </c>
    </row>
    <row r="6922" spans="1:15" x14ac:dyDescent="0.25">
      <c r="A6922">
        <v>6921</v>
      </c>
      <c r="B6922" t="s">
        <v>15653</v>
      </c>
      <c r="C6922" t="s">
        <v>15654</v>
      </c>
      <c r="D6922" t="s">
        <v>15699</v>
      </c>
      <c r="E6922" t="s">
        <v>9841</v>
      </c>
      <c r="F6922" s="1">
        <v>46094.161157407405</v>
      </c>
      <c r="G6922" t="s">
        <v>15647</v>
      </c>
      <c r="H6922">
        <v>1</v>
      </c>
      <c r="I6922" t="s">
        <v>9843</v>
      </c>
      <c r="J6922" t="s">
        <v>9926</v>
      </c>
      <c r="K6922" t="s">
        <v>15648</v>
      </c>
      <c r="L6922" s="2">
        <v>46093</v>
      </c>
      <c r="M6922" t="s">
        <v>9846</v>
      </c>
      <c r="N6922" t="s">
        <v>9847</v>
      </c>
      <c r="O6922" s="1">
        <v>46093.624548611115</v>
      </c>
    </row>
    <row r="6923" spans="1:15" x14ac:dyDescent="0.25">
      <c r="A6923">
        <v>6922</v>
      </c>
      <c r="B6923" t="s">
        <v>15653</v>
      </c>
      <c r="C6923" t="s">
        <v>15654</v>
      </c>
      <c r="D6923" t="s">
        <v>15700</v>
      </c>
      <c r="E6923" t="s">
        <v>9841</v>
      </c>
      <c r="F6923" s="1">
        <v>46094.156226851854</v>
      </c>
      <c r="G6923" t="s">
        <v>15647</v>
      </c>
      <c r="H6923">
        <v>1</v>
      </c>
      <c r="I6923" t="s">
        <v>9843</v>
      </c>
      <c r="J6923" t="s">
        <v>9926</v>
      </c>
      <c r="K6923" t="s">
        <v>15648</v>
      </c>
      <c r="L6923" s="2">
        <v>46093</v>
      </c>
      <c r="M6923" t="s">
        <v>9846</v>
      </c>
      <c r="N6923" t="s">
        <v>9847</v>
      </c>
      <c r="O6923" s="1">
        <v>46093.624548611115</v>
      </c>
    </row>
    <row r="6924" spans="1:15" x14ac:dyDescent="0.25">
      <c r="A6924">
        <v>6923</v>
      </c>
      <c r="B6924" t="s">
        <v>15653</v>
      </c>
      <c r="C6924" t="s">
        <v>15654</v>
      </c>
      <c r="D6924" t="s">
        <v>15701</v>
      </c>
      <c r="E6924" t="s">
        <v>9841</v>
      </c>
      <c r="F6924" s="1">
        <v>46094.162453703706</v>
      </c>
      <c r="G6924" t="s">
        <v>15647</v>
      </c>
      <c r="H6924">
        <v>1</v>
      </c>
      <c r="I6924" t="s">
        <v>9843</v>
      </c>
      <c r="J6924" t="s">
        <v>9926</v>
      </c>
      <c r="K6924" t="s">
        <v>15648</v>
      </c>
      <c r="L6924" s="2">
        <v>46093</v>
      </c>
      <c r="M6924" t="s">
        <v>9846</v>
      </c>
      <c r="N6924" t="s">
        <v>9847</v>
      </c>
      <c r="O6924" s="1">
        <v>46093.624548611115</v>
      </c>
    </row>
    <row r="6925" spans="1:15" x14ac:dyDescent="0.25">
      <c r="A6925">
        <v>6924</v>
      </c>
      <c r="B6925" t="s">
        <v>15653</v>
      </c>
      <c r="C6925" t="s">
        <v>15654</v>
      </c>
      <c r="D6925" t="s">
        <v>15702</v>
      </c>
      <c r="E6925" t="s">
        <v>9841</v>
      </c>
      <c r="F6925" s="1">
        <v>46094.159166666665</v>
      </c>
      <c r="G6925" t="s">
        <v>15647</v>
      </c>
      <c r="H6925">
        <v>1</v>
      </c>
      <c r="I6925" t="s">
        <v>9843</v>
      </c>
      <c r="J6925" t="s">
        <v>9926</v>
      </c>
      <c r="K6925" t="s">
        <v>15648</v>
      </c>
      <c r="L6925" s="2">
        <v>46093</v>
      </c>
      <c r="M6925" t="s">
        <v>9846</v>
      </c>
      <c r="N6925" t="s">
        <v>9847</v>
      </c>
      <c r="O6925" s="1">
        <v>46093.624548611115</v>
      </c>
    </row>
    <row r="6926" spans="1:15" x14ac:dyDescent="0.25">
      <c r="A6926">
        <v>6925</v>
      </c>
      <c r="B6926" t="s">
        <v>15653</v>
      </c>
      <c r="C6926" t="s">
        <v>15654</v>
      </c>
      <c r="D6926" t="s">
        <v>15703</v>
      </c>
      <c r="E6926" t="s">
        <v>9841</v>
      </c>
      <c r="F6926" s="1">
        <v>46094.72861111111</v>
      </c>
      <c r="G6926" t="s">
        <v>15647</v>
      </c>
      <c r="H6926">
        <v>1</v>
      </c>
      <c r="I6926" t="s">
        <v>9843</v>
      </c>
      <c r="J6926" t="s">
        <v>9926</v>
      </c>
      <c r="K6926" t="s">
        <v>15648</v>
      </c>
      <c r="L6926" s="2">
        <v>46093</v>
      </c>
      <c r="M6926" t="s">
        <v>9846</v>
      </c>
      <c r="N6926" t="s">
        <v>9847</v>
      </c>
      <c r="O6926" s="1">
        <v>46093.624548611115</v>
      </c>
    </row>
    <row r="6927" spans="1:15" x14ac:dyDescent="0.25">
      <c r="A6927">
        <v>6926</v>
      </c>
      <c r="B6927" t="s">
        <v>15653</v>
      </c>
      <c r="C6927" t="s">
        <v>15654</v>
      </c>
      <c r="D6927" t="s">
        <v>15704</v>
      </c>
      <c r="E6927" t="s">
        <v>9841</v>
      </c>
      <c r="F6927" s="1">
        <v>46094.160891203705</v>
      </c>
      <c r="G6927" t="s">
        <v>15647</v>
      </c>
      <c r="H6927">
        <v>1</v>
      </c>
      <c r="I6927" t="s">
        <v>9843</v>
      </c>
      <c r="J6927" t="s">
        <v>9926</v>
      </c>
      <c r="K6927" t="s">
        <v>15648</v>
      </c>
      <c r="L6927" s="2">
        <v>46093</v>
      </c>
      <c r="M6927" t="s">
        <v>9846</v>
      </c>
      <c r="N6927" t="s">
        <v>9847</v>
      </c>
      <c r="O6927" s="1">
        <v>46093.624548611115</v>
      </c>
    </row>
    <row r="6928" spans="1:15" x14ac:dyDescent="0.25">
      <c r="A6928">
        <v>6927</v>
      </c>
      <c r="B6928" t="s">
        <v>15653</v>
      </c>
      <c r="C6928" t="s">
        <v>15654</v>
      </c>
      <c r="D6928" t="s">
        <v>15705</v>
      </c>
      <c r="E6928" t="s">
        <v>9841</v>
      </c>
      <c r="F6928" s="1">
        <v>46094.148252314815</v>
      </c>
      <c r="G6928" t="s">
        <v>15647</v>
      </c>
      <c r="H6928">
        <v>1</v>
      </c>
      <c r="I6928" t="s">
        <v>9843</v>
      </c>
      <c r="J6928" t="s">
        <v>9926</v>
      </c>
      <c r="K6928" t="s">
        <v>15648</v>
      </c>
      <c r="L6928" s="2">
        <v>46093</v>
      </c>
      <c r="M6928" t="s">
        <v>9846</v>
      </c>
      <c r="N6928" t="s">
        <v>9847</v>
      </c>
      <c r="O6928" s="1">
        <v>46093.624548611115</v>
      </c>
    </row>
    <row r="6929" spans="1:15" x14ac:dyDescent="0.25">
      <c r="A6929">
        <v>6928</v>
      </c>
      <c r="B6929" t="s">
        <v>15653</v>
      </c>
      <c r="C6929" t="s">
        <v>15654</v>
      </c>
      <c r="D6929" t="s">
        <v>15706</v>
      </c>
      <c r="E6929" t="s">
        <v>9841</v>
      </c>
      <c r="F6929" s="1">
        <v>46094.157604166663</v>
      </c>
      <c r="G6929" t="s">
        <v>15647</v>
      </c>
      <c r="H6929">
        <v>1</v>
      </c>
      <c r="I6929" t="s">
        <v>9843</v>
      </c>
      <c r="J6929" t="s">
        <v>9926</v>
      </c>
      <c r="K6929" t="s">
        <v>15648</v>
      </c>
      <c r="L6929" s="2">
        <v>46093</v>
      </c>
      <c r="M6929" t="s">
        <v>9846</v>
      </c>
      <c r="N6929" t="s">
        <v>9847</v>
      </c>
      <c r="O6929" s="1">
        <v>46093.624548611115</v>
      </c>
    </row>
    <row r="6930" spans="1:15" x14ac:dyDescent="0.25">
      <c r="A6930">
        <v>6929</v>
      </c>
      <c r="B6930" t="s">
        <v>15653</v>
      </c>
      <c r="C6930" t="s">
        <v>15654</v>
      </c>
      <c r="D6930" t="s">
        <v>15707</v>
      </c>
      <c r="E6930" t="s">
        <v>9841</v>
      </c>
      <c r="F6930" s="1">
        <v>46093.998217592591</v>
      </c>
      <c r="G6930" t="s">
        <v>15647</v>
      </c>
      <c r="H6930">
        <v>1</v>
      </c>
      <c r="I6930" t="s">
        <v>9843</v>
      </c>
      <c r="J6930" t="s">
        <v>9926</v>
      </c>
      <c r="K6930" t="s">
        <v>15648</v>
      </c>
      <c r="L6930" s="2">
        <v>46093</v>
      </c>
      <c r="M6930" t="s">
        <v>9846</v>
      </c>
      <c r="N6930" t="s">
        <v>9847</v>
      </c>
      <c r="O6930" s="1">
        <v>46093.624548611115</v>
      </c>
    </row>
    <row r="6931" spans="1:15" x14ac:dyDescent="0.25">
      <c r="A6931">
        <v>6930</v>
      </c>
      <c r="B6931" t="s">
        <v>15653</v>
      </c>
      <c r="C6931" t="s">
        <v>15654</v>
      </c>
      <c r="D6931" t="s">
        <v>15708</v>
      </c>
      <c r="E6931" t="s">
        <v>9841</v>
      </c>
      <c r="F6931" s="1">
        <v>46093.997881944444</v>
      </c>
      <c r="G6931" t="s">
        <v>15647</v>
      </c>
      <c r="H6931">
        <v>1</v>
      </c>
      <c r="I6931" t="s">
        <v>9843</v>
      </c>
      <c r="J6931" t="s">
        <v>9926</v>
      </c>
      <c r="K6931" t="s">
        <v>15648</v>
      </c>
      <c r="L6931" s="2">
        <v>46093</v>
      </c>
      <c r="M6931" t="s">
        <v>9846</v>
      </c>
      <c r="N6931" t="s">
        <v>9847</v>
      </c>
      <c r="O6931" s="1">
        <v>46093.624548611115</v>
      </c>
    </row>
    <row r="6932" spans="1:15" x14ac:dyDescent="0.25">
      <c r="A6932">
        <v>6931</v>
      </c>
      <c r="B6932" t="s">
        <v>15653</v>
      </c>
      <c r="C6932" t="s">
        <v>15654</v>
      </c>
      <c r="D6932" t="s">
        <v>15709</v>
      </c>
      <c r="E6932" t="s">
        <v>9841</v>
      </c>
      <c r="F6932" s="1">
        <v>46093.997361111113</v>
      </c>
      <c r="G6932" t="s">
        <v>15647</v>
      </c>
      <c r="H6932">
        <v>1</v>
      </c>
      <c r="I6932" t="s">
        <v>9843</v>
      </c>
      <c r="J6932" t="s">
        <v>9926</v>
      </c>
      <c r="K6932" t="s">
        <v>15648</v>
      </c>
      <c r="L6932" s="2">
        <v>46093</v>
      </c>
      <c r="M6932" t="s">
        <v>9846</v>
      </c>
      <c r="N6932" t="s">
        <v>9847</v>
      </c>
      <c r="O6932" s="1">
        <v>46093.624548611115</v>
      </c>
    </row>
    <row r="6933" spans="1:15" x14ac:dyDescent="0.25">
      <c r="A6933">
        <v>6932</v>
      </c>
      <c r="B6933" t="s">
        <v>15653</v>
      </c>
      <c r="C6933" t="s">
        <v>15654</v>
      </c>
      <c r="D6933" t="s">
        <v>15710</v>
      </c>
      <c r="E6933" t="s">
        <v>9841</v>
      </c>
      <c r="F6933" s="1">
        <v>46094.000162037039</v>
      </c>
      <c r="G6933" t="s">
        <v>15647</v>
      </c>
      <c r="H6933">
        <v>1</v>
      </c>
      <c r="I6933" t="s">
        <v>9843</v>
      </c>
      <c r="J6933" t="s">
        <v>9926</v>
      </c>
      <c r="K6933" t="s">
        <v>15648</v>
      </c>
      <c r="L6933" s="2">
        <v>46093</v>
      </c>
      <c r="M6933" t="s">
        <v>9846</v>
      </c>
      <c r="N6933" t="s">
        <v>9847</v>
      </c>
      <c r="O6933" s="1">
        <v>46093.624548611115</v>
      </c>
    </row>
    <row r="6934" spans="1:15" x14ac:dyDescent="0.25">
      <c r="A6934">
        <v>6933</v>
      </c>
      <c r="B6934" t="s">
        <v>15653</v>
      </c>
      <c r="C6934" t="s">
        <v>15654</v>
      </c>
      <c r="D6934" t="s">
        <v>15711</v>
      </c>
      <c r="E6934" t="s">
        <v>9841</v>
      </c>
      <c r="F6934" s="1">
        <v>46094.157268518517</v>
      </c>
      <c r="G6934" t="s">
        <v>15647</v>
      </c>
      <c r="H6934">
        <v>1</v>
      </c>
      <c r="I6934" t="s">
        <v>9843</v>
      </c>
      <c r="J6934" t="s">
        <v>9926</v>
      </c>
      <c r="K6934" t="s">
        <v>15648</v>
      </c>
      <c r="L6934" s="2">
        <v>46093</v>
      </c>
      <c r="M6934" t="s">
        <v>9846</v>
      </c>
      <c r="N6934" t="s">
        <v>9847</v>
      </c>
      <c r="O6934" s="1">
        <v>46093.624548611115</v>
      </c>
    </row>
    <row r="6935" spans="1:15" x14ac:dyDescent="0.25">
      <c r="A6935">
        <v>6934</v>
      </c>
      <c r="B6935" t="s">
        <v>15653</v>
      </c>
      <c r="C6935" t="s">
        <v>15654</v>
      </c>
      <c r="D6935" t="s">
        <v>15712</v>
      </c>
      <c r="E6935" t="s">
        <v>9841</v>
      </c>
      <c r="F6935" s="1">
        <v>46093.996030092596</v>
      </c>
      <c r="G6935" t="s">
        <v>15647</v>
      </c>
      <c r="H6935">
        <v>1</v>
      </c>
      <c r="I6935" t="s">
        <v>9843</v>
      </c>
      <c r="J6935" t="s">
        <v>9926</v>
      </c>
      <c r="K6935" t="s">
        <v>15648</v>
      </c>
      <c r="L6935" s="2">
        <v>46093</v>
      </c>
      <c r="M6935" t="s">
        <v>9846</v>
      </c>
      <c r="N6935" t="s">
        <v>9847</v>
      </c>
      <c r="O6935" s="1">
        <v>46093.624548611115</v>
      </c>
    </row>
    <row r="6936" spans="1:15" x14ac:dyDescent="0.25">
      <c r="A6936">
        <v>6935</v>
      </c>
      <c r="B6936" t="s">
        <v>15653</v>
      </c>
      <c r="C6936" t="s">
        <v>15654</v>
      </c>
      <c r="D6936" t="s">
        <v>15713</v>
      </c>
      <c r="E6936" t="s">
        <v>9841</v>
      </c>
      <c r="F6936" s="1">
        <v>46094.151064814818</v>
      </c>
      <c r="G6936" t="s">
        <v>15647</v>
      </c>
      <c r="H6936">
        <v>1</v>
      </c>
      <c r="I6936" t="s">
        <v>9843</v>
      </c>
      <c r="J6936" t="s">
        <v>9926</v>
      </c>
      <c r="K6936" t="s">
        <v>15648</v>
      </c>
      <c r="L6936" s="2">
        <v>46093</v>
      </c>
      <c r="M6936" t="s">
        <v>9846</v>
      </c>
      <c r="N6936" t="s">
        <v>9847</v>
      </c>
      <c r="O6936" s="1">
        <v>46093.624548611115</v>
      </c>
    </row>
    <row r="6937" spans="1:15" x14ac:dyDescent="0.25">
      <c r="A6937">
        <v>6936</v>
      </c>
      <c r="B6937" t="s">
        <v>15653</v>
      </c>
      <c r="C6937" t="s">
        <v>15654</v>
      </c>
      <c r="D6937" t="s">
        <v>15714</v>
      </c>
      <c r="E6937" t="s">
        <v>9841</v>
      </c>
      <c r="F6937" s="1">
        <v>46094.149282407408</v>
      </c>
      <c r="G6937" t="s">
        <v>15647</v>
      </c>
      <c r="H6937">
        <v>1</v>
      </c>
      <c r="I6937" t="s">
        <v>9843</v>
      </c>
      <c r="J6937" t="s">
        <v>9926</v>
      </c>
      <c r="K6937" t="s">
        <v>15648</v>
      </c>
      <c r="L6937" s="2">
        <v>46093</v>
      </c>
      <c r="M6937" t="s">
        <v>9846</v>
      </c>
      <c r="N6937" t="s">
        <v>9847</v>
      </c>
      <c r="O6937" s="1">
        <v>46093.624548611115</v>
      </c>
    </row>
    <row r="6938" spans="1:15" x14ac:dyDescent="0.25">
      <c r="A6938">
        <v>6937</v>
      </c>
      <c r="B6938" t="s">
        <v>15653</v>
      </c>
      <c r="C6938" t="s">
        <v>15654</v>
      </c>
      <c r="D6938" t="s">
        <v>15715</v>
      </c>
      <c r="E6938" t="s">
        <v>9841</v>
      </c>
      <c r="F6938" s="1">
        <v>46093.998784722222</v>
      </c>
      <c r="G6938" t="s">
        <v>15647</v>
      </c>
      <c r="H6938">
        <v>1</v>
      </c>
      <c r="I6938" t="s">
        <v>9843</v>
      </c>
      <c r="J6938" t="s">
        <v>9926</v>
      </c>
      <c r="K6938" t="s">
        <v>15648</v>
      </c>
      <c r="L6938" s="2">
        <v>46093</v>
      </c>
      <c r="M6938" t="s">
        <v>9846</v>
      </c>
      <c r="N6938" t="s">
        <v>9847</v>
      </c>
      <c r="O6938" s="1">
        <v>46093.624548611115</v>
      </c>
    </row>
    <row r="6939" spans="1:15" x14ac:dyDescent="0.25">
      <c r="A6939">
        <v>6938</v>
      </c>
      <c r="B6939" t="s">
        <v>15653</v>
      </c>
      <c r="C6939" t="s">
        <v>15654</v>
      </c>
      <c r="D6939" t="s">
        <v>15716</v>
      </c>
      <c r="E6939" t="s">
        <v>9841</v>
      </c>
      <c r="F6939" s="1">
        <v>46094.755046296297</v>
      </c>
      <c r="G6939" t="s">
        <v>15647</v>
      </c>
      <c r="H6939">
        <v>1</v>
      </c>
      <c r="I6939" t="s">
        <v>9843</v>
      </c>
      <c r="J6939" t="s">
        <v>9926</v>
      </c>
      <c r="K6939" t="s">
        <v>15648</v>
      </c>
      <c r="L6939" s="2">
        <v>46093</v>
      </c>
      <c r="M6939" t="s">
        <v>9846</v>
      </c>
      <c r="N6939" t="s">
        <v>9847</v>
      </c>
      <c r="O6939" s="1">
        <v>46093.624548611115</v>
      </c>
    </row>
    <row r="6940" spans="1:15" x14ac:dyDescent="0.25">
      <c r="A6940">
        <v>6939</v>
      </c>
      <c r="B6940" t="s">
        <v>15653</v>
      </c>
      <c r="C6940" t="s">
        <v>15654</v>
      </c>
      <c r="D6940" t="s">
        <v>15717</v>
      </c>
      <c r="E6940" t="s">
        <v>9841</v>
      </c>
      <c r="F6940" s="1">
        <v>46094.155347222222</v>
      </c>
      <c r="G6940" t="s">
        <v>15647</v>
      </c>
      <c r="H6940">
        <v>1</v>
      </c>
      <c r="I6940" t="s">
        <v>9843</v>
      </c>
      <c r="J6940" t="s">
        <v>9926</v>
      </c>
      <c r="K6940" t="s">
        <v>15648</v>
      </c>
      <c r="L6940" s="2">
        <v>46093</v>
      </c>
      <c r="M6940" t="s">
        <v>9846</v>
      </c>
      <c r="N6940" t="s">
        <v>9847</v>
      </c>
      <c r="O6940" s="1">
        <v>46093.624548611115</v>
      </c>
    </row>
    <row r="6941" spans="1:15" x14ac:dyDescent="0.25">
      <c r="A6941">
        <v>6940</v>
      </c>
      <c r="B6941" t="s">
        <v>15653</v>
      </c>
      <c r="C6941" t="s">
        <v>15654</v>
      </c>
      <c r="D6941" t="s">
        <v>15718</v>
      </c>
      <c r="E6941" t="s">
        <v>9841</v>
      </c>
      <c r="F6941" s="1">
        <v>46094.151435185187</v>
      </c>
      <c r="G6941" t="s">
        <v>15647</v>
      </c>
      <c r="H6941">
        <v>1</v>
      </c>
      <c r="I6941" t="s">
        <v>9843</v>
      </c>
      <c r="J6941" t="s">
        <v>9926</v>
      </c>
      <c r="K6941" t="s">
        <v>15648</v>
      </c>
      <c r="L6941" s="2">
        <v>46093</v>
      </c>
      <c r="M6941" t="s">
        <v>9846</v>
      </c>
      <c r="N6941" t="s">
        <v>9847</v>
      </c>
      <c r="O6941" s="1">
        <v>46093.624548611115</v>
      </c>
    </row>
    <row r="6942" spans="1:15" x14ac:dyDescent="0.25">
      <c r="A6942">
        <v>6941</v>
      </c>
      <c r="B6942" t="s">
        <v>15653</v>
      </c>
      <c r="C6942" t="s">
        <v>15654</v>
      </c>
      <c r="D6942" t="s">
        <v>15719</v>
      </c>
      <c r="E6942" t="s">
        <v>9841</v>
      </c>
      <c r="F6942" s="1">
        <v>46094.427627314813</v>
      </c>
      <c r="G6942" t="s">
        <v>15647</v>
      </c>
      <c r="H6942">
        <v>1</v>
      </c>
      <c r="I6942" t="s">
        <v>9843</v>
      </c>
      <c r="J6942" t="s">
        <v>9926</v>
      </c>
      <c r="K6942" t="s">
        <v>15648</v>
      </c>
      <c r="L6942" s="2">
        <v>46093</v>
      </c>
      <c r="M6942" t="s">
        <v>9846</v>
      </c>
      <c r="N6942" t="s">
        <v>9847</v>
      </c>
      <c r="O6942" s="1">
        <v>46093.624548611115</v>
      </c>
    </row>
    <row r="6943" spans="1:15" x14ac:dyDescent="0.25">
      <c r="A6943">
        <v>6942</v>
      </c>
      <c r="B6943" t="s">
        <v>15653</v>
      </c>
      <c r="C6943" t="s">
        <v>15654</v>
      </c>
      <c r="D6943" t="s">
        <v>15720</v>
      </c>
      <c r="E6943" t="s">
        <v>9841</v>
      </c>
      <c r="F6943" s="1">
        <v>46094.161979166667</v>
      </c>
      <c r="G6943" t="s">
        <v>15647</v>
      </c>
      <c r="H6943">
        <v>1</v>
      </c>
      <c r="I6943" t="s">
        <v>9843</v>
      </c>
      <c r="J6943" t="s">
        <v>9926</v>
      </c>
      <c r="K6943" t="s">
        <v>15648</v>
      </c>
      <c r="L6943" s="2">
        <v>46093</v>
      </c>
      <c r="M6943" t="s">
        <v>9846</v>
      </c>
      <c r="N6943" t="s">
        <v>9847</v>
      </c>
      <c r="O6943" s="1">
        <v>46093.624548611115</v>
      </c>
    </row>
    <row r="6944" spans="1:15" x14ac:dyDescent="0.25">
      <c r="A6944">
        <v>6943</v>
      </c>
      <c r="B6944" t="s">
        <v>15653</v>
      </c>
      <c r="C6944" t="s">
        <v>15654</v>
      </c>
      <c r="D6944" t="s">
        <v>15721</v>
      </c>
      <c r="E6944" t="s">
        <v>9841</v>
      </c>
      <c r="F6944" s="1">
        <v>46094.151921296296</v>
      </c>
      <c r="G6944" t="s">
        <v>15647</v>
      </c>
      <c r="H6944">
        <v>1</v>
      </c>
      <c r="I6944" t="s">
        <v>9843</v>
      </c>
      <c r="J6944" t="s">
        <v>9926</v>
      </c>
      <c r="K6944" t="s">
        <v>15648</v>
      </c>
      <c r="L6944" s="2">
        <v>46093</v>
      </c>
      <c r="M6944" t="s">
        <v>9846</v>
      </c>
      <c r="N6944" t="s">
        <v>9847</v>
      </c>
      <c r="O6944" s="1">
        <v>46093.624548611115</v>
      </c>
    </row>
    <row r="6945" spans="1:15" x14ac:dyDescent="0.25">
      <c r="A6945">
        <v>6944</v>
      </c>
      <c r="B6945" t="s">
        <v>15653</v>
      </c>
      <c r="C6945" t="s">
        <v>15654</v>
      </c>
      <c r="D6945" t="s">
        <v>15722</v>
      </c>
      <c r="E6945" t="s">
        <v>9841</v>
      </c>
      <c r="F6945" s="1">
        <v>46094.148252314815</v>
      </c>
      <c r="G6945" t="s">
        <v>15647</v>
      </c>
      <c r="H6945">
        <v>1</v>
      </c>
      <c r="I6945" t="s">
        <v>9843</v>
      </c>
      <c r="J6945" t="s">
        <v>9926</v>
      </c>
      <c r="K6945" t="s">
        <v>15648</v>
      </c>
      <c r="L6945" s="2">
        <v>46093</v>
      </c>
      <c r="M6945" t="s">
        <v>9846</v>
      </c>
      <c r="N6945" t="s">
        <v>9847</v>
      </c>
      <c r="O6945" s="1">
        <v>46093.624548611115</v>
      </c>
    </row>
    <row r="6946" spans="1:15" x14ac:dyDescent="0.25">
      <c r="A6946">
        <v>6945</v>
      </c>
      <c r="B6946" t="s">
        <v>15653</v>
      </c>
      <c r="C6946" t="s">
        <v>15654</v>
      </c>
      <c r="D6946" t="s">
        <v>15723</v>
      </c>
      <c r="E6946" t="s">
        <v>9841</v>
      </c>
      <c r="F6946" s="1">
        <v>46094.154062499998</v>
      </c>
      <c r="G6946" t="s">
        <v>15647</v>
      </c>
      <c r="H6946">
        <v>1</v>
      </c>
      <c r="I6946" t="s">
        <v>9843</v>
      </c>
      <c r="J6946" t="s">
        <v>9926</v>
      </c>
      <c r="K6946" t="s">
        <v>15648</v>
      </c>
      <c r="L6946" s="2">
        <v>46093</v>
      </c>
      <c r="M6946" t="s">
        <v>9846</v>
      </c>
      <c r="N6946" t="s">
        <v>9847</v>
      </c>
      <c r="O6946" s="1">
        <v>46093.624548611115</v>
      </c>
    </row>
    <row r="6947" spans="1:15" x14ac:dyDescent="0.25">
      <c r="A6947">
        <v>6946</v>
      </c>
      <c r="B6947" t="s">
        <v>15653</v>
      </c>
      <c r="C6947" t="s">
        <v>15654</v>
      </c>
      <c r="D6947" t="s">
        <v>15724</v>
      </c>
      <c r="E6947" t="s">
        <v>9841</v>
      </c>
      <c r="F6947" s="1">
        <v>46094.149976851855</v>
      </c>
      <c r="G6947" t="s">
        <v>15647</v>
      </c>
      <c r="H6947">
        <v>1</v>
      </c>
      <c r="I6947" t="s">
        <v>9843</v>
      </c>
      <c r="J6947" t="s">
        <v>9926</v>
      </c>
      <c r="K6947" t="s">
        <v>15648</v>
      </c>
      <c r="L6947" s="2">
        <v>46093</v>
      </c>
      <c r="M6947" t="s">
        <v>9846</v>
      </c>
      <c r="N6947" t="s">
        <v>9847</v>
      </c>
      <c r="O6947" s="1">
        <v>46093.624548611115</v>
      </c>
    </row>
    <row r="6948" spans="1:15" x14ac:dyDescent="0.25">
      <c r="A6948">
        <v>6947</v>
      </c>
      <c r="B6948" t="s">
        <v>15653</v>
      </c>
      <c r="C6948" t="s">
        <v>15654</v>
      </c>
      <c r="D6948" t="s">
        <v>15725</v>
      </c>
      <c r="E6948" t="s">
        <v>9841</v>
      </c>
      <c r="F6948" s="1">
        <v>46094.149282407408</v>
      </c>
      <c r="G6948" t="s">
        <v>15647</v>
      </c>
      <c r="H6948">
        <v>1</v>
      </c>
      <c r="I6948" t="s">
        <v>9843</v>
      </c>
      <c r="J6948" t="s">
        <v>9926</v>
      </c>
      <c r="K6948" t="s">
        <v>15648</v>
      </c>
      <c r="L6948" s="2">
        <v>46093</v>
      </c>
      <c r="M6948" t="s">
        <v>9846</v>
      </c>
      <c r="N6948" t="s">
        <v>9847</v>
      </c>
      <c r="O6948" s="1">
        <v>46093.624548611115</v>
      </c>
    </row>
    <row r="6949" spans="1:15" x14ac:dyDescent="0.25">
      <c r="A6949">
        <v>6948</v>
      </c>
      <c r="B6949" t="s">
        <v>15653</v>
      </c>
      <c r="C6949" t="s">
        <v>15654</v>
      </c>
      <c r="D6949" t="s">
        <v>15726</v>
      </c>
      <c r="E6949" t="s">
        <v>9841</v>
      </c>
      <c r="F6949" s="1">
        <v>46094.154421296298</v>
      </c>
      <c r="G6949" t="s">
        <v>15647</v>
      </c>
      <c r="H6949">
        <v>1</v>
      </c>
      <c r="I6949" t="s">
        <v>9843</v>
      </c>
      <c r="J6949" t="s">
        <v>9926</v>
      </c>
      <c r="K6949" t="s">
        <v>15648</v>
      </c>
      <c r="L6949" s="2">
        <v>46093</v>
      </c>
      <c r="M6949" t="s">
        <v>9846</v>
      </c>
      <c r="N6949" t="s">
        <v>9847</v>
      </c>
      <c r="O6949" s="1">
        <v>46093.624548611115</v>
      </c>
    </row>
    <row r="6950" spans="1:15" x14ac:dyDescent="0.25">
      <c r="A6950">
        <v>6949</v>
      </c>
      <c r="B6950" t="s">
        <v>436</v>
      </c>
      <c r="C6950" t="s">
        <v>437</v>
      </c>
      <c r="D6950" t="s">
        <v>438</v>
      </c>
      <c r="E6950" t="s">
        <v>9841</v>
      </c>
      <c r="F6950" s="1">
        <v>46089.3047337963</v>
      </c>
      <c r="G6950" t="s">
        <v>15727</v>
      </c>
      <c r="H6950">
        <v>1</v>
      </c>
      <c r="I6950" t="s">
        <v>9843</v>
      </c>
      <c r="J6950" t="s">
        <v>9926</v>
      </c>
      <c r="K6950" t="s">
        <v>10445</v>
      </c>
      <c r="L6950" s="2">
        <v>46088</v>
      </c>
      <c r="M6950" t="s">
        <v>9846</v>
      </c>
      <c r="N6950" t="s">
        <v>9847</v>
      </c>
      <c r="O6950" s="1">
        <v>46088.939456018517</v>
      </c>
    </row>
    <row r="6951" spans="1:15" x14ac:dyDescent="0.25">
      <c r="A6951">
        <v>6950</v>
      </c>
      <c r="B6951" t="s">
        <v>66</v>
      </c>
      <c r="C6951" t="s">
        <v>67</v>
      </c>
      <c r="D6951" t="s">
        <v>68</v>
      </c>
      <c r="E6951" t="s">
        <v>9841</v>
      </c>
      <c r="F6951" s="1">
        <v>46098.092453703706</v>
      </c>
      <c r="G6951" t="s">
        <v>15728</v>
      </c>
      <c r="H6951">
        <v>1</v>
      </c>
      <c r="I6951" t="s">
        <v>9843</v>
      </c>
      <c r="J6951" t="s">
        <v>9926</v>
      </c>
      <c r="K6951" t="s">
        <v>10564</v>
      </c>
      <c r="L6951" s="2">
        <v>46094</v>
      </c>
      <c r="M6951" t="s">
        <v>9846</v>
      </c>
      <c r="N6951" t="s">
        <v>9847</v>
      </c>
      <c r="O6951" s="1">
        <v>46094.129363425927</v>
      </c>
    </row>
    <row r="6952" spans="1:15" x14ac:dyDescent="0.25">
      <c r="A6952">
        <v>6951</v>
      </c>
      <c r="B6952" t="s">
        <v>69</v>
      </c>
      <c r="C6952" t="s">
        <v>70</v>
      </c>
      <c r="D6952" t="s">
        <v>72</v>
      </c>
      <c r="E6952" t="s">
        <v>9939</v>
      </c>
      <c r="G6952" t="s">
        <v>15728</v>
      </c>
      <c r="H6952">
        <v>1</v>
      </c>
      <c r="I6952" t="s">
        <v>9843</v>
      </c>
      <c r="J6952" t="s">
        <v>9926</v>
      </c>
      <c r="K6952" t="s">
        <v>10564</v>
      </c>
      <c r="L6952" s="2">
        <v>46094</v>
      </c>
      <c r="M6952" t="s">
        <v>9846</v>
      </c>
      <c r="N6952" t="s">
        <v>9847</v>
      </c>
      <c r="O6952" s="1">
        <v>46094.129363425927</v>
      </c>
    </row>
    <row r="6953" spans="1:15" x14ac:dyDescent="0.25">
      <c r="A6953">
        <v>6952</v>
      </c>
      <c r="B6953" t="s">
        <v>15729</v>
      </c>
      <c r="C6953" t="s">
        <v>15730</v>
      </c>
      <c r="D6953" t="s">
        <v>15731</v>
      </c>
      <c r="E6953" t="s">
        <v>9841</v>
      </c>
      <c r="F6953" s="1">
        <v>46095.732268518521</v>
      </c>
      <c r="G6953" t="s">
        <v>15728</v>
      </c>
      <c r="H6953">
        <v>1</v>
      </c>
      <c r="I6953" t="s">
        <v>9843</v>
      </c>
      <c r="J6953" t="s">
        <v>9926</v>
      </c>
      <c r="K6953" t="s">
        <v>10564</v>
      </c>
      <c r="L6953" s="2">
        <v>46094</v>
      </c>
      <c r="M6953" t="s">
        <v>9846</v>
      </c>
      <c r="N6953" t="s">
        <v>9847</v>
      </c>
      <c r="O6953" s="1">
        <v>46094.129363425927</v>
      </c>
    </row>
    <row r="6954" spans="1:15" x14ac:dyDescent="0.25">
      <c r="A6954">
        <v>6953</v>
      </c>
      <c r="B6954" t="s">
        <v>87</v>
      </c>
      <c r="C6954" t="s">
        <v>88</v>
      </c>
      <c r="D6954" t="s">
        <v>89</v>
      </c>
      <c r="E6954" t="s">
        <v>9841</v>
      </c>
      <c r="F6954" s="1">
        <v>46096.480520833335</v>
      </c>
      <c r="G6954" t="s">
        <v>15728</v>
      </c>
      <c r="H6954">
        <v>1</v>
      </c>
      <c r="I6954" t="s">
        <v>9843</v>
      </c>
      <c r="J6954" t="s">
        <v>9926</v>
      </c>
      <c r="K6954" t="s">
        <v>10564</v>
      </c>
      <c r="L6954" s="2">
        <v>46094</v>
      </c>
      <c r="M6954" t="s">
        <v>9846</v>
      </c>
      <c r="N6954" t="s">
        <v>9847</v>
      </c>
      <c r="O6954" s="1">
        <v>46094.129363425927</v>
      </c>
    </row>
    <row r="6955" spans="1:15" x14ac:dyDescent="0.25">
      <c r="A6955">
        <v>6954</v>
      </c>
      <c r="B6955" t="s">
        <v>15732</v>
      </c>
      <c r="C6955" t="s">
        <v>15733</v>
      </c>
      <c r="D6955" t="s">
        <v>15734</v>
      </c>
      <c r="E6955" t="s">
        <v>9841</v>
      </c>
      <c r="F6955" s="1">
        <v>46095.226550925923</v>
      </c>
      <c r="G6955" t="s">
        <v>15728</v>
      </c>
      <c r="H6955">
        <v>1</v>
      </c>
      <c r="I6955" t="s">
        <v>9843</v>
      </c>
      <c r="J6955" t="s">
        <v>9926</v>
      </c>
      <c r="K6955" t="s">
        <v>10564</v>
      </c>
      <c r="L6955" s="2">
        <v>46094</v>
      </c>
      <c r="M6955" t="s">
        <v>9846</v>
      </c>
      <c r="N6955" t="s">
        <v>9847</v>
      </c>
      <c r="O6955" s="1">
        <v>46094.129363425927</v>
      </c>
    </row>
    <row r="6956" spans="1:15" x14ac:dyDescent="0.25">
      <c r="A6956">
        <v>6955</v>
      </c>
      <c r="B6956" t="s">
        <v>15732</v>
      </c>
      <c r="C6956" t="s">
        <v>15733</v>
      </c>
      <c r="D6956" t="s">
        <v>15735</v>
      </c>
      <c r="E6956" t="s">
        <v>9841</v>
      </c>
      <c r="F6956" s="1">
        <v>46095.251261574071</v>
      </c>
      <c r="G6956" t="s">
        <v>15728</v>
      </c>
      <c r="H6956">
        <v>1</v>
      </c>
      <c r="I6956" t="s">
        <v>9843</v>
      </c>
      <c r="J6956" t="s">
        <v>9926</v>
      </c>
      <c r="K6956" t="s">
        <v>10564</v>
      </c>
      <c r="L6956" s="2">
        <v>46094</v>
      </c>
      <c r="M6956" t="s">
        <v>9846</v>
      </c>
      <c r="N6956" t="s">
        <v>9847</v>
      </c>
      <c r="O6956" s="1">
        <v>46094.129363425927</v>
      </c>
    </row>
    <row r="6957" spans="1:15" x14ac:dyDescent="0.25">
      <c r="A6957">
        <v>6956</v>
      </c>
      <c r="B6957" t="s">
        <v>12346</v>
      </c>
      <c r="C6957" t="s">
        <v>12347</v>
      </c>
      <c r="D6957" t="s">
        <v>15736</v>
      </c>
      <c r="E6957" t="s">
        <v>9841</v>
      </c>
      <c r="F6957" s="1">
        <v>46094.638796296298</v>
      </c>
      <c r="G6957" t="s">
        <v>15728</v>
      </c>
      <c r="H6957">
        <v>1</v>
      </c>
      <c r="I6957" t="s">
        <v>9843</v>
      </c>
      <c r="J6957" t="s">
        <v>9926</v>
      </c>
      <c r="K6957" t="s">
        <v>10564</v>
      </c>
      <c r="L6957" s="2">
        <v>46094</v>
      </c>
      <c r="M6957" t="s">
        <v>9846</v>
      </c>
      <c r="N6957" t="s">
        <v>9847</v>
      </c>
      <c r="O6957" s="1">
        <v>46094.129363425927</v>
      </c>
    </row>
    <row r="6958" spans="1:15" x14ac:dyDescent="0.25">
      <c r="A6958">
        <v>6957</v>
      </c>
      <c r="B6958" t="s">
        <v>14099</v>
      </c>
      <c r="C6958" t="s">
        <v>14100</v>
      </c>
      <c r="D6958" t="s">
        <v>15737</v>
      </c>
      <c r="E6958" t="s">
        <v>9841</v>
      </c>
      <c r="F6958" s="1">
        <v>46094.235069444447</v>
      </c>
      <c r="G6958" t="s">
        <v>15728</v>
      </c>
      <c r="H6958">
        <v>1</v>
      </c>
      <c r="I6958" t="s">
        <v>9843</v>
      </c>
      <c r="J6958" t="s">
        <v>9926</v>
      </c>
      <c r="K6958" t="s">
        <v>10564</v>
      </c>
      <c r="L6958" s="2">
        <v>46094</v>
      </c>
      <c r="M6958" t="s">
        <v>9846</v>
      </c>
      <c r="N6958" t="s">
        <v>9847</v>
      </c>
      <c r="O6958" s="1">
        <v>46094.129363425927</v>
      </c>
    </row>
    <row r="6959" spans="1:15" x14ac:dyDescent="0.25">
      <c r="A6959">
        <v>6958</v>
      </c>
      <c r="B6959" t="s">
        <v>14099</v>
      </c>
      <c r="C6959" t="s">
        <v>14100</v>
      </c>
      <c r="D6959" t="s">
        <v>15738</v>
      </c>
      <c r="E6959" t="s">
        <v>9841</v>
      </c>
      <c r="F6959" s="1">
        <v>46094.235775462963</v>
      </c>
      <c r="G6959" t="s">
        <v>15728</v>
      </c>
      <c r="H6959">
        <v>1</v>
      </c>
      <c r="I6959" t="s">
        <v>9843</v>
      </c>
      <c r="J6959" t="s">
        <v>9926</v>
      </c>
      <c r="K6959" t="s">
        <v>10564</v>
      </c>
      <c r="L6959" s="2">
        <v>46094</v>
      </c>
      <c r="M6959" t="s">
        <v>9846</v>
      </c>
      <c r="N6959" t="s">
        <v>9847</v>
      </c>
      <c r="O6959" s="1">
        <v>46094.129363425927</v>
      </c>
    </row>
    <row r="6960" spans="1:15" x14ac:dyDescent="0.25">
      <c r="A6960">
        <v>6959</v>
      </c>
      <c r="B6960" t="s">
        <v>14099</v>
      </c>
      <c r="C6960" t="s">
        <v>14100</v>
      </c>
      <c r="D6960" t="s">
        <v>15739</v>
      </c>
      <c r="E6960" t="s">
        <v>9841</v>
      </c>
      <c r="F6960" s="1">
        <v>46095.226030092592</v>
      </c>
      <c r="G6960" t="s">
        <v>15728</v>
      </c>
      <c r="H6960">
        <v>1</v>
      </c>
      <c r="I6960" t="s">
        <v>9843</v>
      </c>
      <c r="J6960" t="s">
        <v>9926</v>
      </c>
      <c r="K6960" t="s">
        <v>10564</v>
      </c>
      <c r="L6960" s="2">
        <v>46094</v>
      </c>
      <c r="M6960" t="s">
        <v>9846</v>
      </c>
      <c r="N6960" t="s">
        <v>9847</v>
      </c>
      <c r="O6960" s="1">
        <v>46094.129363425927</v>
      </c>
    </row>
    <row r="6961" spans="1:15" x14ac:dyDescent="0.25">
      <c r="A6961">
        <v>6960</v>
      </c>
      <c r="B6961" t="s">
        <v>14099</v>
      </c>
      <c r="C6961" t="s">
        <v>14100</v>
      </c>
      <c r="D6961" t="s">
        <v>15740</v>
      </c>
      <c r="E6961" t="s">
        <v>9841</v>
      </c>
      <c r="F6961" s="1">
        <v>46095.226550925923</v>
      </c>
      <c r="G6961" t="s">
        <v>15728</v>
      </c>
      <c r="H6961">
        <v>1</v>
      </c>
      <c r="I6961" t="s">
        <v>9843</v>
      </c>
      <c r="J6961" t="s">
        <v>9926</v>
      </c>
      <c r="K6961" t="s">
        <v>10564</v>
      </c>
      <c r="L6961" s="2">
        <v>46094</v>
      </c>
      <c r="M6961" t="s">
        <v>9846</v>
      </c>
      <c r="N6961" t="s">
        <v>9847</v>
      </c>
      <c r="O6961" s="1">
        <v>46094.129363425927</v>
      </c>
    </row>
    <row r="6962" spans="1:15" x14ac:dyDescent="0.25">
      <c r="A6962">
        <v>6961</v>
      </c>
      <c r="B6962" t="s">
        <v>14099</v>
      </c>
      <c r="C6962" t="s">
        <v>14100</v>
      </c>
      <c r="D6962" t="s">
        <v>15741</v>
      </c>
      <c r="E6962" t="s">
        <v>9841</v>
      </c>
      <c r="F6962" s="1">
        <v>46094.653587962966</v>
      </c>
      <c r="G6962" t="s">
        <v>15728</v>
      </c>
      <c r="H6962">
        <v>1</v>
      </c>
      <c r="I6962" t="s">
        <v>9843</v>
      </c>
      <c r="J6962" t="s">
        <v>9926</v>
      </c>
      <c r="K6962" t="s">
        <v>10564</v>
      </c>
      <c r="L6962" s="2">
        <v>46094</v>
      </c>
      <c r="M6962" t="s">
        <v>9846</v>
      </c>
      <c r="N6962" t="s">
        <v>9847</v>
      </c>
      <c r="O6962" s="1">
        <v>46094.129363425927</v>
      </c>
    </row>
    <row r="6963" spans="1:15" x14ac:dyDescent="0.25">
      <c r="A6963">
        <v>6962</v>
      </c>
      <c r="B6963" t="s">
        <v>14278</v>
      </c>
      <c r="C6963" t="s">
        <v>14279</v>
      </c>
      <c r="D6963" t="s">
        <v>15742</v>
      </c>
      <c r="E6963" t="s">
        <v>9841</v>
      </c>
      <c r="F6963" s="1">
        <v>46094.241643518515</v>
      </c>
      <c r="G6963" t="s">
        <v>15728</v>
      </c>
      <c r="H6963">
        <v>1</v>
      </c>
      <c r="I6963" t="s">
        <v>9843</v>
      </c>
      <c r="J6963" t="s">
        <v>9926</v>
      </c>
      <c r="K6963" t="s">
        <v>10564</v>
      </c>
      <c r="L6963" s="2">
        <v>46094</v>
      </c>
      <c r="M6963" t="s">
        <v>9846</v>
      </c>
      <c r="N6963" t="s">
        <v>9847</v>
      </c>
      <c r="O6963" s="1">
        <v>46094.129363425927</v>
      </c>
    </row>
    <row r="6964" spans="1:15" x14ac:dyDescent="0.25">
      <c r="A6964">
        <v>6963</v>
      </c>
      <c r="B6964" t="s">
        <v>14278</v>
      </c>
      <c r="C6964" t="s">
        <v>14279</v>
      </c>
      <c r="D6964" t="s">
        <v>15743</v>
      </c>
      <c r="E6964" t="s">
        <v>9841</v>
      </c>
      <c r="F6964" s="1">
        <v>46094.650127314817</v>
      </c>
      <c r="G6964" t="s">
        <v>15728</v>
      </c>
      <c r="H6964">
        <v>1</v>
      </c>
      <c r="I6964" t="s">
        <v>9843</v>
      </c>
      <c r="J6964" t="s">
        <v>9926</v>
      </c>
      <c r="K6964" t="s">
        <v>10564</v>
      </c>
      <c r="L6964" s="2">
        <v>46094</v>
      </c>
      <c r="M6964" t="s">
        <v>9846</v>
      </c>
      <c r="N6964" t="s">
        <v>9847</v>
      </c>
      <c r="O6964" s="1">
        <v>46094.129363425927</v>
      </c>
    </row>
    <row r="6965" spans="1:15" x14ac:dyDescent="0.25">
      <c r="A6965">
        <v>6964</v>
      </c>
      <c r="B6965" t="s">
        <v>100</v>
      </c>
      <c r="C6965" t="s">
        <v>101</v>
      </c>
      <c r="D6965" t="s">
        <v>15744</v>
      </c>
      <c r="E6965" t="s">
        <v>9841</v>
      </c>
      <c r="F6965" s="1">
        <v>46086.781504629631</v>
      </c>
      <c r="G6965" t="s">
        <v>15745</v>
      </c>
      <c r="H6965">
        <v>1</v>
      </c>
      <c r="I6965" t="s">
        <v>9843</v>
      </c>
      <c r="J6965" t="s">
        <v>9926</v>
      </c>
      <c r="K6965" t="s">
        <v>10564</v>
      </c>
      <c r="L6965" s="2">
        <v>46085</v>
      </c>
      <c r="M6965" t="s">
        <v>9846</v>
      </c>
      <c r="N6965" t="s">
        <v>9847</v>
      </c>
      <c r="O6965" s="1">
        <v>46085.980995370373</v>
      </c>
    </row>
    <row r="6966" spans="1:15" x14ac:dyDescent="0.25">
      <c r="A6966">
        <v>6965</v>
      </c>
      <c r="B6966" t="s">
        <v>6486</v>
      </c>
      <c r="C6966" t="s">
        <v>6487</v>
      </c>
      <c r="D6966" t="s">
        <v>6505</v>
      </c>
      <c r="E6966" t="s">
        <v>9841</v>
      </c>
      <c r="F6966" s="1">
        <v>46097.386180555557</v>
      </c>
      <c r="G6966" t="s">
        <v>14717</v>
      </c>
      <c r="H6966">
        <v>1</v>
      </c>
      <c r="I6966" t="s">
        <v>9843</v>
      </c>
      <c r="J6966" t="s">
        <v>9844</v>
      </c>
      <c r="K6966" t="s">
        <v>9883</v>
      </c>
      <c r="L6966" s="2">
        <v>46096</v>
      </c>
      <c r="M6966" t="s">
        <v>9846</v>
      </c>
      <c r="N6966" t="s">
        <v>9847</v>
      </c>
      <c r="O6966" s="1">
        <v>46096.376261574071</v>
      </c>
    </row>
    <row r="6967" spans="1:15" x14ac:dyDescent="0.25">
      <c r="A6967">
        <v>6966</v>
      </c>
      <c r="B6967" t="s">
        <v>6486</v>
      </c>
      <c r="C6967" t="s">
        <v>6487</v>
      </c>
      <c r="D6967" t="s">
        <v>6506</v>
      </c>
      <c r="E6967" t="s">
        <v>9841</v>
      </c>
      <c r="F6967" s="1">
        <v>46096.658194444448</v>
      </c>
      <c r="G6967" t="s">
        <v>14717</v>
      </c>
      <c r="H6967">
        <v>1</v>
      </c>
      <c r="I6967" t="s">
        <v>9843</v>
      </c>
      <c r="J6967" t="s">
        <v>9844</v>
      </c>
      <c r="K6967" t="s">
        <v>9883</v>
      </c>
      <c r="L6967" s="2">
        <v>46096</v>
      </c>
      <c r="M6967" t="s">
        <v>9846</v>
      </c>
      <c r="N6967" t="s">
        <v>9847</v>
      </c>
      <c r="O6967" s="1">
        <v>46096.376261574071</v>
      </c>
    </row>
    <row r="6968" spans="1:15" x14ac:dyDescent="0.25">
      <c r="A6968">
        <v>6967</v>
      </c>
      <c r="B6968" t="s">
        <v>6486</v>
      </c>
      <c r="C6968" t="s">
        <v>6487</v>
      </c>
      <c r="D6968" t="s">
        <v>6507</v>
      </c>
      <c r="E6968" t="s">
        <v>9841</v>
      </c>
      <c r="F6968" s="1">
        <v>46097.5546412037</v>
      </c>
      <c r="G6968" t="s">
        <v>14717</v>
      </c>
      <c r="H6968">
        <v>1</v>
      </c>
      <c r="I6968" t="s">
        <v>9843</v>
      </c>
      <c r="J6968" t="s">
        <v>9844</v>
      </c>
      <c r="K6968" t="s">
        <v>9883</v>
      </c>
      <c r="L6968" s="2">
        <v>46096</v>
      </c>
      <c r="M6968" t="s">
        <v>9846</v>
      </c>
      <c r="N6968" t="s">
        <v>9847</v>
      </c>
      <c r="O6968" s="1">
        <v>46096.376261574071</v>
      </c>
    </row>
    <row r="6969" spans="1:15" x14ac:dyDescent="0.25">
      <c r="A6969">
        <v>6968</v>
      </c>
      <c r="B6969" t="s">
        <v>6486</v>
      </c>
      <c r="C6969" t="s">
        <v>6487</v>
      </c>
      <c r="D6969" t="s">
        <v>6508</v>
      </c>
      <c r="E6969" t="s">
        <v>9841</v>
      </c>
      <c r="F6969" s="1">
        <v>46096.72247685185</v>
      </c>
      <c r="G6969" t="s">
        <v>14717</v>
      </c>
      <c r="H6969">
        <v>1</v>
      </c>
      <c r="I6969" t="s">
        <v>9843</v>
      </c>
      <c r="J6969" t="s">
        <v>9844</v>
      </c>
      <c r="K6969" t="s">
        <v>9883</v>
      </c>
      <c r="L6969" s="2">
        <v>46096</v>
      </c>
      <c r="M6969" t="s">
        <v>9846</v>
      </c>
      <c r="N6969" t="s">
        <v>9847</v>
      </c>
      <c r="O6969" s="1">
        <v>46096.376261574071</v>
      </c>
    </row>
    <row r="6970" spans="1:15" x14ac:dyDescent="0.25">
      <c r="A6970">
        <v>6969</v>
      </c>
      <c r="B6970" t="s">
        <v>6486</v>
      </c>
      <c r="C6970" t="s">
        <v>6487</v>
      </c>
      <c r="D6970" t="s">
        <v>6509</v>
      </c>
      <c r="E6970" t="s">
        <v>9939</v>
      </c>
      <c r="G6970" t="s">
        <v>14717</v>
      </c>
      <c r="H6970">
        <v>1</v>
      </c>
      <c r="I6970" t="s">
        <v>9843</v>
      </c>
      <c r="J6970" t="s">
        <v>9844</v>
      </c>
      <c r="K6970" t="s">
        <v>9883</v>
      </c>
      <c r="L6970" s="2">
        <v>46096</v>
      </c>
      <c r="M6970" t="s">
        <v>9846</v>
      </c>
      <c r="N6970" t="s">
        <v>9847</v>
      </c>
      <c r="O6970" s="1">
        <v>46096.376261574071</v>
      </c>
    </row>
    <row r="6971" spans="1:15" x14ac:dyDescent="0.25">
      <c r="A6971">
        <v>6970</v>
      </c>
      <c r="B6971" t="s">
        <v>6486</v>
      </c>
      <c r="C6971" t="s">
        <v>6487</v>
      </c>
      <c r="D6971" t="s">
        <v>6510</v>
      </c>
      <c r="E6971" t="s">
        <v>9841</v>
      </c>
      <c r="F6971" s="1">
        <v>46096.631331018521</v>
      </c>
      <c r="G6971" t="s">
        <v>14717</v>
      </c>
      <c r="H6971">
        <v>1</v>
      </c>
      <c r="I6971" t="s">
        <v>9843</v>
      </c>
      <c r="J6971" t="s">
        <v>9844</v>
      </c>
      <c r="K6971" t="s">
        <v>9883</v>
      </c>
      <c r="L6971" s="2">
        <v>46096</v>
      </c>
      <c r="M6971" t="s">
        <v>9846</v>
      </c>
      <c r="N6971" t="s">
        <v>9847</v>
      </c>
      <c r="O6971" s="1">
        <v>46096.376261574071</v>
      </c>
    </row>
    <row r="6972" spans="1:15" x14ac:dyDescent="0.25">
      <c r="A6972">
        <v>6971</v>
      </c>
      <c r="B6972" t="s">
        <v>6486</v>
      </c>
      <c r="C6972" t="s">
        <v>6487</v>
      </c>
      <c r="D6972" t="s">
        <v>6511</v>
      </c>
      <c r="E6972" t="s">
        <v>9841</v>
      </c>
      <c r="F6972" s="1">
        <v>46096.621840277781</v>
      </c>
      <c r="G6972" t="s">
        <v>14717</v>
      </c>
      <c r="H6972">
        <v>1</v>
      </c>
      <c r="I6972" t="s">
        <v>9843</v>
      </c>
      <c r="J6972" t="s">
        <v>9844</v>
      </c>
      <c r="K6972" t="s">
        <v>9883</v>
      </c>
      <c r="L6972" s="2">
        <v>46096</v>
      </c>
      <c r="M6972" t="s">
        <v>9846</v>
      </c>
      <c r="N6972" t="s">
        <v>9847</v>
      </c>
      <c r="O6972" s="1">
        <v>46096.376261574071</v>
      </c>
    </row>
    <row r="6973" spans="1:15" x14ac:dyDescent="0.25">
      <c r="A6973">
        <v>6972</v>
      </c>
      <c r="B6973" t="s">
        <v>6486</v>
      </c>
      <c r="C6973" t="s">
        <v>6487</v>
      </c>
      <c r="D6973" t="s">
        <v>6512</v>
      </c>
      <c r="E6973" t="s">
        <v>9841</v>
      </c>
      <c r="F6973" s="1">
        <v>46096.638182870367</v>
      </c>
      <c r="G6973" t="s">
        <v>14717</v>
      </c>
      <c r="H6973">
        <v>1</v>
      </c>
      <c r="I6973" t="s">
        <v>9843</v>
      </c>
      <c r="J6973" t="s">
        <v>9844</v>
      </c>
      <c r="K6973" t="s">
        <v>9883</v>
      </c>
      <c r="L6973" s="2">
        <v>46096</v>
      </c>
      <c r="M6973" t="s">
        <v>9846</v>
      </c>
      <c r="N6973" t="s">
        <v>9847</v>
      </c>
      <c r="O6973" s="1">
        <v>46096.376261574071</v>
      </c>
    </row>
    <row r="6974" spans="1:15" x14ac:dyDescent="0.25">
      <c r="A6974">
        <v>6973</v>
      </c>
      <c r="B6974" t="s">
        <v>6486</v>
      </c>
      <c r="C6974" t="s">
        <v>6487</v>
      </c>
      <c r="D6974" t="s">
        <v>6513</v>
      </c>
      <c r="E6974" t="s">
        <v>9841</v>
      </c>
      <c r="F6974" s="1">
        <v>46097.378888888888</v>
      </c>
      <c r="G6974" t="s">
        <v>14717</v>
      </c>
      <c r="H6974">
        <v>1</v>
      </c>
      <c r="I6974" t="s">
        <v>9843</v>
      </c>
      <c r="J6974" t="s">
        <v>9844</v>
      </c>
      <c r="K6974" t="s">
        <v>9883</v>
      </c>
      <c r="L6974" s="2">
        <v>46096</v>
      </c>
      <c r="M6974" t="s">
        <v>9846</v>
      </c>
      <c r="N6974" t="s">
        <v>9847</v>
      </c>
      <c r="O6974" s="1">
        <v>46096.376261574071</v>
      </c>
    </row>
    <row r="6975" spans="1:15" x14ac:dyDescent="0.25">
      <c r="A6975">
        <v>6974</v>
      </c>
      <c r="B6975" t="s">
        <v>6486</v>
      </c>
      <c r="C6975" t="s">
        <v>6487</v>
      </c>
      <c r="D6975" t="s">
        <v>6514</v>
      </c>
      <c r="E6975" t="s">
        <v>9841</v>
      </c>
      <c r="F6975" s="1">
        <v>46096.709652777776</v>
      </c>
      <c r="G6975" t="s">
        <v>14717</v>
      </c>
      <c r="H6975">
        <v>1</v>
      </c>
      <c r="I6975" t="s">
        <v>9843</v>
      </c>
      <c r="J6975" t="s">
        <v>9844</v>
      </c>
      <c r="K6975" t="s">
        <v>9883</v>
      </c>
      <c r="L6975" s="2">
        <v>46096</v>
      </c>
      <c r="M6975" t="s">
        <v>9846</v>
      </c>
      <c r="N6975" t="s">
        <v>9847</v>
      </c>
      <c r="O6975" s="1">
        <v>46096.376261574071</v>
      </c>
    </row>
    <row r="6976" spans="1:15" x14ac:dyDescent="0.25">
      <c r="A6976">
        <v>6975</v>
      </c>
      <c r="B6976" t="s">
        <v>6486</v>
      </c>
      <c r="C6976" t="s">
        <v>6487</v>
      </c>
      <c r="D6976" t="s">
        <v>6515</v>
      </c>
      <c r="E6976" t="s">
        <v>9841</v>
      </c>
      <c r="F6976" s="1">
        <v>46097.487754629627</v>
      </c>
      <c r="G6976" t="s">
        <v>14717</v>
      </c>
      <c r="H6976">
        <v>1</v>
      </c>
      <c r="I6976" t="s">
        <v>9843</v>
      </c>
      <c r="J6976" t="s">
        <v>9844</v>
      </c>
      <c r="K6976" t="s">
        <v>9883</v>
      </c>
      <c r="L6976" s="2">
        <v>46096</v>
      </c>
      <c r="M6976" t="s">
        <v>9846</v>
      </c>
      <c r="N6976" t="s">
        <v>9847</v>
      </c>
      <c r="O6976" s="1">
        <v>46096.376261574071</v>
      </c>
    </row>
    <row r="6977" spans="1:15" x14ac:dyDescent="0.25">
      <c r="A6977">
        <v>6976</v>
      </c>
      <c r="B6977" t="s">
        <v>6486</v>
      </c>
      <c r="C6977" t="s">
        <v>6487</v>
      </c>
      <c r="D6977" t="s">
        <v>6516</v>
      </c>
      <c r="E6977" t="s">
        <v>9841</v>
      </c>
      <c r="F6977" s="1">
        <v>46097.488379629627</v>
      </c>
      <c r="G6977" t="s">
        <v>14717</v>
      </c>
      <c r="H6977">
        <v>1</v>
      </c>
      <c r="I6977" t="s">
        <v>9843</v>
      </c>
      <c r="J6977" t="s">
        <v>9844</v>
      </c>
      <c r="K6977" t="s">
        <v>9883</v>
      </c>
      <c r="L6977" s="2">
        <v>46096</v>
      </c>
      <c r="M6977" t="s">
        <v>9846</v>
      </c>
      <c r="N6977" t="s">
        <v>9847</v>
      </c>
      <c r="O6977" s="1">
        <v>46096.376261574071</v>
      </c>
    </row>
    <row r="6978" spans="1:15" x14ac:dyDescent="0.25">
      <c r="A6978">
        <v>6977</v>
      </c>
      <c r="B6978" t="s">
        <v>6486</v>
      </c>
      <c r="C6978" t="s">
        <v>6487</v>
      </c>
      <c r="D6978" t="s">
        <v>6517</v>
      </c>
      <c r="E6978" t="s">
        <v>9841</v>
      </c>
      <c r="F6978" s="1">
        <v>46097.569618055553</v>
      </c>
      <c r="G6978" t="s">
        <v>14717</v>
      </c>
      <c r="H6978">
        <v>1</v>
      </c>
      <c r="I6978" t="s">
        <v>9843</v>
      </c>
      <c r="J6978" t="s">
        <v>9844</v>
      </c>
      <c r="K6978" t="s">
        <v>9883</v>
      </c>
      <c r="L6978" s="2">
        <v>46096</v>
      </c>
      <c r="M6978" t="s">
        <v>9846</v>
      </c>
      <c r="N6978" t="s">
        <v>9847</v>
      </c>
      <c r="O6978" s="1">
        <v>46096.376261574071</v>
      </c>
    </row>
    <row r="6979" spans="1:15" x14ac:dyDescent="0.25">
      <c r="A6979">
        <v>6978</v>
      </c>
      <c r="B6979" t="s">
        <v>6486</v>
      </c>
      <c r="C6979" t="s">
        <v>6487</v>
      </c>
      <c r="D6979" t="s">
        <v>6518</v>
      </c>
      <c r="E6979" t="s">
        <v>9841</v>
      </c>
      <c r="F6979" s="1">
        <v>46097.572060185186</v>
      </c>
      <c r="G6979" t="s">
        <v>14717</v>
      </c>
      <c r="H6979">
        <v>1</v>
      </c>
      <c r="I6979" t="s">
        <v>9843</v>
      </c>
      <c r="J6979" t="s">
        <v>9844</v>
      </c>
      <c r="K6979" t="s">
        <v>9883</v>
      </c>
      <c r="L6979" s="2">
        <v>46096</v>
      </c>
      <c r="M6979" t="s">
        <v>9846</v>
      </c>
      <c r="N6979" t="s">
        <v>9847</v>
      </c>
      <c r="O6979" s="1">
        <v>46096.376261574071</v>
      </c>
    </row>
    <row r="6980" spans="1:15" x14ac:dyDescent="0.25">
      <c r="A6980">
        <v>6979</v>
      </c>
      <c r="B6980" t="s">
        <v>6486</v>
      </c>
      <c r="C6980" t="s">
        <v>6487</v>
      </c>
      <c r="D6980" t="s">
        <v>6519</v>
      </c>
      <c r="E6980" t="s">
        <v>9841</v>
      </c>
      <c r="F6980" s="1">
        <v>46097.358506944445</v>
      </c>
      <c r="G6980" t="s">
        <v>14717</v>
      </c>
      <c r="H6980">
        <v>1</v>
      </c>
      <c r="I6980" t="s">
        <v>9843</v>
      </c>
      <c r="J6980" t="s">
        <v>9844</v>
      </c>
      <c r="K6980" t="s">
        <v>9883</v>
      </c>
      <c r="L6980" s="2">
        <v>46096</v>
      </c>
      <c r="M6980" t="s">
        <v>9846</v>
      </c>
      <c r="N6980" t="s">
        <v>9847</v>
      </c>
      <c r="O6980" s="1">
        <v>46096.376261574071</v>
      </c>
    </row>
    <row r="6981" spans="1:15" x14ac:dyDescent="0.25">
      <c r="A6981">
        <v>6980</v>
      </c>
      <c r="B6981" t="s">
        <v>6486</v>
      </c>
      <c r="C6981" t="s">
        <v>6487</v>
      </c>
      <c r="D6981" t="s">
        <v>6520</v>
      </c>
      <c r="E6981" t="s">
        <v>9841</v>
      </c>
      <c r="F6981" s="1">
        <v>46097.379444444443</v>
      </c>
      <c r="G6981" t="s">
        <v>14717</v>
      </c>
      <c r="H6981">
        <v>1</v>
      </c>
      <c r="I6981" t="s">
        <v>9843</v>
      </c>
      <c r="J6981" t="s">
        <v>9844</v>
      </c>
      <c r="K6981" t="s">
        <v>9883</v>
      </c>
      <c r="L6981" s="2">
        <v>46096</v>
      </c>
      <c r="M6981" t="s">
        <v>9846</v>
      </c>
      <c r="N6981" t="s">
        <v>9847</v>
      </c>
      <c r="O6981" s="1">
        <v>46096.376261574071</v>
      </c>
    </row>
    <row r="6982" spans="1:15" x14ac:dyDescent="0.25">
      <c r="A6982">
        <v>6981</v>
      </c>
      <c r="B6982" t="s">
        <v>6486</v>
      </c>
      <c r="C6982" t="s">
        <v>6487</v>
      </c>
      <c r="D6982" t="s">
        <v>6521</v>
      </c>
      <c r="E6982" t="s">
        <v>9841</v>
      </c>
      <c r="F6982" s="1">
        <v>46097.554270833331</v>
      </c>
      <c r="G6982" t="s">
        <v>14717</v>
      </c>
      <c r="H6982">
        <v>1</v>
      </c>
      <c r="I6982" t="s">
        <v>9843</v>
      </c>
      <c r="J6982" t="s">
        <v>9844</v>
      </c>
      <c r="K6982" t="s">
        <v>9883</v>
      </c>
      <c r="L6982" s="2">
        <v>46096</v>
      </c>
      <c r="M6982" t="s">
        <v>9846</v>
      </c>
      <c r="N6982" t="s">
        <v>9847</v>
      </c>
      <c r="O6982" s="1">
        <v>46096.376261574071</v>
      </c>
    </row>
    <row r="6983" spans="1:15" x14ac:dyDescent="0.25">
      <c r="A6983">
        <v>6982</v>
      </c>
      <c r="B6983" t="s">
        <v>6562</v>
      </c>
      <c r="C6983" t="s">
        <v>6563</v>
      </c>
      <c r="D6983" t="s">
        <v>15746</v>
      </c>
      <c r="E6983" t="s">
        <v>9841</v>
      </c>
      <c r="F6983" s="1">
        <v>46087.102384259262</v>
      </c>
      <c r="G6983" t="s">
        <v>12780</v>
      </c>
      <c r="H6983">
        <v>1</v>
      </c>
      <c r="I6983" t="s">
        <v>9843</v>
      </c>
      <c r="J6983" t="s">
        <v>9844</v>
      </c>
      <c r="K6983" t="s">
        <v>9883</v>
      </c>
      <c r="L6983" s="2">
        <v>46086</v>
      </c>
      <c r="M6983" t="s">
        <v>9846</v>
      </c>
      <c r="N6983" t="s">
        <v>9847</v>
      </c>
      <c r="O6983" s="1">
        <v>46086.500810185185</v>
      </c>
    </row>
    <row r="6984" spans="1:15" x14ac:dyDescent="0.25">
      <c r="A6984">
        <v>6983</v>
      </c>
      <c r="B6984" t="s">
        <v>6562</v>
      </c>
      <c r="C6984" t="s">
        <v>6563</v>
      </c>
      <c r="D6984" t="s">
        <v>15747</v>
      </c>
      <c r="E6984" t="s">
        <v>9841</v>
      </c>
      <c r="F6984" s="1">
        <v>46087.126712962963</v>
      </c>
      <c r="G6984" t="s">
        <v>12780</v>
      </c>
      <c r="H6984">
        <v>1</v>
      </c>
      <c r="I6984" t="s">
        <v>9843</v>
      </c>
      <c r="J6984" t="s">
        <v>9844</v>
      </c>
      <c r="K6984" t="s">
        <v>9883</v>
      </c>
      <c r="L6984" s="2">
        <v>46086</v>
      </c>
      <c r="M6984" t="s">
        <v>9846</v>
      </c>
      <c r="N6984" t="s">
        <v>9847</v>
      </c>
      <c r="O6984" s="1">
        <v>46086.500810185185</v>
      </c>
    </row>
    <row r="6985" spans="1:15" x14ac:dyDescent="0.25">
      <c r="A6985">
        <v>6984</v>
      </c>
      <c r="B6985" t="s">
        <v>6581</v>
      </c>
      <c r="C6985" t="s">
        <v>6582</v>
      </c>
      <c r="D6985" t="s">
        <v>15748</v>
      </c>
      <c r="E6985" t="s">
        <v>9841</v>
      </c>
      <c r="F6985" s="1">
        <v>46086.919398148151</v>
      </c>
      <c r="G6985" t="s">
        <v>12780</v>
      </c>
      <c r="H6985">
        <v>1</v>
      </c>
      <c r="I6985" t="s">
        <v>9843</v>
      </c>
      <c r="J6985" t="s">
        <v>9844</v>
      </c>
      <c r="K6985" t="s">
        <v>9883</v>
      </c>
      <c r="L6985" s="2">
        <v>46086</v>
      </c>
      <c r="M6985" t="s">
        <v>9846</v>
      </c>
      <c r="N6985" t="s">
        <v>9847</v>
      </c>
      <c r="O6985" s="1">
        <v>46086.500810185185</v>
      </c>
    </row>
    <row r="6986" spans="1:15" x14ac:dyDescent="0.25">
      <c r="A6986">
        <v>6985</v>
      </c>
      <c r="B6986" t="s">
        <v>6581</v>
      </c>
      <c r="C6986" t="s">
        <v>6582</v>
      </c>
      <c r="D6986" t="s">
        <v>15749</v>
      </c>
      <c r="E6986" t="s">
        <v>9841</v>
      </c>
      <c r="F6986" s="1">
        <v>46086.916377314818</v>
      </c>
      <c r="G6986" t="s">
        <v>12780</v>
      </c>
      <c r="H6986">
        <v>1</v>
      </c>
      <c r="I6986" t="s">
        <v>9843</v>
      </c>
      <c r="J6986" t="s">
        <v>9844</v>
      </c>
      <c r="K6986" t="s">
        <v>9883</v>
      </c>
      <c r="L6986" s="2">
        <v>46086</v>
      </c>
      <c r="M6986" t="s">
        <v>9846</v>
      </c>
      <c r="N6986" t="s">
        <v>9847</v>
      </c>
      <c r="O6986" s="1">
        <v>46086.500810185185</v>
      </c>
    </row>
    <row r="6987" spans="1:15" x14ac:dyDescent="0.25">
      <c r="A6987">
        <v>6986</v>
      </c>
      <c r="B6987" t="s">
        <v>6581</v>
      </c>
      <c r="C6987" t="s">
        <v>6582</v>
      </c>
      <c r="D6987" t="s">
        <v>15750</v>
      </c>
      <c r="E6987" t="s">
        <v>9841</v>
      </c>
      <c r="F6987" s="1">
        <v>46086.806701388887</v>
      </c>
      <c r="G6987" t="s">
        <v>12780</v>
      </c>
      <c r="H6987">
        <v>1</v>
      </c>
      <c r="I6987" t="s">
        <v>9843</v>
      </c>
      <c r="J6987" t="s">
        <v>9844</v>
      </c>
      <c r="K6987" t="s">
        <v>9883</v>
      </c>
      <c r="L6987" s="2">
        <v>46086</v>
      </c>
      <c r="M6987" t="s">
        <v>9846</v>
      </c>
      <c r="N6987" t="s">
        <v>9847</v>
      </c>
      <c r="O6987" s="1">
        <v>46086.500810185185</v>
      </c>
    </row>
    <row r="6988" spans="1:15" x14ac:dyDescent="0.25">
      <c r="A6988">
        <v>6987</v>
      </c>
      <c r="B6988" t="s">
        <v>6581</v>
      </c>
      <c r="C6988" t="s">
        <v>6582</v>
      </c>
      <c r="D6988" t="s">
        <v>15751</v>
      </c>
      <c r="E6988" t="s">
        <v>9841</v>
      </c>
      <c r="F6988" s="1">
        <v>46086.945891203701</v>
      </c>
      <c r="G6988" t="s">
        <v>12780</v>
      </c>
      <c r="H6988">
        <v>1</v>
      </c>
      <c r="I6988" t="s">
        <v>9843</v>
      </c>
      <c r="J6988" t="s">
        <v>9844</v>
      </c>
      <c r="K6988" t="s">
        <v>9883</v>
      </c>
      <c r="L6988" s="2">
        <v>46086</v>
      </c>
      <c r="M6988" t="s">
        <v>9846</v>
      </c>
      <c r="N6988" t="s">
        <v>9847</v>
      </c>
      <c r="O6988" s="1">
        <v>46086.500810185185</v>
      </c>
    </row>
    <row r="6989" spans="1:15" x14ac:dyDescent="0.25">
      <c r="A6989">
        <v>6988</v>
      </c>
      <c r="B6989" t="s">
        <v>6581</v>
      </c>
      <c r="C6989" t="s">
        <v>6582</v>
      </c>
      <c r="D6989" t="s">
        <v>15752</v>
      </c>
      <c r="E6989" t="s">
        <v>9841</v>
      </c>
      <c r="F6989" s="1">
        <v>46086.802245370367</v>
      </c>
      <c r="G6989" t="s">
        <v>12780</v>
      </c>
      <c r="H6989">
        <v>1</v>
      </c>
      <c r="I6989" t="s">
        <v>9843</v>
      </c>
      <c r="J6989" t="s">
        <v>9844</v>
      </c>
      <c r="K6989" t="s">
        <v>9883</v>
      </c>
      <c r="L6989" s="2">
        <v>46086</v>
      </c>
      <c r="M6989" t="s">
        <v>9846</v>
      </c>
      <c r="N6989" t="s">
        <v>9847</v>
      </c>
      <c r="O6989" s="1">
        <v>46086.500810185185</v>
      </c>
    </row>
    <row r="6990" spans="1:15" x14ac:dyDescent="0.25">
      <c r="A6990">
        <v>6989</v>
      </c>
      <c r="B6990" t="s">
        <v>6581</v>
      </c>
      <c r="C6990" t="s">
        <v>6582</v>
      </c>
      <c r="D6990" t="s">
        <v>15753</v>
      </c>
      <c r="E6990" t="s">
        <v>9841</v>
      </c>
      <c r="F6990" s="1">
        <v>46087.088958333334</v>
      </c>
      <c r="G6990" t="s">
        <v>12780</v>
      </c>
      <c r="H6990">
        <v>1</v>
      </c>
      <c r="I6990" t="s">
        <v>9843</v>
      </c>
      <c r="J6990" t="s">
        <v>9844</v>
      </c>
      <c r="K6990" t="s">
        <v>9883</v>
      </c>
      <c r="L6990" s="2">
        <v>46086</v>
      </c>
      <c r="M6990" t="s">
        <v>9846</v>
      </c>
      <c r="N6990" t="s">
        <v>9847</v>
      </c>
      <c r="O6990" s="1">
        <v>46086.500810185185</v>
      </c>
    </row>
    <row r="6991" spans="1:15" x14ac:dyDescent="0.25">
      <c r="A6991">
        <v>6990</v>
      </c>
      <c r="B6991" t="s">
        <v>6581</v>
      </c>
      <c r="C6991" t="s">
        <v>6582</v>
      </c>
      <c r="D6991" t="s">
        <v>15754</v>
      </c>
      <c r="E6991" t="s">
        <v>9841</v>
      </c>
      <c r="F6991" s="1">
        <v>46086.797314814816</v>
      </c>
      <c r="G6991" t="s">
        <v>12780</v>
      </c>
      <c r="H6991">
        <v>1</v>
      </c>
      <c r="I6991" t="s">
        <v>9843</v>
      </c>
      <c r="J6991" t="s">
        <v>9844</v>
      </c>
      <c r="K6991" t="s">
        <v>9883</v>
      </c>
      <c r="L6991" s="2">
        <v>46086</v>
      </c>
      <c r="M6991" t="s">
        <v>9846</v>
      </c>
      <c r="N6991" t="s">
        <v>9847</v>
      </c>
      <c r="O6991" s="1">
        <v>46086.500810185185</v>
      </c>
    </row>
    <row r="6992" spans="1:15" x14ac:dyDescent="0.25">
      <c r="A6992">
        <v>6991</v>
      </c>
      <c r="B6992" t="s">
        <v>11315</v>
      </c>
      <c r="C6992" t="s">
        <v>11316</v>
      </c>
      <c r="D6992" t="s">
        <v>15755</v>
      </c>
      <c r="E6992" t="s">
        <v>9841</v>
      </c>
      <c r="F6992" s="1">
        <v>46087.374745370369</v>
      </c>
      <c r="G6992" t="s">
        <v>12780</v>
      </c>
      <c r="H6992">
        <v>1</v>
      </c>
      <c r="I6992" t="s">
        <v>9843</v>
      </c>
      <c r="J6992" t="s">
        <v>9844</v>
      </c>
      <c r="K6992" t="s">
        <v>9883</v>
      </c>
      <c r="L6992" s="2">
        <v>46086</v>
      </c>
      <c r="M6992" t="s">
        <v>9846</v>
      </c>
      <c r="N6992" t="s">
        <v>9847</v>
      </c>
      <c r="O6992" s="1">
        <v>46086.500810185185</v>
      </c>
    </row>
    <row r="6993" spans="1:15" x14ac:dyDescent="0.25">
      <c r="A6993">
        <v>6992</v>
      </c>
      <c r="B6993" t="s">
        <v>11315</v>
      </c>
      <c r="C6993" t="s">
        <v>11316</v>
      </c>
      <c r="D6993" t="s">
        <v>15756</v>
      </c>
      <c r="E6993" t="s">
        <v>9841</v>
      </c>
      <c r="F6993" s="1">
        <v>46087.386990740742</v>
      </c>
      <c r="G6993" t="s">
        <v>12780</v>
      </c>
      <c r="H6993">
        <v>1</v>
      </c>
      <c r="I6993" t="s">
        <v>9843</v>
      </c>
      <c r="J6993" t="s">
        <v>9844</v>
      </c>
      <c r="K6993" t="s">
        <v>9883</v>
      </c>
      <c r="L6993" s="2">
        <v>46086</v>
      </c>
      <c r="M6993" t="s">
        <v>9846</v>
      </c>
      <c r="N6993" t="s">
        <v>9847</v>
      </c>
      <c r="O6993" s="1">
        <v>46086.500810185185</v>
      </c>
    </row>
    <row r="6994" spans="1:15" x14ac:dyDescent="0.25">
      <c r="A6994">
        <v>6993</v>
      </c>
      <c r="B6994" t="s">
        <v>11315</v>
      </c>
      <c r="C6994" t="s">
        <v>11316</v>
      </c>
      <c r="D6994" t="s">
        <v>15757</v>
      </c>
      <c r="E6994" t="s">
        <v>9841</v>
      </c>
      <c r="F6994" s="1">
        <v>46087.372442129628</v>
      </c>
      <c r="G6994" t="s">
        <v>12780</v>
      </c>
      <c r="H6994">
        <v>1</v>
      </c>
      <c r="I6994" t="s">
        <v>9843</v>
      </c>
      <c r="J6994" t="s">
        <v>9844</v>
      </c>
      <c r="K6994" t="s">
        <v>9883</v>
      </c>
      <c r="L6994" s="2">
        <v>46086</v>
      </c>
      <c r="M6994" t="s">
        <v>9846</v>
      </c>
      <c r="N6994" t="s">
        <v>9847</v>
      </c>
      <c r="O6994" s="1">
        <v>46086.500810185185</v>
      </c>
    </row>
    <row r="6995" spans="1:15" x14ac:dyDescent="0.25">
      <c r="A6995">
        <v>6994</v>
      </c>
      <c r="B6995" t="s">
        <v>11315</v>
      </c>
      <c r="C6995" t="s">
        <v>11316</v>
      </c>
      <c r="D6995" t="s">
        <v>15758</v>
      </c>
      <c r="E6995" t="s">
        <v>9841</v>
      </c>
      <c r="F6995" s="1">
        <v>46087.386446759258</v>
      </c>
      <c r="G6995" t="s">
        <v>12780</v>
      </c>
      <c r="H6995">
        <v>1</v>
      </c>
      <c r="I6995" t="s">
        <v>9843</v>
      </c>
      <c r="J6995" t="s">
        <v>9844</v>
      </c>
      <c r="K6995" t="s">
        <v>9883</v>
      </c>
      <c r="L6995" s="2">
        <v>46086</v>
      </c>
      <c r="M6995" t="s">
        <v>9846</v>
      </c>
      <c r="N6995" t="s">
        <v>9847</v>
      </c>
      <c r="O6995" s="1">
        <v>46086.500810185185</v>
      </c>
    </row>
    <row r="6996" spans="1:15" x14ac:dyDescent="0.25">
      <c r="A6996">
        <v>6995</v>
      </c>
      <c r="B6996" t="s">
        <v>11315</v>
      </c>
      <c r="C6996" t="s">
        <v>11316</v>
      </c>
      <c r="D6996" t="s">
        <v>15759</v>
      </c>
      <c r="E6996" t="s">
        <v>9841</v>
      </c>
      <c r="F6996" s="1">
        <v>46087.136053240742</v>
      </c>
      <c r="G6996" t="s">
        <v>12780</v>
      </c>
      <c r="H6996">
        <v>1</v>
      </c>
      <c r="I6996" t="s">
        <v>9843</v>
      </c>
      <c r="J6996" t="s">
        <v>9844</v>
      </c>
      <c r="K6996" t="s">
        <v>9883</v>
      </c>
      <c r="L6996" s="2">
        <v>46086</v>
      </c>
      <c r="M6996" t="s">
        <v>9846</v>
      </c>
      <c r="N6996" t="s">
        <v>9847</v>
      </c>
      <c r="O6996" s="1">
        <v>46086.500810185185</v>
      </c>
    </row>
    <row r="6997" spans="1:15" x14ac:dyDescent="0.25">
      <c r="A6997">
        <v>6996</v>
      </c>
      <c r="B6997" t="s">
        <v>15760</v>
      </c>
      <c r="C6997" t="s">
        <v>15761</v>
      </c>
      <c r="D6997" t="s">
        <v>15762</v>
      </c>
      <c r="E6997" t="s">
        <v>9841</v>
      </c>
      <c r="F6997" s="1">
        <v>46087.378993055558</v>
      </c>
      <c r="G6997" t="s">
        <v>12780</v>
      </c>
      <c r="H6997">
        <v>1</v>
      </c>
      <c r="I6997" t="s">
        <v>9843</v>
      </c>
      <c r="J6997" t="s">
        <v>9844</v>
      </c>
      <c r="K6997" t="s">
        <v>9883</v>
      </c>
      <c r="L6997" s="2">
        <v>46086</v>
      </c>
      <c r="M6997" t="s">
        <v>9846</v>
      </c>
      <c r="N6997" t="s">
        <v>9847</v>
      </c>
      <c r="O6997" s="1">
        <v>46086.500810185185</v>
      </c>
    </row>
    <row r="6998" spans="1:15" x14ac:dyDescent="0.25">
      <c r="A6998">
        <v>6997</v>
      </c>
      <c r="B6998" t="s">
        <v>11322</v>
      </c>
      <c r="C6998" t="s">
        <v>11323</v>
      </c>
      <c r="D6998" t="s">
        <v>15763</v>
      </c>
      <c r="E6998" t="s">
        <v>9939</v>
      </c>
      <c r="G6998" t="s">
        <v>12780</v>
      </c>
      <c r="H6998">
        <v>1</v>
      </c>
      <c r="I6998" t="s">
        <v>9843</v>
      </c>
      <c r="J6998" t="s">
        <v>9844</v>
      </c>
      <c r="K6998" t="s">
        <v>9883</v>
      </c>
      <c r="L6998" s="2">
        <v>46086</v>
      </c>
      <c r="M6998" t="s">
        <v>9846</v>
      </c>
      <c r="N6998" t="s">
        <v>9847</v>
      </c>
      <c r="O6998" s="1">
        <v>46086.500810185185</v>
      </c>
    </row>
    <row r="6999" spans="1:15" x14ac:dyDescent="0.25">
      <c r="A6999">
        <v>6998</v>
      </c>
      <c r="B6999" t="s">
        <v>11322</v>
      </c>
      <c r="C6999" t="s">
        <v>11323</v>
      </c>
      <c r="D6999" t="s">
        <v>15764</v>
      </c>
      <c r="E6999" t="s">
        <v>9841</v>
      </c>
      <c r="F6999" s="1">
        <v>46088.732673611114</v>
      </c>
      <c r="G6999" t="s">
        <v>12780</v>
      </c>
      <c r="H6999">
        <v>1</v>
      </c>
      <c r="I6999" t="s">
        <v>9843</v>
      </c>
      <c r="J6999" t="s">
        <v>9844</v>
      </c>
      <c r="K6999" t="s">
        <v>9883</v>
      </c>
      <c r="L6999" s="2">
        <v>46086</v>
      </c>
      <c r="M6999" t="s">
        <v>9846</v>
      </c>
      <c r="N6999" t="s">
        <v>9847</v>
      </c>
      <c r="O6999" s="1">
        <v>46086.500810185185</v>
      </c>
    </row>
    <row r="7000" spans="1:15" x14ac:dyDescent="0.25">
      <c r="A7000">
        <v>6999</v>
      </c>
      <c r="B7000" t="s">
        <v>11322</v>
      </c>
      <c r="C7000" t="s">
        <v>11323</v>
      </c>
      <c r="D7000" t="s">
        <v>15765</v>
      </c>
      <c r="E7000" t="s">
        <v>9841</v>
      </c>
      <c r="F7000" s="1">
        <v>46087.504942129628</v>
      </c>
      <c r="G7000" t="s">
        <v>12780</v>
      </c>
      <c r="H7000">
        <v>1</v>
      </c>
      <c r="I7000" t="s">
        <v>9843</v>
      </c>
      <c r="J7000" t="s">
        <v>9844</v>
      </c>
      <c r="K7000" t="s">
        <v>9883</v>
      </c>
      <c r="L7000" s="2">
        <v>46086</v>
      </c>
      <c r="M7000" t="s">
        <v>9846</v>
      </c>
      <c r="N7000" t="s">
        <v>9847</v>
      </c>
      <c r="O7000" s="1">
        <v>46086.500810185185</v>
      </c>
    </row>
    <row r="7001" spans="1:15" x14ac:dyDescent="0.25">
      <c r="A7001">
        <v>7000</v>
      </c>
      <c r="B7001" t="s">
        <v>6638</v>
      </c>
      <c r="C7001" t="s">
        <v>6639</v>
      </c>
      <c r="D7001" t="s">
        <v>15766</v>
      </c>
      <c r="E7001" t="s">
        <v>9841</v>
      </c>
      <c r="F7001" s="1">
        <v>46088.253935185188</v>
      </c>
      <c r="G7001" t="s">
        <v>15190</v>
      </c>
      <c r="H7001">
        <v>1</v>
      </c>
      <c r="I7001" t="s">
        <v>9843</v>
      </c>
      <c r="J7001" t="s">
        <v>9844</v>
      </c>
      <c r="K7001" t="s">
        <v>9883</v>
      </c>
      <c r="L7001" s="2">
        <v>46088</v>
      </c>
      <c r="M7001" t="s">
        <v>9846</v>
      </c>
      <c r="N7001" t="s">
        <v>9847</v>
      </c>
      <c r="O7001" s="1">
        <v>46088.010092592594</v>
      </c>
    </row>
    <row r="7002" spans="1:15" x14ac:dyDescent="0.25">
      <c r="A7002">
        <v>7001</v>
      </c>
      <c r="B7002" t="s">
        <v>15767</v>
      </c>
      <c r="C7002" t="s">
        <v>15768</v>
      </c>
      <c r="D7002" t="s">
        <v>15769</v>
      </c>
      <c r="E7002" t="s">
        <v>9841</v>
      </c>
      <c r="F7002" s="1">
        <v>46087.367615740739</v>
      </c>
      <c r="G7002" t="s">
        <v>12780</v>
      </c>
      <c r="H7002">
        <v>1</v>
      </c>
      <c r="I7002" t="s">
        <v>9843</v>
      </c>
      <c r="J7002" t="s">
        <v>9844</v>
      </c>
      <c r="K7002" t="s">
        <v>9883</v>
      </c>
      <c r="L7002" s="2">
        <v>46086</v>
      </c>
      <c r="M7002" t="s">
        <v>9846</v>
      </c>
      <c r="N7002" t="s">
        <v>9847</v>
      </c>
      <c r="O7002" s="1">
        <v>46086.500810185185</v>
      </c>
    </row>
    <row r="7003" spans="1:15" x14ac:dyDescent="0.25">
      <c r="A7003">
        <v>7002</v>
      </c>
      <c r="B7003" t="s">
        <v>15767</v>
      </c>
      <c r="C7003" t="s">
        <v>15768</v>
      </c>
      <c r="D7003" t="s">
        <v>15770</v>
      </c>
      <c r="E7003" t="s">
        <v>9841</v>
      </c>
      <c r="F7003" s="1">
        <v>46087.453530092593</v>
      </c>
      <c r="G7003" t="s">
        <v>12780</v>
      </c>
      <c r="H7003">
        <v>1</v>
      </c>
      <c r="I7003" t="s">
        <v>9843</v>
      </c>
      <c r="J7003" t="s">
        <v>9844</v>
      </c>
      <c r="K7003" t="s">
        <v>9883</v>
      </c>
      <c r="L7003" s="2">
        <v>46086</v>
      </c>
      <c r="M7003" t="s">
        <v>9846</v>
      </c>
      <c r="N7003" t="s">
        <v>9847</v>
      </c>
      <c r="O7003" s="1">
        <v>46086.500810185185</v>
      </c>
    </row>
    <row r="7004" spans="1:15" x14ac:dyDescent="0.25">
      <c r="A7004">
        <v>7003</v>
      </c>
      <c r="B7004" t="s">
        <v>15767</v>
      </c>
      <c r="C7004" t="s">
        <v>15768</v>
      </c>
      <c r="D7004" t="s">
        <v>15771</v>
      </c>
      <c r="E7004" t="s">
        <v>9841</v>
      </c>
      <c r="F7004" s="1">
        <v>46087.311898148146</v>
      </c>
      <c r="G7004" t="s">
        <v>12780</v>
      </c>
      <c r="H7004">
        <v>1</v>
      </c>
      <c r="I7004" t="s">
        <v>9843</v>
      </c>
      <c r="J7004" t="s">
        <v>9844</v>
      </c>
      <c r="K7004" t="s">
        <v>9883</v>
      </c>
      <c r="L7004" s="2">
        <v>46086</v>
      </c>
      <c r="M7004" t="s">
        <v>9846</v>
      </c>
      <c r="N7004" t="s">
        <v>9847</v>
      </c>
      <c r="O7004" s="1">
        <v>46086.500810185185</v>
      </c>
    </row>
    <row r="7005" spans="1:15" x14ac:dyDescent="0.25">
      <c r="A7005">
        <v>7004</v>
      </c>
      <c r="B7005" t="s">
        <v>11325</v>
      </c>
      <c r="C7005" t="s">
        <v>11326</v>
      </c>
      <c r="D7005" t="s">
        <v>15772</v>
      </c>
      <c r="E7005" t="s">
        <v>9841</v>
      </c>
      <c r="F7005" s="1">
        <v>46086.94327546296</v>
      </c>
      <c r="G7005" t="s">
        <v>12780</v>
      </c>
      <c r="H7005">
        <v>1</v>
      </c>
      <c r="I7005" t="s">
        <v>9843</v>
      </c>
      <c r="J7005" t="s">
        <v>9844</v>
      </c>
      <c r="K7005" t="s">
        <v>9883</v>
      </c>
      <c r="L7005" s="2">
        <v>46086</v>
      </c>
      <c r="M7005" t="s">
        <v>9846</v>
      </c>
      <c r="N7005" t="s">
        <v>9847</v>
      </c>
      <c r="O7005" s="1">
        <v>46086.500810185185</v>
      </c>
    </row>
    <row r="7006" spans="1:15" x14ac:dyDescent="0.25">
      <c r="A7006">
        <v>7005</v>
      </c>
      <c r="B7006" t="s">
        <v>11325</v>
      </c>
      <c r="C7006" t="s">
        <v>11326</v>
      </c>
      <c r="D7006" t="s">
        <v>15773</v>
      </c>
      <c r="E7006" t="s">
        <v>9841</v>
      </c>
      <c r="F7006" s="1">
        <v>46086.945891203701</v>
      </c>
      <c r="G7006" t="s">
        <v>12780</v>
      </c>
      <c r="H7006">
        <v>1</v>
      </c>
      <c r="I7006" t="s">
        <v>9843</v>
      </c>
      <c r="J7006" t="s">
        <v>9844</v>
      </c>
      <c r="K7006" t="s">
        <v>9883</v>
      </c>
      <c r="L7006" s="2">
        <v>46086</v>
      </c>
      <c r="M7006" t="s">
        <v>9846</v>
      </c>
      <c r="N7006" t="s">
        <v>9847</v>
      </c>
      <c r="O7006" s="1">
        <v>46086.500810185185</v>
      </c>
    </row>
    <row r="7007" spans="1:15" x14ac:dyDescent="0.25">
      <c r="A7007">
        <v>7006</v>
      </c>
      <c r="B7007" t="s">
        <v>11325</v>
      </c>
      <c r="C7007" t="s">
        <v>11326</v>
      </c>
      <c r="D7007" t="s">
        <v>15774</v>
      </c>
      <c r="E7007" t="s">
        <v>9841</v>
      </c>
      <c r="F7007" s="1">
        <v>46086.908495370371</v>
      </c>
      <c r="G7007" t="s">
        <v>12780</v>
      </c>
      <c r="H7007">
        <v>1</v>
      </c>
      <c r="I7007" t="s">
        <v>9843</v>
      </c>
      <c r="J7007" t="s">
        <v>9844</v>
      </c>
      <c r="K7007" t="s">
        <v>9883</v>
      </c>
      <c r="L7007" s="2">
        <v>46086</v>
      </c>
      <c r="M7007" t="s">
        <v>9846</v>
      </c>
      <c r="N7007" t="s">
        <v>9847</v>
      </c>
      <c r="O7007" s="1">
        <v>46086.500810185185</v>
      </c>
    </row>
    <row r="7008" spans="1:15" x14ac:dyDescent="0.25">
      <c r="A7008">
        <v>7007</v>
      </c>
      <c r="B7008" t="s">
        <v>11325</v>
      </c>
      <c r="C7008" t="s">
        <v>11326</v>
      </c>
      <c r="D7008" t="s">
        <v>15775</v>
      </c>
      <c r="E7008" t="s">
        <v>9841</v>
      </c>
      <c r="F7008" s="1">
        <v>46086.9140625</v>
      </c>
      <c r="G7008" t="s">
        <v>12780</v>
      </c>
      <c r="H7008">
        <v>1</v>
      </c>
      <c r="I7008" t="s">
        <v>9843</v>
      </c>
      <c r="J7008" t="s">
        <v>9844</v>
      </c>
      <c r="K7008" t="s">
        <v>9883</v>
      </c>
      <c r="L7008" s="2">
        <v>46086</v>
      </c>
      <c r="M7008" t="s">
        <v>9846</v>
      </c>
      <c r="N7008" t="s">
        <v>9847</v>
      </c>
      <c r="O7008" s="1">
        <v>46086.500810185185</v>
      </c>
    </row>
    <row r="7009" spans="1:15" x14ac:dyDescent="0.25">
      <c r="A7009">
        <v>7008</v>
      </c>
      <c r="B7009" t="s">
        <v>11325</v>
      </c>
      <c r="C7009" t="s">
        <v>11326</v>
      </c>
      <c r="D7009" t="s">
        <v>15776</v>
      </c>
      <c r="E7009" t="s">
        <v>9841</v>
      </c>
      <c r="F7009" s="1">
        <v>46086.912858796299</v>
      </c>
      <c r="G7009" t="s">
        <v>12780</v>
      </c>
      <c r="H7009">
        <v>1</v>
      </c>
      <c r="I7009" t="s">
        <v>9843</v>
      </c>
      <c r="J7009" t="s">
        <v>9844</v>
      </c>
      <c r="K7009" t="s">
        <v>9883</v>
      </c>
      <c r="L7009" s="2">
        <v>46086</v>
      </c>
      <c r="M7009" t="s">
        <v>9846</v>
      </c>
      <c r="N7009" t="s">
        <v>9847</v>
      </c>
      <c r="O7009" s="1">
        <v>46086.500810185185</v>
      </c>
    </row>
    <row r="7010" spans="1:15" x14ac:dyDescent="0.25">
      <c r="A7010">
        <v>7009</v>
      </c>
      <c r="B7010" t="s">
        <v>11325</v>
      </c>
      <c r="C7010" t="s">
        <v>11326</v>
      </c>
      <c r="D7010" t="s">
        <v>15777</v>
      </c>
      <c r="E7010" t="s">
        <v>9841</v>
      </c>
      <c r="F7010" s="1">
        <v>46087.49523148148</v>
      </c>
      <c r="G7010" t="s">
        <v>12780</v>
      </c>
      <c r="H7010">
        <v>1</v>
      </c>
      <c r="I7010" t="s">
        <v>9843</v>
      </c>
      <c r="J7010" t="s">
        <v>9844</v>
      </c>
      <c r="K7010" t="s">
        <v>9883</v>
      </c>
      <c r="L7010" s="2">
        <v>46086</v>
      </c>
      <c r="M7010" t="s">
        <v>9846</v>
      </c>
      <c r="N7010" t="s">
        <v>9847</v>
      </c>
      <c r="O7010" s="1">
        <v>46086.500810185185</v>
      </c>
    </row>
    <row r="7011" spans="1:15" x14ac:dyDescent="0.25">
      <c r="A7011">
        <v>7010</v>
      </c>
      <c r="B7011" t="s">
        <v>15778</v>
      </c>
      <c r="C7011" t="s">
        <v>15779</v>
      </c>
      <c r="D7011" t="s">
        <v>15780</v>
      </c>
      <c r="E7011" t="s">
        <v>9939</v>
      </c>
      <c r="G7011" t="s">
        <v>15728</v>
      </c>
      <c r="H7011">
        <v>1</v>
      </c>
      <c r="I7011" t="s">
        <v>9843</v>
      </c>
      <c r="J7011" t="s">
        <v>9926</v>
      </c>
      <c r="K7011" t="s">
        <v>10564</v>
      </c>
      <c r="L7011" s="2">
        <v>46094</v>
      </c>
      <c r="M7011" t="s">
        <v>9846</v>
      </c>
      <c r="N7011" t="s">
        <v>9847</v>
      </c>
      <c r="O7011" s="1">
        <v>46094.129363425927</v>
      </c>
    </row>
    <row r="7012" spans="1:15" x14ac:dyDescent="0.25">
      <c r="A7012">
        <v>7011</v>
      </c>
      <c r="B7012" t="s">
        <v>15778</v>
      </c>
      <c r="C7012" t="s">
        <v>15779</v>
      </c>
      <c r="D7012" t="s">
        <v>15781</v>
      </c>
      <c r="E7012" t="s">
        <v>9939</v>
      </c>
      <c r="G7012" t="s">
        <v>15728</v>
      </c>
      <c r="H7012">
        <v>1</v>
      </c>
      <c r="I7012" t="s">
        <v>9843</v>
      </c>
      <c r="J7012" t="s">
        <v>9926</v>
      </c>
      <c r="K7012" t="s">
        <v>10564</v>
      </c>
      <c r="L7012" s="2">
        <v>46094</v>
      </c>
      <c r="M7012" t="s">
        <v>9846</v>
      </c>
      <c r="N7012" t="s">
        <v>9847</v>
      </c>
      <c r="O7012" s="1">
        <v>46094.129363425927</v>
      </c>
    </row>
    <row r="7013" spans="1:15" x14ac:dyDescent="0.25">
      <c r="A7013">
        <v>7012</v>
      </c>
      <c r="B7013" t="s">
        <v>103</v>
      </c>
      <c r="C7013" t="s">
        <v>104</v>
      </c>
      <c r="D7013" t="s">
        <v>105</v>
      </c>
      <c r="E7013" t="s">
        <v>9841</v>
      </c>
      <c r="F7013" s="1">
        <v>46095.875439814816</v>
      </c>
      <c r="G7013" t="s">
        <v>15728</v>
      </c>
      <c r="H7013">
        <v>1</v>
      </c>
      <c r="I7013" t="s">
        <v>9843</v>
      </c>
      <c r="J7013" t="s">
        <v>9926</v>
      </c>
      <c r="K7013" t="s">
        <v>10564</v>
      </c>
      <c r="L7013" s="2">
        <v>46094</v>
      </c>
      <c r="M7013" t="s">
        <v>9846</v>
      </c>
      <c r="N7013" t="s">
        <v>9847</v>
      </c>
      <c r="O7013" s="1">
        <v>46094.129363425927</v>
      </c>
    </row>
    <row r="7014" spans="1:15" x14ac:dyDescent="0.25">
      <c r="A7014">
        <v>7013</v>
      </c>
      <c r="B7014" t="s">
        <v>106</v>
      </c>
      <c r="C7014" t="s">
        <v>107</v>
      </c>
      <c r="D7014" t="s">
        <v>109</v>
      </c>
      <c r="E7014" t="s">
        <v>9939</v>
      </c>
      <c r="G7014" t="s">
        <v>15728</v>
      </c>
      <c r="H7014">
        <v>1</v>
      </c>
      <c r="I7014" t="s">
        <v>9843</v>
      </c>
      <c r="J7014" t="s">
        <v>9926</v>
      </c>
      <c r="K7014" t="s">
        <v>10564</v>
      </c>
      <c r="L7014" s="2">
        <v>46094</v>
      </c>
      <c r="M7014" t="s">
        <v>9846</v>
      </c>
      <c r="N7014" t="s">
        <v>9847</v>
      </c>
      <c r="O7014" s="1">
        <v>46094.129363425927</v>
      </c>
    </row>
    <row r="7015" spans="1:15" x14ac:dyDescent="0.25">
      <c r="A7015">
        <v>7014</v>
      </c>
      <c r="B7015" t="s">
        <v>127</v>
      </c>
      <c r="C7015" t="s">
        <v>128</v>
      </c>
      <c r="D7015" t="s">
        <v>15782</v>
      </c>
      <c r="E7015" t="s">
        <v>9841</v>
      </c>
      <c r="F7015" s="1">
        <v>46093.263923611114</v>
      </c>
      <c r="G7015" t="s">
        <v>15783</v>
      </c>
      <c r="H7015">
        <v>1</v>
      </c>
      <c r="I7015" t="s">
        <v>9843</v>
      </c>
      <c r="J7015" t="s">
        <v>9926</v>
      </c>
      <c r="K7015" t="s">
        <v>9941</v>
      </c>
      <c r="L7015" s="2">
        <v>46093</v>
      </c>
      <c r="M7015" t="s">
        <v>9846</v>
      </c>
      <c r="N7015" t="s">
        <v>9847</v>
      </c>
      <c r="O7015" s="1">
        <v>46093.076550925929</v>
      </c>
    </row>
    <row r="7016" spans="1:15" x14ac:dyDescent="0.25">
      <c r="A7016">
        <v>7015</v>
      </c>
      <c r="B7016" t="s">
        <v>15784</v>
      </c>
      <c r="C7016" t="s">
        <v>15785</v>
      </c>
      <c r="D7016" t="s">
        <v>15786</v>
      </c>
      <c r="E7016" t="s">
        <v>9841</v>
      </c>
      <c r="F7016" s="1">
        <v>46089.30296296296</v>
      </c>
      <c r="G7016" t="s">
        <v>15727</v>
      </c>
      <c r="H7016">
        <v>1</v>
      </c>
      <c r="I7016" t="s">
        <v>9843</v>
      </c>
      <c r="J7016" t="s">
        <v>9926</v>
      </c>
      <c r="K7016" t="s">
        <v>9941</v>
      </c>
      <c r="L7016" s="2">
        <v>46088</v>
      </c>
      <c r="M7016" t="s">
        <v>9846</v>
      </c>
      <c r="N7016" t="s">
        <v>9847</v>
      </c>
      <c r="O7016" s="1">
        <v>46088.939456018517</v>
      </c>
    </row>
    <row r="7017" spans="1:15" x14ac:dyDescent="0.25">
      <c r="A7017">
        <v>7016</v>
      </c>
      <c r="B7017" t="s">
        <v>9936</v>
      </c>
      <c r="C7017" t="s">
        <v>9937</v>
      </c>
      <c r="D7017" t="s">
        <v>15787</v>
      </c>
      <c r="E7017" t="s">
        <v>9841</v>
      </c>
      <c r="F7017" s="1">
        <v>46086.29446759259</v>
      </c>
      <c r="G7017" t="s">
        <v>15745</v>
      </c>
      <c r="H7017">
        <v>1</v>
      </c>
      <c r="I7017" t="s">
        <v>9843</v>
      </c>
      <c r="J7017" t="s">
        <v>9926</v>
      </c>
      <c r="K7017" t="s">
        <v>9941</v>
      </c>
      <c r="L7017" s="2">
        <v>46085</v>
      </c>
      <c r="M7017" t="s">
        <v>9846</v>
      </c>
      <c r="N7017" t="s">
        <v>9847</v>
      </c>
      <c r="O7017" s="1">
        <v>46085.980995370373</v>
      </c>
    </row>
    <row r="7018" spans="1:15" x14ac:dyDescent="0.25">
      <c r="A7018">
        <v>7017</v>
      </c>
      <c r="B7018" t="s">
        <v>9936</v>
      </c>
      <c r="C7018" t="s">
        <v>9937</v>
      </c>
      <c r="D7018" t="s">
        <v>15788</v>
      </c>
      <c r="E7018" t="s">
        <v>9841</v>
      </c>
      <c r="F7018" s="1">
        <v>46096.486967592595</v>
      </c>
      <c r="G7018" t="s">
        <v>15783</v>
      </c>
      <c r="H7018">
        <v>1</v>
      </c>
      <c r="I7018" t="s">
        <v>9843</v>
      </c>
      <c r="J7018" t="s">
        <v>9926</v>
      </c>
      <c r="K7018" t="s">
        <v>9941</v>
      </c>
      <c r="L7018" s="2">
        <v>46093</v>
      </c>
      <c r="M7018" t="s">
        <v>9846</v>
      </c>
      <c r="N7018" t="s">
        <v>9847</v>
      </c>
      <c r="O7018" s="1">
        <v>46093.076550925929</v>
      </c>
    </row>
    <row r="7019" spans="1:15" x14ac:dyDescent="0.25">
      <c r="A7019">
        <v>7018</v>
      </c>
      <c r="B7019" t="s">
        <v>15789</v>
      </c>
      <c r="C7019" t="s">
        <v>15790</v>
      </c>
      <c r="D7019" t="s">
        <v>15791</v>
      </c>
      <c r="E7019" t="s">
        <v>9841</v>
      </c>
      <c r="F7019" s="1">
        <v>46086.46</v>
      </c>
      <c r="G7019" t="s">
        <v>15745</v>
      </c>
      <c r="H7019">
        <v>1</v>
      </c>
      <c r="I7019" t="s">
        <v>9843</v>
      </c>
      <c r="J7019" t="s">
        <v>9926</v>
      </c>
      <c r="K7019" t="s">
        <v>10414</v>
      </c>
      <c r="L7019" s="2">
        <v>46085</v>
      </c>
      <c r="M7019" t="s">
        <v>9846</v>
      </c>
      <c r="N7019" t="s">
        <v>9847</v>
      </c>
      <c r="O7019" s="1">
        <v>46085.980995370373</v>
      </c>
    </row>
    <row r="7020" spans="1:15" x14ac:dyDescent="0.25">
      <c r="A7020">
        <v>7019</v>
      </c>
      <c r="B7020" t="s">
        <v>15792</v>
      </c>
      <c r="C7020" t="s">
        <v>15793</v>
      </c>
      <c r="D7020" t="s">
        <v>15794</v>
      </c>
      <c r="E7020" t="s">
        <v>9841</v>
      </c>
      <c r="F7020" s="1">
        <v>46094.107002314813</v>
      </c>
      <c r="G7020" t="s">
        <v>15647</v>
      </c>
      <c r="H7020">
        <v>1</v>
      </c>
      <c r="I7020" t="s">
        <v>9843</v>
      </c>
      <c r="J7020" t="s">
        <v>9926</v>
      </c>
      <c r="K7020" t="s">
        <v>10414</v>
      </c>
      <c r="L7020" s="2">
        <v>46093</v>
      </c>
      <c r="M7020" t="s">
        <v>9846</v>
      </c>
      <c r="N7020" t="s">
        <v>9847</v>
      </c>
      <c r="O7020" s="1">
        <v>46093.624548611115</v>
      </c>
    </row>
    <row r="7021" spans="1:15" x14ac:dyDescent="0.25">
      <c r="A7021">
        <v>7020</v>
      </c>
      <c r="B7021" t="s">
        <v>15792</v>
      </c>
      <c r="C7021" t="s">
        <v>15793</v>
      </c>
      <c r="D7021" t="s">
        <v>15795</v>
      </c>
      <c r="E7021" t="s">
        <v>9841</v>
      </c>
      <c r="F7021" s="1">
        <v>46094.105879629627</v>
      </c>
      <c r="G7021" t="s">
        <v>15647</v>
      </c>
      <c r="H7021">
        <v>1</v>
      </c>
      <c r="I7021" t="s">
        <v>9843</v>
      </c>
      <c r="J7021" t="s">
        <v>9926</v>
      </c>
      <c r="K7021" t="s">
        <v>10414</v>
      </c>
      <c r="L7021" s="2">
        <v>46093</v>
      </c>
      <c r="M7021" t="s">
        <v>9846</v>
      </c>
      <c r="N7021" t="s">
        <v>9847</v>
      </c>
      <c r="O7021" s="1">
        <v>46093.624548611115</v>
      </c>
    </row>
    <row r="7022" spans="1:15" x14ac:dyDescent="0.25">
      <c r="A7022">
        <v>7021</v>
      </c>
      <c r="B7022" t="s">
        <v>15796</v>
      </c>
      <c r="C7022" t="s">
        <v>15797</v>
      </c>
      <c r="D7022" t="s">
        <v>15798</v>
      </c>
      <c r="E7022" t="s">
        <v>9841</v>
      </c>
      <c r="F7022" s="1">
        <v>46093.87908564815</v>
      </c>
      <c r="G7022" t="s">
        <v>15647</v>
      </c>
      <c r="H7022">
        <v>1</v>
      </c>
      <c r="I7022" t="s">
        <v>9843</v>
      </c>
      <c r="J7022" t="s">
        <v>9926</v>
      </c>
      <c r="K7022" t="s">
        <v>10414</v>
      </c>
      <c r="L7022" s="2">
        <v>46093</v>
      </c>
      <c r="M7022" t="s">
        <v>9846</v>
      </c>
      <c r="N7022" t="s">
        <v>9847</v>
      </c>
      <c r="O7022" s="1">
        <v>46093.624548611115</v>
      </c>
    </row>
    <row r="7023" spans="1:15" x14ac:dyDescent="0.25">
      <c r="A7023">
        <v>7022</v>
      </c>
      <c r="B7023" t="s">
        <v>269</v>
      </c>
      <c r="C7023" t="s">
        <v>270</v>
      </c>
      <c r="D7023" t="s">
        <v>15799</v>
      </c>
      <c r="E7023" t="s">
        <v>9841</v>
      </c>
      <c r="F7023" s="1">
        <v>46094.638796296298</v>
      </c>
      <c r="G7023" t="s">
        <v>15647</v>
      </c>
      <c r="H7023">
        <v>1</v>
      </c>
      <c r="I7023" t="s">
        <v>9843</v>
      </c>
      <c r="J7023" t="s">
        <v>9926</v>
      </c>
      <c r="K7023" t="s">
        <v>10418</v>
      </c>
      <c r="L7023" s="2">
        <v>46093</v>
      </c>
      <c r="M7023" t="s">
        <v>9846</v>
      </c>
      <c r="N7023" t="s">
        <v>9847</v>
      </c>
      <c r="O7023" s="1">
        <v>46093.624548611115</v>
      </c>
    </row>
    <row r="7024" spans="1:15" x14ac:dyDescent="0.25">
      <c r="A7024">
        <v>7023</v>
      </c>
      <c r="B7024" t="s">
        <v>15800</v>
      </c>
      <c r="C7024" t="s">
        <v>15801</v>
      </c>
      <c r="D7024" t="s">
        <v>15802</v>
      </c>
      <c r="E7024" t="s">
        <v>9841</v>
      </c>
      <c r="F7024" s="1">
        <v>46094.643738425926</v>
      </c>
      <c r="G7024" t="s">
        <v>15647</v>
      </c>
      <c r="H7024">
        <v>1</v>
      </c>
      <c r="I7024" t="s">
        <v>9843</v>
      </c>
      <c r="J7024" t="s">
        <v>9926</v>
      </c>
      <c r="K7024" t="s">
        <v>10418</v>
      </c>
      <c r="L7024" s="2">
        <v>46093</v>
      </c>
      <c r="M7024" t="s">
        <v>9846</v>
      </c>
      <c r="N7024" t="s">
        <v>9847</v>
      </c>
      <c r="O7024" s="1">
        <v>46093.624548611115</v>
      </c>
    </row>
    <row r="7025" spans="1:15" x14ac:dyDescent="0.25">
      <c r="A7025">
        <v>7024</v>
      </c>
      <c r="B7025" t="s">
        <v>15800</v>
      </c>
      <c r="C7025" t="s">
        <v>15801</v>
      </c>
      <c r="D7025" t="s">
        <v>15803</v>
      </c>
      <c r="E7025" t="s">
        <v>9841</v>
      </c>
      <c r="F7025" s="1">
        <v>46094.640682870369</v>
      </c>
      <c r="G7025" t="s">
        <v>15647</v>
      </c>
      <c r="H7025">
        <v>1</v>
      </c>
      <c r="I7025" t="s">
        <v>9843</v>
      </c>
      <c r="J7025" t="s">
        <v>9926</v>
      </c>
      <c r="K7025" t="s">
        <v>10418</v>
      </c>
      <c r="L7025" s="2">
        <v>46093</v>
      </c>
      <c r="M7025" t="s">
        <v>9846</v>
      </c>
      <c r="N7025" t="s">
        <v>9847</v>
      </c>
      <c r="O7025" s="1">
        <v>46093.624548611115</v>
      </c>
    </row>
    <row r="7026" spans="1:15" x14ac:dyDescent="0.25">
      <c r="A7026">
        <v>7025</v>
      </c>
      <c r="B7026" t="s">
        <v>10415</v>
      </c>
      <c r="C7026" t="s">
        <v>10416</v>
      </c>
      <c r="D7026" t="s">
        <v>15804</v>
      </c>
      <c r="E7026" t="s">
        <v>9841</v>
      </c>
      <c r="F7026" s="1">
        <v>46093.883842592593</v>
      </c>
      <c r="G7026" t="s">
        <v>15647</v>
      </c>
      <c r="H7026">
        <v>1</v>
      </c>
      <c r="I7026" t="s">
        <v>9843</v>
      </c>
      <c r="J7026" t="s">
        <v>9926</v>
      </c>
      <c r="K7026" t="s">
        <v>10418</v>
      </c>
      <c r="L7026" s="2">
        <v>46093</v>
      </c>
      <c r="M7026" t="s">
        <v>9846</v>
      </c>
      <c r="N7026" t="s">
        <v>9847</v>
      </c>
      <c r="O7026" s="1">
        <v>46093.624548611115</v>
      </c>
    </row>
    <row r="7027" spans="1:15" x14ac:dyDescent="0.25">
      <c r="A7027">
        <v>7026</v>
      </c>
      <c r="B7027" t="s">
        <v>10415</v>
      </c>
      <c r="C7027" t="s">
        <v>10416</v>
      </c>
      <c r="D7027" t="s">
        <v>15805</v>
      </c>
      <c r="E7027" t="s">
        <v>9841</v>
      </c>
      <c r="F7027" s="1">
        <v>46093.876435185186</v>
      </c>
      <c r="G7027" t="s">
        <v>15647</v>
      </c>
      <c r="H7027">
        <v>1</v>
      </c>
      <c r="I7027" t="s">
        <v>9843</v>
      </c>
      <c r="J7027" t="s">
        <v>9926</v>
      </c>
      <c r="K7027" t="s">
        <v>10418</v>
      </c>
      <c r="L7027" s="2">
        <v>46093</v>
      </c>
      <c r="M7027" t="s">
        <v>9846</v>
      </c>
      <c r="N7027" t="s">
        <v>9847</v>
      </c>
      <c r="O7027" s="1">
        <v>46093.624548611115</v>
      </c>
    </row>
    <row r="7028" spans="1:15" x14ac:dyDescent="0.25">
      <c r="A7028">
        <v>7027</v>
      </c>
      <c r="B7028" t="s">
        <v>10415</v>
      </c>
      <c r="C7028" t="s">
        <v>10416</v>
      </c>
      <c r="D7028" t="s">
        <v>15806</v>
      </c>
      <c r="E7028" t="s">
        <v>9841</v>
      </c>
      <c r="F7028" s="1">
        <v>46094.105312500003</v>
      </c>
      <c r="G7028" t="s">
        <v>15647</v>
      </c>
      <c r="H7028">
        <v>1</v>
      </c>
      <c r="I7028" t="s">
        <v>9843</v>
      </c>
      <c r="J7028" t="s">
        <v>9926</v>
      </c>
      <c r="K7028" t="s">
        <v>10418</v>
      </c>
      <c r="L7028" s="2">
        <v>46093</v>
      </c>
      <c r="M7028" t="s">
        <v>9846</v>
      </c>
      <c r="N7028" t="s">
        <v>9847</v>
      </c>
      <c r="O7028" s="1">
        <v>46093.624548611115</v>
      </c>
    </row>
    <row r="7029" spans="1:15" x14ac:dyDescent="0.25">
      <c r="A7029">
        <v>7028</v>
      </c>
      <c r="B7029" t="s">
        <v>10415</v>
      </c>
      <c r="C7029" t="s">
        <v>10416</v>
      </c>
      <c r="D7029" t="s">
        <v>15807</v>
      </c>
      <c r="E7029" t="s">
        <v>9841</v>
      </c>
      <c r="F7029" s="1">
        <v>46094.104756944442</v>
      </c>
      <c r="G7029" t="s">
        <v>15647</v>
      </c>
      <c r="H7029">
        <v>1</v>
      </c>
      <c r="I7029" t="s">
        <v>9843</v>
      </c>
      <c r="J7029" t="s">
        <v>9926</v>
      </c>
      <c r="K7029" t="s">
        <v>10418</v>
      </c>
      <c r="L7029" s="2">
        <v>46093</v>
      </c>
      <c r="M7029" t="s">
        <v>9846</v>
      </c>
      <c r="N7029" t="s">
        <v>9847</v>
      </c>
      <c r="O7029" s="1">
        <v>46093.624548611115</v>
      </c>
    </row>
    <row r="7030" spans="1:15" x14ac:dyDescent="0.25">
      <c r="A7030">
        <v>7029</v>
      </c>
      <c r="B7030" t="s">
        <v>10415</v>
      </c>
      <c r="C7030" t="s">
        <v>10416</v>
      </c>
      <c r="D7030" t="s">
        <v>15808</v>
      </c>
      <c r="E7030" t="s">
        <v>9841</v>
      </c>
      <c r="F7030" s="1">
        <v>46094.112037037034</v>
      </c>
      <c r="G7030" t="s">
        <v>15647</v>
      </c>
      <c r="H7030">
        <v>1</v>
      </c>
      <c r="I7030" t="s">
        <v>9843</v>
      </c>
      <c r="J7030" t="s">
        <v>9926</v>
      </c>
      <c r="K7030" t="s">
        <v>10418</v>
      </c>
      <c r="L7030" s="2">
        <v>46093</v>
      </c>
      <c r="M7030" t="s">
        <v>9846</v>
      </c>
      <c r="N7030" t="s">
        <v>9847</v>
      </c>
      <c r="O7030" s="1">
        <v>46093.624548611115</v>
      </c>
    </row>
    <row r="7031" spans="1:15" x14ac:dyDescent="0.25">
      <c r="A7031">
        <v>7030</v>
      </c>
      <c r="B7031" t="s">
        <v>15809</v>
      </c>
      <c r="C7031" t="s">
        <v>15810</v>
      </c>
      <c r="D7031" t="s">
        <v>15811</v>
      </c>
      <c r="E7031" t="s">
        <v>9841</v>
      </c>
      <c r="F7031" s="1">
        <v>46094.006412037037</v>
      </c>
      <c r="G7031" t="s">
        <v>15647</v>
      </c>
      <c r="H7031">
        <v>1</v>
      </c>
      <c r="I7031" t="s">
        <v>9843</v>
      </c>
      <c r="J7031" t="s">
        <v>9926</v>
      </c>
      <c r="K7031" t="s">
        <v>10418</v>
      </c>
      <c r="L7031" s="2">
        <v>46093</v>
      </c>
      <c r="M7031" t="s">
        <v>9846</v>
      </c>
      <c r="N7031" t="s">
        <v>9847</v>
      </c>
      <c r="O7031" s="1">
        <v>46093.624548611115</v>
      </c>
    </row>
    <row r="7032" spans="1:15" x14ac:dyDescent="0.25">
      <c r="A7032">
        <v>7031</v>
      </c>
      <c r="B7032" t="s">
        <v>15809</v>
      </c>
      <c r="C7032" t="s">
        <v>15810</v>
      </c>
      <c r="D7032" t="s">
        <v>15812</v>
      </c>
      <c r="E7032" t="s">
        <v>9841</v>
      </c>
      <c r="F7032" s="1">
        <v>46094.005543981482</v>
      </c>
      <c r="G7032" t="s">
        <v>15647</v>
      </c>
      <c r="H7032">
        <v>1</v>
      </c>
      <c r="I7032" t="s">
        <v>9843</v>
      </c>
      <c r="J7032" t="s">
        <v>9926</v>
      </c>
      <c r="K7032" t="s">
        <v>10418</v>
      </c>
      <c r="L7032" s="2">
        <v>46093</v>
      </c>
      <c r="M7032" t="s">
        <v>9846</v>
      </c>
      <c r="N7032" t="s">
        <v>9847</v>
      </c>
      <c r="O7032" s="1">
        <v>46093.624548611115</v>
      </c>
    </row>
    <row r="7033" spans="1:15" x14ac:dyDescent="0.25">
      <c r="A7033">
        <v>7032</v>
      </c>
      <c r="B7033" t="s">
        <v>15809</v>
      </c>
      <c r="C7033" t="s">
        <v>15810</v>
      </c>
      <c r="D7033" t="s">
        <v>15813</v>
      </c>
      <c r="E7033" t="s">
        <v>9841</v>
      </c>
      <c r="F7033" s="1">
        <v>46094.0075462963</v>
      </c>
      <c r="G7033" t="s">
        <v>15647</v>
      </c>
      <c r="H7033">
        <v>1</v>
      </c>
      <c r="I7033" t="s">
        <v>9843</v>
      </c>
      <c r="J7033" t="s">
        <v>9926</v>
      </c>
      <c r="K7033" t="s">
        <v>10418</v>
      </c>
      <c r="L7033" s="2">
        <v>46093</v>
      </c>
      <c r="M7033" t="s">
        <v>9846</v>
      </c>
      <c r="N7033" t="s">
        <v>9847</v>
      </c>
      <c r="O7033" s="1">
        <v>46093.624548611115</v>
      </c>
    </row>
    <row r="7034" spans="1:15" x14ac:dyDescent="0.25">
      <c r="A7034">
        <v>7033</v>
      </c>
      <c r="B7034" t="s">
        <v>15809</v>
      </c>
      <c r="C7034" t="s">
        <v>15810</v>
      </c>
      <c r="D7034" t="s">
        <v>15814</v>
      </c>
      <c r="E7034" t="s">
        <v>9841</v>
      </c>
      <c r="F7034" s="1">
        <v>46094.228958333333</v>
      </c>
      <c r="G7034" t="s">
        <v>15647</v>
      </c>
      <c r="H7034">
        <v>1</v>
      </c>
      <c r="I7034" t="s">
        <v>9843</v>
      </c>
      <c r="J7034" t="s">
        <v>9926</v>
      </c>
      <c r="K7034" t="s">
        <v>10418</v>
      </c>
      <c r="L7034" s="2">
        <v>46093</v>
      </c>
      <c r="M7034" t="s">
        <v>9846</v>
      </c>
      <c r="N7034" t="s">
        <v>9847</v>
      </c>
      <c r="O7034" s="1">
        <v>46093.624548611115</v>
      </c>
    </row>
    <row r="7035" spans="1:15" x14ac:dyDescent="0.25">
      <c r="A7035">
        <v>7034</v>
      </c>
      <c r="B7035" t="s">
        <v>15815</v>
      </c>
      <c r="C7035" t="s">
        <v>15816</v>
      </c>
      <c r="D7035" t="s">
        <v>15817</v>
      </c>
      <c r="E7035" t="s">
        <v>9841</v>
      </c>
      <c r="F7035" s="1">
        <v>46094.008136574077</v>
      </c>
      <c r="G7035" t="s">
        <v>15647</v>
      </c>
      <c r="H7035">
        <v>1</v>
      </c>
      <c r="I7035" t="s">
        <v>9843</v>
      </c>
      <c r="J7035" t="s">
        <v>9926</v>
      </c>
      <c r="K7035" t="s">
        <v>10418</v>
      </c>
      <c r="L7035" s="2">
        <v>46093</v>
      </c>
      <c r="M7035" t="s">
        <v>9846</v>
      </c>
      <c r="N7035" t="s">
        <v>9847</v>
      </c>
      <c r="O7035" s="1">
        <v>46093.624548611115</v>
      </c>
    </row>
    <row r="7036" spans="1:15" x14ac:dyDescent="0.25">
      <c r="A7036">
        <v>7035</v>
      </c>
      <c r="B7036" t="s">
        <v>306</v>
      </c>
      <c r="C7036" t="s">
        <v>307</v>
      </c>
      <c r="D7036" t="s">
        <v>15818</v>
      </c>
      <c r="E7036" t="s">
        <v>9841</v>
      </c>
      <c r="F7036" s="1">
        <v>46094.641550925924</v>
      </c>
      <c r="G7036" t="s">
        <v>15647</v>
      </c>
      <c r="H7036">
        <v>1</v>
      </c>
      <c r="I7036" t="s">
        <v>9843</v>
      </c>
      <c r="J7036" t="s">
        <v>9926</v>
      </c>
      <c r="K7036" t="s">
        <v>10418</v>
      </c>
      <c r="L7036" s="2">
        <v>46093</v>
      </c>
      <c r="M7036" t="s">
        <v>9846</v>
      </c>
      <c r="N7036" t="s">
        <v>9847</v>
      </c>
      <c r="O7036" s="1">
        <v>46093.624548611115</v>
      </c>
    </row>
    <row r="7037" spans="1:15" x14ac:dyDescent="0.25">
      <c r="A7037">
        <v>7036</v>
      </c>
      <c r="B7037" t="s">
        <v>306</v>
      </c>
      <c r="C7037" t="s">
        <v>307</v>
      </c>
      <c r="D7037" t="s">
        <v>15819</v>
      </c>
      <c r="E7037" t="s">
        <v>9841</v>
      </c>
      <c r="F7037" s="1">
        <v>46095.222141203703</v>
      </c>
      <c r="G7037" t="s">
        <v>15647</v>
      </c>
      <c r="H7037">
        <v>1</v>
      </c>
      <c r="I7037" t="s">
        <v>9843</v>
      </c>
      <c r="J7037" t="s">
        <v>9926</v>
      </c>
      <c r="K7037" t="s">
        <v>10418</v>
      </c>
      <c r="L7037" s="2">
        <v>46093</v>
      </c>
      <c r="M7037" t="s">
        <v>9846</v>
      </c>
      <c r="N7037" t="s">
        <v>9847</v>
      </c>
      <c r="O7037" s="1">
        <v>46093.624548611115</v>
      </c>
    </row>
    <row r="7038" spans="1:15" x14ac:dyDescent="0.25">
      <c r="A7038">
        <v>7037</v>
      </c>
      <c r="B7038" t="s">
        <v>6667</v>
      </c>
      <c r="C7038" t="s">
        <v>6668</v>
      </c>
      <c r="D7038" t="s">
        <v>15820</v>
      </c>
      <c r="E7038" t="s">
        <v>9841</v>
      </c>
      <c r="F7038" s="1">
        <v>46087.132835648146</v>
      </c>
      <c r="G7038" t="s">
        <v>12780</v>
      </c>
      <c r="H7038">
        <v>1</v>
      </c>
      <c r="I7038" t="s">
        <v>9843</v>
      </c>
      <c r="J7038" t="s">
        <v>9844</v>
      </c>
      <c r="K7038" t="s">
        <v>9883</v>
      </c>
      <c r="L7038" s="2">
        <v>46086</v>
      </c>
      <c r="M7038" t="s">
        <v>9846</v>
      </c>
      <c r="N7038" t="s">
        <v>9847</v>
      </c>
      <c r="O7038" s="1">
        <v>46086.500810185185</v>
      </c>
    </row>
    <row r="7039" spans="1:15" x14ac:dyDescent="0.25">
      <c r="A7039">
        <v>7038</v>
      </c>
      <c r="B7039" t="s">
        <v>6671</v>
      </c>
      <c r="C7039" t="s">
        <v>6672</v>
      </c>
      <c r="D7039" t="s">
        <v>15821</v>
      </c>
      <c r="E7039" t="s">
        <v>9841</v>
      </c>
      <c r="F7039" s="1">
        <v>46087.0940162037</v>
      </c>
      <c r="G7039" t="s">
        <v>12780</v>
      </c>
      <c r="H7039">
        <v>1</v>
      </c>
      <c r="I7039" t="s">
        <v>9843</v>
      </c>
      <c r="J7039" t="s">
        <v>9844</v>
      </c>
      <c r="K7039" t="s">
        <v>9883</v>
      </c>
      <c r="L7039" s="2">
        <v>46086</v>
      </c>
      <c r="M7039" t="s">
        <v>9846</v>
      </c>
      <c r="N7039" t="s">
        <v>9847</v>
      </c>
      <c r="O7039" s="1">
        <v>46086.500810185185</v>
      </c>
    </row>
    <row r="7040" spans="1:15" x14ac:dyDescent="0.25">
      <c r="A7040">
        <v>7039</v>
      </c>
      <c r="B7040" t="s">
        <v>10073</v>
      </c>
      <c r="C7040" t="s">
        <v>10074</v>
      </c>
      <c r="D7040" t="s">
        <v>15822</v>
      </c>
      <c r="E7040" t="s">
        <v>9841</v>
      </c>
      <c r="F7040" s="1">
        <v>46087.094699074078</v>
      </c>
      <c r="G7040" t="s">
        <v>12780</v>
      </c>
      <c r="H7040">
        <v>1</v>
      </c>
      <c r="I7040" t="s">
        <v>9843</v>
      </c>
      <c r="J7040" t="s">
        <v>9844</v>
      </c>
      <c r="K7040" t="s">
        <v>9883</v>
      </c>
      <c r="L7040" s="2">
        <v>46086</v>
      </c>
      <c r="M7040" t="s">
        <v>9846</v>
      </c>
      <c r="N7040" t="s">
        <v>9847</v>
      </c>
      <c r="O7040" s="1">
        <v>46086.500810185185</v>
      </c>
    </row>
    <row r="7041" spans="1:15" x14ac:dyDescent="0.25">
      <c r="A7041">
        <v>7040</v>
      </c>
      <c r="B7041" t="s">
        <v>10079</v>
      </c>
      <c r="C7041" t="s">
        <v>10080</v>
      </c>
      <c r="D7041" t="s">
        <v>15823</v>
      </c>
      <c r="E7041" t="s">
        <v>9841</v>
      </c>
      <c r="F7041" s="1">
        <v>46086.924039351848</v>
      </c>
      <c r="G7041" t="s">
        <v>12780</v>
      </c>
      <c r="H7041">
        <v>1</v>
      </c>
      <c r="I7041" t="s">
        <v>9843</v>
      </c>
      <c r="J7041" t="s">
        <v>9844</v>
      </c>
      <c r="K7041" t="s">
        <v>9883</v>
      </c>
      <c r="L7041" s="2">
        <v>46086</v>
      </c>
      <c r="M7041" t="s">
        <v>9846</v>
      </c>
      <c r="N7041" t="s">
        <v>9847</v>
      </c>
      <c r="O7041" s="1">
        <v>46086.500810185185</v>
      </c>
    </row>
    <row r="7042" spans="1:15" x14ac:dyDescent="0.25">
      <c r="A7042">
        <v>7041</v>
      </c>
      <c r="B7042" t="s">
        <v>10079</v>
      </c>
      <c r="C7042" t="s">
        <v>10080</v>
      </c>
      <c r="D7042" t="s">
        <v>15824</v>
      </c>
      <c r="E7042" t="s">
        <v>9841</v>
      </c>
      <c r="F7042" s="1">
        <v>46087.499930555554</v>
      </c>
      <c r="G7042" t="s">
        <v>12780</v>
      </c>
      <c r="H7042">
        <v>1</v>
      </c>
      <c r="I7042" t="s">
        <v>9843</v>
      </c>
      <c r="J7042" t="s">
        <v>9844</v>
      </c>
      <c r="K7042" t="s">
        <v>9883</v>
      </c>
      <c r="L7042" s="2">
        <v>46086</v>
      </c>
      <c r="M7042" t="s">
        <v>9846</v>
      </c>
      <c r="N7042" t="s">
        <v>9847</v>
      </c>
      <c r="O7042" s="1">
        <v>46086.500810185185</v>
      </c>
    </row>
    <row r="7043" spans="1:15" x14ac:dyDescent="0.25">
      <c r="A7043">
        <v>7042</v>
      </c>
      <c r="B7043" t="s">
        <v>10079</v>
      </c>
      <c r="C7043" t="s">
        <v>10080</v>
      </c>
      <c r="D7043" t="s">
        <v>15825</v>
      </c>
      <c r="E7043" t="s">
        <v>9841</v>
      </c>
      <c r="F7043" s="1">
        <v>46087.14947916667</v>
      </c>
      <c r="G7043" t="s">
        <v>12780</v>
      </c>
      <c r="H7043">
        <v>1</v>
      </c>
      <c r="I7043" t="s">
        <v>9843</v>
      </c>
      <c r="J7043" t="s">
        <v>9844</v>
      </c>
      <c r="K7043" t="s">
        <v>9883</v>
      </c>
      <c r="L7043" s="2">
        <v>46086</v>
      </c>
      <c r="M7043" t="s">
        <v>9846</v>
      </c>
      <c r="N7043" t="s">
        <v>9847</v>
      </c>
      <c r="O7043" s="1">
        <v>46086.500810185185</v>
      </c>
    </row>
    <row r="7044" spans="1:15" x14ac:dyDescent="0.25">
      <c r="A7044">
        <v>7043</v>
      </c>
      <c r="B7044" t="s">
        <v>10079</v>
      </c>
      <c r="C7044" t="s">
        <v>10080</v>
      </c>
      <c r="D7044" t="s">
        <v>15826</v>
      </c>
      <c r="E7044" t="s">
        <v>9841</v>
      </c>
      <c r="F7044" s="1">
        <v>46086.790995370371</v>
      </c>
      <c r="G7044" t="s">
        <v>12780</v>
      </c>
      <c r="H7044">
        <v>1</v>
      </c>
      <c r="I7044" t="s">
        <v>9843</v>
      </c>
      <c r="J7044" t="s">
        <v>9844</v>
      </c>
      <c r="K7044" t="s">
        <v>9883</v>
      </c>
      <c r="L7044" s="2">
        <v>46086</v>
      </c>
      <c r="M7044" t="s">
        <v>9846</v>
      </c>
      <c r="N7044" t="s">
        <v>9847</v>
      </c>
      <c r="O7044" s="1">
        <v>46086.500810185185</v>
      </c>
    </row>
    <row r="7045" spans="1:15" x14ac:dyDescent="0.25">
      <c r="A7045">
        <v>7044</v>
      </c>
      <c r="B7045" t="s">
        <v>10079</v>
      </c>
      <c r="C7045" t="s">
        <v>10080</v>
      </c>
      <c r="D7045" t="s">
        <v>15827</v>
      </c>
      <c r="E7045" t="s">
        <v>9841</v>
      </c>
      <c r="F7045" s="1">
        <v>46086.79241898148</v>
      </c>
      <c r="G7045" t="s">
        <v>12780</v>
      </c>
      <c r="H7045">
        <v>1</v>
      </c>
      <c r="I7045" t="s">
        <v>9843</v>
      </c>
      <c r="J7045" t="s">
        <v>9844</v>
      </c>
      <c r="K7045" t="s">
        <v>9883</v>
      </c>
      <c r="L7045" s="2">
        <v>46086</v>
      </c>
      <c r="M7045" t="s">
        <v>9846</v>
      </c>
      <c r="N7045" t="s">
        <v>9847</v>
      </c>
      <c r="O7045" s="1">
        <v>46086.500810185185</v>
      </c>
    </row>
    <row r="7046" spans="1:15" x14ac:dyDescent="0.25">
      <c r="A7046">
        <v>7045</v>
      </c>
      <c r="B7046" t="s">
        <v>10079</v>
      </c>
      <c r="C7046" t="s">
        <v>10080</v>
      </c>
      <c r="D7046" t="s">
        <v>15828</v>
      </c>
      <c r="E7046" t="s">
        <v>9841</v>
      </c>
      <c r="F7046" s="1">
        <v>46086.811053240737</v>
      </c>
      <c r="G7046" t="s">
        <v>12780</v>
      </c>
      <c r="H7046">
        <v>1</v>
      </c>
      <c r="I7046" t="s">
        <v>9843</v>
      </c>
      <c r="J7046" t="s">
        <v>9844</v>
      </c>
      <c r="K7046" t="s">
        <v>9883</v>
      </c>
      <c r="L7046" s="2">
        <v>46086</v>
      </c>
      <c r="M7046" t="s">
        <v>9846</v>
      </c>
      <c r="N7046" t="s">
        <v>9847</v>
      </c>
      <c r="O7046" s="1">
        <v>46086.500810185185</v>
      </c>
    </row>
    <row r="7047" spans="1:15" x14ac:dyDescent="0.25">
      <c r="A7047">
        <v>7046</v>
      </c>
      <c r="B7047" t="s">
        <v>11443</v>
      </c>
      <c r="C7047" t="s">
        <v>11444</v>
      </c>
      <c r="D7047" t="s">
        <v>15829</v>
      </c>
      <c r="E7047" t="s">
        <v>9841</v>
      </c>
      <c r="F7047" s="1">
        <v>46087.088333333333</v>
      </c>
      <c r="G7047" t="s">
        <v>12780</v>
      </c>
      <c r="H7047">
        <v>1</v>
      </c>
      <c r="I7047" t="s">
        <v>9843</v>
      </c>
      <c r="J7047" t="s">
        <v>9844</v>
      </c>
      <c r="K7047" t="s">
        <v>9883</v>
      </c>
      <c r="L7047" s="2">
        <v>46086</v>
      </c>
      <c r="M7047" t="s">
        <v>9846</v>
      </c>
      <c r="N7047" t="s">
        <v>9847</v>
      </c>
      <c r="O7047" s="1">
        <v>46086.500810185185</v>
      </c>
    </row>
    <row r="7048" spans="1:15" x14ac:dyDescent="0.25">
      <c r="A7048">
        <v>7047</v>
      </c>
      <c r="B7048" t="s">
        <v>11443</v>
      </c>
      <c r="C7048" t="s">
        <v>11444</v>
      </c>
      <c r="D7048" t="s">
        <v>15830</v>
      </c>
      <c r="E7048" t="s">
        <v>9841</v>
      </c>
      <c r="F7048" s="1">
        <v>46087.087812500002</v>
      </c>
      <c r="G7048" t="s">
        <v>12780</v>
      </c>
      <c r="H7048">
        <v>1</v>
      </c>
      <c r="I7048" t="s">
        <v>9843</v>
      </c>
      <c r="J7048" t="s">
        <v>9844</v>
      </c>
      <c r="K7048" t="s">
        <v>9883</v>
      </c>
      <c r="L7048" s="2">
        <v>46086</v>
      </c>
      <c r="M7048" t="s">
        <v>9846</v>
      </c>
      <c r="N7048" t="s">
        <v>9847</v>
      </c>
      <c r="O7048" s="1">
        <v>46086.500810185185</v>
      </c>
    </row>
    <row r="7049" spans="1:15" x14ac:dyDescent="0.25">
      <c r="A7049">
        <v>7048</v>
      </c>
      <c r="B7049" t="s">
        <v>15831</v>
      </c>
      <c r="C7049" t="s">
        <v>15832</v>
      </c>
      <c r="D7049" t="s">
        <v>15833</v>
      </c>
      <c r="E7049" t="s">
        <v>9841</v>
      </c>
      <c r="F7049" s="1">
        <v>46087.422303240739</v>
      </c>
      <c r="G7049" t="s">
        <v>12780</v>
      </c>
      <c r="H7049">
        <v>1</v>
      </c>
      <c r="I7049" t="s">
        <v>9843</v>
      </c>
      <c r="J7049" t="s">
        <v>9844</v>
      </c>
      <c r="K7049" t="s">
        <v>9883</v>
      </c>
      <c r="L7049" s="2">
        <v>46086</v>
      </c>
      <c r="M7049" t="s">
        <v>9846</v>
      </c>
      <c r="N7049" t="s">
        <v>9847</v>
      </c>
      <c r="O7049" s="1">
        <v>46086.500810185185</v>
      </c>
    </row>
    <row r="7050" spans="1:15" x14ac:dyDescent="0.25">
      <c r="A7050">
        <v>7049</v>
      </c>
      <c r="B7050" t="s">
        <v>11399</v>
      </c>
      <c r="C7050" t="s">
        <v>11400</v>
      </c>
      <c r="D7050" t="s">
        <v>15834</v>
      </c>
      <c r="E7050" t="s">
        <v>9841</v>
      </c>
      <c r="F7050" s="1">
        <v>46086.958229166667</v>
      </c>
      <c r="G7050" t="s">
        <v>12780</v>
      </c>
      <c r="H7050">
        <v>1</v>
      </c>
      <c r="I7050" t="s">
        <v>9843</v>
      </c>
      <c r="J7050" t="s">
        <v>9844</v>
      </c>
      <c r="K7050" t="s">
        <v>9883</v>
      </c>
      <c r="L7050" s="2">
        <v>46086</v>
      </c>
      <c r="M7050" t="s">
        <v>9846</v>
      </c>
      <c r="N7050" t="s">
        <v>9847</v>
      </c>
      <c r="O7050" s="1">
        <v>46086.500810185185</v>
      </c>
    </row>
    <row r="7051" spans="1:15" x14ac:dyDescent="0.25">
      <c r="A7051">
        <v>7050</v>
      </c>
      <c r="B7051" t="s">
        <v>6711</v>
      </c>
      <c r="C7051" t="s">
        <v>6712</v>
      </c>
      <c r="D7051" t="s">
        <v>15835</v>
      </c>
      <c r="E7051" t="s">
        <v>9841</v>
      </c>
      <c r="F7051" s="1">
        <v>46087.060104166667</v>
      </c>
      <c r="G7051" t="s">
        <v>12780</v>
      </c>
      <c r="H7051">
        <v>1</v>
      </c>
      <c r="I7051" t="s">
        <v>9843</v>
      </c>
      <c r="J7051" t="s">
        <v>9844</v>
      </c>
      <c r="K7051" t="s">
        <v>9883</v>
      </c>
      <c r="L7051" s="2">
        <v>46086</v>
      </c>
      <c r="M7051" t="s">
        <v>9846</v>
      </c>
      <c r="N7051" t="s">
        <v>9847</v>
      </c>
      <c r="O7051" s="1">
        <v>46086.500810185185</v>
      </c>
    </row>
    <row r="7052" spans="1:15" x14ac:dyDescent="0.25">
      <c r="A7052">
        <v>7051</v>
      </c>
      <c r="B7052" t="s">
        <v>6711</v>
      </c>
      <c r="C7052" t="s">
        <v>6712</v>
      </c>
      <c r="D7052" t="s">
        <v>15836</v>
      </c>
      <c r="E7052" t="s">
        <v>9841</v>
      </c>
      <c r="F7052" s="1">
        <v>46086.942210648151</v>
      </c>
      <c r="G7052" t="s">
        <v>12780</v>
      </c>
      <c r="H7052">
        <v>1</v>
      </c>
      <c r="I7052" t="s">
        <v>9843</v>
      </c>
      <c r="J7052" t="s">
        <v>9844</v>
      </c>
      <c r="K7052" t="s">
        <v>9883</v>
      </c>
      <c r="L7052" s="2">
        <v>46086</v>
      </c>
      <c r="M7052" t="s">
        <v>9846</v>
      </c>
      <c r="N7052" t="s">
        <v>9847</v>
      </c>
      <c r="O7052" s="1">
        <v>46086.500810185185</v>
      </c>
    </row>
    <row r="7053" spans="1:15" x14ac:dyDescent="0.25">
      <c r="A7053">
        <v>7052</v>
      </c>
      <c r="B7053" t="s">
        <v>6711</v>
      </c>
      <c r="C7053" t="s">
        <v>6712</v>
      </c>
      <c r="D7053" t="s">
        <v>15837</v>
      </c>
      <c r="E7053" t="s">
        <v>9841</v>
      </c>
      <c r="F7053" s="1">
        <v>46086.940810185188</v>
      </c>
      <c r="G7053" t="s">
        <v>12780</v>
      </c>
      <c r="H7053">
        <v>1</v>
      </c>
      <c r="I7053" t="s">
        <v>9843</v>
      </c>
      <c r="J7053" t="s">
        <v>9844</v>
      </c>
      <c r="K7053" t="s">
        <v>9883</v>
      </c>
      <c r="L7053" s="2">
        <v>46086</v>
      </c>
      <c r="M7053" t="s">
        <v>9846</v>
      </c>
      <c r="N7053" t="s">
        <v>9847</v>
      </c>
      <c r="O7053" s="1">
        <v>46086.500810185185</v>
      </c>
    </row>
    <row r="7054" spans="1:15" x14ac:dyDescent="0.25">
      <c r="A7054">
        <v>7053</v>
      </c>
      <c r="B7054" t="s">
        <v>6805</v>
      </c>
      <c r="C7054" t="s">
        <v>6806</v>
      </c>
      <c r="D7054" t="s">
        <v>15838</v>
      </c>
      <c r="E7054" t="s">
        <v>9841</v>
      </c>
      <c r="F7054" s="1">
        <v>46087.408703703702</v>
      </c>
      <c r="G7054" t="s">
        <v>12780</v>
      </c>
      <c r="H7054">
        <v>1</v>
      </c>
      <c r="I7054" t="s">
        <v>9843</v>
      </c>
      <c r="J7054" t="s">
        <v>9844</v>
      </c>
      <c r="K7054" t="s">
        <v>9883</v>
      </c>
      <c r="L7054" s="2">
        <v>46086</v>
      </c>
      <c r="M7054" t="s">
        <v>9846</v>
      </c>
      <c r="N7054" t="s">
        <v>9847</v>
      </c>
      <c r="O7054" s="1">
        <v>46086.500810185185</v>
      </c>
    </row>
    <row r="7055" spans="1:15" x14ac:dyDescent="0.25">
      <c r="A7055">
        <v>7054</v>
      </c>
      <c r="B7055" t="s">
        <v>6805</v>
      </c>
      <c r="C7055" t="s">
        <v>6806</v>
      </c>
      <c r="D7055" t="s">
        <v>15839</v>
      </c>
      <c r="E7055" t="s">
        <v>9841</v>
      </c>
      <c r="F7055" s="1">
        <v>46096.603888888887</v>
      </c>
      <c r="G7055" t="s">
        <v>14717</v>
      </c>
      <c r="H7055">
        <v>1</v>
      </c>
      <c r="I7055" t="s">
        <v>9843</v>
      </c>
      <c r="J7055" t="s">
        <v>9844</v>
      </c>
      <c r="K7055" t="s">
        <v>9883</v>
      </c>
      <c r="L7055" s="2">
        <v>46096</v>
      </c>
      <c r="M7055" t="s">
        <v>9846</v>
      </c>
      <c r="N7055" t="s">
        <v>9847</v>
      </c>
      <c r="O7055" s="1">
        <v>46096.376261574071</v>
      </c>
    </row>
    <row r="7056" spans="1:15" x14ac:dyDescent="0.25">
      <c r="A7056">
        <v>7055</v>
      </c>
      <c r="B7056" t="s">
        <v>6805</v>
      </c>
      <c r="C7056" t="s">
        <v>6806</v>
      </c>
      <c r="D7056" t="s">
        <v>15840</v>
      </c>
      <c r="E7056" t="s">
        <v>9841</v>
      </c>
      <c r="F7056" s="1">
        <v>46096.500034722223</v>
      </c>
      <c r="G7056" t="s">
        <v>14717</v>
      </c>
      <c r="H7056">
        <v>1</v>
      </c>
      <c r="I7056" t="s">
        <v>9843</v>
      </c>
      <c r="J7056" t="s">
        <v>9844</v>
      </c>
      <c r="K7056" t="s">
        <v>9883</v>
      </c>
      <c r="L7056" s="2">
        <v>46096</v>
      </c>
      <c r="M7056" t="s">
        <v>9846</v>
      </c>
      <c r="N7056" t="s">
        <v>9847</v>
      </c>
      <c r="O7056" s="1">
        <v>46096.376261574071</v>
      </c>
    </row>
    <row r="7057" spans="1:15" x14ac:dyDescent="0.25">
      <c r="A7057">
        <v>7056</v>
      </c>
      <c r="B7057" t="s">
        <v>6805</v>
      </c>
      <c r="C7057" t="s">
        <v>6806</v>
      </c>
      <c r="D7057" t="s">
        <v>6807</v>
      </c>
      <c r="E7057" t="s">
        <v>9841</v>
      </c>
      <c r="F7057" s="1">
        <v>46096.596145833333</v>
      </c>
      <c r="G7057" t="s">
        <v>14717</v>
      </c>
      <c r="H7057">
        <v>1</v>
      </c>
      <c r="I7057" t="s">
        <v>9843</v>
      </c>
      <c r="J7057" t="s">
        <v>9844</v>
      </c>
      <c r="K7057" t="s">
        <v>9883</v>
      </c>
      <c r="L7057" s="2">
        <v>46096</v>
      </c>
      <c r="M7057" t="s">
        <v>9846</v>
      </c>
      <c r="N7057" t="s">
        <v>9847</v>
      </c>
      <c r="O7057" s="1">
        <v>46096.376261574071</v>
      </c>
    </row>
    <row r="7058" spans="1:15" x14ac:dyDescent="0.25">
      <c r="A7058">
        <v>7057</v>
      </c>
      <c r="B7058" t="s">
        <v>6805</v>
      </c>
      <c r="C7058" t="s">
        <v>6806</v>
      </c>
      <c r="D7058" t="s">
        <v>6808</v>
      </c>
      <c r="E7058" t="s">
        <v>9841</v>
      </c>
      <c r="F7058" s="1">
        <v>46096.59920138889</v>
      </c>
      <c r="G7058" t="s">
        <v>14717</v>
      </c>
      <c r="H7058">
        <v>1</v>
      </c>
      <c r="I7058" t="s">
        <v>9843</v>
      </c>
      <c r="J7058" t="s">
        <v>9844</v>
      </c>
      <c r="K7058" t="s">
        <v>9883</v>
      </c>
      <c r="L7058" s="2">
        <v>46096</v>
      </c>
      <c r="M7058" t="s">
        <v>9846</v>
      </c>
      <c r="N7058" t="s">
        <v>9847</v>
      </c>
      <c r="O7058" s="1">
        <v>46096.376261574071</v>
      </c>
    </row>
    <row r="7059" spans="1:15" x14ac:dyDescent="0.25">
      <c r="A7059">
        <v>7058</v>
      </c>
      <c r="B7059" t="s">
        <v>6805</v>
      </c>
      <c r="C7059" t="s">
        <v>6806</v>
      </c>
      <c r="D7059" t="s">
        <v>6809</v>
      </c>
      <c r="E7059" t="s">
        <v>9841</v>
      </c>
      <c r="F7059" s="1">
        <v>46096.610601851855</v>
      </c>
      <c r="G7059" t="s">
        <v>14717</v>
      </c>
      <c r="H7059">
        <v>1</v>
      </c>
      <c r="I7059" t="s">
        <v>9843</v>
      </c>
      <c r="J7059" t="s">
        <v>9844</v>
      </c>
      <c r="K7059" t="s">
        <v>9883</v>
      </c>
      <c r="L7059" s="2">
        <v>46096</v>
      </c>
      <c r="M7059" t="s">
        <v>9846</v>
      </c>
      <c r="N7059" t="s">
        <v>9847</v>
      </c>
      <c r="O7059" s="1">
        <v>46096.376261574071</v>
      </c>
    </row>
    <row r="7060" spans="1:15" x14ac:dyDescent="0.25">
      <c r="A7060">
        <v>7059</v>
      </c>
      <c r="B7060" t="s">
        <v>6805</v>
      </c>
      <c r="C7060" t="s">
        <v>6806</v>
      </c>
      <c r="D7060" t="s">
        <v>6810</v>
      </c>
      <c r="E7060" t="s">
        <v>9841</v>
      </c>
      <c r="F7060" s="1">
        <v>46096.61146990741</v>
      </c>
      <c r="G7060" t="s">
        <v>14717</v>
      </c>
      <c r="H7060">
        <v>1</v>
      </c>
      <c r="I7060" t="s">
        <v>9843</v>
      </c>
      <c r="J7060" t="s">
        <v>9844</v>
      </c>
      <c r="K7060" t="s">
        <v>9883</v>
      </c>
      <c r="L7060" s="2">
        <v>46096</v>
      </c>
      <c r="M7060" t="s">
        <v>9846</v>
      </c>
      <c r="N7060" t="s">
        <v>9847</v>
      </c>
      <c r="O7060" s="1">
        <v>46096.376261574071</v>
      </c>
    </row>
    <row r="7061" spans="1:15" x14ac:dyDescent="0.25">
      <c r="A7061">
        <v>7060</v>
      </c>
      <c r="B7061" t="s">
        <v>6805</v>
      </c>
      <c r="C7061" t="s">
        <v>6806</v>
      </c>
      <c r="D7061" t="s">
        <v>6811</v>
      </c>
      <c r="E7061" t="s">
        <v>9841</v>
      </c>
      <c r="F7061" s="1">
        <v>46096.716539351852</v>
      </c>
      <c r="G7061" t="s">
        <v>14717</v>
      </c>
      <c r="H7061">
        <v>1</v>
      </c>
      <c r="I7061" t="s">
        <v>9843</v>
      </c>
      <c r="J7061" t="s">
        <v>9844</v>
      </c>
      <c r="K7061" t="s">
        <v>9883</v>
      </c>
      <c r="L7061" s="2">
        <v>46096</v>
      </c>
      <c r="M7061" t="s">
        <v>9846</v>
      </c>
      <c r="N7061" t="s">
        <v>9847</v>
      </c>
      <c r="O7061" s="1">
        <v>46096.376261574071</v>
      </c>
    </row>
    <row r="7062" spans="1:15" x14ac:dyDescent="0.25">
      <c r="A7062">
        <v>7061</v>
      </c>
      <c r="B7062" t="s">
        <v>6805</v>
      </c>
      <c r="C7062" t="s">
        <v>6806</v>
      </c>
      <c r="D7062" t="s">
        <v>6812</v>
      </c>
      <c r="E7062" t="s">
        <v>9841</v>
      </c>
      <c r="F7062" s="1">
        <v>46097.373611111114</v>
      </c>
      <c r="G7062" t="s">
        <v>14717</v>
      </c>
      <c r="H7062">
        <v>1</v>
      </c>
      <c r="I7062" t="s">
        <v>9843</v>
      </c>
      <c r="J7062" t="s">
        <v>9844</v>
      </c>
      <c r="K7062" t="s">
        <v>9883</v>
      </c>
      <c r="L7062" s="2">
        <v>46096</v>
      </c>
      <c r="M7062" t="s">
        <v>9846</v>
      </c>
      <c r="N7062" t="s">
        <v>9847</v>
      </c>
      <c r="O7062" s="1">
        <v>46096.376261574071</v>
      </c>
    </row>
    <row r="7063" spans="1:15" x14ac:dyDescent="0.25">
      <c r="A7063">
        <v>7062</v>
      </c>
      <c r="B7063" t="s">
        <v>6805</v>
      </c>
      <c r="C7063" t="s">
        <v>6806</v>
      </c>
      <c r="D7063" t="s">
        <v>6813</v>
      </c>
      <c r="E7063" t="s">
        <v>9841</v>
      </c>
      <c r="F7063" s="1">
        <v>46096.705671296295</v>
      </c>
      <c r="G7063" t="s">
        <v>14717</v>
      </c>
      <c r="H7063">
        <v>1</v>
      </c>
      <c r="I7063" t="s">
        <v>9843</v>
      </c>
      <c r="J7063" t="s">
        <v>9844</v>
      </c>
      <c r="K7063" t="s">
        <v>9883</v>
      </c>
      <c r="L7063" s="2">
        <v>46096</v>
      </c>
      <c r="M7063" t="s">
        <v>9846</v>
      </c>
      <c r="N7063" t="s">
        <v>9847</v>
      </c>
      <c r="O7063" s="1">
        <v>46096.376261574071</v>
      </c>
    </row>
    <row r="7064" spans="1:15" x14ac:dyDescent="0.25">
      <c r="A7064">
        <v>7063</v>
      </c>
      <c r="B7064" t="s">
        <v>6805</v>
      </c>
      <c r="C7064" t="s">
        <v>6806</v>
      </c>
      <c r="D7064" t="s">
        <v>6814</v>
      </c>
      <c r="E7064" t="s">
        <v>9841</v>
      </c>
      <c r="F7064" s="1">
        <v>46097.389189814814</v>
      </c>
      <c r="G7064" t="s">
        <v>14717</v>
      </c>
      <c r="H7064">
        <v>1</v>
      </c>
      <c r="I7064" t="s">
        <v>9843</v>
      </c>
      <c r="J7064" t="s">
        <v>9844</v>
      </c>
      <c r="K7064" t="s">
        <v>9883</v>
      </c>
      <c r="L7064" s="2">
        <v>46096</v>
      </c>
      <c r="M7064" t="s">
        <v>9846</v>
      </c>
      <c r="N7064" t="s">
        <v>9847</v>
      </c>
      <c r="O7064" s="1">
        <v>46096.376261574071</v>
      </c>
    </row>
    <row r="7065" spans="1:15" x14ac:dyDescent="0.25">
      <c r="A7065">
        <v>7064</v>
      </c>
      <c r="B7065" t="s">
        <v>6805</v>
      </c>
      <c r="C7065" t="s">
        <v>6806</v>
      </c>
      <c r="D7065" t="s">
        <v>6815</v>
      </c>
      <c r="E7065" t="s">
        <v>9841</v>
      </c>
      <c r="F7065" s="1">
        <v>46096.674016203702</v>
      </c>
      <c r="G7065" t="s">
        <v>14717</v>
      </c>
      <c r="H7065">
        <v>1</v>
      </c>
      <c r="I7065" t="s">
        <v>9843</v>
      </c>
      <c r="J7065" t="s">
        <v>9844</v>
      </c>
      <c r="K7065" t="s">
        <v>9883</v>
      </c>
      <c r="L7065" s="2">
        <v>46096</v>
      </c>
      <c r="M7065" t="s">
        <v>9846</v>
      </c>
      <c r="N7065" t="s">
        <v>9847</v>
      </c>
      <c r="O7065" s="1">
        <v>46096.376261574071</v>
      </c>
    </row>
    <row r="7066" spans="1:15" x14ac:dyDescent="0.25">
      <c r="A7066">
        <v>7065</v>
      </c>
      <c r="B7066" t="s">
        <v>6805</v>
      </c>
      <c r="C7066" t="s">
        <v>6806</v>
      </c>
      <c r="D7066" t="s">
        <v>6816</v>
      </c>
      <c r="E7066" t="s">
        <v>9841</v>
      </c>
      <c r="F7066" s="1">
        <v>46096.678738425922</v>
      </c>
      <c r="G7066" t="s">
        <v>14717</v>
      </c>
      <c r="H7066">
        <v>1</v>
      </c>
      <c r="I7066" t="s">
        <v>9843</v>
      </c>
      <c r="J7066" t="s">
        <v>9844</v>
      </c>
      <c r="K7066" t="s">
        <v>9883</v>
      </c>
      <c r="L7066" s="2">
        <v>46096</v>
      </c>
      <c r="M7066" t="s">
        <v>9846</v>
      </c>
      <c r="N7066" t="s">
        <v>9847</v>
      </c>
      <c r="O7066" s="1">
        <v>46096.376261574071</v>
      </c>
    </row>
    <row r="7067" spans="1:15" x14ac:dyDescent="0.25">
      <c r="A7067">
        <v>7066</v>
      </c>
      <c r="B7067" t="s">
        <v>6805</v>
      </c>
      <c r="C7067" t="s">
        <v>6806</v>
      </c>
      <c r="D7067" t="s">
        <v>6817</v>
      </c>
      <c r="E7067" t="s">
        <v>9841</v>
      </c>
      <c r="F7067" s="1">
        <v>46097.375104166669</v>
      </c>
      <c r="G7067" t="s">
        <v>14717</v>
      </c>
      <c r="H7067">
        <v>1</v>
      </c>
      <c r="I7067" t="s">
        <v>9843</v>
      </c>
      <c r="J7067" t="s">
        <v>9844</v>
      </c>
      <c r="K7067" t="s">
        <v>9883</v>
      </c>
      <c r="L7067" s="2">
        <v>46096</v>
      </c>
      <c r="M7067" t="s">
        <v>9846</v>
      </c>
      <c r="N7067" t="s">
        <v>9847</v>
      </c>
      <c r="O7067" s="1">
        <v>46096.376261574071</v>
      </c>
    </row>
    <row r="7068" spans="1:15" x14ac:dyDescent="0.25">
      <c r="A7068">
        <v>7067</v>
      </c>
      <c r="B7068" t="s">
        <v>15841</v>
      </c>
      <c r="C7068" t="s">
        <v>15842</v>
      </c>
      <c r="D7068" t="s">
        <v>15843</v>
      </c>
      <c r="E7068" t="s">
        <v>9841</v>
      </c>
      <c r="F7068" s="1">
        <v>46094.107615740744</v>
      </c>
      <c r="G7068" t="s">
        <v>15647</v>
      </c>
      <c r="H7068">
        <v>1</v>
      </c>
      <c r="I7068" t="s">
        <v>9843</v>
      </c>
      <c r="J7068" t="s">
        <v>9926</v>
      </c>
      <c r="K7068" t="s">
        <v>10418</v>
      </c>
      <c r="L7068" s="2">
        <v>46093</v>
      </c>
      <c r="M7068" t="s">
        <v>9846</v>
      </c>
      <c r="N7068" t="s">
        <v>9847</v>
      </c>
      <c r="O7068" s="1">
        <v>46093.624548611115</v>
      </c>
    </row>
    <row r="7069" spans="1:15" x14ac:dyDescent="0.25">
      <c r="A7069">
        <v>7068</v>
      </c>
      <c r="B7069" t="s">
        <v>11968</v>
      </c>
      <c r="C7069" t="s">
        <v>11969</v>
      </c>
      <c r="D7069" t="s">
        <v>15844</v>
      </c>
      <c r="E7069" t="s">
        <v>9841</v>
      </c>
      <c r="F7069" s="1">
        <v>46095.265625</v>
      </c>
      <c r="G7069" t="s">
        <v>15647</v>
      </c>
      <c r="H7069">
        <v>1</v>
      </c>
      <c r="I7069" t="s">
        <v>9843</v>
      </c>
      <c r="J7069" t="s">
        <v>9926</v>
      </c>
      <c r="K7069" t="s">
        <v>10418</v>
      </c>
      <c r="L7069" s="2">
        <v>46093</v>
      </c>
      <c r="M7069" t="s">
        <v>9846</v>
      </c>
      <c r="N7069" t="s">
        <v>9847</v>
      </c>
      <c r="O7069" s="1">
        <v>46093.624548611115</v>
      </c>
    </row>
    <row r="7070" spans="1:15" x14ac:dyDescent="0.25">
      <c r="A7070">
        <v>7069</v>
      </c>
      <c r="B7070" t="s">
        <v>15845</v>
      </c>
      <c r="C7070" t="s">
        <v>15846</v>
      </c>
      <c r="D7070" t="s">
        <v>15847</v>
      </c>
      <c r="E7070" t="s">
        <v>9841</v>
      </c>
      <c r="F7070" s="1">
        <v>46094.643090277779</v>
      </c>
      <c r="G7070" t="s">
        <v>15647</v>
      </c>
      <c r="H7070">
        <v>1</v>
      </c>
      <c r="I7070" t="s">
        <v>9843</v>
      </c>
      <c r="J7070" t="s">
        <v>9926</v>
      </c>
      <c r="K7070" t="s">
        <v>10418</v>
      </c>
      <c r="L7070" s="2">
        <v>46093</v>
      </c>
      <c r="M7070" t="s">
        <v>9846</v>
      </c>
      <c r="N7070" t="s">
        <v>9847</v>
      </c>
      <c r="O7070" s="1">
        <v>46093.624548611115</v>
      </c>
    </row>
    <row r="7071" spans="1:15" x14ac:dyDescent="0.25">
      <c r="A7071">
        <v>7070</v>
      </c>
      <c r="B7071" t="s">
        <v>15845</v>
      </c>
      <c r="C7071" t="s">
        <v>15846</v>
      </c>
      <c r="D7071" t="s">
        <v>15848</v>
      </c>
      <c r="E7071" t="s">
        <v>9841</v>
      </c>
      <c r="F7071" s="1">
        <v>46094.645532407405</v>
      </c>
      <c r="G7071" t="s">
        <v>15647</v>
      </c>
      <c r="H7071">
        <v>1</v>
      </c>
      <c r="I7071" t="s">
        <v>9843</v>
      </c>
      <c r="J7071" t="s">
        <v>9926</v>
      </c>
      <c r="K7071" t="s">
        <v>10418</v>
      </c>
      <c r="L7071" s="2">
        <v>46093</v>
      </c>
      <c r="M7071" t="s">
        <v>9846</v>
      </c>
      <c r="N7071" t="s">
        <v>9847</v>
      </c>
      <c r="O7071" s="1">
        <v>46093.624548611115</v>
      </c>
    </row>
    <row r="7072" spans="1:15" x14ac:dyDescent="0.25">
      <c r="A7072">
        <v>7071</v>
      </c>
      <c r="B7072" t="s">
        <v>11971</v>
      </c>
      <c r="C7072" t="s">
        <v>11972</v>
      </c>
      <c r="D7072" t="s">
        <v>15849</v>
      </c>
      <c r="E7072" t="s">
        <v>9841</v>
      </c>
      <c r="F7072" s="1">
        <v>46094.637870370374</v>
      </c>
      <c r="G7072" t="s">
        <v>15647</v>
      </c>
      <c r="H7072">
        <v>1</v>
      </c>
      <c r="I7072" t="s">
        <v>9843</v>
      </c>
      <c r="J7072" t="s">
        <v>9926</v>
      </c>
      <c r="K7072" t="s">
        <v>10418</v>
      </c>
      <c r="L7072" s="2">
        <v>46093</v>
      </c>
      <c r="M7072" t="s">
        <v>9846</v>
      </c>
      <c r="N7072" t="s">
        <v>9847</v>
      </c>
      <c r="O7072" s="1">
        <v>46093.624548611115</v>
      </c>
    </row>
    <row r="7073" spans="1:15" x14ac:dyDescent="0.25">
      <c r="A7073">
        <v>7072</v>
      </c>
      <c r="B7073" t="s">
        <v>11971</v>
      </c>
      <c r="C7073" t="s">
        <v>11972</v>
      </c>
      <c r="D7073" t="s">
        <v>15850</v>
      </c>
      <c r="E7073" t="s">
        <v>9841</v>
      </c>
      <c r="F7073" s="1">
        <v>46094.232256944444</v>
      </c>
      <c r="G7073" t="s">
        <v>15647</v>
      </c>
      <c r="H7073">
        <v>1</v>
      </c>
      <c r="I7073" t="s">
        <v>9843</v>
      </c>
      <c r="J7073" t="s">
        <v>9926</v>
      </c>
      <c r="K7073" t="s">
        <v>10418</v>
      </c>
      <c r="L7073" s="2">
        <v>46093</v>
      </c>
      <c r="M7073" t="s">
        <v>9846</v>
      </c>
      <c r="N7073" t="s">
        <v>9847</v>
      </c>
      <c r="O7073" s="1">
        <v>46093.624548611115</v>
      </c>
    </row>
    <row r="7074" spans="1:15" x14ac:dyDescent="0.25">
      <c r="A7074">
        <v>7073</v>
      </c>
      <c r="B7074" t="s">
        <v>15851</v>
      </c>
      <c r="C7074" t="s">
        <v>15852</v>
      </c>
      <c r="D7074" t="s">
        <v>15853</v>
      </c>
      <c r="E7074" t="s">
        <v>9841</v>
      </c>
      <c r="F7074" s="1">
        <v>46093.300462962965</v>
      </c>
      <c r="G7074" t="s">
        <v>15783</v>
      </c>
      <c r="H7074">
        <v>1</v>
      </c>
      <c r="I7074" t="s">
        <v>9843</v>
      </c>
      <c r="J7074" t="s">
        <v>9926</v>
      </c>
      <c r="K7074" t="s">
        <v>10418</v>
      </c>
      <c r="L7074" s="2">
        <v>46093</v>
      </c>
      <c r="M7074" t="s">
        <v>9846</v>
      </c>
      <c r="N7074" t="s">
        <v>9847</v>
      </c>
      <c r="O7074" s="1">
        <v>46093.076550925929</v>
      </c>
    </row>
    <row r="7075" spans="1:15" x14ac:dyDescent="0.25">
      <c r="A7075">
        <v>7074</v>
      </c>
      <c r="B7075" t="s">
        <v>334</v>
      </c>
      <c r="C7075" t="s">
        <v>335</v>
      </c>
      <c r="D7075" t="s">
        <v>336</v>
      </c>
      <c r="E7075" t="s">
        <v>9841</v>
      </c>
      <c r="F7075" s="1">
        <v>46094.232673611114</v>
      </c>
      <c r="G7075" t="s">
        <v>15647</v>
      </c>
      <c r="H7075">
        <v>1</v>
      </c>
      <c r="I7075" t="s">
        <v>9843</v>
      </c>
      <c r="J7075" t="s">
        <v>9926</v>
      </c>
      <c r="K7075" t="s">
        <v>10418</v>
      </c>
      <c r="L7075" s="2">
        <v>46093</v>
      </c>
      <c r="M7075" t="s">
        <v>9846</v>
      </c>
      <c r="N7075" t="s">
        <v>9847</v>
      </c>
      <c r="O7075" s="1">
        <v>46093.624548611115</v>
      </c>
    </row>
    <row r="7076" spans="1:15" x14ac:dyDescent="0.25">
      <c r="A7076">
        <v>7075</v>
      </c>
      <c r="B7076" t="s">
        <v>337</v>
      </c>
      <c r="C7076" t="s">
        <v>338</v>
      </c>
      <c r="D7076" t="s">
        <v>15854</v>
      </c>
      <c r="E7076" t="s">
        <v>9841</v>
      </c>
      <c r="F7076" s="1">
        <v>46094.237754629627</v>
      </c>
      <c r="G7076" t="s">
        <v>15647</v>
      </c>
      <c r="H7076">
        <v>1</v>
      </c>
      <c r="I7076" t="s">
        <v>9843</v>
      </c>
      <c r="J7076" t="s">
        <v>9926</v>
      </c>
      <c r="K7076" t="s">
        <v>10418</v>
      </c>
      <c r="L7076" s="2">
        <v>46093</v>
      </c>
      <c r="M7076" t="s">
        <v>9846</v>
      </c>
      <c r="N7076" t="s">
        <v>9847</v>
      </c>
      <c r="O7076" s="1">
        <v>46093.624548611115</v>
      </c>
    </row>
    <row r="7077" spans="1:15" x14ac:dyDescent="0.25">
      <c r="A7077">
        <v>7076</v>
      </c>
      <c r="B7077" t="s">
        <v>337</v>
      </c>
      <c r="C7077" t="s">
        <v>338</v>
      </c>
      <c r="D7077" t="s">
        <v>15855</v>
      </c>
      <c r="E7077" t="s">
        <v>9841</v>
      </c>
      <c r="F7077" s="1">
        <v>46094.232256944444</v>
      </c>
      <c r="G7077" t="s">
        <v>15647</v>
      </c>
      <c r="H7077">
        <v>1</v>
      </c>
      <c r="I7077" t="s">
        <v>9843</v>
      </c>
      <c r="J7077" t="s">
        <v>9926</v>
      </c>
      <c r="K7077" t="s">
        <v>10418</v>
      </c>
      <c r="L7077" s="2">
        <v>46093</v>
      </c>
      <c r="M7077" t="s">
        <v>9846</v>
      </c>
      <c r="N7077" t="s">
        <v>9847</v>
      </c>
      <c r="O7077" s="1">
        <v>46093.624548611115</v>
      </c>
    </row>
    <row r="7078" spans="1:15" x14ac:dyDescent="0.25">
      <c r="A7078">
        <v>7077</v>
      </c>
      <c r="B7078" t="s">
        <v>337</v>
      </c>
      <c r="C7078" t="s">
        <v>338</v>
      </c>
      <c r="D7078" t="s">
        <v>15856</v>
      </c>
      <c r="E7078" t="s">
        <v>9841</v>
      </c>
      <c r="F7078" s="1">
        <v>46094.232256944444</v>
      </c>
      <c r="G7078" t="s">
        <v>15647</v>
      </c>
      <c r="H7078">
        <v>1</v>
      </c>
      <c r="I7078" t="s">
        <v>9843</v>
      </c>
      <c r="J7078" t="s">
        <v>9926</v>
      </c>
      <c r="K7078" t="s">
        <v>10418</v>
      </c>
      <c r="L7078" s="2">
        <v>46093</v>
      </c>
      <c r="M7078" t="s">
        <v>9846</v>
      </c>
      <c r="N7078" t="s">
        <v>9847</v>
      </c>
      <c r="O7078" s="1">
        <v>46093.624548611115</v>
      </c>
    </row>
    <row r="7079" spans="1:15" x14ac:dyDescent="0.25">
      <c r="A7079">
        <v>7078</v>
      </c>
      <c r="B7079" t="s">
        <v>337</v>
      </c>
      <c r="C7079" t="s">
        <v>338</v>
      </c>
      <c r="D7079" t="s">
        <v>15857</v>
      </c>
      <c r="E7079" t="s">
        <v>9841</v>
      </c>
      <c r="F7079" s="1">
        <v>46093.875821759262</v>
      </c>
      <c r="G7079" t="s">
        <v>15647</v>
      </c>
      <c r="H7079">
        <v>1</v>
      </c>
      <c r="I7079" t="s">
        <v>9843</v>
      </c>
      <c r="J7079" t="s">
        <v>9926</v>
      </c>
      <c r="K7079" t="s">
        <v>10418</v>
      </c>
      <c r="L7079" s="2">
        <v>46093</v>
      </c>
      <c r="M7079" t="s">
        <v>9846</v>
      </c>
      <c r="N7079" t="s">
        <v>9847</v>
      </c>
      <c r="O7079" s="1">
        <v>46093.624548611115</v>
      </c>
    </row>
    <row r="7080" spans="1:15" x14ac:dyDescent="0.25">
      <c r="A7080">
        <v>7079</v>
      </c>
      <c r="B7080" t="s">
        <v>337</v>
      </c>
      <c r="C7080" t="s">
        <v>338</v>
      </c>
      <c r="D7080" t="s">
        <v>15858</v>
      </c>
      <c r="E7080" t="s">
        <v>9841</v>
      </c>
      <c r="F7080" s="1">
        <v>46093.30159722222</v>
      </c>
      <c r="G7080" t="s">
        <v>15783</v>
      </c>
      <c r="H7080">
        <v>1</v>
      </c>
      <c r="I7080" t="s">
        <v>9843</v>
      </c>
      <c r="J7080" t="s">
        <v>9926</v>
      </c>
      <c r="K7080" t="s">
        <v>10418</v>
      </c>
      <c r="L7080" s="2">
        <v>46093</v>
      </c>
      <c r="M7080" t="s">
        <v>9846</v>
      </c>
      <c r="N7080" t="s">
        <v>9847</v>
      </c>
      <c r="O7080" s="1">
        <v>46093.076550925929</v>
      </c>
    </row>
    <row r="7081" spans="1:15" x14ac:dyDescent="0.25">
      <c r="A7081">
        <v>7080</v>
      </c>
      <c r="B7081" t="s">
        <v>6805</v>
      </c>
      <c r="C7081" t="s">
        <v>6806</v>
      </c>
      <c r="D7081" t="s">
        <v>6818</v>
      </c>
      <c r="E7081" t="s">
        <v>9841</v>
      </c>
      <c r="F7081" s="1">
        <v>46097.369305555556</v>
      </c>
      <c r="G7081" t="s">
        <v>14717</v>
      </c>
      <c r="H7081">
        <v>1</v>
      </c>
      <c r="I7081" t="s">
        <v>9843</v>
      </c>
      <c r="J7081" t="s">
        <v>9844</v>
      </c>
      <c r="K7081" t="s">
        <v>9883</v>
      </c>
      <c r="L7081" s="2">
        <v>46096</v>
      </c>
      <c r="M7081" t="s">
        <v>9846</v>
      </c>
      <c r="N7081" t="s">
        <v>9847</v>
      </c>
      <c r="O7081" s="1">
        <v>46096.376261574071</v>
      </c>
    </row>
    <row r="7082" spans="1:15" x14ac:dyDescent="0.25">
      <c r="A7082">
        <v>7081</v>
      </c>
      <c r="B7082" t="s">
        <v>6805</v>
      </c>
      <c r="C7082" t="s">
        <v>6806</v>
      </c>
      <c r="D7082" t="s">
        <v>6819</v>
      </c>
      <c r="E7082" t="s">
        <v>9841</v>
      </c>
      <c r="F7082" s="1">
        <v>46096.515162037038</v>
      </c>
      <c r="G7082" t="s">
        <v>14717</v>
      </c>
      <c r="H7082">
        <v>1</v>
      </c>
      <c r="I7082" t="s">
        <v>9843</v>
      </c>
      <c r="J7082" t="s">
        <v>9844</v>
      </c>
      <c r="K7082" t="s">
        <v>9883</v>
      </c>
      <c r="L7082" s="2">
        <v>46096</v>
      </c>
      <c r="M7082" t="s">
        <v>9846</v>
      </c>
      <c r="N7082" t="s">
        <v>9847</v>
      </c>
      <c r="O7082" s="1">
        <v>46096.376261574071</v>
      </c>
    </row>
    <row r="7083" spans="1:15" x14ac:dyDescent="0.25">
      <c r="A7083">
        <v>7082</v>
      </c>
      <c r="B7083" t="s">
        <v>6805</v>
      </c>
      <c r="C7083" t="s">
        <v>6806</v>
      </c>
      <c r="D7083" t="s">
        <v>6820</v>
      </c>
      <c r="E7083" t="s">
        <v>9841</v>
      </c>
      <c r="F7083" s="1">
        <v>46096.516273148147</v>
      </c>
      <c r="G7083" t="s">
        <v>14717</v>
      </c>
      <c r="H7083">
        <v>1</v>
      </c>
      <c r="I7083" t="s">
        <v>9843</v>
      </c>
      <c r="J7083" t="s">
        <v>9844</v>
      </c>
      <c r="K7083" t="s">
        <v>9883</v>
      </c>
      <c r="L7083" s="2">
        <v>46096</v>
      </c>
      <c r="M7083" t="s">
        <v>9846</v>
      </c>
      <c r="N7083" t="s">
        <v>9847</v>
      </c>
      <c r="O7083" s="1">
        <v>46096.376261574071</v>
      </c>
    </row>
    <row r="7084" spans="1:15" x14ac:dyDescent="0.25">
      <c r="A7084">
        <v>7083</v>
      </c>
      <c r="B7084" t="s">
        <v>6805</v>
      </c>
      <c r="C7084" t="s">
        <v>6806</v>
      </c>
      <c r="D7084" t="s">
        <v>6821</v>
      </c>
      <c r="E7084" t="s">
        <v>9841</v>
      </c>
      <c r="F7084" s="1">
        <v>46096.564143518517</v>
      </c>
      <c r="G7084" t="s">
        <v>14717</v>
      </c>
      <c r="H7084">
        <v>1</v>
      </c>
      <c r="I7084" t="s">
        <v>9843</v>
      </c>
      <c r="J7084" t="s">
        <v>9844</v>
      </c>
      <c r="K7084" t="s">
        <v>9883</v>
      </c>
      <c r="L7084" s="2">
        <v>46096</v>
      </c>
      <c r="M7084" t="s">
        <v>9846</v>
      </c>
      <c r="N7084" t="s">
        <v>9847</v>
      </c>
      <c r="O7084" s="1">
        <v>46096.376261574071</v>
      </c>
    </row>
    <row r="7085" spans="1:15" x14ac:dyDescent="0.25">
      <c r="A7085">
        <v>7084</v>
      </c>
      <c r="B7085" t="s">
        <v>6805</v>
      </c>
      <c r="C7085" t="s">
        <v>6806</v>
      </c>
      <c r="D7085" t="s">
        <v>6822</v>
      </c>
      <c r="E7085" t="s">
        <v>9841</v>
      </c>
      <c r="F7085" s="1">
        <v>46097.473078703704</v>
      </c>
      <c r="G7085" t="s">
        <v>14717</v>
      </c>
      <c r="H7085">
        <v>1</v>
      </c>
      <c r="I7085" t="s">
        <v>9843</v>
      </c>
      <c r="J7085" t="s">
        <v>9844</v>
      </c>
      <c r="K7085" t="s">
        <v>9883</v>
      </c>
      <c r="L7085" s="2">
        <v>46096</v>
      </c>
      <c r="M7085" t="s">
        <v>9846</v>
      </c>
      <c r="N7085" t="s">
        <v>9847</v>
      </c>
      <c r="O7085" s="1">
        <v>46096.376261574071</v>
      </c>
    </row>
    <row r="7086" spans="1:15" x14ac:dyDescent="0.25">
      <c r="A7086">
        <v>7085</v>
      </c>
      <c r="B7086" t="s">
        <v>6805</v>
      </c>
      <c r="C7086" t="s">
        <v>6806</v>
      </c>
      <c r="D7086" t="s">
        <v>6823</v>
      </c>
      <c r="E7086" t="s">
        <v>9841</v>
      </c>
      <c r="F7086" s="1">
        <v>46096.558738425927</v>
      </c>
      <c r="G7086" t="s">
        <v>14717</v>
      </c>
      <c r="H7086">
        <v>1</v>
      </c>
      <c r="I7086" t="s">
        <v>9843</v>
      </c>
      <c r="J7086" t="s">
        <v>9844</v>
      </c>
      <c r="K7086" t="s">
        <v>9883</v>
      </c>
      <c r="L7086" s="2">
        <v>46096</v>
      </c>
      <c r="M7086" t="s">
        <v>9846</v>
      </c>
      <c r="N7086" t="s">
        <v>9847</v>
      </c>
      <c r="O7086" s="1">
        <v>46096.376261574071</v>
      </c>
    </row>
    <row r="7087" spans="1:15" x14ac:dyDescent="0.25">
      <c r="A7087">
        <v>7086</v>
      </c>
      <c r="B7087" t="s">
        <v>6805</v>
      </c>
      <c r="C7087" t="s">
        <v>6806</v>
      </c>
      <c r="D7087" t="s">
        <v>6824</v>
      </c>
      <c r="E7087" t="s">
        <v>9841</v>
      </c>
      <c r="F7087" s="1">
        <v>46096.71465277778</v>
      </c>
      <c r="G7087" t="s">
        <v>14717</v>
      </c>
      <c r="H7087">
        <v>1</v>
      </c>
      <c r="I7087" t="s">
        <v>9843</v>
      </c>
      <c r="J7087" t="s">
        <v>9844</v>
      </c>
      <c r="K7087" t="s">
        <v>9883</v>
      </c>
      <c r="L7087" s="2">
        <v>46096</v>
      </c>
      <c r="M7087" t="s">
        <v>9846</v>
      </c>
      <c r="N7087" t="s">
        <v>9847</v>
      </c>
      <c r="O7087" s="1">
        <v>46096.376261574071</v>
      </c>
    </row>
    <row r="7088" spans="1:15" x14ac:dyDescent="0.25">
      <c r="A7088">
        <v>7087</v>
      </c>
      <c r="B7088" t="s">
        <v>6805</v>
      </c>
      <c r="C7088" t="s">
        <v>6806</v>
      </c>
      <c r="D7088" t="s">
        <v>6825</v>
      </c>
      <c r="E7088" t="s">
        <v>9939</v>
      </c>
      <c r="G7088" t="s">
        <v>14717</v>
      </c>
      <c r="H7088">
        <v>1</v>
      </c>
      <c r="I7088" t="s">
        <v>9843</v>
      </c>
      <c r="J7088" t="s">
        <v>9844</v>
      </c>
      <c r="K7088" t="s">
        <v>9883</v>
      </c>
      <c r="L7088" s="2">
        <v>46096</v>
      </c>
      <c r="M7088" t="s">
        <v>9846</v>
      </c>
      <c r="N7088" t="s">
        <v>9847</v>
      </c>
      <c r="O7088" s="1">
        <v>46096.376261574071</v>
      </c>
    </row>
    <row r="7089" spans="1:15" x14ac:dyDescent="0.25">
      <c r="A7089">
        <v>7088</v>
      </c>
      <c r="B7089" t="s">
        <v>6805</v>
      </c>
      <c r="C7089" t="s">
        <v>6806</v>
      </c>
      <c r="D7089" t="s">
        <v>6826</v>
      </c>
      <c r="E7089" t="s">
        <v>9841</v>
      </c>
      <c r="F7089" s="1">
        <v>46096.58</v>
      </c>
      <c r="G7089" t="s">
        <v>14717</v>
      </c>
      <c r="H7089">
        <v>1</v>
      </c>
      <c r="I7089" t="s">
        <v>9843</v>
      </c>
      <c r="J7089" t="s">
        <v>9844</v>
      </c>
      <c r="K7089" t="s">
        <v>9883</v>
      </c>
      <c r="L7089" s="2">
        <v>46096</v>
      </c>
      <c r="M7089" t="s">
        <v>9846</v>
      </c>
      <c r="N7089" t="s">
        <v>9847</v>
      </c>
      <c r="O7089" s="1">
        <v>46096.376261574071</v>
      </c>
    </row>
    <row r="7090" spans="1:15" x14ac:dyDescent="0.25">
      <c r="A7090">
        <v>7089</v>
      </c>
      <c r="B7090" t="s">
        <v>6805</v>
      </c>
      <c r="C7090" t="s">
        <v>6806</v>
      </c>
      <c r="D7090" t="s">
        <v>6827</v>
      </c>
      <c r="E7090" t="s">
        <v>9939</v>
      </c>
      <c r="G7090" t="s">
        <v>14717</v>
      </c>
      <c r="H7090">
        <v>1</v>
      </c>
      <c r="I7090" t="s">
        <v>9843</v>
      </c>
      <c r="J7090" t="s">
        <v>9844</v>
      </c>
      <c r="K7090" t="s">
        <v>9883</v>
      </c>
      <c r="L7090" s="2">
        <v>46096</v>
      </c>
      <c r="M7090" t="s">
        <v>9846</v>
      </c>
      <c r="N7090" t="s">
        <v>9847</v>
      </c>
      <c r="O7090" s="1">
        <v>46096.376261574071</v>
      </c>
    </row>
    <row r="7091" spans="1:15" x14ac:dyDescent="0.25">
      <c r="A7091">
        <v>7090</v>
      </c>
      <c r="B7091" t="s">
        <v>6805</v>
      </c>
      <c r="C7091" t="s">
        <v>6806</v>
      </c>
      <c r="D7091" t="s">
        <v>6828</v>
      </c>
      <c r="E7091" t="s">
        <v>9841</v>
      </c>
      <c r="F7091" s="1">
        <v>46096.515162037038</v>
      </c>
      <c r="G7091" t="s">
        <v>14717</v>
      </c>
      <c r="H7091">
        <v>1</v>
      </c>
      <c r="I7091" t="s">
        <v>9843</v>
      </c>
      <c r="J7091" t="s">
        <v>9844</v>
      </c>
      <c r="K7091" t="s">
        <v>9883</v>
      </c>
      <c r="L7091" s="2">
        <v>46096</v>
      </c>
      <c r="M7091" t="s">
        <v>9846</v>
      </c>
      <c r="N7091" t="s">
        <v>9847</v>
      </c>
      <c r="O7091" s="1">
        <v>46096.376261574071</v>
      </c>
    </row>
    <row r="7092" spans="1:15" x14ac:dyDescent="0.25">
      <c r="A7092">
        <v>7091</v>
      </c>
      <c r="B7092" t="s">
        <v>6805</v>
      </c>
      <c r="C7092" t="s">
        <v>6806</v>
      </c>
      <c r="D7092" t="s">
        <v>6829</v>
      </c>
      <c r="E7092" t="s">
        <v>9841</v>
      </c>
      <c r="F7092" s="1">
        <v>46097.392893518518</v>
      </c>
      <c r="G7092" t="s">
        <v>14717</v>
      </c>
      <c r="H7092">
        <v>1</v>
      </c>
      <c r="I7092" t="s">
        <v>9843</v>
      </c>
      <c r="J7092" t="s">
        <v>9844</v>
      </c>
      <c r="K7092" t="s">
        <v>9883</v>
      </c>
      <c r="L7092" s="2">
        <v>46096</v>
      </c>
      <c r="M7092" t="s">
        <v>9846</v>
      </c>
      <c r="N7092" t="s">
        <v>9847</v>
      </c>
      <c r="O7092" s="1">
        <v>46096.376261574071</v>
      </c>
    </row>
    <row r="7093" spans="1:15" x14ac:dyDescent="0.25">
      <c r="A7093">
        <v>7092</v>
      </c>
      <c r="B7093" t="s">
        <v>6805</v>
      </c>
      <c r="C7093" t="s">
        <v>6806</v>
      </c>
      <c r="D7093" t="s">
        <v>6830</v>
      </c>
      <c r="E7093" t="s">
        <v>9841</v>
      </c>
      <c r="F7093" s="1">
        <v>46096.719178240739</v>
      </c>
      <c r="G7093" t="s">
        <v>14717</v>
      </c>
      <c r="H7093">
        <v>1</v>
      </c>
      <c r="I7093" t="s">
        <v>9843</v>
      </c>
      <c r="J7093" t="s">
        <v>9844</v>
      </c>
      <c r="K7093" t="s">
        <v>9883</v>
      </c>
      <c r="L7093" s="2">
        <v>46096</v>
      </c>
      <c r="M7093" t="s">
        <v>9846</v>
      </c>
      <c r="N7093" t="s">
        <v>9847</v>
      </c>
      <c r="O7093" s="1">
        <v>46096.376261574071</v>
      </c>
    </row>
    <row r="7094" spans="1:15" x14ac:dyDescent="0.25">
      <c r="A7094">
        <v>7093</v>
      </c>
      <c r="B7094" t="s">
        <v>6805</v>
      </c>
      <c r="C7094" t="s">
        <v>6806</v>
      </c>
      <c r="D7094" t="s">
        <v>6831</v>
      </c>
      <c r="E7094" t="s">
        <v>9841</v>
      </c>
      <c r="F7094" s="1">
        <v>46096.658194444448</v>
      </c>
      <c r="G7094" t="s">
        <v>14717</v>
      </c>
      <c r="H7094">
        <v>1</v>
      </c>
      <c r="I7094" t="s">
        <v>9843</v>
      </c>
      <c r="J7094" t="s">
        <v>9844</v>
      </c>
      <c r="K7094" t="s">
        <v>9883</v>
      </c>
      <c r="L7094" s="2">
        <v>46096</v>
      </c>
      <c r="M7094" t="s">
        <v>9846</v>
      </c>
      <c r="N7094" t="s">
        <v>9847</v>
      </c>
      <c r="O7094" s="1">
        <v>46096.376261574071</v>
      </c>
    </row>
    <row r="7095" spans="1:15" x14ac:dyDescent="0.25">
      <c r="A7095">
        <v>7094</v>
      </c>
      <c r="B7095" t="s">
        <v>6805</v>
      </c>
      <c r="C7095" t="s">
        <v>6806</v>
      </c>
      <c r="D7095" t="s">
        <v>6832</v>
      </c>
      <c r="E7095" t="s">
        <v>9841</v>
      </c>
      <c r="F7095" s="1">
        <v>46097.390590277777</v>
      </c>
      <c r="G7095" t="s">
        <v>14717</v>
      </c>
      <c r="H7095">
        <v>1</v>
      </c>
      <c r="I7095" t="s">
        <v>9843</v>
      </c>
      <c r="J7095" t="s">
        <v>9844</v>
      </c>
      <c r="K7095" t="s">
        <v>9883</v>
      </c>
      <c r="L7095" s="2">
        <v>46096</v>
      </c>
      <c r="M7095" t="s">
        <v>9846</v>
      </c>
      <c r="N7095" t="s">
        <v>9847</v>
      </c>
      <c r="O7095" s="1">
        <v>46096.376261574071</v>
      </c>
    </row>
    <row r="7096" spans="1:15" x14ac:dyDescent="0.25">
      <c r="A7096">
        <v>7095</v>
      </c>
      <c r="B7096" t="s">
        <v>337</v>
      </c>
      <c r="C7096" t="s">
        <v>338</v>
      </c>
      <c r="D7096" t="s">
        <v>15859</v>
      </c>
      <c r="E7096" t="s">
        <v>9841</v>
      </c>
      <c r="F7096" s="1">
        <v>46093.30159722222</v>
      </c>
      <c r="G7096" t="s">
        <v>15783</v>
      </c>
      <c r="H7096">
        <v>1</v>
      </c>
      <c r="I7096" t="s">
        <v>9843</v>
      </c>
      <c r="J7096" t="s">
        <v>9926</v>
      </c>
      <c r="K7096" t="s">
        <v>10418</v>
      </c>
      <c r="L7096" s="2">
        <v>46093</v>
      </c>
      <c r="M7096" t="s">
        <v>9846</v>
      </c>
      <c r="N7096" t="s">
        <v>9847</v>
      </c>
      <c r="O7096" s="1">
        <v>46093.076550925929</v>
      </c>
    </row>
    <row r="7097" spans="1:15" x14ac:dyDescent="0.25">
      <c r="A7097">
        <v>7096</v>
      </c>
      <c r="B7097" t="s">
        <v>15860</v>
      </c>
      <c r="C7097" t="s">
        <v>15861</v>
      </c>
      <c r="D7097" t="s">
        <v>15862</v>
      </c>
      <c r="E7097" t="s">
        <v>9841</v>
      </c>
      <c r="F7097" s="1">
        <v>46094.106493055559</v>
      </c>
      <c r="G7097" t="s">
        <v>15647</v>
      </c>
      <c r="H7097">
        <v>1</v>
      </c>
      <c r="I7097" t="s">
        <v>9843</v>
      </c>
      <c r="J7097" t="s">
        <v>9926</v>
      </c>
      <c r="K7097" t="s">
        <v>10418</v>
      </c>
      <c r="L7097" s="2">
        <v>46093</v>
      </c>
      <c r="M7097" t="s">
        <v>9846</v>
      </c>
      <c r="N7097" t="s">
        <v>9847</v>
      </c>
      <c r="O7097" s="1">
        <v>46093.624548611115</v>
      </c>
    </row>
    <row r="7098" spans="1:15" x14ac:dyDescent="0.25">
      <c r="A7098">
        <v>7097</v>
      </c>
      <c r="B7098" t="s">
        <v>15860</v>
      </c>
      <c r="C7098" t="s">
        <v>15861</v>
      </c>
      <c r="D7098" t="s">
        <v>15863</v>
      </c>
      <c r="E7098" t="s">
        <v>9841</v>
      </c>
      <c r="F7098" s="1">
        <v>46093.765046296299</v>
      </c>
      <c r="G7098" t="s">
        <v>15647</v>
      </c>
      <c r="H7098">
        <v>1</v>
      </c>
      <c r="I7098" t="s">
        <v>9843</v>
      </c>
      <c r="J7098" t="s">
        <v>9926</v>
      </c>
      <c r="K7098" t="s">
        <v>10418</v>
      </c>
      <c r="L7098" s="2">
        <v>46093</v>
      </c>
      <c r="M7098" t="s">
        <v>9846</v>
      </c>
      <c r="N7098" t="s">
        <v>9847</v>
      </c>
      <c r="O7098" s="1">
        <v>46093.624548611115</v>
      </c>
    </row>
    <row r="7099" spans="1:15" x14ac:dyDescent="0.25">
      <c r="A7099">
        <v>7098</v>
      </c>
      <c r="B7099" t="s">
        <v>15860</v>
      </c>
      <c r="C7099" t="s">
        <v>15861</v>
      </c>
      <c r="D7099" t="s">
        <v>15864</v>
      </c>
      <c r="E7099" t="s">
        <v>9841</v>
      </c>
      <c r="F7099" s="1">
        <v>46093.87908564815</v>
      </c>
      <c r="G7099" t="s">
        <v>15647</v>
      </c>
      <c r="H7099">
        <v>1</v>
      </c>
      <c r="I7099" t="s">
        <v>9843</v>
      </c>
      <c r="J7099" t="s">
        <v>9926</v>
      </c>
      <c r="K7099" t="s">
        <v>10418</v>
      </c>
      <c r="L7099" s="2">
        <v>46093</v>
      </c>
      <c r="M7099" t="s">
        <v>9846</v>
      </c>
      <c r="N7099" t="s">
        <v>9847</v>
      </c>
      <c r="O7099" s="1">
        <v>46093.624548611115</v>
      </c>
    </row>
    <row r="7100" spans="1:15" x14ac:dyDescent="0.25">
      <c r="A7100">
        <v>7099</v>
      </c>
      <c r="B7100" t="s">
        <v>15860</v>
      </c>
      <c r="C7100" t="s">
        <v>15861</v>
      </c>
      <c r="D7100" t="s">
        <v>15865</v>
      </c>
      <c r="E7100" t="s">
        <v>9841</v>
      </c>
      <c r="F7100" s="1">
        <v>46093.879988425928</v>
      </c>
      <c r="G7100" t="s">
        <v>15647</v>
      </c>
      <c r="H7100">
        <v>1</v>
      </c>
      <c r="I7100" t="s">
        <v>9843</v>
      </c>
      <c r="J7100" t="s">
        <v>9926</v>
      </c>
      <c r="K7100" t="s">
        <v>10418</v>
      </c>
      <c r="L7100" s="2">
        <v>46093</v>
      </c>
      <c r="M7100" t="s">
        <v>9846</v>
      </c>
      <c r="N7100" t="s">
        <v>9847</v>
      </c>
      <c r="O7100" s="1">
        <v>46093.624548611115</v>
      </c>
    </row>
    <row r="7101" spans="1:15" x14ac:dyDescent="0.25">
      <c r="A7101">
        <v>7100</v>
      </c>
      <c r="B7101" t="s">
        <v>15860</v>
      </c>
      <c r="C7101" t="s">
        <v>15861</v>
      </c>
      <c r="D7101" t="s">
        <v>15866</v>
      </c>
      <c r="E7101" t="s">
        <v>9841</v>
      </c>
      <c r="F7101" s="1">
        <v>46094.108159722222</v>
      </c>
      <c r="G7101" t="s">
        <v>15647</v>
      </c>
      <c r="H7101">
        <v>1</v>
      </c>
      <c r="I7101" t="s">
        <v>9843</v>
      </c>
      <c r="J7101" t="s">
        <v>9926</v>
      </c>
      <c r="K7101" t="s">
        <v>10418</v>
      </c>
      <c r="L7101" s="2">
        <v>46093</v>
      </c>
      <c r="M7101" t="s">
        <v>9846</v>
      </c>
      <c r="N7101" t="s">
        <v>9847</v>
      </c>
      <c r="O7101" s="1">
        <v>46093.624548611115</v>
      </c>
    </row>
    <row r="7102" spans="1:15" x14ac:dyDescent="0.25">
      <c r="A7102">
        <v>7101</v>
      </c>
      <c r="B7102" t="s">
        <v>344</v>
      </c>
      <c r="C7102" t="s">
        <v>345</v>
      </c>
      <c r="D7102" t="s">
        <v>346</v>
      </c>
      <c r="E7102" t="s">
        <v>9841</v>
      </c>
      <c r="F7102" s="1">
        <v>46094.637870370374</v>
      </c>
      <c r="G7102" t="s">
        <v>15647</v>
      </c>
      <c r="H7102">
        <v>1</v>
      </c>
      <c r="I7102" t="s">
        <v>9843</v>
      </c>
      <c r="J7102" t="s">
        <v>9926</v>
      </c>
      <c r="K7102" t="s">
        <v>10418</v>
      </c>
      <c r="L7102" s="2">
        <v>46093</v>
      </c>
      <c r="M7102" t="s">
        <v>9846</v>
      </c>
      <c r="N7102" t="s">
        <v>9847</v>
      </c>
      <c r="O7102" s="1">
        <v>46093.624548611115</v>
      </c>
    </row>
    <row r="7103" spans="1:15" x14ac:dyDescent="0.25">
      <c r="A7103">
        <v>7102</v>
      </c>
      <c r="B7103" t="s">
        <v>355</v>
      </c>
      <c r="C7103" t="s">
        <v>356</v>
      </c>
      <c r="D7103" t="s">
        <v>360</v>
      </c>
      <c r="E7103" t="s">
        <v>9841</v>
      </c>
      <c r="F7103" s="1">
        <v>46095.421168981484</v>
      </c>
      <c r="G7103" t="s">
        <v>15647</v>
      </c>
      <c r="H7103">
        <v>1</v>
      </c>
      <c r="I7103" t="s">
        <v>9843</v>
      </c>
      <c r="J7103" t="s">
        <v>9926</v>
      </c>
      <c r="K7103" t="s">
        <v>10418</v>
      </c>
      <c r="L7103" s="2">
        <v>46093</v>
      </c>
      <c r="M7103" t="s">
        <v>9846</v>
      </c>
      <c r="N7103" t="s">
        <v>9847</v>
      </c>
      <c r="O7103" s="1">
        <v>46093.624548611115</v>
      </c>
    </row>
    <row r="7104" spans="1:15" x14ac:dyDescent="0.25">
      <c r="A7104">
        <v>7103</v>
      </c>
      <c r="B7104" t="s">
        <v>10424</v>
      </c>
      <c r="C7104" t="s">
        <v>10425</v>
      </c>
      <c r="D7104" t="s">
        <v>15867</v>
      </c>
      <c r="E7104" t="s">
        <v>9841</v>
      </c>
      <c r="F7104" s="1">
        <v>46095.858935185184</v>
      </c>
      <c r="G7104" t="s">
        <v>15647</v>
      </c>
      <c r="H7104">
        <v>1</v>
      </c>
      <c r="I7104" t="s">
        <v>9843</v>
      </c>
      <c r="J7104" t="s">
        <v>9926</v>
      </c>
      <c r="K7104" t="s">
        <v>10418</v>
      </c>
      <c r="L7104" s="2">
        <v>46093</v>
      </c>
      <c r="M7104" t="s">
        <v>9846</v>
      </c>
      <c r="N7104" t="s">
        <v>9847</v>
      </c>
      <c r="O7104" s="1">
        <v>46093.624548611115</v>
      </c>
    </row>
    <row r="7105" spans="1:15" x14ac:dyDescent="0.25">
      <c r="A7105">
        <v>7104</v>
      </c>
      <c r="B7105" t="s">
        <v>364</v>
      </c>
      <c r="C7105" t="s">
        <v>365</v>
      </c>
      <c r="D7105" t="s">
        <v>366</v>
      </c>
      <c r="E7105" t="s">
        <v>9841</v>
      </c>
      <c r="F7105" s="1">
        <v>46094.22934027778</v>
      </c>
      <c r="G7105" t="s">
        <v>15647</v>
      </c>
      <c r="H7105">
        <v>1</v>
      </c>
      <c r="I7105" t="s">
        <v>9843</v>
      </c>
      <c r="J7105" t="s">
        <v>9926</v>
      </c>
      <c r="K7105" t="s">
        <v>10418</v>
      </c>
      <c r="L7105" s="2">
        <v>46093</v>
      </c>
      <c r="M7105" t="s">
        <v>9846</v>
      </c>
      <c r="N7105" t="s">
        <v>9847</v>
      </c>
      <c r="O7105" s="1">
        <v>46093.624548611115</v>
      </c>
    </row>
    <row r="7106" spans="1:15" x14ac:dyDescent="0.25">
      <c r="A7106">
        <v>7105</v>
      </c>
      <c r="B7106" t="s">
        <v>15868</v>
      </c>
      <c r="C7106" t="s">
        <v>15869</v>
      </c>
      <c r="D7106" t="s">
        <v>15870</v>
      </c>
      <c r="E7106" t="s">
        <v>9841</v>
      </c>
      <c r="F7106" s="1">
        <v>46086.289930555555</v>
      </c>
      <c r="G7106" t="s">
        <v>15745</v>
      </c>
      <c r="H7106">
        <v>1</v>
      </c>
      <c r="I7106" t="s">
        <v>9843</v>
      </c>
      <c r="J7106" t="s">
        <v>9926</v>
      </c>
      <c r="K7106" t="s">
        <v>10414</v>
      </c>
      <c r="L7106" s="2">
        <v>46085</v>
      </c>
      <c r="M7106" t="s">
        <v>9846</v>
      </c>
      <c r="N7106" t="s">
        <v>9847</v>
      </c>
      <c r="O7106" s="1">
        <v>46085.980995370373</v>
      </c>
    </row>
    <row r="7107" spans="1:15" x14ac:dyDescent="0.25">
      <c r="A7107">
        <v>7106</v>
      </c>
      <c r="B7107" t="s">
        <v>15871</v>
      </c>
      <c r="C7107" t="s">
        <v>15872</v>
      </c>
      <c r="D7107" t="s">
        <v>15873</v>
      </c>
      <c r="E7107" t="s">
        <v>9841</v>
      </c>
      <c r="F7107" s="1">
        <v>46094.233344907407</v>
      </c>
      <c r="G7107" t="s">
        <v>15647</v>
      </c>
      <c r="H7107">
        <v>1</v>
      </c>
      <c r="I7107" t="s">
        <v>9843</v>
      </c>
      <c r="J7107" t="s">
        <v>9926</v>
      </c>
      <c r="K7107" t="s">
        <v>10414</v>
      </c>
      <c r="L7107" s="2">
        <v>46093</v>
      </c>
      <c r="M7107" t="s">
        <v>9846</v>
      </c>
      <c r="N7107" t="s">
        <v>9847</v>
      </c>
      <c r="O7107" s="1">
        <v>46093.624548611115</v>
      </c>
    </row>
    <row r="7108" spans="1:15" x14ac:dyDescent="0.25">
      <c r="A7108">
        <v>7107</v>
      </c>
      <c r="B7108" t="s">
        <v>15874</v>
      </c>
      <c r="C7108" t="s">
        <v>15875</v>
      </c>
      <c r="D7108" t="s">
        <v>15876</v>
      </c>
      <c r="E7108" t="s">
        <v>9841</v>
      </c>
      <c r="F7108" s="1">
        <v>46093.302129629628</v>
      </c>
      <c r="G7108" t="s">
        <v>15783</v>
      </c>
      <c r="H7108">
        <v>1</v>
      </c>
      <c r="I7108" t="s">
        <v>9843</v>
      </c>
      <c r="J7108" t="s">
        <v>9926</v>
      </c>
      <c r="K7108" t="s">
        <v>10414</v>
      </c>
      <c r="L7108" s="2">
        <v>46093</v>
      </c>
      <c r="M7108" t="s">
        <v>9846</v>
      </c>
      <c r="N7108" t="s">
        <v>9847</v>
      </c>
      <c r="O7108" s="1">
        <v>46093.076550925929</v>
      </c>
    </row>
    <row r="7109" spans="1:15" x14ac:dyDescent="0.25">
      <c r="A7109">
        <v>7108</v>
      </c>
      <c r="B7109" t="s">
        <v>380</v>
      </c>
      <c r="C7109" t="s">
        <v>381</v>
      </c>
      <c r="D7109" t="s">
        <v>382</v>
      </c>
      <c r="E7109" t="s">
        <v>9939</v>
      </c>
      <c r="G7109" t="s">
        <v>15745</v>
      </c>
      <c r="H7109">
        <v>1</v>
      </c>
      <c r="I7109" t="s">
        <v>9843</v>
      </c>
      <c r="J7109" t="s">
        <v>9926</v>
      </c>
      <c r="K7109" t="s">
        <v>10414</v>
      </c>
      <c r="L7109" s="2">
        <v>46085</v>
      </c>
      <c r="M7109" t="s">
        <v>9846</v>
      </c>
      <c r="N7109" t="s">
        <v>9847</v>
      </c>
      <c r="O7109" s="1">
        <v>46085.980995370373</v>
      </c>
    </row>
    <row r="7110" spans="1:15" x14ac:dyDescent="0.25">
      <c r="A7110">
        <v>7109</v>
      </c>
      <c r="B7110" t="s">
        <v>638</v>
      </c>
      <c r="C7110" t="s">
        <v>639</v>
      </c>
      <c r="D7110" t="s">
        <v>640</v>
      </c>
      <c r="E7110" t="s">
        <v>9841</v>
      </c>
      <c r="F7110" s="1">
        <v>46089.259375000001</v>
      </c>
      <c r="G7110" t="s">
        <v>15727</v>
      </c>
      <c r="H7110">
        <v>1</v>
      </c>
      <c r="I7110" t="s">
        <v>9843</v>
      </c>
      <c r="J7110" t="s">
        <v>9926</v>
      </c>
      <c r="K7110" t="s">
        <v>9927</v>
      </c>
      <c r="L7110" s="2">
        <v>46088</v>
      </c>
      <c r="M7110" t="s">
        <v>9846</v>
      </c>
      <c r="N7110" t="s">
        <v>9847</v>
      </c>
      <c r="O7110" s="1">
        <v>46088.939456018517</v>
      </c>
    </row>
    <row r="7111" spans="1:15" x14ac:dyDescent="0.25">
      <c r="A7111">
        <v>7110</v>
      </c>
      <c r="B7111" t="s">
        <v>638</v>
      </c>
      <c r="C7111" t="s">
        <v>639</v>
      </c>
      <c r="D7111" t="s">
        <v>641</v>
      </c>
      <c r="E7111" t="s">
        <v>9841</v>
      </c>
      <c r="F7111" s="1">
        <v>46089.285162037035</v>
      </c>
      <c r="G7111" t="s">
        <v>15727</v>
      </c>
      <c r="H7111">
        <v>1</v>
      </c>
      <c r="I7111" t="s">
        <v>9843</v>
      </c>
      <c r="J7111" t="s">
        <v>9926</v>
      </c>
      <c r="K7111" t="s">
        <v>9927</v>
      </c>
      <c r="L7111" s="2">
        <v>46088</v>
      </c>
      <c r="M7111" t="s">
        <v>9846</v>
      </c>
      <c r="N7111" t="s">
        <v>9847</v>
      </c>
      <c r="O7111" s="1">
        <v>46088.939456018517</v>
      </c>
    </row>
    <row r="7112" spans="1:15" x14ac:dyDescent="0.25">
      <c r="A7112">
        <v>7111</v>
      </c>
      <c r="B7112" t="s">
        <v>15877</v>
      </c>
      <c r="C7112" t="s">
        <v>15878</v>
      </c>
      <c r="D7112" t="s">
        <v>15879</v>
      </c>
      <c r="E7112" t="s">
        <v>9841</v>
      </c>
      <c r="F7112" s="1">
        <v>46090.368194444447</v>
      </c>
      <c r="G7112" t="s">
        <v>15727</v>
      </c>
      <c r="H7112">
        <v>1</v>
      </c>
      <c r="I7112" t="s">
        <v>9843</v>
      </c>
      <c r="J7112" t="s">
        <v>9926</v>
      </c>
      <c r="K7112" t="s">
        <v>9927</v>
      </c>
      <c r="L7112" s="2">
        <v>46088</v>
      </c>
      <c r="M7112" t="s">
        <v>9846</v>
      </c>
      <c r="N7112" t="s">
        <v>9847</v>
      </c>
      <c r="O7112" s="1">
        <v>46088.939456018517</v>
      </c>
    </row>
    <row r="7113" spans="1:15" x14ac:dyDescent="0.25">
      <c r="A7113">
        <v>7112</v>
      </c>
      <c r="B7113" t="s">
        <v>15880</v>
      </c>
      <c r="C7113" t="s">
        <v>15881</v>
      </c>
      <c r="D7113" t="s">
        <v>15882</v>
      </c>
      <c r="E7113" t="s">
        <v>9939</v>
      </c>
      <c r="G7113" t="s">
        <v>15883</v>
      </c>
      <c r="H7113">
        <v>1</v>
      </c>
      <c r="I7113" t="s">
        <v>9843</v>
      </c>
      <c r="J7113" t="s">
        <v>9926</v>
      </c>
      <c r="K7113" t="s">
        <v>15884</v>
      </c>
      <c r="L7113" s="2">
        <v>46085</v>
      </c>
      <c r="M7113" t="s">
        <v>9846</v>
      </c>
      <c r="N7113" t="s">
        <v>9847</v>
      </c>
      <c r="O7113" s="1">
        <v>46085.528113425928</v>
      </c>
    </row>
    <row r="7114" spans="1:15" x14ac:dyDescent="0.25">
      <c r="A7114">
        <v>7113</v>
      </c>
      <c r="B7114" t="s">
        <v>15880</v>
      </c>
      <c r="C7114" t="s">
        <v>15881</v>
      </c>
      <c r="D7114" t="s">
        <v>15885</v>
      </c>
      <c r="E7114" t="s">
        <v>9939</v>
      </c>
      <c r="G7114" t="s">
        <v>15883</v>
      </c>
      <c r="H7114">
        <v>1</v>
      </c>
      <c r="I7114" t="s">
        <v>9843</v>
      </c>
      <c r="J7114" t="s">
        <v>9926</v>
      </c>
      <c r="K7114" t="s">
        <v>15884</v>
      </c>
      <c r="L7114" s="2">
        <v>46085</v>
      </c>
      <c r="M7114" t="s">
        <v>9846</v>
      </c>
      <c r="N7114" t="s">
        <v>9847</v>
      </c>
      <c r="O7114" s="1">
        <v>46085.528113425928</v>
      </c>
    </row>
    <row r="7115" spans="1:15" x14ac:dyDescent="0.25">
      <c r="A7115">
        <v>7114</v>
      </c>
      <c r="B7115" t="s">
        <v>15880</v>
      </c>
      <c r="C7115" t="s">
        <v>15881</v>
      </c>
      <c r="D7115" t="s">
        <v>15886</v>
      </c>
      <c r="E7115" t="s">
        <v>9939</v>
      </c>
      <c r="G7115" t="s">
        <v>15883</v>
      </c>
      <c r="H7115">
        <v>1</v>
      </c>
      <c r="I7115" t="s">
        <v>9843</v>
      </c>
      <c r="J7115" t="s">
        <v>9926</v>
      </c>
      <c r="K7115" t="s">
        <v>15884</v>
      </c>
      <c r="L7115" s="2">
        <v>46085</v>
      </c>
      <c r="M7115" t="s">
        <v>9846</v>
      </c>
      <c r="N7115" t="s">
        <v>9847</v>
      </c>
      <c r="O7115" s="1">
        <v>46085.528113425928</v>
      </c>
    </row>
    <row r="7116" spans="1:15" x14ac:dyDescent="0.25">
      <c r="A7116">
        <v>7115</v>
      </c>
      <c r="B7116" t="s">
        <v>15880</v>
      </c>
      <c r="C7116" t="s">
        <v>15881</v>
      </c>
      <c r="D7116" t="s">
        <v>15887</v>
      </c>
      <c r="E7116" t="s">
        <v>9939</v>
      </c>
      <c r="G7116" t="s">
        <v>15883</v>
      </c>
      <c r="H7116">
        <v>1</v>
      </c>
      <c r="I7116" t="s">
        <v>9843</v>
      </c>
      <c r="J7116" t="s">
        <v>9926</v>
      </c>
      <c r="K7116" t="s">
        <v>15884</v>
      </c>
      <c r="L7116" s="2">
        <v>46085</v>
      </c>
      <c r="M7116" t="s">
        <v>9846</v>
      </c>
      <c r="N7116" t="s">
        <v>9847</v>
      </c>
      <c r="O7116" s="1">
        <v>46085.528113425928</v>
      </c>
    </row>
    <row r="7117" spans="1:15" x14ac:dyDescent="0.25">
      <c r="A7117">
        <v>7116</v>
      </c>
      <c r="B7117" t="s">
        <v>15880</v>
      </c>
      <c r="C7117" t="s">
        <v>15881</v>
      </c>
      <c r="D7117" t="s">
        <v>15888</v>
      </c>
      <c r="E7117" t="s">
        <v>9939</v>
      </c>
      <c r="G7117" t="s">
        <v>15883</v>
      </c>
      <c r="H7117">
        <v>1</v>
      </c>
      <c r="I7117" t="s">
        <v>9843</v>
      </c>
      <c r="J7117" t="s">
        <v>9926</v>
      </c>
      <c r="K7117" t="s">
        <v>15884</v>
      </c>
      <c r="L7117" s="2">
        <v>46085</v>
      </c>
      <c r="M7117" t="s">
        <v>9846</v>
      </c>
      <c r="N7117" t="s">
        <v>9847</v>
      </c>
      <c r="O7117" s="1">
        <v>46085.528113425928</v>
      </c>
    </row>
    <row r="7118" spans="1:15" x14ac:dyDescent="0.25">
      <c r="A7118">
        <v>7117</v>
      </c>
      <c r="B7118" t="s">
        <v>15880</v>
      </c>
      <c r="C7118" t="s">
        <v>15881</v>
      </c>
      <c r="D7118" t="s">
        <v>15889</v>
      </c>
      <c r="E7118" t="s">
        <v>9939</v>
      </c>
      <c r="G7118" t="s">
        <v>15883</v>
      </c>
      <c r="H7118">
        <v>1</v>
      </c>
      <c r="I7118" t="s">
        <v>9843</v>
      </c>
      <c r="J7118" t="s">
        <v>9926</v>
      </c>
      <c r="K7118" t="s">
        <v>15884</v>
      </c>
      <c r="L7118" s="2">
        <v>46085</v>
      </c>
      <c r="M7118" t="s">
        <v>9846</v>
      </c>
      <c r="N7118" t="s">
        <v>9847</v>
      </c>
      <c r="O7118" s="1">
        <v>46085.528113425928</v>
      </c>
    </row>
    <row r="7119" spans="1:15" x14ac:dyDescent="0.25">
      <c r="A7119">
        <v>7118</v>
      </c>
      <c r="B7119" t="s">
        <v>15880</v>
      </c>
      <c r="C7119" t="s">
        <v>15881</v>
      </c>
      <c r="D7119" t="s">
        <v>15890</v>
      </c>
      <c r="E7119" t="s">
        <v>9939</v>
      </c>
      <c r="G7119" t="s">
        <v>15883</v>
      </c>
      <c r="H7119">
        <v>1</v>
      </c>
      <c r="I7119" t="s">
        <v>9843</v>
      </c>
      <c r="J7119" t="s">
        <v>9926</v>
      </c>
      <c r="K7119" t="s">
        <v>15884</v>
      </c>
      <c r="L7119" s="2">
        <v>46085</v>
      </c>
      <c r="M7119" t="s">
        <v>9846</v>
      </c>
      <c r="N7119" t="s">
        <v>9847</v>
      </c>
      <c r="O7119" s="1">
        <v>46085.528113425928</v>
      </c>
    </row>
    <row r="7120" spans="1:15" x14ac:dyDescent="0.25">
      <c r="A7120">
        <v>7119</v>
      </c>
      <c r="B7120" t="s">
        <v>15880</v>
      </c>
      <c r="C7120" t="s">
        <v>15881</v>
      </c>
      <c r="D7120" t="s">
        <v>15891</v>
      </c>
      <c r="E7120" t="s">
        <v>9939</v>
      </c>
      <c r="G7120" t="s">
        <v>15883</v>
      </c>
      <c r="H7120">
        <v>1</v>
      </c>
      <c r="I7120" t="s">
        <v>9843</v>
      </c>
      <c r="J7120" t="s">
        <v>9926</v>
      </c>
      <c r="K7120" t="s">
        <v>15884</v>
      </c>
      <c r="L7120" s="2">
        <v>46085</v>
      </c>
      <c r="M7120" t="s">
        <v>9846</v>
      </c>
      <c r="N7120" t="s">
        <v>9847</v>
      </c>
      <c r="O7120" s="1">
        <v>46085.528113425928</v>
      </c>
    </row>
    <row r="7121" spans="1:15" x14ac:dyDescent="0.25">
      <c r="A7121">
        <v>7120</v>
      </c>
      <c r="B7121" t="s">
        <v>15880</v>
      </c>
      <c r="C7121" t="s">
        <v>15881</v>
      </c>
      <c r="D7121" t="s">
        <v>15892</v>
      </c>
      <c r="E7121" t="s">
        <v>9939</v>
      </c>
      <c r="G7121" t="s">
        <v>15883</v>
      </c>
      <c r="H7121">
        <v>1</v>
      </c>
      <c r="I7121" t="s">
        <v>9843</v>
      </c>
      <c r="J7121" t="s">
        <v>9926</v>
      </c>
      <c r="K7121" t="s">
        <v>15884</v>
      </c>
      <c r="L7121" s="2">
        <v>46085</v>
      </c>
      <c r="M7121" t="s">
        <v>9846</v>
      </c>
      <c r="N7121" t="s">
        <v>9847</v>
      </c>
      <c r="O7121" s="1">
        <v>46085.528113425928</v>
      </c>
    </row>
    <row r="7122" spans="1:15" x14ac:dyDescent="0.25">
      <c r="A7122">
        <v>7121</v>
      </c>
      <c r="B7122" t="s">
        <v>15880</v>
      </c>
      <c r="C7122" t="s">
        <v>15881</v>
      </c>
      <c r="D7122" t="s">
        <v>15893</v>
      </c>
      <c r="E7122" t="s">
        <v>9939</v>
      </c>
      <c r="G7122" t="s">
        <v>15883</v>
      </c>
      <c r="H7122">
        <v>1</v>
      </c>
      <c r="I7122" t="s">
        <v>9843</v>
      </c>
      <c r="J7122" t="s">
        <v>9926</v>
      </c>
      <c r="K7122" t="s">
        <v>15884</v>
      </c>
      <c r="L7122" s="2">
        <v>46085</v>
      </c>
      <c r="M7122" t="s">
        <v>9846</v>
      </c>
      <c r="N7122" t="s">
        <v>9847</v>
      </c>
      <c r="O7122" s="1">
        <v>46085.528113425928</v>
      </c>
    </row>
    <row r="7123" spans="1:15" x14ac:dyDescent="0.25">
      <c r="A7123">
        <v>7122</v>
      </c>
      <c r="B7123" t="s">
        <v>15894</v>
      </c>
      <c r="C7123" t="s">
        <v>15895</v>
      </c>
      <c r="D7123" t="s">
        <v>15896</v>
      </c>
      <c r="E7123" t="s">
        <v>9939</v>
      </c>
      <c r="G7123" t="s">
        <v>15883</v>
      </c>
      <c r="H7123">
        <v>1</v>
      </c>
      <c r="I7123" t="s">
        <v>9843</v>
      </c>
      <c r="J7123" t="s">
        <v>9926</v>
      </c>
      <c r="K7123" t="s">
        <v>15884</v>
      </c>
      <c r="L7123" s="2">
        <v>46085</v>
      </c>
      <c r="M7123" t="s">
        <v>9846</v>
      </c>
      <c r="N7123" t="s">
        <v>9847</v>
      </c>
      <c r="O7123" s="1">
        <v>46085.528113425928</v>
      </c>
    </row>
    <row r="7124" spans="1:15" x14ac:dyDescent="0.25">
      <c r="A7124">
        <v>7123</v>
      </c>
      <c r="B7124" t="s">
        <v>15894</v>
      </c>
      <c r="C7124" t="s">
        <v>15895</v>
      </c>
      <c r="D7124" t="s">
        <v>15897</v>
      </c>
      <c r="E7124" t="s">
        <v>9939</v>
      </c>
      <c r="G7124" t="s">
        <v>15883</v>
      </c>
      <c r="H7124">
        <v>1</v>
      </c>
      <c r="I7124" t="s">
        <v>9843</v>
      </c>
      <c r="J7124" t="s">
        <v>9926</v>
      </c>
      <c r="K7124" t="s">
        <v>15884</v>
      </c>
      <c r="L7124" s="2">
        <v>46085</v>
      </c>
      <c r="M7124" t="s">
        <v>9846</v>
      </c>
      <c r="N7124" t="s">
        <v>9847</v>
      </c>
      <c r="O7124" s="1">
        <v>46085.528113425928</v>
      </c>
    </row>
    <row r="7125" spans="1:15" x14ac:dyDescent="0.25">
      <c r="A7125">
        <v>7124</v>
      </c>
      <c r="B7125" t="s">
        <v>15894</v>
      </c>
      <c r="C7125" t="s">
        <v>15895</v>
      </c>
      <c r="D7125" t="s">
        <v>15898</v>
      </c>
      <c r="E7125" t="s">
        <v>9939</v>
      </c>
      <c r="G7125" t="s">
        <v>15883</v>
      </c>
      <c r="H7125">
        <v>1</v>
      </c>
      <c r="I7125" t="s">
        <v>9843</v>
      </c>
      <c r="J7125" t="s">
        <v>9926</v>
      </c>
      <c r="K7125" t="s">
        <v>15884</v>
      </c>
      <c r="L7125" s="2">
        <v>46085</v>
      </c>
      <c r="M7125" t="s">
        <v>9846</v>
      </c>
      <c r="N7125" t="s">
        <v>9847</v>
      </c>
      <c r="O7125" s="1">
        <v>46085.528113425928</v>
      </c>
    </row>
    <row r="7126" spans="1:15" x14ac:dyDescent="0.25">
      <c r="A7126">
        <v>7125</v>
      </c>
      <c r="B7126" t="s">
        <v>1062</v>
      </c>
      <c r="C7126" t="s">
        <v>1063</v>
      </c>
      <c r="D7126" t="s">
        <v>15899</v>
      </c>
      <c r="E7126" t="s">
        <v>9939</v>
      </c>
      <c r="G7126" t="s">
        <v>15900</v>
      </c>
      <c r="H7126">
        <v>1</v>
      </c>
      <c r="I7126" t="s">
        <v>9843</v>
      </c>
      <c r="J7126" t="s">
        <v>9926</v>
      </c>
      <c r="K7126" t="s">
        <v>9935</v>
      </c>
      <c r="L7126" s="2">
        <v>46098</v>
      </c>
      <c r="M7126" t="s">
        <v>9846</v>
      </c>
      <c r="N7126" t="s">
        <v>9847</v>
      </c>
      <c r="O7126" s="1">
        <v>46098.126585648148</v>
      </c>
    </row>
    <row r="7127" spans="1:15" x14ac:dyDescent="0.25">
      <c r="A7127">
        <v>7126</v>
      </c>
      <c r="B7127" t="s">
        <v>1062</v>
      </c>
      <c r="C7127" t="s">
        <v>1063</v>
      </c>
      <c r="D7127" t="s">
        <v>15901</v>
      </c>
      <c r="E7127" t="s">
        <v>9939</v>
      </c>
      <c r="G7127" t="s">
        <v>15900</v>
      </c>
      <c r="H7127">
        <v>1</v>
      </c>
      <c r="I7127" t="s">
        <v>9843</v>
      </c>
      <c r="J7127" t="s">
        <v>9926</v>
      </c>
      <c r="K7127" t="s">
        <v>9935</v>
      </c>
      <c r="L7127" s="2">
        <v>46098</v>
      </c>
      <c r="M7127" t="s">
        <v>9846</v>
      </c>
      <c r="N7127" t="s">
        <v>9847</v>
      </c>
      <c r="O7127" s="1">
        <v>46098.126585648148</v>
      </c>
    </row>
    <row r="7128" spans="1:15" x14ac:dyDescent="0.25">
      <c r="A7128">
        <v>7127</v>
      </c>
      <c r="B7128" t="s">
        <v>1062</v>
      </c>
      <c r="C7128" t="s">
        <v>1063</v>
      </c>
      <c r="D7128" t="s">
        <v>15902</v>
      </c>
      <c r="E7128" t="s">
        <v>9939</v>
      </c>
      <c r="G7128" t="s">
        <v>15900</v>
      </c>
      <c r="H7128">
        <v>1</v>
      </c>
      <c r="I7128" t="s">
        <v>9843</v>
      </c>
      <c r="J7128" t="s">
        <v>9926</v>
      </c>
      <c r="K7128" t="s">
        <v>9935</v>
      </c>
      <c r="L7128" s="2">
        <v>46098</v>
      </c>
      <c r="M7128" t="s">
        <v>9846</v>
      </c>
      <c r="N7128" t="s">
        <v>9847</v>
      </c>
      <c r="O7128" s="1">
        <v>46098.126585648148</v>
      </c>
    </row>
    <row r="7129" spans="1:15" x14ac:dyDescent="0.25">
      <c r="A7129">
        <v>7128</v>
      </c>
      <c r="B7129" t="s">
        <v>1062</v>
      </c>
      <c r="C7129" t="s">
        <v>1063</v>
      </c>
      <c r="D7129" t="s">
        <v>15903</v>
      </c>
      <c r="E7129" t="s">
        <v>9939</v>
      </c>
      <c r="G7129" t="s">
        <v>15900</v>
      </c>
      <c r="H7129">
        <v>1</v>
      </c>
      <c r="I7129" t="s">
        <v>9843</v>
      </c>
      <c r="J7129" t="s">
        <v>9926</v>
      </c>
      <c r="K7129" t="s">
        <v>9935</v>
      </c>
      <c r="L7129" s="2">
        <v>46098</v>
      </c>
      <c r="M7129" t="s">
        <v>9846</v>
      </c>
      <c r="N7129" t="s">
        <v>9847</v>
      </c>
      <c r="O7129" s="1">
        <v>46098.126585648148</v>
      </c>
    </row>
    <row r="7130" spans="1:15" x14ac:dyDescent="0.25">
      <c r="A7130">
        <v>7129</v>
      </c>
      <c r="B7130" t="s">
        <v>1062</v>
      </c>
      <c r="C7130" t="s">
        <v>1063</v>
      </c>
      <c r="D7130" t="s">
        <v>15904</v>
      </c>
      <c r="E7130" t="s">
        <v>9939</v>
      </c>
      <c r="G7130" t="s">
        <v>15900</v>
      </c>
      <c r="H7130">
        <v>1</v>
      </c>
      <c r="I7130" t="s">
        <v>9843</v>
      </c>
      <c r="J7130" t="s">
        <v>9926</v>
      </c>
      <c r="K7130" t="s">
        <v>9935</v>
      </c>
      <c r="L7130" s="2">
        <v>46098</v>
      </c>
      <c r="M7130" t="s">
        <v>9846</v>
      </c>
      <c r="N7130" t="s">
        <v>9847</v>
      </c>
      <c r="O7130" s="1">
        <v>46098.126585648148</v>
      </c>
    </row>
    <row r="7131" spans="1:15" x14ac:dyDescent="0.25">
      <c r="A7131">
        <v>7130</v>
      </c>
      <c r="B7131" t="s">
        <v>1062</v>
      </c>
      <c r="C7131" t="s">
        <v>1063</v>
      </c>
      <c r="D7131" t="s">
        <v>15905</v>
      </c>
      <c r="E7131" t="s">
        <v>9939</v>
      </c>
      <c r="G7131" t="s">
        <v>15900</v>
      </c>
      <c r="H7131">
        <v>1</v>
      </c>
      <c r="I7131" t="s">
        <v>9843</v>
      </c>
      <c r="J7131" t="s">
        <v>9926</v>
      </c>
      <c r="K7131" t="s">
        <v>9935</v>
      </c>
      <c r="L7131" s="2">
        <v>46098</v>
      </c>
      <c r="M7131" t="s">
        <v>9846</v>
      </c>
      <c r="N7131" t="s">
        <v>9847</v>
      </c>
      <c r="O7131" s="1">
        <v>46098.126585648148</v>
      </c>
    </row>
    <row r="7132" spans="1:15" x14ac:dyDescent="0.25">
      <c r="A7132">
        <v>7131</v>
      </c>
      <c r="B7132" t="s">
        <v>1062</v>
      </c>
      <c r="C7132" t="s">
        <v>1063</v>
      </c>
      <c r="D7132" t="s">
        <v>15906</v>
      </c>
      <c r="E7132" t="s">
        <v>9939</v>
      </c>
      <c r="G7132" t="s">
        <v>15900</v>
      </c>
      <c r="H7132">
        <v>1</v>
      </c>
      <c r="I7132" t="s">
        <v>9843</v>
      </c>
      <c r="J7132" t="s">
        <v>9926</v>
      </c>
      <c r="K7132" t="s">
        <v>9935</v>
      </c>
      <c r="L7132" s="2">
        <v>46098</v>
      </c>
      <c r="M7132" t="s">
        <v>9846</v>
      </c>
      <c r="N7132" t="s">
        <v>9847</v>
      </c>
      <c r="O7132" s="1">
        <v>46098.126585648148</v>
      </c>
    </row>
    <row r="7133" spans="1:15" x14ac:dyDescent="0.25">
      <c r="A7133">
        <v>7132</v>
      </c>
      <c r="B7133" t="s">
        <v>1062</v>
      </c>
      <c r="C7133" t="s">
        <v>1063</v>
      </c>
      <c r="D7133" t="s">
        <v>15907</v>
      </c>
      <c r="E7133" t="s">
        <v>9939</v>
      </c>
      <c r="G7133" t="s">
        <v>15900</v>
      </c>
      <c r="H7133">
        <v>1</v>
      </c>
      <c r="I7133" t="s">
        <v>9843</v>
      </c>
      <c r="J7133" t="s">
        <v>9926</v>
      </c>
      <c r="K7133" t="s">
        <v>9935</v>
      </c>
      <c r="L7133" s="2">
        <v>46098</v>
      </c>
      <c r="M7133" t="s">
        <v>9846</v>
      </c>
      <c r="N7133" t="s">
        <v>9847</v>
      </c>
      <c r="O7133" s="1">
        <v>46098.126585648148</v>
      </c>
    </row>
    <row r="7134" spans="1:15" x14ac:dyDescent="0.25">
      <c r="A7134">
        <v>7133</v>
      </c>
      <c r="B7134" t="s">
        <v>1062</v>
      </c>
      <c r="C7134" t="s">
        <v>1063</v>
      </c>
      <c r="D7134" t="s">
        <v>15908</v>
      </c>
      <c r="E7134" t="s">
        <v>9939</v>
      </c>
      <c r="G7134" t="s">
        <v>15900</v>
      </c>
      <c r="H7134">
        <v>1</v>
      </c>
      <c r="I7134" t="s">
        <v>9843</v>
      </c>
      <c r="J7134" t="s">
        <v>9926</v>
      </c>
      <c r="K7134" t="s">
        <v>9935</v>
      </c>
      <c r="L7134" s="2">
        <v>46098</v>
      </c>
      <c r="M7134" t="s">
        <v>9846</v>
      </c>
      <c r="N7134" t="s">
        <v>9847</v>
      </c>
      <c r="O7134" s="1">
        <v>46098.126585648148</v>
      </c>
    </row>
    <row r="7135" spans="1:15" x14ac:dyDescent="0.25">
      <c r="A7135">
        <v>7134</v>
      </c>
      <c r="B7135" t="s">
        <v>1062</v>
      </c>
      <c r="C7135" t="s">
        <v>1063</v>
      </c>
      <c r="D7135" t="s">
        <v>15909</v>
      </c>
      <c r="E7135" t="s">
        <v>9939</v>
      </c>
      <c r="G7135" t="s">
        <v>15900</v>
      </c>
      <c r="H7135">
        <v>1</v>
      </c>
      <c r="I7135" t="s">
        <v>9843</v>
      </c>
      <c r="J7135" t="s">
        <v>9926</v>
      </c>
      <c r="K7135" t="s">
        <v>9935</v>
      </c>
      <c r="L7135" s="2">
        <v>46098</v>
      </c>
      <c r="M7135" t="s">
        <v>9846</v>
      </c>
      <c r="N7135" t="s">
        <v>9847</v>
      </c>
      <c r="O7135" s="1">
        <v>46098.126585648148</v>
      </c>
    </row>
    <row r="7136" spans="1:15" x14ac:dyDescent="0.25">
      <c r="A7136">
        <v>7135</v>
      </c>
      <c r="B7136" t="s">
        <v>1062</v>
      </c>
      <c r="C7136" t="s">
        <v>1063</v>
      </c>
      <c r="D7136" t="s">
        <v>15910</v>
      </c>
      <c r="E7136" t="s">
        <v>9939</v>
      </c>
      <c r="G7136" t="s">
        <v>15900</v>
      </c>
      <c r="H7136">
        <v>1</v>
      </c>
      <c r="I7136" t="s">
        <v>9843</v>
      </c>
      <c r="J7136" t="s">
        <v>9926</v>
      </c>
      <c r="K7136" t="s">
        <v>9935</v>
      </c>
      <c r="L7136" s="2">
        <v>46098</v>
      </c>
      <c r="M7136" t="s">
        <v>9846</v>
      </c>
      <c r="N7136" t="s">
        <v>9847</v>
      </c>
      <c r="O7136" s="1">
        <v>46098.126585648148</v>
      </c>
    </row>
    <row r="7137" spans="1:15" x14ac:dyDescent="0.25">
      <c r="A7137">
        <v>7136</v>
      </c>
      <c r="B7137" t="s">
        <v>1062</v>
      </c>
      <c r="C7137" t="s">
        <v>1063</v>
      </c>
      <c r="D7137" t="s">
        <v>15911</v>
      </c>
      <c r="E7137" t="s">
        <v>9939</v>
      </c>
      <c r="G7137" t="s">
        <v>15900</v>
      </c>
      <c r="H7137">
        <v>1</v>
      </c>
      <c r="I7137" t="s">
        <v>9843</v>
      </c>
      <c r="J7137" t="s">
        <v>9926</v>
      </c>
      <c r="K7137" t="s">
        <v>9935</v>
      </c>
      <c r="L7137" s="2">
        <v>46098</v>
      </c>
      <c r="M7137" t="s">
        <v>9846</v>
      </c>
      <c r="N7137" t="s">
        <v>9847</v>
      </c>
      <c r="O7137" s="1">
        <v>46098.126585648148</v>
      </c>
    </row>
    <row r="7138" spans="1:15" x14ac:dyDescent="0.25">
      <c r="A7138">
        <v>7137</v>
      </c>
      <c r="B7138" t="s">
        <v>1062</v>
      </c>
      <c r="C7138" t="s">
        <v>1063</v>
      </c>
      <c r="D7138" t="s">
        <v>15912</v>
      </c>
      <c r="E7138" t="s">
        <v>9939</v>
      </c>
      <c r="G7138" t="s">
        <v>15900</v>
      </c>
      <c r="H7138">
        <v>1</v>
      </c>
      <c r="I7138" t="s">
        <v>9843</v>
      </c>
      <c r="J7138" t="s">
        <v>9926</v>
      </c>
      <c r="K7138" t="s">
        <v>9935</v>
      </c>
      <c r="L7138" s="2">
        <v>46098</v>
      </c>
      <c r="M7138" t="s">
        <v>9846</v>
      </c>
      <c r="N7138" t="s">
        <v>9847</v>
      </c>
      <c r="O7138" s="1">
        <v>46098.126585648148</v>
      </c>
    </row>
    <row r="7139" spans="1:15" x14ac:dyDescent="0.25">
      <c r="A7139">
        <v>7138</v>
      </c>
      <c r="B7139" t="s">
        <v>1062</v>
      </c>
      <c r="C7139" t="s">
        <v>1063</v>
      </c>
      <c r="D7139" t="s">
        <v>15913</v>
      </c>
      <c r="E7139" t="s">
        <v>9939</v>
      </c>
      <c r="G7139" t="s">
        <v>15900</v>
      </c>
      <c r="H7139">
        <v>1</v>
      </c>
      <c r="I7139" t="s">
        <v>9843</v>
      </c>
      <c r="J7139" t="s">
        <v>9926</v>
      </c>
      <c r="K7139" t="s">
        <v>9935</v>
      </c>
      <c r="L7139" s="2">
        <v>46098</v>
      </c>
      <c r="M7139" t="s">
        <v>9846</v>
      </c>
      <c r="N7139" t="s">
        <v>9847</v>
      </c>
      <c r="O7139" s="1">
        <v>46098.126585648148</v>
      </c>
    </row>
    <row r="7140" spans="1:15" x14ac:dyDescent="0.25">
      <c r="A7140">
        <v>7139</v>
      </c>
      <c r="B7140" t="s">
        <v>1062</v>
      </c>
      <c r="C7140" t="s">
        <v>1063</v>
      </c>
      <c r="D7140" t="s">
        <v>15914</v>
      </c>
      <c r="E7140" t="s">
        <v>9939</v>
      </c>
      <c r="G7140" t="s">
        <v>15900</v>
      </c>
      <c r="H7140">
        <v>1</v>
      </c>
      <c r="I7140" t="s">
        <v>9843</v>
      </c>
      <c r="J7140" t="s">
        <v>9926</v>
      </c>
      <c r="K7140" t="s">
        <v>9935</v>
      </c>
      <c r="L7140" s="2">
        <v>46098</v>
      </c>
      <c r="M7140" t="s">
        <v>9846</v>
      </c>
      <c r="N7140" t="s">
        <v>9847</v>
      </c>
      <c r="O7140" s="1">
        <v>46098.126585648148</v>
      </c>
    </row>
    <row r="7141" spans="1:15" x14ac:dyDescent="0.25">
      <c r="A7141">
        <v>7140</v>
      </c>
      <c r="B7141" t="s">
        <v>6805</v>
      </c>
      <c r="C7141" t="s">
        <v>6806</v>
      </c>
      <c r="D7141" t="s">
        <v>6833</v>
      </c>
      <c r="E7141" t="s">
        <v>9841</v>
      </c>
      <c r="F7141" s="1">
        <v>46096.575624999998</v>
      </c>
      <c r="G7141" t="s">
        <v>14717</v>
      </c>
      <c r="H7141">
        <v>1</v>
      </c>
      <c r="I7141" t="s">
        <v>9843</v>
      </c>
      <c r="J7141" t="s">
        <v>9844</v>
      </c>
      <c r="K7141" t="s">
        <v>9883</v>
      </c>
      <c r="L7141" s="2">
        <v>46096</v>
      </c>
      <c r="M7141" t="s">
        <v>9846</v>
      </c>
      <c r="N7141" t="s">
        <v>9847</v>
      </c>
      <c r="O7141" s="1">
        <v>46096.376261574071</v>
      </c>
    </row>
    <row r="7142" spans="1:15" x14ac:dyDescent="0.25">
      <c r="A7142">
        <v>7141</v>
      </c>
      <c r="B7142" t="s">
        <v>6805</v>
      </c>
      <c r="C7142" t="s">
        <v>6806</v>
      </c>
      <c r="D7142" t="s">
        <v>6834</v>
      </c>
      <c r="E7142" t="s">
        <v>9841</v>
      </c>
      <c r="F7142" s="1">
        <v>46096.610601851855</v>
      </c>
      <c r="G7142" t="s">
        <v>14717</v>
      </c>
      <c r="H7142">
        <v>1</v>
      </c>
      <c r="I7142" t="s">
        <v>9843</v>
      </c>
      <c r="J7142" t="s">
        <v>9844</v>
      </c>
      <c r="K7142" t="s">
        <v>9883</v>
      </c>
      <c r="L7142" s="2">
        <v>46096</v>
      </c>
      <c r="M7142" t="s">
        <v>9846</v>
      </c>
      <c r="N7142" t="s">
        <v>9847</v>
      </c>
      <c r="O7142" s="1">
        <v>46096.376261574071</v>
      </c>
    </row>
    <row r="7143" spans="1:15" x14ac:dyDescent="0.25">
      <c r="A7143">
        <v>7142</v>
      </c>
      <c r="B7143" t="s">
        <v>6835</v>
      </c>
      <c r="C7143" t="s">
        <v>6836</v>
      </c>
      <c r="D7143" t="s">
        <v>15915</v>
      </c>
      <c r="E7143" t="s">
        <v>9841</v>
      </c>
      <c r="F7143" s="1">
        <v>46087.10423611111</v>
      </c>
      <c r="G7143" t="s">
        <v>12780</v>
      </c>
      <c r="H7143">
        <v>1</v>
      </c>
      <c r="I7143" t="s">
        <v>9843</v>
      </c>
      <c r="J7143" t="s">
        <v>9844</v>
      </c>
      <c r="K7143" t="s">
        <v>9883</v>
      </c>
      <c r="L7143" s="2">
        <v>46086</v>
      </c>
      <c r="M7143" t="s">
        <v>9846</v>
      </c>
      <c r="N7143" t="s">
        <v>9847</v>
      </c>
      <c r="O7143" s="1">
        <v>46086.500810185185</v>
      </c>
    </row>
    <row r="7144" spans="1:15" x14ac:dyDescent="0.25">
      <c r="A7144">
        <v>7143</v>
      </c>
      <c r="B7144" t="s">
        <v>6854</v>
      </c>
      <c r="C7144" t="s">
        <v>6855</v>
      </c>
      <c r="D7144" t="s">
        <v>6856</v>
      </c>
      <c r="E7144" t="s">
        <v>9841</v>
      </c>
      <c r="F7144" s="1">
        <v>46097.476400462961</v>
      </c>
      <c r="G7144" t="s">
        <v>14717</v>
      </c>
      <c r="H7144">
        <v>1</v>
      </c>
      <c r="I7144" t="s">
        <v>9843</v>
      </c>
      <c r="J7144" t="s">
        <v>9844</v>
      </c>
      <c r="K7144" t="s">
        <v>9883</v>
      </c>
      <c r="L7144" s="2">
        <v>46096</v>
      </c>
      <c r="M7144" t="s">
        <v>9846</v>
      </c>
      <c r="N7144" t="s">
        <v>9847</v>
      </c>
      <c r="O7144" s="1">
        <v>46096.376261574071</v>
      </c>
    </row>
    <row r="7145" spans="1:15" x14ac:dyDescent="0.25">
      <c r="A7145">
        <v>7144</v>
      </c>
      <c r="B7145" t="s">
        <v>6854</v>
      </c>
      <c r="C7145" t="s">
        <v>6855</v>
      </c>
      <c r="D7145" t="s">
        <v>6857</v>
      </c>
      <c r="E7145" t="s">
        <v>9841</v>
      </c>
      <c r="F7145" s="1">
        <v>46097.470601851855</v>
      </c>
      <c r="G7145" t="s">
        <v>14717</v>
      </c>
      <c r="H7145">
        <v>1</v>
      </c>
      <c r="I7145" t="s">
        <v>9843</v>
      </c>
      <c r="J7145" t="s">
        <v>9844</v>
      </c>
      <c r="K7145" t="s">
        <v>9883</v>
      </c>
      <c r="L7145" s="2">
        <v>46096</v>
      </c>
      <c r="M7145" t="s">
        <v>9846</v>
      </c>
      <c r="N7145" t="s">
        <v>9847</v>
      </c>
      <c r="O7145" s="1">
        <v>46096.376261574071</v>
      </c>
    </row>
    <row r="7146" spans="1:15" x14ac:dyDescent="0.25">
      <c r="A7146">
        <v>7145</v>
      </c>
      <c r="B7146" t="s">
        <v>6854</v>
      </c>
      <c r="C7146" t="s">
        <v>6855</v>
      </c>
      <c r="D7146" t="s">
        <v>6858</v>
      </c>
      <c r="E7146" t="s">
        <v>9841</v>
      </c>
      <c r="F7146" s="1">
        <v>46097.582361111112</v>
      </c>
      <c r="G7146" t="s">
        <v>14717</v>
      </c>
      <c r="H7146">
        <v>1</v>
      </c>
      <c r="I7146" t="s">
        <v>9843</v>
      </c>
      <c r="J7146" t="s">
        <v>9844</v>
      </c>
      <c r="K7146" t="s">
        <v>9883</v>
      </c>
      <c r="L7146" s="2">
        <v>46096</v>
      </c>
      <c r="M7146" t="s">
        <v>9846</v>
      </c>
      <c r="N7146" t="s">
        <v>9847</v>
      </c>
      <c r="O7146" s="1">
        <v>46096.376261574071</v>
      </c>
    </row>
    <row r="7147" spans="1:15" x14ac:dyDescent="0.25">
      <c r="A7147">
        <v>7146</v>
      </c>
      <c r="B7147" t="s">
        <v>6854</v>
      </c>
      <c r="C7147" t="s">
        <v>6855</v>
      </c>
      <c r="D7147" t="s">
        <v>6859</v>
      </c>
      <c r="E7147" t="s">
        <v>9939</v>
      </c>
      <c r="G7147" t="s">
        <v>14717</v>
      </c>
      <c r="H7147">
        <v>1</v>
      </c>
      <c r="I7147" t="s">
        <v>9843</v>
      </c>
      <c r="J7147" t="s">
        <v>9844</v>
      </c>
      <c r="K7147" t="s">
        <v>9883</v>
      </c>
      <c r="L7147" s="2">
        <v>46096</v>
      </c>
      <c r="M7147" t="s">
        <v>9846</v>
      </c>
      <c r="N7147" t="s">
        <v>9847</v>
      </c>
      <c r="O7147" s="1">
        <v>46096.376261574071</v>
      </c>
    </row>
    <row r="7148" spans="1:15" x14ac:dyDescent="0.25">
      <c r="A7148">
        <v>7147</v>
      </c>
      <c r="B7148" t="s">
        <v>6854</v>
      </c>
      <c r="C7148" t="s">
        <v>6855</v>
      </c>
      <c r="D7148" t="s">
        <v>6860</v>
      </c>
      <c r="E7148" t="s">
        <v>9841</v>
      </c>
      <c r="F7148" s="1">
        <v>46097.468645833331</v>
      </c>
      <c r="G7148" t="s">
        <v>14717</v>
      </c>
      <c r="H7148">
        <v>1</v>
      </c>
      <c r="I7148" t="s">
        <v>9843</v>
      </c>
      <c r="J7148" t="s">
        <v>9844</v>
      </c>
      <c r="K7148" t="s">
        <v>9883</v>
      </c>
      <c r="L7148" s="2">
        <v>46096</v>
      </c>
      <c r="M7148" t="s">
        <v>9846</v>
      </c>
      <c r="N7148" t="s">
        <v>9847</v>
      </c>
      <c r="O7148" s="1">
        <v>46096.376261574071</v>
      </c>
    </row>
    <row r="7149" spans="1:15" x14ac:dyDescent="0.25">
      <c r="A7149">
        <v>7148</v>
      </c>
      <c r="B7149" t="s">
        <v>6854</v>
      </c>
      <c r="C7149" t="s">
        <v>6855</v>
      </c>
      <c r="D7149" t="s">
        <v>6861</v>
      </c>
      <c r="E7149" t="s">
        <v>9939</v>
      </c>
      <c r="G7149" t="s">
        <v>14717</v>
      </c>
      <c r="H7149">
        <v>1</v>
      </c>
      <c r="I7149" t="s">
        <v>9843</v>
      </c>
      <c r="J7149" t="s">
        <v>9844</v>
      </c>
      <c r="K7149" t="s">
        <v>9883</v>
      </c>
      <c r="L7149" s="2">
        <v>46096</v>
      </c>
      <c r="M7149" t="s">
        <v>9846</v>
      </c>
      <c r="N7149" t="s">
        <v>9847</v>
      </c>
      <c r="O7149" s="1">
        <v>46096.376261574071</v>
      </c>
    </row>
    <row r="7150" spans="1:15" x14ac:dyDescent="0.25">
      <c r="A7150">
        <v>7149</v>
      </c>
      <c r="B7150" t="s">
        <v>6854</v>
      </c>
      <c r="C7150" t="s">
        <v>6855</v>
      </c>
      <c r="D7150" t="s">
        <v>6862</v>
      </c>
      <c r="E7150" t="s">
        <v>9939</v>
      </c>
      <c r="G7150" t="s">
        <v>14717</v>
      </c>
      <c r="H7150">
        <v>1</v>
      </c>
      <c r="I7150" t="s">
        <v>9843</v>
      </c>
      <c r="J7150" t="s">
        <v>9844</v>
      </c>
      <c r="K7150" t="s">
        <v>9883</v>
      </c>
      <c r="L7150" s="2">
        <v>46096</v>
      </c>
      <c r="M7150" t="s">
        <v>9846</v>
      </c>
      <c r="N7150" t="s">
        <v>9847</v>
      </c>
      <c r="O7150" s="1">
        <v>46096.376261574071</v>
      </c>
    </row>
    <row r="7151" spans="1:15" x14ac:dyDescent="0.25">
      <c r="A7151">
        <v>7150</v>
      </c>
      <c r="B7151" t="s">
        <v>6854</v>
      </c>
      <c r="C7151" t="s">
        <v>6855</v>
      </c>
      <c r="D7151" t="s">
        <v>6863</v>
      </c>
      <c r="E7151" t="s">
        <v>9939</v>
      </c>
      <c r="G7151" t="s">
        <v>14717</v>
      </c>
      <c r="H7151">
        <v>1</v>
      </c>
      <c r="I7151" t="s">
        <v>9843</v>
      </c>
      <c r="J7151" t="s">
        <v>9844</v>
      </c>
      <c r="K7151" t="s">
        <v>9883</v>
      </c>
      <c r="L7151" s="2">
        <v>46096</v>
      </c>
      <c r="M7151" t="s">
        <v>9846</v>
      </c>
      <c r="N7151" t="s">
        <v>9847</v>
      </c>
      <c r="O7151" s="1">
        <v>46096.376261574071</v>
      </c>
    </row>
    <row r="7152" spans="1:15" x14ac:dyDescent="0.25">
      <c r="A7152">
        <v>7151</v>
      </c>
      <c r="B7152" t="s">
        <v>6854</v>
      </c>
      <c r="C7152" t="s">
        <v>6855</v>
      </c>
      <c r="D7152" t="s">
        <v>6864</v>
      </c>
      <c r="E7152" t="s">
        <v>9841</v>
      </c>
      <c r="F7152" s="1">
        <v>46098.080694444441</v>
      </c>
      <c r="G7152" t="s">
        <v>14717</v>
      </c>
      <c r="H7152">
        <v>1</v>
      </c>
      <c r="I7152" t="s">
        <v>9843</v>
      </c>
      <c r="J7152" t="s">
        <v>9844</v>
      </c>
      <c r="K7152" t="s">
        <v>9883</v>
      </c>
      <c r="L7152" s="2">
        <v>46096</v>
      </c>
      <c r="M7152" t="s">
        <v>9846</v>
      </c>
      <c r="N7152" t="s">
        <v>9847</v>
      </c>
      <c r="O7152" s="1">
        <v>46096.376261574071</v>
      </c>
    </row>
    <row r="7153" spans="1:15" x14ac:dyDescent="0.25">
      <c r="A7153">
        <v>7152</v>
      </c>
      <c r="B7153" t="s">
        <v>6854</v>
      </c>
      <c r="C7153" t="s">
        <v>6855</v>
      </c>
      <c r="D7153" t="s">
        <v>6865</v>
      </c>
      <c r="E7153" t="s">
        <v>9841</v>
      </c>
      <c r="F7153" s="1">
        <v>46098.080694444441</v>
      </c>
      <c r="G7153" t="s">
        <v>14717</v>
      </c>
      <c r="H7153">
        <v>1</v>
      </c>
      <c r="I7153" t="s">
        <v>9843</v>
      </c>
      <c r="J7153" t="s">
        <v>9844</v>
      </c>
      <c r="K7153" t="s">
        <v>9883</v>
      </c>
      <c r="L7153" s="2">
        <v>46096</v>
      </c>
      <c r="M7153" t="s">
        <v>9846</v>
      </c>
      <c r="N7153" t="s">
        <v>9847</v>
      </c>
      <c r="O7153" s="1">
        <v>46096.376261574071</v>
      </c>
    </row>
    <row r="7154" spans="1:15" x14ac:dyDescent="0.25">
      <c r="A7154">
        <v>7153</v>
      </c>
      <c r="B7154" t="s">
        <v>6854</v>
      </c>
      <c r="C7154" t="s">
        <v>6855</v>
      </c>
      <c r="D7154" t="s">
        <v>6866</v>
      </c>
      <c r="E7154" t="s">
        <v>9841</v>
      </c>
      <c r="F7154" s="1">
        <v>46097.466331018521</v>
      </c>
      <c r="G7154" t="s">
        <v>14717</v>
      </c>
      <c r="H7154">
        <v>1</v>
      </c>
      <c r="I7154" t="s">
        <v>9843</v>
      </c>
      <c r="J7154" t="s">
        <v>9844</v>
      </c>
      <c r="K7154" t="s">
        <v>9883</v>
      </c>
      <c r="L7154" s="2">
        <v>46096</v>
      </c>
      <c r="M7154" t="s">
        <v>9846</v>
      </c>
      <c r="N7154" t="s">
        <v>9847</v>
      </c>
      <c r="O7154" s="1">
        <v>46096.376261574071</v>
      </c>
    </row>
    <row r="7155" spans="1:15" x14ac:dyDescent="0.25">
      <c r="A7155">
        <v>7154</v>
      </c>
      <c r="B7155" t="s">
        <v>6854</v>
      </c>
      <c r="C7155" t="s">
        <v>6855</v>
      </c>
      <c r="D7155" t="s">
        <v>6867</v>
      </c>
      <c r="E7155" t="s">
        <v>9939</v>
      </c>
      <c r="G7155" t="s">
        <v>14717</v>
      </c>
      <c r="H7155">
        <v>1</v>
      </c>
      <c r="I7155" t="s">
        <v>9843</v>
      </c>
      <c r="J7155" t="s">
        <v>9844</v>
      </c>
      <c r="K7155" t="s">
        <v>9883</v>
      </c>
      <c r="L7155" s="2">
        <v>46096</v>
      </c>
      <c r="M7155" t="s">
        <v>9846</v>
      </c>
      <c r="N7155" t="s">
        <v>9847</v>
      </c>
      <c r="O7155" s="1">
        <v>46096.376261574071</v>
      </c>
    </row>
    <row r="7156" spans="1:15" x14ac:dyDescent="0.25">
      <c r="A7156">
        <v>7155</v>
      </c>
      <c r="B7156" t="s">
        <v>1062</v>
      </c>
      <c r="C7156" t="s">
        <v>1063</v>
      </c>
      <c r="D7156" t="s">
        <v>1070</v>
      </c>
      <c r="E7156" t="s">
        <v>9939</v>
      </c>
      <c r="G7156" t="s">
        <v>15900</v>
      </c>
      <c r="H7156">
        <v>1</v>
      </c>
      <c r="I7156" t="s">
        <v>9843</v>
      </c>
      <c r="J7156" t="s">
        <v>9926</v>
      </c>
      <c r="K7156" t="s">
        <v>9935</v>
      </c>
      <c r="L7156" s="2">
        <v>46098</v>
      </c>
      <c r="M7156" t="s">
        <v>9846</v>
      </c>
      <c r="N7156" t="s">
        <v>9847</v>
      </c>
      <c r="O7156" s="1">
        <v>46098.126585648148</v>
      </c>
    </row>
    <row r="7157" spans="1:15" x14ac:dyDescent="0.25">
      <c r="A7157">
        <v>7156</v>
      </c>
      <c r="B7157" t="s">
        <v>1062</v>
      </c>
      <c r="C7157" t="s">
        <v>1063</v>
      </c>
      <c r="D7157" t="s">
        <v>1071</v>
      </c>
      <c r="E7157" t="s">
        <v>9939</v>
      </c>
      <c r="G7157" t="s">
        <v>15900</v>
      </c>
      <c r="H7157">
        <v>1</v>
      </c>
      <c r="I7157" t="s">
        <v>9843</v>
      </c>
      <c r="J7157" t="s">
        <v>9926</v>
      </c>
      <c r="K7157" t="s">
        <v>9935</v>
      </c>
      <c r="L7157" s="2">
        <v>46098</v>
      </c>
      <c r="M7157" t="s">
        <v>9846</v>
      </c>
      <c r="N7157" t="s">
        <v>9847</v>
      </c>
      <c r="O7157" s="1">
        <v>46098.126585648148</v>
      </c>
    </row>
    <row r="7158" spans="1:15" x14ac:dyDescent="0.25">
      <c r="A7158">
        <v>7157</v>
      </c>
      <c r="B7158" t="s">
        <v>1062</v>
      </c>
      <c r="C7158" t="s">
        <v>1063</v>
      </c>
      <c r="D7158" t="s">
        <v>1072</v>
      </c>
      <c r="E7158" t="s">
        <v>9939</v>
      </c>
      <c r="G7158" t="s">
        <v>15900</v>
      </c>
      <c r="H7158">
        <v>1</v>
      </c>
      <c r="I7158" t="s">
        <v>9843</v>
      </c>
      <c r="J7158" t="s">
        <v>9926</v>
      </c>
      <c r="K7158" t="s">
        <v>9935</v>
      </c>
      <c r="L7158" s="2">
        <v>46098</v>
      </c>
      <c r="M7158" t="s">
        <v>9846</v>
      </c>
      <c r="N7158" t="s">
        <v>9847</v>
      </c>
      <c r="O7158" s="1">
        <v>46098.126585648148</v>
      </c>
    </row>
    <row r="7159" spans="1:15" x14ac:dyDescent="0.25">
      <c r="A7159">
        <v>7158</v>
      </c>
      <c r="B7159" t="s">
        <v>1062</v>
      </c>
      <c r="C7159" t="s">
        <v>1063</v>
      </c>
      <c r="D7159" t="s">
        <v>1073</v>
      </c>
      <c r="E7159" t="s">
        <v>9939</v>
      </c>
      <c r="G7159" t="s">
        <v>15900</v>
      </c>
      <c r="H7159">
        <v>1</v>
      </c>
      <c r="I7159" t="s">
        <v>9843</v>
      </c>
      <c r="J7159" t="s">
        <v>9926</v>
      </c>
      <c r="K7159" t="s">
        <v>9935</v>
      </c>
      <c r="L7159" s="2">
        <v>46098</v>
      </c>
      <c r="M7159" t="s">
        <v>9846</v>
      </c>
      <c r="N7159" t="s">
        <v>9847</v>
      </c>
      <c r="O7159" s="1">
        <v>46098.126585648148</v>
      </c>
    </row>
    <row r="7160" spans="1:15" x14ac:dyDescent="0.25">
      <c r="A7160">
        <v>7159</v>
      </c>
      <c r="B7160" t="s">
        <v>1062</v>
      </c>
      <c r="C7160" t="s">
        <v>1063</v>
      </c>
      <c r="D7160" t="s">
        <v>1074</v>
      </c>
      <c r="E7160" t="s">
        <v>9939</v>
      </c>
      <c r="G7160" t="s">
        <v>15900</v>
      </c>
      <c r="H7160">
        <v>1</v>
      </c>
      <c r="I7160" t="s">
        <v>9843</v>
      </c>
      <c r="J7160" t="s">
        <v>9926</v>
      </c>
      <c r="K7160" t="s">
        <v>9935</v>
      </c>
      <c r="L7160" s="2">
        <v>46098</v>
      </c>
      <c r="M7160" t="s">
        <v>9846</v>
      </c>
      <c r="N7160" t="s">
        <v>9847</v>
      </c>
      <c r="O7160" s="1">
        <v>46098.126585648148</v>
      </c>
    </row>
    <row r="7161" spans="1:15" x14ac:dyDescent="0.25">
      <c r="A7161">
        <v>7160</v>
      </c>
      <c r="B7161" t="s">
        <v>1062</v>
      </c>
      <c r="C7161" t="s">
        <v>1063</v>
      </c>
      <c r="D7161" t="s">
        <v>1075</v>
      </c>
      <c r="E7161" t="s">
        <v>9939</v>
      </c>
      <c r="G7161" t="s">
        <v>15900</v>
      </c>
      <c r="H7161">
        <v>1</v>
      </c>
      <c r="I7161" t="s">
        <v>9843</v>
      </c>
      <c r="J7161" t="s">
        <v>9926</v>
      </c>
      <c r="K7161" t="s">
        <v>9935</v>
      </c>
      <c r="L7161" s="2">
        <v>46098</v>
      </c>
      <c r="M7161" t="s">
        <v>9846</v>
      </c>
      <c r="N7161" t="s">
        <v>9847</v>
      </c>
      <c r="O7161" s="1">
        <v>46098.126585648148</v>
      </c>
    </row>
    <row r="7162" spans="1:15" x14ac:dyDescent="0.25">
      <c r="A7162">
        <v>7161</v>
      </c>
      <c r="B7162" t="s">
        <v>1062</v>
      </c>
      <c r="C7162" t="s">
        <v>1063</v>
      </c>
      <c r="D7162" t="s">
        <v>1076</v>
      </c>
      <c r="E7162" t="s">
        <v>9939</v>
      </c>
      <c r="G7162" t="s">
        <v>15900</v>
      </c>
      <c r="H7162">
        <v>1</v>
      </c>
      <c r="I7162" t="s">
        <v>9843</v>
      </c>
      <c r="J7162" t="s">
        <v>9926</v>
      </c>
      <c r="K7162" t="s">
        <v>9935</v>
      </c>
      <c r="L7162" s="2">
        <v>46098</v>
      </c>
      <c r="M7162" t="s">
        <v>9846</v>
      </c>
      <c r="N7162" t="s">
        <v>9847</v>
      </c>
      <c r="O7162" s="1">
        <v>46098.126585648148</v>
      </c>
    </row>
    <row r="7163" spans="1:15" x14ac:dyDescent="0.25">
      <c r="A7163">
        <v>7162</v>
      </c>
      <c r="B7163" t="s">
        <v>1062</v>
      </c>
      <c r="C7163" t="s">
        <v>1063</v>
      </c>
      <c r="D7163" t="s">
        <v>1077</v>
      </c>
      <c r="E7163" t="s">
        <v>9939</v>
      </c>
      <c r="G7163" t="s">
        <v>15900</v>
      </c>
      <c r="H7163">
        <v>1</v>
      </c>
      <c r="I7163" t="s">
        <v>9843</v>
      </c>
      <c r="J7163" t="s">
        <v>9926</v>
      </c>
      <c r="K7163" t="s">
        <v>9935</v>
      </c>
      <c r="L7163" s="2">
        <v>46098</v>
      </c>
      <c r="M7163" t="s">
        <v>9846</v>
      </c>
      <c r="N7163" t="s">
        <v>9847</v>
      </c>
      <c r="O7163" s="1">
        <v>46098.126585648148</v>
      </c>
    </row>
    <row r="7164" spans="1:15" x14ac:dyDescent="0.25">
      <c r="A7164">
        <v>7163</v>
      </c>
      <c r="B7164" t="s">
        <v>1062</v>
      </c>
      <c r="C7164" t="s">
        <v>1063</v>
      </c>
      <c r="D7164" t="s">
        <v>1078</v>
      </c>
      <c r="E7164" t="s">
        <v>9939</v>
      </c>
      <c r="G7164" t="s">
        <v>15900</v>
      </c>
      <c r="H7164">
        <v>1</v>
      </c>
      <c r="I7164" t="s">
        <v>9843</v>
      </c>
      <c r="J7164" t="s">
        <v>9926</v>
      </c>
      <c r="K7164" t="s">
        <v>9935</v>
      </c>
      <c r="L7164" s="2">
        <v>46098</v>
      </c>
      <c r="M7164" t="s">
        <v>9846</v>
      </c>
      <c r="N7164" t="s">
        <v>9847</v>
      </c>
      <c r="O7164" s="1">
        <v>46098.126585648148</v>
      </c>
    </row>
    <row r="7165" spans="1:15" x14ac:dyDescent="0.25">
      <c r="A7165">
        <v>7164</v>
      </c>
      <c r="B7165" t="s">
        <v>1062</v>
      </c>
      <c r="C7165" t="s">
        <v>1063</v>
      </c>
      <c r="D7165" t="s">
        <v>1079</v>
      </c>
      <c r="E7165" t="s">
        <v>9939</v>
      </c>
      <c r="G7165" t="s">
        <v>15900</v>
      </c>
      <c r="H7165">
        <v>1</v>
      </c>
      <c r="I7165" t="s">
        <v>9843</v>
      </c>
      <c r="J7165" t="s">
        <v>9926</v>
      </c>
      <c r="K7165" t="s">
        <v>9935</v>
      </c>
      <c r="L7165" s="2">
        <v>46098</v>
      </c>
      <c r="M7165" t="s">
        <v>9846</v>
      </c>
      <c r="N7165" t="s">
        <v>9847</v>
      </c>
      <c r="O7165" s="1">
        <v>46098.126585648148</v>
      </c>
    </row>
    <row r="7166" spans="1:15" x14ac:dyDescent="0.25">
      <c r="A7166">
        <v>7165</v>
      </c>
      <c r="B7166" t="s">
        <v>1062</v>
      </c>
      <c r="C7166" t="s">
        <v>1063</v>
      </c>
      <c r="D7166" t="s">
        <v>1080</v>
      </c>
      <c r="E7166" t="s">
        <v>9939</v>
      </c>
      <c r="G7166" t="s">
        <v>15900</v>
      </c>
      <c r="H7166">
        <v>1</v>
      </c>
      <c r="I7166" t="s">
        <v>9843</v>
      </c>
      <c r="J7166" t="s">
        <v>9926</v>
      </c>
      <c r="K7166" t="s">
        <v>9935</v>
      </c>
      <c r="L7166" s="2">
        <v>46098</v>
      </c>
      <c r="M7166" t="s">
        <v>9846</v>
      </c>
      <c r="N7166" t="s">
        <v>9847</v>
      </c>
      <c r="O7166" s="1">
        <v>46098.126585648148</v>
      </c>
    </row>
    <row r="7167" spans="1:15" x14ac:dyDescent="0.25">
      <c r="A7167">
        <v>7166</v>
      </c>
      <c r="B7167" t="s">
        <v>1062</v>
      </c>
      <c r="C7167" t="s">
        <v>1063</v>
      </c>
      <c r="D7167" t="s">
        <v>1081</v>
      </c>
      <c r="E7167" t="s">
        <v>9939</v>
      </c>
      <c r="G7167" t="s">
        <v>15900</v>
      </c>
      <c r="H7167">
        <v>1</v>
      </c>
      <c r="I7167" t="s">
        <v>9843</v>
      </c>
      <c r="J7167" t="s">
        <v>9926</v>
      </c>
      <c r="K7167" t="s">
        <v>9935</v>
      </c>
      <c r="L7167" s="2">
        <v>46098</v>
      </c>
      <c r="M7167" t="s">
        <v>9846</v>
      </c>
      <c r="N7167" t="s">
        <v>9847</v>
      </c>
      <c r="O7167" s="1">
        <v>46098.126585648148</v>
      </c>
    </row>
    <row r="7168" spans="1:15" x14ac:dyDescent="0.25">
      <c r="A7168">
        <v>7167</v>
      </c>
      <c r="B7168" t="s">
        <v>1062</v>
      </c>
      <c r="C7168" t="s">
        <v>1063</v>
      </c>
      <c r="D7168" t="s">
        <v>1082</v>
      </c>
      <c r="E7168" t="s">
        <v>9939</v>
      </c>
      <c r="G7168" t="s">
        <v>15900</v>
      </c>
      <c r="H7168">
        <v>1</v>
      </c>
      <c r="I7168" t="s">
        <v>9843</v>
      </c>
      <c r="J7168" t="s">
        <v>9926</v>
      </c>
      <c r="K7168" t="s">
        <v>9935</v>
      </c>
      <c r="L7168" s="2">
        <v>46098</v>
      </c>
      <c r="M7168" t="s">
        <v>9846</v>
      </c>
      <c r="N7168" t="s">
        <v>9847</v>
      </c>
      <c r="O7168" s="1">
        <v>46098.126585648148</v>
      </c>
    </row>
    <row r="7169" spans="1:15" x14ac:dyDescent="0.25">
      <c r="A7169">
        <v>7168</v>
      </c>
      <c r="B7169" t="s">
        <v>1062</v>
      </c>
      <c r="C7169" t="s">
        <v>1063</v>
      </c>
      <c r="D7169" t="s">
        <v>1083</v>
      </c>
      <c r="E7169" t="s">
        <v>9939</v>
      </c>
      <c r="G7169" t="s">
        <v>15900</v>
      </c>
      <c r="H7169">
        <v>1</v>
      </c>
      <c r="I7169" t="s">
        <v>9843</v>
      </c>
      <c r="J7169" t="s">
        <v>9926</v>
      </c>
      <c r="K7169" t="s">
        <v>9935</v>
      </c>
      <c r="L7169" s="2">
        <v>46098</v>
      </c>
      <c r="M7169" t="s">
        <v>9846</v>
      </c>
      <c r="N7169" t="s">
        <v>9847</v>
      </c>
      <c r="O7169" s="1">
        <v>46098.126585648148</v>
      </c>
    </row>
    <row r="7170" spans="1:15" x14ac:dyDescent="0.25">
      <c r="A7170">
        <v>7169</v>
      </c>
      <c r="B7170" t="s">
        <v>1062</v>
      </c>
      <c r="C7170" t="s">
        <v>1063</v>
      </c>
      <c r="D7170" t="s">
        <v>1084</v>
      </c>
      <c r="E7170" t="s">
        <v>9939</v>
      </c>
      <c r="G7170" t="s">
        <v>15900</v>
      </c>
      <c r="H7170">
        <v>1</v>
      </c>
      <c r="I7170" t="s">
        <v>9843</v>
      </c>
      <c r="J7170" t="s">
        <v>9926</v>
      </c>
      <c r="K7170" t="s">
        <v>9935</v>
      </c>
      <c r="L7170" s="2">
        <v>46098</v>
      </c>
      <c r="M7170" t="s">
        <v>9846</v>
      </c>
      <c r="N7170" t="s">
        <v>9847</v>
      </c>
      <c r="O7170" s="1">
        <v>46098.126585648148</v>
      </c>
    </row>
    <row r="7171" spans="1:15" x14ac:dyDescent="0.25">
      <c r="A7171">
        <v>7170</v>
      </c>
      <c r="B7171" t="s">
        <v>1062</v>
      </c>
      <c r="C7171" t="s">
        <v>1063</v>
      </c>
      <c r="D7171" t="s">
        <v>1085</v>
      </c>
      <c r="E7171" t="s">
        <v>9939</v>
      </c>
      <c r="G7171" t="s">
        <v>15900</v>
      </c>
      <c r="H7171">
        <v>1</v>
      </c>
      <c r="I7171" t="s">
        <v>9843</v>
      </c>
      <c r="J7171" t="s">
        <v>9926</v>
      </c>
      <c r="K7171" t="s">
        <v>9935</v>
      </c>
      <c r="L7171" s="2">
        <v>46098</v>
      </c>
      <c r="M7171" t="s">
        <v>9846</v>
      </c>
      <c r="N7171" t="s">
        <v>9847</v>
      </c>
      <c r="O7171" s="1">
        <v>46098.126585648148</v>
      </c>
    </row>
    <row r="7172" spans="1:15" x14ac:dyDescent="0.25">
      <c r="A7172">
        <v>7171</v>
      </c>
      <c r="B7172" t="s">
        <v>1062</v>
      </c>
      <c r="C7172" t="s">
        <v>1063</v>
      </c>
      <c r="D7172" t="s">
        <v>1086</v>
      </c>
      <c r="E7172" t="s">
        <v>9939</v>
      </c>
      <c r="G7172" t="s">
        <v>15900</v>
      </c>
      <c r="H7172">
        <v>1</v>
      </c>
      <c r="I7172" t="s">
        <v>9843</v>
      </c>
      <c r="J7172" t="s">
        <v>9926</v>
      </c>
      <c r="K7172" t="s">
        <v>9935</v>
      </c>
      <c r="L7172" s="2">
        <v>46098</v>
      </c>
      <c r="M7172" t="s">
        <v>9846</v>
      </c>
      <c r="N7172" t="s">
        <v>9847</v>
      </c>
      <c r="O7172" s="1">
        <v>46098.126585648148</v>
      </c>
    </row>
    <row r="7173" spans="1:15" x14ac:dyDescent="0.25">
      <c r="A7173">
        <v>7172</v>
      </c>
      <c r="B7173" t="s">
        <v>6854</v>
      </c>
      <c r="C7173" t="s">
        <v>6855</v>
      </c>
      <c r="D7173" t="s">
        <v>6868</v>
      </c>
      <c r="E7173" t="s">
        <v>9841</v>
      </c>
      <c r="F7173" s="1">
        <v>46097.473912037036</v>
      </c>
      <c r="G7173" t="s">
        <v>14717</v>
      </c>
      <c r="H7173">
        <v>1</v>
      </c>
      <c r="I7173" t="s">
        <v>9843</v>
      </c>
      <c r="J7173" t="s">
        <v>9844</v>
      </c>
      <c r="K7173" t="s">
        <v>9883</v>
      </c>
      <c r="L7173" s="2">
        <v>46096</v>
      </c>
      <c r="M7173" t="s">
        <v>9846</v>
      </c>
      <c r="N7173" t="s">
        <v>9847</v>
      </c>
      <c r="O7173" s="1">
        <v>46096.376261574071</v>
      </c>
    </row>
    <row r="7174" spans="1:15" x14ac:dyDescent="0.25">
      <c r="A7174">
        <v>7173</v>
      </c>
      <c r="B7174" t="s">
        <v>6854</v>
      </c>
      <c r="C7174" t="s">
        <v>6855</v>
      </c>
      <c r="D7174" t="s">
        <v>6869</v>
      </c>
      <c r="E7174" t="s">
        <v>9939</v>
      </c>
      <c r="G7174" t="s">
        <v>14717</v>
      </c>
      <c r="H7174">
        <v>1</v>
      </c>
      <c r="I7174" t="s">
        <v>9843</v>
      </c>
      <c r="J7174" t="s">
        <v>9844</v>
      </c>
      <c r="K7174" t="s">
        <v>9883</v>
      </c>
      <c r="L7174" s="2">
        <v>46096</v>
      </c>
      <c r="M7174" t="s">
        <v>9846</v>
      </c>
      <c r="N7174" t="s">
        <v>9847</v>
      </c>
      <c r="O7174" s="1">
        <v>46096.376261574071</v>
      </c>
    </row>
    <row r="7175" spans="1:15" x14ac:dyDescent="0.25">
      <c r="A7175">
        <v>7174</v>
      </c>
      <c r="B7175" t="s">
        <v>6854</v>
      </c>
      <c r="C7175" t="s">
        <v>6855</v>
      </c>
      <c r="D7175" t="s">
        <v>6870</v>
      </c>
      <c r="E7175" t="s">
        <v>9841</v>
      </c>
      <c r="F7175" s="1">
        <v>46097.461886574078</v>
      </c>
      <c r="G7175" t="s">
        <v>14717</v>
      </c>
      <c r="H7175">
        <v>1</v>
      </c>
      <c r="I7175" t="s">
        <v>9843</v>
      </c>
      <c r="J7175" t="s">
        <v>9844</v>
      </c>
      <c r="K7175" t="s">
        <v>9883</v>
      </c>
      <c r="L7175" s="2">
        <v>46096</v>
      </c>
      <c r="M7175" t="s">
        <v>9846</v>
      </c>
      <c r="N7175" t="s">
        <v>9847</v>
      </c>
      <c r="O7175" s="1">
        <v>46096.376261574071</v>
      </c>
    </row>
    <row r="7176" spans="1:15" x14ac:dyDescent="0.25">
      <c r="A7176">
        <v>7175</v>
      </c>
      <c r="B7176" t="s">
        <v>6854</v>
      </c>
      <c r="C7176" t="s">
        <v>6855</v>
      </c>
      <c r="D7176" t="s">
        <v>6871</v>
      </c>
      <c r="E7176" t="s">
        <v>9841</v>
      </c>
      <c r="F7176" s="1">
        <v>46097.458391203705</v>
      </c>
      <c r="G7176" t="s">
        <v>14717</v>
      </c>
      <c r="H7176">
        <v>1</v>
      </c>
      <c r="I7176" t="s">
        <v>9843</v>
      </c>
      <c r="J7176" t="s">
        <v>9844</v>
      </c>
      <c r="K7176" t="s">
        <v>9883</v>
      </c>
      <c r="L7176" s="2">
        <v>46096</v>
      </c>
      <c r="M7176" t="s">
        <v>9846</v>
      </c>
      <c r="N7176" t="s">
        <v>9847</v>
      </c>
      <c r="O7176" s="1">
        <v>46096.376261574071</v>
      </c>
    </row>
    <row r="7177" spans="1:15" x14ac:dyDescent="0.25">
      <c r="A7177">
        <v>7176</v>
      </c>
      <c r="B7177" t="s">
        <v>6854</v>
      </c>
      <c r="C7177" t="s">
        <v>6855</v>
      </c>
      <c r="D7177" t="s">
        <v>6872</v>
      </c>
      <c r="E7177" t="s">
        <v>9841</v>
      </c>
      <c r="F7177" s="1">
        <v>46097.464432870373</v>
      </c>
      <c r="G7177" t="s">
        <v>14717</v>
      </c>
      <c r="H7177">
        <v>1</v>
      </c>
      <c r="I7177" t="s">
        <v>9843</v>
      </c>
      <c r="J7177" t="s">
        <v>9844</v>
      </c>
      <c r="K7177" t="s">
        <v>9883</v>
      </c>
      <c r="L7177" s="2">
        <v>46096</v>
      </c>
      <c r="M7177" t="s">
        <v>9846</v>
      </c>
      <c r="N7177" t="s">
        <v>9847</v>
      </c>
      <c r="O7177" s="1">
        <v>46096.376261574071</v>
      </c>
    </row>
    <row r="7178" spans="1:15" x14ac:dyDescent="0.25">
      <c r="A7178">
        <v>7177</v>
      </c>
      <c r="B7178" t="s">
        <v>6854</v>
      </c>
      <c r="C7178" t="s">
        <v>6855</v>
      </c>
      <c r="D7178" t="s">
        <v>6873</v>
      </c>
      <c r="E7178" t="s">
        <v>9841</v>
      </c>
      <c r="F7178" s="1">
        <v>46097.463101851848</v>
      </c>
      <c r="G7178" t="s">
        <v>14717</v>
      </c>
      <c r="H7178">
        <v>1</v>
      </c>
      <c r="I7178" t="s">
        <v>9843</v>
      </c>
      <c r="J7178" t="s">
        <v>9844</v>
      </c>
      <c r="K7178" t="s">
        <v>9883</v>
      </c>
      <c r="L7178" s="2">
        <v>46096</v>
      </c>
      <c r="M7178" t="s">
        <v>9846</v>
      </c>
      <c r="N7178" t="s">
        <v>9847</v>
      </c>
      <c r="O7178" s="1">
        <v>46096.376261574071</v>
      </c>
    </row>
    <row r="7179" spans="1:15" x14ac:dyDescent="0.25">
      <c r="A7179">
        <v>7178</v>
      </c>
      <c r="B7179" t="s">
        <v>6854</v>
      </c>
      <c r="C7179" t="s">
        <v>6855</v>
      </c>
      <c r="D7179" t="s">
        <v>6874</v>
      </c>
      <c r="E7179" t="s">
        <v>9841</v>
      </c>
      <c r="F7179" s="1">
        <v>46097.568182870367</v>
      </c>
      <c r="G7179" t="s">
        <v>14717</v>
      </c>
      <c r="H7179">
        <v>1</v>
      </c>
      <c r="I7179" t="s">
        <v>9843</v>
      </c>
      <c r="J7179" t="s">
        <v>9844</v>
      </c>
      <c r="K7179" t="s">
        <v>9883</v>
      </c>
      <c r="L7179" s="2">
        <v>46096</v>
      </c>
      <c r="M7179" t="s">
        <v>9846</v>
      </c>
      <c r="N7179" t="s">
        <v>9847</v>
      </c>
      <c r="O7179" s="1">
        <v>46096.376261574071</v>
      </c>
    </row>
    <row r="7180" spans="1:15" x14ac:dyDescent="0.25">
      <c r="A7180">
        <v>7179</v>
      </c>
      <c r="B7180" t="s">
        <v>6854</v>
      </c>
      <c r="C7180" t="s">
        <v>6855</v>
      </c>
      <c r="D7180" t="s">
        <v>6875</v>
      </c>
      <c r="E7180" t="s">
        <v>9841</v>
      </c>
      <c r="F7180" s="1">
        <v>46097.569618055553</v>
      </c>
      <c r="G7180" t="s">
        <v>14717</v>
      </c>
      <c r="H7180">
        <v>1</v>
      </c>
      <c r="I7180" t="s">
        <v>9843</v>
      </c>
      <c r="J7180" t="s">
        <v>9844</v>
      </c>
      <c r="K7180" t="s">
        <v>9883</v>
      </c>
      <c r="L7180" s="2">
        <v>46096</v>
      </c>
      <c r="M7180" t="s">
        <v>9846</v>
      </c>
      <c r="N7180" t="s">
        <v>9847</v>
      </c>
      <c r="O7180" s="1">
        <v>46096.376261574071</v>
      </c>
    </row>
    <row r="7181" spans="1:15" x14ac:dyDescent="0.25">
      <c r="A7181">
        <v>7180</v>
      </c>
      <c r="B7181" t="s">
        <v>6876</v>
      </c>
      <c r="C7181" t="s">
        <v>6877</v>
      </c>
      <c r="D7181" t="s">
        <v>15916</v>
      </c>
      <c r="E7181" t="s">
        <v>9841</v>
      </c>
      <c r="F7181" s="1">
        <v>46088.38853009259</v>
      </c>
      <c r="G7181" t="s">
        <v>12780</v>
      </c>
      <c r="H7181">
        <v>1</v>
      </c>
      <c r="I7181" t="s">
        <v>9843</v>
      </c>
      <c r="J7181" t="s">
        <v>9844</v>
      </c>
      <c r="K7181" t="s">
        <v>9883</v>
      </c>
      <c r="L7181" s="2">
        <v>46086</v>
      </c>
      <c r="M7181" t="s">
        <v>9846</v>
      </c>
      <c r="N7181" t="s">
        <v>9847</v>
      </c>
      <c r="O7181" s="1">
        <v>46086.500810185185</v>
      </c>
    </row>
    <row r="7182" spans="1:15" x14ac:dyDescent="0.25">
      <c r="A7182">
        <v>7181</v>
      </c>
      <c r="B7182" t="s">
        <v>6888</v>
      </c>
      <c r="C7182" t="s">
        <v>6889</v>
      </c>
      <c r="D7182" t="s">
        <v>15917</v>
      </c>
      <c r="E7182" t="s">
        <v>9841</v>
      </c>
      <c r="F7182" s="1">
        <v>46086.920474537037</v>
      </c>
      <c r="G7182" t="s">
        <v>12780</v>
      </c>
      <c r="H7182">
        <v>1</v>
      </c>
      <c r="I7182" t="s">
        <v>9843</v>
      </c>
      <c r="J7182" t="s">
        <v>9844</v>
      </c>
      <c r="K7182" t="s">
        <v>9883</v>
      </c>
      <c r="L7182" s="2">
        <v>46086</v>
      </c>
      <c r="M7182" t="s">
        <v>9846</v>
      </c>
      <c r="N7182" t="s">
        <v>9847</v>
      </c>
      <c r="O7182" s="1">
        <v>46086.500810185185</v>
      </c>
    </row>
    <row r="7183" spans="1:15" x14ac:dyDescent="0.25">
      <c r="A7183">
        <v>7182</v>
      </c>
      <c r="B7183" t="s">
        <v>6888</v>
      </c>
      <c r="C7183" t="s">
        <v>6889</v>
      </c>
      <c r="D7183" t="s">
        <v>15918</v>
      </c>
      <c r="E7183" t="s">
        <v>9841</v>
      </c>
      <c r="F7183" s="1">
        <v>46087.052002314813</v>
      </c>
      <c r="G7183" t="s">
        <v>12780</v>
      </c>
      <c r="H7183">
        <v>1</v>
      </c>
      <c r="I7183" t="s">
        <v>9843</v>
      </c>
      <c r="J7183" t="s">
        <v>9844</v>
      </c>
      <c r="K7183" t="s">
        <v>9883</v>
      </c>
      <c r="L7183" s="2">
        <v>46086</v>
      </c>
      <c r="M7183" t="s">
        <v>9846</v>
      </c>
      <c r="N7183" t="s">
        <v>9847</v>
      </c>
      <c r="O7183" s="1">
        <v>46086.500810185185</v>
      </c>
    </row>
    <row r="7184" spans="1:15" x14ac:dyDescent="0.25">
      <c r="A7184">
        <v>7183</v>
      </c>
      <c r="B7184" t="s">
        <v>6988</v>
      </c>
      <c r="C7184" t="s">
        <v>6989</v>
      </c>
      <c r="D7184" t="s">
        <v>15919</v>
      </c>
      <c r="E7184" t="s">
        <v>9841</v>
      </c>
      <c r="F7184" s="1">
        <v>46087.440439814818</v>
      </c>
      <c r="G7184" t="s">
        <v>12780</v>
      </c>
      <c r="H7184">
        <v>1</v>
      </c>
      <c r="I7184" t="s">
        <v>9843</v>
      </c>
      <c r="J7184" t="s">
        <v>9844</v>
      </c>
      <c r="K7184" t="s">
        <v>9883</v>
      </c>
      <c r="L7184" s="2">
        <v>46086</v>
      </c>
      <c r="M7184" t="s">
        <v>9846</v>
      </c>
      <c r="N7184" t="s">
        <v>9847</v>
      </c>
      <c r="O7184" s="1">
        <v>46086.500810185185</v>
      </c>
    </row>
    <row r="7185" spans="1:15" x14ac:dyDescent="0.25">
      <c r="A7185">
        <v>7184</v>
      </c>
      <c r="B7185" t="s">
        <v>6988</v>
      </c>
      <c r="C7185" t="s">
        <v>6989</v>
      </c>
      <c r="D7185" t="s">
        <v>15920</v>
      </c>
      <c r="E7185" t="s">
        <v>9841</v>
      </c>
      <c r="F7185" s="1">
        <v>46087.366469907407</v>
      </c>
      <c r="G7185" t="s">
        <v>12780</v>
      </c>
      <c r="H7185">
        <v>1</v>
      </c>
      <c r="I7185" t="s">
        <v>9843</v>
      </c>
      <c r="J7185" t="s">
        <v>9844</v>
      </c>
      <c r="K7185" t="s">
        <v>9883</v>
      </c>
      <c r="L7185" s="2">
        <v>46086</v>
      </c>
      <c r="M7185" t="s">
        <v>9846</v>
      </c>
      <c r="N7185" t="s">
        <v>9847</v>
      </c>
      <c r="O7185" s="1">
        <v>46086.500810185185</v>
      </c>
    </row>
    <row r="7186" spans="1:15" x14ac:dyDescent="0.25">
      <c r="A7186">
        <v>7185</v>
      </c>
      <c r="B7186" t="s">
        <v>6988</v>
      </c>
      <c r="C7186" t="s">
        <v>6989</v>
      </c>
      <c r="D7186" t="s">
        <v>15921</v>
      </c>
      <c r="E7186" t="s">
        <v>9841</v>
      </c>
      <c r="F7186" s="1">
        <v>46087.398217592592</v>
      </c>
      <c r="G7186" t="s">
        <v>12780</v>
      </c>
      <c r="H7186">
        <v>1</v>
      </c>
      <c r="I7186" t="s">
        <v>9843</v>
      </c>
      <c r="J7186" t="s">
        <v>9844</v>
      </c>
      <c r="K7186" t="s">
        <v>9883</v>
      </c>
      <c r="L7186" s="2">
        <v>46086</v>
      </c>
      <c r="M7186" t="s">
        <v>9846</v>
      </c>
      <c r="N7186" t="s">
        <v>9847</v>
      </c>
      <c r="O7186" s="1">
        <v>46086.500810185185</v>
      </c>
    </row>
    <row r="7187" spans="1:15" x14ac:dyDescent="0.25">
      <c r="A7187">
        <v>7186</v>
      </c>
      <c r="B7187" t="s">
        <v>6996</v>
      </c>
      <c r="C7187" t="s">
        <v>6997</v>
      </c>
      <c r="D7187" t="s">
        <v>15922</v>
      </c>
      <c r="E7187" t="s">
        <v>9841</v>
      </c>
      <c r="F7187" s="1">
        <v>46090.618414351855</v>
      </c>
      <c r="G7187" t="s">
        <v>14826</v>
      </c>
      <c r="H7187">
        <v>1</v>
      </c>
      <c r="I7187" t="s">
        <v>9843</v>
      </c>
      <c r="J7187" t="s">
        <v>9844</v>
      </c>
      <c r="K7187" t="s">
        <v>9883</v>
      </c>
      <c r="L7187" s="2">
        <v>46089</v>
      </c>
      <c r="M7187" t="s">
        <v>9846</v>
      </c>
      <c r="N7187" t="s">
        <v>9847</v>
      </c>
      <c r="O7187" s="1">
        <v>46089.36440972222</v>
      </c>
    </row>
    <row r="7188" spans="1:15" x14ac:dyDescent="0.25">
      <c r="A7188">
        <v>7187</v>
      </c>
      <c r="B7188" t="s">
        <v>6996</v>
      </c>
      <c r="C7188" t="s">
        <v>6997</v>
      </c>
      <c r="D7188" t="s">
        <v>15923</v>
      </c>
      <c r="E7188" t="s">
        <v>9841</v>
      </c>
      <c r="F7188" s="1">
        <v>46089.584166666667</v>
      </c>
      <c r="G7188" t="s">
        <v>14826</v>
      </c>
      <c r="H7188">
        <v>1</v>
      </c>
      <c r="I7188" t="s">
        <v>9843</v>
      </c>
      <c r="J7188" t="s">
        <v>9844</v>
      </c>
      <c r="K7188" t="s">
        <v>9883</v>
      </c>
      <c r="L7188" s="2">
        <v>46089</v>
      </c>
      <c r="M7188" t="s">
        <v>9846</v>
      </c>
      <c r="N7188" t="s">
        <v>9847</v>
      </c>
      <c r="O7188" s="1">
        <v>46089.36440972222</v>
      </c>
    </row>
    <row r="7189" spans="1:15" x14ac:dyDescent="0.25">
      <c r="A7189">
        <v>7188</v>
      </c>
      <c r="B7189" t="s">
        <v>6996</v>
      </c>
      <c r="C7189" t="s">
        <v>6997</v>
      </c>
      <c r="D7189" t="s">
        <v>15924</v>
      </c>
      <c r="E7189" t="s">
        <v>9841</v>
      </c>
      <c r="F7189" s="1">
        <v>46089.577349537038</v>
      </c>
      <c r="G7189" t="s">
        <v>14826</v>
      </c>
      <c r="H7189">
        <v>1</v>
      </c>
      <c r="I7189" t="s">
        <v>9843</v>
      </c>
      <c r="J7189" t="s">
        <v>9844</v>
      </c>
      <c r="K7189" t="s">
        <v>9883</v>
      </c>
      <c r="L7189" s="2">
        <v>46089</v>
      </c>
      <c r="M7189" t="s">
        <v>9846</v>
      </c>
      <c r="N7189" t="s">
        <v>9847</v>
      </c>
      <c r="O7189" s="1">
        <v>46089.36440972222</v>
      </c>
    </row>
    <row r="7190" spans="1:15" x14ac:dyDescent="0.25">
      <c r="A7190">
        <v>7189</v>
      </c>
      <c r="B7190" t="s">
        <v>6996</v>
      </c>
      <c r="C7190" t="s">
        <v>6997</v>
      </c>
      <c r="D7190" t="s">
        <v>15925</v>
      </c>
      <c r="E7190" t="s">
        <v>9841</v>
      </c>
      <c r="F7190" s="1">
        <v>46089.579560185186</v>
      </c>
      <c r="G7190" t="s">
        <v>14826</v>
      </c>
      <c r="H7190">
        <v>1</v>
      </c>
      <c r="I7190" t="s">
        <v>9843</v>
      </c>
      <c r="J7190" t="s">
        <v>9844</v>
      </c>
      <c r="K7190" t="s">
        <v>9883</v>
      </c>
      <c r="L7190" s="2">
        <v>46089</v>
      </c>
      <c r="M7190" t="s">
        <v>9846</v>
      </c>
      <c r="N7190" t="s">
        <v>9847</v>
      </c>
      <c r="O7190" s="1">
        <v>46089.36440972222</v>
      </c>
    </row>
    <row r="7191" spans="1:15" x14ac:dyDescent="0.25">
      <c r="A7191">
        <v>7190</v>
      </c>
      <c r="B7191" t="s">
        <v>6996</v>
      </c>
      <c r="C7191" t="s">
        <v>6997</v>
      </c>
      <c r="D7191" t="s">
        <v>15926</v>
      </c>
      <c r="E7191" t="s">
        <v>9841</v>
      </c>
      <c r="F7191" s="1">
        <v>46090.574386574073</v>
      </c>
      <c r="G7191" t="s">
        <v>14826</v>
      </c>
      <c r="H7191">
        <v>1</v>
      </c>
      <c r="I7191" t="s">
        <v>9843</v>
      </c>
      <c r="J7191" t="s">
        <v>9844</v>
      </c>
      <c r="K7191" t="s">
        <v>9883</v>
      </c>
      <c r="L7191" s="2">
        <v>46089</v>
      </c>
      <c r="M7191" t="s">
        <v>9846</v>
      </c>
      <c r="N7191" t="s">
        <v>9847</v>
      </c>
      <c r="O7191" s="1">
        <v>46089.36440972222</v>
      </c>
    </row>
    <row r="7192" spans="1:15" x14ac:dyDescent="0.25">
      <c r="A7192">
        <v>7191</v>
      </c>
      <c r="B7192" t="s">
        <v>6996</v>
      </c>
      <c r="C7192" t="s">
        <v>6997</v>
      </c>
      <c r="D7192" t="s">
        <v>15927</v>
      </c>
      <c r="E7192" t="s">
        <v>9841</v>
      </c>
      <c r="F7192" s="1">
        <v>46089.600162037037</v>
      </c>
      <c r="G7192" t="s">
        <v>14826</v>
      </c>
      <c r="H7192">
        <v>1</v>
      </c>
      <c r="I7192" t="s">
        <v>9843</v>
      </c>
      <c r="J7192" t="s">
        <v>9844</v>
      </c>
      <c r="K7192" t="s">
        <v>9883</v>
      </c>
      <c r="L7192" s="2">
        <v>46089</v>
      </c>
      <c r="M7192" t="s">
        <v>9846</v>
      </c>
      <c r="N7192" t="s">
        <v>9847</v>
      </c>
      <c r="O7192" s="1">
        <v>46089.36440972222</v>
      </c>
    </row>
    <row r="7193" spans="1:15" x14ac:dyDescent="0.25">
      <c r="A7193">
        <v>7192</v>
      </c>
      <c r="B7193" t="s">
        <v>6996</v>
      </c>
      <c r="C7193" t="s">
        <v>6997</v>
      </c>
      <c r="D7193" t="s">
        <v>15928</v>
      </c>
      <c r="E7193" t="s">
        <v>9841</v>
      </c>
      <c r="F7193" s="1">
        <v>46089.548391203702</v>
      </c>
      <c r="G7193" t="s">
        <v>14826</v>
      </c>
      <c r="H7193">
        <v>1</v>
      </c>
      <c r="I7193" t="s">
        <v>9843</v>
      </c>
      <c r="J7193" t="s">
        <v>9844</v>
      </c>
      <c r="K7193" t="s">
        <v>9883</v>
      </c>
      <c r="L7193" s="2">
        <v>46089</v>
      </c>
      <c r="M7193" t="s">
        <v>9846</v>
      </c>
      <c r="N7193" t="s">
        <v>9847</v>
      </c>
      <c r="O7193" s="1">
        <v>46089.36440972222</v>
      </c>
    </row>
    <row r="7194" spans="1:15" x14ac:dyDescent="0.25">
      <c r="A7194">
        <v>7193</v>
      </c>
      <c r="B7194" t="s">
        <v>6996</v>
      </c>
      <c r="C7194" t="s">
        <v>6997</v>
      </c>
      <c r="D7194" t="s">
        <v>15929</v>
      </c>
      <c r="E7194" t="s">
        <v>9841</v>
      </c>
      <c r="F7194" s="1">
        <v>46089.776620370372</v>
      </c>
      <c r="G7194" t="s">
        <v>14826</v>
      </c>
      <c r="H7194">
        <v>1</v>
      </c>
      <c r="I7194" t="s">
        <v>9843</v>
      </c>
      <c r="J7194" t="s">
        <v>9844</v>
      </c>
      <c r="K7194" t="s">
        <v>9883</v>
      </c>
      <c r="L7194" s="2">
        <v>46089</v>
      </c>
      <c r="M7194" t="s">
        <v>9846</v>
      </c>
      <c r="N7194" t="s">
        <v>9847</v>
      </c>
      <c r="O7194" s="1">
        <v>46089.36440972222</v>
      </c>
    </row>
    <row r="7195" spans="1:15" x14ac:dyDescent="0.25">
      <c r="A7195">
        <v>7194</v>
      </c>
      <c r="B7195" t="s">
        <v>6996</v>
      </c>
      <c r="C7195" t="s">
        <v>6997</v>
      </c>
      <c r="D7195" t="s">
        <v>15930</v>
      </c>
      <c r="E7195" t="s">
        <v>9841</v>
      </c>
      <c r="F7195" s="1">
        <v>46089.504062499997</v>
      </c>
      <c r="G7195" t="s">
        <v>14826</v>
      </c>
      <c r="H7195">
        <v>1</v>
      </c>
      <c r="I7195" t="s">
        <v>9843</v>
      </c>
      <c r="J7195" t="s">
        <v>9844</v>
      </c>
      <c r="K7195" t="s">
        <v>9883</v>
      </c>
      <c r="L7195" s="2">
        <v>46089</v>
      </c>
      <c r="M7195" t="s">
        <v>9846</v>
      </c>
      <c r="N7195" t="s">
        <v>9847</v>
      </c>
      <c r="O7195" s="1">
        <v>46089.36440972222</v>
      </c>
    </row>
    <row r="7196" spans="1:15" x14ac:dyDescent="0.25">
      <c r="A7196">
        <v>7195</v>
      </c>
      <c r="B7196" t="s">
        <v>6996</v>
      </c>
      <c r="C7196" t="s">
        <v>6997</v>
      </c>
      <c r="D7196" t="s">
        <v>15931</v>
      </c>
      <c r="E7196" t="s">
        <v>9841</v>
      </c>
      <c r="F7196" s="1">
        <v>46089.622256944444</v>
      </c>
      <c r="G7196" t="s">
        <v>14826</v>
      </c>
      <c r="H7196">
        <v>1</v>
      </c>
      <c r="I7196" t="s">
        <v>9843</v>
      </c>
      <c r="J7196" t="s">
        <v>9844</v>
      </c>
      <c r="K7196" t="s">
        <v>9883</v>
      </c>
      <c r="L7196" s="2">
        <v>46089</v>
      </c>
      <c r="M7196" t="s">
        <v>9846</v>
      </c>
      <c r="N7196" t="s">
        <v>9847</v>
      </c>
      <c r="O7196" s="1">
        <v>46089.36440972222</v>
      </c>
    </row>
    <row r="7197" spans="1:15" x14ac:dyDescent="0.25">
      <c r="A7197">
        <v>7196</v>
      </c>
      <c r="B7197" t="s">
        <v>6996</v>
      </c>
      <c r="C7197" t="s">
        <v>6997</v>
      </c>
      <c r="D7197" t="s">
        <v>15932</v>
      </c>
      <c r="E7197" t="s">
        <v>9841</v>
      </c>
      <c r="F7197" s="1">
        <v>46089.567997685182</v>
      </c>
      <c r="G7197" t="s">
        <v>14826</v>
      </c>
      <c r="H7197">
        <v>1</v>
      </c>
      <c r="I7197" t="s">
        <v>9843</v>
      </c>
      <c r="J7197" t="s">
        <v>9844</v>
      </c>
      <c r="K7197" t="s">
        <v>9883</v>
      </c>
      <c r="L7197" s="2">
        <v>46089</v>
      </c>
      <c r="M7197" t="s">
        <v>9846</v>
      </c>
      <c r="N7197" t="s">
        <v>9847</v>
      </c>
      <c r="O7197" s="1">
        <v>46089.36440972222</v>
      </c>
    </row>
    <row r="7198" spans="1:15" x14ac:dyDescent="0.25">
      <c r="A7198">
        <v>7197</v>
      </c>
      <c r="B7198" t="s">
        <v>6996</v>
      </c>
      <c r="C7198" t="s">
        <v>6997</v>
      </c>
      <c r="D7198" t="s">
        <v>15933</v>
      </c>
      <c r="E7198" t="s">
        <v>9841</v>
      </c>
      <c r="F7198" s="1">
        <v>46089.559421296297</v>
      </c>
      <c r="G7198" t="s">
        <v>14826</v>
      </c>
      <c r="H7198">
        <v>1</v>
      </c>
      <c r="I7198" t="s">
        <v>9843</v>
      </c>
      <c r="J7198" t="s">
        <v>9844</v>
      </c>
      <c r="K7198" t="s">
        <v>9883</v>
      </c>
      <c r="L7198" s="2">
        <v>46089</v>
      </c>
      <c r="M7198" t="s">
        <v>9846</v>
      </c>
      <c r="N7198" t="s">
        <v>9847</v>
      </c>
      <c r="O7198" s="1">
        <v>46089.36440972222</v>
      </c>
    </row>
    <row r="7199" spans="1:15" x14ac:dyDescent="0.25">
      <c r="A7199">
        <v>7198</v>
      </c>
      <c r="B7199" t="s">
        <v>6996</v>
      </c>
      <c r="C7199" t="s">
        <v>6997</v>
      </c>
      <c r="D7199" t="s">
        <v>15934</v>
      </c>
      <c r="E7199" t="s">
        <v>9841</v>
      </c>
      <c r="F7199" s="1">
        <v>46090.620775462965</v>
      </c>
      <c r="G7199" t="s">
        <v>14826</v>
      </c>
      <c r="H7199">
        <v>1</v>
      </c>
      <c r="I7199" t="s">
        <v>9843</v>
      </c>
      <c r="J7199" t="s">
        <v>9844</v>
      </c>
      <c r="K7199" t="s">
        <v>9883</v>
      </c>
      <c r="L7199" s="2">
        <v>46089</v>
      </c>
      <c r="M7199" t="s">
        <v>9846</v>
      </c>
      <c r="N7199" t="s">
        <v>9847</v>
      </c>
      <c r="O7199" s="1">
        <v>46089.36440972222</v>
      </c>
    </row>
    <row r="7200" spans="1:15" x14ac:dyDescent="0.25">
      <c r="A7200">
        <v>7199</v>
      </c>
      <c r="B7200" t="s">
        <v>6996</v>
      </c>
      <c r="C7200" t="s">
        <v>6997</v>
      </c>
      <c r="D7200" t="s">
        <v>15935</v>
      </c>
      <c r="E7200" t="s">
        <v>9841</v>
      </c>
      <c r="F7200" s="1">
        <v>46089.587835648148</v>
      </c>
      <c r="G7200" t="s">
        <v>14826</v>
      </c>
      <c r="H7200">
        <v>1</v>
      </c>
      <c r="I7200" t="s">
        <v>9843</v>
      </c>
      <c r="J7200" t="s">
        <v>9844</v>
      </c>
      <c r="K7200" t="s">
        <v>9883</v>
      </c>
      <c r="L7200" s="2">
        <v>46089</v>
      </c>
      <c r="M7200" t="s">
        <v>9846</v>
      </c>
      <c r="N7200" t="s">
        <v>9847</v>
      </c>
      <c r="O7200" s="1">
        <v>46089.36440972222</v>
      </c>
    </row>
    <row r="7201" spans="1:15" x14ac:dyDescent="0.25">
      <c r="A7201">
        <v>7200</v>
      </c>
      <c r="B7201" t="s">
        <v>6996</v>
      </c>
      <c r="C7201" t="s">
        <v>6997</v>
      </c>
      <c r="D7201" t="s">
        <v>15936</v>
      </c>
      <c r="E7201" t="s">
        <v>9841</v>
      </c>
      <c r="F7201" s="1">
        <v>46089.573865740742</v>
      </c>
      <c r="G7201" t="s">
        <v>14826</v>
      </c>
      <c r="H7201">
        <v>1</v>
      </c>
      <c r="I7201" t="s">
        <v>9843</v>
      </c>
      <c r="J7201" t="s">
        <v>9844</v>
      </c>
      <c r="K7201" t="s">
        <v>9883</v>
      </c>
      <c r="L7201" s="2">
        <v>46089</v>
      </c>
      <c r="M7201" t="s">
        <v>9846</v>
      </c>
      <c r="N7201" t="s">
        <v>9847</v>
      </c>
      <c r="O7201" s="1">
        <v>46089.36440972222</v>
      </c>
    </row>
    <row r="7202" spans="1:15" x14ac:dyDescent="0.25">
      <c r="A7202">
        <v>7201</v>
      </c>
      <c r="B7202" t="s">
        <v>6996</v>
      </c>
      <c r="C7202" t="s">
        <v>6997</v>
      </c>
      <c r="D7202" t="s">
        <v>15937</v>
      </c>
      <c r="E7202" t="s">
        <v>9841</v>
      </c>
      <c r="F7202" s="1">
        <v>46089.568379629629</v>
      </c>
      <c r="G7202" t="s">
        <v>14826</v>
      </c>
      <c r="H7202">
        <v>1</v>
      </c>
      <c r="I7202" t="s">
        <v>9843</v>
      </c>
      <c r="J7202" t="s">
        <v>9844</v>
      </c>
      <c r="K7202" t="s">
        <v>9883</v>
      </c>
      <c r="L7202" s="2">
        <v>46089</v>
      </c>
      <c r="M7202" t="s">
        <v>9846</v>
      </c>
      <c r="N7202" t="s">
        <v>9847</v>
      </c>
      <c r="O7202" s="1">
        <v>46089.36440972222</v>
      </c>
    </row>
    <row r="7203" spans="1:15" x14ac:dyDescent="0.25">
      <c r="A7203">
        <v>7202</v>
      </c>
      <c r="B7203" t="s">
        <v>6996</v>
      </c>
      <c r="C7203" t="s">
        <v>6997</v>
      </c>
      <c r="D7203" t="s">
        <v>15938</v>
      </c>
      <c r="E7203" t="s">
        <v>9841</v>
      </c>
      <c r="F7203" s="1">
        <v>46091.612233796295</v>
      </c>
      <c r="G7203" t="s">
        <v>14826</v>
      </c>
      <c r="H7203">
        <v>1</v>
      </c>
      <c r="I7203" t="s">
        <v>9843</v>
      </c>
      <c r="J7203" t="s">
        <v>9844</v>
      </c>
      <c r="K7203" t="s">
        <v>9883</v>
      </c>
      <c r="L7203" s="2">
        <v>46089</v>
      </c>
      <c r="M7203" t="s">
        <v>9846</v>
      </c>
      <c r="N7203" t="s">
        <v>9847</v>
      </c>
      <c r="O7203" s="1">
        <v>46089.36440972222</v>
      </c>
    </row>
    <row r="7204" spans="1:15" x14ac:dyDescent="0.25">
      <c r="A7204">
        <v>7203</v>
      </c>
      <c r="B7204" t="s">
        <v>6996</v>
      </c>
      <c r="C7204" t="s">
        <v>6997</v>
      </c>
      <c r="D7204" t="s">
        <v>15939</v>
      </c>
      <c r="E7204" t="s">
        <v>9841</v>
      </c>
      <c r="F7204" s="1">
        <v>46089.584166666667</v>
      </c>
      <c r="G7204" t="s">
        <v>14826</v>
      </c>
      <c r="H7204">
        <v>1</v>
      </c>
      <c r="I7204" t="s">
        <v>9843</v>
      </c>
      <c r="J7204" t="s">
        <v>9844</v>
      </c>
      <c r="K7204" t="s">
        <v>9883</v>
      </c>
      <c r="L7204" s="2">
        <v>46089</v>
      </c>
      <c r="M7204" t="s">
        <v>9846</v>
      </c>
      <c r="N7204" t="s">
        <v>9847</v>
      </c>
      <c r="O7204" s="1">
        <v>46089.36440972222</v>
      </c>
    </row>
    <row r="7205" spans="1:15" x14ac:dyDescent="0.25">
      <c r="A7205">
        <v>7204</v>
      </c>
      <c r="B7205" t="s">
        <v>6996</v>
      </c>
      <c r="C7205" t="s">
        <v>6997</v>
      </c>
      <c r="D7205" t="s">
        <v>15940</v>
      </c>
      <c r="E7205" t="s">
        <v>9841</v>
      </c>
      <c r="F7205" s="1">
        <v>46089.597800925927</v>
      </c>
      <c r="G7205" t="s">
        <v>14826</v>
      </c>
      <c r="H7205">
        <v>1</v>
      </c>
      <c r="I7205" t="s">
        <v>9843</v>
      </c>
      <c r="J7205" t="s">
        <v>9844</v>
      </c>
      <c r="K7205" t="s">
        <v>9883</v>
      </c>
      <c r="L7205" s="2">
        <v>46089</v>
      </c>
      <c r="M7205" t="s">
        <v>9846</v>
      </c>
      <c r="N7205" t="s">
        <v>9847</v>
      </c>
      <c r="O7205" s="1">
        <v>46089.36440972222</v>
      </c>
    </row>
    <row r="7206" spans="1:15" x14ac:dyDescent="0.25">
      <c r="A7206">
        <v>7205</v>
      </c>
      <c r="B7206" t="s">
        <v>6996</v>
      </c>
      <c r="C7206" t="s">
        <v>6997</v>
      </c>
      <c r="D7206" t="s">
        <v>15941</v>
      </c>
      <c r="E7206" t="s">
        <v>9841</v>
      </c>
      <c r="F7206" s="1">
        <v>46089.609259259261</v>
      </c>
      <c r="G7206" t="s">
        <v>14826</v>
      </c>
      <c r="H7206">
        <v>1</v>
      </c>
      <c r="I7206" t="s">
        <v>9843</v>
      </c>
      <c r="J7206" t="s">
        <v>9844</v>
      </c>
      <c r="K7206" t="s">
        <v>9883</v>
      </c>
      <c r="L7206" s="2">
        <v>46089</v>
      </c>
      <c r="M7206" t="s">
        <v>9846</v>
      </c>
      <c r="N7206" t="s">
        <v>9847</v>
      </c>
      <c r="O7206" s="1">
        <v>46089.36440972222</v>
      </c>
    </row>
    <row r="7207" spans="1:15" x14ac:dyDescent="0.25">
      <c r="A7207">
        <v>7206</v>
      </c>
      <c r="B7207" t="s">
        <v>6996</v>
      </c>
      <c r="C7207" t="s">
        <v>6997</v>
      </c>
      <c r="D7207" t="s">
        <v>15942</v>
      </c>
      <c r="E7207" t="s">
        <v>9841</v>
      </c>
      <c r="F7207" s="1">
        <v>46089.597060185188</v>
      </c>
      <c r="G7207" t="s">
        <v>14826</v>
      </c>
      <c r="H7207">
        <v>1</v>
      </c>
      <c r="I7207" t="s">
        <v>9843</v>
      </c>
      <c r="J7207" t="s">
        <v>9844</v>
      </c>
      <c r="K7207" t="s">
        <v>9883</v>
      </c>
      <c r="L7207" s="2">
        <v>46089</v>
      </c>
      <c r="M7207" t="s">
        <v>9846</v>
      </c>
      <c r="N7207" t="s">
        <v>9847</v>
      </c>
      <c r="O7207" s="1">
        <v>46089.36440972222</v>
      </c>
    </row>
    <row r="7208" spans="1:15" x14ac:dyDescent="0.25">
      <c r="A7208">
        <v>7207</v>
      </c>
      <c r="B7208" t="s">
        <v>6996</v>
      </c>
      <c r="C7208" t="s">
        <v>6997</v>
      </c>
      <c r="D7208" t="s">
        <v>15943</v>
      </c>
      <c r="E7208" t="s">
        <v>9841</v>
      </c>
      <c r="F7208" s="1">
        <v>46089.59171296296</v>
      </c>
      <c r="G7208" t="s">
        <v>14826</v>
      </c>
      <c r="H7208">
        <v>1</v>
      </c>
      <c r="I7208" t="s">
        <v>9843</v>
      </c>
      <c r="J7208" t="s">
        <v>9844</v>
      </c>
      <c r="K7208" t="s">
        <v>9883</v>
      </c>
      <c r="L7208" s="2">
        <v>46089</v>
      </c>
      <c r="M7208" t="s">
        <v>9846</v>
      </c>
      <c r="N7208" t="s">
        <v>9847</v>
      </c>
      <c r="O7208" s="1">
        <v>46089.36440972222</v>
      </c>
    </row>
    <row r="7209" spans="1:15" x14ac:dyDescent="0.25">
      <c r="A7209">
        <v>7208</v>
      </c>
      <c r="B7209" t="s">
        <v>6996</v>
      </c>
      <c r="C7209" t="s">
        <v>6997</v>
      </c>
      <c r="D7209" t="s">
        <v>15944</v>
      </c>
      <c r="E7209" t="s">
        <v>9841</v>
      </c>
      <c r="F7209" s="1">
        <v>46089.69321759259</v>
      </c>
      <c r="G7209" t="s">
        <v>14826</v>
      </c>
      <c r="H7209">
        <v>1</v>
      </c>
      <c r="I7209" t="s">
        <v>9843</v>
      </c>
      <c r="J7209" t="s">
        <v>9844</v>
      </c>
      <c r="K7209" t="s">
        <v>9883</v>
      </c>
      <c r="L7209" s="2">
        <v>46089</v>
      </c>
      <c r="M7209" t="s">
        <v>9846</v>
      </c>
      <c r="N7209" t="s">
        <v>9847</v>
      </c>
      <c r="O7209" s="1">
        <v>46089.36440972222</v>
      </c>
    </row>
    <row r="7210" spans="1:15" x14ac:dyDescent="0.25">
      <c r="A7210">
        <v>7209</v>
      </c>
      <c r="B7210" t="s">
        <v>6996</v>
      </c>
      <c r="C7210" t="s">
        <v>6997</v>
      </c>
      <c r="D7210" t="s">
        <v>15945</v>
      </c>
      <c r="E7210" t="s">
        <v>9841</v>
      </c>
      <c r="F7210" s="1">
        <v>46089.728900462964</v>
      </c>
      <c r="G7210" t="s">
        <v>14826</v>
      </c>
      <c r="H7210">
        <v>1</v>
      </c>
      <c r="I7210" t="s">
        <v>9843</v>
      </c>
      <c r="J7210" t="s">
        <v>9844</v>
      </c>
      <c r="K7210" t="s">
        <v>9883</v>
      </c>
      <c r="L7210" s="2">
        <v>46089</v>
      </c>
      <c r="M7210" t="s">
        <v>9846</v>
      </c>
      <c r="N7210" t="s">
        <v>9847</v>
      </c>
      <c r="O7210" s="1">
        <v>46089.36440972222</v>
      </c>
    </row>
    <row r="7211" spans="1:15" x14ac:dyDescent="0.25">
      <c r="A7211">
        <v>7210</v>
      </c>
      <c r="B7211" t="s">
        <v>6996</v>
      </c>
      <c r="C7211" t="s">
        <v>6997</v>
      </c>
      <c r="D7211" t="s">
        <v>15946</v>
      </c>
      <c r="E7211" t="s">
        <v>9841</v>
      </c>
      <c r="F7211" s="1">
        <v>46089.61824074074</v>
      </c>
      <c r="G7211" t="s">
        <v>14826</v>
      </c>
      <c r="H7211">
        <v>1</v>
      </c>
      <c r="I7211" t="s">
        <v>9843</v>
      </c>
      <c r="J7211" t="s">
        <v>9844</v>
      </c>
      <c r="K7211" t="s">
        <v>9883</v>
      </c>
      <c r="L7211" s="2">
        <v>46089</v>
      </c>
      <c r="M7211" t="s">
        <v>9846</v>
      </c>
      <c r="N7211" t="s">
        <v>9847</v>
      </c>
      <c r="O7211" s="1">
        <v>46089.36440972222</v>
      </c>
    </row>
    <row r="7212" spans="1:15" x14ac:dyDescent="0.25">
      <c r="A7212">
        <v>7211</v>
      </c>
      <c r="B7212" t="s">
        <v>6996</v>
      </c>
      <c r="C7212" t="s">
        <v>6997</v>
      </c>
      <c r="D7212" t="s">
        <v>15947</v>
      </c>
      <c r="E7212" t="s">
        <v>9841</v>
      </c>
      <c r="F7212" s="1">
        <v>46090.511354166665</v>
      </c>
      <c r="G7212" t="s">
        <v>14826</v>
      </c>
      <c r="H7212">
        <v>1</v>
      </c>
      <c r="I7212" t="s">
        <v>9843</v>
      </c>
      <c r="J7212" t="s">
        <v>9844</v>
      </c>
      <c r="K7212" t="s">
        <v>9883</v>
      </c>
      <c r="L7212" s="2">
        <v>46089</v>
      </c>
      <c r="M7212" t="s">
        <v>9846</v>
      </c>
      <c r="N7212" t="s">
        <v>9847</v>
      </c>
      <c r="O7212" s="1">
        <v>46089.36440972222</v>
      </c>
    </row>
    <row r="7213" spans="1:15" x14ac:dyDescent="0.25">
      <c r="A7213">
        <v>7212</v>
      </c>
      <c r="B7213" t="s">
        <v>6996</v>
      </c>
      <c r="C7213" t="s">
        <v>6997</v>
      </c>
      <c r="D7213" t="s">
        <v>15948</v>
      </c>
      <c r="E7213" t="s">
        <v>9841</v>
      </c>
      <c r="F7213" s="1">
        <v>46089.759780092594</v>
      </c>
      <c r="G7213" t="s">
        <v>14826</v>
      </c>
      <c r="H7213">
        <v>1</v>
      </c>
      <c r="I7213" t="s">
        <v>9843</v>
      </c>
      <c r="J7213" t="s">
        <v>9844</v>
      </c>
      <c r="K7213" t="s">
        <v>9883</v>
      </c>
      <c r="L7213" s="2">
        <v>46089</v>
      </c>
      <c r="M7213" t="s">
        <v>9846</v>
      </c>
      <c r="N7213" t="s">
        <v>9847</v>
      </c>
      <c r="O7213" s="1">
        <v>46089.36440972222</v>
      </c>
    </row>
    <row r="7214" spans="1:15" x14ac:dyDescent="0.25">
      <c r="A7214">
        <v>7213</v>
      </c>
      <c r="B7214" t="s">
        <v>6996</v>
      </c>
      <c r="C7214" t="s">
        <v>6997</v>
      </c>
      <c r="D7214" t="s">
        <v>15949</v>
      </c>
      <c r="E7214" t="s">
        <v>9841</v>
      </c>
      <c r="F7214" s="1">
        <v>46089.608761574076</v>
      </c>
      <c r="G7214" t="s">
        <v>14826</v>
      </c>
      <c r="H7214">
        <v>1</v>
      </c>
      <c r="I7214" t="s">
        <v>9843</v>
      </c>
      <c r="J7214" t="s">
        <v>9844</v>
      </c>
      <c r="K7214" t="s">
        <v>9883</v>
      </c>
      <c r="L7214" s="2">
        <v>46089</v>
      </c>
      <c r="M7214" t="s">
        <v>9846</v>
      </c>
      <c r="N7214" t="s">
        <v>9847</v>
      </c>
      <c r="O7214" s="1">
        <v>46089.36440972222</v>
      </c>
    </row>
    <row r="7215" spans="1:15" x14ac:dyDescent="0.25">
      <c r="A7215">
        <v>7214</v>
      </c>
      <c r="B7215" t="s">
        <v>6996</v>
      </c>
      <c r="C7215" t="s">
        <v>6997</v>
      </c>
      <c r="D7215" t="s">
        <v>15950</v>
      </c>
      <c r="E7215" t="s">
        <v>9841</v>
      </c>
      <c r="F7215" s="1">
        <v>46089.599062499998</v>
      </c>
      <c r="G7215" t="s">
        <v>14826</v>
      </c>
      <c r="H7215">
        <v>1</v>
      </c>
      <c r="I7215" t="s">
        <v>9843</v>
      </c>
      <c r="J7215" t="s">
        <v>9844</v>
      </c>
      <c r="K7215" t="s">
        <v>9883</v>
      </c>
      <c r="L7215" s="2">
        <v>46089</v>
      </c>
      <c r="M7215" t="s">
        <v>9846</v>
      </c>
      <c r="N7215" t="s">
        <v>9847</v>
      </c>
      <c r="O7215" s="1">
        <v>46089.36440972222</v>
      </c>
    </row>
    <row r="7216" spans="1:15" x14ac:dyDescent="0.25">
      <c r="A7216">
        <v>7215</v>
      </c>
      <c r="B7216" t="s">
        <v>6996</v>
      </c>
      <c r="C7216" t="s">
        <v>6997</v>
      </c>
      <c r="D7216" t="s">
        <v>6998</v>
      </c>
      <c r="E7216" t="s">
        <v>9841</v>
      </c>
      <c r="F7216" s="1">
        <v>46089.601111111115</v>
      </c>
      <c r="G7216" t="s">
        <v>14826</v>
      </c>
      <c r="H7216">
        <v>1</v>
      </c>
      <c r="I7216" t="s">
        <v>9843</v>
      </c>
      <c r="J7216" t="s">
        <v>9844</v>
      </c>
      <c r="K7216" t="s">
        <v>9883</v>
      </c>
      <c r="L7216" s="2">
        <v>46089</v>
      </c>
      <c r="M7216" t="s">
        <v>9846</v>
      </c>
      <c r="N7216" t="s">
        <v>9847</v>
      </c>
      <c r="O7216" s="1">
        <v>46089.36440972222</v>
      </c>
    </row>
    <row r="7217" spans="1:15" x14ac:dyDescent="0.25">
      <c r="A7217">
        <v>7216</v>
      </c>
      <c r="B7217" t="s">
        <v>6996</v>
      </c>
      <c r="C7217" t="s">
        <v>6997</v>
      </c>
      <c r="D7217" t="s">
        <v>6999</v>
      </c>
      <c r="E7217" t="s">
        <v>9841</v>
      </c>
      <c r="F7217" s="1">
        <v>46089.574270833335</v>
      </c>
      <c r="G7217" t="s">
        <v>14826</v>
      </c>
      <c r="H7217">
        <v>1</v>
      </c>
      <c r="I7217" t="s">
        <v>9843</v>
      </c>
      <c r="J7217" t="s">
        <v>9844</v>
      </c>
      <c r="K7217" t="s">
        <v>9883</v>
      </c>
      <c r="L7217" s="2">
        <v>46089</v>
      </c>
      <c r="M7217" t="s">
        <v>9846</v>
      </c>
      <c r="N7217" t="s">
        <v>9847</v>
      </c>
      <c r="O7217" s="1">
        <v>46089.36440972222</v>
      </c>
    </row>
    <row r="7218" spans="1:15" x14ac:dyDescent="0.25">
      <c r="A7218">
        <v>7217</v>
      </c>
      <c r="B7218" t="s">
        <v>6996</v>
      </c>
      <c r="C7218" t="s">
        <v>6997</v>
      </c>
      <c r="D7218" t="s">
        <v>7000</v>
      </c>
      <c r="E7218" t="s">
        <v>9939</v>
      </c>
      <c r="G7218" t="s">
        <v>14826</v>
      </c>
      <c r="H7218">
        <v>1</v>
      </c>
      <c r="I7218" t="s">
        <v>9843</v>
      </c>
      <c r="J7218" t="s">
        <v>9844</v>
      </c>
      <c r="K7218" t="s">
        <v>9883</v>
      </c>
      <c r="L7218" s="2">
        <v>46089</v>
      </c>
      <c r="M7218" t="s">
        <v>9846</v>
      </c>
      <c r="N7218" t="s">
        <v>9847</v>
      </c>
      <c r="O7218" s="1">
        <v>46089.36440972222</v>
      </c>
    </row>
    <row r="7219" spans="1:15" x14ac:dyDescent="0.25">
      <c r="A7219">
        <v>7218</v>
      </c>
      <c r="B7219" t="s">
        <v>6996</v>
      </c>
      <c r="C7219" t="s">
        <v>6997</v>
      </c>
      <c r="D7219" t="s">
        <v>7001</v>
      </c>
      <c r="E7219" t="s">
        <v>9841</v>
      </c>
      <c r="F7219" s="1">
        <v>46089.559062499997</v>
      </c>
      <c r="G7219" t="s">
        <v>14826</v>
      </c>
      <c r="H7219">
        <v>1</v>
      </c>
      <c r="I7219" t="s">
        <v>9843</v>
      </c>
      <c r="J7219" t="s">
        <v>9844</v>
      </c>
      <c r="K7219" t="s">
        <v>9883</v>
      </c>
      <c r="L7219" s="2">
        <v>46089</v>
      </c>
      <c r="M7219" t="s">
        <v>9846</v>
      </c>
      <c r="N7219" t="s">
        <v>9847</v>
      </c>
      <c r="O7219" s="1">
        <v>46089.36440972222</v>
      </c>
    </row>
    <row r="7220" spans="1:15" x14ac:dyDescent="0.25">
      <c r="A7220">
        <v>7219</v>
      </c>
      <c r="B7220" t="s">
        <v>6996</v>
      </c>
      <c r="C7220" t="s">
        <v>6997</v>
      </c>
      <c r="D7220" t="s">
        <v>7002</v>
      </c>
      <c r="E7220" t="s">
        <v>9841</v>
      </c>
      <c r="F7220" s="1">
        <v>46089.559837962966</v>
      </c>
      <c r="G7220" t="s">
        <v>14826</v>
      </c>
      <c r="H7220">
        <v>1</v>
      </c>
      <c r="I7220" t="s">
        <v>9843</v>
      </c>
      <c r="J7220" t="s">
        <v>9844</v>
      </c>
      <c r="K7220" t="s">
        <v>9883</v>
      </c>
      <c r="L7220" s="2">
        <v>46089</v>
      </c>
      <c r="M7220" t="s">
        <v>9846</v>
      </c>
      <c r="N7220" t="s">
        <v>9847</v>
      </c>
      <c r="O7220" s="1">
        <v>46089.36440972222</v>
      </c>
    </row>
    <row r="7221" spans="1:15" x14ac:dyDescent="0.25">
      <c r="A7221">
        <v>7220</v>
      </c>
      <c r="B7221" t="s">
        <v>6996</v>
      </c>
      <c r="C7221" t="s">
        <v>6997</v>
      </c>
      <c r="D7221" t="s">
        <v>7003</v>
      </c>
      <c r="E7221" t="s">
        <v>9841</v>
      </c>
      <c r="F7221" s="1">
        <v>46089.56013888889</v>
      </c>
      <c r="G7221" t="s">
        <v>14826</v>
      </c>
      <c r="H7221">
        <v>1</v>
      </c>
      <c r="I7221" t="s">
        <v>9843</v>
      </c>
      <c r="J7221" t="s">
        <v>9844</v>
      </c>
      <c r="K7221" t="s">
        <v>9883</v>
      </c>
      <c r="L7221" s="2">
        <v>46089</v>
      </c>
      <c r="M7221" t="s">
        <v>9846</v>
      </c>
      <c r="N7221" t="s">
        <v>9847</v>
      </c>
      <c r="O7221" s="1">
        <v>46089.36440972222</v>
      </c>
    </row>
    <row r="7222" spans="1:15" x14ac:dyDescent="0.25">
      <c r="A7222">
        <v>7221</v>
      </c>
      <c r="B7222" t="s">
        <v>6996</v>
      </c>
      <c r="C7222" t="s">
        <v>6997</v>
      </c>
      <c r="D7222" t="s">
        <v>7004</v>
      </c>
      <c r="E7222" t="s">
        <v>9841</v>
      </c>
      <c r="F7222" s="1">
        <v>46089.553715277776</v>
      </c>
      <c r="G7222" t="s">
        <v>14826</v>
      </c>
      <c r="H7222">
        <v>1</v>
      </c>
      <c r="I7222" t="s">
        <v>9843</v>
      </c>
      <c r="J7222" t="s">
        <v>9844</v>
      </c>
      <c r="K7222" t="s">
        <v>9883</v>
      </c>
      <c r="L7222" s="2">
        <v>46089</v>
      </c>
      <c r="M7222" t="s">
        <v>9846</v>
      </c>
      <c r="N7222" t="s">
        <v>9847</v>
      </c>
      <c r="O7222" s="1">
        <v>46089.36440972222</v>
      </c>
    </row>
    <row r="7223" spans="1:15" x14ac:dyDescent="0.25">
      <c r="A7223">
        <v>7222</v>
      </c>
      <c r="B7223" t="s">
        <v>6996</v>
      </c>
      <c r="C7223" t="s">
        <v>6997</v>
      </c>
      <c r="D7223" t="s">
        <v>7005</v>
      </c>
      <c r="E7223" t="s">
        <v>9841</v>
      </c>
      <c r="F7223" s="1">
        <v>46089.555381944447</v>
      </c>
      <c r="G7223" t="s">
        <v>14826</v>
      </c>
      <c r="H7223">
        <v>1</v>
      </c>
      <c r="I7223" t="s">
        <v>9843</v>
      </c>
      <c r="J7223" t="s">
        <v>9844</v>
      </c>
      <c r="K7223" t="s">
        <v>9883</v>
      </c>
      <c r="L7223" s="2">
        <v>46089</v>
      </c>
      <c r="M7223" t="s">
        <v>9846</v>
      </c>
      <c r="N7223" t="s">
        <v>9847</v>
      </c>
      <c r="O7223" s="1">
        <v>46089.36440972222</v>
      </c>
    </row>
    <row r="7224" spans="1:15" x14ac:dyDescent="0.25">
      <c r="A7224">
        <v>7223</v>
      </c>
      <c r="B7224" t="s">
        <v>6996</v>
      </c>
      <c r="C7224" t="s">
        <v>6997</v>
      </c>
      <c r="D7224" t="s">
        <v>7006</v>
      </c>
      <c r="E7224" t="s">
        <v>9841</v>
      </c>
      <c r="F7224" s="1">
        <v>46089.510729166665</v>
      </c>
      <c r="G7224" t="s">
        <v>14826</v>
      </c>
      <c r="H7224">
        <v>1</v>
      </c>
      <c r="I7224" t="s">
        <v>9843</v>
      </c>
      <c r="J7224" t="s">
        <v>9844</v>
      </c>
      <c r="K7224" t="s">
        <v>9883</v>
      </c>
      <c r="L7224" s="2">
        <v>46089</v>
      </c>
      <c r="M7224" t="s">
        <v>9846</v>
      </c>
      <c r="N7224" t="s">
        <v>9847</v>
      </c>
      <c r="O7224" s="1">
        <v>46089.36440972222</v>
      </c>
    </row>
    <row r="7225" spans="1:15" x14ac:dyDescent="0.25">
      <c r="A7225">
        <v>7224</v>
      </c>
      <c r="B7225" t="s">
        <v>6996</v>
      </c>
      <c r="C7225" t="s">
        <v>6997</v>
      </c>
      <c r="D7225" t="s">
        <v>7007</v>
      </c>
      <c r="E7225" t="s">
        <v>9841</v>
      </c>
      <c r="F7225" s="1">
        <v>46089.554432870369</v>
      </c>
      <c r="G7225" t="s">
        <v>14826</v>
      </c>
      <c r="H7225">
        <v>1</v>
      </c>
      <c r="I7225" t="s">
        <v>9843</v>
      </c>
      <c r="J7225" t="s">
        <v>9844</v>
      </c>
      <c r="K7225" t="s">
        <v>9883</v>
      </c>
      <c r="L7225" s="2">
        <v>46089</v>
      </c>
      <c r="M7225" t="s">
        <v>9846</v>
      </c>
      <c r="N7225" t="s">
        <v>9847</v>
      </c>
      <c r="O7225" s="1">
        <v>46089.36440972222</v>
      </c>
    </row>
    <row r="7226" spans="1:15" x14ac:dyDescent="0.25">
      <c r="A7226">
        <v>7225</v>
      </c>
      <c r="B7226" t="s">
        <v>6996</v>
      </c>
      <c r="C7226" t="s">
        <v>6997</v>
      </c>
      <c r="D7226" t="s">
        <v>7008</v>
      </c>
      <c r="E7226" t="s">
        <v>9841</v>
      </c>
      <c r="F7226" s="1">
        <v>46089.77716435185</v>
      </c>
      <c r="G7226" t="s">
        <v>14826</v>
      </c>
      <c r="H7226">
        <v>1</v>
      </c>
      <c r="I7226" t="s">
        <v>9843</v>
      </c>
      <c r="J7226" t="s">
        <v>9844</v>
      </c>
      <c r="K7226" t="s">
        <v>9883</v>
      </c>
      <c r="L7226" s="2">
        <v>46089</v>
      </c>
      <c r="M7226" t="s">
        <v>9846</v>
      </c>
      <c r="N7226" t="s">
        <v>9847</v>
      </c>
      <c r="O7226" s="1">
        <v>46089.36440972222</v>
      </c>
    </row>
    <row r="7227" spans="1:15" x14ac:dyDescent="0.25">
      <c r="A7227">
        <v>7226</v>
      </c>
      <c r="B7227" t="s">
        <v>6996</v>
      </c>
      <c r="C7227" t="s">
        <v>6997</v>
      </c>
      <c r="D7227" t="s">
        <v>7009</v>
      </c>
      <c r="E7227" t="s">
        <v>9841</v>
      </c>
      <c r="F7227" s="1">
        <v>46089.56354166667</v>
      </c>
      <c r="G7227" t="s">
        <v>14826</v>
      </c>
      <c r="H7227">
        <v>1</v>
      </c>
      <c r="I7227" t="s">
        <v>9843</v>
      </c>
      <c r="J7227" t="s">
        <v>9844</v>
      </c>
      <c r="K7227" t="s">
        <v>9883</v>
      </c>
      <c r="L7227" s="2">
        <v>46089</v>
      </c>
      <c r="M7227" t="s">
        <v>9846</v>
      </c>
      <c r="N7227" t="s">
        <v>9847</v>
      </c>
      <c r="O7227" s="1">
        <v>46089.36440972222</v>
      </c>
    </row>
    <row r="7228" spans="1:15" x14ac:dyDescent="0.25">
      <c r="A7228">
        <v>7227</v>
      </c>
      <c r="B7228" t="s">
        <v>6996</v>
      </c>
      <c r="C7228" t="s">
        <v>6997</v>
      </c>
      <c r="D7228" t="s">
        <v>7010</v>
      </c>
      <c r="E7228" t="s">
        <v>9841</v>
      </c>
      <c r="F7228" s="1">
        <v>46089.567291666666</v>
      </c>
      <c r="G7228" t="s">
        <v>14826</v>
      </c>
      <c r="H7228">
        <v>1</v>
      </c>
      <c r="I7228" t="s">
        <v>9843</v>
      </c>
      <c r="J7228" t="s">
        <v>9844</v>
      </c>
      <c r="K7228" t="s">
        <v>9883</v>
      </c>
      <c r="L7228" s="2">
        <v>46089</v>
      </c>
      <c r="M7228" t="s">
        <v>9846</v>
      </c>
      <c r="N7228" t="s">
        <v>9847</v>
      </c>
      <c r="O7228" s="1">
        <v>46089.36440972222</v>
      </c>
    </row>
    <row r="7229" spans="1:15" x14ac:dyDescent="0.25">
      <c r="A7229">
        <v>7228</v>
      </c>
      <c r="B7229" t="s">
        <v>6996</v>
      </c>
      <c r="C7229" t="s">
        <v>6997</v>
      </c>
      <c r="D7229" t="s">
        <v>7011</v>
      </c>
      <c r="E7229" t="s">
        <v>9841</v>
      </c>
      <c r="F7229" s="1">
        <v>46089.563993055555</v>
      </c>
      <c r="G7229" t="s">
        <v>14826</v>
      </c>
      <c r="H7229">
        <v>1</v>
      </c>
      <c r="I7229" t="s">
        <v>9843</v>
      </c>
      <c r="J7229" t="s">
        <v>9844</v>
      </c>
      <c r="K7229" t="s">
        <v>9883</v>
      </c>
      <c r="L7229" s="2">
        <v>46089</v>
      </c>
      <c r="M7229" t="s">
        <v>9846</v>
      </c>
      <c r="N7229" t="s">
        <v>9847</v>
      </c>
      <c r="O7229" s="1">
        <v>46089.36440972222</v>
      </c>
    </row>
    <row r="7230" spans="1:15" x14ac:dyDescent="0.25">
      <c r="A7230">
        <v>7229</v>
      </c>
      <c r="B7230" t="s">
        <v>6996</v>
      </c>
      <c r="C7230" t="s">
        <v>6997</v>
      </c>
      <c r="D7230" t="s">
        <v>7012</v>
      </c>
      <c r="E7230" t="s">
        <v>9841</v>
      </c>
      <c r="F7230" s="1">
        <v>46089.578229166669</v>
      </c>
      <c r="G7230" t="s">
        <v>14826</v>
      </c>
      <c r="H7230">
        <v>1</v>
      </c>
      <c r="I7230" t="s">
        <v>9843</v>
      </c>
      <c r="J7230" t="s">
        <v>9844</v>
      </c>
      <c r="K7230" t="s">
        <v>9883</v>
      </c>
      <c r="L7230" s="2">
        <v>46089</v>
      </c>
      <c r="M7230" t="s">
        <v>9846</v>
      </c>
      <c r="N7230" t="s">
        <v>9847</v>
      </c>
      <c r="O7230" s="1">
        <v>46089.36440972222</v>
      </c>
    </row>
    <row r="7231" spans="1:15" x14ac:dyDescent="0.25">
      <c r="A7231">
        <v>7230</v>
      </c>
      <c r="B7231" t="s">
        <v>6996</v>
      </c>
      <c r="C7231" t="s">
        <v>6997</v>
      </c>
      <c r="D7231" t="s">
        <v>7013</v>
      </c>
      <c r="E7231" t="s">
        <v>9841</v>
      </c>
      <c r="F7231" s="1">
        <v>46089.581284722219</v>
      </c>
      <c r="G7231" t="s">
        <v>14826</v>
      </c>
      <c r="H7231">
        <v>1</v>
      </c>
      <c r="I7231" t="s">
        <v>9843</v>
      </c>
      <c r="J7231" t="s">
        <v>9844</v>
      </c>
      <c r="K7231" t="s">
        <v>9883</v>
      </c>
      <c r="L7231" s="2">
        <v>46089</v>
      </c>
      <c r="M7231" t="s">
        <v>9846</v>
      </c>
      <c r="N7231" t="s">
        <v>9847</v>
      </c>
      <c r="O7231" s="1">
        <v>46089.36440972222</v>
      </c>
    </row>
    <row r="7232" spans="1:15" x14ac:dyDescent="0.25">
      <c r="A7232">
        <v>7231</v>
      </c>
      <c r="B7232" t="s">
        <v>6996</v>
      </c>
      <c r="C7232" t="s">
        <v>6997</v>
      </c>
      <c r="D7232" t="s">
        <v>7014</v>
      </c>
      <c r="E7232" t="s">
        <v>9841</v>
      </c>
      <c r="F7232" s="1">
        <v>46090.618414351855</v>
      </c>
      <c r="G7232" t="s">
        <v>14826</v>
      </c>
      <c r="H7232">
        <v>1</v>
      </c>
      <c r="I7232" t="s">
        <v>9843</v>
      </c>
      <c r="J7232" t="s">
        <v>9844</v>
      </c>
      <c r="K7232" t="s">
        <v>9883</v>
      </c>
      <c r="L7232" s="2">
        <v>46089</v>
      </c>
      <c r="M7232" t="s">
        <v>9846</v>
      </c>
      <c r="N7232" t="s">
        <v>9847</v>
      </c>
      <c r="O7232" s="1">
        <v>46089.36440972222</v>
      </c>
    </row>
    <row r="7233" spans="1:15" x14ac:dyDescent="0.25">
      <c r="A7233">
        <v>7232</v>
      </c>
      <c r="B7233" t="s">
        <v>6996</v>
      </c>
      <c r="C7233" t="s">
        <v>6997</v>
      </c>
      <c r="D7233" t="s">
        <v>7015</v>
      </c>
      <c r="E7233" t="s">
        <v>9841</v>
      </c>
      <c r="F7233" s="1">
        <v>46089.588993055557</v>
      </c>
      <c r="G7233" t="s">
        <v>14826</v>
      </c>
      <c r="H7233">
        <v>1</v>
      </c>
      <c r="I7233" t="s">
        <v>9843</v>
      </c>
      <c r="J7233" t="s">
        <v>9844</v>
      </c>
      <c r="K7233" t="s">
        <v>9883</v>
      </c>
      <c r="L7233" s="2">
        <v>46089</v>
      </c>
      <c r="M7233" t="s">
        <v>9846</v>
      </c>
      <c r="N7233" t="s">
        <v>9847</v>
      </c>
      <c r="O7233" s="1">
        <v>46089.36440972222</v>
      </c>
    </row>
    <row r="7234" spans="1:15" x14ac:dyDescent="0.25">
      <c r="A7234">
        <v>7233</v>
      </c>
      <c r="B7234" t="s">
        <v>6996</v>
      </c>
      <c r="C7234" t="s">
        <v>6997</v>
      </c>
      <c r="D7234" t="s">
        <v>7016</v>
      </c>
      <c r="E7234" t="s">
        <v>9841</v>
      </c>
      <c r="F7234" s="1">
        <v>46090.618993055556</v>
      </c>
      <c r="G7234" t="s">
        <v>14826</v>
      </c>
      <c r="H7234">
        <v>1</v>
      </c>
      <c r="I7234" t="s">
        <v>9843</v>
      </c>
      <c r="J7234" t="s">
        <v>9844</v>
      </c>
      <c r="K7234" t="s">
        <v>9883</v>
      </c>
      <c r="L7234" s="2">
        <v>46089</v>
      </c>
      <c r="M7234" t="s">
        <v>9846</v>
      </c>
      <c r="N7234" t="s">
        <v>9847</v>
      </c>
      <c r="O7234" s="1">
        <v>46089.36440972222</v>
      </c>
    </row>
    <row r="7235" spans="1:15" x14ac:dyDescent="0.25">
      <c r="A7235">
        <v>7234</v>
      </c>
      <c r="B7235" t="s">
        <v>6996</v>
      </c>
      <c r="C7235" t="s">
        <v>6997</v>
      </c>
      <c r="D7235" t="s">
        <v>7017</v>
      </c>
      <c r="E7235" t="s">
        <v>9841</v>
      </c>
      <c r="F7235" s="1">
        <v>46089.606979166667</v>
      </c>
      <c r="G7235" t="s">
        <v>14826</v>
      </c>
      <c r="H7235">
        <v>1</v>
      </c>
      <c r="I7235" t="s">
        <v>9843</v>
      </c>
      <c r="J7235" t="s">
        <v>9844</v>
      </c>
      <c r="K7235" t="s">
        <v>9883</v>
      </c>
      <c r="L7235" s="2">
        <v>46089</v>
      </c>
      <c r="M7235" t="s">
        <v>9846</v>
      </c>
      <c r="N7235" t="s">
        <v>9847</v>
      </c>
      <c r="O7235" s="1">
        <v>46089.36440972222</v>
      </c>
    </row>
    <row r="7236" spans="1:15" x14ac:dyDescent="0.25">
      <c r="A7236">
        <v>7235</v>
      </c>
      <c r="B7236" t="s">
        <v>6996</v>
      </c>
      <c r="C7236" t="s">
        <v>6997</v>
      </c>
      <c r="D7236" t="s">
        <v>7018</v>
      </c>
      <c r="E7236" t="s">
        <v>9841</v>
      </c>
      <c r="F7236" s="1">
        <v>46090.567511574074</v>
      </c>
      <c r="G7236" t="s">
        <v>14826</v>
      </c>
      <c r="H7236">
        <v>1</v>
      </c>
      <c r="I7236" t="s">
        <v>9843</v>
      </c>
      <c r="J7236" t="s">
        <v>9844</v>
      </c>
      <c r="K7236" t="s">
        <v>9883</v>
      </c>
      <c r="L7236" s="2">
        <v>46089</v>
      </c>
      <c r="M7236" t="s">
        <v>9846</v>
      </c>
      <c r="N7236" t="s">
        <v>9847</v>
      </c>
      <c r="O7236" s="1">
        <v>46089.36440972222</v>
      </c>
    </row>
    <row r="7237" spans="1:15" x14ac:dyDescent="0.25">
      <c r="A7237">
        <v>7236</v>
      </c>
      <c r="B7237" t="s">
        <v>7244</v>
      </c>
      <c r="C7237" t="s">
        <v>7245</v>
      </c>
      <c r="D7237" t="s">
        <v>15951</v>
      </c>
      <c r="E7237" t="s">
        <v>9841</v>
      </c>
      <c r="F7237" s="1">
        <v>46087.132152777776</v>
      </c>
      <c r="G7237" t="s">
        <v>12780</v>
      </c>
      <c r="H7237">
        <v>1</v>
      </c>
      <c r="I7237" t="s">
        <v>9843</v>
      </c>
      <c r="J7237" t="s">
        <v>9844</v>
      </c>
      <c r="K7237" t="s">
        <v>9883</v>
      </c>
      <c r="L7237" s="2">
        <v>46086</v>
      </c>
      <c r="M7237" t="s">
        <v>9846</v>
      </c>
      <c r="N7237" t="s">
        <v>9847</v>
      </c>
      <c r="O7237" s="1">
        <v>46086.500810185185</v>
      </c>
    </row>
    <row r="7238" spans="1:15" x14ac:dyDescent="0.25">
      <c r="A7238">
        <v>7237</v>
      </c>
      <c r="B7238" t="s">
        <v>7250</v>
      </c>
      <c r="C7238" t="s">
        <v>7251</v>
      </c>
      <c r="D7238" t="s">
        <v>15952</v>
      </c>
      <c r="E7238" t="s">
        <v>9841</v>
      </c>
      <c r="F7238" s="1">
        <v>46087.05269675926</v>
      </c>
      <c r="G7238" t="s">
        <v>12780</v>
      </c>
      <c r="H7238">
        <v>1</v>
      </c>
      <c r="I7238" t="s">
        <v>9843</v>
      </c>
      <c r="J7238" t="s">
        <v>9844</v>
      </c>
      <c r="K7238" t="s">
        <v>9883</v>
      </c>
      <c r="L7238" s="2">
        <v>46086</v>
      </c>
      <c r="M7238" t="s">
        <v>9846</v>
      </c>
      <c r="N7238" t="s">
        <v>9847</v>
      </c>
      <c r="O7238" s="1">
        <v>46086.500810185185</v>
      </c>
    </row>
    <row r="7239" spans="1:15" x14ac:dyDescent="0.25">
      <c r="A7239">
        <v>7238</v>
      </c>
      <c r="B7239" t="s">
        <v>7250</v>
      </c>
      <c r="C7239" t="s">
        <v>7251</v>
      </c>
      <c r="D7239" t="s">
        <v>15953</v>
      </c>
      <c r="E7239" t="s">
        <v>9841</v>
      </c>
      <c r="F7239" s="1">
        <v>46087.097060185188</v>
      </c>
      <c r="G7239" t="s">
        <v>12780</v>
      </c>
      <c r="H7239">
        <v>1</v>
      </c>
      <c r="I7239" t="s">
        <v>9843</v>
      </c>
      <c r="J7239" t="s">
        <v>9844</v>
      </c>
      <c r="K7239" t="s">
        <v>9883</v>
      </c>
      <c r="L7239" s="2">
        <v>46086</v>
      </c>
      <c r="M7239" t="s">
        <v>9846</v>
      </c>
      <c r="N7239" t="s">
        <v>9847</v>
      </c>
      <c r="O7239" s="1">
        <v>46086.500810185185</v>
      </c>
    </row>
    <row r="7240" spans="1:15" x14ac:dyDescent="0.25">
      <c r="A7240">
        <v>7239</v>
      </c>
      <c r="B7240" t="s">
        <v>7250</v>
      </c>
      <c r="C7240" t="s">
        <v>7251</v>
      </c>
      <c r="D7240" t="s">
        <v>15954</v>
      </c>
      <c r="E7240" t="s">
        <v>9841</v>
      </c>
      <c r="F7240" s="1">
        <v>46087.060636574075</v>
      </c>
      <c r="G7240" t="s">
        <v>12780</v>
      </c>
      <c r="H7240">
        <v>1</v>
      </c>
      <c r="I7240" t="s">
        <v>9843</v>
      </c>
      <c r="J7240" t="s">
        <v>9844</v>
      </c>
      <c r="K7240" t="s">
        <v>9883</v>
      </c>
      <c r="L7240" s="2">
        <v>46086</v>
      </c>
      <c r="M7240" t="s">
        <v>9846</v>
      </c>
      <c r="N7240" t="s">
        <v>9847</v>
      </c>
      <c r="O7240" s="1">
        <v>46086.500810185185</v>
      </c>
    </row>
    <row r="7241" spans="1:15" x14ac:dyDescent="0.25">
      <c r="A7241">
        <v>7240</v>
      </c>
      <c r="B7241" t="s">
        <v>7250</v>
      </c>
      <c r="C7241" t="s">
        <v>7251</v>
      </c>
      <c r="D7241" t="s">
        <v>15955</v>
      </c>
      <c r="E7241" t="s">
        <v>9841</v>
      </c>
      <c r="F7241" s="1">
        <v>46087.061168981483</v>
      </c>
      <c r="G7241" t="s">
        <v>12780</v>
      </c>
      <c r="H7241">
        <v>1</v>
      </c>
      <c r="I7241" t="s">
        <v>9843</v>
      </c>
      <c r="J7241" t="s">
        <v>9844</v>
      </c>
      <c r="K7241" t="s">
        <v>9883</v>
      </c>
      <c r="L7241" s="2">
        <v>46086</v>
      </c>
      <c r="M7241" t="s">
        <v>9846</v>
      </c>
      <c r="N7241" t="s">
        <v>9847</v>
      </c>
      <c r="O7241" s="1">
        <v>46086.500810185185</v>
      </c>
    </row>
    <row r="7242" spans="1:15" x14ac:dyDescent="0.25">
      <c r="A7242">
        <v>7241</v>
      </c>
      <c r="B7242" t="s">
        <v>7250</v>
      </c>
      <c r="C7242" t="s">
        <v>7251</v>
      </c>
      <c r="D7242" t="s">
        <v>7290</v>
      </c>
      <c r="E7242" t="s">
        <v>9841</v>
      </c>
      <c r="F7242" s="1">
        <v>46098.076064814813</v>
      </c>
      <c r="G7242" t="s">
        <v>14717</v>
      </c>
      <c r="H7242">
        <v>1</v>
      </c>
      <c r="I7242" t="s">
        <v>9843</v>
      </c>
      <c r="J7242" t="s">
        <v>9844</v>
      </c>
      <c r="K7242" t="s">
        <v>9883</v>
      </c>
      <c r="L7242" s="2">
        <v>46096</v>
      </c>
      <c r="M7242" t="s">
        <v>9846</v>
      </c>
      <c r="N7242" t="s">
        <v>9847</v>
      </c>
      <c r="O7242" s="1">
        <v>46096.376261574071</v>
      </c>
    </row>
    <row r="7243" spans="1:15" x14ac:dyDescent="0.25">
      <c r="A7243">
        <v>7242</v>
      </c>
      <c r="B7243" t="s">
        <v>7250</v>
      </c>
      <c r="C7243" t="s">
        <v>7251</v>
      </c>
      <c r="D7243" t="s">
        <v>7291</v>
      </c>
      <c r="E7243" t="s">
        <v>9841</v>
      </c>
      <c r="F7243" s="1">
        <v>46098.082916666666</v>
      </c>
      <c r="G7243" t="s">
        <v>14717</v>
      </c>
      <c r="H7243">
        <v>1</v>
      </c>
      <c r="I7243" t="s">
        <v>9843</v>
      </c>
      <c r="J7243" t="s">
        <v>9844</v>
      </c>
      <c r="K7243" t="s">
        <v>9883</v>
      </c>
      <c r="L7243" s="2">
        <v>46096</v>
      </c>
      <c r="M7243" t="s">
        <v>9846</v>
      </c>
      <c r="N7243" t="s">
        <v>9847</v>
      </c>
      <c r="O7243" s="1">
        <v>46096.376261574071</v>
      </c>
    </row>
    <row r="7244" spans="1:15" x14ac:dyDescent="0.25">
      <c r="A7244">
        <v>7243</v>
      </c>
      <c r="B7244" t="s">
        <v>7250</v>
      </c>
      <c r="C7244" t="s">
        <v>7251</v>
      </c>
      <c r="D7244" t="s">
        <v>7292</v>
      </c>
      <c r="E7244" t="s">
        <v>9939</v>
      </c>
      <c r="G7244" t="s">
        <v>14717</v>
      </c>
      <c r="H7244">
        <v>1</v>
      </c>
      <c r="I7244" t="s">
        <v>9843</v>
      </c>
      <c r="J7244" t="s">
        <v>9844</v>
      </c>
      <c r="K7244" t="s">
        <v>9883</v>
      </c>
      <c r="L7244" s="2">
        <v>46096</v>
      </c>
      <c r="M7244" t="s">
        <v>9846</v>
      </c>
      <c r="N7244" t="s">
        <v>9847</v>
      </c>
      <c r="O7244" s="1">
        <v>46096.376261574071</v>
      </c>
    </row>
    <row r="7245" spans="1:15" x14ac:dyDescent="0.25">
      <c r="A7245">
        <v>7244</v>
      </c>
      <c r="B7245" t="s">
        <v>7250</v>
      </c>
      <c r="C7245" t="s">
        <v>7251</v>
      </c>
      <c r="D7245" t="s">
        <v>7293</v>
      </c>
      <c r="E7245" t="s">
        <v>9939</v>
      </c>
      <c r="G7245" t="s">
        <v>14717</v>
      </c>
      <c r="H7245">
        <v>1</v>
      </c>
      <c r="I7245" t="s">
        <v>9843</v>
      </c>
      <c r="J7245" t="s">
        <v>9844</v>
      </c>
      <c r="K7245" t="s">
        <v>9883</v>
      </c>
      <c r="L7245" s="2">
        <v>46096</v>
      </c>
      <c r="M7245" t="s">
        <v>9846</v>
      </c>
      <c r="N7245" t="s">
        <v>9847</v>
      </c>
      <c r="O7245" s="1">
        <v>46096.376261574071</v>
      </c>
    </row>
    <row r="7246" spans="1:15" x14ac:dyDescent="0.25">
      <c r="A7246">
        <v>7245</v>
      </c>
      <c r="B7246" t="s">
        <v>7250</v>
      </c>
      <c r="C7246" t="s">
        <v>7251</v>
      </c>
      <c r="D7246" t="s">
        <v>7294</v>
      </c>
      <c r="E7246" t="s">
        <v>9939</v>
      </c>
      <c r="G7246" t="s">
        <v>14717</v>
      </c>
      <c r="H7246">
        <v>1</v>
      </c>
      <c r="I7246" t="s">
        <v>9843</v>
      </c>
      <c r="J7246" t="s">
        <v>9844</v>
      </c>
      <c r="K7246" t="s">
        <v>9883</v>
      </c>
      <c r="L7246" s="2">
        <v>46096</v>
      </c>
      <c r="M7246" t="s">
        <v>9846</v>
      </c>
      <c r="N7246" t="s">
        <v>9847</v>
      </c>
      <c r="O7246" s="1">
        <v>46096.376261574071</v>
      </c>
    </row>
    <row r="7247" spans="1:15" x14ac:dyDescent="0.25">
      <c r="A7247">
        <v>7246</v>
      </c>
      <c r="B7247" t="s">
        <v>7250</v>
      </c>
      <c r="C7247" t="s">
        <v>7251</v>
      </c>
      <c r="D7247" t="s">
        <v>7295</v>
      </c>
      <c r="E7247" t="s">
        <v>9939</v>
      </c>
      <c r="G7247" t="s">
        <v>14717</v>
      </c>
      <c r="H7247">
        <v>1</v>
      </c>
      <c r="I7247" t="s">
        <v>9843</v>
      </c>
      <c r="J7247" t="s">
        <v>9844</v>
      </c>
      <c r="K7247" t="s">
        <v>9883</v>
      </c>
      <c r="L7247" s="2">
        <v>46096</v>
      </c>
      <c r="M7247" t="s">
        <v>9846</v>
      </c>
      <c r="N7247" t="s">
        <v>9847</v>
      </c>
      <c r="O7247" s="1">
        <v>46096.376261574071</v>
      </c>
    </row>
    <row r="7248" spans="1:15" x14ac:dyDescent="0.25">
      <c r="A7248">
        <v>7247</v>
      </c>
      <c r="B7248" t="s">
        <v>7250</v>
      </c>
      <c r="C7248" t="s">
        <v>7251</v>
      </c>
      <c r="D7248" t="s">
        <v>7296</v>
      </c>
      <c r="E7248" t="s">
        <v>9841</v>
      </c>
      <c r="F7248" s="1">
        <v>46098.398368055554</v>
      </c>
      <c r="G7248" t="s">
        <v>14717</v>
      </c>
      <c r="H7248">
        <v>1</v>
      </c>
      <c r="I7248" t="s">
        <v>9843</v>
      </c>
      <c r="J7248" t="s">
        <v>9844</v>
      </c>
      <c r="K7248" t="s">
        <v>9883</v>
      </c>
      <c r="L7248" s="2">
        <v>46096</v>
      </c>
      <c r="M7248" t="s">
        <v>9846</v>
      </c>
      <c r="N7248" t="s">
        <v>9847</v>
      </c>
      <c r="O7248" s="1">
        <v>46096.376261574071</v>
      </c>
    </row>
    <row r="7249" spans="1:15" x14ac:dyDescent="0.25">
      <c r="A7249">
        <v>7248</v>
      </c>
      <c r="B7249" t="s">
        <v>7250</v>
      </c>
      <c r="C7249" t="s">
        <v>7251</v>
      </c>
      <c r="D7249" t="s">
        <v>7297</v>
      </c>
      <c r="E7249" t="s">
        <v>9939</v>
      </c>
      <c r="G7249" t="s">
        <v>14717</v>
      </c>
      <c r="H7249">
        <v>1</v>
      </c>
      <c r="I7249" t="s">
        <v>9843</v>
      </c>
      <c r="J7249" t="s">
        <v>9844</v>
      </c>
      <c r="K7249" t="s">
        <v>9883</v>
      </c>
      <c r="L7249" s="2">
        <v>46096</v>
      </c>
      <c r="M7249" t="s">
        <v>9846</v>
      </c>
      <c r="N7249" t="s">
        <v>9847</v>
      </c>
      <c r="O7249" s="1">
        <v>46096.376261574071</v>
      </c>
    </row>
    <row r="7250" spans="1:15" x14ac:dyDescent="0.25">
      <c r="A7250">
        <v>7249</v>
      </c>
      <c r="B7250" t="s">
        <v>7250</v>
      </c>
      <c r="C7250" t="s">
        <v>7251</v>
      </c>
      <c r="D7250" t="s">
        <v>7298</v>
      </c>
      <c r="E7250" t="s">
        <v>9841</v>
      </c>
      <c r="F7250" s="1">
        <v>46098.383252314816</v>
      </c>
      <c r="G7250" t="s">
        <v>14717</v>
      </c>
      <c r="H7250">
        <v>1</v>
      </c>
      <c r="I7250" t="s">
        <v>9843</v>
      </c>
      <c r="J7250" t="s">
        <v>9844</v>
      </c>
      <c r="K7250" t="s">
        <v>9883</v>
      </c>
      <c r="L7250" s="2">
        <v>46096</v>
      </c>
      <c r="M7250" t="s">
        <v>9846</v>
      </c>
      <c r="N7250" t="s">
        <v>9847</v>
      </c>
      <c r="O7250" s="1">
        <v>46096.376261574071</v>
      </c>
    </row>
    <row r="7251" spans="1:15" x14ac:dyDescent="0.25">
      <c r="A7251">
        <v>7250</v>
      </c>
      <c r="B7251" t="s">
        <v>7250</v>
      </c>
      <c r="C7251" t="s">
        <v>7251</v>
      </c>
      <c r="D7251" t="s">
        <v>7299</v>
      </c>
      <c r="E7251" t="s">
        <v>9841</v>
      </c>
      <c r="F7251" s="1">
        <v>46098.382789351854</v>
      </c>
      <c r="G7251" t="s">
        <v>14717</v>
      </c>
      <c r="H7251">
        <v>1</v>
      </c>
      <c r="I7251" t="s">
        <v>9843</v>
      </c>
      <c r="J7251" t="s">
        <v>9844</v>
      </c>
      <c r="K7251" t="s">
        <v>9883</v>
      </c>
      <c r="L7251" s="2">
        <v>46096</v>
      </c>
      <c r="M7251" t="s">
        <v>9846</v>
      </c>
      <c r="N7251" t="s">
        <v>9847</v>
      </c>
      <c r="O7251" s="1">
        <v>46096.376261574071</v>
      </c>
    </row>
    <row r="7252" spans="1:15" x14ac:dyDescent="0.25">
      <c r="A7252">
        <v>7251</v>
      </c>
      <c r="B7252" t="s">
        <v>7250</v>
      </c>
      <c r="C7252" t="s">
        <v>7251</v>
      </c>
      <c r="D7252" t="s">
        <v>7300</v>
      </c>
      <c r="E7252" t="s">
        <v>9939</v>
      </c>
      <c r="G7252" t="s">
        <v>14717</v>
      </c>
      <c r="H7252">
        <v>1</v>
      </c>
      <c r="I7252" t="s">
        <v>9843</v>
      </c>
      <c r="J7252" t="s">
        <v>9844</v>
      </c>
      <c r="K7252" t="s">
        <v>9883</v>
      </c>
      <c r="L7252" s="2">
        <v>46096</v>
      </c>
      <c r="M7252" t="s">
        <v>9846</v>
      </c>
      <c r="N7252" t="s">
        <v>9847</v>
      </c>
      <c r="O7252" s="1">
        <v>46096.376261574071</v>
      </c>
    </row>
    <row r="7253" spans="1:15" x14ac:dyDescent="0.25">
      <c r="A7253">
        <v>7252</v>
      </c>
      <c r="B7253" t="s">
        <v>7250</v>
      </c>
      <c r="C7253" t="s">
        <v>7251</v>
      </c>
      <c r="D7253" t="s">
        <v>7301</v>
      </c>
      <c r="E7253" t="s">
        <v>9841</v>
      </c>
      <c r="F7253" s="1">
        <v>46097.574525462966</v>
      </c>
      <c r="G7253" t="s">
        <v>14717</v>
      </c>
      <c r="H7253">
        <v>1</v>
      </c>
      <c r="I7253" t="s">
        <v>9843</v>
      </c>
      <c r="J7253" t="s">
        <v>9844</v>
      </c>
      <c r="K7253" t="s">
        <v>9883</v>
      </c>
      <c r="L7253" s="2">
        <v>46096</v>
      </c>
      <c r="M7253" t="s">
        <v>9846</v>
      </c>
      <c r="N7253" t="s">
        <v>9847</v>
      </c>
      <c r="O7253" s="1">
        <v>46096.376261574071</v>
      </c>
    </row>
    <row r="7254" spans="1:15" x14ac:dyDescent="0.25">
      <c r="A7254">
        <v>7253</v>
      </c>
      <c r="B7254" t="s">
        <v>7250</v>
      </c>
      <c r="C7254" t="s">
        <v>7251</v>
      </c>
      <c r="D7254" t="s">
        <v>7302</v>
      </c>
      <c r="E7254" t="s">
        <v>9939</v>
      </c>
      <c r="G7254" t="s">
        <v>14717</v>
      </c>
      <c r="H7254">
        <v>1</v>
      </c>
      <c r="I7254" t="s">
        <v>9843</v>
      </c>
      <c r="J7254" t="s">
        <v>9844</v>
      </c>
      <c r="K7254" t="s">
        <v>9883</v>
      </c>
      <c r="L7254" s="2">
        <v>46096</v>
      </c>
      <c r="M7254" t="s">
        <v>9846</v>
      </c>
      <c r="N7254" t="s">
        <v>9847</v>
      </c>
      <c r="O7254" s="1">
        <v>46096.376261574071</v>
      </c>
    </row>
    <row r="7255" spans="1:15" x14ac:dyDescent="0.25">
      <c r="A7255">
        <v>7254</v>
      </c>
      <c r="B7255" t="s">
        <v>7250</v>
      </c>
      <c r="C7255" t="s">
        <v>7251</v>
      </c>
      <c r="D7255" t="s">
        <v>7303</v>
      </c>
      <c r="E7255" t="s">
        <v>9841</v>
      </c>
      <c r="F7255" s="1">
        <v>46097.513761574075</v>
      </c>
      <c r="G7255" t="s">
        <v>14717</v>
      </c>
      <c r="H7255">
        <v>1</v>
      </c>
      <c r="I7255" t="s">
        <v>9843</v>
      </c>
      <c r="J7255" t="s">
        <v>9844</v>
      </c>
      <c r="K7255" t="s">
        <v>9883</v>
      </c>
      <c r="L7255" s="2">
        <v>46096</v>
      </c>
      <c r="M7255" t="s">
        <v>9846</v>
      </c>
      <c r="N7255" t="s">
        <v>9847</v>
      </c>
      <c r="O7255" s="1">
        <v>46096.376261574071</v>
      </c>
    </row>
    <row r="7256" spans="1:15" x14ac:dyDescent="0.25">
      <c r="A7256">
        <v>7255</v>
      </c>
      <c r="B7256" t="s">
        <v>7250</v>
      </c>
      <c r="C7256" t="s">
        <v>7251</v>
      </c>
      <c r="D7256" t="s">
        <v>7304</v>
      </c>
      <c r="E7256" t="s">
        <v>9841</v>
      </c>
      <c r="F7256" s="1">
        <v>46097.762881944444</v>
      </c>
      <c r="G7256" t="s">
        <v>14717</v>
      </c>
      <c r="H7256">
        <v>1</v>
      </c>
      <c r="I7256" t="s">
        <v>9843</v>
      </c>
      <c r="J7256" t="s">
        <v>9844</v>
      </c>
      <c r="K7256" t="s">
        <v>9883</v>
      </c>
      <c r="L7256" s="2">
        <v>46096</v>
      </c>
      <c r="M7256" t="s">
        <v>9846</v>
      </c>
      <c r="N7256" t="s">
        <v>9847</v>
      </c>
      <c r="O7256" s="1">
        <v>46096.376261574071</v>
      </c>
    </row>
    <row r="7257" spans="1:15" x14ac:dyDescent="0.25">
      <c r="A7257">
        <v>7256</v>
      </c>
      <c r="B7257" t="s">
        <v>7250</v>
      </c>
      <c r="C7257" t="s">
        <v>7251</v>
      </c>
      <c r="D7257" t="s">
        <v>7305</v>
      </c>
      <c r="E7257" t="s">
        <v>9841</v>
      </c>
      <c r="F7257" s="1">
        <v>46097.777997685182</v>
      </c>
      <c r="G7257" t="s">
        <v>14717</v>
      </c>
      <c r="H7257">
        <v>1</v>
      </c>
      <c r="I7257" t="s">
        <v>9843</v>
      </c>
      <c r="J7257" t="s">
        <v>9844</v>
      </c>
      <c r="K7257" t="s">
        <v>9883</v>
      </c>
      <c r="L7257" s="2">
        <v>46096</v>
      </c>
      <c r="M7257" t="s">
        <v>9846</v>
      </c>
      <c r="N7257" t="s">
        <v>9847</v>
      </c>
      <c r="O7257" s="1">
        <v>46096.376261574071</v>
      </c>
    </row>
    <row r="7258" spans="1:15" x14ac:dyDescent="0.25">
      <c r="A7258">
        <v>7257</v>
      </c>
      <c r="B7258" t="s">
        <v>7250</v>
      </c>
      <c r="C7258" t="s">
        <v>7251</v>
      </c>
      <c r="D7258" t="s">
        <v>7306</v>
      </c>
      <c r="E7258" t="s">
        <v>9939</v>
      </c>
      <c r="G7258" t="s">
        <v>14717</v>
      </c>
      <c r="H7258">
        <v>1</v>
      </c>
      <c r="I7258" t="s">
        <v>9843</v>
      </c>
      <c r="J7258" t="s">
        <v>9844</v>
      </c>
      <c r="K7258" t="s">
        <v>9883</v>
      </c>
      <c r="L7258" s="2">
        <v>46096</v>
      </c>
      <c r="M7258" t="s">
        <v>9846</v>
      </c>
      <c r="N7258" t="s">
        <v>9847</v>
      </c>
      <c r="O7258" s="1">
        <v>46096.376261574071</v>
      </c>
    </row>
    <row r="7259" spans="1:15" x14ac:dyDescent="0.25">
      <c r="A7259">
        <v>7258</v>
      </c>
      <c r="B7259" t="s">
        <v>7250</v>
      </c>
      <c r="C7259" t="s">
        <v>7251</v>
      </c>
      <c r="D7259" t="s">
        <v>7307</v>
      </c>
      <c r="E7259" t="s">
        <v>9841</v>
      </c>
      <c r="F7259" s="1">
        <v>46097.722546296296</v>
      </c>
      <c r="G7259" t="s">
        <v>14717</v>
      </c>
      <c r="H7259">
        <v>1</v>
      </c>
      <c r="I7259" t="s">
        <v>9843</v>
      </c>
      <c r="J7259" t="s">
        <v>9844</v>
      </c>
      <c r="K7259" t="s">
        <v>9883</v>
      </c>
      <c r="L7259" s="2">
        <v>46096</v>
      </c>
      <c r="M7259" t="s">
        <v>9846</v>
      </c>
      <c r="N7259" t="s">
        <v>9847</v>
      </c>
      <c r="O7259" s="1">
        <v>46096.376261574071</v>
      </c>
    </row>
    <row r="7260" spans="1:15" x14ac:dyDescent="0.25">
      <c r="A7260">
        <v>7259</v>
      </c>
      <c r="B7260" t="s">
        <v>7250</v>
      </c>
      <c r="C7260" t="s">
        <v>7251</v>
      </c>
      <c r="D7260" t="s">
        <v>7308</v>
      </c>
      <c r="E7260" t="s">
        <v>9841</v>
      </c>
      <c r="F7260" s="1">
        <v>46097.732523148145</v>
      </c>
      <c r="G7260" t="s">
        <v>14717</v>
      </c>
      <c r="H7260">
        <v>1</v>
      </c>
      <c r="I7260" t="s">
        <v>9843</v>
      </c>
      <c r="J7260" t="s">
        <v>9844</v>
      </c>
      <c r="K7260" t="s">
        <v>9883</v>
      </c>
      <c r="L7260" s="2">
        <v>46096</v>
      </c>
      <c r="M7260" t="s">
        <v>9846</v>
      </c>
      <c r="N7260" t="s">
        <v>9847</v>
      </c>
      <c r="O7260" s="1">
        <v>46096.376261574071</v>
      </c>
    </row>
    <row r="7261" spans="1:15" x14ac:dyDescent="0.25">
      <c r="A7261">
        <v>7260</v>
      </c>
      <c r="B7261" t="s">
        <v>7250</v>
      </c>
      <c r="C7261" t="s">
        <v>7251</v>
      </c>
      <c r="D7261" t="s">
        <v>7309</v>
      </c>
      <c r="E7261" t="s">
        <v>9841</v>
      </c>
      <c r="F7261" s="1">
        <v>46097.730844907404</v>
      </c>
      <c r="G7261" t="s">
        <v>14717</v>
      </c>
      <c r="H7261">
        <v>1</v>
      </c>
      <c r="I7261" t="s">
        <v>9843</v>
      </c>
      <c r="J7261" t="s">
        <v>9844</v>
      </c>
      <c r="K7261" t="s">
        <v>9883</v>
      </c>
      <c r="L7261" s="2">
        <v>46096</v>
      </c>
      <c r="M7261" t="s">
        <v>9846</v>
      </c>
      <c r="N7261" t="s">
        <v>9847</v>
      </c>
      <c r="O7261" s="1">
        <v>46096.376261574071</v>
      </c>
    </row>
    <row r="7262" spans="1:15" x14ac:dyDescent="0.25">
      <c r="A7262">
        <v>7261</v>
      </c>
      <c r="B7262" t="s">
        <v>7250</v>
      </c>
      <c r="C7262" t="s">
        <v>7251</v>
      </c>
      <c r="D7262" t="s">
        <v>7310</v>
      </c>
      <c r="E7262" t="s">
        <v>9841</v>
      </c>
      <c r="F7262" s="1">
        <v>46097.811041666668</v>
      </c>
      <c r="G7262" t="s">
        <v>14717</v>
      </c>
      <c r="H7262">
        <v>1</v>
      </c>
      <c r="I7262" t="s">
        <v>9843</v>
      </c>
      <c r="J7262" t="s">
        <v>9844</v>
      </c>
      <c r="K7262" t="s">
        <v>9883</v>
      </c>
      <c r="L7262" s="2">
        <v>46096</v>
      </c>
      <c r="M7262" t="s">
        <v>9846</v>
      </c>
      <c r="N7262" t="s">
        <v>9847</v>
      </c>
      <c r="O7262" s="1">
        <v>46096.376261574071</v>
      </c>
    </row>
    <row r="7263" spans="1:15" x14ac:dyDescent="0.25">
      <c r="A7263">
        <v>7262</v>
      </c>
      <c r="B7263" t="s">
        <v>7250</v>
      </c>
      <c r="C7263" t="s">
        <v>7251</v>
      </c>
      <c r="D7263" t="s">
        <v>7311</v>
      </c>
      <c r="E7263" t="s">
        <v>9841</v>
      </c>
      <c r="F7263" s="1">
        <v>46097.702418981484</v>
      </c>
      <c r="G7263" t="s">
        <v>14717</v>
      </c>
      <c r="H7263">
        <v>1</v>
      </c>
      <c r="I7263" t="s">
        <v>9843</v>
      </c>
      <c r="J7263" t="s">
        <v>9844</v>
      </c>
      <c r="K7263" t="s">
        <v>9883</v>
      </c>
      <c r="L7263" s="2">
        <v>46096</v>
      </c>
      <c r="M7263" t="s">
        <v>9846</v>
      </c>
      <c r="N7263" t="s">
        <v>9847</v>
      </c>
      <c r="O7263" s="1">
        <v>46096.376261574071</v>
      </c>
    </row>
    <row r="7264" spans="1:15" x14ac:dyDescent="0.25">
      <c r="A7264">
        <v>7263</v>
      </c>
      <c r="B7264" t="s">
        <v>7250</v>
      </c>
      <c r="C7264" t="s">
        <v>7251</v>
      </c>
      <c r="D7264" t="s">
        <v>7312</v>
      </c>
      <c r="E7264" t="s">
        <v>9841</v>
      </c>
      <c r="F7264" s="1">
        <v>46097.912615740737</v>
      </c>
      <c r="G7264" t="s">
        <v>14717</v>
      </c>
      <c r="H7264">
        <v>1</v>
      </c>
      <c r="I7264" t="s">
        <v>9843</v>
      </c>
      <c r="J7264" t="s">
        <v>9844</v>
      </c>
      <c r="K7264" t="s">
        <v>9883</v>
      </c>
      <c r="L7264" s="2">
        <v>46096</v>
      </c>
      <c r="M7264" t="s">
        <v>9846</v>
      </c>
      <c r="N7264" t="s">
        <v>9847</v>
      </c>
      <c r="O7264" s="1">
        <v>46096.376261574071</v>
      </c>
    </row>
    <row r="7265" spans="1:15" x14ac:dyDescent="0.25">
      <c r="A7265">
        <v>7264</v>
      </c>
      <c r="B7265" t="s">
        <v>7250</v>
      </c>
      <c r="C7265" t="s">
        <v>7251</v>
      </c>
      <c r="D7265" t="s">
        <v>7313</v>
      </c>
      <c r="E7265" t="s">
        <v>9841</v>
      </c>
      <c r="F7265" s="1">
        <v>46097.554270833331</v>
      </c>
      <c r="G7265" t="s">
        <v>14717</v>
      </c>
      <c r="H7265">
        <v>1</v>
      </c>
      <c r="I7265" t="s">
        <v>9843</v>
      </c>
      <c r="J7265" t="s">
        <v>9844</v>
      </c>
      <c r="K7265" t="s">
        <v>9883</v>
      </c>
      <c r="L7265" s="2">
        <v>46096</v>
      </c>
      <c r="M7265" t="s">
        <v>9846</v>
      </c>
      <c r="N7265" t="s">
        <v>9847</v>
      </c>
      <c r="O7265" s="1">
        <v>46096.376261574071</v>
      </c>
    </row>
    <row r="7266" spans="1:15" x14ac:dyDescent="0.25">
      <c r="A7266">
        <v>7265</v>
      </c>
      <c r="B7266" t="s">
        <v>7250</v>
      </c>
      <c r="C7266" t="s">
        <v>7251</v>
      </c>
      <c r="D7266" t="s">
        <v>7314</v>
      </c>
      <c r="E7266" t="s">
        <v>9841</v>
      </c>
      <c r="F7266" s="1">
        <v>46097.495185185187</v>
      </c>
      <c r="G7266" t="s">
        <v>14717</v>
      </c>
      <c r="H7266">
        <v>1</v>
      </c>
      <c r="I7266" t="s">
        <v>9843</v>
      </c>
      <c r="J7266" t="s">
        <v>9844</v>
      </c>
      <c r="K7266" t="s">
        <v>9883</v>
      </c>
      <c r="L7266" s="2">
        <v>46096</v>
      </c>
      <c r="M7266" t="s">
        <v>9846</v>
      </c>
      <c r="N7266" t="s">
        <v>9847</v>
      </c>
      <c r="O7266" s="1">
        <v>46096.376261574071</v>
      </c>
    </row>
    <row r="7267" spans="1:15" x14ac:dyDescent="0.25">
      <c r="A7267">
        <v>7266</v>
      </c>
      <c r="B7267" t="s">
        <v>7250</v>
      </c>
      <c r="C7267" t="s">
        <v>7251</v>
      </c>
      <c r="D7267" t="s">
        <v>7315</v>
      </c>
      <c r="E7267" t="s">
        <v>9841</v>
      </c>
      <c r="F7267" s="1">
        <v>46097.495555555557</v>
      </c>
      <c r="G7267" t="s">
        <v>14717</v>
      </c>
      <c r="H7267">
        <v>1</v>
      </c>
      <c r="I7267" t="s">
        <v>9843</v>
      </c>
      <c r="J7267" t="s">
        <v>9844</v>
      </c>
      <c r="K7267" t="s">
        <v>9883</v>
      </c>
      <c r="L7267" s="2">
        <v>46096</v>
      </c>
      <c r="M7267" t="s">
        <v>9846</v>
      </c>
      <c r="N7267" t="s">
        <v>9847</v>
      </c>
      <c r="O7267" s="1">
        <v>46096.376261574071</v>
      </c>
    </row>
    <row r="7268" spans="1:15" x14ac:dyDescent="0.25">
      <c r="A7268">
        <v>7267</v>
      </c>
      <c r="B7268" t="s">
        <v>7250</v>
      </c>
      <c r="C7268" t="s">
        <v>7251</v>
      </c>
      <c r="D7268" t="s">
        <v>7316</v>
      </c>
      <c r="E7268" t="s">
        <v>9841</v>
      </c>
      <c r="F7268" s="1">
        <v>46097.479675925926</v>
      </c>
      <c r="G7268" t="s">
        <v>14717</v>
      </c>
      <c r="H7268">
        <v>1</v>
      </c>
      <c r="I7268" t="s">
        <v>9843</v>
      </c>
      <c r="J7268" t="s">
        <v>9844</v>
      </c>
      <c r="K7268" t="s">
        <v>9883</v>
      </c>
      <c r="L7268" s="2">
        <v>46096</v>
      </c>
      <c r="M7268" t="s">
        <v>9846</v>
      </c>
      <c r="N7268" t="s">
        <v>9847</v>
      </c>
      <c r="O7268" s="1">
        <v>46096.376261574071</v>
      </c>
    </row>
    <row r="7269" spans="1:15" x14ac:dyDescent="0.25">
      <c r="A7269">
        <v>7268</v>
      </c>
      <c r="B7269" t="s">
        <v>7250</v>
      </c>
      <c r="C7269" t="s">
        <v>7251</v>
      </c>
      <c r="D7269" t="s">
        <v>7317</v>
      </c>
      <c r="E7269" t="s">
        <v>9841</v>
      </c>
      <c r="F7269" s="1">
        <v>46098.395833333336</v>
      </c>
      <c r="G7269" t="s">
        <v>14717</v>
      </c>
      <c r="H7269">
        <v>1</v>
      </c>
      <c r="I7269" t="s">
        <v>9843</v>
      </c>
      <c r="J7269" t="s">
        <v>9844</v>
      </c>
      <c r="K7269" t="s">
        <v>9883</v>
      </c>
      <c r="L7269" s="2">
        <v>46096</v>
      </c>
      <c r="M7269" t="s">
        <v>9846</v>
      </c>
      <c r="N7269" t="s">
        <v>9847</v>
      </c>
      <c r="O7269" s="1">
        <v>46096.376261574071</v>
      </c>
    </row>
    <row r="7270" spans="1:15" x14ac:dyDescent="0.25">
      <c r="A7270">
        <v>7269</v>
      </c>
      <c r="B7270" t="s">
        <v>7250</v>
      </c>
      <c r="C7270" t="s">
        <v>7251</v>
      </c>
      <c r="D7270" t="s">
        <v>7318</v>
      </c>
      <c r="E7270" t="s">
        <v>9939</v>
      </c>
      <c r="G7270" t="s">
        <v>14717</v>
      </c>
      <c r="H7270">
        <v>1</v>
      </c>
      <c r="I7270" t="s">
        <v>9843</v>
      </c>
      <c r="J7270" t="s">
        <v>9844</v>
      </c>
      <c r="K7270" t="s">
        <v>9883</v>
      </c>
      <c r="L7270" s="2">
        <v>46096</v>
      </c>
      <c r="M7270" t="s">
        <v>9846</v>
      </c>
      <c r="N7270" t="s">
        <v>9847</v>
      </c>
      <c r="O7270" s="1">
        <v>46096.376261574071</v>
      </c>
    </row>
    <row r="7271" spans="1:15" x14ac:dyDescent="0.25">
      <c r="A7271">
        <v>7270</v>
      </c>
      <c r="B7271" t="s">
        <v>7250</v>
      </c>
      <c r="C7271" t="s">
        <v>7251</v>
      </c>
      <c r="D7271" t="s">
        <v>7319</v>
      </c>
      <c r="E7271" t="s">
        <v>9841</v>
      </c>
      <c r="F7271" s="1">
        <v>46097.511354166665</v>
      </c>
      <c r="G7271" t="s">
        <v>14717</v>
      </c>
      <c r="H7271">
        <v>1</v>
      </c>
      <c r="I7271" t="s">
        <v>9843</v>
      </c>
      <c r="J7271" t="s">
        <v>9844</v>
      </c>
      <c r="K7271" t="s">
        <v>9883</v>
      </c>
      <c r="L7271" s="2">
        <v>46096</v>
      </c>
      <c r="M7271" t="s">
        <v>9846</v>
      </c>
      <c r="N7271" t="s">
        <v>9847</v>
      </c>
      <c r="O7271" s="1">
        <v>46096.376261574071</v>
      </c>
    </row>
    <row r="7272" spans="1:15" x14ac:dyDescent="0.25">
      <c r="A7272">
        <v>7271</v>
      </c>
      <c r="B7272" t="s">
        <v>7320</v>
      </c>
      <c r="C7272" t="s">
        <v>7321</v>
      </c>
      <c r="D7272" t="s">
        <v>7323</v>
      </c>
      <c r="E7272" t="s">
        <v>9939</v>
      </c>
      <c r="G7272" t="s">
        <v>14717</v>
      </c>
      <c r="H7272">
        <v>1</v>
      </c>
      <c r="I7272" t="s">
        <v>9843</v>
      </c>
      <c r="J7272" t="s">
        <v>9844</v>
      </c>
      <c r="K7272" t="s">
        <v>9883</v>
      </c>
      <c r="L7272" s="2">
        <v>46096</v>
      </c>
      <c r="M7272" t="s">
        <v>9846</v>
      </c>
      <c r="N7272" t="s">
        <v>9847</v>
      </c>
      <c r="O7272" s="1">
        <v>46096.376261574071</v>
      </c>
    </row>
    <row r="7273" spans="1:15" x14ac:dyDescent="0.25">
      <c r="A7273">
        <v>7272</v>
      </c>
      <c r="B7273" t="s">
        <v>7320</v>
      </c>
      <c r="C7273" t="s">
        <v>7321</v>
      </c>
      <c r="D7273" t="s">
        <v>7324</v>
      </c>
      <c r="E7273" t="s">
        <v>9939</v>
      </c>
      <c r="G7273" t="s">
        <v>14717</v>
      </c>
      <c r="H7273">
        <v>1</v>
      </c>
      <c r="I7273" t="s">
        <v>9843</v>
      </c>
      <c r="J7273" t="s">
        <v>9844</v>
      </c>
      <c r="K7273" t="s">
        <v>9883</v>
      </c>
      <c r="L7273" s="2">
        <v>46096</v>
      </c>
      <c r="M7273" t="s">
        <v>9846</v>
      </c>
      <c r="N7273" t="s">
        <v>9847</v>
      </c>
      <c r="O7273" s="1">
        <v>46096.376261574071</v>
      </c>
    </row>
    <row r="7274" spans="1:15" x14ac:dyDescent="0.25">
      <c r="A7274">
        <v>7273</v>
      </c>
      <c r="B7274" t="s">
        <v>7320</v>
      </c>
      <c r="C7274" t="s">
        <v>7321</v>
      </c>
      <c r="D7274" t="s">
        <v>7325</v>
      </c>
      <c r="E7274" t="s">
        <v>9939</v>
      </c>
      <c r="G7274" t="s">
        <v>14717</v>
      </c>
      <c r="H7274">
        <v>1</v>
      </c>
      <c r="I7274" t="s">
        <v>9843</v>
      </c>
      <c r="J7274" t="s">
        <v>9844</v>
      </c>
      <c r="K7274" t="s">
        <v>9883</v>
      </c>
      <c r="L7274" s="2">
        <v>46096</v>
      </c>
      <c r="M7274" t="s">
        <v>9846</v>
      </c>
      <c r="N7274" t="s">
        <v>9847</v>
      </c>
      <c r="O7274" s="1">
        <v>46096.376261574071</v>
      </c>
    </row>
    <row r="7275" spans="1:15" x14ac:dyDescent="0.25">
      <c r="A7275">
        <v>7274</v>
      </c>
      <c r="B7275" t="s">
        <v>7320</v>
      </c>
      <c r="C7275" t="s">
        <v>7321</v>
      </c>
      <c r="D7275" t="s">
        <v>7326</v>
      </c>
      <c r="E7275" t="s">
        <v>9939</v>
      </c>
      <c r="G7275" t="s">
        <v>14717</v>
      </c>
      <c r="H7275">
        <v>1</v>
      </c>
      <c r="I7275" t="s">
        <v>9843</v>
      </c>
      <c r="J7275" t="s">
        <v>9844</v>
      </c>
      <c r="K7275" t="s">
        <v>9883</v>
      </c>
      <c r="L7275" s="2">
        <v>46096</v>
      </c>
      <c r="M7275" t="s">
        <v>9846</v>
      </c>
      <c r="N7275" t="s">
        <v>9847</v>
      </c>
      <c r="O7275" s="1">
        <v>46096.376261574071</v>
      </c>
    </row>
    <row r="7276" spans="1:15" x14ac:dyDescent="0.25">
      <c r="A7276">
        <v>7275</v>
      </c>
      <c r="B7276" t="s">
        <v>7320</v>
      </c>
      <c r="C7276" t="s">
        <v>7321</v>
      </c>
      <c r="D7276" t="s">
        <v>7327</v>
      </c>
      <c r="E7276" t="s">
        <v>9939</v>
      </c>
      <c r="G7276" t="s">
        <v>14717</v>
      </c>
      <c r="H7276">
        <v>1</v>
      </c>
      <c r="I7276" t="s">
        <v>9843</v>
      </c>
      <c r="J7276" t="s">
        <v>9844</v>
      </c>
      <c r="K7276" t="s">
        <v>9883</v>
      </c>
      <c r="L7276" s="2">
        <v>46096</v>
      </c>
      <c r="M7276" t="s">
        <v>9846</v>
      </c>
      <c r="N7276" t="s">
        <v>9847</v>
      </c>
      <c r="O7276" s="1">
        <v>46096.376261574071</v>
      </c>
    </row>
    <row r="7277" spans="1:15" x14ac:dyDescent="0.25">
      <c r="A7277">
        <v>7276</v>
      </c>
      <c r="B7277" t="s">
        <v>7320</v>
      </c>
      <c r="C7277" t="s">
        <v>7321</v>
      </c>
      <c r="D7277" t="s">
        <v>7328</v>
      </c>
      <c r="E7277" t="s">
        <v>9939</v>
      </c>
      <c r="G7277" t="s">
        <v>14717</v>
      </c>
      <c r="H7277">
        <v>1</v>
      </c>
      <c r="I7277" t="s">
        <v>9843</v>
      </c>
      <c r="J7277" t="s">
        <v>9844</v>
      </c>
      <c r="K7277" t="s">
        <v>9883</v>
      </c>
      <c r="L7277" s="2">
        <v>46096</v>
      </c>
      <c r="M7277" t="s">
        <v>9846</v>
      </c>
      <c r="N7277" t="s">
        <v>9847</v>
      </c>
      <c r="O7277" s="1">
        <v>46096.376261574071</v>
      </c>
    </row>
    <row r="7278" spans="1:15" x14ac:dyDescent="0.25">
      <c r="A7278">
        <v>7277</v>
      </c>
      <c r="B7278" t="s">
        <v>7320</v>
      </c>
      <c r="C7278" t="s">
        <v>7321</v>
      </c>
      <c r="D7278" t="s">
        <v>7329</v>
      </c>
      <c r="E7278" t="s">
        <v>9841</v>
      </c>
      <c r="F7278" s="1">
        <v>46097.912615740737</v>
      </c>
      <c r="G7278" t="s">
        <v>14717</v>
      </c>
      <c r="H7278">
        <v>1</v>
      </c>
      <c r="I7278" t="s">
        <v>9843</v>
      </c>
      <c r="J7278" t="s">
        <v>9844</v>
      </c>
      <c r="K7278" t="s">
        <v>9883</v>
      </c>
      <c r="L7278" s="2">
        <v>46096</v>
      </c>
      <c r="M7278" t="s">
        <v>9846</v>
      </c>
      <c r="N7278" t="s">
        <v>9847</v>
      </c>
      <c r="O7278" s="1">
        <v>46096.376261574071</v>
      </c>
    </row>
    <row r="7279" spans="1:15" x14ac:dyDescent="0.25">
      <c r="A7279">
        <v>7278</v>
      </c>
      <c r="B7279" t="s">
        <v>7320</v>
      </c>
      <c r="C7279" t="s">
        <v>7321</v>
      </c>
      <c r="D7279" t="s">
        <v>7330</v>
      </c>
      <c r="E7279" t="s">
        <v>9939</v>
      </c>
      <c r="G7279" t="s">
        <v>14717</v>
      </c>
      <c r="H7279">
        <v>1</v>
      </c>
      <c r="I7279" t="s">
        <v>9843</v>
      </c>
      <c r="J7279" t="s">
        <v>9844</v>
      </c>
      <c r="K7279" t="s">
        <v>9883</v>
      </c>
      <c r="L7279" s="2">
        <v>46096</v>
      </c>
      <c r="M7279" t="s">
        <v>9846</v>
      </c>
      <c r="N7279" t="s">
        <v>9847</v>
      </c>
      <c r="O7279" s="1">
        <v>46096.376261574071</v>
      </c>
    </row>
    <row r="7280" spans="1:15" x14ac:dyDescent="0.25">
      <c r="A7280">
        <v>7279</v>
      </c>
      <c r="B7280" t="s">
        <v>7320</v>
      </c>
      <c r="C7280" t="s">
        <v>7321</v>
      </c>
      <c r="D7280" t="s">
        <v>7331</v>
      </c>
      <c r="E7280" t="s">
        <v>9939</v>
      </c>
      <c r="G7280" t="s">
        <v>14717</v>
      </c>
      <c r="H7280">
        <v>1</v>
      </c>
      <c r="I7280" t="s">
        <v>9843</v>
      </c>
      <c r="J7280" t="s">
        <v>9844</v>
      </c>
      <c r="K7280" t="s">
        <v>9883</v>
      </c>
      <c r="L7280" s="2">
        <v>46096</v>
      </c>
      <c r="M7280" t="s">
        <v>9846</v>
      </c>
      <c r="N7280" t="s">
        <v>9847</v>
      </c>
      <c r="O7280" s="1">
        <v>46096.376261574071</v>
      </c>
    </row>
    <row r="7281" spans="1:15" x14ac:dyDescent="0.25">
      <c r="A7281">
        <v>7280</v>
      </c>
      <c r="B7281" t="s">
        <v>7320</v>
      </c>
      <c r="C7281" t="s">
        <v>7321</v>
      </c>
      <c r="D7281" t="s">
        <v>7332</v>
      </c>
      <c r="E7281" t="s">
        <v>9939</v>
      </c>
      <c r="G7281" t="s">
        <v>14717</v>
      </c>
      <c r="H7281">
        <v>1</v>
      </c>
      <c r="I7281" t="s">
        <v>9843</v>
      </c>
      <c r="J7281" t="s">
        <v>9844</v>
      </c>
      <c r="K7281" t="s">
        <v>9883</v>
      </c>
      <c r="L7281" s="2">
        <v>46096</v>
      </c>
      <c r="M7281" t="s">
        <v>9846</v>
      </c>
      <c r="N7281" t="s">
        <v>9847</v>
      </c>
      <c r="O7281" s="1">
        <v>46096.376261574071</v>
      </c>
    </row>
    <row r="7282" spans="1:15" x14ac:dyDescent="0.25">
      <c r="A7282">
        <v>7281</v>
      </c>
      <c r="B7282" t="s">
        <v>7320</v>
      </c>
      <c r="C7282" t="s">
        <v>7321</v>
      </c>
      <c r="D7282" t="s">
        <v>7333</v>
      </c>
      <c r="E7282" t="s">
        <v>9939</v>
      </c>
      <c r="G7282" t="s">
        <v>14717</v>
      </c>
      <c r="H7282">
        <v>1</v>
      </c>
      <c r="I7282" t="s">
        <v>9843</v>
      </c>
      <c r="J7282" t="s">
        <v>9844</v>
      </c>
      <c r="K7282" t="s">
        <v>9883</v>
      </c>
      <c r="L7282" s="2">
        <v>46096</v>
      </c>
      <c r="M7282" t="s">
        <v>9846</v>
      </c>
      <c r="N7282" t="s">
        <v>9847</v>
      </c>
      <c r="O7282" s="1">
        <v>46096.376261574071</v>
      </c>
    </row>
    <row r="7283" spans="1:15" x14ac:dyDescent="0.25">
      <c r="A7283">
        <v>7282</v>
      </c>
      <c r="B7283" t="s">
        <v>7320</v>
      </c>
      <c r="C7283" t="s">
        <v>7321</v>
      </c>
      <c r="D7283" t="s">
        <v>7334</v>
      </c>
      <c r="E7283" t="s">
        <v>9939</v>
      </c>
      <c r="G7283" t="s">
        <v>14717</v>
      </c>
      <c r="H7283">
        <v>1</v>
      </c>
      <c r="I7283" t="s">
        <v>9843</v>
      </c>
      <c r="J7283" t="s">
        <v>9844</v>
      </c>
      <c r="K7283" t="s">
        <v>9883</v>
      </c>
      <c r="L7283" s="2">
        <v>46096</v>
      </c>
      <c r="M7283" t="s">
        <v>9846</v>
      </c>
      <c r="N7283" t="s">
        <v>9847</v>
      </c>
      <c r="O7283" s="1">
        <v>46096.376261574071</v>
      </c>
    </row>
    <row r="7284" spans="1:15" x14ac:dyDescent="0.25">
      <c r="A7284">
        <v>7283</v>
      </c>
      <c r="B7284" t="s">
        <v>7320</v>
      </c>
      <c r="C7284" t="s">
        <v>7321</v>
      </c>
      <c r="D7284" t="s">
        <v>7335</v>
      </c>
      <c r="E7284" t="s">
        <v>9841</v>
      </c>
      <c r="F7284" s="1">
        <v>46098.422858796293</v>
      </c>
      <c r="G7284" t="s">
        <v>14717</v>
      </c>
      <c r="H7284">
        <v>1</v>
      </c>
      <c r="I7284" t="s">
        <v>9843</v>
      </c>
      <c r="J7284" t="s">
        <v>9844</v>
      </c>
      <c r="K7284" t="s">
        <v>9883</v>
      </c>
      <c r="L7284" s="2">
        <v>46096</v>
      </c>
      <c r="M7284" t="s">
        <v>9846</v>
      </c>
      <c r="N7284" t="s">
        <v>9847</v>
      </c>
      <c r="O7284" s="1">
        <v>46096.376261574071</v>
      </c>
    </row>
    <row r="7285" spans="1:15" x14ac:dyDescent="0.25">
      <c r="A7285">
        <v>7284</v>
      </c>
      <c r="B7285" t="s">
        <v>7320</v>
      </c>
      <c r="C7285" t="s">
        <v>7321</v>
      </c>
      <c r="D7285" t="s">
        <v>7336</v>
      </c>
      <c r="E7285" t="s">
        <v>9841</v>
      </c>
      <c r="F7285" s="1">
        <v>46098.213541666664</v>
      </c>
      <c r="G7285" t="s">
        <v>14717</v>
      </c>
      <c r="H7285">
        <v>1</v>
      </c>
      <c r="I7285" t="s">
        <v>9843</v>
      </c>
      <c r="J7285" t="s">
        <v>9844</v>
      </c>
      <c r="K7285" t="s">
        <v>9883</v>
      </c>
      <c r="L7285" s="2">
        <v>46096</v>
      </c>
      <c r="M7285" t="s">
        <v>9846</v>
      </c>
      <c r="N7285" t="s">
        <v>9847</v>
      </c>
      <c r="O7285" s="1">
        <v>46096.376261574071</v>
      </c>
    </row>
    <row r="7286" spans="1:15" x14ac:dyDescent="0.25">
      <c r="A7286">
        <v>7285</v>
      </c>
      <c r="B7286" t="s">
        <v>7320</v>
      </c>
      <c r="C7286" t="s">
        <v>7321</v>
      </c>
      <c r="D7286" t="s">
        <v>7337</v>
      </c>
      <c r="E7286" t="s">
        <v>9841</v>
      </c>
      <c r="F7286" s="1">
        <v>46097.741643518515</v>
      </c>
      <c r="G7286" t="s">
        <v>14717</v>
      </c>
      <c r="H7286">
        <v>1</v>
      </c>
      <c r="I7286" t="s">
        <v>9843</v>
      </c>
      <c r="J7286" t="s">
        <v>9844</v>
      </c>
      <c r="K7286" t="s">
        <v>9883</v>
      </c>
      <c r="L7286" s="2">
        <v>46096</v>
      </c>
      <c r="M7286" t="s">
        <v>9846</v>
      </c>
      <c r="N7286" t="s">
        <v>9847</v>
      </c>
      <c r="O7286" s="1">
        <v>46096.376261574071</v>
      </c>
    </row>
    <row r="7287" spans="1:15" x14ac:dyDescent="0.25">
      <c r="A7287">
        <v>7286</v>
      </c>
      <c r="B7287" t="s">
        <v>7320</v>
      </c>
      <c r="C7287" t="s">
        <v>7321</v>
      </c>
      <c r="D7287" t="s">
        <v>7338</v>
      </c>
      <c r="E7287" t="s">
        <v>9939</v>
      </c>
      <c r="G7287" t="s">
        <v>14717</v>
      </c>
      <c r="H7287">
        <v>1</v>
      </c>
      <c r="I7287" t="s">
        <v>9843</v>
      </c>
      <c r="J7287" t="s">
        <v>9844</v>
      </c>
      <c r="K7287" t="s">
        <v>9883</v>
      </c>
      <c r="L7287" s="2">
        <v>46096</v>
      </c>
      <c r="M7287" t="s">
        <v>9846</v>
      </c>
      <c r="N7287" t="s">
        <v>9847</v>
      </c>
      <c r="O7287" s="1">
        <v>46096.376261574071</v>
      </c>
    </row>
    <row r="7288" spans="1:15" x14ac:dyDescent="0.25">
      <c r="A7288">
        <v>7287</v>
      </c>
      <c r="B7288" t="s">
        <v>7320</v>
      </c>
      <c r="C7288" t="s">
        <v>7321</v>
      </c>
      <c r="D7288" t="s">
        <v>7339</v>
      </c>
      <c r="E7288" t="s">
        <v>9939</v>
      </c>
      <c r="G7288" t="s">
        <v>14717</v>
      </c>
      <c r="H7288">
        <v>1</v>
      </c>
      <c r="I7288" t="s">
        <v>9843</v>
      </c>
      <c r="J7288" t="s">
        <v>9844</v>
      </c>
      <c r="K7288" t="s">
        <v>9883</v>
      </c>
      <c r="L7288" s="2">
        <v>46096</v>
      </c>
      <c r="M7288" t="s">
        <v>9846</v>
      </c>
      <c r="N7288" t="s">
        <v>9847</v>
      </c>
      <c r="O7288" s="1">
        <v>46096.376261574071</v>
      </c>
    </row>
    <row r="7289" spans="1:15" x14ac:dyDescent="0.25">
      <c r="A7289">
        <v>7288</v>
      </c>
      <c r="B7289" t="s">
        <v>7320</v>
      </c>
      <c r="C7289" t="s">
        <v>7321</v>
      </c>
      <c r="D7289" t="s">
        <v>7340</v>
      </c>
      <c r="E7289" t="s">
        <v>9939</v>
      </c>
      <c r="G7289" t="s">
        <v>14717</v>
      </c>
      <c r="H7289">
        <v>1</v>
      </c>
      <c r="I7289" t="s">
        <v>9843</v>
      </c>
      <c r="J7289" t="s">
        <v>9844</v>
      </c>
      <c r="K7289" t="s">
        <v>9883</v>
      </c>
      <c r="L7289" s="2">
        <v>46096</v>
      </c>
      <c r="M7289" t="s">
        <v>9846</v>
      </c>
      <c r="N7289" t="s">
        <v>9847</v>
      </c>
      <c r="O7289" s="1">
        <v>46096.376261574071</v>
      </c>
    </row>
    <row r="7290" spans="1:15" x14ac:dyDescent="0.25">
      <c r="A7290">
        <v>7289</v>
      </c>
      <c r="B7290" t="s">
        <v>7320</v>
      </c>
      <c r="C7290" t="s">
        <v>7321</v>
      </c>
      <c r="D7290" t="s">
        <v>7341</v>
      </c>
      <c r="E7290" t="s">
        <v>9841</v>
      </c>
      <c r="F7290" s="1">
        <v>46098.204363425924</v>
      </c>
      <c r="G7290" t="s">
        <v>14717</v>
      </c>
      <c r="H7290">
        <v>1</v>
      </c>
      <c r="I7290" t="s">
        <v>9843</v>
      </c>
      <c r="J7290" t="s">
        <v>9844</v>
      </c>
      <c r="K7290" t="s">
        <v>9883</v>
      </c>
      <c r="L7290" s="2">
        <v>46096</v>
      </c>
      <c r="M7290" t="s">
        <v>9846</v>
      </c>
      <c r="N7290" t="s">
        <v>9847</v>
      </c>
      <c r="O7290" s="1">
        <v>46096.376261574071</v>
      </c>
    </row>
    <row r="7291" spans="1:15" x14ac:dyDescent="0.25">
      <c r="A7291">
        <v>7290</v>
      </c>
      <c r="B7291" t="s">
        <v>7320</v>
      </c>
      <c r="C7291" t="s">
        <v>7321</v>
      </c>
      <c r="D7291" t="s">
        <v>7342</v>
      </c>
      <c r="E7291" t="s">
        <v>9939</v>
      </c>
      <c r="G7291" t="s">
        <v>14717</v>
      </c>
      <c r="H7291">
        <v>1</v>
      </c>
      <c r="I7291" t="s">
        <v>9843</v>
      </c>
      <c r="J7291" t="s">
        <v>9844</v>
      </c>
      <c r="K7291" t="s">
        <v>9883</v>
      </c>
      <c r="L7291" s="2">
        <v>46096</v>
      </c>
      <c r="M7291" t="s">
        <v>9846</v>
      </c>
      <c r="N7291" t="s">
        <v>9847</v>
      </c>
      <c r="O7291" s="1">
        <v>46096.376261574071</v>
      </c>
    </row>
    <row r="7292" spans="1:15" x14ac:dyDescent="0.25">
      <c r="A7292">
        <v>7291</v>
      </c>
      <c r="B7292" t="s">
        <v>7320</v>
      </c>
      <c r="C7292" t="s">
        <v>7321</v>
      </c>
      <c r="D7292" t="s">
        <v>7343</v>
      </c>
      <c r="E7292" t="s">
        <v>9841</v>
      </c>
      <c r="F7292" s="1">
        <v>46097.762523148151</v>
      </c>
      <c r="G7292" t="s">
        <v>14717</v>
      </c>
      <c r="H7292">
        <v>1</v>
      </c>
      <c r="I7292" t="s">
        <v>9843</v>
      </c>
      <c r="J7292" t="s">
        <v>9844</v>
      </c>
      <c r="K7292" t="s">
        <v>9883</v>
      </c>
      <c r="L7292" s="2">
        <v>46096</v>
      </c>
      <c r="M7292" t="s">
        <v>9846</v>
      </c>
      <c r="N7292" t="s">
        <v>9847</v>
      </c>
      <c r="O7292" s="1">
        <v>46096.376261574071</v>
      </c>
    </row>
    <row r="7293" spans="1:15" x14ac:dyDescent="0.25">
      <c r="A7293">
        <v>7292</v>
      </c>
      <c r="B7293" t="s">
        <v>7320</v>
      </c>
      <c r="C7293" t="s">
        <v>7321</v>
      </c>
      <c r="D7293" t="s">
        <v>7344</v>
      </c>
      <c r="E7293" t="s">
        <v>9939</v>
      </c>
      <c r="G7293" t="s">
        <v>14717</v>
      </c>
      <c r="H7293">
        <v>1</v>
      </c>
      <c r="I7293" t="s">
        <v>9843</v>
      </c>
      <c r="J7293" t="s">
        <v>9844</v>
      </c>
      <c r="K7293" t="s">
        <v>9883</v>
      </c>
      <c r="L7293" s="2">
        <v>46096</v>
      </c>
      <c r="M7293" t="s">
        <v>9846</v>
      </c>
      <c r="N7293" t="s">
        <v>9847</v>
      </c>
      <c r="O7293" s="1">
        <v>46096.376261574071</v>
      </c>
    </row>
    <row r="7294" spans="1:15" x14ac:dyDescent="0.25">
      <c r="A7294">
        <v>7293</v>
      </c>
      <c r="B7294" t="s">
        <v>7320</v>
      </c>
      <c r="C7294" t="s">
        <v>7321</v>
      </c>
      <c r="D7294" t="s">
        <v>7345</v>
      </c>
      <c r="E7294" t="s">
        <v>9939</v>
      </c>
      <c r="G7294" t="s">
        <v>14717</v>
      </c>
      <c r="H7294">
        <v>1</v>
      </c>
      <c r="I7294" t="s">
        <v>9843</v>
      </c>
      <c r="J7294" t="s">
        <v>9844</v>
      </c>
      <c r="K7294" t="s">
        <v>9883</v>
      </c>
      <c r="L7294" s="2">
        <v>46096</v>
      </c>
      <c r="M7294" t="s">
        <v>9846</v>
      </c>
      <c r="N7294" t="s">
        <v>9847</v>
      </c>
      <c r="O7294" s="1">
        <v>46096.376261574071</v>
      </c>
    </row>
    <row r="7295" spans="1:15" x14ac:dyDescent="0.25">
      <c r="A7295">
        <v>7294</v>
      </c>
      <c r="B7295" t="s">
        <v>7320</v>
      </c>
      <c r="C7295" t="s">
        <v>7321</v>
      </c>
      <c r="D7295" t="s">
        <v>7346</v>
      </c>
      <c r="E7295" t="s">
        <v>9841</v>
      </c>
      <c r="F7295" s="1">
        <v>46097.764050925929</v>
      </c>
      <c r="G7295" t="s">
        <v>14717</v>
      </c>
      <c r="H7295">
        <v>1</v>
      </c>
      <c r="I7295" t="s">
        <v>9843</v>
      </c>
      <c r="J7295" t="s">
        <v>9844</v>
      </c>
      <c r="K7295" t="s">
        <v>9883</v>
      </c>
      <c r="L7295" s="2">
        <v>46096</v>
      </c>
      <c r="M7295" t="s">
        <v>9846</v>
      </c>
      <c r="N7295" t="s">
        <v>9847</v>
      </c>
      <c r="O7295" s="1">
        <v>46096.376261574071</v>
      </c>
    </row>
    <row r="7296" spans="1:15" x14ac:dyDescent="0.25">
      <c r="A7296">
        <v>7295</v>
      </c>
      <c r="B7296" t="s">
        <v>7320</v>
      </c>
      <c r="C7296" t="s">
        <v>7321</v>
      </c>
      <c r="D7296" t="s">
        <v>7347</v>
      </c>
      <c r="E7296" t="s">
        <v>9841</v>
      </c>
      <c r="F7296" s="1">
        <v>46097.738553240742</v>
      </c>
      <c r="G7296" t="s">
        <v>14717</v>
      </c>
      <c r="H7296">
        <v>1</v>
      </c>
      <c r="I7296" t="s">
        <v>9843</v>
      </c>
      <c r="J7296" t="s">
        <v>9844</v>
      </c>
      <c r="K7296" t="s">
        <v>9883</v>
      </c>
      <c r="L7296" s="2">
        <v>46096</v>
      </c>
      <c r="M7296" t="s">
        <v>9846</v>
      </c>
      <c r="N7296" t="s">
        <v>9847</v>
      </c>
      <c r="O7296" s="1">
        <v>46096.376261574071</v>
      </c>
    </row>
    <row r="7297" spans="1:15" x14ac:dyDescent="0.25">
      <c r="A7297">
        <v>7296</v>
      </c>
      <c r="B7297" t="s">
        <v>7320</v>
      </c>
      <c r="C7297" t="s">
        <v>7321</v>
      </c>
      <c r="D7297" t="s">
        <v>7348</v>
      </c>
      <c r="E7297" t="s">
        <v>9841</v>
      </c>
      <c r="F7297" s="1">
        <v>46097.773263888892</v>
      </c>
      <c r="G7297" t="s">
        <v>14717</v>
      </c>
      <c r="H7297">
        <v>1</v>
      </c>
      <c r="I7297" t="s">
        <v>9843</v>
      </c>
      <c r="J7297" t="s">
        <v>9844</v>
      </c>
      <c r="K7297" t="s">
        <v>9883</v>
      </c>
      <c r="L7297" s="2">
        <v>46096</v>
      </c>
      <c r="M7297" t="s">
        <v>9846</v>
      </c>
      <c r="N7297" t="s">
        <v>9847</v>
      </c>
      <c r="O7297" s="1">
        <v>46096.376261574071</v>
      </c>
    </row>
    <row r="7298" spans="1:15" x14ac:dyDescent="0.25">
      <c r="A7298">
        <v>7297</v>
      </c>
      <c r="B7298" t="s">
        <v>7320</v>
      </c>
      <c r="C7298" t="s">
        <v>7321</v>
      </c>
      <c r="D7298" t="s">
        <v>7349</v>
      </c>
      <c r="E7298" t="s">
        <v>9939</v>
      </c>
      <c r="G7298" t="s">
        <v>14717</v>
      </c>
      <c r="H7298">
        <v>1</v>
      </c>
      <c r="I7298" t="s">
        <v>9843</v>
      </c>
      <c r="J7298" t="s">
        <v>9844</v>
      </c>
      <c r="K7298" t="s">
        <v>9883</v>
      </c>
      <c r="L7298" s="2">
        <v>46096</v>
      </c>
      <c r="M7298" t="s">
        <v>9846</v>
      </c>
      <c r="N7298" t="s">
        <v>9847</v>
      </c>
      <c r="O7298" s="1">
        <v>46096.376261574071</v>
      </c>
    </row>
    <row r="7299" spans="1:15" x14ac:dyDescent="0.25">
      <c r="A7299">
        <v>7298</v>
      </c>
      <c r="B7299" t="s">
        <v>7320</v>
      </c>
      <c r="C7299" t="s">
        <v>7321</v>
      </c>
      <c r="D7299" t="s">
        <v>7350</v>
      </c>
      <c r="E7299" t="s">
        <v>9939</v>
      </c>
      <c r="G7299" t="s">
        <v>14717</v>
      </c>
      <c r="H7299">
        <v>1</v>
      </c>
      <c r="I7299" t="s">
        <v>9843</v>
      </c>
      <c r="J7299" t="s">
        <v>9844</v>
      </c>
      <c r="K7299" t="s">
        <v>9883</v>
      </c>
      <c r="L7299" s="2">
        <v>46096</v>
      </c>
      <c r="M7299" t="s">
        <v>9846</v>
      </c>
      <c r="N7299" t="s">
        <v>9847</v>
      </c>
      <c r="O7299" s="1">
        <v>46096.376261574071</v>
      </c>
    </row>
    <row r="7300" spans="1:15" x14ac:dyDescent="0.25">
      <c r="A7300">
        <v>7299</v>
      </c>
      <c r="B7300" t="s">
        <v>7320</v>
      </c>
      <c r="C7300" t="s">
        <v>7321</v>
      </c>
      <c r="D7300" t="s">
        <v>7351</v>
      </c>
      <c r="E7300" t="s">
        <v>9939</v>
      </c>
      <c r="G7300" t="s">
        <v>14717</v>
      </c>
      <c r="H7300">
        <v>1</v>
      </c>
      <c r="I7300" t="s">
        <v>9843</v>
      </c>
      <c r="J7300" t="s">
        <v>9844</v>
      </c>
      <c r="K7300" t="s">
        <v>9883</v>
      </c>
      <c r="L7300" s="2">
        <v>46096</v>
      </c>
      <c r="M7300" t="s">
        <v>9846</v>
      </c>
      <c r="N7300" t="s">
        <v>9847</v>
      </c>
      <c r="O7300" s="1">
        <v>46096.376261574071</v>
      </c>
    </row>
    <row r="7301" spans="1:15" x14ac:dyDescent="0.25">
      <c r="A7301">
        <v>7300</v>
      </c>
      <c r="B7301" t="s">
        <v>7320</v>
      </c>
      <c r="C7301" t="s">
        <v>7321</v>
      </c>
      <c r="D7301" t="s">
        <v>7352</v>
      </c>
      <c r="E7301" t="s">
        <v>9939</v>
      </c>
      <c r="G7301" t="s">
        <v>14717</v>
      </c>
      <c r="H7301">
        <v>1</v>
      </c>
      <c r="I7301" t="s">
        <v>9843</v>
      </c>
      <c r="J7301" t="s">
        <v>9844</v>
      </c>
      <c r="K7301" t="s">
        <v>9883</v>
      </c>
      <c r="L7301" s="2">
        <v>46096</v>
      </c>
      <c r="M7301" t="s">
        <v>9846</v>
      </c>
      <c r="N7301" t="s">
        <v>9847</v>
      </c>
      <c r="O7301" s="1">
        <v>46096.376261574071</v>
      </c>
    </row>
    <row r="7302" spans="1:15" x14ac:dyDescent="0.25">
      <c r="A7302">
        <v>7301</v>
      </c>
      <c r="B7302" t="s">
        <v>15397</v>
      </c>
      <c r="C7302" t="s">
        <v>15398</v>
      </c>
      <c r="D7302" t="s">
        <v>15956</v>
      </c>
      <c r="E7302" t="s">
        <v>9841</v>
      </c>
      <c r="F7302" s="1">
        <v>46089.018807870372</v>
      </c>
      <c r="G7302" t="s">
        <v>12780</v>
      </c>
      <c r="H7302">
        <v>1</v>
      </c>
      <c r="I7302" t="s">
        <v>9843</v>
      </c>
      <c r="J7302" t="s">
        <v>9844</v>
      </c>
      <c r="K7302" t="s">
        <v>9883</v>
      </c>
      <c r="L7302" s="2">
        <v>46086</v>
      </c>
      <c r="M7302" t="s">
        <v>9846</v>
      </c>
      <c r="N7302" t="s">
        <v>9847</v>
      </c>
      <c r="O7302" s="1">
        <v>46086.500810185185</v>
      </c>
    </row>
    <row r="7303" spans="1:15" x14ac:dyDescent="0.25">
      <c r="A7303">
        <v>7302</v>
      </c>
      <c r="B7303" t="s">
        <v>7359</v>
      </c>
      <c r="C7303" t="s">
        <v>7360</v>
      </c>
      <c r="D7303" t="s">
        <v>15957</v>
      </c>
      <c r="E7303" t="s">
        <v>9841</v>
      </c>
      <c r="F7303" s="1">
        <v>46086.960868055554</v>
      </c>
      <c r="G7303" t="s">
        <v>12780</v>
      </c>
      <c r="H7303">
        <v>1</v>
      </c>
      <c r="I7303" t="s">
        <v>9843</v>
      </c>
      <c r="J7303" t="s">
        <v>9844</v>
      </c>
      <c r="K7303" t="s">
        <v>9883</v>
      </c>
      <c r="L7303" s="2">
        <v>46086</v>
      </c>
      <c r="M7303" t="s">
        <v>9846</v>
      </c>
      <c r="N7303" t="s">
        <v>9847</v>
      </c>
      <c r="O7303" s="1">
        <v>46086.500810185185</v>
      </c>
    </row>
    <row r="7304" spans="1:15" x14ac:dyDescent="0.25">
      <c r="A7304">
        <v>7303</v>
      </c>
      <c r="B7304" t="s">
        <v>7374</v>
      </c>
      <c r="C7304" t="s">
        <v>7375</v>
      </c>
      <c r="D7304" t="s">
        <v>15958</v>
      </c>
      <c r="E7304" t="s">
        <v>9841</v>
      </c>
      <c r="F7304" s="1">
        <v>46087.127175925925</v>
      </c>
      <c r="G7304" t="s">
        <v>12780</v>
      </c>
      <c r="H7304">
        <v>1</v>
      </c>
      <c r="I7304" t="s">
        <v>9843</v>
      </c>
      <c r="J7304" t="s">
        <v>9844</v>
      </c>
      <c r="K7304" t="s">
        <v>9883</v>
      </c>
      <c r="L7304" s="2">
        <v>46086</v>
      </c>
      <c r="M7304" t="s">
        <v>9846</v>
      </c>
      <c r="N7304" t="s">
        <v>9847</v>
      </c>
      <c r="O7304" s="1">
        <v>46086.500810185185</v>
      </c>
    </row>
    <row r="7305" spans="1:15" x14ac:dyDescent="0.25">
      <c r="A7305">
        <v>7304</v>
      </c>
      <c r="B7305" t="s">
        <v>7374</v>
      </c>
      <c r="C7305" t="s">
        <v>7375</v>
      </c>
      <c r="D7305" t="s">
        <v>15959</v>
      </c>
      <c r="E7305" t="s">
        <v>9841</v>
      </c>
      <c r="F7305" s="1">
        <v>46087.129328703704</v>
      </c>
      <c r="G7305" t="s">
        <v>12780</v>
      </c>
      <c r="H7305">
        <v>1</v>
      </c>
      <c r="I7305" t="s">
        <v>9843</v>
      </c>
      <c r="J7305" t="s">
        <v>9844</v>
      </c>
      <c r="K7305" t="s">
        <v>9883</v>
      </c>
      <c r="L7305" s="2">
        <v>46086</v>
      </c>
      <c r="M7305" t="s">
        <v>9846</v>
      </c>
      <c r="N7305" t="s">
        <v>9847</v>
      </c>
      <c r="O7305" s="1">
        <v>46086.500810185185</v>
      </c>
    </row>
    <row r="7306" spans="1:15" x14ac:dyDescent="0.25">
      <c r="A7306">
        <v>7305</v>
      </c>
      <c r="B7306" t="s">
        <v>7374</v>
      </c>
      <c r="C7306" t="s">
        <v>7375</v>
      </c>
      <c r="D7306" t="s">
        <v>15960</v>
      </c>
      <c r="E7306" t="s">
        <v>9841</v>
      </c>
      <c r="F7306" s="1">
        <v>46087.129328703704</v>
      </c>
      <c r="G7306" t="s">
        <v>12780</v>
      </c>
      <c r="H7306">
        <v>1</v>
      </c>
      <c r="I7306" t="s">
        <v>9843</v>
      </c>
      <c r="J7306" t="s">
        <v>9844</v>
      </c>
      <c r="K7306" t="s">
        <v>9883</v>
      </c>
      <c r="L7306" s="2">
        <v>46086</v>
      </c>
      <c r="M7306" t="s">
        <v>9846</v>
      </c>
      <c r="N7306" t="s">
        <v>9847</v>
      </c>
      <c r="O7306" s="1">
        <v>46086.500810185185</v>
      </c>
    </row>
    <row r="7307" spans="1:15" x14ac:dyDescent="0.25">
      <c r="A7307">
        <v>7306</v>
      </c>
      <c r="B7307" t="s">
        <v>7374</v>
      </c>
      <c r="C7307" t="s">
        <v>7375</v>
      </c>
      <c r="D7307" t="s">
        <v>7397</v>
      </c>
      <c r="E7307" t="s">
        <v>9841</v>
      </c>
      <c r="F7307" s="1">
        <v>46096.631331018521</v>
      </c>
      <c r="G7307" t="s">
        <v>14717</v>
      </c>
      <c r="H7307">
        <v>1</v>
      </c>
      <c r="I7307" t="s">
        <v>9843</v>
      </c>
      <c r="J7307" t="s">
        <v>9844</v>
      </c>
      <c r="K7307" t="s">
        <v>9883</v>
      </c>
      <c r="L7307" s="2">
        <v>46096</v>
      </c>
      <c r="M7307" t="s">
        <v>9846</v>
      </c>
      <c r="N7307" t="s">
        <v>9847</v>
      </c>
      <c r="O7307" s="1">
        <v>46096.376261574071</v>
      </c>
    </row>
    <row r="7308" spans="1:15" x14ac:dyDescent="0.25">
      <c r="A7308">
        <v>7307</v>
      </c>
      <c r="B7308" t="s">
        <v>7374</v>
      </c>
      <c r="C7308" t="s">
        <v>7375</v>
      </c>
      <c r="D7308" t="s">
        <v>7398</v>
      </c>
      <c r="E7308" t="s">
        <v>9841</v>
      </c>
      <c r="F7308" s="1">
        <v>46096.617222222223</v>
      </c>
      <c r="G7308" t="s">
        <v>14717</v>
      </c>
      <c r="H7308">
        <v>1</v>
      </c>
      <c r="I7308" t="s">
        <v>9843</v>
      </c>
      <c r="J7308" t="s">
        <v>9844</v>
      </c>
      <c r="K7308" t="s">
        <v>9883</v>
      </c>
      <c r="L7308" s="2">
        <v>46096</v>
      </c>
      <c r="M7308" t="s">
        <v>9846</v>
      </c>
      <c r="N7308" t="s">
        <v>9847</v>
      </c>
      <c r="O7308" s="1">
        <v>46096.376261574071</v>
      </c>
    </row>
    <row r="7309" spans="1:15" x14ac:dyDescent="0.25">
      <c r="A7309">
        <v>7308</v>
      </c>
      <c r="B7309" t="s">
        <v>7374</v>
      </c>
      <c r="C7309" t="s">
        <v>7375</v>
      </c>
      <c r="D7309" t="s">
        <v>7399</v>
      </c>
      <c r="E7309" t="s">
        <v>9841</v>
      </c>
      <c r="F7309" s="1">
        <v>46096.625150462962</v>
      </c>
      <c r="G7309" t="s">
        <v>14717</v>
      </c>
      <c r="H7309">
        <v>1</v>
      </c>
      <c r="I7309" t="s">
        <v>9843</v>
      </c>
      <c r="J7309" t="s">
        <v>9844</v>
      </c>
      <c r="K7309" t="s">
        <v>9883</v>
      </c>
      <c r="L7309" s="2">
        <v>46096</v>
      </c>
      <c r="M7309" t="s">
        <v>9846</v>
      </c>
      <c r="N7309" t="s">
        <v>9847</v>
      </c>
      <c r="O7309" s="1">
        <v>46096.376261574071</v>
      </c>
    </row>
    <row r="7310" spans="1:15" x14ac:dyDescent="0.25">
      <c r="A7310">
        <v>7309</v>
      </c>
      <c r="B7310" t="s">
        <v>7374</v>
      </c>
      <c r="C7310" t="s">
        <v>7375</v>
      </c>
      <c r="D7310" t="s">
        <v>7400</v>
      </c>
      <c r="E7310" t="s">
        <v>9841</v>
      </c>
      <c r="F7310" s="1">
        <v>46097.559305555558</v>
      </c>
      <c r="G7310" t="s">
        <v>14717</v>
      </c>
      <c r="H7310">
        <v>1</v>
      </c>
      <c r="I7310" t="s">
        <v>9843</v>
      </c>
      <c r="J7310" t="s">
        <v>9844</v>
      </c>
      <c r="K7310" t="s">
        <v>9883</v>
      </c>
      <c r="L7310" s="2">
        <v>46096</v>
      </c>
      <c r="M7310" t="s">
        <v>9846</v>
      </c>
      <c r="N7310" t="s">
        <v>9847</v>
      </c>
      <c r="O7310" s="1">
        <v>46096.376261574071</v>
      </c>
    </row>
    <row r="7311" spans="1:15" x14ac:dyDescent="0.25">
      <c r="A7311">
        <v>7310</v>
      </c>
      <c r="B7311" t="s">
        <v>7374</v>
      </c>
      <c r="C7311" t="s">
        <v>7375</v>
      </c>
      <c r="D7311" t="s">
        <v>7401</v>
      </c>
      <c r="E7311" t="s">
        <v>9841</v>
      </c>
      <c r="F7311" s="1">
        <v>46097.38858796296</v>
      </c>
      <c r="G7311" t="s">
        <v>14717</v>
      </c>
      <c r="H7311">
        <v>1</v>
      </c>
      <c r="I7311" t="s">
        <v>9843</v>
      </c>
      <c r="J7311" t="s">
        <v>9844</v>
      </c>
      <c r="K7311" t="s">
        <v>9883</v>
      </c>
      <c r="L7311" s="2">
        <v>46096</v>
      </c>
      <c r="M7311" t="s">
        <v>9846</v>
      </c>
      <c r="N7311" t="s">
        <v>9847</v>
      </c>
      <c r="O7311" s="1">
        <v>46096.376261574071</v>
      </c>
    </row>
    <row r="7312" spans="1:15" x14ac:dyDescent="0.25">
      <c r="A7312">
        <v>7311</v>
      </c>
      <c r="B7312" t="s">
        <v>7374</v>
      </c>
      <c r="C7312" t="s">
        <v>7375</v>
      </c>
      <c r="D7312" t="s">
        <v>7402</v>
      </c>
      <c r="E7312" t="s">
        <v>9841</v>
      </c>
      <c r="F7312" s="1">
        <v>46097.376446759263</v>
      </c>
      <c r="G7312" t="s">
        <v>14717</v>
      </c>
      <c r="H7312">
        <v>1</v>
      </c>
      <c r="I7312" t="s">
        <v>9843</v>
      </c>
      <c r="J7312" t="s">
        <v>9844</v>
      </c>
      <c r="K7312" t="s">
        <v>9883</v>
      </c>
      <c r="L7312" s="2">
        <v>46096</v>
      </c>
      <c r="M7312" t="s">
        <v>9846</v>
      </c>
      <c r="N7312" t="s">
        <v>9847</v>
      </c>
      <c r="O7312" s="1">
        <v>46096.376261574071</v>
      </c>
    </row>
    <row r="7313" spans="1:15" x14ac:dyDescent="0.25">
      <c r="A7313">
        <v>7312</v>
      </c>
      <c r="B7313" t="s">
        <v>7374</v>
      </c>
      <c r="C7313" t="s">
        <v>7375</v>
      </c>
      <c r="D7313" t="s">
        <v>7403</v>
      </c>
      <c r="E7313" t="s">
        <v>9939</v>
      </c>
      <c r="G7313" t="s">
        <v>14717</v>
      </c>
      <c r="H7313">
        <v>1</v>
      </c>
      <c r="I7313" t="s">
        <v>9843</v>
      </c>
      <c r="J7313" t="s">
        <v>9844</v>
      </c>
      <c r="K7313" t="s">
        <v>9883</v>
      </c>
      <c r="L7313" s="2">
        <v>46096</v>
      </c>
      <c r="M7313" t="s">
        <v>9846</v>
      </c>
      <c r="N7313" t="s">
        <v>9847</v>
      </c>
      <c r="O7313" s="1">
        <v>46096.376261574071</v>
      </c>
    </row>
    <row r="7314" spans="1:15" x14ac:dyDescent="0.25">
      <c r="A7314">
        <v>7313</v>
      </c>
      <c r="B7314" t="s">
        <v>7374</v>
      </c>
      <c r="C7314" t="s">
        <v>7375</v>
      </c>
      <c r="D7314" t="s">
        <v>7404</v>
      </c>
      <c r="E7314" t="s">
        <v>9939</v>
      </c>
      <c r="G7314" t="s">
        <v>14717</v>
      </c>
      <c r="H7314">
        <v>1</v>
      </c>
      <c r="I7314" t="s">
        <v>9843</v>
      </c>
      <c r="J7314" t="s">
        <v>9844</v>
      </c>
      <c r="K7314" t="s">
        <v>9883</v>
      </c>
      <c r="L7314" s="2">
        <v>46096</v>
      </c>
      <c r="M7314" t="s">
        <v>9846</v>
      </c>
      <c r="N7314" t="s">
        <v>9847</v>
      </c>
      <c r="O7314" s="1">
        <v>46096.376261574071</v>
      </c>
    </row>
    <row r="7315" spans="1:15" x14ac:dyDescent="0.25">
      <c r="A7315">
        <v>7314</v>
      </c>
      <c r="B7315" t="s">
        <v>7374</v>
      </c>
      <c r="C7315" t="s">
        <v>7375</v>
      </c>
      <c r="D7315" t="s">
        <v>7405</v>
      </c>
      <c r="E7315" t="s">
        <v>9939</v>
      </c>
      <c r="G7315" t="s">
        <v>14717</v>
      </c>
      <c r="H7315">
        <v>1</v>
      </c>
      <c r="I7315" t="s">
        <v>9843</v>
      </c>
      <c r="J7315" t="s">
        <v>9844</v>
      </c>
      <c r="K7315" t="s">
        <v>9883</v>
      </c>
      <c r="L7315" s="2">
        <v>46096</v>
      </c>
      <c r="M7315" t="s">
        <v>9846</v>
      </c>
      <c r="N7315" t="s">
        <v>9847</v>
      </c>
      <c r="O7315" s="1">
        <v>46096.376261574071</v>
      </c>
    </row>
    <row r="7316" spans="1:15" x14ac:dyDescent="0.25">
      <c r="A7316">
        <v>7315</v>
      </c>
      <c r="B7316" t="s">
        <v>7374</v>
      </c>
      <c r="C7316" t="s">
        <v>7375</v>
      </c>
      <c r="D7316" t="s">
        <v>7406</v>
      </c>
      <c r="E7316" t="s">
        <v>9939</v>
      </c>
      <c r="G7316" t="s">
        <v>14717</v>
      </c>
      <c r="H7316">
        <v>1</v>
      </c>
      <c r="I7316" t="s">
        <v>9843</v>
      </c>
      <c r="J7316" t="s">
        <v>9844</v>
      </c>
      <c r="K7316" t="s">
        <v>9883</v>
      </c>
      <c r="L7316" s="2">
        <v>46096</v>
      </c>
      <c r="M7316" t="s">
        <v>9846</v>
      </c>
      <c r="N7316" t="s">
        <v>9847</v>
      </c>
      <c r="O7316" s="1">
        <v>46096.376261574071</v>
      </c>
    </row>
    <row r="7317" spans="1:15" x14ac:dyDescent="0.25">
      <c r="A7317">
        <v>7316</v>
      </c>
      <c r="B7317" t="s">
        <v>7374</v>
      </c>
      <c r="C7317" t="s">
        <v>7375</v>
      </c>
      <c r="D7317" t="s">
        <v>7407</v>
      </c>
      <c r="E7317" t="s">
        <v>9939</v>
      </c>
      <c r="G7317" t="s">
        <v>14717</v>
      </c>
      <c r="H7317">
        <v>1</v>
      </c>
      <c r="I7317" t="s">
        <v>9843</v>
      </c>
      <c r="J7317" t="s">
        <v>9844</v>
      </c>
      <c r="K7317" t="s">
        <v>9883</v>
      </c>
      <c r="L7317" s="2">
        <v>46096</v>
      </c>
      <c r="M7317" t="s">
        <v>9846</v>
      </c>
      <c r="N7317" t="s">
        <v>9847</v>
      </c>
      <c r="O7317" s="1">
        <v>46096.376261574071</v>
      </c>
    </row>
    <row r="7318" spans="1:15" x14ac:dyDescent="0.25">
      <c r="A7318">
        <v>7317</v>
      </c>
      <c r="B7318" t="s">
        <v>7374</v>
      </c>
      <c r="C7318" t="s">
        <v>7375</v>
      </c>
      <c r="D7318" t="s">
        <v>7408</v>
      </c>
      <c r="E7318" t="s">
        <v>9841</v>
      </c>
      <c r="F7318" s="1">
        <v>46097.456886574073</v>
      </c>
      <c r="G7318" t="s">
        <v>14717</v>
      </c>
      <c r="H7318">
        <v>1</v>
      </c>
      <c r="I7318" t="s">
        <v>9843</v>
      </c>
      <c r="J7318" t="s">
        <v>9844</v>
      </c>
      <c r="K7318" t="s">
        <v>9883</v>
      </c>
      <c r="L7318" s="2">
        <v>46096</v>
      </c>
      <c r="M7318" t="s">
        <v>9846</v>
      </c>
      <c r="N7318" t="s">
        <v>9847</v>
      </c>
      <c r="O7318" s="1">
        <v>46096.376261574071</v>
      </c>
    </row>
    <row r="7319" spans="1:15" x14ac:dyDescent="0.25">
      <c r="A7319">
        <v>7318</v>
      </c>
      <c r="B7319" t="s">
        <v>7374</v>
      </c>
      <c r="C7319" t="s">
        <v>7375</v>
      </c>
      <c r="D7319" t="s">
        <v>7409</v>
      </c>
      <c r="E7319" t="s">
        <v>9841</v>
      </c>
      <c r="F7319" s="1">
        <v>46096.71465277778</v>
      </c>
      <c r="G7319" t="s">
        <v>14717</v>
      </c>
      <c r="H7319">
        <v>1</v>
      </c>
      <c r="I7319" t="s">
        <v>9843</v>
      </c>
      <c r="J7319" t="s">
        <v>9844</v>
      </c>
      <c r="K7319" t="s">
        <v>9883</v>
      </c>
      <c r="L7319" s="2">
        <v>46096</v>
      </c>
      <c r="M7319" t="s">
        <v>9846</v>
      </c>
      <c r="N7319" t="s">
        <v>9847</v>
      </c>
      <c r="O7319" s="1">
        <v>46096.376261574071</v>
      </c>
    </row>
    <row r="7320" spans="1:15" x14ac:dyDescent="0.25">
      <c r="A7320">
        <v>7319</v>
      </c>
      <c r="B7320" t="s">
        <v>7374</v>
      </c>
      <c r="C7320" t="s">
        <v>7375</v>
      </c>
      <c r="D7320" t="s">
        <v>7410</v>
      </c>
      <c r="E7320" t="s">
        <v>9841</v>
      </c>
      <c r="F7320" s="1">
        <v>46096.63958333333</v>
      </c>
      <c r="G7320" t="s">
        <v>14717</v>
      </c>
      <c r="H7320">
        <v>1</v>
      </c>
      <c r="I7320" t="s">
        <v>9843</v>
      </c>
      <c r="J7320" t="s">
        <v>9844</v>
      </c>
      <c r="K7320" t="s">
        <v>9883</v>
      </c>
      <c r="L7320" s="2">
        <v>46096</v>
      </c>
      <c r="M7320" t="s">
        <v>9846</v>
      </c>
      <c r="N7320" t="s">
        <v>9847</v>
      </c>
      <c r="O7320" s="1">
        <v>46096.376261574071</v>
      </c>
    </row>
    <row r="7321" spans="1:15" x14ac:dyDescent="0.25">
      <c r="A7321">
        <v>7320</v>
      </c>
      <c r="B7321" t="s">
        <v>7374</v>
      </c>
      <c r="C7321" t="s">
        <v>7375</v>
      </c>
      <c r="D7321" t="s">
        <v>7411</v>
      </c>
      <c r="E7321" t="s">
        <v>9841</v>
      </c>
      <c r="F7321" s="1">
        <v>46097.393611111111</v>
      </c>
      <c r="G7321" t="s">
        <v>14717</v>
      </c>
      <c r="H7321">
        <v>1</v>
      </c>
      <c r="I7321" t="s">
        <v>9843</v>
      </c>
      <c r="J7321" t="s">
        <v>9844</v>
      </c>
      <c r="K7321" t="s">
        <v>9883</v>
      </c>
      <c r="L7321" s="2">
        <v>46096</v>
      </c>
      <c r="M7321" t="s">
        <v>9846</v>
      </c>
      <c r="N7321" t="s">
        <v>9847</v>
      </c>
      <c r="O7321" s="1">
        <v>46096.376261574071</v>
      </c>
    </row>
    <row r="7322" spans="1:15" x14ac:dyDescent="0.25">
      <c r="A7322">
        <v>7321</v>
      </c>
      <c r="B7322" t="s">
        <v>7374</v>
      </c>
      <c r="C7322" t="s">
        <v>7375</v>
      </c>
      <c r="D7322" t="s">
        <v>7412</v>
      </c>
      <c r="E7322" t="s">
        <v>9841</v>
      </c>
      <c r="F7322" s="1">
        <v>46097.37228009259</v>
      </c>
      <c r="G7322" t="s">
        <v>14717</v>
      </c>
      <c r="H7322">
        <v>1</v>
      </c>
      <c r="I7322" t="s">
        <v>9843</v>
      </c>
      <c r="J7322" t="s">
        <v>9844</v>
      </c>
      <c r="K7322" t="s">
        <v>9883</v>
      </c>
      <c r="L7322" s="2">
        <v>46096</v>
      </c>
      <c r="M7322" t="s">
        <v>9846</v>
      </c>
      <c r="N7322" t="s">
        <v>9847</v>
      </c>
      <c r="O7322" s="1">
        <v>46096.376261574071</v>
      </c>
    </row>
    <row r="7323" spans="1:15" x14ac:dyDescent="0.25">
      <c r="A7323">
        <v>7322</v>
      </c>
      <c r="B7323" t="s">
        <v>1062</v>
      </c>
      <c r="C7323" t="s">
        <v>1063</v>
      </c>
      <c r="D7323" t="s">
        <v>1087</v>
      </c>
      <c r="E7323" t="s">
        <v>9939</v>
      </c>
      <c r="G7323" t="s">
        <v>15900</v>
      </c>
      <c r="H7323">
        <v>1</v>
      </c>
      <c r="I7323" t="s">
        <v>9843</v>
      </c>
      <c r="J7323" t="s">
        <v>9926</v>
      </c>
      <c r="K7323" t="s">
        <v>9935</v>
      </c>
      <c r="L7323" s="2">
        <v>46098</v>
      </c>
      <c r="M7323" t="s">
        <v>9846</v>
      </c>
      <c r="N7323" t="s">
        <v>9847</v>
      </c>
      <c r="O7323" s="1">
        <v>46098.126585648148</v>
      </c>
    </row>
    <row r="7324" spans="1:15" x14ac:dyDescent="0.25">
      <c r="A7324">
        <v>7323</v>
      </c>
      <c r="B7324" t="s">
        <v>1062</v>
      </c>
      <c r="C7324" t="s">
        <v>1063</v>
      </c>
      <c r="D7324" t="s">
        <v>1088</v>
      </c>
      <c r="E7324" t="s">
        <v>9939</v>
      </c>
      <c r="G7324" t="s">
        <v>15900</v>
      </c>
      <c r="H7324">
        <v>1</v>
      </c>
      <c r="I7324" t="s">
        <v>9843</v>
      </c>
      <c r="J7324" t="s">
        <v>9926</v>
      </c>
      <c r="K7324" t="s">
        <v>9935</v>
      </c>
      <c r="L7324" s="2">
        <v>46098</v>
      </c>
      <c r="M7324" t="s">
        <v>9846</v>
      </c>
      <c r="N7324" t="s">
        <v>9847</v>
      </c>
      <c r="O7324" s="1">
        <v>46098.126585648148</v>
      </c>
    </row>
    <row r="7325" spans="1:15" x14ac:dyDescent="0.25">
      <c r="A7325">
        <v>7324</v>
      </c>
      <c r="B7325" t="s">
        <v>1062</v>
      </c>
      <c r="C7325" t="s">
        <v>1063</v>
      </c>
      <c r="D7325" t="s">
        <v>1089</v>
      </c>
      <c r="E7325" t="s">
        <v>9939</v>
      </c>
      <c r="G7325" t="s">
        <v>15900</v>
      </c>
      <c r="H7325">
        <v>1</v>
      </c>
      <c r="I7325" t="s">
        <v>9843</v>
      </c>
      <c r="J7325" t="s">
        <v>9926</v>
      </c>
      <c r="K7325" t="s">
        <v>9935</v>
      </c>
      <c r="L7325" s="2">
        <v>46098</v>
      </c>
      <c r="M7325" t="s">
        <v>9846</v>
      </c>
      <c r="N7325" t="s">
        <v>9847</v>
      </c>
      <c r="O7325" s="1">
        <v>46098.126585648148</v>
      </c>
    </row>
    <row r="7326" spans="1:15" x14ac:dyDescent="0.25">
      <c r="A7326">
        <v>7325</v>
      </c>
      <c r="B7326" t="s">
        <v>1062</v>
      </c>
      <c r="C7326" t="s">
        <v>1063</v>
      </c>
      <c r="D7326" t="s">
        <v>1090</v>
      </c>
      <c r="E7326" t="s">
        <v>9939</v>
      </c>
      <c r="G7326" t="s">
        <v>15900</v>
      </c>
      <c r="H7326">
        <v>1</v>
      </c>
      <c r="I7326" t="s">
        <v>9843</v>
      </c>
      <c r="J7326" t="s">
        <v>9926</v>
      </c>
      <c r="K7326" t="s">
        <v>9935</v>
      </c>
      <c r="L7326" s="2">
        <v>46098</v>
      </c>
      <c r="M7326" t="s">
        <v>9846</v>
      </c>
      <c r="N7326" t="s">
        <v>9847</v>
      </c>
      <c r="O7326" s="1">
        <v>46098.126585648148</v>
      </c>
    </row>
    <row r="7327" spans="1:15" x14ac:dyDescent="0.25">
      <c r="A7327">
        <v>7326</v>
      </c>
      <c r="B7327" t="s">
        <v>1062</v>
      </c>
      <c r="C7327" t="s">
        <v>1063</v>
      </c>
      <c r="D7327" t="s">
        <v>1091</v>
      </c>
      <c r="E7327" t="s">
        <v>9939</v>
      </c>
      <c r="G7327" t="s">
        <v>15900</v>
      </c>
      <c r="H7327">
        <v>1</v>
      </c>
      <c r="I7327" t="s">
        <v>9843</v>
      </c>
      <c r="J7327" t="s">
        <v>9926</v>
      </c>
      <c r="K7327" t="s">
        <v>9935</v>
      </c>
      <c r="L7327" s="2">
        <v>46098</v>
      </c>
      <c r="M7327" t="s">
        <v>9846</v>
      </c>
      <c r="N7327" t="s">
        <v>9847</v>
      </c>
      <c r="O7327" s="1">
        <v>46098.126585648148</v>
      </c>
    </row>
    <row r="7328" spans="1:15" x14ac:dyDescent="0.25">
      <c r="A7328">
        <v>7327</v>
      </c>
      <c r="B7328" t="s">
        <v>1062</v>
      </c>
      <c r="C7328" t="s">
        <v>1063</v>
      </c>
      <c r="D7328" t="s">
        <v>1092</v>
      </c>
      <c r="E7328" t="s">
        <v>9939</v>
      </c>
      <c r="G7328" t="s">
        <v>15900</v>
      </c>
      <c r="H7328">
        <v>1</v>
      </c>
      <c r="I7328" t="s">
        <v>9843</v>
      </c>
      <c r="J7328" t="s">
        <v>9926</v>
      </c>
      <c r="K7328" t="s">
        <v>9935</v>
      </c>
      <c r="L7328" s="2">
        <v>46098</v>
      </c>
      <c r="M7328" t="s">
        <v>9846</v>
      </c>
      <c r="N7328" t="s">
        <v>9847</v>
      </c>
      <c r="O7328" s="1">
        <v>46098.126585648148</v>
      </c>
    </row>
    <row r="7329" spans="1:15" x14ac:dyDescent="0.25">
      <c r="A7329">
        <v>7328</v>
      </c>
      <c r="B7329" t="s">
        <v>1062</v>
      </c>
      <c r="C7329" t="s">
        <v>1063</v>
      </c>
      <c r="D7329" t="s">
        <v>1093</v>
      </c>
      <c r="E7329" t="s">
        <v>9939</v>
      </c>
      <c r="G7329" t="s">
        <v>15900</v>
      </c>
      <c r="H7329">
        <v>1</v>
      </c>
      <c r="I7329" t="s">
        <v>9843</v>
      </c>
      <c r="J7329" t="s">
        <v>9926</v>
      </c>
      <c r="K7329" t="s">
        <v>9935</v>
      </c>
      <c r="L7329" s="2">
        <v>46098</v>
      </c>
      <c r="M7329" t="s">
        <v>9846</v>
      </c>
      <c r="N7329" t="s">
        <v>9847</v>
      </c>
      <c r="O7329" s="1">
        <v>46098.126585648148</v>
      </c>
    </row>
    <row r="7330" spans="1:15" x14ac:dyDescent="0.25">
      <c r="A7330">
        <v>7329</v>
      </c>
      <c r="B7330" t="s">
        <v>1062</v>
      </c>
      <c r="C7330" t="s">
        <v>1063</v>
      </c>
      <c r="D7330" t="s">
        <v>1094</v>
      </c>
      <c r="E7330" t="s">
        <v>9939</v>
      </c>
      <c r="G7330" t="s">
        <v>15900</v>
      </c>
      <c r="H7330">
        <v>1</v>
      </c>
      <c r="I7330" t="s">
        <v>9843</v>
      </c>
      <c r="J7330" t="s">
        <v>9926</v>
      </c>
      <c r="K7330" t="s">
        <v>9935</v>
      </c>
      <c r="L7330" s="2">
        <v>46098</v>
      </c>
      <c r="M7330" t="s">
        <v>9846</v>
      </c>
      <c r="N7330" t="s">
        <v>9847</v>
      </c>
      <c r="O7330" s="1">
        <v>46098.126585648148</v>
      </c>
    </row>
    <row r="7331" spans="1:15" x14ac:dyDescent="0.25">
      <c r="A7331">
        <v>7330</v>
      </c>
      <c r="B7331" t="s">
        <v>1062</v>
      </c>
      <c r="C7331" t="s">
        <v>1063</v>
      </c>
      <c r="D7331" t="s">
        <v>1095</v>
      </c>
      <c r="E7331" t="s">
        <v>9939</v>
      </c>
      <c r="G7331" t="s">
        <v>15900</v>
      </c>
      <c r="H7331">
        <v>1</v>
      </c>
      <c r="I7331" t="s">
        <v>9843</v>
      </c>
      <c r="J7331" t="s">
        <v>9926</v>
      </c>
      <c r="K7331" t="s">
        <v>9935</v>
      </c>
      <c r="L7331" s="2">
        <v>46098</v>
      </c>
      <c r="M7331" t="s">
        <v>9846</v>
      </c>
      <c r="N7331" t="s">
        <v>9847</v>
      </c>
      <c r="O7331" s="1">
        <v>46098.126585648148</v>
      </c>
    </row>
    <row r="7332" spans="1:15" x14ac:dyDescent="0.25">
      <c r="A7332">
        <v>7331</v>
      </c>
      <c r="B7332" t="s">
        <v>1062</v>
      </c>
      <c r="C7332" t="s">
        <v>1063</v>
      </c>
      <c r="D7332" t="s">
        <v>1096</v>
      </c>
      <c r="E7332" t="s">
        <v>9939</v>
      </c>
      <c r="G7332" t="s">
        <v>15900</v>
      </c>
      <c r="H7332">
        <v>1</v>
      </c>
      <c r="I7332" t="s">
        <v>9843</v>
      </c>
      <c r="J7332" t="s">
        <v>9926</v>
      </c>
      <c r="K7332" t="s">
        <v>9935</v>
      </c>
      <c r="L7332" s="2">
        <v>46098</v>
      </c>
      <c r="M7332" t="s">
        <v>9846</v>
      </c>
      <c r="N7332" t="s">
        <v>9847</v>
      </c>
      <c r="O7332" s="1">
        <v>46098.126585648148</v>
      </c>
    </row>
    <row r="7333" spans="1:15" x14ac:dyDescent="0.25">
      <c r="A7333">
        <v>7332</v>
      </c>
      <c r="B7333" t="s">
        <v>1062</v>
      </c>
      <c r="C7333" t="s">
        <v>1063</v>
      </c>
      <c r="D7333" t="s">
        <v>1097</v>
      </c>
      <c r="E7333" t="s">
        <v>9939</v>
      </c>
      <c r="G7333" t="s">
        <v>15900</v>
      </c>
      <c r="H7333">
        <v>1</v>
      </c>
      <c r="I7333" t="s">
        <v>9843</v>
      </c>
      <c r="J7333" t="s">
        <v>9926</v>
      </c>
      <c r="K7333" t="s">
        <v>9935</v>
      </c>
      <c r="L7333" s="2">
        <v>46098</v>
      </c>
      <c r="M7333" t="s">
        <v>9846</v>
      </c>
      <c r="N7333" t="s">
        <v>9847</v>
      </c>
      <c r="O7333" s="1">
        <v>46098.126585648148</v>
      </c>
    </row>
    <row r="7334" spans="1:15" x14ac:dyDescent="0.25">
      <c r="A7334">
        <v>7333</v>
      </c>
      <c r="B7334" t="s">
        <v>1062</v>
      </c>
      <c r="C7334" t="s">
        <v>1063</v>
      </c>
      <c r="D7334" t="s">
        <v>1098</v>
      </c>
      <c r="E7334" t="s">
        <v>9939</v>
      </c>
      <c r="G7334" t="s">
        <v>15900</v>
      </c>
      <c r="H7334">
        <v>1</v>
      </c>
      <c r="I7334" t="s">
        <v>9843</v>
      </c>
      <c r="J7334" t="s">
        <v>9926</v>
      </c>
      <c r="K7334" t="s">
        <v>9935</v>
      </c>
      <c r="L7334" s="2">
        <v>46098</v>
      </c>
      <c r="M7334" t="s">
        <v>9846</v>
      </c>
      <c r="N7334" t="s">
        <v>9847</v>
      </c>
      <c r="O7334" s="1">
        <v>46098.126585648148</v>
      </c>
    </row>
    <row r="7335" spans="1:15" x14ac:dyDescent="0.25">
      <c r="A7335">
        <v>7334</v>
      </c>
      <c r="B7335" t="s">
        <v>1062</v>
      </c>
      <c r="C7335" t="s">
        <v>1063</v>
      </c>
      <c r="D7335" t="s">
        <v>1099</v>
      </c>
      <c r="E7335" t="s">
        <v>9939</v>
      </c>
      <c r="G7335" t="s">
        <v>15900</v>
      </c>
      <c r="H7335">
        <v>1</v>
      </c>
      <c r="I7335" t="s">
        <v>9843</v>
      </c>
      <c r="J7335" t="s">
        <v>9926</v>
      </c>
      <c r="K7335" t="s">
        <v>9935</v>
      </c>
      <c r="L7335" s="2">
        <v>46098</v>
      </c>
      <c r="M7335" t="s">
        <v>9846</v>
      </c>
      <c r="N7335" t="s">
        <v>9847</v>
      </c>
      <c r="O7335" s="1">
        <v>46098.126585648148</v>
      </c>
    </row>
    <row r="7336" spans="1:15" x14ac:dyDescent="0.25">
      <c r="A7336">
        <v>7335</v>
      </c>
      <c r="B7336" t="s">
        <v>1062</v>
      </c>
      <c r="C7336" t="s">
        <v>1063</v>
      </c>
      <c r="D7336" t="s">
        <v>1100</v>
      </c>
      <c r="E7336" t="s">
        <v>9939</v>
      </c>
      <c r="G7336" t="s">
        <v>15900</v>
      </c>
      <c r="H7336">
        <v>1</v>
      </c>
      <c r="I7336" t="s">
        <v>9843</v>
      </c>
      <c r="J7336" t="s">
        <v>9926</v>
      </c>
      <c r="K7336" t="s">
        <v>9935</v>
      </c>
      <c r="L7336" s="2">
        <v>46098</v>
      </c>
      <c r="M7336" t="s">
        <v>9846</v>
      </c>
      <c r="N7336" t="s">
        <v>9847</v>
      </c>
      <c r="O7336" s="1">
        <v>46098.126585648148</v>
      </c>
    </row>
    <row r="7337" spans="1:15" x14ac:dyDescent="0.25">
      <c r="A7337">
        <v>7336</v>
      </c>
      <c r="B7337" t="s">
        <v>1062</v>
      </c>
      <c r="C7337" t="s">
        <v>1063</v>
      </c>
      <c r="D7337" t="s">
        <v>1101</v>
      </c>
      <c r="E7337" t="s">
        <v>9939</v>
      </c>
      <c r="G7337" t="s">
        <v>15900</v>
      </c>
      <c r="H7337">
        <v>1</v>
      </c>
      <c r="I7337" t="s">
        <v>9843</v>
      </c>
      <c r="J7337" t="s">
        <v>9926</v>
      </c>
      <c r="K7337" t="s">
        <v>9935</v>
      </c>
      <c r="L7337" s="2">
        <v>46098</v>
      </c>
      <c r="M7337" t="s">
        <v>9846</v>
      </c>
      <c r="N7337" t="s">
        <v>9847</v>
      </c>
      <c r="O7337" s="1">
        <v>46098.126585648148</v>
      </c>
    </row>
    <row r="7338" spans="1:15" x14ac:dyDescent="0.25">
      <c r="A7338">
        <v>7337</v>
      </c>
      <c r="B7338" t="s">
        <v>1062</v>
      </c>
      <c r="C7338" t="s">
        <v>1063</v>
      </c>
      <c r="D7338" t="s">
        <v>1102</v>
      </c>
      <c r="E7338" t="s">
        <v>9939</v>
      </c>
      <c r="G7338" t="s">
        <v>15900</v>
      </c>
      <c r="H7338">
        <v>1</v>
      </c>
      <c r="I7338" t="s">
        <v>9843</v>
      </c>
      <c r="J7338" t="s">
        <v>9926</v>
      </c>
      <c r="K7338" t="s">
        <v>9935</v>
      </c>
      <c r="L7338" s="2">
        <v>46098</v>
      </c>
      <c r="M7338" t="s">
        <v>9846</v>
      </c>
      <c r="N7338" t="s">
        <v>9847</v>
      </c>
      <c r="O7338" s="1">
        <v>46098.126585648148</v>
      </c>
    </row>
    <row r="7339" spans="1:15" x14ac:dyDescent="0.25">
      <c r="A7339">
        <v>7338</v>
      </c>
      <c r="B7339" t="s">
        <v>1062</v>
      </c>
      <c r="C7339" t="s">
        <v>1063</v>
      </c>
      <c r="D7339" t="s">
        <v>1103</v>
      </c>
      <c r="E7339" t="s">
        <v>9939</v>
      </c>
      <c r="G7339" t="s">
        <v>15900</v>
      </c>
      <c r="H7339">
        <v>1</v>
      </c>
      <c r="I7339" t="s">
        <v>9843</v>
      </c>
      <c r="J7339" t="s">
        <v>9926</v>
      </c>
      <c r="K7339" t="s">
        <v>9935</v>
      </c>
      <c r="L7339" s="2">
        <v>46098</v>
      </c>
      <c r="M7339" t="s">
        <v>9846</v>
      </c>
      <c r="N7339" t="s">
        <v>9847</v>
      </c>
      <c r="O7339" s="1">
        <v>46098.126585648148</v>
      </c>
    </row>
    <row r="7340" spans="1:15" x14ac:dyDescent="0.25">
      <c r="A7340">
        <v>7339</v>
      </c>
      <c r="B7340" t="s">
        <v>7374</v>
      </c>
      <c r="C7340" t="s">
        <v>7375</v>
      </c>
      <c r="D7340" t="s">
        <v>7413</v>
      </c>
      <c r="E7340" t="s">
        <v>9841</v>
      </c>
      <c r="F7340" s="1">
        <v>46096.684942129628</v>
      </c>
      <c r="G7340" t="s">
        <v>14717</v>
      </c>
      <c r="H7340">
        <v>1</v>
      </c>
      <c r="I7340" t="s">
        <v>9843</v>
      </c>
      <c r="J7340" t="s">
        <v>9844</v>
      </c>
      <c r="K7340" t="s">
        <v>9883</v>
      </c>
      <c r="L7340" s="2">
        <v>46096</v>
      </c>
      <c r="M7340" t="s">
        <v>9846</v>
      </c>
      <c r="N7340" t="s">
        <v>9847</v>
      </c>
      <c r="O7340" s="1">
        <v>46096.376261574071</v>
      </c>
    </row>
    <row r="7341" spans="1:15" x14ac:dyDescent="0.25">
      <c r="A7341">
        <v>7340</v>
      </c>
      <c r="B7341" t="s">
        <v>7374</v>
      </c>
      <c r="C7341" t="s">
        <v>7375</v>
      </c>
      <c r="D7341" t="s">
        <v>7414</v>
      </c>
      <c r="E7341" t="s">
        <v>9841</v>
      </c>
      <c r="F7341" s="1">
        <v>46097.384421296294</v>
      </c>
      <c r="G7341" t="s">
        <v>14717</v>
      </c>
      <c r="H7341">
        <v>1</v>
      </c>
      <c r="I7341" t="s">
        <v>9843</v>
      </c>
      <c r="J7341" t="s">
        <v>9844</v>
      </c>
      <c r="K7341" t="s">
        <v>9883</v>
      </c>
      <c r="L7341" s="2">
        <v>46096</v>
      </c>
      <c r="M7341" t="s">
        <v>9846</v>
      </c>
      <c r="N7341" t="s">
        <v>9847</v>
      </c>
      <c r="O7341" s="1">
        <v>46096.376261574071</v>
      </c>
    </row>
    <row r="7342" spans="1:15" x14ac:dyDescent="0.25">
      <c r="A7342">
        <v>7341</v>
      </c>
      <c r="B7342" t="s">
        <v>7374</v>
      </c>
      <c r="C7342" t="s">
        <v>7375</v>
      </c>
      <c r="D7342" t="s">
        <v>7415</v>
      </c>
      <c r="E7342" t="s">
        <v>9841</v>
      </c>
      <c r="F7342" s="1">
        <v>46097.384027777778</v>
      </c>
      <c r="G7342" t="s">
        <v>14717</v>
      </c>
      <c r="H7342">
        <v>1</v>
      </c>
      <c r="I7342" t="s">
        <v>9843</v>
      </c>
      <c r="J7342" t="s">
        <v>9844</v>
      </c>
      <c r="K7342" t="s">
        <v>9883</v>
      </c>
      <c r="L7342" s="2">
        <v>46096</v>
      </c>
      <c r="M7342" t="s">
        <v>9846</v>
      </c>
      <c r="N7342" t="s">
        <v>9847</v>
      </c>
      <c r="O7342" s="1">
        <v>46096.376261574071</v>
      </c>
    </row>
    <row r="7343" spans="1:15" x14ac:dyDescent="0.25">
      <c r="A7343">
        <v>7342</v>
      </c>
      <c r="B7343" t="s">
        <v>7374</v>
      </c>
      <c r="C7343" t="s">
        <v>7375</v>
      </c>
      <c r="D7343" t="s">
        <v>7416</v>
      </c>
      <c r="E7343" t="s">
        <v>9841</v>
      </c>
      <c r="F7343" s="1">
        <v>46097.554270833331</v>
      </c>
      <c r="G7343" t="s">
        <v>14717</v>
      </c>
      <c r="H7343">
        <v>1</v>
      </c>
      <c r="I7343" t="s">
        <v>9843</v>
      </c>
      <c r="J7343" t="s">
        <v>9844</v>
      </c>
      <c r="K7343" t="s">
        <v>9883</v>
      </c>
      <c r="L7343" s="2">
        <v>46096</v>
      </c>
      <c r="M7343" t="s">
        <v>9846</v>
      </c>
      <c r="N7343" t="s">
        <v>9847</v>
      </c>
      <c r="O7343" s="1">
        <v>46096.376261574071</v>
      </c>
    </row>
    <row r="7344" spans="1:15" x14ac:dyDescent="0.25">
      <c r="A7344">
        <v>7343</v>
      </c>
      <c r="B7344" t="s">
        <v>7374</v>
      </c>
      <c r="C7344" t="s">
        <v>7375</v>
      </c>
      <c r="D7344" t="s">
        <v>7417</v>
      </c>
      <c r="E7344" t="s">
        <v>9841</v>
      </c>
      <c r="F7344" s="1">
        <v>46096.682060185187</v>
      </c>
      <c r="G7344" t="s">
        <v>14717</v>
      </c>
      <c r="H7344">
        <v>1</v>
      </c>
      <c r="I7344" t="s">
        <v>9843</v>
      </c>
      <c r="J7344" t="s">
        <v>9844</v>
      </c>
      <c r="K7344" t="s">
        <v>9883</v>
      </c>
      <c r="L7344" s="2">
        <v>46096</v>
      </c>
      <c r="M7344" t="s">
        <v>9846</v>
      </c>
      <c r="N7344" t="s">
        <v>9847</v>
      </c>
      <c r="O7344" s="1">
        <v>46096.376261574071</v>
      </c>
    </row>
    <row r="7345" spans="1:15" x14ac:dyDescent="0.25">
      <c r="A7345">
        <v>7344</v>
      </c>
      <c r="B7345" t="s">
        <v>7374</v>
      </c>
      <c r="C7345" t="s">
        <v>7375</v>
      </c>
      <c r="D7345" t="s">
        <v>7418</v>
      </c>
      <c r="E7345" t="s">
        <v>9841</v>
      </c>
      <c r="F7345" s="1">
        <v>46096.696597222224</v>
      </c>
      <c r="G7345" t="s">
        <v>14717</v>
      </c>
      <c r="H7345">
        <v>1</v>
      </c>
      <c r="I7345" t="s">
        <v>9843</v>
      </c>
      <c r="J7345" t="s">
        <v>9844</v>
      </c>
      <c r="K7345" t="s">
        <v>9883</v>
      </c>
      <c r="L7345" s="2">
        <v>46096</v>
      </c>
      <c r="M7345" t="s">
        <v>9846</v>
      </c>
      <c r="N7345" t="s">
        <v>9847</v>
      </c>
      <c r="O7345" s="1">
        <v>46096.376261574071</v>
      </c>
    </row>
    <row r="7346" spans="1:15" x14ac:dyDescent="0.25">
      <c r="A7346">
        <v>7345</v>
      </c>
      <c r="B7346" t="s">
        <v>7374</v>
      </c>
      <c r="C7346" t="s">
        <v>7375</v>
      </c>
      <c r="D7346" t="s">
        <v>7419</v>
      </c>
      <c r="E7346" t="s">
        <v>9841</v>
      </c>
      <c r="F7346" s="1">
        <v>46096.695231481484</v>
      </c>
      <c r="G7346" t="s">
        <v>14717</v>
      </c>
      <c r="H7346">
        <v>1</v>
      </c>
      <c r="I7346" t="s">
        <v>9843</v>
      </c>
      <c r="J7346" t="s">
        <v>9844</v>
      </c>
      <c r="K7346" t="s">
        <v>9883</v>
      </c>
      <c r="L7346" s="2">
        <v>46096</v>
      </c>
      <c r="M7346" t="s">
        <v>9846</v>
      </c>
      <c r="N7346" t="s">
        <v>9847</v>
      </c>
      <c r="O7346" s="1">
        <v>46096.376261574071</v>
      </c>
    </row>
    <row r="7347" spans="1:15" x14ac:dyDescent="0.25">
      <c r="A7347">
        <v>7346</v>
      </c>
      <c r="B7347" t="s">
        <v>7374</v>
      </c>
      <c r="C7347" t="s">
        <v>7375</v>
      </c>
      <c r="D7347" t="s">
        <v>7420</v>
      </c>
      <c r="E7347" t="s">
        <v>9841</v>
      </c>
      <c r="F7347" s="1">
        <v>46096.715300925927</v>
      </c>
      <c r="G7347" t="s">
        <v>14717</v>
      </c>
      <c r="H7347">
        <v>1</v>
      </c>
      <c r="I7347" t="s">
        <v>9843</v>
      </c>
      <c r="J7347" t="s">
        <v>9844</v>
      </c>
      <c r="K7347" t="s">
        <v>9883</v>
      </c>
      <c r="L7347" s="2">
        <v>46096</v>
      </c>
      <c r="M7347" t="s">
        <v>9846</v>
      </c>
      <c r="N7347" t="s">
        <v>9847</v>
      </c>
      <c r="O7347" s="1">
        <v>46096.376261574071</v>
      </c>
    </row>
    <row r="7348" spans="1:15" x14ac:dyDescent="0.25">
      <c r="A7348">
        <v>7347</v>
      </c>
      <c r="B7348" t="s">
        <v>7374</v>
      </c>
      <c r="C7348" t="s">
        <v>7375</v>
      </c>
      <c r="D7348" t="s">
        <v>7421</v>
      </c>
      <c r="E7348" t="s">
        <v>9841</v>
      </c>
      <c r="F7348" s="1">
        <v>46096.625150462962</v>
      </c>
      <c r="G7348" t="s">
        <v>14717</v>
      </c>
      <c r="H7348">
        <v>1</v>
      </c>
      <c r="I7348" t="s">
        <v>9843</v>
      </c>
      <c r="J7348" t="s">
        <v>9844</v>
      </c>
      <c r="K7348" t="s">
        <v>9883</v>
      </c>
      <c r="L7348" s="2">
        <v>46096</v>
      </c>
      <c r="M7348" t="s">
        <v>9846</v>
      </c>
      <c r="N7348" t="s">
        <v>9847</v>
      </c>
      <c r="O7348" s="1">
        <v>46096.376261574071</v>
      </c>
    </row>
    <row r="7349" spans="1:15" x14ac:dyDescent="0.25">
      <c r="A7349">
        <v>7348</v>
      </c>
      <c r="B7349" t="s">
        <v>7374</v>
      </c>
      <c r="C7349" t="s">
        <v>7375</v>
      </c>
      <c r="D7349" t="s">
        <v>7422</v>
      </c>
      <c r="E7349" t="s">
        <v>9841</v>
      </c>
      <c r="F7349" s="1">
        <v>46096.715300925927</v>
      </c>
      <c r="G7349" t="s">
        <v>14717</v>
      </c>
      <c r="H7349">
        <v>1</v>
      </c>
      <c r="I7349" t="s">
        <v>9843</v>
      </c>
      <c r="J7349" t="s">
        <v>9844</v>
      </c>
      <c r="K7349" t="s">
        <v>9883</v>
      </c>
      <c r="L7349" s="2">
        <v>46096</v>
      </c>
      <c r="M7349" t="s">
        <v>9846</v>
      </c>
      <c r="N7349" t="s">
        <v>9847</v>
      </c>
      <c r="O7349" s="1">
        <v>46096.376261574071</v>
      </c>
    </row>
    <row r="7350" spans="1:15" x14ac:dyDescent="0.25">
      <c r="A7350">
        <v>7349</v>
      </c>
      <c r="B7350" t="s">
        <v>7374</v>
      </c>
      <c r="C7350" t="s">
        <v>7375</v>
      </c>
      <c r="D7350" t="s">
        <v>7423</v>
      </c>
      <c r="E7350" t="s">
        <v>9841</v>
      </c>
      <c r="F7350" s="1">
        <v>46096.577210648145</v>
      </c>
      <c r="G7350" t="s">
        <v>14717</v>
      </c>
      <c r="H7350">
        <v>1</v>
      </c>
      <c r="I7350" t="s">
        <v>9843</v>
      </c>
      <c r="J7350" t="s">
        <v>9844</v>
      </c>
      <c r="K7350" t="s">
        <v>9883</v>
      </c>
      <c r="L7350" s="2">
        <v>46096</v>
      </c>
      <c r="M7350" t="s">
        <v>9846</v>
      </c>
      <c r="N7350" t="s">
        <v>9847</v>
      </c>
      <c r="O7350" s="1">
        <v>46096.376261574071</v>
      </c>
    </row>
    <row r="7351" spans="1:15" x14ac:dyDescent="0.25">
      <c r="A7351">
        <v>7350</v>
      </c>
      <c r="B7351" t="s">
        <v>7374</v>
      </c>
      <c r="C7351" t="s">
        <v>7375</v>
      </c>
      <c r="D7351" t="s">
        <v>7424</v>
      </c>
      <c r="E7351" t="s">
        <v>9841</v>
      </c>
      <c r="F7351" s="1">
        <v>46096.587071759262</v>
      </c>
      <c r="G7351" t="s">
        <v>14717</v>
      </c>
      <c r="H7351">
        <v>1</v>
      </c>
      <c r="I7351" t="s">
        <v>9843</v>
      </c>
      <c r="J7351" t="s">
        <v>9844</v>
      </c>
      <c r="K7351" t="s">
        <v>9883</v>
      </c>
      <c r="L7351" s="2">
        <v>46096</v>
      </c>
      <c r="M7351" t="s">
        <v>9846</v>
      </c>
      <c r="N7351" t="s">
        <v>9847</v>
      </c>
      <c r="O7351" s="1">
        <v>46096.376261574071</v>
      </c>
    </row>
    <row r="7352" spans="1:15" x14ac:dyDescent="0.25">
      <c r="A7352">
        <v>7351</v>
      </c>
      <c r="B7352" t="s">
        <v>7374</v>
      </c>
      <c r="C7352" t="s">
        <v>7375</v>
      </c>
      <c r="D7352" t="s">
        <v>7425</v>
      </c>
      <c r="E7352" t="s">
        <v>9841</v>
      </c>
      <c r="F7352" s="1">
        <v>46096.588136574072</v>
      </c>
      <c r="G7352" t="s">
        <v>14717</v>
      </c>
      <c r="H7352">
        <v>1</v>
      </c>
      <c r="I7352" t="s">
        <v>9843</v>
      </c>
      <c r="J7352" t="s">
        <v>9844</v>
      </c>
      <c r="K7352" t="s">
        <v>9883</v>
      </c>
      <c r="L7352" s="2">
        <v>46096</v>
      </c>
      <c r="M7352" t="s">
        <v>9846</v>
      </c>
      <c r="N7352" t="s">
        <v>9847</v>
      </c>
      <c r="O7352" s="1">
        <v>46096.376261574071</v>
      </c>
    </row>
    <row r="7353" spans="1:15" x14ac:dyDescent="0.25">
      <c r="A7353">
        <v>7352</v>
      </c>
      <c r="B7353" t="s">
        <v>7374</v>
      </c>
      <c r="C7353" t="s">
        <v>7375</v>
      </c>
      <c r="D7353" t="s">
        <v>7426</v>
      </c>
      <c r="E7353" t="s">
        <v>9841</v>
      </c>
      <c r="F7353" s="1">
        <v>46096.582777777781</v>
      </c>
      <c r="G7353" t="s">
        <v>14717</v>
      </c>
      <c r="H7353">
        <v>1</v>
      </c>
      <c r="I7353" t="s">
        <v>9843</v>
      </c>
      <c r="J7353" t="s">
        <v>9844</v>
      </c>
      <c r="K7353" t="s">
        <v>9883</v>
      </c>
      <c r="L7353" s="2">
        <v>46096</v>
      </c>
      <c r="M7353" t="s">
        <v>9846</v>
      </c>
      <c r="N7353" t="s">
        <v>9847</v>
      </c>
      <c r="O7353" s="1">
        <v>46096.376261574071</v>
      </c>
    </row>
    <row r="7354" spans="1:15" x14ac:dyDescent="0.25">
      <c r="A7354">
        <v>7353</v>
      </c>
      <c r="B7354" t="s">
        <v>7427</v>
      </c>
      <c r="C7354" t="s">
        <v>7428</v>
      </c>
      <c r="D7354" t="s">
        <v>15961</v>
      </c>
      <c r="E7354" t="s">
        <v>9841</v>
      </c>
      <c r="F7354" s="1">
        <v>46087.114687499998</v>
      </c>
      <c r="G7354" t="s">
        <v>12780</v>
      </c>
      <c r="H7354">
        <v>1</v>
      </c>
      <c r="I7354" t="s">
        <v>9843</v>
      </c>
      <c r="J7354" t="s">
        <v>9844</v>
      </c>
      <c r="K7354" t="s">
        <v>9883</v>
      </c>
      <c r="L7354" s="2">
        <v>46086</v>
      </c>
      <c r="M7354" t="s">
        <v>9846</v>
      </c>
      <c r="N7354" t="s">
        <v>9847</v>
      </c>
      <c r="O7354" s="1">
        <v>46086.500810185185</v>
      </c>
    </row>
    <row r="7355" spans="1:15" x14ac:dyDescent="0.25">
      <c r="A7355">
        <v>7354</v>
      </c>
      <c r="B7355" t="s">
        <v>7427</v>
      </c>
      <c r="C7355" t="s">
        <v>7428</v>
      </c>
      <c r="D7355" t="s">
        <v>15962</v>
      </c>
      <c r="E7355" t="s">
        <v>9841</v>
      </c>
      <c r="F7355" s="1">
        <v>46087.101689814815</v>
      </c>
      <c r="G7355" t="s">
        <v>12780</v>
      </c>
      <c r="H7355">
        <v>1</v>
      </c>
      <c r="I7355" t="s">
        <v>9843</v>
      </c>
      <c r="J7355" t="s">
        <v>9844</v>
      </c>
      <c r="K7355" t="s">
        <v>9883</v>
      </c>
      <c r="L7355" s="2">
        <v>46086</v>
      </c>
      <c r="M7355" t="s">
        <v>9846</v>
      </c>
      <c r="N7355" t="s">
        <v>9847</v>
      </c>
      <c r="O7355" s="1">
        <v>46086.500810185185</v>
      </c>
    </row>
    <row r="7356" spans="1:15" x14ac:dyDescent="0.25">
      <c r="A7356">
        <v>7355</v>
      </c>
      <c r="B7356" t="s">
        <v>7447</v>
      </c>
      <c r="C7356" t="s">
        <v>7448</v>
      </c>
      <c r="D7356" t="s">
        <v>15963</v>
      </c>
      <c r="E7356" t="s">
        <v>9841</v>
      </c>
      <c r="F7356" s="1">
        <v>46087.428749999999</v>
      </c>
      <c r="G7356" t="s">
        <v>12780</v>
      </c>
      <c r="H7356">
        <v>1</v>
      </c>
      <c r="I7356" t="s">
        <v>9843</v>
      </c>
      <c r="J7356" t="s">
        <v>9844</v>
      </c>
      <c r="K7356" t="s">
        <v>9883</v>
      </c>
      <c r="L7356" s="2">
        <v>46086</v>
      </c>
      <c r="M7356" t="s">
        <v>9846</v>
      </c>
      <c r="N7356" t="s">
        <v>9847</v>
      </c>
      <c r="O7356" s="1">
        <v>46086.500810185185</v>
      </c>
    </row>
    <row r="7357" spans="1:15" x14ac:dyDescent="0.25">
      <c r="A7357">
        <v>7356</v>
      </c>
      <c r="B7357" t="s">
        <v>7447</v>
      </c>
      <c r="C7357" t="s">
        <v>7448</v>
      </c>
      <c r="D7357" t="s">
        <v>15964</v>
      </c>
      <c r="E7357" t="s">
        <v>9841</v>
      </c>
      <c r="F7357" s="1">
        <v>46087.056064814817</v>
      </c>
      <c r="G7357" t="s">
        <v>12780</v>
      </c>
      <c r="H7357">
        <v>1</v>
      </c>
      <c r="I7357" t="s">
        <v>9843</v>
      </c>
      <c r="J7357" t="s">
        <v>9844</v>
      </c>
      <c r="K7357" t="s">
        <v>9883</v>
      </c>
      <c r="L7357" s="2">
        <v>46086</v>
      </c>
      <c r="M7357" t="s">
        <v>9846</v>
      </c>
      <c r="N7357" t="s">
        <v>9847</v>
      </c>
      <c r="O7357" s="1">
        <v>46086.500810185185</v>
      </c>
    </row>
    <row r="7358" spans="1:15" x14ac:dyDescent="0.25">
      <c r="A7358">
        <v>7357</v>
      </c>
      <c r="B7358" t="s">
        <v>7447</v>
      </c>
      <c r="C7358" t="s">
        <v>7448</v>
      </c>
      <c r="D7358" t="s">
        <v>15965</v>
      </c>
      <c r="E7358" t="s">
        <v>9841</v>
      </c>
      <c r="F7358" s="1">
        <v>46086.917175925926</v>
      </c>
      <c r="G7358" t="s">
        <v>12780</v>
      </c>
      <c r="H7358">
        <v>1</v>
      </c>
      <c r="I7358" t="s">
        <v>9843</v>
      </c>
      <c r="J7358" t="s">
        <v>9844</v>
      </c>
      <c r="K7358" t="s">
        <v>9883</v>
      </c>
      <c r="L7358" s="2">
        <v>46086</v>
      </c>
      <c r="M7358" t="s">
        <v>9846</v>
      </c>
      <c r="N7358" t="s">
        <v>9847</v>
      </c>
      <c r="O7358" s="1">
        <v>46086.500810185185</v>
      </c>
    </row>
    <row r="7359" spans="1:15" x14ac:dyDescent="0.25">
      <c r="A7359">
        <v>7358</v>
      </c>
      <c r="B7359" t="s">
        <v>7447</v>
      </c>
      <c r="C7359" t="s">
        <v>7448</v>
      </c>
      <c r="D7359" t="s">
        <v>15966</v>
      </c>
      <c r="E7359" t="s">
        <v>9841</v>
      </c>
      <c r="F7359" s="1">
        <v>46086.946516203701</v>
      </c>
      <c r="G7359" t="s">
        <v>12780</v>
      </c>
      <c r="H7359">
        <v>1</v>
      </c>
      <c r="I7359" t="s">
        <v>9843</v>
      </c>
      <c r="J7359" t="s">
        <v>9844</v>
      </c>
      <c r="K7359" t="s">
        <v>9883</v>
      </c>
      <c r="L7359" s="2">
        <v>46086</v>
      </c>
      <c r="M7359" t="s">
        <v>9846</v>
      </c>
      <c r="N7359" t="s">
        <v>9847</v>
      </c>
      <c r="O7359" s="1">
        <v>46086.500810185185</v>
      </c>
    </row>
    <row r="7360" spans="1:15" x14ac:dyDescent="0.25">
      <c r="A7360">
        <v>7359</v>
      </c>
      <c r="B7360" t="s">
        <v>7447</v>
      </c>
      <c r="C7360" t="s">
        <v>7448</v>
      </c>
      <c r="D7360" t="s">
        <v>15967</v>
      </c>
      <c r="E7360" t="s">
        <v>9841</v>
      </c>
      <c r="F7360" s="1">
        <v>46086.921678240738</v>
      </c>
      <c r="G7360" t="s">
        <v>12780</v>
      </c>
      <c r="H7360">
        <v>1</v>
      </c>
      <c r="I7360" t="s">
        <v>9843</v>
      </c>
      <c r="J7360" t="s">
        <v>9844</v>
      </c>
      <c r="K7360" t="s">
        <v>9883</v>
      </c>
      <c r="L7360" s="2">
        <v>46086</v>
      </c>
      <c r="M7360" t="s">
        <v>9846</v>
      </c>
      <c r="N7360" t="s">
        <v>9847</v>
      </c>
      <c r="O7360" s="1">
        <v>46086.500810185185</v>
      </c>
    </row>
    <row r="7361" spans="1:15" x14ac:dyDescent="0.25">
      <c r="A7361">
        <v>7360</v>
      </c>
      <c r="B7361" t="s">
        <v>13263</v>
      </c>
      <c r="C7361" t="s">
        <v>13264</v>
      </c>
      <c r="D7361" t="s">
        <v>15968</v>
      </c>
      <c r="E7361" t="s">
        <v>9841</v>
      </c>
      <c r="F7361" s="1">
        <v>46088.908321759256</v>
      </c>
      <c r="G7361" t="s">
        <v>12780</v>
      </c>
      <c r="H7361">
        <v>1</v>
      </c>
      <c r="I7361" t="s">
        <v>9843</v>
      </c>
      <c r="J7361" t="s">
        <v>9844</v>
      </c>
      <c r="K7361" t="s">
        <v>9883</v>
      </c>
      <c r="L7361" s="2">
        <v>46086</v>
      </c>
      <c r="M7361" t="s">
        <v>9846</v>
      </c>
      <c r="N7361" t="s">
        <v>9847</v>
      </c>
      <c r="O7361" s="1">
        <v>46086.500810185185</v>
      </c>
    </row>
    <row r="7362" spans="1:15" x14ac:dyDescent="0.25">
      <c r="A7362">
        <v>7361</v>
      </c>
      <c r="B7362" t="s">
        <v>13263</v>
      </c>
      <c r="C7362" t="s">
        <v>13264</v>
      </c>
      <c r="D7362" t="s">
        <v>15969</v>
      </c>
      <c r="E7362" t="s">
        <v>9841</v>
      </c>
      <c r="F7362" s="1">
        <v>46089.198275462964</v>
      </c>
      <c r="G7362" t="s">
        <v>10066</v>
      </c>
      <c r="H7362">
        <v>1</v>
      </c>
      <c r="I7362" t="s">
        <v>9843</v>
      </c>
      <c r="J7362" t="s">
        <v>9844</v>
      </c>
      <c r="K7362" t="s">
        <v>9883</v>
      </c>
      <c r="L7362" s="2">
        <v>46088</v>
      </c>
      <c r="M7362" t="s">
        <v>9846</v>
      </c>
      <c r="N7362" t="s">
        <v>9847</v>
      </c>
      <c r="O7362" s="1">
        <v>46088.730983796297</v>
      </c>
    </row>
    <row r="7363" spans="1:15" x14ac:dyDescent="0.25">
      <c r="A7363">
        <v>7362</v>
      </c>
      <c r="B7363" t="s">
        <v>15970</v>
      </c>
      <c r="C7363" t="s">
        <v>15971</v>
      </c>
      <c r="D7363" t="s">
        <v>15972</v>
      </c>
      <c r="E7363" t="s">
        <v>9841</v>
      </c>
      <c r="F7363" s="1">
        <v>46087.225266203706</v>
      </c>
      <c r="G7363" t="s">
        <v>12780</v>
      </c>
      <c r="H7363">
        <v>1</v>
      </c>
      <c r="I7363" t="s">
        <v>9843</v>
      </c>
      <c r="J7363" t="s">
        <v>9844</v>
      </c>
      <c r="K7363" t="s">
        <v>9883</v>
      </c>
      <c r="L7363" s="2">
        <v>46086</v>
      </c>
      <c r="M7363" t="s">
        <v>9846</v>
      </c>
      <c r="N7363" t="s">
        <v>9847</v>
      </c>
      <c r="O7363" s="1">
        <v>46086.500810185185</v>
      </c>
    </row>
    <row r="7364" spans="1:15" x14ac:dyDescent="0.25">
      <c r="A7364">
        <v>7363</v>
      </c>
      <c r="B7364" t="s">
        <v>7461</v>
      </c>
      <c r="C7364" t="s">
        <v>7462</v>
      </c>
      <c r="D7364" t="s">
        <v>7463</v>
      </c>
      <c r="E7364" t="s">
        <v>9939</v>
      </c>
      <c r="G7364" t="s">
        <v>12780</v>
      </c>
      <c r="H7364">
        <v>1</v>
      </c>
      <c r="I7364" t="s">
        <v>9843</v>
      </c>
      <c r="J7364" t="s">
        <v>9844</v>
      </c>
      <c r="K7364" t="s">
        <v>9883</v>
      </c>
      <c r="L7364" s="2">
        <v>46086</v>
      </c>
      <c r="M7364" t="s">
        <v>9846</v>
      </c>
      <c r="N7364" t="s">
        <v>9847</v>
      </c>
      <c r="O7364" s="1">
        <v>46086.500810185185</v>
      </c>
    </row>
    <row r="7365" spans="1:15" x14ac:dyDescent="0.25">
      <c r="A7365">
        <v>7364</v>
      </c>
      <c r="B7365" t="s">
        <v>15973</v>
      </c>
      <c r="C7365" t="s">
        <v>15974</v>
      </c>
      <c r="D7365" t="s">
        <v>15975</v>
      </c>
      <c r="E7365" t="s">
        <v>9841</v>
      </c>
      <c r="F7365" s="1">
        <v>46093.958194444444</v>
      </c>
      <c r="G7365" t="s">
        <v>11375</v>
      </c>
      <c r="H7365">
        <v>1</v>
      </c>
      <c r="I7365" t="s">
        <v>9843</v>
      </c>
      <c r="J7365" t="s">
        <v>11418</v>
      </c>
      <c r="K7365" t="s">
        <v>11419</v>
      </c>
      <c r="L7365" s="2">
        <v>46093</v>
      </c>
      <c r="M7365" t="s">
        <v>9846</v>
      </c>
      <c r="N7365" t="s">
        <v>9847</v>
      </c>
      <c r="O7365" s="1">
        <v>46093.604386574072</v>
      </c>
    </row>
    <row r="7366" spans="1:15" x14ac:dyDescent="0.25">
      <c r="A7366">
        <v>7365</v>
      </c>
      <c r="B7366" t="s">
        <v>9753</v>
      </c>
      <c r="C7366" t="s">
        <v>9754</v>
      </c>
      <c r="D7366" t="s">
        <v>9755</v>
      </c>
      <c r="E7366" t="s">
        <v>9939</v>
      </c>
      <c r="G7366" t="s">
        <v>15976</v>
      </c>
      <c r="H7366">
        <v>1</v>
      </c>
      <c r="I7366" t="s">
        <v>9843</v>
      </c>
      <c r="J7366" t="s">
        <v>9997</v>
      </c>
      <c r="K7366" t="s">
        <v>9998</v>
      </c>
      <c r="L7366" s="2">
        <v>46094</v>
      </c>
      <c r="M7366" t="s">
        <v>9846</v>
      </c>
      <c r="N7366" t="s">
        <v>9847</v>
      </c>
      <c r="O7366" s="1">
        <v>46094.485833333332</v>
      </c>
    </row>
    <row r="7367" spans="1:15" x14ac:dyDescent="0.25">
      <c r="A7367">
        <v>7366</v>
      </c>
      <c r="B7367" t="s">
        <v>9753</v>
      </c>
      <c r="C7367" t="s">
        <v>9754</v>
      </c>
      <c r="D7367" t="s">
        <v>9756</v>
      </c>
      <c r="E7367" t="s">
        <v>9939</v>
      </c>
      <c r="G7367" t="s">
        <v>15976</v>
      </c>
      <c r="H7367">
        <v>1</v>
      </c>
      <c r="I7367" t="s">
        <v>9843</v>
      </c>
      <c r="J7367" t="s">
        <v>9997</v>
      </c>
      <c r="K7367" t="s">
        <v>9998</v>
      </c>
      <c r="L7367" s="2">
        <v>46094</v>
      </c>
      <c r="M7367" t="s">
        <v>9846</v>
      </c>
      <c r="N7367" t="s">
        <v>9847</v>
      </c>
      <c r="O7367" s="1">
        <v>46094.485833333332</v>
      </c>
    </row>
    <row r="7368" spans="1:15" x14ac:dyDescent="0.25">
      <c r="A7368">
        <v>7367</v>
      </c>
      <c r="B7368" t="s">
        <v>15977</v>
      </c>
      <c r="C7368" t="s">
        <v>15978</v>
      </c>
      <c r="D7368" t="s">
        <v>15979</v>
      </c>
      <c r="E7368" t="s">
        <v>9841</v>
      </c>
      <c r="F7368" s="1">
        <v>46098.4216087963</v>
      </c>
      <c r="G7368" t="s">
        <v>15323</v>
      </c>
      <c r="H7368">
        <v>1</v>
      </c>
      <c r="I7368" t="s">
        <v>9843</v>
      </c>
      <c r="J7368" t="s">
        <v>9997</v>
      </c>
      <c r="K7368" t="s">
        <v>9998</v>
      </c>
      <c r="L7368" s="2">
        <v>46098</v>
      </c>
      <c r="M7368" t="s">
        <v>9846</v>
      </c>
      <c r="N7368" t="s">
        <v>9847</v>
      </c>
      <c r="O7368" s="1">
        <v>46098.070763888885</v>
      </c>
    </row>
    <row r="7369" spans="1:15" x14ac:dyDescent="0.25">
      <c r="A7369">
        <v>7368</v>
      </c>
      <c r="B7369" t="s">
        <v>9763</v>
      </c>
      <c r="C7369" t="s">
        <v>9764</v>
      </c>
      <c r="D7369" t="s">
        <v>9765</v>
      </c>
      <c r="E7369" t="s">
        <v>9939</v>
      </c>
      <c r="G7369" t="s">
        <v>15976</v>
      </c>
      <c r="H7369">
        <v>1</v>
      </c>
      <c r="I7369" t="s">
        <v>9843</v>
      </c>
      <c r="J7369" t="s">
        <v>9997</v>
      </c>
      <c r="K7369" t="s">
        <v>9998</v>
      </c>
      <c r="L7369" s="2">
        <v>46094</v>
      </c>
      <c r="M7369" t="s">
        <v>9846</v>
      </c>
      <c r="N7369" t="s">
        <v>9847</v>
      </c>
      <c r="O7369" s="1">
        <v>46094.485833333332</v>
      </c>
    </row>
    <row r="7370" spans="1:15" x14ac:dyDescent="0.25">
      <c r="A7370">
        <v>7369</v>
      </c>
      <c r="B7370" t="s">
        <v>9501</v>
      </c>
      <c r="C7370" t="s">
        <v>9499</v>
      </c>
      <c r="D7370" t="s">
        <v>15980</v>
      </c>
      <c r="E7370" t="s">
        <v>9841</v>
      </c>
      <c r="F7370" s="1">
        <v>46096.20511574074</v>
      </c>
      <c r="G7370" t="s">
        <v>15415</v>
      </c>
      <c r="H7370">
        <v>1</v>
      </c>
      <c r="I7370" t="s">
        <v>9843</v>
      </c>
      <c r="J7370" t="s">
        <v>9844</v>
      </c>
      <c r="K7370" t="s">
        <v>11585</v>
      </c>
      <c r="L7370" s="2">
        <v>46095</v>
      </c>
      <c r="M7370" t="s">
        <v>9846</v>
      </c>
      <c r="N7370" t="s">
        <v>9847</v>
      </c>
      <c r="O7370" s="1">
        <v>46095.934675925928</v>
      </c>
    </row>
    <row r="7371" spans="1:15" x14ac:dyDescent="0.25">
      <c r="A7371">
        <v>7370</v>
      </c>
      <c r="B7371" t="s">
        <v>15981</v>
      </c>
      <c r="C7371" t="s">
        <v>15982</v>
      </c>
      <c r="D7371" t="s">
        <v>15983</v>
      </c>
      <c r="E7371" t="s">
        <v>9841</v>
      </c>
      <c r="F7371" s="1">
        <v>46096.160162037035</v>
      </c>
      <c r="G7371" t="s">
        <v>15415</v>
      </c>
      <c r="H7371">
        <v>1</v>
      </c>
      <c r="I7371" t="s">
        <v>9843</v>
      </c>
      <c r="J7371" t="s">
        <v>10276</v>
      </c>
      <c r="K7371" t="s">
        <v>10277</v>
      </c>
      <c r="L7371" s="2">
        <v>46095</v>
      </c>
      <c r="M7371" t="s">
        <v>9846</v>
      </c>
      <c r="N7371" t="s">
        <v>9847</v>
      </c>
      <c r="O7371" s="1">
        <v>46095.934675925928</v>
      </c>
    </row>
    <row r="7372" spans="1:15" x14ac:dyDescent="0.25">
      <c r="A7372">
        <v>7371</v>
      </c>
      <c r="B7372" t="s">
        <v>15984</v>
      </c>
      <c r="C7372" t="s">
        <v>8536</v>
      </c>
      <c r="D7372" t="s">
        <v>15985</v>
      </c>
      <c r="E7372" t="s">
        <v>9841</v>
      </c>
      <c r="F7372" s="1">
        <v>46096.158784722225</v>
      </c>
      <c r="G7372" t="s">
        <v>15415</v>
      </c>
      <c r="H7372">
        <v>1</v>
      </c>
      <c r="I7372" t="s">
        <v>9843</v>
      </c>
      <c r="J7372" t="s">
        <v>10276</v>
      </c>
      <c r="K7372" t="s">
        <v>10277</v>
      </c>
      <c r="L7372" s="2">
        <v>46095</v>
      </c>
      <c r="M7372" t="s">
        <v>9846</v>
      </c>
      <c r="N7372" t="s">
        <v>9847</v>
      </c>
      <c r="O7372" s="1">
        <v>46095.934675925928</v>
      </c>
    </row>
    <row r="7373" spans="1:15" x14ac:dyDescent="0.25">
      <c r="A7373">
        <v>7372</v>
      </c>
      <c r="B7373" t="s">
        <v>15984</v>
      </c>
      <c r="C7373" t="s">
        <v>8536</v>
      </c>
      <c r="D7373" t="s">
        <v>15986</v>
      </c>
      <c r="E7373" t="s">
        <v>9939</v>
      </c>
      <c r="G7373" t="s">
        <v>15415</v>
      </c>
      <c r="H7373">
        <v>1</v>
      </c>
      <c r="I7373" t="s">
        <v>9843</v>
      </c>
      <c r="J7373" t="s">
        <v>10276</v>
      </c>
      <c r="K7373" t="s">
        <v>10277</v>
      </c>
      <c r="L7373" s="2">
        <v>46095</v>
      </c>
      <c r="M7373" t="s">
        <v>9846</v>
      </c>
      <c r="N7373" t="s">
        <v>9847</v>
      </c>
      <c r="O7373" s="1">
        <v>46095.934675925928</v>
      </c>
    </row>
    <row r="7374" spans="1:15" x14ac:dyDescent="0.25">
      <c r="A7374">
        <v>7373</v>
      </c>
      <c r="B7374" t="s">
        <v>14119</v>
      </c>
      <c r="C7374" t="s">
        <v>14120</v>
      </c>
      <c r="D7374" t="s">
        <v>15987</v>
      </c>
      <c r="E7374" t="s">
        <v>9841</v>
      </c>
      <c r="F7374" s="1">
        <v>46095.975555555553</v>
      </c>
      <c r="G7374" t="s">
        <v>15415</v>
      </c>
      <c r="H7374">
        <v>1</v>
      </c>
      <c r="I7374" t="s">
        <v>9843</v>
      </c>
      <c r="J7374" t="s">
        <v>10276</v>
      </c>
      <c r="K7374" t="s">
        <v>10277</v>
      </c>
      <c r="L7374" s="2">
        <v>46095</v>
      </c>
      <c r="M7374" t="s">
        <v>9846</v>
      </c>
      <c r="N7374" t="s">
        <v>9847</v>
      </c>
      <c r="O7374" s="1">
        <v>46095.934675925928</v>
      </c>
    </row>
    <row r="7375" spans="1:15" x14ac:dyDescent="0.25">
      <c r="A7375">
        <v>7374</v>
      </c>
      <c r="B7375" t="s">
        <v>10866</v>
      </c>
      <c r="C7375" t="s">
        <v>8543</v>
      </c>
      <c r="D7375" t="s">
        <v>15988</v>
      </c>
      <c r="E7375" t="s">
        <v>9841</v>
      </c>
      <c r="F7375" s="1">
        <v>46095.97283564815</v>
      </c>
      <c r="G7375" t="s">
        <v>15415</v>
      </c>
      <c r="H7375">
        <v>1</v>
      </c>
      <c r="I7375" t="s">
        <v>9843</v>
      </c>
      <c r="J7375" t="s">
        <v>10276</v>
      </c>
      <c r="K7375" t="s">
        <v>10277</v>
      </c>
      <c r="L7375" s="2">
        <v>46095</v>
      </c>
      <c r="M7375" t="s">
        <v>9846</v>
      </c>
      <c r="N7375" t="s">
        <v>9847</v>
      </c>
      <c r="O7375" s="1">
        <v>46095.934675925928</v>
      </c>
    </row>
    <row r="7376" spans="1:15" x14ac:dyDescent="0.25">
      <c r="A7376">
        <v>7375</v>
      </c>
      <c r="B7376" t="s">
        <v>10670</v>
      </c>
      <c r="C7376" t="s">
        <v>10671</v>
      </c>
      <c r="D7376" t="s">
        <v>15989</v>
      </c>
      <c r="E7376" t="s">
        <v>9841</v>
      </c>
      <c r="F7376" s="1">
        <v>46095.97283564815</v>
      </c>
      <c r="G7376" t="s">
        <v>15415</v>
      </c>
      <c r="H7376">
        <v>1</v>
      </c>
      <c r="I7376" t="s">
        <v>9843</v>
      </c>
      <c r="J7376" t="s">
        <v>10276</v>
      </c>
      <c r="K7376" t="s">
        <v>10277</v>
      </c>
      <c r="L7376" s="2">
        <v>46095</v>
      </c>
      <c r="M7376" t="s">
        <v>9846</v>
      </c>
      <c r="N7376" t="s">
        <v>9847</v>
      </c>
      <c r="O7376" s="1">
        <v>46095.934675925928</v>
      </c>
    </row>
    <row r="7377" spans="1:15" x14ac:dyDescent="0.25">
      <c r="A7377">
        <v>7376</v>
      </c>
      <c r="B7377" t="s">
        <v>15990</v>
      </c>
      <c r="C7377" t="s">
        <v>15991</v>
      </c>
      <c r="E7377" t="s">
        <v>9854</v>
      </c>
      <c r="G7377" t="s">
        <v>15992</v>
      </c>
      <c r="H7377">
        <v>1</v>
      </c>
      <c r="I7377" t="s">
        <v>9843</v>
      </c>
      <c r="J7377" t="s">
        <v>9856</v>
      </c>
      <c r="K7377" t="s">
        <v>10263</v>
      </c>
      <c r="L7377" s="2">
        <v>46087</v>
      </c>
      <c r="M7377" t="s">
        <v>9846</v>
      </c>
      <c r="N7377" t="s">
        <v>9847</v>
      </c>
      <c r="O7377" s="1">
        <v>46087.677708333336</v>
      </c>
    </row>
    <row r="7378" spans="1:15" x14ac:dyDescent="0.25">
      <c r="A7378">
        <v>7377</v>
      </c>
      <c r="B7378" t="s">
        <v>15993</v>
      </c>
      <c r="C7378" t="s">
        <v>15994</v>
      </c>
      <c r="E7378" t="s">
        <v>9854</v>
      </c>
      <c r="G7378" t="s">
        <v>15995</v>
      </c>
      <c r="H7378">
        <v>2</v>
      </c>
      <c r="I7378" t="s">
        <v>9843</v>
      </c>
      <c r="J7378" t="s">
        <v>9856</v>
      </c>
      <c r="K7378" t="s">
        <v>15996</v>
      </c>
      <c r="L7378" s="2">
        <v>46097</v>
      </c>
      <c r="M7378" t="s">
        <v>9846</v>
      </c>
      <c r="N7378" t="s">
        <v>9847</v>
      </c>
      <c r="O7378" s="1">
        <v>46097.811643518522</v>
      </c>
    </row>
    <row r="7379" spans="1:15" x14ac:dyDescent="0.25">
      <c r="A7379">
        <v>7378</v>
      </c>
      <c r="B7379" t="s">
        <v>15997</v>
      </c>
      <c r="C7379" t="s">
        <v>15998</v>
      </c>
      <c r="E7379" t="s">
        <v>9854</v>
      </c>
      <c r="G7379" t="s">
        <v>15992</v>
      </c>
      <c r="H7379">
        <v>1</v>
      </c>
      <c r="I7379" t="s">
        <v>9843</v>
      </c>
      <c r="J7379" t="s">
        <v>9856</v>
      </c>
      <c r="K7379" t="s">
        <v>9860</v>
      </c>
      <c r="L7379" s="2">
        <v>46087</v>
      </c>
      <c r="M7379" t="s">
        <v>9846</v>
      </c>
      <c r="N7379" t="s">
        <v>9847</v>
      </c>
      <c r="O7379" s="1">
        <v>46087.677708333336</v>
      </c>
    </row>
    <row r="7380" spans="1:15" x14ac:dyDescent="0.25">
      <c r="A7380">
        <v>7379</v>
      </c>
      <c r="B7380" t="s">
        <v>10233</v>
      </c>
      <c r="C7380" t="s">
        <v>10234</v>
      </c>
      <c r="E7380" t="s">
        <v>9854</v>
      </c>
      <c r="G7380" t="s">
        <v>15992</v>
      </c>
      <c r="H7380">
        <v>1</v>
      </c>
      <c r="I7380" t="s">
        <v>9843</v>
      </c>
      <c r="J7380" t="s">
        <v>9856</v>
      </c>
      <c r="K7380" t="s">
        <v>10235</v>
      </c>
      <c r="L7380" s="2">
        <v>46087</v>
      </c>
      <c r="M7380" t="s">
        <v>9846</v>
      </c>
      <c r="N7380" t="s">
        <v>9847</v>
      </c>
      <c r="O7380" s="1">
        <v>46087.677708333336</v>
      </c>
    </row>
    <row r="7381" spans="1:15" x14ac:dyDescent="0.25">
      <c r="A7381">
        <v>7380</v>
      </c>
      <c r="B7381" t="s">
        <v>458</v>
      </c>
      <c r="C7381" t="s">
        <v>459</v>
      </c>
      <c r="D7381" t="s">
        <v>15999</v>
      </c>
      <c r="E7381" t="s">
        <v>9841</v>
      </c>
      <c r="F7381" s="1">
        <v>46094.228958333333</v>
      </c>
      <c r="G7381" t="s">
        <v>16000</v>
      </c>
      <c r="H7381">
        <v>1</v>
      </c>
      <c r="I7381" t="s">
        <v>9843</v>
      </c>
      <c r="J7381" t="s">
        <v>9926</v>
      </c>
      <c r="K7381" t="s">
        <v>10445</v>
      </c>
      <c r="L7381" s="2">
        <v>46094</v>
      </c>
      <c r="M7381" t="s">
        <v>9846</v>
      </c>
      <c r="N7381" t="s">
        <v>9847</v>
      </c>
      <c r="O7381" s="1">
        <v>46094.080300925925</v>
      </c>
    </row>
    <row r="7382" spans="1:15" x14ac:dyDescent="0.25">
      <c r="A7382">
        <v>7381</v>
      </c>
      <c r="B7382" t="s">
        <v>127</v>
      </c>
      <c r="C7382" t="s">
        <v>128</v>
      </c>
      <c r="D7382" t="s">
        <v>129</v>
      </c>
      <c r="E7382" t="s">
        <v>9939</v>
      </c>
      <c r="G7382" t="s">
        <v>16000</v>
      </c>
      <c r="H7382">
        <v>1</v>
      </c>
      <c r="I7382" t="s">
        <v>9843</v>
      </c>
      <c r="J7382" t="s">
        <v>9926</v>
      </c>
      <c r="K7382" t="s">
        <v>9941</v>
      </c>
      <c r="L7382" s="2">
        <v>46094</v>
      </c>
      <c r="M7382" t="s">
        <v>9846</v>
      </c>
      <c r="N7382" t="s">
        <v>9847</v>
      </c>
      <c r="O7382" s="1">
        <v>46094.080300925925</v>
      </c>
    </row>
    <row r="7383" spans="1:15" x14ac:dyDescent="0.25">
      <c r="A7383">
        <v>7382</v>
      </c>
      <c r="B7383" t="s">
        <v>16001</v>
      </c>
      <c r="C7383" t="s">
        <v>16002</v>
      </c>
      <c r="D7383" t="s">
        <v>16003</v>
      </c>
      <c r="E7383" t="s">
        <v>9841</v>
      </c>
      <c r="F7383" s="1">
        <v>46094.233055555553</v>
      </c>
      <c r="G7383" t="s">
        <v>16000</v>
      </c>
      <c r="H7383">
        <v>1</v>
      </c>
      <c r="I7383" t="s">
        <v>9843</v>
      </c>
      <c r="J7383" t="s">
        <v>9926</v>
      </c>
      <c r="K7383" t="s">
        <v>9941</v>
      </c>
      <c r="L7383" s="2">
        <v>46094</v>
      </c>
      <c r="M7383" t="s">
        <v>9846</v>
      </c>
      <c r="N7383" t="s">
        <v>9847</v>
      </c>
      <c r="O7383" s="1">
        <v>46094.080300925925</v>
      </c>
    </row>
    <row r="7384" spans="1:15" x14ac:dyDescent="0.25">
      <c r="A7384">
        <v>7383</v>
      </c>
      <c r="B7384" t="s">
        <v>16001</v>
      </c>
      <c r="C7384" t="s">
        <v>16002</v>
      </c>
      <c r="D7384" t="s">
        <v>16004</v>
      </c>
      <c r="E7384" t="s">
        <v>9841</v>
      </c>
      <c r="F7384" s="1">
        <v>46094.236712962964</v>
      </c>
      <c r="G7384" t="s">
        <v>16000</v>
      </c>
      <c r="H7384">
        <v>1</v>
      </c>
      <c r="I7384" t="s">
        <v>9843</v>
      </c>
      <c r="J7384" t="s">
        <v>9926</v>
      </c>
      <c r="K7384" t="s">
        <v>9941</v>
      </c>
      <c r="L7384" s="2">
        <v>46094</v>
      </c>
      <c r="M7384" t="s">
        <v>9846</v>
      </c>
      <c r="N7384" t="s">
        <v>9847</v>
      </c>
      <c r="O7384" s="1">
        <v>46094.080300925925</v>
      </c>
    </row>
    <row r="7385" spans="1:15" x14ac:dyDescent="0.25">
      <c r="A7385">
        <v>7384</v>
      </c>
      <c r="B7385" t="s">
        <v>16001</v>
      </c>
      <c r="C7385" t="s">
        <v>16002</v>
      </c>
      <c r="D7385" t="s">
        <v>16005</v>
      </c>
      <c r="E7385" t="s">
        <v>9841</v>
      </c>
      <c r="F7385" s="1">
        <v>46095.222719907404</v>
      </c>
      <c r="G7385" t="s">
        <v>16000</v>
      </c>
      <c r="H7385">
        <v>1</v>
      </c>
      <c r="I7385" t="s">
        <v>9843</v>
      </c>
      <c r="J7385" t="s">
        <v>9926</v>
      </c>
      <c r="K7385" t="s">
        <v>9941</v>
      </c>
      <c r="L7385" s="2">
        <v>46094</v>
      </c>
      <c r="M7385" t="s">
        <v>9846</v>
      </c>
      <c r="N7385" t="s">
        <v>9847</v>
      </c>
      <c r="O7385" s="1">
        <v>46094.080300925925</v>
      </c>
    </row>
    <row r="7386" spans="1:15" x14ac:dyDescent="0.25">
      <c r="A7386">
        <v>7385</v>
      </c>
      <c r="B7386" t="s">
        <v>9763</v>
      </c>
      <c r="C7386" t="s">
        <v>9764</v>
      </c>
      <c r="D7386" t="s">
        <v>9766</v>
      </c>
      <c r="E7386" t="s">
        <v>9939</v>
      </c>
      <c r="G7386" t="s">
        <v>15976</v>
      </c>
      <c r="H7386">
        <v>1</v>
      </c>
      <c r="I7386" t="s">
        <v>9843</v>
      </c>
      <c r="J7386" t="s">
        <v>9997</v>
      </c>
      <c r="K7386" t="s">
        <v>9998</v>
      </c>
      <c r="L7386" s="2">
        <v>46094</v>
      </c>
      <c r="M7386" t="s">
        <v>9846</v>
      </c>
      <c r="N7386" t="s">
        <v>9847</v>
      </c>
      <c r="O7386" s="1">
        <v>46094.485833333332</v>
      </c>
    </row>
    <row r="7387" spans="1:15" x14ac:dyDescent="0.25">
      <c r="A7387">
        <v>7386</v>
      </c>
      <c r="B7387" t="s">
        <v>16006</v>
      </c>
      <c r="C7387" t="s">
        <v>16007</v>
      </c>
      <c r="D7387" t="s">
        <v>16008</v>
      </c>
      <c r="E7387" t="s">
        <v>9841</v>
      </c>
      <c r="F7387" s="1">
        <v>46088.151122685187</v>
      </c>
      <c r="G7387" t="s">
        <v>15190</v>
      </c>
      <c r="H7387">
        <v>1</v>
      </c>
      <c r="I7387" t="s">
        <v>9843</v>
      </c>
      <c r="J7387" t="s">
        <v>9997</v>
      </c>
      <c r="K7387" t="s">
        <v>9998</v>
      </c>
      <c r="L7387" s="2">
        <v>46088</v>
      </c>
      <c r="M7387" t="s">
        <v>9846</v>
      </c>
      <c r="N7387" t="s">
        <v>9847</v>
      </c>
      <c r="O7387" s="1">
        <v>46088.010092592594</v>
      </c>
    </row>
    <row r="7388" spans="1:15" x14ac:dyDescent="0.25">
      <c r="A7388">
        <v>7387</v>
      </c>
      <c r="B7388" t="s">
        <v>9767</v>
      </c>
      <c r="C7388" t="s">
        <v>9768</v>
      </c>
      <c r="D7388" t="s">
        <v>9769</v>
      </c>
      <c r="E7388" t="s">
        <v>9939</v>
      </c>
      <c r="G7388" t="s">
        <v>15976</v>
      </c>
      <c r="H7388">
        <v>1</v>
      </c>
      <c r="I7388" t="s">
        <v>9843</v>
      </c>
      <c r="J7388" t="s">
        <v>9997</v>
      </c>
      <c r="K7388" t="s">
        <v>9998</v>
      </c>
      <c r="L7388" s="2">
        <v>46094</v>
      </c>
      <c r="M7388" t="s">
        <v>9846</v>
      </c>
      <c r="N7388" t="s">
        <v>9847</v>
      </c>
      <c r="O7388" s="1">
        <v>46094.485833333332</v>
      </c>
    </row>
    <row r="7389" spans="1:15" x14ac:dyDescent="0.25">
      <c r="A7389">
        <v>7388</v>
      </c>
      <c r="B7389" t="s">
        <v>16009</v>
      </c>
      <c r="C7389" t="s">
        <v>16010</v>
      </c>
      <c r="D7389" t="s">
        <v>16011</v>
      </c>
      <c r="E7389" t="s">
        <v>9841</v>
      </c>
      <c r="F7389" s="1">
        <v>46090.96738425926</v>
      </c>
      <c r="G7389" t="s">
        <v>15336</v>
      </c>
      <c r="H7389">
        <v>1</v>
      </c>
      <c r="I7389" t="s">
        <v>9843</v>
      </c>
      <c r="J7389" t="s">
        <v>9997</v>
      </c>
      <c r="K7389" t="s">
        <v>10612</v>
      </c>
      <c r="L7389" s="2">
        <v>46090</v>
      </c>
      <c r="M7389" t="s">
        <v>9846</v>
      </c>
      <c r="N7389" t="s">
        <v>9847</v>
      </c>
      <c r="O7389" s="1">
        <v>46090.707615740743</v>
      </c>
    </row>
    <row r="7390" spans="1:15" x14ac:dyDescent="0.25">
      <c r="A7390">
        <v>7389</v>
      </c>
      <c r="B7390" t="s">
        <v>16012</v>
      </c>
      <c r="C7390" t="s">
        <v>16013</v>
      </c>
      <c r="D7390" t="s">
        <v>16014</v>
      </c>
      <c r="E7390" t="s">
        <v>9841</v>
      </c>
      <c r="F7390" s="1">
        <v>46088.14675925926</v>
      </c>
      <c r="G7390" t="s">
        <v>15190</v>
      </c>
      <c r="H7390">
        <v>1</v>
      </c>
      <c r="I7390" t="s">
        <v>9843</v>
      </c>
      <c r="J7390" t="s">
        <v>9997</v>
      </c>
      <c r="K7390" t="s">
        <v>10612</v>
      </c>
      <c r="L7390" s="2">
        <v>46088</v>
      </c>
      <c r="M7390" t="s">
        <v>9846</v>
      </c>
      <c r="N7390" t="s">
        <v>9847</v>
      </c>
      <c r="O7390" s="1">
        <v>46088.010092592594</v>
      </c>
    </row>
    <row r="7391" spans="1:15" x14ac:dyDescent="0.25">
      <c r="A7391">
        <v>7390</v>
      </c>
      <c r="B7391" t="s">
        <v>9800</v>
      </c>
      <c r="C7391" t="s">
        <v>9801</v>
      </c>
      <c r="D7391" t="s">
        <v>9802</v>
      </c>
      <c r="E7391" t="s">
        <v>9841</v>
      </c>
      <c r="F7391" s="1">
        <v>46095.484849537039</v>
      </c>
      <c r="G7391" t="s">
        <v>15976</v>
      </c>
      <c r="H7391">
        <v>1</v>
      </c>
      <c r="I7391" t="s">
        <v>9843</v>
      </c>
      <c r="J7391" t="s">
        <v>9997</v>
      </c>
      <c r="K7391" t="s">
        <v>10612</v>
      </c>
      <c r="L7391" s="2">
        <v>46094</v>
      </c>
      <c r="M7391" t="s">
        <v>9846</v>
      </c>
      <c r="N7391" t="s">
        <v>9847</v>
      </c>
      <c r="O7391" s="1">
        <v>46094.485833333332</v>
      </c>
    </row>
    <row r="7392" spans="1:15" x14ac:dyDescent="0.25">
      <c r="A7392">
        <v>7391</v>
      </c>
      <c r="B7392" t="s">
        <v>9809</v>
      </c>
      <c r="C7392" t="s">
        <v>9810</v>
      </c>
      <c r="D7392" t="s">
        <v>9811</v>
      </c>
      <c r="E7392" t="s">
        <v>9939</v>
      </c>
      <c r="G7392" t="s">
        <v>15976</v>
      </c>
      <c r="H7392">
        <v>1</v>
      </c>
      <c r="I7392" t="s">
        <v>9843</v>
      </c>
      <c r="J7392" t="s">
        <v>9997</v>
      </c>
      <c r="K7392" t="s">
        <v>10612</v>
      </c>
      <c r="L7392" s="2">
        <v>46094</v>
      </c>
      <c r="M7392" t="s">
        <v>9846</v>
      </c>
      <c r="N7392" t="s">
        <v>9847</v>
      </c>
      <c r="O7392" s="1">
        <v>46094.485833333332</v>
      </c>
    </row>
    <row r="7393" spans="1:15" x14ac:dyDescent="0.25">
      <c r="A7393">
        <v>7392</v>
      </c>
      <c r="B7393" t="s">
        <v>16015</v>
      </c>
      <c r="C7393" t="s">
        <v>16016</v>
      </c>
      <c r="D7393" t="s">
        <v>16017</v>
      </c>
      <c r="E7393" t="s">
        <v>9841</v>
      </c>
      <c r="F7393" s="1">
        <v>46091.073935185188</v>
      </c>
      <c r="G7393" t="s">
        <v>15336</v>
      </c>
      <c r="H7393">
        <v>1</v>
      </c>
      <c r="I7393" t="s">
        <v>9843</v>
      </c>
      <c r="J7393" t="s">
        <v>9997</v>
      </c>
      <c r="K7393" t="s">
        <v>10612</v>
      </c>
      <c r="L7393" s="2">
        <v>46090</v>
      </c>
      <c r="M7393" t="s">
        <v>9846</v>
      </c>
      <c r="N7393" t="s">
        <v>9847</v>
      </c>
      <c r="O7393" s="1">
        <v>46090.707615740743</v>
      </c>
    </row>
    <row r="7394" spans="1:15" x14ac:dyDescent="0.25">
      <c r="A7394">
        <v>7393</v>
      </c>
      <c r="B7394" t="s">
        <v>7488</v>
      </c>
      <c r="C7394" t="s">
        <v>7489</v>
      </c>
      <c r="D7394" t="s">
        <v>7490</v>
      </c>
      <c r="E7394" t="s">
        <v>9841</v>
      </c>
      <c r="F7394" s="1">
        <v>46088.22965277778</v>
      </c>
      <c r="G7394" t="s">
        <v>15190</v>
      </c>
      <c r="H7394">
        <v>1</v>
      </c>
      <c r="I7394" t="s">
        <v>9843</v>
      </c>
      <c r="J7394" t="s">
        <v>10009</v>
      </c>
      <c r="K7394" t="s">
        <v>14928</v>
      </c>
      <c r="L7394" s="2">
        <v>46088</v>
      </c>
      <c r="M7394" t="s">
        <v>9846</v>
      </c>
      <c r="N7394" t="s">
        <v>9847</v>
      </c>
      <c r="O7394" s="1">
        <v>46088.010092592594</v>
      </c>
    </row>
    <row r="7395" spans="1:15" x14ac:dyDescent="0.25">
      <c r="A7395">
        <v>7394</v>
      </c>
      <c r="B7395" t="s">
        <v>10761</v>
      </c>
      <c r="C7395" t="s">
        <v>10762</v>
      </c>
      <c r="D7395" t="s">
        <v>16018</v>
      </c>
      <c r="E7395" t="s">
        <v>9841</v>
      </c>
      <c r="F7395" s="1">
        <v>46091.16741898148</v>
      </c>
      <c r="G7395" t="s">
        <v>16019</v>
      </c>
      <c r="H7395">
        <v>1</v>
      </c>
      <c r="I7395" t="s">
        <v>9843</v>
      </c>
      <c r="J7395" t="s">
        <v>10009</v>
      </c>
      <c r="K7395" t="s">
        <v>10331</v>
      </c>
      <c r="L7395" s="2">
        <v>46090</v>
      </c>
      <c r="M7395" t="s">
        <v>9846</v>
      </c>
      <c r="N7395" t="s">
        <v>9847</v>
      </c>
      <c r="O7395" s="1">
        <v>46090.818923611114</v>
      </c>
    </row>
    <row r="7396" spans="1:15" x14ac:dyDescent="0.25">
      <c r="A7396">
        <v>7395</v>
      </c>
      <c r="B7396" t="s">
        <v>7513</v>
      </c>
      <c r="C7396" t="s">
        <v>7514</v>
      </c>
      <c r="D7396" t="s">
        <v>16020</v>
      </c>
      <c r="E7396" t="s">
        <v>9841</v>
      </c>
      <c r="F7396" s="1">
        <v>46088.158483796295</v>
      </c>
      <c r="G7396" t="s">
        <v>15190</v>
      </c>
      <c r="H7396">
        <v>1</v>
      </c>
      <c r="I7396" t="s">
        <v>9843</v>
      </c>
      <c r="J7396" t="s">
        <v>10009</v>
      </c>
      <c r="K7396" t="s">
        <v>10331</v>
      </c>
      <c r="L7396" s="2">
        <v>46088</v>
      </c>
      <c r="M7396" t="s">
        <v>9846</v>
      </c>
      <c r="N7396" t="s">
        <v>9847</v>
      </c>
      <c r="O7396" s="1">
        <v>46088.010092592594</v>
      </c>
    </row>
    <row r="7397" spans="1:15" x14ac:dyDescent="0.25">
      <c r="A7397">
        <v>7396</v>
      </c>
      <c r="B7397" t="s">
        <v>7519</v>
      </c>
      <c r="C7397" t="s">
        <v>7520</v>
      </c>
      <c r="D7397" t="s">
        <v>16021</v>
      </c>
      <c r="E7397" t="s">
        <v>9841</v>
      </c>
      <c r="F7397" s="1">
        <v>46094.221331018518</v>
      </c>
      <c r="G7397" t="s">
        <v>12122</v>
      </c>
      <c r="H7397">
        <v>1</v>
      </c>
      <c r="I7397" t="s">
        <v>9843</v>
      </c>
      <c r="J7397" t="s">
        <v>10009</v>
      </c>
      <c r="K7397" t="s">
        <v>10331</v>
      </c>
      <c r="L7397" s="2">
        <v>46094</v>
      </c>
      <c r="M7397" t="s">
        <v>9846</v>
      </c>
      <c r="N7397" t="s">
        <v>9847</v>
      </c>
      <c r="O7397" s="1">
        <v>46094.059861111113</v>
      </c>
    </row>
    <row r="7398" spans="1:15" x14ac:dyDescent="0.25">
      <c r="A7398">
        <v>7397</v>
      </c>
      <c r="B7398" t="s">
        <v>11590</v>
      </c>
      <c r="C7398" t="s">
        <v>11591</v>
      </c>
      <c r="D7398" t="s">
        <v>16022</v>
      </c>
      <c r="E7398" t="s">
        <v>9841</v>
      </c>
      <c r="F7398" s="1">
        <v>46095.317199074074</v>
      </c>
      <c r="G7398" t="s">
        <v>12122</v>
      </c>
      <c r="H7398">
        <v>1</v>
      </c>
      <c r="I7398" t="s">
        <v>9843</v>
      </c>
      <c r="J7398" t="s">
        <v>10009</v>
      </c>
      <c r="K7398" t="s">
        <v>10331</v>
      </c>
      <c r="L7398" s="2">
        <v>46094</v>
      </c>
      <c r="M7398" t="s">
        <v>9846</v>
      </c>
      <c r="N7398" t="s">
        <v>9847</v>
      </c>
      <c r="O7398" s="1">
        <v>46094.059861111113</v>
      </c>
    </row>
    <row r="7399" spans="1:15" x14ac:dyDescent="0.25">
      <c r="A7399">
        <v>7398</v>
      </c>
      <c r="B7399" t="s">
        <v>11601</v>
      </c>
      <c r="C7399" t="s">
        <v>11602</v>
      </c>
      <c r="D7399" t="s">
        <v>16023</v>
      </c>
      <c r="E7399" t="s">
        <v>9841</v>
      </c>
      <c r="F7399" s="1">
        <v>46094.188599537039</v>
      </c>
      <c r="G7399" t="s">
        <v>12122</v>
      </c>
      <c r="H7399">
        <v>1</v>
      </c>
      <c r="I7399" t="s">
        <v>9843</v>
      </c>
      <c r="J7399" t="s">
        <v>10009</v>
      </c>
      <c r="K7399" t="s">
        <v>10331</v>
      </c>
      <c r="L7399" s="2">
        <v>46094</v>
      </c>
      <c r="M7399" t="s">
        <v>9846</v>
      </c>
      <c r="N7399" t="s">
        <v>9847</v>
      </c>
      <c r="O7399" s="1">
        <v>46094.059861111113</v>
      </c>
    </row>
    <row r="7400" spans="1:15" x14ac:dyDescent="0.25">
      <c r="A7400">
        <v>7399</v>
      </c>
      <c r="B7400" t="s">
        <v>16024</v>
      </c>
      <c r="C7400" t="s">
        <v>16025</v>
      </c>
      <c r="D7400" t="s">
        <v>16026</v>
      </c>
      <c r="E7400" t="s">
        <v>9841</v>
      </c>
      <c r="F7400" s="1">
        <v>46094.196168981478</v>
      </c>
      <c r="G7400" t="s">
        <v>12122</v>
      </c>
      <c r="H7400">
        <v>1</v>
      </c>
      <c r="I7400" t="s">
        <v>9843</v>
      </c>
      <c r="J7400" t="s">
        <v>10009</v>
      </c>
      <c r="K7400" t="s">
        <v>10331</v>
      </c>
      <c r="L7400" s="2">
        <v>46094</v>
      </c>
      <c r="M7400" t="s">
        <v>9846</v>
      </c>
      <c r="N7400" t="s">
        <v>9847</v>
      </c>
      <c r="O7400" s="1">
        <v>46094.059861111113</v>
      </c>
    </row>
    <row r="7401" spans="1:15" x14ac:dyDescent="0.25">
      <c r="A7401">
        <v>7400</v>
      </c>
      <c r="B7401" t="s">
        <v>16027</v>
      </c>
      <c r="C7401" t="s">
        <v>16028</v>
      </c>
      <c r="D7401" t="s">
        <v>16029</v>
      </c>
      <c r="E7401" t="s">
        <v>9841</v>
      </c>
      <c r="F7401" s="1">
        <v>46088.151724537034</v>
      </c>
      <c r="G7401" t="s">
        <v>15190</v>
      </c>
      <c r="H7401">
        <v>1</v>
      </c>
      <c r="I7401" t="s">
        <v>9843</v>
      </c>
      <c r="J7401" t="s">
        <v>10009</v>
      </c>
      <c r="K7401" t="s">
        <v>10331</v>
      </c>
      <c r="L7401" s="2">
        <v>46088</v>
      </c>
      <c r="M7401" t="s">
        <v>9846</v>
      </c>
      <c r="N7401" t="s">
        <v>9847</v>
      </c>
      <c r="O7401" s="1">
        <v>46088.010092592594</v>
      </c>
    </row>
    <row r="7402" spans="1:15" x14ac:dyDescent="0.25">
      <c r="A7402">
        <v>7401</v>
      </c>
      <c r="B7402" t="s">
        <v>13337</v>
      </c>
      <c r="C7402" t="s">
        <v>13338</v>
      </c>
      <c r="D7402" t="s">
        <v>16030</v>
      </c>
      <c r="E7402" t="s">
        <v>9841</v>
      </c>
      <c r="F7402" s="1">
        <v>46094.147627314815</v>
      </c>
      <c r="G7402" t="s">
        <v>14479</v>
      </c>
      <c r="H7402">
        <v>1</v>
      </c>
      <c r="I7402" t="s">
        <v>9843</v>
      </c>
      <c r="J7402" t="s">
        <v>10009</v>
      </c>
      <c r="K7402" t="s">
        <v>10331</v>
      </c>
      <c r="L7402" s="2">
        <v>46093</v>
      </c>
      <c r="M7402" t="s">
        <v>9846</v>
      </c>
      <c r="N7402" t="s">
        <v>9847</v>
      </c>
      <c r="O7402" s="1">
        <v>46093.796122685184</v>
      </c>
    </row>
    <row r="7403" spans="1:15" x14ac:dyDescent="0.25">
      <c r="A7403">
        <v>7402</v>
      </c>
      <c r="B7403" t="s">
        <v>16031</v>
      </c>
      <c r="C7403" t="s">
        <v>16032</v>
      </c>
      <c r="D7403" t="s">
        <v>16033</v>
      </c>
      <c r="E7403" t="s">
        <v>9841</v>
      </c>
      <c r="F7403" s="1">
        <v>46094.450219907405</v>
      </c>
      <c r="G7403" t="s">
        <v>14479</v>
      </c>
      <c r="H7403">
        <v>1</v>
      </c>
      <c r="I7403" t="s">
        <v>9843</v>
      </c>
      <c r="J7403" t="s">
        <v>10009</v>
      </c>
      <c r="K7403" t="s">
        <v>10331</v>
      </c>
      <c r="L7403" s="2">
        <v>46093</v>
      </c>
      <c r="M7403" t="s">
        <v>9846</v>
      </c>
      <c r="N7403" t="s">
        <v>9847</v>
      </c>
      <c r="O7403" s="1">
        <v>46093.796122685184</v>
      </c>
    </row>
    <row r="7404" spans="1:15" x14ac:dyDescent="0.25">
      <c r="A7404">
        <v>7403</v>
      </c>
      <c r="B7404" t="s">
        <v>16031</v>
      </c>
      <c r="C7404" t="s">
        <v>16032</v>
      </c>
      <c r="D7404" t="s">
        <v>16034</v>
      </c>
      <c r="E7404" t="s">
        <v>9841</v>
      </c>
      <c r="F7404" s="1">
        <v>46094.461655092593</v>
      </c>
      <c r="G7404" t="s">
        <v>14479</v>
      </c>
      <c r="H7404">
        <v>1</v>
      </c>
      <c r="I7404" t="s">
        <v>9843</v>
      </c>
      <c r="J7404" t="s">
        <v>10009</v>
      </c>
      <c r="K7404" t="s">
        <v>10331</v>
      </c>
      <c r="L7404" s="2">
        <v>46093</v>
      </c>
      <c r="M7404" t="s">
        <v>9846</v>
      </c>
      <c r="N7404" t="s">
        <v>9847</v>
      </c>
      <c r="O7404" s="1">
        <v>46093.796122685184</v>
      </c>
    </row>
    <row r="7405" spans="1:15" x14ac:dyDescent="0.25">
      <c r="A7405">
        <v>7404</v>
      </c>
      <c r="B7405" t="s">
        <v>16035</v>
      </c>
      <c r="C7405" t="s">
        <v>16036</v>
      </c>
      <c r="D7405" t="s">
        <v>16037</v>
      </c>
      <c r="E7405" t="s">
        <v>9841</v>
      </c>
      <c r="F7405" s="1">
        <v>46094.44935185185</v>
      </c>
      <c r="G7405" t="s">
        <v>14479</v>
      </c>
      <c r="H7405">
        <v>1</v>
      </c>
      <c r="I7405" t="s">
        <v>9843</v>
      </c>
      <c r="J7405" t="s">
        <v>10009</v>
      </c>
      <c r="K7405" t="s">
        <v>10331</v>
      </c>
      <c r="L7405" s="2">
        <v>46093</v>
      </c>
      <c r="M7405" t="s">
        <v>9846</v>
      </c>
      <c r="N7405" t="s">
        <v>9847</v>
      </c>
      <c r="O7405" s="1">
        <v>46093.796122685184</v>
      </c>
    </row>
    <row r="7406" spans="1:15" x14ac:dyDescent="0.25">
      <c r="A7406">
        <v>7405</v>
      </c>
      <c r="B7406" t="s">
        <v>16035</v>
      </c>
      <c r="C7406" t="s">
        <v>16036</v>
      </c>
      <c r="D7406" t="s">
        <v>16038</v>
      </c>
      <c r="E7406" t="s">
        <v>9841</v>
      </c>
      <c r="F7406" s="1">
        <v>46094.450891203705</v>
      </c>
      <c r="G7406" t="s">
        <v>14479</v>
      </c>
      <c r="H7406">
        <v>1</v>
      </c>
      <c r="I7406" t="s">
        <v>9843</v>
      </c>
      <c r="J7406" t="s">
        <v>10009</v>
      </c>
      <c r="K7406" t="s">
        <v>10331</v>
      </c>
      <c r="L7406" s="2">
        <v>46093</v>
      </c>
      <c r="M7406" t="s">
        <v>9846</v>
      </c>
      <c r="N7406" t="s">
        <v>9847</v>
      </c>
      <c r="O7406" s="1">
        <v>46093.796122685184</v>
      </c>
    </row>
    <row r="7407" spans="1:15" x14ac:dyDescent="0.25">
      <c r="A7407">
        <v>7406</v>
      </c>
      <c r="B7407" t="s">
        <v>16039</v>
      </c>
      <c r="C7407" t="s">
        <v>16040</v>
      </c>
      <c r="D7407" t="s">
        <v>16041</v>
      </c>
      <c r="E7407" t="s">
        <v>9841</v>
      </c>
      <c r="F7407" s="1">
        <v>46088.15252314815</v>
      </c>
      <c r="G7407" t="s">
        <v>15190</v>
      </c>
      <c r="H7407">
        <v>1</v>
      </c>
      <c r="I7407" t="s">
        <v>9843</v>
      </c>
      <c r="J7407" t="s">
        <v>10009</v>
      </c>
      <c r="K7407" t="s">
        <v>10331</v>
      </c>
      <c r="L7407" s="2">
        <v>46088</v>
      </c>
      <c r="M7407" t="s">
        <v>9846</v>
      </c>
      <c r="N7407" t="s">
        <v>9847</v>
      </c>
      <c r="O7407" s="1">
        <v>46088.010092592594</v>
      </c>
    </row>
    <row r="7408" spans="1:15" x14ac:dyDescent="0.25">
      <c r="A7408">
        <v>7407</v>
      </c>
      <c r="B7408" t="s">
        <v>7592</v>
      </c>
      <c r="C7408" t="s">
        <v>7593</v>
      </c>
      <c r="D7408" t="s">
        <v>16042</v>
      </c>
      <c r="E7408" t="s">
        <v>9841</v>
      </c>
      <c r="F7408" s="1">
        <v>46090.760949074072</v>
      </c>
      <c r="G7408" t="s">
        <v>15336</v>
      </c>
      <c r="H7408">
        <v>1</v>
      </c>
      <c r="I7408" t="s">
        <v>9843</v>
      </c>
      <c r="J7408" t="s">
        <v>10009</v>
      </c>
      <c r="K7408" t="s">
        <v>10331</v>
      </c>
      <c r="L7408" s="2">
        <v>46090</v>
      </c>
      <c r="M7408" t="s">
        <v>9846</v>
      </c>
      <c r="N7408" t="s">
        <v>9847</v>
      </c>
      <c r="O7408" s="1">
        <v>46090.707615740743</v>
      </c>
    </row>
    <row r="7409" spans="1:15" x14ac:dyDescent="0.25">
      <c r="A7409">
        <v>7408</v>
      </c>
      <c r="B7409" t="s">
        <v>16043</v>
      </c>
      <c r="C7409" t="s">
        <v>16044</v>
      </c>
      <c r="D7409" t="s">
        <v>16045</v>
      </c>
      <c r="E7409" t="s">
        <v>9841</v>
      </c>
      <c r="F7409" s="1">
        <v>46094.272673611114</v>
      </c>
      <c r="G7409" t="s">
        <v>12122</v>
      </c>
      <c r="H7409">
        <v>1</v>
      </c>
      <c r="I7409" t="s">
        <v>9843</v>
      </c>
      <c r="J7409" t="s">
        <v>10009</v>
      </c>
      <c r="K7409" t="s">
        <v>11490</v>
      </c>
      <c r="L7409" s="2">
        <v>46094</v>
      </c>
      <c r="M7409" t="s">
        <v>9846</v>
      </c>
      <c r="N7409" t="s">
        <v>9847</v>
      </c>
      <c r="O7409" s="1">
        <v>46094.059861111113</v>
      </c>
    </row>
    <row r="7410" spans="1:15" x14ac:dyDescent="0.25">
      <c r="A7410">
        <v>7409</v>
      </c>
      <c r="B7410" t="s">
        <v>16046</v>
      </c>
      <c r="C7410" t="s">
        <v>16047</v>
      </c>
      <c r="D7410" t="s">
        <v>16048</v>
      </c>
      <c r="E7410" t="s">
        <v>9841</v>
      </c>
      <c r="F7410" s="1">
        <v>46094.25472222222</v>
      </c>
      <c r="G7410" t="s">
        <v>12122</v>
      </c>
      <c r="H7410">
        <v>1</v>
      </c>
      <c r="I7410" t="s">
        <v>9843</v>
      </c>
      <c r="J7410" t="s">
        <v>10009</v>
      </c>
      <c r="K7410" t="s">
        <v>11490</v>
      </c>
      <c r="L7410" s="2">
        <v>46094</v>
      </c>
      <c r="M7410" t="s">
        <v>9846</v>
      </c>
      <c r="N7410" t="s">
        <v>9847</v>
      </c>
      <c r="O7410" s="1">
        <v>46094.059861111113</v>
      </c>
    </row>
    <row r="7411" spans="1:15" x14ac:dyDescent="0.25">
      <c r="A7411">
        <v>7410</v>
      </c>
      <c r="B7411" t="s">
        <v>16049</v>
      </c>
      <c r="C7411" t="s">
        <v>16050</v>
      </c>
      <c r="D7411" t="s">
        <v>16051</v>
      </c>
      <c r="E7411" t="s">
        <v>9841</v>
      </c>
      <c r="F7411" s="1">
        <v>46093.773043981484</v>
      </c>
      <c r="G7411" t="s">
        <v>11375</v>
      </c>
      <c r="H7411">
        <v>1</v>
      </c>
      <c r="I7411" t="s">
        <v>9843</v>
      </c>
      <c r="J7411" t="s">
        <v>10615</v>
      </c>
      <c r="K7411" t="s">
        <v>10805</v>
      </c>
      <c r="L7411" s="2">
        <v>46093</v>
      </c>
      <c r="M7411" t="s">
        <v>9846</v>
      </c>
      <c r="N7411" t="s">
        <v>9847</v>
      </c>
      <c r="O7411" s="1">
        <v>46093.604386574072</v>
      </c>
    </row>
    <row r="7412" spans="1:15" x14ac:dyDescent="0.25">
      <c r="A7412">
        <v>7411</v>
      </c>
      <c r="B7412" t="s">
        <v>16049</v>
      </c>
      <c r="C7412" t="s">
        <v>16050</v>
      </c>
      <c r="D7412" t="s">
        <v>16052</v>
      </c>
      <c r="E7412" t="s">
        <v>9841</v>
      </c>
      <c r="F7412" s="1">
        <v>46093.773900462962</v>
      </c>
      <c r="G7412" t="s">
        <v>11375</v>
      </c>
      <c r="H7412">
        <v>1</v>
      </c>
      <c r="I7412" t="s">
        <v>9843</v>
      </c>
      <c r="J7412" t="s">
        <v>10615</v>
      </c>
      <c r="K7412" t="s">
        <v>10805</v>
      </c>
      <c r="L7412" s="2">
        <v>46093</v>
      </c>
      <c r="M7412" t="s">
        <v>9846</v>
      </c>
      <c r="N7412" t="s">
        <v>9847</v>
      </c>
      <c r="O7412" s="1">
        <v>46093.604386574072</v>
      </c>
    </row>
    <row r="7413" spans="1:15" x14ac:dyDescent="0.25">
      <c r="A7413">
        <v>7412</v>
      </c>
      <c r="B7413" t="s">
        <v>16049</v>
      </c>
      <c r="C7413" t="s">
        <v>16050</v>
      </c>
      <c r="D7413" t="s">
        <v>16053</v>
      </c>
      <c r="E7413" t="s">
        <v>9841</v>
      </c>
      <c r="F7413" s="1">
        <v>46093.953379629631</v>
      </c>
      <c r="G7413" t="s">
        <v>11375</v>
      </c>
      <c r="H7413">
        <v>1</v>
      </c>
      <c r="I7413" t="s">
        <v>9843</v>
      </c>
      <c r="J7413" t="s">
        <v>10615</v>
      </c>
      <c r="K7413" t="s">
        <v>10805</v>
      </c>
      <c r="L7413" s="2">
        <v>46093</v>
      </c>
      <c r="M7413" t="s">
        <v>9846</v>
      </c>
      <c r="N7413" t="s">
        <v>9847</v>
      </c>
      <c r="O7413" s="1">
        <v>46093.604386574072</v>
      </c>
    </row>
    <row r="7414" spans="1:15" x14ac:dyDescent="0.25">
      <c r="A7414">
        <v>7413</v>
      </c>
      <c r="B7414" t="s">
        <v>16001</v>
      </c>
      <c r="C7414" t="s">
        <v>16002</v>
      </c>
      <c r="D7414" t="s">
        <v>16054</v>
      </c>
      <c r="E7414" t="s">
        <v>9841</v>
      </c>
      <c r="F7414" s="1">
        <v>46095.877384259256</v>
      </c>
      <c r="G7414" t="s">
        <v>16000</v>
      </c>
      <c r="H7414">
        <v>1</v>
      </c>
      <c r="I7414" t="s">
        <v>9843</v>
      </c>
      <c r="J7414" t="s">
        <v>9926</v>
      </c>
      <c r="K7414" t="s">
        <v>9941</v>
      </c>
      <c r="L7414" s="2">
        <v>46094</v>
      </c>
      <c r="M7414" t="s">
        <v>9846</v>
      </c>
      <c r="N7414" t="s">
        <v>9847</v>
      </c>
      <c r="O7414" s="1">
        <v>46094.080300925925</v>
      </c>
    </row>
    <row r="7415" spans="1:15" x14ac:dyDescent="0.25">
      <c r="A7415">
        <v>7414</v>
      </c>
      <c r="B7415" t="s">
        <v>10055</v>
      </c>
      <c r="C7415" t="s">
        <v>10056</v>
      </c>
      <c r="D7415" t="s">
        <v>16055</v>
      </c>
      <c r="E7415" t="s">
        <v>9939</v>
      </c>
      <c r="G7415" t="s">
        <v>16000</v>
      </c>
      <c r="H7415">
        <v>1</v>
      </c>
      <c r="I7415" t="s">
        <v>9843</v>
      </c>
      <c r="J7415" t="s">
        <v>9926</v>
      </c>
      <c r="K7415" t="s">
        <v>9941</v>
      </c>
      <c r="L7415" s="2">
        <v>46094</v>
      </c>
      <c r="M7415" t="s">
        <v>9846</v>
      </c>
      <c r="N7415" t="s">
        <v>9847</v>
      </c>
      <c r="O7415" s="1">
        <v>46094.080300925925</v>
      </c>
    </row>
    <row r="7416" spans="1:15" x14ac:dyDescent="0.25">
      <c r="A7416">
        <v>7415</v>
      </c>
      <c r="B7416" t="s">
        <v>10946</v>
      </c>
      <c r="C7416" t="s">
        <v>10947</v>
      </c>
      <c r="D7416" t="s">
        <v>16056</v>
      </c>
      <c r="E7416" t="s">
        <v>9841</v>
      </c>
      <c r="F7416" s="1">
        <v>46094.643090277779</v>
      </c>
      <c r="G7416" t="s">
        <v>16000</v>
      </c>
      <c r="H7416">
        <v>1</v>
      </c>
      <c r="I7416" t="s">
        <v>9843</v>
      </c>
      <c r="J7416" t="s">
        <v>9926</v>
      </c>
      <c r="K7416" t="s">
        <v>9941</v>
      </c>
      <c r="L7416" s="2">
        <v>46094</v>
      </c>
      <c r="M7416" t="s">
        <v>9846</v>
      </c>
      <c r="N7416" t="s">
        <v>9847</v>
      </c>
      <c r="O7416" s="1">
        <v>46094.080300925925</v>
      </c>
    </row>
    <row r="7417" spans="1:15" x14ac:dyDescent="0.25">
      <c r="A7417">
        <v>7416</v>
      </c>
      <c r="B7417" t="s">
        <v>154</v>
      </c>
      <c r="C7417" t="s">
        <v>155</v>
      </c>
      <c r="D7417" t="s">
        <v>16057</v>
      </c>
      <c r="E7417" t="s">
        <v>9841</v>
      </c>
      <c r="F7417" s="1">
        <v>46095.727210648147</v>
      </c>
      <c r="G7417" t="s">
        <v>16000</v>
      </c>
      <c r="H7417">
        <v>1</v>
      </c>
      <c r="I7417" t="s">
        <v>9843</v>
      </c>
      <c r="J7417" t="s">
        <v>9926</v>
      </c>
      <c r="K7417" t="s">
        <v>9941</v>
      </c>
      <c r="L7417" s="2">
        <v>46094</v>
      </c>
      <c r="M7417" t="s">
        <v>9846</v>
      </c>
      <c r="N7417" t="s">
        <v>9847</v>
      </c>
      <c r="O7417" s="1">
        <v>46094.080300925925</v>
      </c>
    </row>
    <row r="7418" spans="1:15" x14ac:dyDescent="0.25">
      <c r="A7418">
        <v>7417</v>
      </c>
      <c r="B7418" t="s">
        <v>12360</v>
      </c>
      <c r="C7418" t="s">
        <v>12361</v>
      </c>
      <c r="D7418" t="s">
        <v>16058</v>
      </c>
      <c r="E7418" t="s">
        <v>9841</v>
      </c>
      <c r="F7418" s="1">
        <v>46095.880046296297</v>
      </c>
      <c r="G7418" t="s">
        <v>16000</v>
      </c>
      <c r="H7418">
        <v>1</v>
      </c>
      <c r="I7418" t="s">
        <v>9843</v>
      </c>
      <c r="J7418" t="s">
        <v>9926</v>
      </c>
      <c r="K7418" t="s">
        <v>9941</v>
      </c>
      <c r="L7418" s="2">
        <v>46094</v>
      </c>
      <c r="M7418" t="s">
        <v>9846</v>
      </c>
      <c r="N7418" t="s">
        <v>9847</v>
      </c>
      <c r="O7418" s="1">
        <v>46094.080300925925</v>
      </c>
    </row>
    <row r="7419" spans="1:15" x14ac:dyDescent="0.25">
      <c r="A7419">
        <v>7418</v>
      </c>
      <c r="B7419" t="s">
        <v>160</v>
      </c>
      <c r="C7419" t="s">
        <v>161</v>
      </c>
      <c r="D7419" t="s">
        <v>16059</v>
      </c>
      <c r="E7419" t="s">
        <v>9939</v>
      </c>
      <c r="G7419" t="s">
        <v>16000</v>
      </c>
      <c r="H7419">
        <v>1</v>
      </c>
      <c r="I7419" t="s">
        <v>9843</v>
      </c>
      <c r="J7419" t="s">
        <v>9926</v>
      </c>
      <c r="K7419" t="s">
        <v>9941</v>
      </c>
      <c r="L7419" s="2">
        <v>46094</v>
      </c>
      <c r="M7419" t="s">
        <v>9846</v>
      </c>
      <c r="N7419" t="s">
        <v>9847</v>
      </c>
      <c r="O7419" s="1">
        <v>46094.080300925925</v>
      </c>
    </row>
    <row r="7420" spans="1:15" x14ac:dyDescent="0.25">
      <c r="A7420">
        <v>7419</v>
      </c>
      <c r="B7420" t="s">
        <v>166</v>
      </c>
      <c r="C7420" t="s">
        <v>167</v>
      </c>
      <c r="D7420" t="s">
        <v>168</v>
      </c>
      <c r="E7420" t="s">
        <v>9939</v>
      </c>
      <c r="G7420" t="s">
        <v>16000</v>
      </c>
      <c r="H7420">
        <v>1</v>
      </c>
      <c r="I7420" t="s">
        <v>9843</v>
      </c>
      <c r="J7420" t="s">
        <v>9926</v>
      </c>
      <c r="K7420" t="s">
        <v>9941</v>
      </c>
      <c r="L7420" s="2">
        <v>46094</v>
      </c>
      <c r="M7420" t="s">
        <v>9846</v>
      </c>
      <c r="N7420" t="s">
        <v>9847</v>
      </c>
      <c r="O7420" s="1">
        <v>46094.080300925925</v>
      </c>
    </row>
    <row r="7421" spans="1:15" x14ac:dyDescent="0.25">
      <c r="A7421">
        <v>7420</v>
      </c>
      <c r="B7421" t="s">
        <v>184</v>
      </c>
      <c r="C7421" t="s">
        <v>185</v>
      </c>
      <c r="D7421" t="s">
        <v>16060</v>
      </c>
      <c r="E7421" t="s">
        <v>9841</v>
      </c>
      <c r="F7421" s="1">
        <v>46097.721539351849</v>
      </c>
      <c r="G7421" t="s">
        <v>16000</v>
      </c>
      <c r="H7421">
        <v>1</v>
      </c>
      <c r="I7421" t="s">
        <v>9843</v>
      </c>
      <c r="J7421" t="s">
        <v>9926</v>
      </c>
      <c r="K7421" t="s">
        <v>9941</v>
      </c>
      <c r="L7421" s="2">
        <v>46094</v>
      </c>
      <c r="M7421" t="s">
        <v>9846</v>
      </c>
      <c r="N7421" t="s">
        <v>9847</v>
      </c>
      <c r="O7421" s="1">
        <v>46094.080300925925</v>
      </c>
    </row>
    <row r="7422" spans="1:15" x14ac:dyDescent="0.25">
      <c r="A7422">
        <v>7421</v>
      </c>
      <c r="B7422" t="s">
        <v>11707</v>
      </c>
      <c r="C7422" t="s">
        <v>11708</v>
      </c>
      <c r="D7422" t="s">
        <v>16061</v>
      </c>
      <c r="E7422" t="s">
        <v>9841</v>
      </c>
      <c r="F7422" s="1">
        <v>46094.239525462966</v>
      </c>
      <c r="G7422" t="s">
        <v>16000</v>
      </c>
      <c r="H7422">
        <v>1</v>
      </c>
      <c r="I7422" t="s">
        <v>9843</v>
      </c>
      <c r="J7422" t="s">
        <v>9926</v>
      </c>
      <c r="K7422" t="s">
        <v>10414</v>
      </c>
      <c r="L7422" s="2">
        <v>46094</v>
      </c>
      <c r="M7422" t="s">
        <v>9846</v>
      </c>
      <c r="N7422" t="s">
        <v>9847</v>
      </c>
      <c r="O7422" s="1">
        <v>46094.080300925925</v>
      </c>
    </row>
    <row r="7423" spans="1:15" x14ac:dyDescent="0.25">
      <c r="A7423">
        <v>7422</v>
      </c>
      <c r="B7423" t="s">
        <v>11707</v>
      </c>
      <c r="C7423" t="s">
        <v>11708</v>
      </c>
      <c r="D7423" t="s">
        <v>16062</v>
      </c>
      <c r="E7423" t="s">
        <v>9939</v>
      </c>
      <c r="G7423" t="s">
        <v>16000</v>
      </c>
      <c r="H7423">
        <v>1</v>
      </c>
      <c r="I7423" t="s">
        <v>9843</v>
      </c>
      <c r="J7423" t="s">
        <v>9926</v>
      </c>
      <c r="K7423" t="s">
        <v>10414</v>
      </c>
      <c r="L7423" s="2">
        <v>46094</v>
      </c>
      <c r="M7423" t="s">
        <v>9846</v>
      </c>
      <c r="N7423" t="s">
        <v>9847</v>
      </c>
      <c r="O7423" s="1">
        <v>46094.080300925925</v>
      </c>
    </row>
    <row r="7424" spans="1:15" x14ac:dyDescent="0.25">
      <c r="A7424">
        <v>7423</v>
      </c>
      <c r="B7424" t="s">
        <v>15796</v>
      </c>
      <c r="C7424" t="s">
        <v>15797</v>
      </c>
      <c r="D7424" t="s">
        <v>16063</v>
      </c>
      <c r="E7424" t="s">
        <v>9841</v>
      </c>
      <c r="F7424" s="1">
        <v>46087.262604166666</v>
      </c>
      <c r="G7424" t="s">
        <v>16064</v>
      </c>
      <c r="H7424">
        <v>1</v>
      </c>
      <c r="I7424" t="s">
        <v>9843</v>
      </c>
      <c r="J7424" t="s">
        <v>9926</v>
      </c>
      <c r="K7424" t="s">
        <v>10414</v>
      </c>
      <c r="L7424" s="2">
        <v>46086</v>
      </c>
      <c r="M7424" t="s">
        <v>9846</v>
      </c>
      <c r="N7424" t="s">
        <v>9847</v>
      </c>
      <c r="O7424" s="1">
        <v>46086.988425925927</v>
      </c>
    </row>
    <row r="7425" spans="1:15" x14ac:dyDescent="0.25">
      <c r="A7425">
        <v>7424</v>
      </c>
      <c r="B7425" t="s">
        <v>15796</v>
      </c>
      <c r="C7425" t="s">
        <v>15797</v>
      </c>
      <c r="D7425" t="s">
        <v>16065</v>
      </c>
      <c r="E7425" t="s">
        <v>9841</v>
      </c>
      <c r="F7425" s="1">
        <v>46087.237569444442</v>
      </c>
      <c r="G7425" t="s">
        <v>16064</v>
      </c>
      <c r="H7425">
        <v>1</v>
      </c>
      <c r="I7425" t="s">
        <v>9843</v>
      </c>
      <c r="J7425" t="s">
        <v>9926</v>
      </c>
      <c r="K7425" t="s">
        <v>10414</v>
      </c>
      <c r="L7425" s="2">
        <v>46086</v>
      </c>
      <c r="M7425" t="s">
        <v>9846</v>
      </c>
      <c r="N7425" t="s">
        <v>9847</v>
      </c>
      <c r="O7425" s="1">
        <v>46086.988425925927</v>
      </c>
    </row>
    <row r="7426" spans="1:15" x14ac:dyDescent="0.25">
      <c r="A7426">
        <v>7425</v>
      </c>
      <c r="B7426" t="s">
        <v>15796</v>
      </c>
      <c r="C7426" t="s">
        <v>15797</v>
      </c>
      <c r="D7426" t="s">
        <v>16066</v>
      </c>
      <c r="E7426" t="s">
        <v>9841</v>
      </c>
      <c r="F7426" s="1">
        <v>46089.30296296296</v>
      </c>
      <c r="G7426" t="s">
        <v>16064</v>
      </c>
      <c r="H7426">
        <v>1</v>
      </c>
      <c r="I7426" t="s">
        <v>9843</v>
      </c>
      <c r="J7426" t="s">
        <v>9926</v>
      </c>
      <c r="K7426" t="s">
        <v>10414</v>
      </c>
      <c r="L7426" s="2">
        <v>46086</v>
      </c>
      <c r="M7426" t="s">
        <v>9846</v>
      </c>
      <c r="N7426" t="s">
        <v>9847</v>
      </c>
      <c r="O7426" s="1">
        <v>46086.988425925927</v>
      </c>
    </row>
    <row r="7427" spans="1:15" x14ac:dyDescent="0.25">
      <c r="A7427">
        <v>7426</v>
      </c>
      <c r="B7427" t="s">
        <v>16067</v>
      </c>
      <c r="C7427" t="s">
        <v>16068</v>
      </c>
      <c r="D7427" t="s">
        <v>16069</v>
      </c>
      <c r="E7427" t="s">
        <v>9841</v>
      </c>
      <c r="F7427" s="1">
        <v>46087.236770833333</v>
      </c>
      <c r="G7427" t="s">
        <v>16064</v>
      </c>
      <c r="H7427">
        <v>1</v>
      </c>
      <c r="I7427" t="s">
        <v>9843</v>
      </c>
      <c r="J7427" t="s">
        <v>9926</v>
      </c>
      <c r="K7427" t="s">
        <v>10414</v>
      </c>
      <c r="L7427" s="2">
        <v>46086</v>
      </c>
      <c r="M7427" t="s">
        <v>9846</v>
      </c>
      <c r="N7427" t="s">
        <v>9847</v>
      </c>
      <c r="O7427" s="1">
        <v>46086.988425925927</v>
      </c>
    </row>
    <row r="7428" spans="1:15" x14ac:dyDescent="0.25">
      <c r="A7428">
        <v>7427</v>
      </c>
      <c r="B7428" t="s">
        <v>16049</v>
      </c>
      <c r="C7428" t="s">
        <v>16050</v>
      </c>
      <c r="D7428" t="s">
        <v>16070</v>
      </c>
      <c r="E7428" t="s">
        <v>9841</v>
      </c>
      <c r="F7428" s="1">
        <v>46093.786504629628</v>
      </c>
      <c r="G7428" t="s">
        <v>11375</v>
      </c>
      <c r="H7428">
        <v>1</v>
      </c>
      <c r="I7428" t="s">
        <v>9843</v>
      </c>
      <c r="J7428" t="s">
        <v>10615</v>
      </c>
      <c r="K7428" t="s">
        <v>10805</v>
      </c>
      <c r="L7428" s="2">
        <v>46093</v>
      </c>
      <c r="M7428" t="s">
        <v>9846</v>
      </c>
      <c r="N7428" t="s">
        <v>9847</v>
      </c>
      <c r="O7428" s="1">
        <v>46093.604386574072</v>
      </c>
    </row>
    <row r="7429" spans="1:15" x14ac:dyDescent="0.25">
      <c r="A7429">
        <v>7428</v>
      </c>
      <c r="B7429" t="s">
        <v>16049</v>
      </c>
      <c r="C7429" t="s">
        <v>16050</v>
      </c>
      <c r="D7429" t="s">
        <v>16071</v>
      </c>
      <c r="E7429" t="s">
        <v>9841</v>
      </c>
      <c r="F7429" s="1">
        <v>46093.786099537036</v>
      </c>
      <c r="G7429" t="s">
        <v>11375</v>
      </c>
      <c r="H7429">
        <v>1</v>
      </c>
      <c r="I7429" t="s">
        <v>9843</v>
      </c>
      <c r="J7429" t="s">
        <v>10615</v>
      </c>
      <c r="K7429" t="s">
        <v>10805</v>
      </c>
      <c r="L7429" s="2">
        <v>46093</v>
      </c>
      <c r="M7429" t="s">
        <v>9846</v>
      </c>
      <c r="N7429" t="s">
        <v>9847</v>
      </c>
      <c r="O7429" s="1">
        <v>46093.604386574072</v>
      </c>
    </row>
    <row r="7430" spans="1:15" x14ac:dyDescent="0.25">
      <c r="A7430">
        <v>7429</v>
      </c>
      <c r="B7430" t="s">
        <v>16049</v>
      </c>
      <c r="C7430" t="s">
        <v>16050</v>
      </c>
      <c r="D7430" t="s">
        <v>16072</v>
      </c>
      <c r="E7430" t="s">
        <v>9841</v>
      </c>
      <c r="F7430" s="1">
        <v>46093.783391203702</v>
      </c>
      <c r="G7430" t="s">
        <v>11375</v>
      </c>
      <c r="H7430">
        <v>1</v>
      </c>
      <c r="I7430" t="s">
        <v>9843</v>
      </c>
      <c r="J7430" t="s">
        <v>10615</v>
      </c>
      <c r="K7430" t="s">
        <v>10805</v>
      </c>
      <c r="L7430" s="2">
        <v>46093</v>
      </c>
      <c r="M7430" t="s">
        <v>9846</v>
      </c>
      <c r="N7430" t="s">
        <v>9847</v>
      </c>
      <c r="O7430" s="1">
        <v>46093.604386574072</v>
      </c>
    </row>
    <row r="7431" spans="1:15" x14ac:dyDescent="0.25">
      <c r="A7431">
        <v>7430</v>
      </c>
      <c r="B7431" t="s">
        <v>16049</v>
      </c>
      <c r="C7431" t="s">
        <v>16050</v>
      </c>
      <c r="D7431" t="s">
        <v>16073</v>
      </c>
      <c r="E7431" t="s">
        <v>9841</v>
      </c>
      <c r="F7431" s="1">
        <v>46093.780497685184</v>
      </c>
      <c r="G7431" t="s">
        <v>11375</v>
      </c>
      <c r="H7431">
        <v>1</v>
      </c>
      <c r="I7431" t="s">
        <v>9843</v>
      </c>
      <c r="J7431" t="s">
        <v>10615</v>
      </c>
      <c r="K7431" t="s">
        <v>10805</v>
      </c>
      <c r="L7431" s="2">
        <v>46093</v>
      </c>
      <c r="M7431" t="s">
        <v>9846</v>
      </c>
      <c r="N7431" t="s">
        <v>9847</v>
      </c>
      <c r="O7431" s="1">
        <v>46093.604386574072</v>
      </c>
    </row>
    <row r="7432" spans="1:15" x14ac:dyDescent="0.25">
      <c r="A7432">
        <v>7431</v>
      </c>
      <c r="B7432" t="s">
        <v>16049</v>
      </c>
      <c r="C7432" t="s">
        <v>16050</v>
      </c>
      <c r="D7432" t="s">
        <v>16074</v>
      </c>
      <c r="E7432" t="s">
        <v>9841</v>
      </c>
      <c r="F7432" s="1">
        <v>46093.777303240742</v>
      </c>
      <c r="G7432" t="s">
        <v>11375</v>
      </c>
      <c r="H7432">
        <v>1</v>
      </c>
      <c r="I7432" t="s">
        <v>9843</v>
      </c>
      <c r="J7432" t="s">
        <v>10615</v>
      </c>
      <c r="K7432" t="s">
        <v>10805</v>
      </c>
      <c r="L7432" s="2">
        <v>46093</v>
      </c>
      <c r="M7432" t="s">
        <v>9846</v>
      </c>
      <c r="N7432" t="s">
        <v>9847</v>
      </c>
      <c r="O7432" s="1">
        <v>46093.604386574072</v>
      </c>
    </row>
    <row r="7433" spans="1:15" x14ac:dyDescent="0.25">
      <c r="A7433">
        <v>7432</v>
      </c>
      <c r="B7433" t="s">
        <v>16075</v>
      </c>
      <c r="C7433" t="s">
        <v>16076</v>
      </c>
      <c r="D7433" t="s">
        <v>16077</v>
      </c>
      <c r="E7433" t="s">
        <v>9841</v>
      </c>
      <c r="F7433" s="1">
        <v>46093.771828703706</v>
      </c>
      <c r="G7433" t="s">
        <v>11375</v>
      </c>
      <c r="H7433">
        <v>1</v>
      </c>
      <c r="I7433" t="s">
        <v>9843</v>
      </c>
      <c r="J7433" t="s">
        <v>10615</v>
      </c>
      <c r="K7433" t="s">
        <v>10805</v>
      </c>
      <c r="L7433" s="2">
        <v>46093</v>
      </c>
      <c r="M7433" t="s">
        <v>9846</v>
      </c>
      <c r="N7433" t="s">
        <v>9847</v>
      </c>
      <c r="O7433" s="1">
        <v>46093.604386574072</v>
      </c>
    </row>
    <row r="7434" spans="1:15" x14ac:dyDescent="0.25">
      <c r="A7434">
        <v>7433</v>
      </c>
      <c r="B7434" t="s">
        <v>16075</v>
      </c>
      <c r="C7434" t="s">
        <v>16076</v>
      </c>
      <c r="D7434" t="s">
        <v>16078</v>
      </c>
      <c r="E7434" t="s">
        <v>9841</v>
      </c>
      <c r="F7434" s="1">
        <v>46093.983263888891</v>
      </c>
      <c r="G7434" t="s">
        <v>11375</v>
      </c>
      <c r="H7434">
        <v>1</v>
      </c>
      <c r="I7434" t="s">
        <v>9843</v>
      </c>
      <c r="J7434" t="s">
        <v>10615</v>
      </c>
      <c r="K7434" t="s">
        <v>10805</v>
      </c>
      <c r="L7434" s="2">
        <v>46093</v>
      </c>
      <c r="M7434" t="s">
        <v>9846</v>
      </c>
      <c r="N7434" t="s">
        <v>9847</v>
      </c>
      <c r="O7434" s="1">
        <v>46093.604386574072</v>
      </c>
    </row>
    <row r="7435" spans="1:15" x14ac:dyDescent="0.25">
      <c r="A7435">
        <v>7434</v>
      </c>
      <c r="B7435" t="s">
        <v>16075</v>
      </c>
      <c r="C7435" t="s">
        <v>16076</v>
      </c>
      <c r="D7435" t="s">
        <v>16079</v>
      </c>
      <c r="E7435" t="s">
        <v>9841</v>
      </c>
      <c r="F7435" s="1">
        <v>46093.982453703706</v>
      </c>
      <c r="G7435" t="s">
        <v>11375</v>
      </c>
      <c r="H7435">
        <v>1</v>
      </c>
      <c r="I7435" t="s">
        <v>9843</v>
      </c>
      <c r="J7435" t="s">
        <v>10615</v>
      </c>
      <c r="K7435" t="s">
        <v>10805</v>
      </c>
      <c r="L7435" s="2">
        <v>46093</v>
      </c>
      <c r="M7435" t="s">
        <v>9846</v>
      </c>
      <c r="N7435" t="s">
        <v>9847</v>
      </c>
      <c r="O7435" s="1">
        <v>46093.604386574072</v>
      </c>
    </row>
    <row r="7436" spans="1:15" x14ac:dyDescent="0.25">
      <c r="A7436">
        <v>7435</v>
      </c>
      <c r="B7436" t="s">
        <v>16075</v>
      </c>
      <c r="C7436" t="s">
        <v>16076</v>
      </c>
      <c r="D7436" t="s">
        <v>16080</v>
      </c>
      <c r="E7436" t="s">
        <v>9841</v>
      </c>
      <c r="F7436" s="1">
        <v>46093.778622685182</v>
      </c>
      <c r="G7436" t="s">
        <v>11375</v>
      </c>
      <c r="H7436">
        <v>1</v>
      </c>
      <c r="I7436" t="s">
        <v>9843</v>
      </c>
      <c r="J7436" t="s">
        <v>10615</v>
      </c>
      <c r="K7436" t="s">
        <v>10805</v>
      </c>
      <c r="L7436" s="2">
        <v>46093</v>
      </c>
      <c r="M7436" t="s">
        <v>9846</v>
      </c>
      <c r="N7436" t="s">
        <v>9847</v>
      </c>
      <c r="O7436" s="1">
        <v>46093.604386574072</v>
      </c>
    </row>
    <row r="7437" spans="1:15" x14ac:dyDescent="0.25">
      <c r="A7437">
        <v>7436</v>
      </c>
      <c r="B7437" t="s">
        <v>16081</v>
      </c>
      <c r="C7437" t="s">
        <v>16082</v>
      </c>
      <c r="D7437" t="s">
        <v>16083</v>
      </c>
      <c r="E7437" t="s">
        <v>9841</v>
      </c>
      <c r="F7437" s="1">
        <v>46095.992696759262</v>
      </c>
      <c r="G7437" t="s">
        <v>14148</v>
      </c>
      <c r="H7437">
        <v>1</v>
      </c>
      <c r="I7437" t="s">
        <v>9843</v>
      </c>
      <c r="J7437" t="s">
        <v>10615</v>
      </c>
      <c r="K7437" t="s">
        <v>10805</v>
      </c>
      <c r="L7437" s="2">
        <v>46094</v>
      </c>
      <c r="M7437" t="s">
        <v>9846</v>
      </c>
      <c r="N7437" t="s">
        <v>9847</v>
      </c>
      <c r="O7437" s="1">
        <v>46094.586793981478</v>
      </c>
    </row>
    <row r="7438" spans="1:15" x14ac:dyDescent="0.25">
      <c r="A7438">
        <v>7437</v>
      </c>
      <c r="B7438" t="s">
        <v>16081</v>
      </c>
      <c r="C7438" t="s">
        <v>16082</v>
      </c>
      <c r="D7438" t="s">
        <v>16084</v>
      </c>
      <c r="E7438" t="s">
        <v>9841</v>
      </c>
      <c r="F7438" s="1">
        <v>46095.092118055552</v>
      </c>
      <c r="G7438" t="s">
        <v>14148</v>
      </c>
      <c r="H7438">
        <v>1</v>
      </c>
      <c r="I7438" t="s">
        <v>9843</v>
      </c>
      <c r="J7438" t="s">
        <v>10615</v>
      </c>
      <c r="K7438" t="s">
        <v>10805</v>
      </c>
      <c r="L7438" s="2">
        <v>46094</v>
      </c>
      <c r="M7438" t="s">
        <v>9846</v>
      </c>
      <c r="N7438" t="s">
        <v>9847</v>
      </c>
      <c r="O7438" s="1">
        <v>46094.586793981478</v>
      </c>
    </row>
    <row r="7439" spans="1:15" x14ac:dyDescent="0.25">
      <c r="A7439">
        <v>7438</v>
      </c>
      <c r="B7439" t="s">
        <v>16081</v>
      </c>
      <c r="C7439" t="s">
        <v>16082</v>
      </c>
      <c r="D7439" t="s">
        <v>16085</v>
      </c>
      <c r="E7439" t="s">
        <v>9841</v>
      </c>
      <c r="F7439" s="1">
        <v>46095.992696759262</v>
      </c>
      <c r="G7439" t="s">
        <v>14148</v>
      </c>
      <c r="H7439">
        <v>1</v>
      </c>
      <c r="I7439" t="s">
        <v>9843</v>
      </c>
      <c r="J7439" t="s">
        <v>10615</v>
      </c>
      <c r="K7439" t="s">
        <v>10805</v>
      </c>
      <c r="L7439" s="2">
        <v>46094</v>
      </c>
      <c r="M7439" t="s">
        <v>9846</v>
      </c>
      <c r="N7439" t="s">
        <v>9847</v>
      </c>
      <c r="O7439" s="1">
        <v>46094.586793981478</v>
      </c>
    </row>
    <row r="7440" spans="1:15" x14ac:dyDescent="0.25">
      <c r="A7440">
        <v>7439</v>
      </c>
      <c r="B7440" t="s">
        <v>16081</v>
      </c>
      <c r="C7440" t="s">
        <v>16082</v>
      </c>
      <c r="D7440" t="s">
        <v>16086</v>
      </c>
      <c r="E7440" t="s">
        <v>9841</v>
      </c>
      <c r="F7440" s="1">
        <v>46095.788483796299</v>
      </c>
      <c r="G7440" t="s">
        <v>14148</v>
      </c>
      <c r="H7440">
        <v>1</v>
      </c>
      <c r="I7440" t="s">
        <v>9843</v>
      </c>
      <c r="J7440" t="s">
        <v>10615</v>
      </c>
      <c r="K7440" t="s">
        <v>10805</v>
      </c>
      <c r="L7440" s="2">
        <v>46094</v>
      </c>
      <c r="M7440" t="s">
        <v>9846</v>
      </c>
      <c r="N7440" t="s">
        <v>9847</v>
      </c>
      <c r="O7440" s="1">
        <v>46094.586793981478</v>
      </c>
    </row>
    <row r="7441" spans="1:15" x14ac:dyDescent="0.25">
      <c r="A7441">
        <v>7440</v>
      </c>
      <c r="B7441" t="s">
        <v>16081</v>
      </c>
      <c r="C7441" t="s">
        <v>16082</v>
      </c>
      <c r="D7441" t="s">
        <v>16087</v>
      </c>
      <c r="E7441" t="s">
        <v>9939</v>
      </c>
      <c r="G7441" t="s">
        <v>14148</v>
      </c>
      <c r="H7441">
        <v>1</v>
      </c>
      <c r="I7441" t="s">
        <v>9843</v>
      </c>
      <c r="J7441" t="s">
        <v>10615</v>
      </c>
      <c r="K7441" t="s">
        <v>10805</v>
      </c>
      <c r="L7441" s="2">
        <v>46094</v>
      </c>
      <c r="M7441" t="s">
        <v>9846</v>
      </c>
      <c r="N7441" t="s">
        <v>9847</v>
      </c>
      <c r="O7441" s="1">
        <v>46094.586793981478</v>
      </c>
    </row>
    <row r="7442" spans="1:15" x14ac:dyDescent="0.25">
      <c r="A7442">
        <v>7441</v>
      </c>
      <c r="B7442" t="s">
        <v>16081</v>
      </c>
      <c r="C7442" t="s">
        <v>16082</v>
      </c>
      <c r="D7442" t="s">
        <v>16088</v>
      </c>
      <c r="E7442" t="s">
        <v>9841</v>
      </c>
      <c r="F7442" s="1">
        <v>46095.090960648151</v>
      </c>
      <c r="G7442" t="s">
        <v>14148</v>
      </c>
      <c r="H7442">
        <v>1</v>
      </c>
      <c r="I7442" t="s">
        <v>9843</v>
      </c>
      <c r="J7442" t="s">
        <v>10615</v>
      </c>
      <c r="K7442" t="s">
        <v>10805</v>
      </c>
      <c r="L7442" s="2">
        <v>46094</v>
      </c>
      <c r="M7442" t="s">
        <v>9846</v>
      </c>
      <c r="N7442" t="s">
        <v>9847</v>
      </c>
      <c r="O7442" s="1">
        <v>46094.586793981478</v>
      </c>
    </row>
    <row r="7443" spans="1:15" x14ac:dyDescent="0.25">
      <c r="A7443">
        <v>7442</v>
      </c>
      <c r="B7443" t="s">
        <v>1062</v>
      </c>
      <c r="C7443" t="s">
        <v>1063</v>
      </c>
      <c r="D7443" t="s">
        <v>1104</v>
      </c>
      <c r="E7443" t="s">
        <v>9939</v>
      </c>
      <c r="G7443" t="s">
        <v>15900</v>
      </c>
      <c r="H7443">
        <v>1</v>
      </c>
      <c r="I7443" t="s">
        <v>9843</v>
      </c>
      <c r="J7443" t="s">
        <v>9926</v>
      </c>
      <c r="K7443" t="s">
        <v>9935</v>
      </c>
      <c r="L7443" s="2">
        <v>46098</v>
      </c>
      <c r="M7443" t="s">
        <v>9846</v>
      </c>
      <c r="N7443" t="s">
        <v>9847</v>
      </c>
      <c r="O7443" s="1">
        <v>46098.126585648148</v>
      </c>
    </row>
    <row r="7444" spans="1:15" x14ac:dyDescent="0.25">
      <c r="A7444">
        <v>7443</v>
      </c>
      <c r="B7444" t="s">
        <v>1062</v>
      </c>
      <c r="C7444" t="s">
        <v>1063</v>
      </c>
      <c r="D7444" t="s">
        <v>1105</v>
      </c>
      <c r="E7444" t="s">
        <v>9939</v>
      </c>
      <c r="G7444" t="s">
        <v>15900</v>
      </c>
      <c r="H7444">
        <v>1</v>
      </c>
      <c r="I7444" t="s">
        <v>9843</v>
      </c>
      <c r="J7444" t="s">
        <v>9926</v>
      </c>
      <c r="K7444" t="s">
        <v>9935</v>
      </c>
      <c r="L7444" s="2">
        <v>46098</v>
      </c>
      <c r="M7444" t="s">
        <v>9846</v>
      </c>
      <c r="N7444" t="s">
        <v>9847</v>
      </c>
      <c r="O7444" s="1">
        <v>46098.126585648148</v>
      </c>
    </row>
    <row r="7445" spans="1:15" x14ac:dyDescent="0.25">
      <c r="A7445">
        <v>7444</v>
      </c>
      <c r="B7445" t="s">
        <v>1062</v>
      </c>
      <c r="C7445" t="s">
        <v>1063</v>
      </c>
      <c r="D7445" t="s">
        <v>1106</v>
      </c>
      <c r="E7445" t="s">
        <v>9939</v>
      </c>
      <c r="G7445" t="s">
        <v>15900</v>
      </c>
      <c r="H7445">
        <v>1</v>
      </c>
      <c r="I7445" t="s">
        <v>9843</v>
      </c>
      <c r="J7445" t="s">
        <v>9926</v>
      </c>
      <c r="K7445" t="s">
        <v>9935</v>
      </c>
      <c r="L7445" s="2">
        <v>46098</v>
      </c>
      <c r="M7445" t="s">
        <v>9846</v>
      </c>
      <c r="N7445" t="s">
        <v>9847</v>
      </c>
      <c r="O7445" s="1">
        <v>46098.126585648148</v>
      </c>
    </row>
    <row r="7446" spans="1:15" x14ac:dyDescent="0.25">
      <c r="A7446">
        <v>7445</v>
      </c>
      <c r="B7446" t="s">
        <v>1062</v>
      </c>
      <c r="C7446" t="s">
        <v>1063</v>
      </c>
      <c r="D7446" t="s">
        <v>1107</v>
      </c>
      <c r="E7446" t="s">
        <v>9939</v>
      </c>
      <c r="G7446" t="s">
        <v>15900</v>
      </c>
      <c r="H7446">
        <v>1</v>
      </c>
      <c r="I7446" t="s">
        <v>9843</v>
      </c>
      <c r="J7446" t="s">
        <v>9926</v>
      </c>
      <c r="K7446" t="s">
        <v>9935</v>
      </c>
      <c r="L7446" s="2">
        <v>46098</v>
      </c>
      <c r="M7446" t="s">
        <v>9846</v>
      </c>
      <c r="N7446" t="s">
        <v>9847</v>
      </c>
      <c r="O7446" s="1">
        <v>46098.126585648148</v>
      </c>
    </row>
    <row r="7447" spans="1:15" x14ac:dyDescent="0.25">
      <c r="A7447">
        <v>7446</v>
      </c>
      <c r="B7447" t="s">
        <v>1062</v>
      </c>
      <c r="C7447" t="s">
        <v>1063</v>
      </c>
      <c r="D7447" t="s">
        <v>1108</v>
      </c>
      <c r="E7447" t="s">
        <v>9939</v>
      </c>
      <c r="G7447" t="s">
        <v>15900</v>
      </c>
      <c r="H7447">
        <v>1</v>
      </c>
      <c r="I7447" t="s">
        <v>9843</v>
      </c>
      <c r="J7447" t="s">
        <v>9926</v>
      </c>
      <c r="K7447" t="s">
        <v>9935</v>
      </c>
      <c r="L7447" s="2">
        <v>46098</v>
      </c>
      <c r="M7447" t="s">
        <v>9846</v>
      </c>
      <c r="N7447" t="s">
        <v>9847</v>
      </c>
      <c r="O7447" s="1">
        <v>46098.126585648148</v>
      </c>
    </row>
    <row r="7448" spans="1:15" x14ac:dyDescent="0.25">
      <c r="A7448">
        <v>7447</v>
      </c>
      <c r="B7448" t="s">
        <v>1062</v>
      </c>
      <c r="C7448" t="s">
        <v>1063</v>
      </c>
      <c r="D7448" t="s">
        <v>1109</v>
      </c>
      <c r="E7448" t="s">
        <v>9939</v>
      </c>
      <c r="G7448" t="s">
        <v>15900</v>
      </c>
      <c r="H7448">
        <v>1</v>
      </c>
      <c r="I7448" t="s">
        <v>9843</v>
      </c>
      <c r="J7448" t="s">
        <v>9926</v>
      </c>
      <c r="K7448" t="s">
        <v>9935</v>
      </c>
      <c r="L7448" s="2">
        <v>46098</v>
      </c>
      <c r="M7448" t="s">
        <v>9846</v>
      </c>
      <c r="N7448" t="s">
        <v>9847</v>
      </c>
      <c r="O7448" s="1">
        <v>46098.126585648148</v>
      </c>
    </row>
    <row r="7449" spans="1:15" x14ac:dyDescent="0.25">
      <c r="A7449">
        <v>7448</v>
      </c>
      <c r="B7449" t="s">
        <v>1062</v>
      </c>
      <c r="C7449" t="s">
        <v>1063</v>
      </c>
      <c r="D7449" t="s">
        <v>1110</v>
      </c>
      <c r="E7449" t="s">
        <v>9939</v>
      </c>
      <c r="G7449" t="s">
        <v>15900</v>
      </c>
      <c r="H7449">
        <v>1</v>
      </c>
      <c r="I7449" t="s">
        <v>9843</v>
      </c>
      <c r="J7449" t="s">
        <v>9926</v>
      </c>
      <c r="K7449" t="s">
        <v>9935</v>
      </c>
      <c r="L7449" s="2">
        <v>46098</v>
      </c>
      <c r="M7449" t="s">
        <v>9846</v>
      </c>
      <c r="N7449" t="s">
        <v>9847</v>
      </c>
      <c r="O7449" s="1">
        <v>46098.126585648148</v>
      </c>
    </row>
    <row r="7450" spans="1:15" x14ac:dyDescent="0.25">
      <c r="A7450">
        <v>7449</v>
      </c>
      <c r="B7450" t="s">
        <v>1062</v>
      </c>
      <c r="C7450" t="s">
        <v>1063</v>
      </c>
      <c r="D7450" t="s">
        <v>1111</v>
      </c>
      <c r="E7450" t="s">
        <v>9939</v>
      </c>
      <c r="G7450" t="s">
        <v>15900</v>
      </c>
      <c r="H7450">
        <v>1</v>
      </c>
      <c r="I7450" t="s">
        <v>9843</v>
      </c>
      <c r="J7450" t="s">
        <v>9926</v>
      </c>
      <c r="K7450" t="s">
        <v>9935</v>
      </c>
      <c r="L7450" s="2">
        <v>46098</v>
      </c>
      <c r="M7450" t="s">
        <v>9846</v>
      </c>
      <c r="N7450" t="s">
        <v>9847</v>
      </c>
      <c r="O7450" s="1">
        <v>46098.126585648148</v>
      </c>
    </row>
    <row r="7451" spans="1:15" x14ac:dyDescent="0.25">
      <c r="A7451">
        <v>7450</v>
      </c>
      <c r="B7451" t="s">
        <v>1062</v>
      </c>
      <c r="C7451" t="s">
        <v>1063</v>
      </c>
      <c r="D7451" t="s">
        <v>1112</v>
      </c>
      <c r="E7451" t="s">
        <v>9939</v>
      </c>
      <c r="G7451" t="s">
        <v>15900</v>
      </c>
      <c r="H7451">
        <v>1</v>
      </c>
      <c r="I7451" t="s">
        <v>9843</v>
      </c>
      <c r="J7451" t="s">
        <v>9926</v>
      </c>
      <c r="K7451" t="s">
        <v>9935</v>
      </c>
      <c r="L7451" s="2">
        <v>46098</v>
      </c>
      <c r="M7451" t="s">
        <v>9846</v>
      </c>
      <c r="N7451" t="s">
        <v>9847</v>
      </c>
      <c r="O7451" s="1">
        <v>46098.126585648148</v>
      </c>
    </row>
    <row r="7452" spans="1:15" x14ac:dyDescent="0.25">
      <c r="A7452">
        <v>7451</v>
      </c>
      <c r="B7452" t="s">
        <v>1062</v>
      </c>
      <c r="C7452" t="s">
        <v>1063</v>
      </c>
      <c r="D7452" t="s">
        <v>1113</v>
      </c>
      <c r="E7452" t="s">
        <v>9939</v>
      </c>
      <c r="G7452" t="s">
        <v>15900</v>
      </c>
      <c r="H7452">
        <v>1</v>
      </c>
      <c r="I7452" t="s">
        <v>9843</v>
      </c>
      <c r="J7452" t="s">
        <v>9926</v>
      </c>
      <c r="K7452" t="s">
        <v>9935</v>
      </c>
      <c r="L7452" s="2">
        <v>46098</v>
      </c>
      <c r="M7452" t="s">
        <v>9846</v>
      </c>
      <c r="N7452" t="s">
        <v>9847</v>
      </c>
      <c r="O7452" s="1">
        <v>46098.126585648148</v>
      </c>
    </row>
    <row r="7453" spans="1:15" x14ac:dyDescent="0.25">
      <c r="A7453">
        <v>7452</v>
      </c>
      <c r="B7453" t="s">
        <v>1062</v>
      </c>
      <c r="C7453" t="s">
        <v>1063</v>
      </c>
      <c r="D7453" t="s">
        <v>1114</v>
      </c>
      <c r="E7453" t="s">
        <v>9939</v>
      </c>
      <c r="G7453" t="s">
        <v>15900</v>
      </c>
      <c r="H7453">
        <v>1</v>
      </c>
      <c r="I7453" t="s">
        <v>9843</v>
      </c>
      <c r="J7453" t="s">
        <v>9926</v>
      </c>
      <c r="K7453" t="s">
        <v>9935</v>
      </c>
      <c r="L7453" s="2">
        <v>46098</v>
      </c>
      <c r="M7453" t="s">
        <v>9846</v>
      </c>
      <c r="N7453" t="s">
        <v>9847</v>
      </c>
      <c r="O7453" s="1">
        <v>46098.126585648148</v>
      </c>
    </row>
    <row r="7454" spans="1:15" x14ac:dyDescent="0.25">
      <c r="A7454">
        <v>7453</v>
      </c>
      <c r="B7454" t="s">
        <v>1062</v>
      </c>
      <c r="C7454" t="s">
        <v>1063</v>
      </c>
      <c r="D7454" t="s">
        <v>1115</v>
      </c>
      <c r="E7454" t="s">
        <v>9939</v>
      </c>
      <c r="G7454" t="s">
        <v>15900</v>
      </c>
      <c r="H7454">
        <v>1</v>
      </c>
      <c r="I7454" t="s">
        <v>9843</v>
      </c>
      <c r="J7454" t="s">
        <v>9926</v>
      </c>
      <c r="K7454" t="s">
        <v>9935</v>
      </c>
      <c r="L7454" s="2">
        <v>46098</v>
      </c>
      <c r="M7454" t="s">
        <v>9846</v>
      </c>
      <c r="N7454" t="s">
        <v>9847</v>
      </c>
      <c r="O7454" s="1">
        <v>46098.126585648148</v>
      </c>
    </row>
    <row r="7455" spans="1:15" x14ac:dyDescent="0.25">
      <c r="A7455">
        <v>7454</v>
      </c>
      <c r="B7455" t="s">
        <v>1062</v>
      </c>
      <c r="C7455" t="s">
        <v>1063</v>
      </c>
      <c r="D7455" t="s">
        <v>1116</v>
      </c>
      <c r="E7455" t="s">
        <v>9939</v>
      </c>
      <c r="G7455" t="s">
        <v>15900</v>
      </c>
      <c r="H7455">
        <v>1</v>
      </c>
      <c r="I7455" t="s">
        <v>9843</v>
      </c>
      <c r="J7455" t="s">
        <v>9926</v>
      </c>
      <c r="K7455" t="s">
        <v>9935</v>
      </c>
      <c r="L7455" s="2">
        <v>46098</v>
      </c>
      <c r="M7455" t="s">
        <v>9846</v>
      </c>
      <c r="N7455" t="s">
        <v>9847</v>
      </c>
      <c r="O7455" s="1">
        <v>46098.126585648148</v>
      </c>
    </row>
    <row r="7456" spans="1:15" x14ac:dyDescent="0.25">
      <c r="A7456">
        <v>7455</v>
      </c>
      <c r="B7456" t="s">
        <v>1062</v>
      </c>
      <c r="C7456" t="s">
        <v>1063</v>
      </c>
      <c r="D7456" t="s">
        <v>1117</v>
      </c>
      <c r="E7456" t="s">
        <v>9939</v>
      </c>
      <c r="G7456" t="s">
        <v>15900</v>
      </c>
      <c r="H7456">
        <v>1</v>
      </c>
      <c r="I7456" t="s">
        <v>9843</v>
      </c>
      <c r="J7456" t="s">
        <v>9926</v>
      </c>
      <c r="K7456" t="s">
        <v>9935</v>
      </c>
      <c r="L7456" s="2">
        <v>46098</v>
      </c>
      <c r="M7456" t="s">
        <v>9846</v>
      </c>
      <c r="N7456" t="s">
        <v>9847</v>
      </c>
      <c r="O7456" s="1">
        <v>46098.126585648148</v>
      </c>
    </row>
    <row r="7457" spans="1:15" x14ac:dyDescent="0.25">
      <c r="A7457">
        <v>7456</v>
      </c>
      <c r="B7457" t="s">
        <v>1062</v>
      </c>
      <c r="C7457" t="s">
        <v>1063</v>
      </c>
      <c r="D7457" t="s">
        <v>1118</v>
      </c>
      <c r="E7457" t="s">
        <v>9939</v>
      </c>
      <c r="G7457" t="s">
        <v>15900</v>
      </c>
      <c r="H7457">
        <v>1</v>
      </c>
      <c r="I7457" t="s">
        <v>9843</v>
      </c>
      <c r="J7457" t="s">
        <v>9926</v>
      </c>
      <c r="K7457" t="s">
        <v>9935</v>
      </c>
      <c r="L7457" s="2">
        <v>46098</v>
      </c>
      <c r="M7457" t="s">
        <v>9846</v>
      </c>
      <c r="N7457" t="s">
        <v>9847</v>
      </c>
      <c r="O7457" s="1">
        <v>46098.126585648148</v>
      </c>
    </row>
    <row r="7458" spans="1:15" x14ac:dyDescent="0.25">
      <c r="A7458">
        <v>7457</v>
      </c>
      <c r="B7458" t="s">
        <v>1062</v>
      </c>
      <c r="C7458" t="s">
        <v>1063</v>
      </c>
      <c r="D7458" t="s">
        <v>1119</v>
      </c>
      <c r="E7458" t="s">
        <v>9939</v>
      </c>
      <c r="G7458" t="s">
        <v>15900</v>
      </c>
      <c r="H7458">
        <v>1</v>
      </c>
      <c r="I7458" t="s">
        <v>9843</v>
      </c>
      <c r="J7458" t="s">
        <v>9926</v>
      </c>
      <c r="K7458" t="s">
        <v>9935</v>
      </c>
      <c r="L7458" s="2">
        <v>46098</v>
      </c>
      <c r="M7458" t="s">
        <v>9846</v>
      </c>
      <c r="N7458" t="s">
        <v>9847</v>
      </c>
      <c r="O7458" s="1">
        <v>46098.126585648148</v>
      </c>
    </row>
    <row r="7459" spans="1:15" x14ac:dyDescent="0.25">
      <c r="A7459">
        <v>7458</v>
      </c>
      <c r="B7459" t="s">
        <v>1062</v>
      </c>
      <c r="C7459" t="s">
        <v>1063</v>
      </c>
      <c r="D7459" t="s">
        <v>1120</v>
      </c>
      <c r="E7459" t="s">
        <v>9939</v>
      </c>
      <c r="G7459" t="s">
        <v>15900</v>
      </c>
      <c r="H7459">
        <v>1</v>
      </c>
      <c r="I7459" t="s">
        <v>9843</v>
      </c>
      <c r="J7459" t="s">
        <v>9926</v>
      </c>
      <c r="K7459" t="s">
        <v>9935</v>
      </c>
      <c r="L7459" s="2">
        <v>46098</v>
      </c>
      <c r="M7459" t="s">
        <v>9846</v>
      </c>
      <c r="N7459" t="s">
        <v>9847</v>
      </c>
      <c r="O7459" s="1">
        <v>46098.126585648148</v>
      </c>
    </row>
    <row r="7460" spans="1:15" x14ac:dyDescent="0.25">
      <c r="A7460">
        <v>7459</v>
      </c>
      <c r="B7460" t="s">
        <v>16081</v>
      </c>
      <c r="C7460" t="s">
        <v>16082</v>
      </c>
      <c r="D7460" t="s">
        <v>16089</v>
      </c>
      <c r="E7460" t="s">
        <v>9841</v>
      </c>
      <c r="F7460" s="1">
        <v>46095.054768518516</v>
      </c>
      <c r="G7460" t="s">
        <v>14148</v>
      </c>
      <c r="H7460">
        <v>1</v>
      </c>
      <c r="I7460" t="s">
        <v>9843</v>
      </c>
      <c r="J7460" t="s">
        <v>10615</v>
      </c>
      <c r="K7460" t="s">
        <v>10805</v>
      </c>
      <c r="L7460" s="2">
        <v>46094</v>
      </c>
      <c r="M7460" t="s">
        <v>9846</v>
      </c>
      <c r="N7460" t="s">
        <v>9847</v>
      </c>
      <c r="O7460" s="1">
        <v>46094.586793981478</v>
      </c>
    </row>
    <row r="7461" spans="1:15" x14ac:dyDescent="0.25">
      <c r="A7461">
        <v>7460</v>
      </c>
      <c r="B7461" t="s">
        <v>16081</v>
      </c>
      <c r="C7461" t="s">
        <v>16082</v>
      </c>
      <c r="D7461" t="s">
        <v>16090</v>
      </c>
      <c r="E7461" t="s">
        <v>9841</v>
      </c>
      <c r="F7461" s="1">
        <v>46095.997395833336</v>
      </c>
      <c r="G7461" t="s">
        <v>14148</v>
      </c>
      <c r="H7461">
        <v>1</v>
      </c>
      <c r="I7461" t="s">
        <v>9843</v>
      </c>
      <c r="J7461" t="s">
        <v>10615</v>
      </c>
      <c r="K7461" t="s">
        <v>10805</v>
      </c>
      <c r="L7461" s="2">
        <v>46094</v>
      </c>
      <c r="M7461" t="s">
        <v>9846</v>
      </c>
      <c r="N7461" t="s">
        <v>9847</v>
      </c>
      <c r="O7461" s="1">
        <v>46094.586793981478</v>
      </c>
    </row>
    <row r="7462" spans="1:15" x14ac:dyDescent="0.25">
      <c r="A7462">
        <v>7461</v>
      </c>
      <c r="B7462" t="s">
        <v>16091</v>
      </c>
      <c r="C7462" t="s">
        <v>16092</v>
      </c>
      <c r="D7462" t="s">
        <v>16093</v>
      </c>
      <c r="E7462" t="s">
        <v>9841</v>
      </c>
      <c r="F7462" s="1">
        <v>46095.377754629626</v>
      </c>
      <c r="G7462" t="s">
        <v>14148</v>
      </c>
      <c r="H7462">
        <v>1</v>
      </c>
      <c r="I7462" t="s">
        <v>9843</v>
      </c>
      <c r="J7462" t="s">
        <v>10615</v>
      </c>
      <c r="K7462" t="s">
        <v>10805</v>
      </c>
      <c r="L7462" s="2">
        <v>46094</v>
      </c>
      <c r="M7462" t="s">
        <v>9846</v>
      </c>
      <c r="N7462" t="s">
        <v>9847</v>
      </c>
      <c r="O7462" s="1">
        <v>46094.586793981478</v>
      </c>
    </row>
    <row r="7463" spans="1:15" x14ac:dyDescent="0.25">
      <c r="A7463">
        <v>7462</v>
      </c>
      <c r="B7463" t="s">
        <v>16091</v>
      </c>
      <c r="C7463" t="s">
        <v>16092</v>
      </c>
      <c r="D7463" t="s">
        <v>16094</v>
      </c>
      <c r="E7463" t="s">
        <v>9841</v>
      </c>
      <c r="F7463" s="1">
        <v>46095.131354166668</v>
      </c>
      <c r="G7463" t="s">
        <v>14148</v>
      </c>
      <c r="H7463">
        <v>1</v>
      </c>
      <c r="I7463" t="s">
        <v>9843</v>
      </c>
      <c r="J7463" t="s">
        <v>10615</v>
      </c>
      <c r="K7463" t="s">
        <v>10805</v>
      </c>
      <c r="L7463" s="2">
        <v>46094</v>
      </c>
      <c r="M7463" t="s">
        <v>9846</v>
      </c>
      <c r="N7463" t="s">
        <v>9847</v>
      </c>
      <c r="O7463" s="1">
        <v>46094.586793981478</v>
      </c>
    </row>
    <row r="7464" spans="1:15" x14ac:dyDescent="0.25">
      <c r="A7464">
        <v>7463</v>
      </c>
      <c r="B7464" t="s">
        <v>11266</v>
      </c>
      <c r="C7464" t="s">
        <v>11267</v>
      </c>
      <c r="D7464" t="s">
        <v>16095</v>
      </c>
      <c r="E7464" t="s">
        <v>9841</v>
      </c>
      <c r="F7464" s="1">
        <v>46094.147627314815</v>
      </c>
      <c r="G7464" t="s">
        <v>11375</v>
      </c>
      <c r="H7464">
        <v>1</v>
      </c>
      <c r="I7464" t="s">
        <v>9843</v>
      </c>
      <c r="J7464" t="s">
        <v>10615</v>
      </c>
      <c r="K7464" t="s">
        <v>10805</v>
      </c>
      <c r="L7464" s="2">
        <v>46093</v>
      </c>
      <c r="M7464" t="s">
        <v>9846</v>
      </c>
      <c r="N7464" t="s">
        <v>9847</v>
      </c>
      <c r="O7464" s="1">
        <v>46093.604386574072</v>
      </c>
    </row>
    <row r="7465" spans="1:15" x14ac:dyDescent="0.25">
      <c r="A7465">
        <v>7464</v>
      </c>
      <c r="B7465" t="s">
        <v>11266</v>
      </c>
      <c r="C7465" t="s">
        <v>11267</v>
      </c>
      <c r="D7465" t="s">
        <v>16096</v>
      </c>
      <c r="E7465" t="s">
        <v>9841</v>
      </c>
      <c r="F7465" s="1">
        <v>46093.970567129632</v>
      </c>
      <c r="G7465" t="s">
        <v>11375</v>
      </c>
      <c r="H7465">
        <v>1</v>
      </c>
      <c r="I7465" t="s">
        <v>9843</v>
      </c>
      <c r="J7465" t="s">
        <v>10615</v>
      </c>
      <c r="K7465" t="s">
        <v>10805</v>
      </c>
      <c r="L7465" s="2">
        <v>46093</v>
      </c>
      <c r="M7465" t="s">
        <v>9846</v>
      </c>
      <c r="N7465" t="s">
        <v>9847</v>
      </c>
      <c r="O7465" s="1">
        <v>46093.604386574072</v>
      </c>
    </row>
    <row r="7466" spans="1:15" x14ac:dyDescent="0.25">
      <c r="A7466">
        <v>7465</v>
      </c>
      <c r="B7466" t="s">
        <v>14939</v>
      </c>
      <c r="C7466" t="s">
        <v>14940</v>
      </c>
      <c r="D7466" t="s">
        <v>16097</v>
      </c>
      <c r="E7466" t="s">
        <v>9841</v>
      </c>
      <c r="F7466" s="1">
        <v>46093.931620370371</v>
      </c>
      <c r="G7466" t="s">
        <v>11375</v>
      </c>
      <c r="H7466">
        <v>1</v>
      </c>
      <c r="I7466" t="s">
        <v>9843</v>
      </c>
      <c r="J7466" t="s">
        <v>10615</v>
      </c>
      <c r="K7466" t="s">
        <v>10805</v>
      </c>
      <c r="L7466" s="2">
        <v>46093</v>
      </c>
      <c r="M7466" t="s">
        <v>9846</v>
      </c>
      <c r="N7466" t="s">
        <v>9847</v>
      </c>
      <c r="O7466" s="1">
        <v>46093.604386574072</v>
      </c>
    </row>
    <row r="7467" spans="1:15" x14ac:dyDescent="0.25">
      <c r="A7467">
        <v>7466</v>
      </c>
      <c r="B7467" t="s">
        <v>14939</v>
      </c>
      <c r="C7467" t="s">
        <v>14940</v>
      </c>
      <c r="D7467" t="s">
        <v>16098</v>
      </c>
      <c r="E7467" t="s">
        <v>9841</v>
      </c>
      <c r="F7467" s="1">
        <v>46093.77579861111</v>
      </c>
      <c r="G7467" t="s">
        <v>11375</v>
      </c>
      <c r="H7467">
        <v>1</v>
      </c>
      <c r="I7467" t="s">
        <v>9843</v>
      </c>
      <c r="J7467" t="s">
        <v>10615</v>
      </c>
      <c r="K7467" t="s">
        <v>10805</v>
      </c>
      <c r="L7467" s="2">
        <v>46093</v>
      </c>
      <c r="M7467" t="s">
        <v>9846</v>
      </c>
      <c r="N7467" t="s">
        <v>9847</v>
      </c>
      <c r="O7467" s="1">
        <v>46093.604386574072</v>
      </c>
    </row>
    <row r="7468" spans="1:15" x14ac:dyDescent="0.25">
      <c r="A7468">
        <v>7467</v>
      </c>
      <c r="B7468" t="s">
        <v>14939</v>
      </c>
      <c r="C7468" t="s">
        <v>14940</v>
      </c>
      <c r="D7468" t="s">
        <v>16099</v>
      </c>
      <c r="E7468" t="s">
        <v>9841</v>
      </c>
      <c r="F7468" s="1">
        <v>46093.930243055554</v>
      </c>
      <c r="G7468" t="s">
        <v>11375</v>
      </c>
      <c r="H7468">
        <v>1</v>
      </c>
      <c r="I7468" t="s">
        <v>9843</v>
      </c>
      <c r="J7468" t="s">
        <v>10615</v>
      </c>
      <c r="K7468" t="s">
        <v>10805</v>
      </c>
      <c r="L7468" s="2">
        <v>46093</v>
      </c>
      <c r="M7468" t="s">
        <v>9846</v>
      </c>
      <c r="N7468" t="s">
        <v>9847</v>
      </c>
      <c r="O7468" s="1">
        <v>46093.604386574072</v>
      </c>
    </row>
    <row r="7469" spans="1:15" x14ac:dyDescent="0.25">
      <c r="A7469">
        <v>7468</v>
      </c>
      <c r="B7469" t="s">
        <v>14939</v>
      </c>
      <c r="C7469" t="s">
        <v>14940</v>
      </c>
      <c r="D7469" t="s">
        <v>16100</v>
      </c>
      <c r="E7469" t="s">
        <v>9841</v>
      </c>
      <c r="F7469" s="1">
        <v>46093.970567129632</v>
      </c>
      <c r="G7469" t="s">
        <v>11375</v>
      </c>
      <c r="H7469">
        <v>1</v>
      </c>
      <c r="I7469" t="s">
        <v>9843</v>
      </c>
      <c r="J7469" t="s">
        <v>10615</v>
      </c>
      <c r="K7469" t="s">
        <v>10805</v>
      </c>
      <c r="L7469" s="2">
        <v>46093</v>
      </c>
      <c r="M7469" t="s">
        <v>9846</v>
      </c>
      <c r="N7469" t="s">
        <v>9847</v>
      </c>
      <c r="O7469" s="1">
        <v>46093.604386574072</v>
      </c>
    </row>
    <row r="7470" spans="1:15" x14ac:dyDescent="0.25">
      <c r="A7470">
        <v>7469</v>
      </c>
      <c r="B7470" t="s">
        <v>14939</v>
      </c>
      <c r="C7470" t="s">
        <v>14940</v>
      </c>
      <c r="D7470" t="s">
        <v>16101</v>
      </c>
      <c r="E7470" t="s">
        <v>9841</v>
      </c>
      <c r="F7470" s="1">
        <v>46093.977743055555</v>
      </c>
      <c r="G7470" t="s">
        <v>11375</v>
      </c>
      <c r="H7470">
        <v>1</v>
      </c>
      <c r="I7470" t="s">
        <v>9843</v>
      </c>
      <c r="J7470" t="s">
        <v>10615</v>
      </c>
      <c r="K7470" t="s">
        <v>10805</v>
      </c>
      <c r="L7470" s="2">
        <v>46093</v>
      </c>
      <c r="M7470" t="s">
        <v>9846</v>
      </c>
      <c r="N7470" t="s">
        <v>9847</v>
      </c>
      <c r="O7470" s="1">
        <v>46093.604386574072</v>
      </c>
    </row>
    <row r="7471" spans="1:15" x14ac:dyDescent="0.25">
      <c r="A7471">
        <v>7470</v>
      </c>
      <c r="B7471" t="s">
        <v>14939</v>
      </c>
      <c r="C7471" t="s">
        <v>14940</v>
      </c>
      <c r="D7471" t="s">
        <v>16102</v>
      </c>
      <c r="E7471" t="s">
        <v>9841</v>
      </c>
      <c r="F7471" s="1">
        <v>46093.970937500002</v>
      </c>
      <c r="G7471" t="s">
        <v>11375</v>
      </c>
      <c r="H7471">
        <v>1</v>
      </c>
      <c r="I7471" t="s">
        <v>9843</v>
      </c>
      <c r="J7471" t="s">
        <v>10615</v>
      </c>
      <c r="K7471" t="s">
        <v>10805</v>
      </c>
      <c r="L7471" s="2">
        <v>46093</v>
      </c>
      <c r="M7471" t="s">
        <v>9846</v>
      </c>
      <c r="N7471" t="s">
        <v>9847</v>
      </c>
      <c r="O7471" s="1">
        <v>46093.604386574072</v>
      </c>
    </row>
    <row r="7472" spans="1:15" x14ac:dyDescent="0.25">
      <c r="A7472">
        <v>7471</v>
      </c>
      <c r="B7472" t="s">
        <v>14939</v>
      </c>
      <c r="C7472" t="s">
        <v>14940</v>
      </c>
      <c r="D7472" t="s">
        <v>16103</v>
      </c>
      <c r="E7472" t="s">
        <v>9841</v>
      </c>
      <c r="F7472" s="1">
        <v>46093.928993055553</v>
      </c>
      <c r="G7472" t="s">
        <v>11375</v>
      </c>
      <c r="H7472">
        <v>1</v>
      </c>
      <c r="I7472" t="s">
        <v>9843</v>
      </c>
      <c r="J7472" t="s">
        <v>10615</v>
      </c>
      <c r="K7472" t="s">
        <v>10805</v>
      </c>
      <c r="L7472" s="2">
        <v>46093</v>
      </c>
      <c r="M7472" t="s">
        <v>9846</v>
      </c>
      <c r="N7472" t="s">
        <v>9847</v>
      </c>
      <c r="O7472" s="1">
        <v>46093.604386574072</v>
      </c>
    </row>
    <row r="7473" spans="1:15" x14ac:dyDescent="0.25">
      <c r="A7473">
        <v>7472</v>
      </c>
      <c r="B7473" t="s">
        <v>14939</v>
      </c>
      <c r="C7473" t="s">
        <v>14940</v>
      </c>
      <c r="D7473" t="s">
        <v>16104</v>
      </c>
      <c r="E7473" t="s">
        <v>9841</v>
      </c>
      <c r="F7473" s="1">
        <v>46093.770891203705</v>
      </c>
      <c r="G7473" t="s">
        <v>11375</v>
      </c>
      <c r="H7473">
        <v>1</v>
      </c>
      <c r="I7473" t="s">
        <v>9843</v>
      </c>
      <c r="J7473" t="s">
        <v>10615</v>
      </c>
      <c r="K7473" t="s">
        <v>10805</v>
      </c>
      <c r="L7473" s="2">
        <v>46093</v>
      </c>
      <c r="M7473" t="s">
        <v>9846</v>
      </c>
      <c r="N7473" t="s">
        <v>9847</v>
      </c>
      <c r="O7473" s="1">
        <v>46093.604386574072</v>
      </c>
    </row>
    <row r="7474" spans="1:15" x14ac:dyDescent="0.25">
      <c r="A7474">
        <v>7473</v>
      </c>
      <c r="B7474" t="s">
        <v>14939</v>
      </c>
      <c r="C7474" t="s">
        <v>14940</v>
      </c>
      <c r="D7474" t="s">
        <v>16105</v>
      </c>
      <c r="E7474" t="s">
        <v>9841</v>
      </c>
      <c r="F7474" s="1">
        <v>46093.984444444446</v>
      </c>
      <c r="G7474" t="s">
        <v>11375</v>
      </c>
      <c r="H7474">
        <v>1</v>
      </c>
      <c r="I7474" t="s">
        <v>9843</v>
      </c>
      <c r="J7474" t="s">
        <v>10615</v>
      </c>
      <c r="K7474" t="s">
        <v>10805</v>
      </c>
      <c r="L7474" s="2">
        <v>46093</v>
      </c>
      <c r="M7474" t="s">
        <v>9846</v>
      </c>
      <c r="N7474" t="s">
        <v>9847</v>
      </c>
      <c r="O7474" s="1">
        <v>46093.604386574072</v>
      </c>
    </row>
    <row r="7475" spans="1:15" x14ac:dyDescent="0.25">
      <c r="A7475">
        <v>7474</v>
      </c>
      <c r="B7475" t="s">
        <v>1062</v>
      </c>
      <c r="C7475" t="s">
        <v>1063</v>
      </c>
      <c r="D7475" t="s">
        <v>1121</v>
      </c>
      <c r="E7475" t="s">
        <v>9939</v>
      </c>
      <c r="G7475" t="s">
        <v>15900</v>
      </c>
      <c r="H7475">
        <v>1</v>
      </c>
      <c r="I7475" t="s">
        <v>9843</v>
      </c>
      <c r="J7475" t="s">
        <v>9926</v>
      </c>
      <c r="K7475" t="s">
        <v>9935</v>
      </c>
      <c r="L7475" s="2">
        <v>46098</v>
      </c>
      <c r="M7475" t="s">
        <v>9846</v>
      </c>
      <c r="N7475" t="s">
        <v>9847</v>
      </c>
      <c r="O7475" s="1">
        <v>46098.126585648148</v>
      </c>
    </row>
    <row r="7476" spans="1:15" x14ac:dyDescent="0.25">
      <c r="A7476">
        <v>7475</v>
      </c>
      <c r="B7476" t="s">
        <v>1062</v>
      </c>
      <c r="C7476" t="s">
        <v>1063</v>
      </c>
      <c r="D7476" t="s">
        <v>1122</v>
      </c>
      <c r="E7476" t="s">
        <v>9939</v>
      </c>
      <c r="G7476" t="s">
        <v>15900</v>
      </c>
      <c r="H7476">
        <v>1</v>
      </c>
      <c r="I7476" t="s">
        <v>9843</v>
      </c>
      <c r="J7476" t="s">
        <v>9926</v>
      </c>
      <c r="K7476" t="s">
        <v>9935</v>
      </c>
      <c r="L7476" s="2">
        <v>46098</v>
      </c>
      <c r="M7476" t="s">
        <v>9846</v>
      </c>
      <c r="N7476" t="s">
        <v>9847</v>
      </c>
      <c r="O7476" s="1">
        <v>46098.126585648148</v>
      </c>
    </row>
    <row r="7477" spans="1:15" x14ac:dyDescent="0.25">
      <c r="A7477">
        <v>7476</v>
      </c>
      <c r="B7477" t="s">
        <v>1062</v>
      </c>
      <c r="C7477" t="s">
        <v>1063</v>
      </c>
      <c r="D7477" t="s">
        <v>1123</v>
      </c>
      <c r="E7477" t="s">
        <v>9939</v>
      </c>
      <c r="G7477" t="s">
        <v>15900</v>
      </c>
      <c r="H7477">
        <v>1</v>
      </c>
      <c r="I7477" t="s">
        <v>9843</v>
      </c>
      <c r="J7477" t="s">
        <v>9926</v>
      </c>
      <c r="K7477" t="s">
        <v>9935</v>
      </c>
      <c r="L7477" s="2">
        <v>46098</v>
      </c>
      <c r="M7477" t="s">
        <v>9846</v>
      </c>
      <c r="N7477" t="s">
        <v>9847</v>
      </c>
      <c r="O7477" s="1">
        <v>46098.126585648148</v>
      </c>
    </row>
    <row r="7478" spans="1:15" x14ac:dyDescent="0.25">
      <c r="A7478">
        <v>7477</v>
      </c>
      <c r="B7478" t="s">
        <v>1062</v>
      </c>
      <c r="C7478" t="s">
        <v>1063</v>
      </c>
      <c r="D7478" t="s">
        <v>1124</v>
      </c>
      <c r="E7478" t="s">
        <v>9939</v>
      </c>
      <c r="G7478" t="s">
        <v>15900</v>
      </c>
      <c r="H7478">
        <v>1</v>
      </c>
      <c r="I7478" t="s">
        <v>9843</v>
      </c>
      <c r="J7478" t="s">
        <v>9926</v>
      </c>
      <c r="K7478" t="s">
        <v>9935</v>
      </c>
      <c r="L7478" s="2">
        <v>46098</v>
      </c>
      <c r="M7478" t="s">
        <v>9846</v>
      </c>
      <c r="N7478" t="s">
        <v>9847</v>
      </c>
      <c r="O7478" s="1">
        <v>46098.126585648148</v>
      </c>
    </row>
    <row r="7479" spans="1:15" x14ac:dyDescent="0.25">
      <c r="A7479">
        <v>7478</v>
      </c>
      <c r="B7479" t="s">
        <v>1062</v>
      </c>
      <c r="C7479" t="s">
        <v>1063</v>
      </c>
      <c r="D7479" t="s">
        <v>1125</v>
      </c>
      <c r="E7479" t="s">
        <v>9939</v>
      </c>
      <c r="G7479" t="s">
        <v>15900</v>
      </c>
      <c r="H7479">
        <v>1</v>
      </c>
      <c r="I7479" t="s">
        <v>9843</v>
      </c>
      <c r="J7479" t="s">
        <v>9926</v>
      </c>
      <c r="K7479" t="s">
        <v>9935</v>
      </c>
      <c r="L7479" s="2">
        <v>46098</v>
      </c>
      <c r="M7479" t="s">
        <v>9846</v>
      </c>
      <c r="N7479" t="s">
        <v>9847</v>
      </c>
      <c r="O7479" s="1">
        <v>46098.126585648148</v>
      </c>
    </row>
    <row r="7480" spans="1:15" x14ac:dyDescent="0.25">
      <c r="A7480">
        <v>7479</v>
      </c>
      <c r="B7480" t="s">
        <v>1062</v>
      </c>
      <c r="C7480" t="s">
        <v>1063</v>
      </c>
      <c r="D7480" t="s">
        <v>1126</v>
      </c>
      <c r="E7480" t="s">
        <v>9939</v>
      </c>
      <c r="G7480" t="s">
        <v>15900</v>
      </c>
      <c r="H7480">
        <v>1</v>
      </c>
      <c r="I7480" t="s">
        <v>9843</v>
      </c>
      <c r="J7480" t="s">
        <v>9926</v>
      </c>
      <c r="K7480" t="s">
        <v>9935</v>
      </c>
      <c r="L7480" s="2">
        <v>46098</v>
      </c>
      <c r="M7480" t="s">
        <v>9846</v>
      </c>
      <c r="N7480" t="s">
        <v>9847</v>
      </c>
      <c r="O7480" s="1">
        <v>46098.126585648148</v>
      </c>
    </row>
    <row r="7481" spans="1:15" x14ac:dyDescent="0.25">
      <c r="A7481">
        <v>7480</v>
      </c>
      <c r="B7481" t="s">
        <v>1062</v>
      </c>
      <c r="C7481" t="s">
        <v>1063</v>
      </c>
      <c r="D7481" t="s">
        <v>1127</v>
      </c>
      <c r="E7481" t="s">
        <v>9939</v>
      </c>
      <c r="G7481" t="s">
        <v>15900</v>
      </c>
      <c r="H7481">
        <v>1</v>
      </c>
      <c r="I7481" t="s">
        <v>9843</v>
      </c>
      <c r="J7481" t="s">
        <v>9926</v>
      </c>
      <c r="K7481" t="s">
        <v>9935</v>
      </c>
      <c r="L7481" s="2">
        <v>46098</v>
      </c>
      <c r="M7481" t="s">
        <v>9846</v>
      </c>
      <c r="N7481" t="s">
        <v>9847</v>
      </c>
      <c r="O7481" s="1">
        <v>46098.126585648148</v>
      </c>
    </row>
    <row r="7482" spans="1:15" x14ac:dyDescent="0.25">
      <c r="A7482">
        <v>7481</v>
      </c>
      <c r="B7482" t="s">
        <v>1062</v>
      </c>
      <c r="C7482" t="s">
        <v>1063</v>
      </c>
      <c r="D7482" t="s">
        <v>1128</v>
      </c>
      <c r="E7482" t="s">
        <v>9939</v>
      </c>
      <c r="G7482" t="s">
        <v>15900</v>
      </c>
      <c r="H7482">
        <v>1</v>
      </c>
      <c r="I7482" t="s">
        <v>9843</v>
      </c>
      <c r="J7482" t="s">
        <v>9926</v>
      </c>
      <c r="K7482" t="s">
        <v>9935</v>
      </c>
      <c r="L7482" s="2">
        <v>46098</v>
      </c>
      <c r="M7482" t="s">
        <v>9846</v>
      </c>
      <c r="N7482" t="s">
        <v>9847</v>
      </c>
      <c r="O7482" s="1">
        <v>46098.126585648148</v>
      </c>
    </row>
    <row r="7483" spans="1:15" x14ac:dyDescent="0.25">
      <c r="A7483">
        <v>7482</v>
      </c>
      <c r="B7483" t="s">
        <v>1062</v>
      </c>
      <c r="C7483" t="s">
        <v>1063</v>
      </c>
      <c r="D7483" t="s">
        <v>1129</v>
      </c>
      <c r="E7483" t="s">
        <v>9939</v>
      </c>
      <c r="G7483" t="s">
        <v>15900</v>
      </c>
      <c r="H7483">
        <v>1</v>
      </c>
      <c r="I7483" t="s">
        <v>9843</v>
      </c>
      <c r="J7483" t="s">
        <v>9926</v>
      </c>
      <c r="K7483" t="s">
        <v>9935</v>
      </c>
      <c r="L7483" s="2">
        <v>46098</v>
      </c>
      <c r="M7483" t="s">
        <v>9846</v>
      </c>
      <c r="N7483" t="s">
        <v>9847</v>
      </c>
      <c r="O7483" s="1">
        <v>46098.126585648148</v>
      </c>
    </row>
    <row r="7484" spans="1:15" x14ac:dyDescent="0.25">
      <c r="A7484">
        <v>7483</v>
      </c>
      <c r="B7484" t="s">
        <v>1174</v>
      </c>
      <c r="C7484" t="s">
        <v>1175</v>
      </c>
      <c r="D7484" t="s">
        <v>1176</v>
      </c>
      <c r="E7484" t="s">
        <v>9939</v>
      </c>
      <c r="G7484" t="s">
        <v>15900</v>
      </c>
      <c r="H7484">
        <v>1</v>
      </c>
      <c r="I7484" t="s">
        <v>9843</v>
      </c>
      <c r="J7484" t="s">
        <v>9926</v>
      </c>
      <c r="K7484" t="s">
        <v>9935</v>
      </c>
      <c r="L7484" s="2">
        <v>46098</v>
      </c>
      <c r="M7484" t="s">
        <v>9846</v>
      </c>
      <c r="N7484" t="s">
        <v>9847</v>
      </c>
      <c r="O7484" s="1">
        <v>46098.126585648148</v>
      </c>
    </row>
    <row r="7485" spans="1:15" x14ac:dyDescent="0.25">
      <c r="A7485">
        <v>7484</v>
      </c>
      <c r="B7485" t="s">
        <v>1174</v>
      </c>
      <c r="C7485" t="s">
        <v>1175</v>
      </c>
      <c r="D7485" t="s">
        <v>1177</v>
      </c>
      <c r="E7485" t="s">
        <v>9939</v>
      </c>
      <c r="G7485" t="s">
        <v>15900</v>
      </c>
      <c r="H7485">
        <v>1</v>
      </c>
      <c r="I7485" t="s">
        <v>9843</v>
      </c>
      <c r="J7485" t="s">
        <v>9926</v>
      </c>
      <c r="K7485" t="s">
        <v>9935</v>
      </c>
      <c r="L7485" s="2">
        <v>46098</v>
      </c>
      <c r="M7485" t="s">
        <v>9846</v>
      </c>
      <c r="N7485" t="s">
        <v>9847</v>
      </c>
      <c r="O7485" s="1">
        <v>46098.126585648148</v>
      </c>
    </row>
    <row r="7486" spans="1:15" x14ac:dyDescent="0.25">
      <c r="A7486">
        <v>7485</v>
      </c>
      <c r="B7486" t="s">
        <v>1174</v>
      </c>
      <c r="C7486" t="s">
        <v>1175</v>
      </c>
      <c r="D7486" t="s">
        <v>16106</v>
      </c>
      <c r="E7486" t="s">
        <v>9939</v>
      </c>
      <c r="G7486" t="s">
        <v>15900</v>
      </c>
      <c r="H7486">
        <v>1</v>
      </c>
      <c r="I7486" t="s">
        <v>9843</v>
      </c>
      <c r="J7486" t="s">
        <v>9926</v>
      </c>
      <c r="K7486" t="s">
        <v>9935</v>
      </c>
      <c r="L7486" s="2">
        <v>46098</v>
      </c>
      <c r="M7486" t="s">
        <v>9846</v>
      </c>
      <c r="N7486" t="s">
        <v>9847</v>
      </c>
      <c r="O7486" s="1">
        <v>46098.126585648148</v>
      </c>
    </row>
    <row r="7487" spans="1:15" x14ac:dyDescent="0.25">
      <c r="A7487">
        <v>7486</v>
      </c>
      <c r="B7487" t="s">
        <v>1174</v>
      </c>
      <c r="C7487" t="s">
        <v>1175</v>
      </c>
      <c r="D7487" t="s">
        <v>16107</v>
      </c>
      <c r="E7487" t="s">
        <v>9939</v>
      </c>
      <c r="G7487" t="s">
        <v>15900</v>
      </c>
      <c r="H7487">
        <v>1</v>
      </c>
      <c r="I7487" t="s">
        <v>9843</v>
      </c>
      <c r="J7487" t="s">
        <v>9926</v>
      </c>
      <c r="K7487" t="s">
        <v>9935</v>
      </c>
      <c r="L7487" s="2">
        <v>46098</v>
      </c>
      <c r="M7487" t="s">
        <v>9846</v>
      </c>
      <c r="N7487" t="s">
        <v>9847</v>
      </c>
      <c r="O7487" s="1">
        <v>46098.126585648148</v>
      </c>
    </row>
    <row r="7488" spans="1:15" x14ac:dyDescent="0.25">
      <c r="A7488">
        <v>7487</v>
      </c>
      <c r="B7488" t="s">
        <v>1174</v>
      </c>
      <c r="C7488" t="s">
        <v>1175</v>
      </c>
      <c r="D7488" t="s">
        <v>16108</v>
      </c>
      <c r="E7488" t="s">
        <v>9939</v>
      </c>
      <c r="G7488" t="s">
        <v>15900</v>
      </c>
      <c r="H7488">
        <v>1</v>
      </c>
      <c r="I7488" t="s">
        <v>9843</v>
      </c>
      <c r="J7488" t="s">
        <v>9926</v>
      </c>
      <c r="K7488" t="s">
        <v>9935</v>
      </c>
      <c r="L7488" s="2">
        <v>46098</v>
      </c>
      <c r="M7488" t="s">
        <v>9846</v>
      </c>
      <c r="N7488" t="s">
        <v>9847</v>
      </c>
      <c r="O7488" s="1">
        <v>46098.126585648148</v>
      </c>
    </row>
    <row r="7489" spans="1:15" x14ac:dyDescent="0.25">
      <c r="A7489">
        <v>7488</v>
      </c>
      <c r="B7489" t="s">
        <v>1174</v>
      </c>
      <c r="C7489" t="s">
        <v>1175</v>
      </c>
      <c r="D7489" t="s">
        <v>16109</v>
      </c>
      <c r="E7489" t="s">
        <v>9939</v>
      </c>
      <c r="G7489" t="s">
        <v>15900</v>
      </c>
      <c r="H7489">
        <v>1</v>
      </c>
      <c r="I7489" t="s">
        <v>9843</v>
      </c>
      <c r="J7489" t="s">
        <v>9926</v>
      </c>
      <c r="K7489" t="s">
        <v>9935</v>
      </c>
      <c r="L7489" s="2">
        <v>46098</v>
      </c>
      <c r="M7489" t="s">
        <v>9846</v>
      </c>
      <c r="N7489" t="s">
        <v>9847</v>
      </c>
      <c r="O7489" s="1">
        <v>46098.126585648148</v>
      </c>
    </row>
    <row r="7490" spans="1:15" x14ac:dyDescent="0.25">
      <c r="A7490">
        <v>7489</v>
      </c>
      <c r="B7490" t="s">
        <v>1174</v>
      </c>
      <c r="C7490" t="s">
        <v>1175</v>
      </c>
      <c r="D7490" t="s">
        <v>16110</v>
      </c>
      <c r="E7490" t="s">
        <v>9939</v>
      </c>
      <c r="G7490" t="s">
        <v>15900</v>
      </c>
      <c r="H7490">
        <v>1</v>
      </c>
      <c r="I7490" t="s">
        <v>9843</v>
      </c>
      <c r="J7490" t="s">
        <v>9926</v>
      </c>
      <c r="K7490" t="s">
        <v>9935</v>
      </c>
      <c r="L7490" s="2">
        <v>46098</v>
      </c>
      <c r="M7490" t="s">
        <v>9846</v>
      </c>
      <c r="N7490" t="s">
        <v>9847</v>
      </c>
      <c r="O7490" s="1">
        <v>46098.126585648148</v>
      </c>
    </row>
    <row r="7491" spans="1:15" x14ac:dyDescent="0.25">
      <c r="A7491">
        <v>7490</v>
      </c>
      <c r="B7491" t="s">
        <v>1174</v>
      </c>
      <c r="C7491" t="s">
        <v>1175</v>
      </c>
      <c r="D7491" t="s">
        <v>16111</v>
      </c>
      <c r="E7491" t="s">
        <v>9939</v>
      </c>
      <c r="G7491" t="s">
        <v>15900</v>
      </c>
      <c r="H7491">
        <v>1</v>
      </c>
      <c r="I7491" t="s">
        <v>9843</v>
      </c>
      <c r="J7491" t="s">
        <v>9926</v>
      </c>
      <c r="K7491" t="s">
        <v>9935</v>
      </c>
      <c r="L7491" s="2">
        <v>46098</v>
      </c>
      <c r="M7491" t="s">
        <v>9846</v>
      </c>
      <c r="N7491" t="s">
        <v>9847</v>
      </c>
      <c r="O7491" s="1">
        <v>46098.126585648148</v>
      </c>
    </row>
    <row r="7492" spans="1:15" x14ac:dyDescent="0.25">
      <c r="A7492">
        <v>7491</v>
      </c>
      <c r="B7492" t="s">
        <v>14939</v>
      </c>
      <c r="C7492" t="s">
        <v>14940</v>
      </c>
      <c r="D7492" t="s">
        <v>16112</v>
      </c>
      <c r="E7492" t="s">
        <v>9841</v>
      </c>
      <c r="F7492" s="1">
        <v>46093.776388888888</v>
      </c>
      <c r="G7492" t="s">
        <v>11375</v>
      </c>
      <c r="H7492">
        <v>1</v>
      </c>
      <c r="I7492" t="s">
        <v>9843</v>
      </c>
      <c r="J7492" t="s">
        <v>10615</v>
      </c>
      <c r="K7492" t="s">
        <v>10805</v>
      </c>
      <c r="L7492" s="2">
        <v>46093</v>
      </c>
      <c r="M7492" t="s">
        <v>9846</v>
      </c>
      <c r="N7492" t="s">
        <v>9847</v>
      </c>
      <c r="O7492" s="1">
        <v>46093.604386574072</v>
      </c>
    </row>
    <row r="7493" spans="1:15" x14ac:dyDescent="0.25">
      <c r="A7493">
        <v>7492</v>
      </c>
      <c r="B7493" t="s">
        <v>14939</v>
      </c>
      <c r="C7493" t="s">
        <v>14940</v>
      </c>
      <c r="D7493" t="s">
        <v>16113</v>
      </c>
      <c r="E7493" t="s">
        <v>9841</v>
      </c>
      <c r="F7493" s="1">
        <v>46093.980520833335</v>
      </c>
      <c r="G7493" t="s">
        <v>11375</v>
      </c>
      <c r="H7493">
        <v>1</v>
      </c>
      <c r="I7493" t="s">
        <v>9843</v>
      </c>
      <c r="J7493" t="s">
        <v>10615</v>
      </c>
      <c r="K7493" t="s">
        <v>10805</v>
      </c>
      <c r="L7493" s="2">
        <v>46093</v>
      </c>
      <c r="M7493" t="s">
        <v>9846</v>
      </c>
      <c r="N7493" t="s">
        <v>9847</v>
      </c>
      <c r="O7493" s="1">
        <v>46093.604386574072</v>
      </c>
    </row>
    <row r="7494" spans="1:15" x14ac:dyDescent="0.25">
      <c r="A7494">
        <v>7493</v>
      </c>
      <c r="B7494" t="s">
        <v>14939</v>
      </c>
      <c r="C7494" t="s">
        <v>14940</v>
      </c>
      <c r="D7494" t="s">
        <v>16114</v>
      </c>
      <c r="E7494" t="s">
        <v>9841</v>
      </c>
      <c r="F7494" s="1">
        <v>46093.983263888891</v>
      </c>
      <c r="G7494" t="s">
        <v>11375</v>
      </c>
      <c r="H7494">
        <v>1</v>
      </c>
      <c r="I7494" t="s">
        <v>9843</v>
      </c>
      <c r="J7494" t="s">
        <v>10615</v>
      </c>
      <c r="K7494" t="s">
        <v>10805</v>
      </c>
      <c r="L7494" s="2">
        <v>46093</v>
      </c>
      <c r="M7494" t="s">
        <v>9846</v>
      </c>
      <c r="N7494" t="s">
        <v>9847</v>
      </c>
      <c r="O7494" s="1">
        <v>46093.604386574072</v>
      </c>
    </row>
    <row r="7495" spans="1:15" x14ac:dyDescent="0.25">
      <c r="A7495">
        <v>7494</v>
      </c>
      <c r="B7495" t="s">
        <v>14939</v>
      </c>
      <c r="C7495" t="s">
        <v>14940</v>
      </c>
      <c r="D7495" t="s">
        <v>16115</v>
      </c>
      <c r="E7495" t="s">
        <v>9841</v>
      </c>
      <c r="F7495" s="1">
        <v>46093.930844907409</v>
      </c>
      <c r="G7495" t="s">
        <v>11375</v>
      </c>
      <c r="H7495">
        <v>1</v>
      </c>
      <c r="I7495" t="s">
        <v>9843</v>
      </c>
      <c r="J7495" t="s">
        <v>10615</v>
      </c>
      <c r="K7495" t="s">
        <v>10805</v>
      </c>
      <c r="L7495" s="2">
        <v>46093</v>
      </c>
      <c r="M7495" t="s">
        <v>9846</v>
      </c>
      <c r="N7495" t="s">
        <v>9847</v>
      </c>
      <c r="O7495" s="1">
        <v>46093.604386574072</v>
      </c>
    </row>
    <row r="7496" spans="1:15" x14ac:dyDescent="0.25">
      <c r="A7496">
        <v>7495</v>
      </c>
      <c r="B7496" t="s">
        <v>14939</v>
      </c>
      <c r="C7496" t="s">
        <v>14940</v>
      </c>
      <c r="D7496" t="s">
        <v>16116</v>
      </c>
      <c r="E7496" t="s">
        <v>9841</v>
      </c>
      <c r="F7496" s="1">
        <v>46093.933321759258</v>
      </c>
      <c r="G7496" t="s">
        <v>11375</v>
      </c>
      <c r="H7496">
        <v>1</v>
      </c>
      <c r="I7496" t="s">
        <v>9843</v>
      </c>
      <c r="J7496" t="s">
        <v>10615</v>
      </c>
      <c r="K7496" t="s">
        <v>10805</v>
      </c>
      <c r="L7496" s="2">
        <v>46093</v>
      </c>
      <c r="M7496" t="s">
        <v>9846</v>
      </c>
      <c r="N7496" t="s">
        <v>9847</v>
      </c>
      <c r="O7496" s="1">
        <v>46093.604386574072</v>
      </c>
    </row>
    <row r="7497" spans="1:15" x14ac:dyDescent="0.25">
      <c r="A7497">
        <v>7496</v>
      </c>
      <c r="B7497" t="s">
        <v>16117</v>
      </c>
      <c r="C7497" t="s">
        <v>16118</v>
      </c>
      <c r="D7497" t="s">
        <v>16119</v>
      </c>
      <c r="E7497" t="s">
        <v>9841</v>
      </c>
      <c r="F7497" s="1">
        <v>46094.468148148146</v>
      </c>
      <c r="G7497" t="s">
        <v>11375</v>
      </c>
      <c r="H7497">
        <v>1</v>
      </c>
      <c r="I7497" t="s">
        <v>9843</v>
      </c>
      <c r="J7497" t="s">
        <v>10615</v>
      </c>
      <c r="K7497" t="s">
        <v>14059</v>
      </c>
      <c r="L7497" s="2">
        <v>46093</v>
      </c>
      <c r="M7497" t="s">
        <v>9846</v>
      </c>
      <c r="N7497" t="s">
        <v>9847</v>
      </c>
      <c r="O7497" s="1">
        <v>46093.604386574072</v>
      </c>
    </row>
    <row r="7498" spans="1:15" x14ac:dyDescent="0.25">
      <c r="A7498">
        <v>7497</v>
      </c>
      <c r="B7498" t="s">
        <v>16117</v>
      </c>
      <c r="C7498" t="s">
        <v>16118</v>
      </c>
      <c r="D7498" t="s">
        <v>16120</v>
      </c>
      <c r="E7498" t="s">
        <v>9841</v>
      </c>
      <c r="F7498" s="1">
        <v>46094.468148148146</v>
      </c>
      <c r="G7498" t="s">
        <v>11375</v>
      </c>
      <c r="H7498">
        <v>1</v>
      </c>
      <c r="I7498" t="s">
        <v>9843</v>
      </c>
      <c r="J7498" t="s">
        <v>10615</v>
      </c>
      <c r="K7498" t="s">
        <v>14059</v>
      </c>
      <c r="L7498" s="2">
        <v>46093</v>
      </c>
      <c r="M7498" t="s">
        <v>9846</v>
      </c>
      <c r="N7498" t="s">
        <v>9847</v>
      </c>
      <c r="O7498" s="1">
        <v>46093.604386574072</v>
      </c>
    </row>
    <row r="7499" spans="1:15" x14ac:dyDescent="0.25">
      <c r="A7499">
        <v>7498</v>
      </c>
      <c r="B7499" t="s">
        <v>16117</v>
      </c>
      <c r="C7499" t="s">
        <v>16118</v>
      </c>
      <c r="D7499" t="s">
        <v>16121</v>
      </c>
      <c r="E7499" t="s">
        <v>9841</v>
      </c>
      <c r="F7499" s="1">
        <v>46094.468148148146</v>
      </c>
      <c r="G7499" t="s">
        <v>11375</v>
      </c>
      <c r="H7499">
        <v>1</v>
      </c>
      <c r="I7499" t="s">
        <v>9843</v>
      </c>
      <c r="J7499" t="s">
        <v>10615</v>
      </c>
      <c r="K7499" t="s">
        <v>14059</v>
      </c>
      <c r="L7499" s="2">
        <v>46093</v>
      </c>
      <c r="M7499" t="s">
        <v>9846</v>
      </c>
      <c r="N7499" t="s">
        <v>9847</v>
      </c>
      <c r="O7499" s="1">
        <v>46093.604386574072</v>
      </c>
    </row>
    <row r="7500" spans="1:15" x14ac:dyDescent="0.25">
      <c r="A7500">
        <v>7499</v>
      </c>
      <c r="B7500" t="s">
        <v>16117</v>
      </c>
      <c r="C7500" t="s">
        <v>16118</v>
      </c>
      <c r="D7500" t="s">
        <v>16122</v>
      </c>
      <c r="E7500" t="s">
        <v>9841</v>
      </c>
      <c r="F7500" s="1">
        <v>46094.468715277777</v>
      </c>
      <c r="G7500" t="s">
        <v>11375</v>
      </c>
      <c r="H7500">
        <v>1</v>
      </c>
      <c r="I7500" t="s">
        <v>9843</v>
      </c>
      <c r="J7500" t="s">
        <v>10615</v>
      </c>
      <c r="K7500" t="s">
        <v>14059</v>
      </c>
      <c r="L7500" s="2">
        <v>46093</v>
      </c>
      <c r="M7500" t="s">
        <v>9846</v>
      </c>
      <c r="N7500" t="s">
        <v>9847</v>
      </c>
      <c r="O7500" s="1">
        <v>46093.604386574072</v>
      </c>
    </row>
    <row r="7501" spans="1:15" x14ac:dyDescent="0.25">
      <c r="A7501">
        <v>7500</v>
      </c>
      <c r="B7501" t="s">
        <v>14055</v>
      </c>
      <c r="C7501" t="s">
        <v>14056</v>
      </c>
      <c r="D7501" t="s">
        <v>16123</v>
      </c>
      <c r="E7501" t="s">
        <v>9841</v>
      </c>
      <c r="F7501" s="1">
        <v>46094.464166666665</v>
      </c>
      <c r="G7501" t="s">
        <v>11375</v>
      </c>
      <c r="H7501">
        <v>1</v>
      </c>
      <c r="I7501" t="s">
        <v>9843</v>
      </c>
      <c r="J7501" t="s">
        <v>10615</v>
      </c>
      <c r="K7501" t="s">
        <v>14059</v>
      </c>
      <c r="L7501" s="2">
        <v>46093</v>
      </c>
      <c r="M7501" t="s">
        <v>9846</v>
      </c>
      <c r="N7501" t="s">
        <v>9847</v>
      </c>
      <c r="O7501" s="1">
        <v>46093.604386574072</v>
      </c>
    </row>
    <row r="7502" spans="1:15" x14ac:dyDescent="0.25">
      <c r="A7502">
        <v>7501</v>
      </c>
      <c r="B7502" t="s">
        <v>14055</v>
      </c>
      <c r="C7502" t="s">
        <v>14056</v>
      </c>
      <c r="D7502" t="s">
        <v>16124</v>
      </c>
      <c r="E7502" t="s">
        <v>9841</v>
      </c>
      <c r="F7502" s="1">
        <v>46094.469710648147</v>
      </c>
      <c r="G7502" t="s">
        <v>11375</v>
      </c>
      <c r="H7502">
        <v>1</v>
      </c>
      <c r="I7502" t="s">
        <v>9843</v>
      </c>
      <c r="J7502" t="s">
        <v>10615</v>
      </c>
      <c r="K7502" t="s">
        <v>14059</v>
      </c>
      <c r="L7502" s="2">
        <v>46093</v>
      </c>
      <c r="M7502" t="s">
        <v>9846</v>
      </c>
      <c r="N7502" t="s">
        <v>9847</v>
      </c>
      <c r="O7502" s="1">
        <v>46093.604386574072</v>
      </c>
    </row>
    <row r="7503" spans="1:15" x14ac:dyDescent="0.25">
      <c r="A7503">
        <v>7502</v>
      </c>
      <c r="B7503" t="s">
        <v>14055</v>
      </c>
      <c r="C7503" t="s">
        <v>14056</v>
      </c>
      <c r="D7503" t="s">
        <v>16125</v>
      </c>
      <c r="E7503" t="s">
        <v>9841</v>
      </c>
      <c r="F7503" s="1">
        <v>46094.469710648147</v>
      </c>
      <c r="G7503" t="s">
        <v>11375</v>
      </c>
      <c r="H7503">
        <v>1</v>
      </c>
      <c r="I7503" t="s">
        <v>9843</v>
      </c>
      <c r="J7503" t="s">
        <v>10615</v>
      </c>
      <c r="K7503" t="s">
        <v>14059</v>
      </c>
      <c r="L7503" s="2">
        <v>46093</v>
      </c>
      <c r="M7503" t="s">
        <v>9846</v>
      </c>
      <c r="N7503" t="s">
        <v>9847</v>
      </c>
      <c r="O7503" s="1">
        <v>46093.604386574072</v>
      </c>
    </row>
    <row r="7504" spans="1:15" x14ac:dyDescent="0.25">
      <c r="A7504">
        <v>7503</v>
      </c>
      <c r="B7504" t="s">
        <v>14055</v>
      </c>
      <c r="C7504" t="s">
        <v>14056</v>
      </c>
      <c r="D7504" t="s">
        <v>16126</v>
      </c>
      <c r="E7504" t="s">
        <v>9841</v>
      </c>
      <c r="F7504" s="1">
        <v>46094.470324074071</v>
      </c>
      <c r="G7504" t="s">
        <v>11375</v>
      </c>
      <c r="H7504">
        <v>1</v>
      </c>
      <c r="I7504" t="s">
        <v>9843</v>
      </c>
      <c r="J7504" t="s">
        <v>10615</v>
      </c>
      <c r="K7504" t="s">
        <v>14059</v>
      </c>
      <c r="L7504" s="2">
        <v>46093</v>
      </c>
      <c r="M7504" t="s">
        <v>9846</v>
      </c>
      <c r="N7504" t="s">
        <v>9847</v>
      </c>
      <c r="O7504" s="1">
        <v>46093.604386574072</v>
      </c>
    </row>
    <row r="7505" spans="1:15" x14ac:dyDescent="0.25">
      <c r="A7505">
        <v>7504</v>
      </c>
      <c r="B7505" t="s">
        <v>10952</v>
      </c>
      <c r="C7505" t="s">
        <v>10953</v>
      </c>
      <c r="D7505" t="s">
        <v>16127</v>
      </c>
      <c r="E7505" t="s">
        <v>9939</v>
      </c>
      <c r="G7505" t="s">
        <v>15323</v>
      </c>
      <c r="H7505">
        <v>1</v>
      </c>
      <c r="I7505" t="s">
        <v>9843</v>
      </c>
      <c r="J7505" t="s">
        <v>10615</v>
      </c>
      <c r="K7505" t="s">
        <v>10616</v>
      </c>
      <c r="L7505" s="2">
        <v>46098</v>
      </c>
      <c r="M7505" t="s">
        <v>9846</v>
      </c>
      <c r="N7505" t="s">
        <v>9847</v>
      </c>
      <c r="O7505" s="1">
        <v>46098.070763888885</v>
      </c>
    </row>
    <row r="7506" spans="1:15" x14ac:dyDescent="0.25">
      <c r="A7506">
        <v>7505</v>
      </c>
      <c r="B7506" t="s">
        <v>16067</v>
      </c>
      <c r="C7506" t="s">
        <v>16068</v>
      </c>
      <c r="D7506" t="s">
        <v>16128</v>
      </c>
      <c r="E7506" t="s">
        <v>9841</v>
      </c>
      <c r="F7506" s="1">
        <v>46087.239166666666</v>
      </c>
      <c r="G7506" t="s">
        <v>16064</v>
      </c>
      <c r="H7506">
        <v>1</v>
      </c>
      <c r="I7506" t="s">
        <v>9843</v>
      </c>
      <c r="J7506" t="s">
        <v>9926</v>
      </c>
      <c r="K7506" t="s">
        <v>10414</v>
      </c>
      <c r="L7506" s="2">
        <v>46086</v>
      </c>
      <c r="M7506" t="s">
        <v>9846</v>
      </c>
      <c r="N7506" t="s">
        <v>9847</v>
      </c>
      <c r="O7506" s="1">
        <v>46086.988425925927</v>
      </c>
    </row>
    <row r="7507" spans="1:15" x14ac:dyDescent="0.25">
      <c r="A7507">
        <v>7506</v>
      </c>
      <c r="B7507" t="s">
        <v>16129</v>
      </c>
      <c r="C7507" t="s">
        <v>16130</v>
      </c>
      <c r="D7507" t="s">
        <v>16131</v>
      </c>
      <c r="E7507" t="s">
        <v>9841</v>
      </c>
      <c r="F7507" s="1">
        <v>46087.297094907408</v>
      </c>
      <c r="G7507" t="s">
        <v>16064</v>
      </c>
      <c r="H7507">
        <v>1</v>
      </c>
      <c r="I7507" t="s">
        <v>9843</v>
      </c>
      <c r="J7507" t="s">
        <v>9926</v>
      </c>
      <c r="K7507" t="s">
        <v>10414</v>
      </c>
      <c r="L7507" s="2">
        <v>46086</v>
      </c>
      <c r="M7507" t="s">
        <v>9846</v>
      </c>
      <c r="N7507" t="s">
        <v>9847</v>
      </c>
      <c r="O7507" s="1">
        <v>46086.988425925927</v>
      </c>
    </row>
    <row r="7508" spans="1:15" x14ac:dyDescent="0.25">
      <c r="A7508">
        <v>7507</v>
      </c>
      <c r="B7508" t="s">
        <v>16129</v>
      </c>
      <c r="C7508" t="s">
        <v>16130</v>
      </c>
      <c r="D7508" t="s">
        <v>16132</v>
      </c>
      <c r="E7508" t="s">
        <v>9841</v>
      </c>
      <c r="F7508" s="1">
        <v>46087.297453703701</v>
      </c>
      <c r="G7508" t="s">
        <v>16064</v>
      </c>
      <c r="H7508">
        <v>1</v>
      </c>
      <c r="I7508" t="s">
        <v>9843</v>
      </c>
      <c r="J7508" t="s">
        <v>9926</v>
      </c>
      <c r="K7508" t="s">
        <v>10414</v>
      </c>
      <c r="L7508" s="2">
        <v>46086</v>
      </c>
      <c r="M7508" t="s">
        <v>9846</v>
      </c>
      <c r="N7508" t="s">
        <v>9847</v>
      </c>
      <c r="O7508" s="1">
        <v>46086.988425925927</v>
      </c>
    </row>
    <row r="7509" spans="1:15" x14ac:dyDescent="0.25">
      <c r="A7509">
        <v>7508</v>
      </c>
      <c r="B7509" t="s">
        <v>16133</v>
      </c>
      <c r="C7509" t="s">
        <v>16134</v>
      </c>
      <c r="D7509" t="s">
        <v>16135</v>
      </c>
      <c r="E7509" t="s">
        <v>9841</v>
      </c>
      <c r="F7509" s="1">
        <v>46087.299629629626</v>
      </c>
      <c r="G7509" t="s">
        <v>16064</v>
      </c>
      <c r="H7509">
        <v>1</v>
      </c>
      <c r="I7509" t="s">
        <v>9843</v>
      </c>
      <c r="J7509" t="s">
        <v>9926</v>
      </c>
      <c r="K7509" t="s">
        <v>10418</v>
      </c>
      <c r="L7509" s="2">
        <v>46086</v>
      </c>
      <c r="M7509" t="s">
        <v>9846</v>
      </c>
      <c r="N7509" t="s">
        <v>9847</v>
      </c>
      <c r="O7509" s="1">
        <v>46086.988425925927</v>
      </c>
    </row>
    <row r="7510" spans="1:15" x14ac:dyDescent="0.25">
      <c r="A7510">
        <v>7509</v>
      </c>
      <c r="B7510" t="s">
        <v>337</v>
      </c>
      <c r="C7510" t="s">
        <v>338</v>
      </c>
      <c r="D7510" t="s">
        <v>339</v>
      </c>
      <c r="E7510" t="s">
        <v>9841</v>
      </c>
      <c r="F7510" s="1">
        <v>46094.237280092595</v>
      </c>
      <c r="G7510" t="s">
        <v>16000</v>
      </c>
      <c r="H7510">
        <v>1</v>
      </c>
      <c r="I7510" t="s">
        <v>9843</v>
      </c>
      <c r="J7510" t="s">
        <v>9926</v>
      </c>
      <c r="K7510" t="s">
        <v>10418</v>
      </c>
      <c r="L7510" s="2">
        <v>46094</v>
      </c>
      <c r="M7510" t="s">
        <v>9846</v>
      </c>
      <c r="N7510" t="s">
        <v>9847</v>
      </c>
      <c r="O7510" s="1">
        <v>46094.080300925925</v>
      </c>
    </row>
    <row r="7511" spans="1:15" x14ac:dyDescent="0.25">
      <c r="A7511">
        <v>7510</v>
      </c>
      <c r="B7511" t="s">
        <v>337</v>
      </c>
      <c r="C7511" t="s">
        <v>338</v>
      </c>
      <c r="D7511" t="s">
        <v>340</v>
      </c>
      <c r="E7511" t="s">
        <v>9841</v>
      </c>
      <c r="F7511" s="1">
        <v>46094.233055555553</v>
      </c>
      <c r="G7511" t="s">
        <v>16000</v>
      </c>
      <c r="H7511">
        <v>1</v>
      </c>
      <c r="I7511" t="s">
        <v>9843</v>
      </c>
      <c r="J7511" t="s">
        <v>9926</v>
      </c>
      <c r="K7511" t="s">
        <v>10418</v>
      </c>
      <c r="L7511" s="2">
        <v>46094</v>
      </c>
      <c r="M7511" t="s">
        <v>9846</v>
      </c>
      <c r="N7511" t="s">
        <v>9847</v>
      </c>
      <c r="O7511" s="1">
        <v>46094.080300925925</v>
      </c>
    </row>
    <row r="7512" spans="1:15" x14ac:dyDescent="0.25">
      <c r="A7512">
        <v>7511</v>
      </c>
      <c r="B7512" t="s">
        <v>383</v>
      </c>
      <c r="C7512" t="s">
        <v>384</v>
      </c>
      <c r="D7512" t="s">
        <v>385</v>
      </c>
      <c r="E7512" t="s">
        <v>9841</v>
      </c>
      <c r="F7512" s="1">
        <v>46094.651805555557</v>
      </c>
      <c r="G7512" t="s">
        <v>16000</v>
      </c>
      <c r="H7512">
        <v>1</v>
      </c>
      <c r="I7512" t="s">
        <v>9843</v>
      </c>
      <c r="J7512" t="s">
        <v>9926</v>
      </c>
      <c r="K7512" t="s">
        <v>10414</v>
      </c>
      <c r="L7512" s="2">
        <v>46094</v>
      </c>
      <c r="M7512" t="s">
        <v>9846</v>
      </c>
      <c r="N7512" t="s">
        <v>9847</v>
      </c>
      <c r="O7512" s="1">
        <v>46094.080300925925</v>
      </c>
    </row>
    <row r="7513" spans="1:15" x14ac:dyDescent="0.25">
      <c r="A7513">
        <v>7512</v>
      </c>
      <c r="B7513" t="s">
        <v>16136</v>
      </c>
      <c r="C7513" t="s">
        <v>16137</v>
      </c>
      <c r="D7513" t="s">
        <v>16138</v>
      </c>
      <c r="E7513" t="s">
        <v>9841</v>
      </c>
      <c r="F7513" s="1">
        <v>46094.653344907405</v>
      </c>
      <c r="G7513" t="s">
        <v>16000</v>
      </c>
      <c r="H7513">
        <v>1</v>
      </c>
      <c r="I7513" t="s">
        <v>9843</v>
      </c>
      <c r="J7513" t="s">
        <v>9926</v>
      </c>
      <c r="K7513" t="s">
        <v>10414</v>
      </c>
      <c r="L7513" s="2">
        <v>46094</v>
      </c>
      <c r="M7513" t="s">
        <v>9846</v>
      </c>
      <c r="N7513" t="s">
        <v>9847</v>
      </c>
      <c r="O7513" s="1">
        <v>46094.080300925925</v>
      </c>
    </row>
    <row r="7514" spans="1:15" x14ac:dyDescent="0.25">
      <c r="A7514">
        <v>7513</v>
      </c>
      <c r="B7514" t="s">
        <v>16139</v>
      </c>
      <c r="C7514" t="s">
        <v>16140</v>
      </c>
      <c r="D7514" t="s">
        <v>16141</v>
      </c>
      <c r="E7514" t="s">
        <v>9841</v>
      </c>
      <c r="F7514" s="1">
        <v>46087.238715277781</v>
      </c>
      <c r="G7514" t="s">
        <v>16064</v>
      </c>
      <c r="H7514">
        <v>1</v>
      </c>
      <c r="I7514" t="s">
        <v>9843</v>
      </c>
      <c r="J7514" t="s">
        <v>9926</v>
      </c>
      <c r="K7514" t="s">
        <v>10039</v>
      </c>
      <c r="L7514" s="2">
        <v>46086</v>
      </c>
      <c r="M7514" t="s">
        <v>9846</v>
      </c>
      <c r="N7514" t="s">
        <v>9847</v>
      </c>
      <c r="O7514" s="1">
        <v>46086.988425925927</v>
      </c>
    </row>
    <row r="7515" spans="1:15" x14ac:dyDescent="0.25">
      <c r="A7515">
        <v>7514</v>
      </c>
      <c r="B7515" t="s">
        <v>16142</v>
      </c>
      <c r="C7515" t="s">
        <v>16143</v>
      </c>
      <c r="D7515" t="s">
        <v>16144</v>
      </c>
      <c r="E7515" t="s">
        <v>9841</v>
      </c>
      <c r="F7515" s="1">
        <v>46094.240729166668</v>
      </c>
      <c r="G7515" t="s">
        <v>16000</v>
      </c>
      <c r="H7515">
        <v>1</v>
      </c>
      <c r="I7515" t="s">
        <v>9843</v>
      </c>
      <c r="J7515" t="s">
        <v>9926</v>
      </c>
      <c r="K7515" t="s">
        <v>16145</v>
      </c>
      <c r="L7515" s="2">
        <v>46094</v>
      </c>
      <c r="M7515" t="s">
        <v>9846</v>
      </c>
      <c r="N7515" t="s">
        <v>9847</v>
      </c>
      <c r="O7515" s="1">
        <v>46094.080300925925</v>
      </c>
    </row>
    <row r="7516" spans="1:15" x14ac:dyDescent="0.25">
      <c r="A7516">
        <v>7515</v>
      </c>
      <c r="B7516" t="s">
        <v>16142</v>
      </c>
      <c r="C7516" t="s">
        <v>16143</v>
      </c>
      <c r="D7516" t="s">
        <v>16146</v>
      </c>
      <c r="E7516" t="s">
        <v>9841</v>
      </c>
      <c r="F7516" s="1">
        <v>46094.240127314813</v>
      </c>
      <c r="G7516" t="s">
        <v>16000</v>
      </c>
      <c r="H7516">
        <v>1</v>
      </c>
      <c r="I7516" t="s">
        <v>9843</v>
      </c>
      <c r="J7516" t="s">
        <v>9926</v>
      </c>
      <c r="K7516" t="s">
        <v>16145</v>
      </c>
      <c r="L7516" s="2">
        <v>46094</v>
      </c>
      <c r="M7516" t="s">
        <v>9846</v>
      </c>
      <c r="N7516" t="s">
        <v>9847</v>
      </c>
      <c r="O7516" s="1">
        <v>46094.080300925925</v>
      </c>
    </row>
    <row r="7517" spans="1:15" x14ac:dyDescent="0.25">
      <c r="A7517">
        <v>7516</v>
      </c>
      <c r="B7517" t="s">
        <v>16147</v>
      </c>
      <c r="C7517" t="s">
        <v>16148</v>
      </c>
      <c r="D7517" t="s">
        <v>16149</v>
      </c>
      <c r="E7517" t="s">
        <v>9939</v>
      </c>
      <c r="G7517" t="s">
        <v>16150</v>
      </c>
      <c r="H7517">
        <v>1</v>
      </c>
      <c r="I7517" t="s">
        <v>9843</v>
      </c>
      <c r="J7517" t="s">
        <v>9926</v>
      </c>
      <c r="K7517" t="s">
        <v>15884</v>
      </c>
      <c r="L7517" s="2">
        <v>46087</v>
      </c>
      <c r="M7517" t="s">
        <v>9846</v>
      </c>
      <c r="N7517" t="s">
        <v>9847</v>
      </c>
      <c r="O7517" s="1">
        <v>46087.745451388888</v>
      </c>
    </row>
    <row r="7518" spans="1:15" x14ac:dyDescent="0.25">
      <c r="A7518">
        <v>7517</v>
      </c>
      <c r="B7518" t="s">
        <v>1034</v>
      </c>
      <c r="C7518" t="s">
        <v>1035</v>
      </c>
      <c r="D7518" t="s">
        <v>16151</v>
      </c>
      <c r="E7518" t="s">
        <v>9841</v>
      </c>
      <c r="F7518" s="1">
        <v>46087.302673611113</v>
      </c>
      <c r="G7518" t="s">
        <v>16064</v>
      </c>
      <c r="H7518">
        <v>1</v>
      </c>
      <c r="I7518" t="s">
        <v>9843</v>
      </c>
      <c r="J7518" t="s">
        <v>9926</v>
      </c>
      <c r="K7518" t="s">
        <v>9935</v>
      </c>
      <c r="L7518" s="2">
        <v>46086</v>
      </c>
      <c r="M7518" t="s">
        <v>9846</v>
      </c>
      <c r="N7518" t="s">
        <v>9847</v>
      </c>
      <c r="O7518" s="1">
        <v>46086.988425925927</v>
      </c>
    </row>
    <row r="7519" spans="1:15" x14ac:dyDescent="0.25">
      <c r="A7519">
        <v>7518</v>
      </c>
      <c r="B7519" t="s">
        <v>1062</v>
      </c>
      <c r="C7519" t="s">
        <v>1063</v>
      </c>
      <c r="D7519" t="s">
        <v>16152</v>
      </c>
      <c r="E7519" t="s">
        <v>9841</v>
      </c>
      <c r="F7519" s="1">
        <v>46087.301759259259</v>
      </c>
      <c r="G7519" t="s">
        <v>16064</v>
      </c>
      <c r="H7519">
        <v>1</v>
      </c>
      <c r="I7519" t="s">
        <v>9843</v>
      </c>
      <c r="J7519" t="s">
        <v>9926</v>
      </c>
      <c r="K7519" t="s">
        <v>9935</v>
      </c>
      <c r="L7519" s="2">
        <v>46086</v>
      </c>
      <c r="M7519" t="s">
        <v>9846</v>
      </c>
      <c r="N7519" t="s">
        <v>9847</v>
      </c>
      <c r="O7519" s="1">
        <v>46086.988425925927</v>
      </c>
    </row>
    <row r="7520" spans="1:15" x14ac:dyDescent="0.25">
      <c r="A7520">
        <v>7519</v>
      </c>
      <c r="B7520" t="s">
        <v>8045</v>
      </c>
      <c r="C7520" t="s">
        <v>8046</v>
      </c>
      <c r="D7520" t="s">
        <v>16153</v>
      </c>
      <c r="E7520" t="s">
        <v>9841</v>
      </c>
      <c r="F7520" s="1">
        <v>46093.997361111113</v>
      </c>
      <c r="G7520" t="s">
        <v>11375</v>
      </c>
      <c r="H7520">
        <v>1</v>
      </c>
      <c r="I7520" t="s">
        <v>9843</v>
      </c>
      <c r="J7520" t="s">
        <v>10615</v>
      </c>
      <c r="K7520" t="s">
        <v>10823</v>
      </c>
      <c r="L7520" s="2">
        <v>46093</v>
      </c>
      <c r="M7520" t="s">
        <v>9846</v>
      </c>
      <c r="N7520" t="s">
        <v>9847</v>
      </c>
      <c r="O7520" s="1">
        <v>46093.604386574072</v>
      </c>
    </row>
    <row r="7521" spans="1:15" x14ac:dyDescent="0.25">
      <c r="A7521">
        <v>7520</v>
      </c>
      <c r="B7521" t="s">
        <v>8045</v>
      </c>
      <c r="C7521" t="s">
        <v>8046</v>
      </c>
      <c r="D7521" t="s">
        <v>16154</v>
      </c>
      <c r="E7521" t="s">
        <v>9841</v>
      </c>
      <c r="F7521" s="1">
        <v>46093.993518518517</v>
      </c>
      <c r="G7521" t="s">
        <v>11375</v>
      </c>
      <c r="H7521">
        <v>1</v>
      </c>
      <c r="I7521" t="s">
        <v>9843</v>
      </c>
      <c r="J7521" t="s">
        <v>10615</v>
      </c>
      <c r="K7521" t="s">
        <v>10823</v>
      </c>
      <c r="L7521" s="2">
        <v>46093</v>
      </c>
      <c r="M7521" t="s">
        <v>9846</v>
      </c>
      <c r="N7521" t="s">
        <v>9847</v>
      </c>
      <c r="O7521" s="1">
        <v>46093.604386574072</v>
      </c>
    </row>
    <row r="7522" spans="1:15" x14ac:dyDescent="0.25">
      <c r="A7522">
        <v>7521</v>
      </c>
      <c r="B7522" t="s">
        <v>8045</v>
      </c>
      <c r="C7522" t="s">
        <v>8046</v>
      </c>
      <c r="D7522" t="s">
        <v>16155</v>
      </c>
      <c r="E7522" t="s">
        <v>9841</v>
      </c>
      <c r="F7522" s="1">
        <v>46093.997881944444</v>
      </c>
      <c r="G7522" t="s">
        <v>11375</v>
      </c>
      <c r="H7522">
        <v>1</v>
      </c>
      <c r="I7522" t="s">
        <v>9843</v>
      </c>
      <c r="J7522" t="s">
        <v>10615</v>
      </c>
      <c r="K7522" t="s">
        <v>10823</v>
      </c>
      <c r="L7522" s="2">
        <v>46093</v>
      </c>
      <c r="M7522" t="s">
        <v>9846</v>
      </c>
      <c r="N7522" t="s">
        <v>9847</v>
      </c>
      <c r="O7522" s="1">
        <v>46093.604386574072</v>
      </c>
    </row>
    <row r="7523" spans="1:15" x14ac:dyDescent="0.25">
      <c r="A7523">
        <v>7522</v>
      </c>
      <c r="B7523" t="s">
        <v>8045</v>
      </c>
      <c r="C7523" t="s">
        <v>8046</v>
      </c>
      <c r="D7523" t="s">
        <v>16156</v>
      </c>
      <c r="E7523" t="s">
        <v>9841</v>
      </c>
      <c r="F7523" s="1">
        <v>46093.927337962959</v>
      </c>
      <c r="G7523" t="s">
        <v>11375</v>
      </c>
      <c r="H7523">
        <v>1</v>
      </c>
      <c r="I7523" t="s">
        <v>9843</v>
      </c>
      <c r="J7523" t="s">
        <v>10615</v>
      </c>
      <c r="K7523" t="s">
        <v>10823</v>
      </c>
      <c r="L7523" s="2">
        <v>46093</v>
      </c>
      <c r="M7523" t="s">
        <v>9846</v>
      </c>
      <c r="N7523" t="s">
        <v>9847</v>
      </c>
      <c r="O7523" s="1">
        <v>46093.604386574072</v>
      </c>
    </row>
    <row r="7524" spans="1:15" x14ac:dyDescent="0.25">
      <c r="A7524">
        <v>7523</v>
      </c>
      <c r="B7524" t="s">
        <v>8045</v>
      </c>
      <c r="C7524" t="s">
        <v>8046</v>
      </c>
      <c r="D7524" t="s">
        <v>16157</v>
      </c>
      <c r="E7524" t="s">
        <v>9841</v>
      </c>
      <c r="F7524" s="1">
        <v>46093.98364583333</v>
      </c>
      <c r="G7524" t="s">
        <v>11375</v>
      </c>
      <c r="H7524">
        <v>1</v>
      </c>
      <c r="I7524" t="s">
        <v>9843</v>
      </c>
      <c r="J7524" t="s">
        <v>10615</v>
      </c>
      <c r="K7524" t="s">
        <v>10823</v>
      </c>
      <c r="L7524" s="2">
        <v>46093</v>
      </c>
      <c r="M7524" t="s">
        <v>9846</v>
      </c>
      <c r="N7524" t="s">
        <v>9847</v>
      </c>
      <c r="O7524" s="1">
        <v>46093.604386574072</v>
      </c>
    </row>
    <row r="7525" spans="1:15" x14ac:dyDescent="0.25">
      <c r="A7525">
        <v>7524</v>
      </c>
      <c r="B7525" t="s">
        <v>8045</v>
      </c>
      <c r="C7525" t="s">
        <v>8046</v>
      </c>
      <c r="D7525" t="s">
        <v>16158</v>
      </c>
      <c r="E7525" t="s">
        <v>9841</v>
      </c>
      <c r="F7525" s="1">
        <v>46093.963449074072</v>
      </c>
      <c r="G7525" t="s">
        <v>11375</v>
      </c>
      <c r="H7525">
        <v>1</v>
      </c>
      <c r="I7525" t="s">
        <v>9843</v>
      </c>
      <c r="J7525" t="s">
        <v>10615</v>
      </c>
      <c r="K7525" t="s">
        <v>10823</v>
      </c>
      <c r="L7525" s="2">
        <v>46093</v>
      </c>
      <c r="M7525" t="s">
        <v>9846</v>
      </c>
      <c r="N7525" t="s">
        <v>9847</v>
      </c>
      <c r="O7525" s="1">
        <v>46093.604386574072</v>
      </c>
    </row>
    <row r="7526" spans="1:15" x14ac:dyDescent="0.25">
      <c r="A7526">
        <v>7525</v>
      </c>
      <c r="B7526" t="s">
        <v>8045</v>
      </c>
      <c r="C7526" t="s">
        <v>8046</v>
      </c>
      <c r="D7526" t="s">
        <v>16159</v>
      </c>
      <c r="E7526" t="s">
        <v>9841</v>
      </c>
      <c r="F7526" s="1">
        <v>46093.955254629633</v>
      </c>
      <c r="G7526" t="s">
        <v>11375</v>
      </c>
      <c r="H7526">
        <v>1</v>
      </c>
      <c r="I7526" t="s">
        <v>9843</v>
      </c>
      <c r="J7526" t="s">
        <v>10615</v>
      </c>
      <c r="K7526" t="s">
        <v>10823</v>
      </c>
      <c r="L7526" s="2">
        <v>46093</v>
      </c>
      <c r="M7526" t="s">
        <v>9846</v>
      </c>
      <c r="N7526" t="s">
        <v>9847</v>
      </c>
      <c r="O7526" s="1">
        <v>46093.604386574072</v>
      </c>
    </row>
    <row r="7527" spans="1:15" x14ac:dyDescent="0.25">
      <c r="A7527">
        <v>7526</v>
      </c>
      <c r="B7527" t="s">
        <v>8045</v>
      </c>
      <c r="C7527" t="s">
        <v>8046</v>
      </c>
      <c r="D7527" t="s">
        <v>16160</v>
      </c>
      <c r="E7527" t="s">
        <v>9841</v>
      </c>
      <c r="F7527" s="1">
        <v>46093.986157407409</v>
      </c>
      <c r="G7527" t="s">
        <v>11375</v>
      </c>
      <c r="H7527">
        <v>1</v>
      </c>
      <c r="I7527" t="s">
        <v>9843</v>
      </c>
      <c r="J7527" t="s">
        <v>10615</v>
      </c>
      <c r="K7527" t="s">
        <v>10823</v>
      </c>
      <c r="L7527" s="2">
        <v>46093</v>
      </c>
      <c r="M7527" t="s">
        <v>9846</v>
      </c>
      <c r="N7527" t="s">
        <v>9847</v>
      </c>
      <c r="O7527" s="1">
        <v>46093.604386574072</v>
      </c>
    </row>
    <row r="7528" spans="1:15" x14ac:dyDescent="0.25">
      <c r="A7528">
        <v>7527</v>
      </c>
      <c r="B7528" t="s">
        <v>8045</v>
      </c>
      <c r="C7528" t="s">
        <v>8046</v>
      </c>
      <c r="D7528" t="s">
        <v>16161</v>
      </c>
      <c r="E7528" t="s">
        <v>9841</v>
      </c>
      <c r="F7528" s="1">
        <v>46093.92559027778</v>
      </c>
      <c r="G7528" t="s">
        <v>11375</v>
      </c>
      <c r="H7528">
        <v>1</v>
      </c>
      <c r="I7528" t="s">
        <v>9843</v>
      </c>
      <c r="J7528" t="s">
        <v>10615</v>
      </c>
      <c r="K7528" t="s">
        <v>10823</v>
      </c>
      <c r="L7528" s="2">
        <v>46093</v>
      </c>
      <c r="M7528" t="s">
        <v>9846</v>
      </c>
      <c r="N7528" t="s">
        <v>9847</v>
      </c>
      <c r="O7528" s="1">
        <v>46093.604386574072</v>
      </c>
    </row>
    <row r="7529" spans="1:15" x14ac:dyDescent="0.25">
      <c r="A7529">
        <v>7528</v>
      </c>
      <c r="B7529" t="s">
        <v>8045</v>
      </c>
      <c r="C7529" t="s">
        <v>8046</v>
      </c>
      <c r="D7529" t="s">
        <v>16162</v>
      </c>
      <c r="E7529" t="s">
        <v>9841</v>
      </c>
      <c r="F7529" s="1">
        <v>46093.953877314816</v>
      </c>
      <c r="G7529" t="s">
        <v>11375</v>
      </c>
      <c r="H7529">
        <v>1</v>
      </c>
      <c r="I7529" t="s">
        <v>9843</v>
      </c>
      <c r="J7529" t="s">
        <v>10615</v>
      </c>
      <c r="K7529" t="s">
        <v>10823</v>
      </c>
      <c r="L7529" s="2">
        <v>46093</v>
      </c>
      <c r="M7529" t="s">
        <v>9846</v>
      </c>
      <c r="N7529" t="s">
        <v>9847</v>
      </c>
      <c r="O7529" s="1">
        <v>46093.604386574072</v>
      </c>
    </row>
    <row r="7530" spans="1:15" x14ac:dyDescent="0.25">
      <c r="A7530">
        <v>7529</v>
      </c>
      <c r="B7530" t="s">
        <v>8045</v>
      </c>
      <c r="C7530" t="s">
        <v>8046</v>
      </c>
      <c r="D7530" t="s">
        <v>16163</v>
      </c>
      <c r="E7530" t="s">
        <v>9841</v>
      </c>
      <c r="F7530" s="1">
        <v>46094.361296296294</v>
      </c>
      <c r="G7530" t="s">
        <v>11375</v>
      </c>
      <c r="H7530">
        <v>1</v>
      </c>
      <c r="I7530" t="s">
        <v>9843</v>
      </c>
      <c r="J7530" t="s">
        <v>10615</v>
      </c>
      <c r="K7530" t="s">
        <v>10823</v>
      </c>
      <c r="L7530" s="2">
        <v>46093</v>
      </c>
      <c r="M7530" t="s">
        <v>9846</v>
      </c>
      <c r="N7530" t="s">
        <v>9847</v>
      </c>
      <c r="O7530" s="1">
        <v>46093.604386574072</v>
      </c>
    </row>
    <row r="7531" spans="1:15" x14ac:dyDescent="0.25">
      <c r="A7531">
        <v>7530</v>
      </c>
      <c r="B7531" t="s">
        <v>8045</v>
      </c>
      <c r="C7531" t="s">
        <v>8046</v>
      </c>
      <c r="D7531" t="s">
        <v>16164</v>
      </c>
      <c r="E7531" t="s">
        <v>9841</v>
      </c>
      <c r="F7531" s="1">
        <v>46093.979699074072</v>
      </c>
      <c r="G7531" t="s">
        <v>11375</v>
      </c>
      <c r="H7531">
        <v>1</v>
      </c>
      <c r="I7531" t="s">
        <v>9843</v>
      </c>
      <c r="J7531" t="s">
        <v>10615</v>
      </c>
      <c r="K7531" t="s">
        <v>10823</v>
      </c>
      <c r="L7531" s="2">
        <v>46093</v>
      </c>
      <c r="M7531" t="s">
        <v>9846</v>
      </c>
      <c r="N7531" t="s">
        <v>9847</v>
      </c>
      <c r="O7531" s="1">
        <v>46093.604386574072</v>
      </c>
    </row>
    <row r="7532" spans="1:15" x14ac:dyDescent="0.25">
      <c r="A7532">
        <v>7531</v>
      </c>
      <c r="B7532" t="s">
        <v>8045</v>
      </c>
      <c r="C7532" t="s">
        <v>8046</v>
      </c>
      <c r="D7532" t="s">
        <v>16165</v>
      </c>
      <c r="E7532" t="s">
        <v>9841</v>
      </c>
      <c r="F7532" s="1">
        <v>46093.994629629633</v>
      </c>
      <c r="G7532" t="s">
        <v>11375</v>
      </c>
      <c r="H7532">
        <v>1</v>
      </c>
      <c r="I7532" t="s">
        <v>9843</v>
      </c>
      <c r="J7532" t="s">
        <v>10615</v>
      </c>
      <c r="K7532" t="s">
        <v>10823</v>
      </c>
      <c r="L7532" s="2">
        <v>46093</v>
      </c>
      <c r="M7532" t="s">
        <v>9846</v>
      </c>
      <c r="N7532" t="s">
        <v>9847</v>
      </c>
      <c r="O7532" s="1">
        <v>46093.604386574072</v>
      </c>
    </row>
    <row r="7533" spans="1:15" x14ac:dyDescent="0.25">
      <c r="A7533">
        <v>7532</v>
      </c>
      <c r="B7533" t="s">
        <v>8045</v>
      </c>
      <c r="C7533" t="s">
        <v>8046</v>
      </c>
      <c r="D7533" t="s">
        <v>16166</v>
      </c>
      <c r="E7533" t="s">
        <v>9841</v>
      </c>
      <c r="F7533" s="1">
        <v>46093.979409722226</v>
      </c>
      <c r="G7533" t="s">
        <v>11375</v>
      </c>
      <c r="H7533">
        <v>1</v>
      </c>
      <c r="I7533" t="s">
        <v>9843</v>
      </c>
      <c r="J7533" t="s">
        <v>10615</v>
      </c>
      <c r="K7533" t="s">
        <v>10823</v>
      </c>
      <c r="L7533" s="2">
        <v>46093</v>
      </c>
      <c r="M7533" t="s">
        <v>9846</v>
      </c>
      <c r="N7533" t="s">
        <v>9847</v>
      </c>
      <c r="O7533" s="1">
        <v>46093.604386574072</v>
      </c>
    </row>
    <row r="7534" spans="1:15" x14ac:dyDescent="0.25">
      <c r="A7534">
        <v>7533</v>
      </c>
      <c r="B7534" t="s">
        <v>8045</v>
      </c>
      <c r="C7534" t="s">
        <v>8046</v>
      </c>
      <c r="D7534" t="s">
        <v>16167</v>
      </c>
      <c r="E7534" t="s">
        <v>9841</v>
      </c>
      <c r="F7534" s="1">
        <v>46094.363877314812</v>
      </c>
      <c r="G7534" t="s">
        <v>11375</v>
      </c>
      <c r="H7534">
        <v>1</v>
      </c>
      <c r="I7534" t="s">
        <v>9843</v>
      </c>
      <c r="J7534" t="s">
        <v>10615</v>
      </c>
      <c r="K7534" t="s">
        <v>10823</v>
      </c>
      <c r="L7534" s="2">
        <v>46093</v>
      </c>
      <c r="M7534" t="s">
        <v>9846</v>
      </c>
      <c r="N7534" t="s">
        <v>9847</v>
      </c>
      <c r="O7534" s="1">
        <v>46093.604386574072</v>
      </c>
    </row>
    <row r="7535" spans="1:15" x14ac:dyDescent="0.25">
      <c r="A7535">
        <v>7534</v>
      </c>
      <c r="B7535" t="s">
        <v>8045</v>
      </c>
      <c r="C7535" t="s">
        <v>8046</v>
      </c>
      <c r="D7535" t="s">
        <v>16168</v>
      </c>
      <c r="E7535" t="s">
        <v>9841</v>
      </c>
      <c r="F7535" s="1">
        <v>46093.960266203707</v>
      </c>
      <c r="G7535" t="s">
        <v>11375</v>
      </c>
      <c r="H7535">
        <v>1</v>
      </c>
      <c r="I7535" t="s">
        <v>9843</v>
      </c>
      <c r="J7535" t="s">
        <v>10615</v>
      </c>
      <c r="K7535" t="s">
        <v>10823</v>
      </c>
      <c r="L7535" s="2">
        <v>46093</v>
      </c>
      <c r="M7535" t="s">
        <v>9846</v>
      </c>
      <c r="N7535" t="s">
        <v>9847</v>
      </c>
      <c r="O7535" s="1">
        <v>46093.604386574072</v>
      </c>
    </row>
    <row r="7536" spans="1:15" x14ac:dyDescent="0.25">
      <c r="A7536">
        <v>7535</v>
      </c>
      <c r="B7536" t="s">
        <v>8045</v>
      </c>
      <c r="C7536" t="s">
        <v>8046</v>
      </c>
      <c r="D7536" t="s">
        <v>16169</v>
      </c>
      <c r="E7536" t="s">
        <v>9841</v>
      </c>
      <c r="F7536" s="1">
        <v>46093.956678240742</v>
      </c>
      <c r="G7536" t="s">
        <v>11375</v>
      </c>
      <c r="H7536">
        <v>1</v>
      </c>
      <c r="I7536" t="s">
        <v>9843</v>
      </c>
      <c r="J7536" t="s">
        <v>10615</v>
      </c>
      <c r="K7536" t="s">
        <v>10823</v>
      </c>
      <c r="L7536" s="2">
        <v>46093</v>
      </c>
      <c r="M7536" t="s">
        <v>9846</v>
      </c>
      <c r="N7536" t="s">
        <v>9847</v>
      </c>
      <c r="O7536" s="1">
        <v>46093.604386574072</v>
      </c>
    </row>
    <row r="7537" spans="1:15" x14ac:dyDescent="0.25">
      <c r="A7537">
        <v>7536</v>
      </c>
      <c r="B7537" t="s">
        <v>8045</v>
      </c>
      <c r="C7537" t="s">
        <v>8046</v>
      </c>
      <c r="D7537" t="s">
        <v>16170</v>
      </c>
      <c r="E7537" t="s">
        <v>9841</v>
      </c>
      <c r="F7537" s="1">
        <v>46093.954189814816</v>
      </c>
      <c r="G7537" t="s">
        <v>11375</v>
      </c>
      <c r="H7537">
        <v>1</v>
      </c>
      <c r="I7537" t="s">
        <v>9843</v>
      </c>
      <c r="J7537" t="s">
        <v>10615</v>
      </c>
      <c r="K7537" t="s">
        <v>10823</v>
      </c>
      <c r="L7537" s="2">
        <v>46093</v>
      </c>
      <c r="M7537" t="s">
        <v>9846</v>
      </c>
      <c r="N7537" t="s">
        <v>9847</v>
      </c>
      <c r="O7537" s="1">
        <v>46093.604386574072</v>
      </c>
    </row>
    <row r="7538" spans="1:15" x14ac:dyDescent="0.25">
      <c r="A7538">
        <v>7537</v>
      </c>
      <c r="B7538" t="s">
        <v>8045</v>
      </c>
      <c r="C7538" t="s">
        <v>8046</v>
      </c>
      <c r="D7538" t="s">
        <v>16171</v>
      </c>
      <c r="E7538" t="s">
        <v>9841</v>
      </c>
      <c r="F7538" s="1">
        <v>46093.965416666666</v>
      </c>
      <c r="G7538" t="s">
        <v>11375</v>
      </c>
      <c r="H7538">
        <v>1</v>
      </c>
      <c r="I7538" t="s">
        <v>9843</v>
      </c>
      <c r="J7538" t="s">
        <v>10615</v>
      </c>
      <c r="K7538" t="s">
        <v>10823</v>
      </c>
      <c r="L7538" s="2">
        <v>46093</v>
      </c>
      <c r="M7538" t="s">
        <v>9846</v>
      </c>
      <c r="N7538" t="s">
        <v>9847</v>
      </c>
      <c r="O7538" s="1">
        <v>46093.604386574072</v>
      </c>
    </row>
    <row r="7539" spans="1:15" x14ac:dyDescent="0.25">
      <c r="A7539">
        <v>7538</v>
      </c>
      <c r="B7539" t="s">
        <v>8045</v>
      </c>
      <c r="C7539" t="s">
        <v>8046</v>
      </c>
      <c r="D7539" t="s">
        <v>16172</v>
      </c>
      <c r="E7539" t="s">
        <v>9841</v>
      </c>
      <c r="F7539" s="1">
        <v>46093.989803240744</v>
      </c>
      <c r="G7539" t="s">
        <v>11375</v>
      </c>
      <c r="H7539">
        <v>1</v>
      </c>
      <c r="I7539" t="s">
        <v>9843</v>
      </c>
      <c r="J7539" t="s">
        <v>10615</v>
      </c>
      <c r="K7539" t="s">
        <v>10823</v>
      </c>
      <c r="L7539" s="2">
        <v>46093</v>
      </c>
      <c r="M7539" t="s">
        <v>9846</v>
      </c>
      <c r="N7539" t="s">
        <v>9847</v>
      </c>
      <c r="O7539" s="1">
        <v>46093.604386574072</v>
      </c>
    </row>
    <row r="7540" spans="1:15" x14ac:dyDescent="0.25">
      <c r="A7540">
        <v>7539</v>
      </c>
      <c r="B7540" t="s">
        <v>8045</v>
      </c>
      <c r="C7540" t="s">
        <v>8046</v>
      </c>
      <c r="D7540" t="s">
        <v>16173</v>
      </c>
      <c r="E7540" t="s">
        <v>9841</v>
      </c>
      <c r="F7540" s="1">
        <v>46093.980023148149</v>
      </c>
      <c r="G7540" t="s">
        <v>11375</v>
      </c>
      <c r="H7540">
        <v>1</v>
      </c>
      <c r="I7540" t="s">
        <v>9843</v>
      </c>
      <c r="J7540" t="s">
        <v>10615</v>
      </c>
      <c r="K7540" t="s">
        <v>10823</v>
      </c>
      <c r="L7540" s="2">
        <v>46093</v>
      </c>
      <c r="M7540" t="s">
        <v>9846</v>
      </c>
      <c r="N7540" t="s">
        <v>9847</v>
      </c>
      <c r="O7540" s="1">
        <v>46093.604386574072</v>
      </c>
    </row>
    <row r="7541" spans="1:15" x14ac:dyDescent="0.25">
      <c r="A7541">
        <v>7540</v>
      </c>
      <c r="B7541" t="s">
        <v>8045</v>
      </c>
      <c r="C7541" t="s">
        <v>8046</v>
      </c>
      <c r="D7541" t="s">
        <v>16174</v>
      </c>
      <c r="E7541" t="s">
        <v>9841</v>
      </c>
      <c r="F7541" s="1">
        <v>46093.958437499998</v>
      </c>
      <c r="G7541" t="s">
        <v>11375</v>
      </c>
      <c r="H7541">
        <v>1</v>
      </c>
      <c r="I7541" t="s">
        <v>9843</v>
      </c>
      <c r="J7541" t="s">
        <v>10615</v>
      </c>
      <c r="K7541" t="s">
        <v>10823</v>
      </c>
      <c r="L7541" s="2">
        <v>46093</v>
      </c>
      <c r="M7541" t="s">
        <v>9846</v>
      </c>
      <c r="N7541" t="s">
        <v>9847</v>
      </c>
      <c r="O7541" s="1">
        <v>46093.604386574072</v>
      </c>
    </row>
    <row r="7542" spans="1:15" x14ac:dyDescent="0.25">
      <c r="A7542">
        <v>7541</v>
      </c>
      <c r="B7542" t="s">
        <v>8045</v>
      </c>
      <c r="C7542" t="s">
        <v>8046</v>
      </c>
      <c r="D7542" t="s">
        <v>16175</v>
      </c>
      <c r="E7542" t="s">
        <v>9841</v>
      </c>
      <c r="F7542" s="1">
        <v>46093.960625</v>
      </c>
      <c r="G7542" t="s">
        <v>11375</v>
      </c>
      <c r="H7542">
        <v>1</v>
      </c>
      <c r="I7542" t="s">
        <v>9843</v>
      </c>
      <c r="J7542" t="s">
        <v>10615</v>
      </c>
      <c r="K7542" t="s">
        <v>10823</v>
      </c>
      <c r="L7542" s="2">
        <v>46093</v>
      </c>
      <c r="M7542" t="s">
        <v>9846</v>
      </c>
      <c r="N7542" t="s">
        <v>9847</v>
      </c>
      <c r="O7542" s="1">
        <v>46093.604386574072</v>
      </c>
    </row>
    <row r="7543" spans="1:15" x14ac:dyDescent="0.25">
      <c r="A7543">
        <v>7542</v>
      </c>
      <c r="B7543" t="s">
        <v>8045</v>
      </c>
      <c r="C7543" t="s">
        <v>8046</v>
      </c>
      <c r="D7543" t="s">
        <v>16176</v>
      </c>
      <c r="E7543" t="s">
        <v>9841</v>
      </c>
      <c r="F7543" s="1">
        <v>46093.962048611109</v>
      </c>
      <c r="G7543" t="s">
        <v>11375</v>
      </c>
      <c r="H7543">
        <v>1</v>
      </c>
      <c r="I7543" t="s">
        <v>9843</v>
      </c>
      <c r="J7543" t="s">
        <v>10615</v>
      </c>
      <c r="K7543" t="s">
        <v>10823</v>
      </c>
      <c r="L7543" s="2">
        <v>46093</v>
      </c>
      <c r="M7543" t="s">
        <v>9846</v>
      </c>
      <c r="N7543" t="s">
        <v>9847</v>
      </c>
      <c r="O7543" s="1">
        <v>46093.604386574072</v>
      </c>
    </row>
    <row r="7544" spans="1:15" x14ac:dyDescent="0.25">
      <c r="A7544">
        <v>7543</v>
      </c>
      <c r="B7544" t="s">
        <v>8045</v>
      </c>
      <c r="C7544" t="s">
        <v>8046</v>
      </c>
      <c r="D7544" t="s">
        <v>16177</v>
      </c>
      <c r="E7544" t="s">
        <v>9841</v>
      </c>
      <c r="F7544" s="1">
        <v>46093.954780092594</v>
      </c>
      <c r="G7544" t="s">
        <v>11375</v>
      </c>
      <c r="H7544">
        <v>1</v>
      </c>
      <c r="I7544" t="s">
        <v>9843</v>
      </c>
      <c r="J7544" t="s">
        <v>10615</v>
      </c>
      <c r="K7544" t="s">
        <v>10823</v>
      </c>
      <c r="L7544" s="2">
        <v>46093</v>
      </c>
      <c r="M7544" t="s">
        <v>9846</v>
      </c>
      <c r="N7544" t="s">
        <v>9847</v>
      </c>
      <c r="O7544" s="1">
        <v>46093.604386574072</v>
      </c>
    </row>
    <row r="7545" spans="1:15" x14ac:dyDescent="0.25">
      <c r="A7545">
        <v>7544</v>
      </c>
      <c r="B7545" t="s">
        <v>8045</v>
      </c>
      <c r="C7545" t="s">
        <v>8046</v>
      </c>
      <c r="D7545" t="s">
        <v>16178</v>
      </c>
      <c r="E7545" t="s">
        <v>9841</v>
      </c>
      <c r="F7545" s="1">
        <v>46093.983263888891</v>
      </c>
      <c r="G7545" t="s">
        <v>11375</v>
      </c>
      <c r="H7545">
        <v>1</v>
      </c>
      <c r="I7545" t="s">
        <v>9843</v>
      </c>
      <c r="J7545" t="s">
        <v>10615</v>
      </c>
      <c r="K7545" t="s">
        <v>10823</v>
      </c>
      <c r="L7545" s="2">
        <v>46093</v>
      </c>
      <c r="M7545" t="s">
        <v>9846</v>
      </c>
      <c r="N7545" t="s">
        <v>9847</v>
      </c>
      <c r="O7545" s="1">
        <v>46093.604386574072</v>
      </c>
    </row>
    <row r="7546" spans="1:15" x14ac:dyDescent="0.25">
      <c r="A7546">
        <v>7545</v>
      </c>
      <c r="B7546" t="s">
        <v>8045</v>
      </c>
      <c r="C7546" t="s">
        <v>8046</v>
      </c>
      <c r="D7546" t="s">
        <v>16179</v>
      </c>
      <c r="E7546" t="s">
        <v>9841</v>
      </c>
      <c r="F7546" s="1">
        <v>46093.959918981483</v>
      </c>
      <c r="G7546" t="s">
        <v>11375</v>
      </c>
      <c r="H7546">
        <v>1</v>
      </c>
      <c r="I7546" t="s">
        <v>9843</v>
      </c>
      <c r="J7546" t="s">
        <v>10615</v>
      </c>
      <c r="K7546" t="s">
        <v>10823</v>
      </c>
      <c r="L7546" s="2">
        <v>46093</v>
      </c>
      <c r="M7546" t="s">
        <v>9846</v>
      </c>
      <c r="N7546" t="s">
        <v>9847</v>
      </c>
      <c r="O7546" s="1">
        <v>46093.604386574072</v>
      </c>
    </row>
    <row r="7547" spans="1:15" x14ac:dyDescent="0.25">
      <c r="A7547">
        <v>7546</v>
      </c>
      <c r="B7547" t="s">
        <v>8045</v>
      </c>
      <c r="C7547" t="s">
        <v>8046</v>
      </c>
      <c r="D7547" t="s">
        <v>16180</v>
      </c>
      <c r="E7547" t="s">
        <v>9841</v>
      </c>
      <c r="F7547" s="1">
        <v>46093.92559027778</v>
      </c>
      <c r="G7547" t="s">
        <v>11375</v>
      </c>
      <c r="H7547">
        <v>1</v>
      </c>
      <c r="I7547" t="s">
        <v>9843</v>
      </c>
      <c r="J7547" t="s">
        <v>10615</v>
      </c>
      <c r="K7547" t="s">
        <v>10823</v>
      </c>
      <c r="L7547" s="2">
        <v>46093</v>
      </c>
      <c r="M7547" t="s">
        <v>9846</v>
      </c>
      <c r="N7547" t="s">
        <v>9847</v>
      </c>
      <c r="O7547" s="1">
        <v>46093.604386574072</v>
      </c>
    </row>
    <row r="7548" spans="1:15" x14ac:dyDescent="0.25">
      <c r="A7548">
        <v>7547</v>
      </c>
      <c r="B7548" t="s">
        <v>8045</v>
      </c>
      <c r="C7548" t="s">
        <v>8046</v>
      </c>
      <c r="D7548" t="s">
        <v>8047</v>
      </c>
      <c r="E7548" t="s">
        <v>9841</v>
      </c>
      <c r="F7548" s="1">
        <v>46093.927337962959</v>
      </c>
      <c r="G7548" t="s">
        <v>11375</v>
      </c>
      <c r="H7548">
        <v>1</v>
      </c>
      <c r="I7548" t="s">
        <v>9843</v>
      </c>
      <c r="J7548" t="s">
        <v>10615</v>
      </c>
      <c r="K7548" t="s">
        <v>10823</v>
      </c>
      <c r="L7548" s="2">
        <v>46093</v>
      </c>
      <c r="M7548" t="s">
        <v>9846</v>
      </c>
      <c r="N7548" t="s">
        <v>9847</v>
      </c>
      <c r="O7548" s="1">
        <v>46093.604386574072</v>
      </c>
    </row>
    <row r="7549" spans="1:15" x14ac:dyDescent="0.25">
      <c r="A7549">
        <v>7548</v>
      </c>
      <c r="B7549" t="s">
        <v>8048</v>
      </c>
      <c r="C7549" t="s">
        <v>8049</v>
      </c>
      <c r="D7549" t="s">
        <v>16181</v>
      </c>
      <c r="E7549" t="s">
        <v>9841</v>
      </c>
      <c r="F7549" s="1">
        <v>46094.620324074072</v>
      </c>
      <c r="G7549" t="s">
        <v>14148</v>
      </c>
      <c r="H7549">
        <v>1</v>
      </c>
      <c r="I7549" t="s">
        <v>9843</v>
      </c>
      <c r="J7549" t="s">
        <v>10615</v>
      </c>
      <c r="K7549" t="s">
        <v>10616</v>
      </c>
      <c r="L7549" s="2">
        <v>46094</v>
      </c>
      <c r="M7549" t="s">
        <v>9846</v>
      </c>
      <c r="N7549" t="s">
        <v>9847</v>
      </c>
      <c r="O7549" s="1">
        <v>46094.586793981478</v>
      </c>
    </row>
    <row r="7550" spans="1:15" x14ac:dyDescent="0.25">
      <c r="A7550">
        <v>7549</v>
      </c>
      <c r="B7550" t="s">
        <v>8048</v>
      </c>
      <c r="C7550" t="s">
        <v>8049</v>
      </c>
      <c r="D7550" t="s">
        <v>16182</v>
      </c>
      <c r="E7550" t="s">
        <v>9841</v>
      </c>
      <c r="F7550" s="1">
        <v>46094.614131944443</v>
      </c>
      <c r="G7550" t="s">
        <v>14148</v>
      </c>
      <c r="H7550">
        <v>1</v>
      </c>
      <c r="I7550" t="s">
        <v>9843</v>
      </c>
      <c r="J7550" t="s">
        <v>10615</v>
      </c>
      <c r="K7550" t="s">
        <v>10616</v>
      </c>
      <c r="L7550" s="2">
        <v>46094</v>
      </c>
      <c r="M7550" t="s">
        <v>9846</v>
      </c>
      <c r="N7550" t="s">
        <v>9847</v>
      </c>
      <c r="O7550" s="1">
        <v>46094.586793981478</v>
      </c>
    </row>
    <row r="7551" spans="1:15" x14ac:dyDescent="0.25">
      <c r="A7551">
        <v>7550</v>
      </c>
      <c r="B7551" t="s">
        <v>8048</v>
      </c>
      <c r="C7551" t="s">
        <v>8049</v>
      </c>
      <c r="D7551" t="s">
        <v>16183</v>
      </c>
      <c r="E7551" t="s">
        <v>9841</v>
      </c>
      <c r="F7551" s="1">
        <v>46095.785150462965</v>
      </c>
      <c r="G7551" t="s">
        <v>14148</v>
      </c>
      <c r="H7551">
        <v>1</v>
      </c>
      <c r="I7551" t="s">
        <v>9843</v>
      </c>
      <c r="J7551" t="s">
        <v>10615</v>
      </c>
      <c r="K7551" t="s">
        <v>10616</v>
      </c>
      <c r="L7551" s="2">
        <v>46094</v>
      </c>
      <c r="M7551" t="s">
        <v>9846</v>
      </c>
      <c r="N7551" t="s">
        <v>9847</v>
      </c>
      <c r="O7551" s="1">
        <v>46094.586793981478</v>
      </c>
    </row>
    <row r="7552" spans="1:15" x14ac:dyDescent="0.25">
      <c r="A7552">
        <v>7551</v>
      </c>
      <c r="B7552" t="s">
        <v>8048</v>
      </c>
      <c r="C7552" t="s">
        <v>8049</v>
      </c>
      <c r="D7552" t="s">
        <v>16184</v>
      </c>
      <c r="E7552" t="s">
        <v>9841</v>
      </c>
      <c r="F7552" s="1">
        <v>46094.614652777775</v>
      </c>
      <c r="G7552" t="s">
        <v>14148</v>
      </c>
      <c r="H7552">
        <v>1</v>
      </c>
      <c r="I7552" t="s">
        <v>9843</v>
      </c>
      <c r="J7552" t="s">
        <v>10615</v>
      </c>
      <c r="K7552" t="s">
        <v>10616</v>
      </c>
      <c r="L7552" s="2">
        <v>46094</v>
      </c>
      <c r="M7552" t="s">
        <v>9846</v>
      </c>
      <c r="N7552" t="s">
        <v>9847</v>
      </c>
      <c r="O7552" s="1">
        <v>46094.586793981478</v>
      </c>
    </row>
    <row r="7553" spans="1:15" x14ac:dyDescent="0.25">
      <c r="A7553">
        <v>7552</v>
      </c>
      <c r="B7553" t="s">
        <v>8048</v>
      </c>
      <c r="C7553" t="s">
        <v>8049</v>
      </c>
      <c r="D7553" t="s">
        <v>16185</v>
      </c>
      <c r="E7553" t="s">
        <v>9841</v>
      </c>
      <c r="F7553" s="1">
        <v>46094.686759259261</v>
      </c>
      <c r="G7553" t="s">
        <v>14148</v>
      </c>
      <c r="H7553">
        <v>1</v>
      </c>
      <c r="I7553" t="s">
        <v>9843</v>
      </c>
      <c r="J7553" t="s">
        <v>10615</v>
      </c>
      <c r="K7553" t="s">
        <v>10616</v>
      </c>
      <c r="L7553" s="2">
        <v>46094</v>
      </c>
      <c r="M7553" t="s">
        <v>9846</v>
      </c>
      <c r="N7553" t="s">
        <v>9847</v>
      </c>
      <c r="O7553" s="1">
        <v>46094.586793981478</v>
      </c>
    </row>
    <row r="7554" spans="1:15" x14ac:dyDescent="0.25">
      <c r="A7554">
        <v>7553</v>
      </c>
      <c r="B7554" t="s">
        <v>8048</v>
      </c>
      <c r="C7554" t="s">
        <v>8049</v>
      </c>
      <c r="D7554" t="s">
        <v>16186</v>
      </c>
      <c r="E7554" t="s">
        <v>9841</v>
      </c>
      <c r="F7554" s="1">
        <v>46094.686759259261</v>
      </c>
      <c r="G7554" t="s">
        <v>14148</v>
      </c>
      <c r="H7554">
        <v>1</v>
      </c>
      <c r="I7554" t="s">
        <v>9843</v>
      </c>
      <c r="J7554" t="s">
        <v>10615</v>
      </c>
      <c r="K7554" t="s">
        <v>10616</v>
      </c>
      <c r="L7554" s="2">
        <v>46094</v>
      </c>
      <c r="M7554" t="s">
        <v>9846</v>
      </c>
      <c r="N7554" t="s">
        <v>9847</v>
      </c>
      <c r="O7554" s="1">
        <v>46094.586793981478</v>
      </c>
    </row>
    <row r="7555" spans="1:15" x14ac:dyDescent="0.25">
      <c r="A7555">
        <v>7554</v>
      </c>
      <c r="B7555" t="s">
        <v>8048</v>
      </c>
      <c r="C7555" t="s">
        <v>8049</v>
      </c>
      <c r="D7555" t="s">
        <v>16187</v>
      </c>
      <c r="E7555" t="s">
        <v>9841</v>
      </c>
      <c r="F7555" s="1">
        <v>46094.686759259261</v>
      </c>
      <c r="G7555" t="s">
        <v>14148</v>
      </c>
      <c r="H7555">
        <v>1</v>
      </c>
      <c r="I7555" t="s">
        <v>9843</v>
      </c>
      <c r="J7555" t="s">
        <v>10615</v>
      </c>
      <c r="K7555" t="s">
        <v>10616</v>
      </c>
      <c r="L7555" s="2">
        <v>46094</v>
      </c>
      <c r="M7555" t="s">
        <v>9846</v>
      </c>
      <c r="N7555" t="s">
        <v>9847</v>
      </c>
      <c r="O7555" s="1">
        <v>46094.586793981478</v>
      </c>
    </row>
    <row r="7556" spans="1:15" x14ac:dyDescent="0.25">
      <c r="A7556">
        <v>7555</v>
      </c>
      <c r="B7556" t="s">
        <v>8048</v>
      </c>
      <c r="C7556" t="s">
        <v>8049</v>
      </c>
      <c r="D7556" t="s">
        <v>16188</v>
      </c>
      <c r="E7556" t="s">
        <v>9841</v>
      </c>
      <c r="F7556" s="1">
        <v>46094.673449074071</v>
      </c>
      <c r="G7556" t="s">
        <v>14148</v>
      </c>
      <c r="H7556">
        <v>1</v>
      </c>
      <c r="I7556" t="s">
        <v>9843</v>
      </c>
      <c r="J7556" t="s">
        <v>10615</v>
      </c>
      <c r="K7556" t="s">
        <v>10616</v>
      </c>
      <c r="L7556" s="2">
        <v>46094</v>
      </c>
      <c r="M7556" t="s">
        <v>9846</v>
      </c>
      <c r="N7556" t="s">
        <v>9847</v>
      </c>
      <c r="O7556" s="1">
        <v>46094.586793981478</v>
      </c>
    </row>
    <row r="7557" spans="1:15" x14ac:dyDescent="0.25">
      <c r="A7557">
        <v>7556</v>
      </c>
      <c r="B7557" t="s">
        <v>8048</v>
      </c>
      <c r="C7557" t="s">
        <v>8049</v>
      </c>
      <c r="D7557" t="s">
        <v>16189</v>
      </c>
      <c r="E7557" t="s">
        <v>9841</v>
      </c>
      <c r="F7557" s="1">
        <v>46094.675578703704</v>
      </c>
      <c r="G7557" t="s">
        <v>14148</v>
      </c>
      <c r="H7557">
        <v>1</v>
      </c>
      <c r="I7557" t="s">
        <v>9843</v>
      </c>
      <c r="J7557" t="s">
        <v>10615</v>
      </c>
      <c r="K7557" t="s">
        <v>10616</v>
      </c>
      <c r="L7557" s="2">
        <v>46094</v>
      </c>
      <c r="M7557" t="s">
        <v>9846</v>
      </c>
      <c r="N7557" t="s">
        <v>9847</v>
      </c>
      <c r="O7557" s="1">
        <v>46094.586793981478</v>
      </c>
    </row>
    <row r="7558" spans="1:15" x14ac:dyDescent="0.25">
      <c r="A7558">
        <v>7557</v>
      </c>
      <c r="B7558" t="s">
        <v>8048</v>
      </c>
      <c r="C7558" t="s">
        <v>8049</v>
      </c>
      <c r="D7558" t="s">
        <v>16190</v>
      </c>
      <c r="E7558" t="s">
        <v>9841</v>
      </c>
      <c r="F7558" s="1">
        <v>46094.637013888889</v>
      </c>
      <c r="G7558" t="s">
        <v>14148</v>
      </c>
      <c r="H7558">
        <v>1</v>
      </c>
      <c r="I7558" t="s">
        <v>9843</v>
      </c>
      <c r="J7558" t="s">
        <v>10615</v>
      </c>
      <c r="K7558" t="s">
        <v>10616</v>
      </c>
      <c r="L7558" s="2">
        <v>46094</v>
      </c>
      <c r="M7558" t="s">
        <v>9846</v>
      </c>
      <c r="N7558" t="s">
        <v>9847</v>
      </c>
      <c r="O7558" s="1">
        <v>46094.586793981478</v>
      </c>
    </row>
    <row r="7559" spans="1:15" x14ac:dyDescent="0.25">
      <c r="A7559">
        <v>7558</v>
      </c>
      <c r="B7559" t="s">
        <v>8048</v>
      </c>
      <c r="C7559" t="s">
        <v>8049</v>
      </c>
      <c r="D7559" t="s">
        <v>16191</v>
      </c>
      <c r="E7559" t="s">
        <v>9841</v>
      </c>
      <c r="F7559" s="1">
        <v>46094.622025462966</v>
      </c>
      <c r="G7559" t="s">
        <v>14148</v>
      </c>
      <c r="H7559">
        <v>1</v>
      </c>
      <c r="I7559" t="s">
        <v>9843</v>
      </c>
      <c r="J7559" t="s">
        <v>10615</v>
      </c>
      <c r="K7559" t="s">
        <v>10616</v>
      </c>
      <c r="L7559" s="2">
        <v>46094</v>
      </c>
      <c r="M7559" t="s">
        <v>9846</v>
      </c>
      <c r="N7559" t="s">
        <v>9847</v>
      </c>
      <c r="O7559" s="1">
        <v>46094.586793981478</v>
      </c>
    </row>
    <row r="7560" spans="1:15" x14ac:dyDescent="0.25">
      <c r="A7560">
        <v>7559</v>
      </c>
      <c r="B7560" t="s">
        <v>8048</v>
      </c>
      <c r="C7560" t="s">
        <v>8049</v>
      </c>
      <c r="D7560" t="s">
        <v>16192</v>
      </c>
      <c r="E7560" t="s">
        <v>9841</v>
      </c>
      <c r="F7560" s="1">
        <v>46094.641550925924</v>
      </c>
      <c r="G7560" t="s">
        <v>14148</v>
      </c>
      <c r="H7560">
        <v>1</v>
      </c>
      <c r="I7560" t="s">
        <v>9843</v>
      </c>
      <c r="J7560" t="s">
        <v>10615</v>
      </c>
      <c r="K7560" t="s">
        <v>10616</v>
      </c>
      <c r="L7560" s="2">
        <v>46094</v>
      </c>
      <c r="M7560" t="s">
        <v>9846</v>
      </c>
      <c r="N7560" t="s">
        <v>9847</v>
      </c>
      <c r="O7560" s="1">
        <v>46094.586793981478</v>
      </c>
    </row>
    <row r="7561" spans="1:15" x14ac:dyDescent="0.25">
      <c r="A7561">
        <v>7560</v>
      </c>
      <c r="B7561" t="s">
        <v>8048</v>
      </c>
      <c r="C7561" t="s">
        <v>8049</v>
      </c>
      <c r="D7561" t="s">
        <v>16193</v>
      </c>
      <c r="E7561" t="s">
        <v>9841</v>
      </c>
      <c r="F7561" s="1">
        <v>46094.612164351849</v>
      </c>
      <c r="G7561" t="s">
        <v>14148</v>
      </c>
      <c r="H7561">
        <v>1</v>
      </c>
      <c r="I7561" t="s">
        <v>9843</v>
      </c>
      <c r="J7561" t="s">
        <v>10615</v>
      </c>
      <c r="K7561" t="s">
        <v>10616</v>
      </c>
      <c r="L7561" s="2">
        <v>46094</v>
      </c>
      <c r="M7561" t="s">
        <v>9846</v>
      </c>
      <c r="N7561" t="s">
        <v>9847</v>
      </c>
      <c r="O7561" s="1">
        <v>46094.586793981478</v>
      </c>
    </row>
    <row r="7562" spans="1:15" x14ac:dyDescent="0.25">
      <c r="A7562">
        <v>7561</v>
      </c>
      <c r="B7562" t="s">
        <v>8048</v>
      </c>
      <c r="C7562" t="s">
        <v>8049</v>
      </c>
      <c r="D7562" t="s">
        <v>16194</v>
      </c>
      <c r="E7562" t="s">
        <v>9841</v>
      </c>
      <c r="F7562" s="1">
        <v>46094.613240740742</v>
      </c>
      <c r="G7562" t="s">
        <v>14148</v>
      </c>
      <c r="H7562">
        <v>1</v>
      </c>
      <c r="I7562" t="s">
        <v>9843</v>
      </c>
      <c r="J7562" t="s">
        <v>10615</v>
      </c>
      <c r="K7562" t="s">
        <v>10616</v>
      </c>
      <c r="L7562" s="2">
        <v>46094</v>
      </c>
      <c r="M7562" t="s">
        <v>9846</v>
      </c>
      <c r="N7562" t="s">
        <v>9847</v>
      </c>
      <c r="O7562" s="1">
        <v>46094.586793981478</v>
      </c>
    </row>
    <row r="7563" spans="1:15" x14ac:dyDescent="0.25">
      <c r="A7563">
        <v>7562</v>
      </c>
      <c r="B7563" t="s">
        <v>8048</v>
      </c>
      <c r="C7563" t="s">
        <v>8049</v>
      </c>
      <c r="D7563" t="s">
        <v>16195</v>
      </c>
      <c r="E7563" t="s">
        <v>9939</v>
      </c>
      <c r="G7563" t="s">
        <v>15323</v>
      </c>
      <c r="H7563">
        <v>1</v>
      </c>
      <c r="I7563" t="s">
        <v>9843</v>
      </c>
      <c r="J7563" t="s">
        <v>10615</v>
      </c>
      <c r="K7563" t="s">
        <v>10616</v>
      </c>
      <c r="L7563" s="2">
        <v>46098</v>
      </c>
      <c r="M7563" t="s">
        <v>9846</v>
      </c>
      <c r="N7563" t="s">
        <v>9847</v>
      </c>
      <c r="O7563" s="1">
        <v>46098.070763888885</v>
      </c>
    </row>
    <row r="7564" spans="1:15" x14ac:dyDescent="0.25">
      <c r="A7564">
        <v>7563</v>
      </c>
      <c r="B7564" t="s">
        <v>8048</v>
      </c>
      <c r="C7564" t="s">
        <v>8049</v>
      </c>
      <c r="D7564" t="s">
        <v>16196</v>
      </c>
      <c r="E7564" t="s">
        <v>9939</v>
      </c>
      <c r="G7564" t="s">
        <v>15323</v>
      </c>
      <c r="H7564">
        <v>1</v>
      </c>
      <c r="I7564" t="s">
        <v>9843</v>
      </c>
      <c r="J7564" t="s">
        <v>10615</v>
      </c>
      <c r="K7564" t="s">
        <v>10616</v>
      </c>
      <c r="L7564" s="2">
        <v>46098</v>
      </c>
      <c r="M7564" t="s">
        <v>9846</v>
      </c>
      <c r="N7564" t="s">
        <v>9847</v>
      </c>
      <c r="O7564" s="1">
        <v>46098.070763888885</v>
      </c>
    </row>
    <row r="7565" spans="1:15" x14ac:dyDescent="0.25">
      <c r="A7565">
        <v>7564</v>
      </c>
      <c r="B7565" t="s">
        <v>8048</v>
      </c>
      <c r="C7565" t="s">
        <v>8049</v>
      </c>
      <c r="D7565" t="s">
        <v>16197</v>
      </c>
      <c r="E7565" t="s">
        <v>9939</v>
      </c>
      <c r="G7565" t="s">
        <v>15323</v>
      </c>
      <c r="H7565">
        <v>1</v>
      </c>
      <c r="I7565" t="s">
        <v>9843</v>
      </c>
      <c r="J7565" t="s">
        <v>10615</v>
      </c>
      <c r="K7565" t="s">
        <v>10616</v>
      </c>
      <c r="L7565" s="2">
        <v>46098</v>
      </c>
      <c r="M7565" t="s">
        <v>9846</v>
      </c>
      <c r="N7565" t="s">
        <v>9847</v>
      </c>
      <c r="O7565" s="1">
        <v>46098.070763888885</v>
      </c>
    </row>
    <row r="7566" spans="1:15" x14ac:dyDescent="0.25">
      <c r="A7566">
        <v>7565</v>
      </c>
      <c r="B7566" t="s">
        <v>8048</v>
      </c>
      <c r="C7566" t="s">
        <v>8049</v>
      </c>
      <c r="D7566" t="s">
        <v>16198</v>
      </c>
      <c r="E7566" t="s">
        <v>9939</v>
      </c>
      <c r="G7566" t="s">
        <v>15323</v>
      </c>
      <c r="H7566">
        <v>1</v>
      </c>
      <c r="I7566" t="s">
        <v>9843</v>
      </c>
      <c r="J7566" t="s">
        <v>10615</v>
      </c>
      <c r="K7566" t="s">
        <v>10616</v>
      </c>
      <c r="L7566" s="2">
        <v>46098</v>
      </c>
      <c r="M7566" t="s">
        <v>9846</v>
      </c>
      <c r="N7566" t="s">
        <v>9847</v>
      </c>
      <c r="O7566" s="1">
        <v>46098.070763888885</v>
      </c>
    </row>
    <row r="7567" spans="1:15" x14ac:dyDescent="0.25">
      <c r="A7567">
        <v>7566</v>
      </c>
      <c r="B7567" t="s">
        <v>8048</v>
      </c>
      <c r="C7567" t="s">
        <v>8049</v>
      </c>
      <c r="D7567" t="s">
        <v>16199</v>
      </c>
      <c r="E7567" t="s">
        <v>9939</v>
      </c>
      <c r="G7567" t="s">
        <v>15323</v>
      </c>
      <c r="H7567">
        <v>1</v>
      </c>
      <c r="I7567" t="s">
        <v>9843</v>
      </c>
      <c r="J7567" t="s">
        <v>10615</v>
      </c>
      <c r="K7567" t="s">
        <v>10616</v>
      </c>
      <c r="L7567" s="2">
        <v>46098</v>
      </c>
      <c r="M7567" t="s">
        <v>9846</v>
      </c>
      <c r="N7567" t="s">
        <v>9847</v>
      </c>
      <c r="O7567" s="1">
        <v>46098.070763888885</v>
      </c>
    </row>
    <row r="7568" spans="1:15" x14ac:dyDescent="0.25">
      <c r="A7568">
        <v>7567</v>
      </c>
      <c r="B7568" t="s">
        <v>8048</v>
      </c>
      <c r="C7568" t="s">
        <v>8049</v>
      </c>
      <c r="D7568" t="s">
        <v>8050</v>
      </c>
      <c r="E7568" t="s">
        <v>9939</v>
      </c>
      <c r="G7568" t="s">
        <v>15323</v>
      </c>
      <c r="H7568">
        <v>1</v>
      </c>
      <c r="I7568" t="s">
        <v>9843</v>
      </c>
      <c r="J7568" t="s">
        <v>10615</v>
      </c>
      <c r="K7568" t="s">
        <v>10616</v>
      </c>
      <c r="L7568" s="2">
        <v>46098</v>
      </c>
      <c r="M7568" t="s">
        <v>9846</v>
      </c>
      <c r="N7568" t="s">
        <v>9847</v>
      </c>
      <c r="O7568" s="1">
        <v>46098.070763888885</v>
      </c>
    </row>
    <row r="7569" spans="1:15" x14ac:dyDescent="0.25">
      <c r="A7569">
        <v>7568</v>
      </c>
      <c r="B7569" t="s">
        <v>8048</v>
      </c>
      <c r="C7569" t="s">
        <v>8049</v>
      </c>
      <c r="D7569" t="s">
        <v>8051</v>
      </c>
      <c r="E7569" t="s">
        <v>9939</v>
      </c>
      <c r="G7569" t="s">
        <v>15323</v>
      </c>
      <c r="H7569">
        <v>1</v>
      </c>
      <c r="I7569" t="s">
        <v>9843</v>
      </c>
      <c r="J7569" t="s">
        <v>10615</v>
      </c>
      <c r="K7569" t="s">
        <v>10616</v>
      </c>
      <c r="L7569" s="2">
        <v>46098</v>
      </c>
      <c r="M7569" t="s">
        <v>9846</v>
      </c>
      <c r="N7569" t="s">
        <v>9847</v>
      </c>
      <c r="O7569" s="1">
        <v>46098.070763888885</v>
      </c>
    </row>
    <row r="7570" spans="1:15" x14ac:dyDescent="0.25">
      <c r="A7570">
        <v>7569</v>
      </c>
      <c r="B7570" t="s">
        <v>8048</v>
      </c>
      <c r="C7570" t="s">
        <v>8049</v>
      </c>
      <c r="D7570" t="s">
        <v>8052</v>
      </c>
      <c r="E7570" t="s">
        <v>9939</v>
      </c>
      <c r="G7570" t="s">
        <v>15323</v>
      </c>
      <c r="H7570">
        <v>1</v>
      </c>
      <c r="I7570" t="s">
        <v>9843</v>
      </c>
      <c r="J7570" t="s">
        <v>10615</v>
      </c>
      <c r="K7570" t="s">
        <v>10616</v>
      </c>
      <c r="L7570" s="2">
        <v>46098</v>
      </c>
      <c r="M7570" t="s">
        <v>9846</v>
      </c>
      <c r="N7570" t="s">
        <v>9847</v>
      </c>
      <c r="O7570" s="1">
        <v>46098.070763888885</v>
      </c>
    </row>
    <row r="7571" spans="1:15" x14ac:dyDescent="0.25">
      <c r="A7571">
        <v>7570</v>
      </c>
      <c r="B7571" t="s">
        <v>8048</v>
      </c>
      <c r="C7571" t="s">
        <v>8049</v>
      </c>
      <c r="D7571" t="s">
        <v>8053</v>
      </c>
      <c r="E7571" t="s">
        <v>9939</v>
      </c>
      <c r="G7571" t="s">
        <v>15323</v>
      </c>
      <c r="H7571">
        <v>1</v>
      </c>
      <c r="I7571" t="s">
        <v>9843</v>
      </c>
      <c r="J7571" t="s">
        <v>10615</v>
      </c>
      <c r="K7571" t="s">
        <v>10616</v>
      </c>
      <c r="L7571" s="2">
        <v>46098</v>
      </c>
      <c r="M7571" t="s">
        <v>9846</v>
      </c>
      <c r="N7571" t="s">
        <v>9847</v>
      </c>
      <c r="O7571" s="1">
        <v>46098.070763888885</v>
      </c>
    </row>
    <row r="7572" spans="1:15" x14ac:dyDescent="0.25">
      <c r="A7572">
        <v>7571</v>
      </c>
      <c r="B7572" t="s">
        <v>8048</v>
      </c>
      <c r="C7572" t="s">
        <v>8049</v>
      </c>
      <c r="D7572" t="s">
        <v>8054</v>
      </c>
      <c r="E7572" t="s">
        <v>9939</v>
      </c>
      <c r="G7572" t="s">
        <v>15323</v>
      </c>
      <c r="H7572">
        <v>1</v>
      </c>
      <c r="I7572" t="s">
        <v>9843</v>
      </c>
      <c r="J7572" t="s">
        <v>10615</v>
      </c>
      <c r="K7572" t="s">
        <v>10616</v>
      </c>
      <c r="L7572" s="2">
        <v>46098</v>
      </c>
      <c r="M7572" t="s">
        <v>9846</v>
      </c>
      <c r="N7572" t="s">
        <v>9847</v>
      </c>
      <c r="O7572" s="1">
        <v>46098.070763888885</v>
      </c>
    </row>
    <row r="7573" spans="1:15" x14ac:dyDescent="0.25">
      <c r="A7573">
        <v>7572</v>
      </c>
      <c r="B7573" t="s">
        <v>8048</v>
      </c>
      <c r="C7573" t="s">
        <v>8049</v>
      </c>
      <c r="D7573" t="s">
        <v>8055</v>
      </c>
      <c r="E7573" t="s">
        <v>9939</v>
      </c>
      <c r="G7573" t="s">
        <v>15323</v>
      </c>
      <c r="H7573">
        <v>1</v>
      </c>
      <c r="I7573" t="s">
        <v>9843</v>
      </c>
      <c r="J7573" t="s">
        <v>10615</v>
      </c>
      <c r="K7573" t="s">
        <v>10616</v>
      </c>
      <c r="L7573" s="2">
        <v>46098</v>
      </c>
      <c r="M7573" t="s">
        <v>9846</v>
      </c>
      <c r="N7573" t="s">
        <v>9847</v>
      </c>
      <c r="O7573" s="1">
        <v>46098.070763888885</v>
      </c>
    </row>
    <row r="7574" spans="1:15" x14ac:dyDescent="0.25">
      <c r="A7574">
        <v>7573</v>
      </c>
      <c r="B7574" t="s">
        <v>8048</v>
      </c>
      <c r="C7574" t="s">
        <v>8049</v>
      </c>
      <c r="D7574" t="s">
        <v>8056</v>
      </c>
      <c r="E7574" t="s">
        <v>9939</v>
      </c>
      <c r="G7574" t="s">
        <v>15323</v>
      </c>
      <c r="H7574">
        <v>1</v>
      </c>
      <c r="I7574" t="s">
        <v>9843</v>
      </c>
      <c r="J7574" t="s">
        <v>10615</v>
      </c>
      <c r="K7574" t="s">
        <v>10616</v>
      </c>
      <c r="L7574" s="2">
        <v>46098</v>
      </c>
      <c r="M7574" t="s">
        <v>9846</v>
      </c>
      <c r="N7574" t="s">
        <v>9847</v>
      </c>
      <c r="O7574" s="1">
        <v>46098.070763888885</v>
      </c>
    </row>
    <row r="7575" spans="1:15" x14ac:dyDescent="0.25">
      <c r="A7575">
        <v>7574</v>
      </c>
      <c r="B7575" t="s">
        <v>8048</v>
      </c>
      <c r="C7575" t="s">
        <v>8049</v>
      </c>
      <c r="D7575" t="s">
        <v>8057</v>
      </c>
      <c r="E7575" t="s">
        <v>9939</v>
      </c>
      <c r="G7575" t="s">
        <v>15323</v>
      </c>
      <c r="H7575">
        <v>1</v>
      </c>
      <c r="I7575" t="s">
        <v>9843</v>
      </c>
      <c r="J7575" t="s">
        <v>10615</v>
      </c>
      <c r="K7575" t="s">
        <v>10616</v>
      </c>
      <c r="L7575" s="2">
        <v>46098</v>
      </c>
      <c r="M7575" t="s">
        <v>9846</v>
      </c>
      <c r="N7575" t="s">
        <v>9847</v>
      </c>
      <c r="O7575" s="1">
        <v>46098.070763888885</v>
      </c>
    </row>
    <row r="7576" spans="1:15" x14ac:dyDescent="0.25">
      <c r="A7576">
        <v>7575</v>
      </c>
      <c r="B7576" t="s">
        <v>8048</v>
      </c>
      <c r="C7576" t="s">
        <v>8049</v>
      </c>
      <c r="D7576" t="s">
        <v>8058</v>
      </c>
      <c r="E7576" t="s">
        <v>9939</v>
      </c>
      <c r="G7576" t="s">
        <v>15323</v>
      </c>
      <c r="H7576">
        <v>1</v>
      </c>
      <c r="I7576" t="s">
        <v>9843</v>
      </c>
      <c r="J7576" t="s">
        <v>10615</v>
      </c>
      <c r="K7576" t="s">
        <v>10616</v>
      </c>
      <c r="L7576" s="2">
        <v>46098</v>
      </c>
      <c r="M7576" t="s">
        <v>9846</v>
      </c>
      <c r="N7576" t="s">
        <v>9847</v>
      </c>
      <c r="O7576" s="1">
        <v>46098.070763888885</v>
      </c>
    </row>
    <row r="7577" spans="1:15" x14ac:dyDescent="0.25">
      <c r="A7577">
        <v>7576</v>
      </c>
      <c r="B7577" t="s">
        <v>16200</v>
      </c>
      <c r="C7577" t="s">
        <v>16201</v>
      </c>
      <c r="D7577" t="s">
        <v>16202</v>
      </c>
      <c r="E7577" t="s">
        <v>9841</v>
      </c>
      <c r="F7577" s="1">
        <v>46088.306886574072</v>
      </c>
      <c r="G7577" t="s">
        <v>15190</v>
      </c>
      <c r="H7577">
        <v>1</v>
      </c>
      <c r="I7577" t="s">
        <v>9843</v>
      </c>
      <c r="J7577" t="s">
        <v>10009</v>
      </c>
      <c r="K7577" t="s">
        <v>10179</v>
      </c>
      <c r="L7577" s="2">
        <v>46088</v>
      </c>
      <c r="M7577" t="s">
        <v>9846</v>
      </c>
      <c r="N7577" t="s">
        <v>9847</v>
      </c>
      <c r="O7577" s="1">
        <v>46088.010092592594</v>
      </c>
    </row>
    <row r="7578" spans="1:15" x14ac:dyDescent="0.25">
      <c r="A7578">
        <v>7577</v>
      </c>
      <c r="B7578" t="s">
        <v>16203</v>
      </c>
      <c r="C7578" t="s">
        <v>16204</v>
      </c>
      <c r="D7578" t="s">
        <v>16205</v>
      </c>
      <c r="E7578" t="s">
        <v>9841</v>
      </c>
      <c r="F7578" s="1">
        <v>46088.230185185188</v>
      </c>
      <c r="G7578" t="s">
        <v>15190</v>
      </c>
      <c r="H7578">
        <v>1</v>
      </c>
      <c r="I7578" t="s">
        <v>9843</v>
      </c>
      <c r="J7578" t="s">
        <v>10009</v>
      </c>
      <c r="K7578" t="s">
        <v>10179</v>
      </c>
      <c r="L7578" s="2">
        <v>46088</v>
      </c>
      <c r="M7578" t="s">
        <v>9846</v>
      </c>
      <c r="N7578" t="s">
        <v>9847</v>
      </c>
      <c r="O7578" s="1">
        <v>46088.010092592594</v>
      </c>
    </row>
    <row r="7579" spans="1:15" x14ac:dyDescent="0.25">
      <c r="A7579">
        <v>7578</v>
      </c>
      <c r="B7579" t="s">
        <v>1174</v>
      </c>
      <c r="C7579" t="s">
        <v>1175</v>
      </c>
      <c r="D7579" t="s">
        <v>16206</v>
      </c>
      <c r="E7579" t="s">
        <v>9939</v>
      </c>
      <c r="G7579" t="s">
        <v>15900</v>
      </c>
      <c r="H7579">
        <v>1</v>
      </c>
      <c r="I7579" t="s">
        <v>9843</v>
      </c>
      <c r="J7579" t="s">
        <v>9926</v>
      </c>
      <c r="K7579" t="s">
        <v>9935</v>
      </c>
      <c r="L7579" s="2">
        <v>46098</v>
      </c>
      <c r="M7579" t="s">
        <v>9846</v>
      </c>
      <c r="N7579" t="s">
        <v>9847</v>
      </c>
      <c r="O7579" s="1">
        <v>46098.126585648148</v>
      </c>
    </row>
    <row r="7580" spans="1:15" x14ac:dyDescent="0.25">
      <c r="A7580">
        <v>7579</v>
      </c>
      <c r="B7580" t="s">
        <v>1174</v>
      </c>
      <c r="C7580" t="s">
        <v>1175</v>
      </c>
      <c r="D7580" t="s">
        <v>16207</v>
      </c>
      <c r="E7580" t="s">
        <v>9939</v>
      </c>
      <c r="G7580" t="s">
        <v>15900</v>
      </c>
      <c r="H7580">
        <v>1</v>
      </c>
      <c r="I7580" t="s">
        <v>9843</v>
      </c>
      <c r="J7580" t="s">
        <v>9926</v>
      </c>
      <c r="K7580" t="s">
        <v>9935</v>
      </c>
      <c r="L7580" s="2">
        <v>46098</v>
      </c>
      <c r="M7580" t="s">
        <v>9846</v>
      </c>
      <c r="N7580" t="s">
        <v>9847</v>
      </c>
      <c r="O7580" s="1">
        <v>46098.126585648148</v>
      </c>
    </row>
    <row r="7581" spans="1:15" x14ac:dyDescent="0.25">
      <c r="A7581">
        <v>7580</v>
      </c>
      <c r="B7581" t="s">
        <v>1174</v>
      </c>
      <c r="C7581" t="s">
        <v>1175</v>
      </c>
      <c r="D7581" t="s">
        <v>16208</v>
      </c>
      <c r="E7581" t="s">
        <v>9939</v>
      </c>
      <c r="G7581" t="s">
        <v>15900</v>
      </c>
      <c r="H7581">
        <v>1</v>
      </c>
      <c r="I7581" t="s">
        <v>9843</v>
      </c>
      <c r="J7581" t="s">
        <v>9926</v>
      </c>
      <c r="K7581" t="s">
        <v>9935</v>
      </c>
      <c r="L7581" s="2">
        <v>46098</v>
      </c>
      <c r="M7581" t="s">
        <v>9846</v>
      </c>
      <c r="N7581" t="s">
        <v>9847</v>
      </c>
      <c r="O7581" s="1">
        <v>46098.126585648148</v>
      </c>
    </row>
    <row r="7582" spans="1:15" x14ac:dyDescent="0.25">
      <c r="A7582">
        <v>7581</v>
      </c>
      <c r="B7582" t="s">
        <v>1174</v>
      </c>
      <c r="C7582" t="s">
        <v>1175</v>
      </c>
      <c r="D7582" t="s">
        <v>16209</v>
      </c>
      <c r="E7582" t="s">
        <v>9939</v>
      </c>
      <c r="G7582" t="s">
        <v>15900</v>
      </c>
      <c r="H7582">
        <v>1</v>
      </c>
      <c r="I7582" t="s">
        <v>9843</v>
      </c>
      <c r="J7582" t="s">
        <v>9926</v>
      </c>
      <c r="K7582" t="s">
        <v>9935</v>
      </c>
      <c r="L7582" s="2">
        <v>46098</v>
      </c>
      <c r="M7582" t="s">
        <v>9846</v>
      </c>
      <c r="N7582" t="s">
        <v>9847</v>
      </c>
      <c r="O7582" s="1">
        <v>46098.126585648148</v>
      </c>
    </row>
    <row r="7583" spans="1:15" x14ac:dyDescent="0.25">
      <c r="A7583">
        <v>7582</v>
      </c>
      <c r="B7583" t="s">
        <v>1174</v>
      </c>
      <c r="C7583" t="s">
        <v>1175</v>
      </c>
      <c r="D7583" t="s">
        <v>16210</v>
      </c>
      <c r="E7583" t="s">
        <v>9939</v>
      </c>
      <c r="G7583" t="s">
        <v>15900</v>
      </c>
      <c r="H7583">
        <v>1</v>
      </c>
      <c r="I7583" t="s">
        <v>9843</v>
      </c>
      <c r="J7583" t="s">
        <v>9926</v>
      </c>
      <c r="K7583" t="s">
        <v>9935</v>
      </c>
      <c r="L7583" s="2">
        <v>46098</v>
      </c>
      <c r="M7583" t="s">
        <v>9846</v>
      </c>
      <c r="N7583" t="s">
        <v>9847</v>
      </c>
      <c r="O7583" s="1">
        <v>46098.126585648148</v>
      </c>
    </row>
    <row r="7584" spans="1:15" x14ac:dyDescent="0.25">
      <c r="A7584">
        <v>7583</v>
      </c>
      <c r="B7584" t="s">
        <v>1174</v>
      </c>
      <c r="C7584" t="s">
        <v>1175</v>
      </c>
      <c r="D7584" t="s">
        <v>16211</v>
      </c>
      <c r="E7584" t="s">
        <v>9939</v>
      </c>
      <c r="G7584" t="s">
        <v>15900</v>
      </c>
      <c r="H7584">
        <v>1</v>
      </c>
      <c r="I7584" t="s">
        <v>9843</v>
      </c>
      <c r="J7584" t="s">
        <v>9926</v>
      </c>
      <c r="K7584" t="s">
        <v>9935</v>
      </c>
      <c r="L7584" s="2">
        <v>46098</v>
      </c>
      <c r="M7584" t="s">
        <v>9846</v>
      </c>
      <c r="N7584" t="s">
        <v>9847</v>
      </c>
      <c r="O7584" s="1">
        <v>46098.126585648148</v>
      </c>
    </row>
    <row r="7585" spans="1:15" x14ac:dyDescent="0.25">
      <c r="A7585">
        <v>7584</v>
      </c>
      <c r="B7585" t="s">
        <v>1174</v>
      </c>
      <c r="C7585" t="s">
        <v>1175</v>
      </c>
      <c r="D7585" t="s">
        <v>16212</v>
      </c>
      <c r="E7585" t="s">
        <v>9939</v>
      </c>
      <c r="G7585" t="s">
        <v>15900</v>
      </c>
      <c r="H7585">
        <v>1</v>
      </c>
      <c r="I7585" t="s">
        <v>9843</v>
      </c>
      <c r="J7585" t="s">
        <v>9926</v>
      </c>
      <c r="K7585" t="s">
        <v>9935</v>
      </c>
      <c r="L7585" s="2">
        <v>46098</v>
      </c>
      <c r="M7585" t="s">
        <v>9846</v>
      </c>
      <c r="N7585" t="s">
        <v>9847</v>
      </c>
      <c r="O7585" s="1">
        <v>46098.126585648148</v>
      </c>
    </row>
    <row r="7586" spans="1:15" x14ac:dyDescent="0.25">
      <c r="A7586">
        <v>7585</v>
      </c>
      <c r="B7586" t="s">
        <v>1174</v>
      </c>
      <c r="C7586" t="s">
        <v>1175</v>
      </c>
      <c r="D7586" t="s">
        <v>16213</v>
      </c>
      <c r="E7586" t="s">
        <v>9939</v>
      </c>
      <c r="G7586" t="s">
        <v>15900</v>
      </c>
      <c r="H7586">
        <v>1</v>
      </c>
      <c r="I7586" t="s">
        <v>9843</v>
      </c>
      <c r="J7586" t="s">
        <v>9926</v>
      </c>
      <c r="K7586" t="s">
        <v>9935</v>
      </c>
      <c r="L7586" s="2">
        <v>46098</v>
      </c>
      <c r="M7586" t="s">
        <v>9846</v>
      </c>
      <c r="N7586" t="s">
        <v>9847</v>
      </c>
      <c r="O7586" s="1">
        <v>46098.126585648148</v>
      </c>
    </row>
    <row r="7587" spans="1:15" x14ac:dyDescent="0.25">
      <c r="A7587">
        <v>7586</v>
      </c>
      <c r="B7587" t="s">
        <v>1174</v>
      </c>
      <c r="C7587" t="s">
        <v>1175</v>
      </c>
      <c r="D7587" t="s">
        <v>16214</v>
      </c>
      <c r="E7587" t="s">
        <v>9939</v>
      </c>
      <c r="G7587" t="s">
        <v>15900</v>
      </c>
      <c r="H7587">
        <v>1</v>
      </c>
      <c r="I7587" t="s">
        <v>9843</v>
      </c>
      <c r="J7587" t="s">
        <v>9926</v>
      </c>
      <c r="K7587" t="s">
        <v>9935</v>
      </c>
      <c r="L7587" s="2">
        <v>46098</v>
      </c>
      <c r="M7587" t="s">
        <v>9846</v>
      </c>
      <c r="N7587" t="s">
        <v>9847</v>
      </c>
      <c r="O7587" s="1">
        <v>46098.126585648148</v>
      </c>
    </row>
    <row r="7588" spans="1:15" x14ac:dyDescent="0.25">
      <c r="A7588">
        <v>7587</v>
      </c>
      <c r="B7588" t="s">
        <v>1174</v>
      </c>
      <c r="C7588" t="s">
        <v>1175</v>
      </c>
      <c r="D7588" t="s">
        <v>16215</v>
      </c>
      <c r="E7588" t="s">
        <v>9939</v>
      </c>
      <c r="G7588" t="s">
        <v>15900</v>
      </c>
      <c r="H7588">
        <v>1</v>
      </c>
      <c r="I7588" t="s">
        <v>9843</v>
      </c>
      <c r="J7588" t="s">
        <v>9926</v>
      </c>
      <c r="K7588" t="s">
        <v>9935</v>
      </c>
      <c r="L7588" s="2">
        <v>46098</v>
      </c>
      <c r="M7588" t="s">
        <v>9846</v>
      </c>
      <c r="N7588" t="s">
        <v>9847</v>
      </c>
      <c r="O7588" s="1">
        <v>46098.126585648148</v>
      </c>
    </row>
    <row r="7589" spans="1:15" x14ac:dyDescent="0.25">
      <c r="A7589">
        <v>7588</v>
      </c>
      <c r="B7589" t="s">
        <v>1174</v>
      </c>
      <c r="C7589" t="s">
        <v>1175</v>
      </c>
      <c r="D7589" t="s">
        <v>16216</v>
      </c>
      <c r="E7589" t="s">
        <v>9939</v>
      </c>
      <c r="G7589" t="s">
        <v>15900</v>
      </c>
      <c r="H7589">
        <v>1</v>
      </c>
      <c r="I7589" t="s">
        <v>9843</v>
      </c>
      <c r="J7589" t="s">
        <v>9926</v>
      </c>
      <c r="K7589" t="s">
        <v>9935</v>
      </c>
      <c r="L7589" s="2">
        <v>46098</v>
      </c>
      <c r="M7589" t="s">
        <v>9846</v>
      </c>
      <c r="N7589" t="s">
        <v>9847</v>
      </c>
      <c r="O7589" s="1">
        <v>46098.126585648148</v>
      </c>
    </row>
    <row r="7590" spans="1:15" x14ac:dyDescent="0.25">
      <c r="A7590">
        <v>7589</v>
      </c>
      <c r="B7590" t="s">
        <v>1174</v>
      </c>
      <c r="C7590" t="s">
        <v>1175</v>
      </c>
      <c r="D7590" t="s">
        <v>16217</v>
      </c>
      <c r="E7590" t="s">
        <v>9939</v>
      </c>
      <c r="G7590" t="s">
        <v>15900</v>
      </c>
      <c r="H7590">
        <v>1</v>
      </c>
      <c r="I7590" t="s">
        <v>9843</v>
      </c>
      <c r="J7590" t="s">
        <v>9926</v>
      </c>
      <c r="K7590" t="s">
        <v>9935</v>
      </c>
      <c r="L7590" s="2">
        <v>46098</v>
      </c>
      <c r="M7590" t="s">
        <v>9846</v>
      </c>
      <c r="N7590" t="s">
        <v>9847</v>
      </c>
      <c r="O7590" s="1">
        <v>46098.126585648148</v>
      </c>
    </row>
    <row r="7591" spans="1:15" x14ac:dyDescent="0.25">
      <c r="A7591">
        <v>7590</v>
      </c>
      <c r="B7591" t="s">
        <v>1174</v>
      </c>
      <c r="C7591" t="s">
        <v>1175</v>
      </c>
      <c r="D7591" t="s">
        <v>16218</v>
      </c>
      <c r="E7591" t="s">
        <v>9939</v>
      </c>
      <c r="G7591" t="s">
        <v>15900</v>
      </c>
      <c r="H7591">
        <v>1</v>
      </c>
      <c r="I7591" t="s">
        <v>9843</v>
      </c>
      <c r="J7591" t="s">
        <v>9926</v>
      </c>
      <c r="K7591" t="s">
        <v>9935</v>
      </c>
      <c r="L7591" s="2">
        <v>46098</v>
      </c>
      <c r="M7591" t="s">
        <v>9846</v>
      </c>
      <c r="N7591" t="s">
        <v>9847</v>
      </c>
      <c r="O7591" s="1">
        <v>46098.126585648148</v>
      </c>
    </row>
    <row r="7592" spans="1:15" x14ac:dyDescent="0.25">
      <c r="A7592">
        <v>7591</v>
      </c>
      <c r="B7592" t="s">
        <v>1174</v>
      </c>
      <c r="C7592" t="s">
        <v>1175</v>
      </c>
      <c r="D7592" t="s">
        <v>16219</v>
      </c>
      <c r="E7592" t="s">
        <v>9939</v>
      </c>
      <c r="G7592" t="s">
        <v>15900</v>
      </c>
      <c r="H7592">
        <v>1</v>
      </c>
      <c r="I7592" t="s">
        <v>9843</v>
      </c>
      <c r="J7592" t="s">
        <v>9926</v>
      </c>
      <c r="K7592" t="s">
        <v>9935</v>
      </c>
      <c r="L7592" s="2">
        <v>46098</v>
      </c>
      <c r="M7592" t="s">
        <v>9846</v>
      </c>
      <c r="N7592" t="s">
        <v>9847</v>
      </c>
      <c r="O7592" s="1">
        <v>46098.126585648148</v>
      </c>
    </row>
    <row r="7593" spans="1:15" x14ac:dyDescent="0.25">
      <c r="A7593">
        <v>7592</v>
      </c>
      <c r="B7593" t="s">
        <v>1174</v>
      </c>
      <c r="C7593" t="s">
        <v>1175</v>
      </c>
      <c r="D7593" t="s">
        <v>16220</v>
      </c>
      <c r="E7593" t="s">
        <v>9939</v>
      </c>
      <c r="G7593" t="s">
        <v>15900</v>
      </c>
      <c r="H7593">
        <v>1</v>
      </c>
      <c r="I7593" t="s">
        <v>9843</v>
      </c>
      <c r="J7593" t="s">
        <v>9926</v>
      </c>
      <c r="K7593" t="s">
        <v>9935</v>
      </c>
      <c r="L7593" s="2">
        <v>46098</v>
      </c>
      <c r="M7593" t="s">
        <v>9846</v>
      </c>
      <c r="N7593" t="s">
        <v>9847</v>
      </c>
      <c r="O7593" s="1">
        <v>46098.126585648148</v>
      </c>
    </row>
    <row r="7594" spans="1:15" x14ac:dyDescent="0.25">
      <c r="A7594">
        <v>7593</v>
      </c>
      <c r="B7594" t="s">
        <v>1174</v>
      </c>
      <c r="C7594" t="s">
        <v>1175</v>
      </c>
      <c r="D7594" t="s">
        <v>16221</v>
      </c>
      <c r="E7594" t="s">
        <v>9939</v>
      </c>
      <c r="G7594" t="s">
        <v>15900</v>
      </c>
      <c r="H7594">
        <v>1</v>
      </c>
      <c r="I7594" t="s">
        <v>9843</v>
      </c>
      <c r="J7594" t="s">
        <v>9926</v>
      </c>
      <c r="K7594" t="s">
        <v>9935</v>
      </c>
      <c r="L7594" s="2">
        <v>46098</v>
      </c>
      <c r="M7594" t="s">
        <v>9846</v>
      </c>
      <c r="N7594" t="s">
        <v>9847</v>
      </c>
      <c r="O7594" s="1">
        <v>46098.126585648148</v>
      </c>
    </row>
    <row r="7595" spans="1:15" x14ac:dyDescent="0.25">
      <c r="A7595">
        <v>7594</v>
      </c>
      <c r="B7595" t="s">
        <v>1174</v>
      </c>
      <c r="C7595" t="s">
        <v>1175</v>
      </c>
      <c r="D7595" t="s">
        <v>16222</v>
      </c>
      <c r="E7595" t="s">
        <v>9939</v>
      </c>
      <c r="G7595" t="s">
        <v>15900</v>
      </c>
      <c r="H7595">
        <v>1</v>
      </c>
      <c r="I7595" t="s">
        <v>9843</v>
      </c>
      <c r="J7595" t="s">
        <v>9926</v>
      </c>
      <c r="K7595" t="s">
        <v>9935</v>
      </c>
      <c r="L7595" s="2">
        <v>46098</v>
      </c>
      <c r="M7595" t="s">
        <v>9846</v>
      </c>
      <c r="N7595" t="s">
        <v>9847</v>
      </c>
      <c r="O7595" s="1">
        <v>46098.126585648148</v>
      </c>
    </row>
    <row r="7596" spans="1:15" x14ac:dyDescent="0.25">
      <c r="A7596">
        <v>7595</v>
      </c>
      <c r="B7596" t="s">
        <v>10333</v>
      </c>
      <c r="C7596" t="s">
        <v>10334</v>
      </c>
      <c r="D7596" t="s">
        <v>16223</v>
      </c>
      <c r="E7596" t="s">
        <v>9841</v>
      </c>
      <c r="F7596" s="1">
        <v>46090.929502314815</v>
      </c>
      <c r="G7596" t="s">
        <v>15336</v>
      </c>
      <c r="H7596">
        <v>1</v>
      </c>
      <c r="I7596" t="s">
        <v>9843</v>
      </c>
      <c r="J7596" t="s">
        <v>10009</v>
      </c>
      <c r="K7596" t="s">
        <v>10179</v>
      </c>
      <c r="L7596" s="2">
        <v>46090</v>
      </c>
      <c r="M7596" t="s">
        <v>9846</v>
      </c>
      <c r="N7596" t="s">
        <v>9847</v>
      </c>
      <c r="O7596" s="1">
        <v>46090.707615740743</v>
      </c>
    </row>
    <row r="7597" spans="1:15" x14ac:dyDescent="0.25">
      <c r="A7597">
        <v>7596</v>
      </c>
      <c r="B7597" t="s">
        <v>16224</v>
      </c>
      <c r="C7597" t="s">
        <v>16225</v>
      </c>
      <c r="D7597" t="s">
        <v>16226</v>
      </c>
      <c r="E7597" t="s">
        <v>9841</v>
      </c>
      <c r="F7597" s="1">
        <v>46094.589537037034</v>
      </c>
      <c r="G7597" t="s">
        <v>11375</v>
      </c>
      <c r="H7597">
        <v>1</v>
      </c>
      <c r="I7597" t="s">
        <v>9843</v>
      </c>
      <c r="J7597" t="s">
        <v>10009</v>
      </c>
      <c r="K7597" t="s">
        <v>10179</v>
      </c>
      <c r="L7597" s="2">
        <v>46093</v>
      </c>
      <c r="M7597" t="s">
        <v>9846</v>
      </c>
      <c r="N7597" t="s">
        <v>9847</v>
      </c>
      <c r="O7597" s="1">
        <v>46093.604386574072</v>
      </c>
    </row>
    <row r="7598" spans="1:15" x14ac:dyDescent="0.25">
      <c r="A7598">
        <v>7597</v>
      </c>
      <c r="B7598" t="s">
        <v>16227</v>
      </c>
      <c r="C7598" t="s">
        <v>16228</v>
      </c>
      <c r="D7598" t="s">
        <v>16229</v>
      </c>
      <c r="E7598" t="s">
        <v>9841</v>
      </c>
      <c r="F7598" s="1">
        <v>46090.930648148147</v>
      </c>
      <c r="G7598" t="s">
        <v>15336</v>
      </c>
      <c r="H7598">
        <v>1</v>
      </c>
      <c r="I7598" t="s">
        <v>9843</v>
      </c>
      <c r="J7598" t="s">
        <v>10009</v>
      </c>
      <c r="K7598" t="s">
        <v>10179</v>
      </c>
      <c r="L7598" s="2">
        <v>46090</v>
      </c>
      <c r="M7598" t="s">
        <v>9846</v>
      </c>
      <c r="N7598" t="s">
        <v>9847</v>
      </c>
      <c r="O7598" s="1">
        <v>46090.707615740743</v>
      </c>
    </row>
    <row r="7599" spans="1:15" x14ac:dyDescent="0.25">
      <c r="A7599">
        <v>7598</v>
      </c>
      <c r="B7599" t="s">
        <v>16230</v>
      </c>
      <c r="C7599" t="s">
        <v>16231</v>
      </c>
      <c r="D7599" t="s">
        <v>16232</v>
      </c>
      <c r="E7599" t="s">
        <v>9841</v>
      </c>
      <c r="F7599" s="1">
        <v>46088.306886574072</v>
      </c>
      <c r="G7599" t="s">
        <v>15190</v>
      </c>
      <c r="H7599">
        <v>1</v>
      </c>
      <c r="I7599" t="s">
        <v>9843</v>
      </c>
      <c r="J7599" t="s">
        <v>10009</v>
      </c>
      <c r="K7599" t="s">
        <v>10179</v>
      </c>
      <c r="L7599" s="2">
        <v>46088</v>
      </c>
      <c r="M7599" t="s">
        <v>9846</v>
      </c>
      <c r="N7599" t="s">
        <v>9847</v>
      </c>
      <c r="O7599" s="1">
        <v>46088.010092592594</v>
      </c>
    </row>
    <row r="7600" spans="1:15" x14ac:dyDescent="0.25">
      <c r="A7600">
        <v>7599</v>
      </c>
      <c r="B7600" t="s">
        <v>10368</v>
      </c>
      <c r="C7600" t="s">
        <v>10369</v>
      </c>
      <c r="D7600" t="s">
        <v>16233</v>
      </c>
      <c r="E7600" t="s">
        <v>9841</v>
      </c>
      <c r="F7600" s="1">
        <v>46088.306886574072</v>
      </c>
      <c r="G7600" t="s">
        <v>15190</v>
      </c>
      <c r="H7600">
        <v>1</v>
      </c>
      <c r="I7600" t="s">
        <v>9843</v>
      </c>
      <c r="J7600" t="s">
        <v>10009</v>
      </c>
      <c r="K7600" t="s">
        <v>10179</v>
      </c>
      <c r="L7600" s="2">
        <v>46088</v>
      </c>
      <c r="M7600" t="s">
        <v>9846</v>
      </c>
      <c r="N7600" t="s">
        <v>9847</v>
      </c>
      <c r="O7600" s="1">
        <v>46088.010092592594</v>
      </c>
    </row>
    <row r="7601" spans="1:15" x14ac:dyDescent="0.25">
      <c r="A7601">
        <v>7600</v>
      </c>
      <c r="B7601" t="s">
        <v>8122</v>
      </c>
      <c r="C7601" t="s">
        <v>8123</v>
      </c>
      <c r="D7601" t="s">
        <v>16234</v>
      </c>
      <c r="E7601" t="s">
        <v>9841</v>
      </c>
      <c r="F7601" s="1">
        <v>46098.388148148151</v>
      </c>
      <c r="G7601" t="s">
        <v>15323</v>
      </c>
      <c r="H7601">
        <v>1</v>
      </c>
      <c r="I7601" t="s">
        <v>9843</v>
      </c>
      <c r="J7601" t="s">
        <v>10009</v>
      </c>
      <c r="K7601" t="s">
        <v>10179</v>
      </c>
      <c r="L7601" s="2">
        <v>46098</v>
      </c>
      <c r="M7601" t="s">
        <v>9846</v>
      </c>
      <c r="N7601" t="s">
        <v>9847</v>
      </c>
      <c r="O7601" s="1">
        <v>46098.070763888885</v>
      </c>
    </row>
    <row r="7602" spans="1:15" x14ac:dyDescent="0.25">
      <c r="A7602">
        <v>7601</v>
      </c>
      <c r="B7602" t="s">
        <v>8122</v>
      </c>
      <c r="C7602" t="s">
        <v>8123</v>
      </c>
      <c r="D7602" t="s">
        <v>16235</v>
      </c>
      <c r="E7602" t="s">
        <v>9841</v>
      </c>
      <c r="F7602" s="1">
        <v>46093.65148148148</v>
      </c>
      <c r="G7602" t="s">
        <v>15336</v>
      </c>
      <c r="H7602">
        <v>1</v>
      </c>
      <c r="I7602" t="s">
        <v>9843</v>
      </c>
      <c r="J7602" t="s">
        <v>10009</v>
      </c>
      <c r="K7602" t="s">
        <v>10179</v>
      </c>
      <c r="L7602" s="2">
        <v>46090</v>
      </c>
      <c r="M7602" t="s">
        <v>9846</v>
      </c>
      <c r="N7602" t="s">
        <v>9847</v>
      </c>
      <c r="O7602" s="1">
        <v>46090.707615740743</v>
      </c>
    </row>
    <row r="7603" spans="1:15" x14ac:dyDescent="0.25">
      <c r="A7603">
        <v>7602</v>
      </c>
      <c r="B7603" t="s">
        <v>10337</v>
      </c>
      <c r="C7603" t="s">
        <v>10338</v>
      </c>
      <c r="D7603" t="s">
        <v>16236</v>
      </c>
      <c r="E7603" t="s">
        <v>9841</v>
      </c>
      <c r="F7603" s="1">
        <v>46091.211550925924</v>
      </c>
      <c r="G7603" t="s">
        <v>15336</v>
      </c>
      <c r="H7603">
        <v>1</v>
      </c>
      <c r="I7603" t="s">
        <v>9843</v>
      </c>
      <c r="J7603" t="s">
        <v>10009</v>
      </c>
      <c r="K7603" t="s">
        <v>10179</v>
      </c>
      <c r="L7603" s="2">
        <v>46090</v>
      </c>
      <c r="M7603" t="s">
        <v>9846</v>
      </c>
      <c r="N7603" t="s">
        <v>9847</v>
      </c>
      <c r="O7603" s="1">
        <v>46090.707615740743</v>
      </c>
    </row>
    <row r="7604" spans="1:15" x14ac:dyDescent="0.25">
      <c r="A7604">
        <v>7603</v>
      </c>
      <c r="B7604" t="s">
        <v>10337</v>
      </c>
      <c r="C7604" t="s">
        <v>10338</v>
      </c>
      <c r="D7604" t="s">
        <v>16237</v>
      </c>
      <c r="E7604" t="s">
        <v>9841</v>
      </c>
      <c r="F7604" s="1">
        <v>46092.108391203707</v>
      </c>
      <c r="G7604" t="s">
        <v>15336</v>
      </c>
      <c r="H7604">
        <v>1</v>
      </c>
      <c r="I7604" t="s">
        <v>9843</v>
      </c>
      <c r="J7604" t="s">
        <v>10009</v>
      </c>
      <c r="K7604" t="s">
        <v>10179</v>
      </c>
      <c r="L7604" s="2">
        <v>46090</v>
      </c>
      <c r="M7604" t="s">
        <v>9846</v>
      </c>
      <c r="N7604" t="s">
        <v>9847</v>
      </c>
      <c r="O7604" s="1">
        <v>46090.707615740743</v>
      </c>
    </row>
    <row r="7605" spans="1:15" x14ac:dyDescent="0.25">
      <c r="A7605">
        <v>7604</v>
      </c>
      <c r="B7605" t="s">
        <v>10337</v>
      </c>
      <c r="C7605" t="s">
        <v>10338</v>
      </c>
      <c r="D7605" t="s">
        <v>16238</v>
      </c>
      <c r="E7605" t="s">
        <v>9841</v>
      </c>
      <c r="F7605" s="1">
        <v>46091.613125000003</v>
      </c>
      <c r="G7605" t="s">
        <v>15336</v>
      </c>
      <c r="H7605">
        <v>1</v>
      </c>
      <c r="I7605" t="s">
        <v>9843</v>
      </c>
      <c r="J7605" t="s">
        <v>10009</v>
      </c>
      <c r="K7605" t="s">
        <v>10179</v>
      </c>
      <c r="L7605" s="2">
        <v>46090</v>
      </c>
      <c r="M7605" t="s">
        <v>9846</v>
      </c>
      <c r="N7605" t="s">
        <v>9847</v>
      </c>
      <c r="O7605" s="1">
        <v>46090.707615740743</v>
      </c>
    </row>
    <row r="7606" spans="1:15" x14ac:dyDescent="0.25">
      <c r="A7606">
        <v>7605</v>
      </c>
      <c r="B7606" t="s">
        <v>10337</v>
      </c>
      <c r="C7606" t="s">
        <v>10338</v>
      </c>
      <c r="D7606" t="s">
        <v>16239</v>
      </c>
      <c r="E7606" t="s">
        <v>9841</v>
      </c>
      <c r="F7606" s="1">
        <v>46091.060798611114</v>
      </c>
      <c r="G7606" t="s">
        <v>15336</v>
      </c>
      <c r="H7606">
        <v>1</v>
      </c>
      <c r="I7606" t="s">
        <v>9843</v>
      </c>
      <c r="J7606" t="s">
        <v>10009</v>
      </c>
      <c r="K7606" t="s">
        <v>10179</v>
      </c>
      <c r="L7606" s="2">
        <v>46090</v>
      </c>
      <c r="M7606" t="s">
        <v>9846</v>
      </c>
      <c r="N7606" t="s">
        <v>9847</v>
      </c>
      <c r="O7606" s="1">
        <v>46090.707615740743</v>
      </c>
    </row>
    <row r="7607" spans="1:15" x14ac:dyDescent="0.25">
      <c r="A7607">
        <v>7606</v>
      </c>
      <c r="B7607" t="s">
        <v>8130</v>
      </c>
      <c r="C7607" t="s">
        <v>8131</v>
      </c>
      <c r="D7607" t="s">
        <v>16240</v>
      </c>
      <c r="E7607" t="s">
        <v>9841</v>
      </c>
      <c r="F7607" s="1">
        <v>46091.610150462962</v>
      </c>
      <c r="G7607" t="s">
        <v>15336</v>
      </c>
      <c r="H7607">
        <v>1</v>
      </c>
      <c r="I7607" t="s">
        <v>9843</v>
      </c>
      <c r="J7607" t="s">
        <v>10009</v>
      </c>
      <c r="K7607" t="s">
        <v>10179</v>
      </c>
      <c r="L7607" s="2">
        <v>46090</v>
      </c>
      <c r="M7607" t="s">
        <v>9846</v>
      </c>
      <c r="N7607" t="s">
        <v>9847</v>
      </c>
      <c r="O7607" s="1">
        <v>46090.707615740743</v>
      </c>
    </row>
    <row r="7608" spans="1:15" x14ac:dyDescent="0.25">
      <c r="A7608">
        <v>7607</v>
      </c>
      <c r="B7608" t="s">
        <v>8130</v>
      </c>
      <c r="C7608" t="s">
        <v>8131</v>
      </c>
      <c r="D7608" t="s">
        <v>16241</v>
      </c>
      <c r="E7608" t="s">
        <v>9841</v>
      </c>
      <c r="F7608" s="1">
        <v>46091.934745370374</v>
      </c>
      <c r="G7608" t="s">
        <v>15336</v>
      </c>
      <c r="H7608">
        <v>1</v>
      </c>
      <c r="I7608" t="s">
        <v>9843</v>
      </c>
      <c r="J7608" t="s">
        <v>10009</v>
      </c>
      <c r="K7608" t="s">
        <v>10179</v>
      </c>
      <c r="L7608" s="2">
        <v>46090</v>
      </c>
      <c r="M7608" t="s">
        <v>9846</v>
      </c>
      <c r="N7608" t="s">
        <v>9847</v>
      </c>
      <c r="O7608" s="1">
        <v>46090.707615740743</v>
      </c>
    </row>
    <row r="7609" spans="1:15" x14ac:dyDescent="0.25">
      <c r="A7609">
        <v>7608</v>
      </c>
      <c r="B7609" t="s">
        <v>8130</v>
      </c>
      <c r="C7609" t="s">
        <v>8131</v>
      </c>
      <c r="D7609" t="s">
        <v>16242</v>
      </c>
      <c r="E7609" t="s">
        <v>9841</v>
      </c>
      <c r="F7609" s="1">
        <v>46088.510844907411</v>
      </c>
      <c r="G7609" t="s">
        <v>15190</v>
      </c>
      <c r="H7609">
        <v>1</v>
      </c>
      <c r="I7609" t="s">
        <v>9843</v>
      </c>
      <c r="J7609" t="s">
        <v>10009</v>
      </c>
      <c r="K7609" t="s">
        <v>10179</v>
      </c>
      <c r="L7609" s="2">
        <v>46088</v>
      </c>
      <c r="M7609" t="s">
        <v>9846</v>
      </c>
      <c r="N7609" t="s">
        <v>9847</v>
      </c>
      <c r="O7609" s="1">
        <v>46088.010092592594</v>
      </c>
    </row>
    <row r="7610" spans="1:15" x14ac:dyDescent="0.25">
      <c r="A7610">
        <v>7609</v>
      </c>
      <c r="B7610" t="s">
        <v>1174</v>
      </c>
      <c r="C7610" t="s">
        <v>1175</v>
      </c>
      <c r="D7610" t="s">
        <v>16243</v>
      </c>
      <c r="E7610" t="s">
        <v>9939</v>
      </c>
      <c r="G7610" t="s">
        <v>15900</v>
      </c>
      <c r="H7610">
        <v>1</v>
      </c>
      <c r="I7610" t="s">
        <v>9843</v>
      </c>
      <c r="J7610" t="s">
        <v>9926</v>
      </c>
      <c r="K7610" t="s">
        <v>9935</v>
      </c>
      <c r="L7610" s="2">
        <v>46098</v>
      </c>
      <c r="M7610" t="s">
        <v>9846</v>
      </c>
      <c r="N7610" t="s">
        <v>9847</v>
      </c>
      <c r="O7610" s="1">
        <v>46098.126585648148</v>
      </c>
    </row>
    <row r="7611" spans="1:15" x14ac:dyDescent="0.25">
      <c r="A7611">
        <v>7610</v>
      </c>
      <c r="B7611" t="s">
        <v>1174</v>
      </c>
      <c r="C7611" t="s">
        <v>1175</v>
      </c>
      <c r="D7611" t="s">
        <v>16244</v>
      </c>
      <c r="E7611" t="s">
        <v>9939</v>
      </c>
      <c r="G7611" t="s">
        <v>15900</v>
      </c>
      <c r="H7611">
        <v>1</v>
      </c>
      <c r="I7611" t="s">
        <v>9843</v>
      </c>
      <c r="J7611" t="s">
        <v>9926</v>
      </c>
      <c r="K7611" t="s">
        <v>9935</v>
      </c>
      <c r="L7611" s="2">
        <v>46098</v>
      </c>
      <c r="M7611" t="s">
        <v>9846</v>
      </c>
      <c r="N7611" t="s">
        <v>9847</v>
      </c>
      <c r="O7611" s="1">
        <v>46098.126585648148</v>
      </c>
    </row>
    <row r="7612" spans="1:15" x14ac:dyDescent="0.25">
      <c r="A7612">
        <v>7611</v>
      </c>
      <c r="B7612" t="s">
        <v>1174</v>
      </c>
      <c r="C7612" t="s">
        <v>1175</v>
      </c>
      <c r="D7612" t="s">
        <v>16245</v>
      </c>
      <c r="E7612" t="s">
        <v>9939</v>
      </c>
      <c r="G7612" t="s">
        <v>15900</v>
      </c>
      <c r="H7612">
        <v>1</v>
      </c>
      <c r="I7612" t="s">
        <v>9843</v>
      </c>
      <c r="J7612" t="s">
        <v>9926</v>
      </c>
      <c r="K7612" t="s">
        <v>9935</v>
      </c>
      <c r="L7612" s="2">
        <v>46098</v>
      </c>
      <c r="M7612" t="s">
        <v>9846</v>
      </c>
      <c r="N7612" t="s">
        <v>9847</v>
      </c>
      <c r="O7612" s="1">
        <v>46098.126585648148</v>
      </c>
    </row>
    <row r="7613" spans="1:15" x14ac:dyDescent="0.25">
      <c r="A7613">
        <v>7612</v>
      </c>
      <c r="B7613" t="s">
        <v>1174</v>
      </c>
      <c r="C7613" t="s">
        <v>1175</v>
      </c>
      <c r="D7613" t="s">
        <v>16246</v>
      </c>
      <c r="E7613" t="s">
        <v>9939</v>
      </c>
      <c r="G7613" t="s">
        <v>15900</v>
      </c>
      <c r="H7613">
        <v>1</v>
      </c>
      <c r="I7613" t="s">
        <v>9843</v>
      </c>
      <c r="J7613" t="s">
        <v>9926</v>
      </c>
      <c r="K7613" t="s">
        <v>9935</v>
      </c>
      <c r="L7613" s="2">
        <v>46098</v>
      </c>
      <c r="M7613" t="s">
        <v>9846</v>
      </c>
      <c r="N7613" t="s">
        <v>9847</v>
      </c>
      <c r="O7613" s="1">
        <v>46098.126585648148</v>
      </c>
    </row>
    <row r="7614" spans="1:15" x14ac:dyDescent="0.25">
      <c r="A7614">
        <v>7613</v>
      </c>
      <c r="B7614" t="s">
        <v>1174</v>
      </c>
      <c r="C7614" t="s">
        <v>1175</v>
      </c>
      <c r="D7614" t="s">
        <v>16247</v>
      </c>
      <c r="E7614" t="s">
        <v>9939</v>
      </c>
      <c r="G7614" t="s">
        <v>15900</v>
      </c>
      <c r="H7614">
        <v>1</v>
      </c>
      <c r="I7614" t="s">
        <v>9843</v>
      </c>
      <c r="J7614" t="s">
        <v>9926</v>
      </c>
      <c r="K7614" t="s">
        <v>9935</v>
      </c>
      <c r="L7614" s="2">
        <v>46098</v>
      </c>
      <c r="M7614" t="s">
        <v>9846</v>
      </c>
      <c r="N7614" t="s">
        <v>9847</v>
      </c>
      <c r="O7614" s="1">
        <v>46098.126585648148</v>
      </c>
    </row>
    <row r="7615" spans="1:15" x14ac:dyDescent="0.25">
      <c r="A7615">
        <v>7614</v>
      </c>
      <c r="B7615" t="s">
        <v>1174</v>
      </c>
      <c r="C7615" t="s">
        <v>1175</v>
      </c>
      <c r="D7615" t="s">
        <v>16248</v>
      </c>
      <c r="E7615" t="s">
        <v>9939</v>
      </c>
      <c r="G7615" t="s">
        <v>15900</v>
      </c>
      <c r="H7615">
        <v>1</v>
      </c>
      <c r="I7615" t="s">
        <v>9843</v>
      </c>
      <c r="J7615" t="s">
        <v>9926</v>
      </c>
      <c r="K7615" t="s">
        <v>9935</v>
      </c>
      <c r="L7615" s="2">
        <v>46098</v>
      </c>
      <c r="M7615" t="s">
        <v>9846</v>
      </c>
      <c r="N7615" t="s">
        <v>9847</v>
      </c>
      <c r="O7615" s="1">
        <v>46098.126585648148</v>
      </c>
    </row>
    <row r="7616" spans="1:15" x14ac:dyDescent="0.25">
      <c r="A7616">
        <v>7615</v>
      </c>
      <c r="B7616" t="s">
        <v>1174</v>
      </c>
      <c r="C7616" t="s">
        <v>1175</v>
      </c>
      <c r="D7616" t="s">
        <v>16249</v>
      </c>
      <c r="E7616" t="s">
        <v>9939</v>
      </c>
      <c r="G7616" t="s">
        <v>15900</v>
      </c>
      <c r="H7616">
        <v>1</v>
      </c>
      <c r="I7616" t="s">
        <v>9843</v>
      </c>
      <c r="J7616" t="s">
        <v>9926</v>
      </c>
      <c r="K7616" t="s">
        <v>9935</v>
      </c>
      <c r="L7616" s="2">
        <v>46098</v>
      </c>
      <c r="M7616" t="s">
        <v>9846</v>
      </c>
      <c r="N7616" t="s">
        <v>9847</v>
      </c>
      <c r="O7616" s="1">
        <v>46098.126585648148</v>
      </c>
    </row>
    <row r="7617" spans="1:15" x14ac:dyDescent="0.25">
      <c r="A7617">
        <v>7616</v>
      </c>
      <c r="B7617" t="s">
        <v>1174</v>
      </c>
      <c r="C7617" t="s">
        <v>1175</v>
      </c>
      <c r="D7617" t="s">
        <v>16250</v>
      </c>
      <c r="E7617" t="s">
        <v>9939</v>
      </c>
      <c r="G7617" t="s">
        <v>15900</v>
      </c>
      <c r="H7617">
        <v>1</v>
      </c>
      <c r="I7617" t="s">
        <v>9843</v>
      </c>
      <c r="J7617" t="s">
        <v>9926</v>
      </c>
      <c r="K7617" t="s">
        <v>9935</v>
      </c>
      <c r="L7617" s="2">
        <v>46098</v>
      </c>
      <c r="M7617" t="s">
        <v>9846</v>
      </c>
      <c r="N7617" t="s">
        <v>9847</v>
      </c>
      <c r="O7617" s="1">
        <v>46098.126585648148</v>
      </c>
    </row>
    <row r="7618" spans="1:15" x14ac:dyDescent="0.25">
      <c r="A7618">
        <v>7617</v>
      </c>
      <c r="B7618" t="s">
        <v>1188</v>
      </c>
      <c r="C7618" t="s">
        <v>1189</v>
      </c>
      <c r="D7618" t="s">
        <v>16251</v>
      </c>
      <c r="E7618" t="s">
        <v>9939</v>
      </c>
      <c r="G7618" t="s">
        <v>15900</v>
      </c>
      <c r="H7618">
        <v>1</v>
      </c>
      <c r="I7618" t="s">
        <v>9843</v>
      </c>
      <c r="J7618" t="s">
        <v>9926</v>
      </c>
      <c r="K7618" t="s">
        <v>9935</v>
      </c>
      <c r="L7618" s="2">
        <v>46098</v>
      </c>
      <c r="M7618" t="s">
        <v>9846</v>
      </c>
      <c r="N7618" t="s">
        <v>9847</v>
      </c>
      <c r="O7618" s="1">
        <v>46098.126585648148</v>
      </c>
    </row>
    <row r="7619" spans="1:15" x14ac:dyDescent="0.25">
      <c r="A7619">
        <v>7618</v>
      </c>
      <c r="B7619" t="s">
        <v>1188</v>
      </c>
      <c r="C7619" t="s">
        <v>1189</v>
      </c>
      <c r="D7619" t="s">
        <v>1190</v>
      </c>
      <c r="E7619" t="s">
        <v>9841</v>
      </c>
      <c r="F7619" s="1">
        <v>46098.406875000001</v>
      </c>
      <c r="G7619" t="s">
        <v>15900</v>
      </c>
      <c r="H7619">
        <v>1</v>
      </c>
      <c r="I7619" t="s">
        <v>9843</v>
      </c>
      <c r="J7619" t="s">
        <v>9926</v>
      </c>
      <c r="K7619" t="s">
        <v>9935</v>
      </c>
      <c r="L7619" s="2">
        <v>46098</v>
      </c>
      <c r="M7619" t="s">
        <v>9846</v>
      </c>
      <c r="N7619" t="s">
        <v>9847</v>
      </c>
      <c r="O7619" s="1">
        <v>46098.126585648148</v>
      </c>
    </row>
    <row r="7620" spans="1:15" x14ac:dyDescent="0.25">
      <c r="A7620">
        <v>7619</v>
      </c>
      <c r="B7620" t="s">
        <v>11750</v>
      </c>
      <c r="C7620" t="s">
        <v>1257</v>
      </c>
      <c r="D7620" t="s">
        <v>16252</v>
      </c>
      <c r="E7620" t="s">
        <v>9841</v>
      </c>
      <c r="F7620" s="1">
        <v>46093.308587962965</v>
      </c>
      <c r="G7620" t="s">
        <v>15783</v>
      </c>
      <c r="H7620">
        <v>1</v>
      </c>
      <c r="I7620" t="s">
        <v>9843</v>
      </c>
      <c r="J7620" t="s">
        <v>9926</v>
      </c>
      <c r="K7620" t="s">
        <v>9935</v>
      </c>
      <c r="L7620" s="2">
        <v>46093</v>
      </c>
      <c r="M7620" t="s">
        <v>9846</v>
      </c>
      <c r="N7620" t="s">
        <v>9847</v>
      </c>
      <c r="O7620" s="1">
        <v>46093.076550925929</v>
      </c>
    </row>
    <row r="7621" spans="1:15" x14ac:dyDescent="0.25">
      <c r="A7621">
        <v>7620</v>
      </c>
      <c r="B7621" t="s">
        <v>11750</v>
      </c>
      <c r="C7621" t="s">
        <v>1257</v>
      </c>
      <c r="D7621" t="s">
        <v>16253</v>
      </c>
      <c r="E7621" t="s">
        <v>9841</v>
      </c>
      <c r="F7621" s="1">
        <v>46093.308587962965</v>
      </c>
      <c r="G7621" t="s">
        <v>15783</v>
      </c>
      <c r="H7621">
        <v>1</v>
      </c>
      <c r="I7621" t="s">
        <v>9843</v>
      </c>
      <c r="J7621" t="s">
        <v>9926</v>
      </c>
      <c r="K7621" t="s">
        <v>9935</v>
      </c>
      <c r="L7621" s="2">
        <v>46093</v>
      </c>
      <c r="M7621" t="s">
        <v>9846</v>
      </c>
      <c r="N7621" t="s">
        <v>9847</v>
      </c>
      <c r="O7621" s="1">
        <v>46093.076550925929</v>
      </c>
    </row>
    <row r="7622" spans="1:15" x14ac:dyDescent="0.25">
      <c r="A7622">
        <v>7621</v>
      </c>
      <c r="B7622" t="s">
        <v>11750</v>
      </c>
      <c r="C7622" t="s">
        <v>1257</v>
      </c>
      <c r="D7622" t="s">
        <v>16254</v>
      </c>
      <c r="E7622" t="s">
        <v>9841</v>
      </c>
      <c r="F7622" s="1">
        <v>46093.299155092594</v>
      </c>
      <c r="G7622" t="s">
        <v>15783</v>
      </c>
      <c r="H7622">
        <v>1</v>
      </c>
      <c r="I7622" t="s">
        <v>9843</v>
      </c>
      <c r="J7622" t="s">
        <v>9926</v>
      </c>
      <c r="K7622" t="s">
        <v>9935</v>
      </c>
      <c r="L7622" s="2">
        <v>46093</v>
      </c>
      <c r="M7622" t="s">
        <v>9846</v>
      </c>
      <c r="N7622" t="s">
        <v>9847</v>
      </c>
      <c r="O7622" s="1">
        <v>46093.076550925929</v>
      </c>
    </row>
    <row r="7623" spans="1:15" x14ac:dyDescent="0.25">
      <c r="A7623">
        <v>7622</v>
      </c>
      <c r="B7623" t="s">
        <v>11750</v>
      </c>
      <c r="C7623" t="s">
        <v>1257</v>
      </c>
      <c r="D7623" t="s">
        <v>16255</v>
      </c>
      <c r="E7623" t="s">
        <v>9841</v>
      </c>
      <c r="F7623" s="1">
        <v>46093.29965277778</v>
      </c>
      <c r="G7623" t="s">
        <v>15783</v>
      </c>
      <c r="H7623">
        <v>1</v>
      </c>
      <c r="I7623" t="s">
        <v>9843</v>
      </c>
      <c r="J7623" t="s">
        <v>9926</v>
      </c>
      <c r="K7623" t="s">
        <v>9935</v>
      </c>
      <c r="L7623" s="2">
        <v>46093</v>
      </c>
      <c r="M7623" t="s">
        <v>9846</v>
      </c>
      <c r="N7623" t="s">
        <v>9847</v>
      </c>
      <c r="O7623" s="1">
        <v>46093.076550925929</v>
      </c>
    </row>
    <row r="7624" spans="1:15" x14ac:dyDescent="0.25">
      <c r="A7624">
        <v>7623</v>
      </c>
      <c r="B7624" t="s">
        <v>1303</v>
      </c>
      <c r="C7624" t="s">
        <v>1304</v>
      </c>
      <c r="D7624" t="s">
        <v>16256</v>
      </c>
      <c r="E7624" t="s">
        <v>9841</v>
      </c>
      <c r="F7624" s="1">
        <v>46090.361539351848</v>
      </c>
      <c r="G7624" t="s">
        <v>15727</v>
      </c>
      <c r="H7624">
        <v>1</v>
      </c>
      <c r="I7624" t="s">
        <v>9843</v>
      </c>
      <c r="J7624" t="s">
        <v>9926</v>
      </c>
      <c r="K7624" t="s">
        <v>9935</v>
      </c>
      <c r="L7624" s="2">
        <v>46088</v>
      </c>
      <c r="M7624" t="s">
        <v>9846</v>
      </c>
      <c r="N7624" t="s">
        <v>9847</v>
      </c>
      <c r="O7624" s="1">
        <v>46088.939456018517</v>
      </c>
    </row>
    <row r="7625" spans="1:15" x14ac:dyDescent="0.25">
      <c r="A7625">
        <v>7624</v>
      </c>
      <c r="B7625" t="s">
        <v>1303</v>
      </c>
      <c r="C7625" t="s">
        <v>1304</v>
      </c>
      <c r="D7625" t="s">
        <v>16257</v>
      </c>
      <c r="E7625" t="s">
        <v>9841</v>
      </c>
      <c r="F7625" s="1">
        <v>46090.489675925928</v>
      </c>
      <c r="G7625" t="s">
        <v>15727</v>
      </c>
      <c r="H7625">
        <v>1</v>
      </c>
      <c r="I7625" t="s">
        <v>9843</v>
      </c>
      <c r="J7625" t="s">
        <v>9926</v>
      </c>
      <c r="K7625" t="s">
        <v>9935</v>
      </c>
      <c r="L7625" s="2">
        <v>46088</v>
      </c>
      <c r="M7625" t="s">
        <v>9846</v>
      </c>
      <c r="N7625" t="s">
        <v>9847</v>
      </c>
      <c r="O7625" s="1">
        <v>46088.939456018517</v>
      </c>
    </row>
    <row r="7626" spans="1:15" x14ac:dyDescent="0.25">
      <c r="A7626">
        <v>7625</v>
      </c>
      <c r="B7626" t="s">
        <v>1342</v>
      </c>
      <c r="C7626" t="s">
        <v>1343</v>
      </c>
      <c r="D7626" t="s">
        <v>16258</v>
      </c>
      <c r="E7626" t="s">
        <v>9939</v>
      </c>
      <c r="G7626" t="s">
        <v>15900</v>
      </c>
      <c r="H7626">
        <v>1</v>
      </c>
      <c r="I7626" t="s">
        <v>9843</v>
      </c>
      <c r="J7626" t="s">
        <v>9926</v>
      </c>
      <c r="K7626" t="s">
        <v>9935</v>
      </c>
      <c r="L7626" s="2">
        <v>46098</v>
      </c>
      <c r="M7626" t="s">
        <v>9846</v>
      </c>
      <c r="N7626" t="s">
        <v>9847</v>
      </c>
      <c r="O7626" s="1">
        <v>46098.126585648148</v>
      </c>
    </row>
    <row r="7627" spans="1:15" x14ac:dyDescent="0.25">
      <c r="A7627">
        <v>7626</v>
      </c>
      <c r="B7627" t="s">
        <v>8130</v>
      </c>
      <c r="C7627" t="s">
        <v>8131</v>
      </c>
      <c r="D7627" t="s">
        <v>16259</v>
      </c>
      <c r="E7627" t="s">
        <v>9841</v>
      </c>
      <c r="F7627" s="1">
        <v>46088.504803240743</v>
      </c>
      <c r="G7627" t="s">
        <v>15190</v>
      </c>
      <c r="H7627">
        <v>1</v>
      </c>
      <c r="I7627" t="s">
        <v>9843</v>
      </c>
      <c r="J7627" t="s">
        <v>10009</v>
      </c>
      <c r="K7627" t="s">
        <v>10179</v>
      </c>
      <c r="L7627" s="2">
        <v>46088</v>
      </c>
      <c r="M7627" t="s">
        <v>9846</v>
      </c>
      <c r="N7627" t="s">
        <v>9847</v>
      </c>
      <c r="O7627" s="1">
        <v>46088.010092592594</v>
      </c>
    </row>
    <row r="7628" spans="1:15" x14ac:dyDescent="0.25">
      <c r="A7628">
        <v>7627</v>
      </c>
      <c r="B7628" t="s">
        <v>10245</v>
      </c>
      <c r="C7628" t="s">
        <v>10246</v>
      </c>
      <c r="D7628" t="s">
        <v>16260</v>
      </c>
      <c r="E7628" t="s">
        <v>9841</v>
      </c>
      <c r="F7628" s="1">
        <v>46088.480925925927</v>
      </c>
      <c r="G7628" t="s">
        <v>15190</v>
      </c>
      <c r="H7628">
        <v>1</v>
      </c>
      <c r="I7628" t="s">
        <v>9843</v>
      </c>
      <c r="J7628" t="s">
        <v>10009</v>
      </c>
      <c r="K7628" t="s">
        <v>10179</v>
      </c>
      <c r="L7628" s="2">
        <v>46088</v>
      </c>
      <c r="M7628" t="s">
        <v>9846</v>
      </c>
      <c r="N7628" t="s">
        <v>9847</v>
      </c>
      <c r="O7628" s="1">
        <v>46088.010092592594</v>
      </c>
    </row>
    <row r="7629" spans="1:15" x14ac:dyDescent="0.25">
      <c r="A7629">
        <v>7628</v>
      </c>
      <c r="B7629" t="s">
        <v>10245</v>
      </c>
      <c r="C7629" t="s">
        <v>10246</v>
      </c>
      <c r="D7629" t="s">
        <v>16261</v>
      </c>
      <c r="E7629" t="s">
        <v>9841</v>
      </c>
      <c r="F7629" s="1">
        <v>46088.555254629631</v>
      </c>
      <c r="G7629" t="s">
        <v>15190</v>
      </c>
      <c r="H7629">
        <v>1</v>
      </c>
      <c r="I7629" t="s">
        <v>9843</v>
      </c>
      <c r="J7629" t="s">
        <v>10009</v>
      </c>
      <c r="K7629" t="s">
        <v>10179</v>
      </c>
      <c r="L7629" s="2">
        <v>46088</v>
      </c>
      <c r="M7629" t="s">
        <v>9846</v>
      </c>
      <c r="N7629" t="s">
        <v>9847</v>
      </c>
      <c r="O7629" s="1">
        <v>46088.010092592594</v>
      </c>
    </row>
    <row r="7630" spans="1:15" x14ac:dyDescent="0.25">
      <c r="A7630">
        <v>7629</v>
      </c>
      <c r="B7630" t="s">
        <v>10245</v>
      </c>
      <c r="C7630" t="s">
        <v>10246</v>
      </c>
      <c r="D7630" t="s">
        <v>16262</v>
      </c>
      <c r="E7630" t="s">
        <v>9841</v>
      </c>
      <c r="F7630" s="1">
        <v>46088.307534722226</v>
      </c>
      <c r="G7630" t="s">
        <v>15190</v>
      </c>
      <c r="H7630">
        <v>1</v>
      </c>
      <c r="I7630" t="s">
        <v>9843</v>
      </c>
      <c r="J7630" t="s">
        <v>10009</v>
      </c>
      <c r="K7630" t="s">
        <v>10179</v>
      </c>
      <c r="L7630" s="2">
        <v>46088</v>
      </c>
      <c r="M7630" t="s">
        <v>9846</v>
      </c>
      <c r="N7630" t="s">
        <v>9847</v>
      </c>
      <c r="O7630" s="1">
        <v>46088.010092592594</v>
      </c>
    </row>
    <row r="7631" spans="1:15" x14ac:dyDescent="0.25">
      <c r="A7631">
        <v>7630</v>
      </c>
      <c r="B7631" t="s">
        <v>10245</v>
      </c>
      <c r="C7631" t="s">
        <v>10246</v>
      </c>
      <c r="D7631" t="s">
        <v>16263</v>
      </c>
      <c r="E7631" t="s">
        <v>9939</v>
      </c>
      <c r="G7631" t="s">
        <v>15323</v>
      </c>
      <c r="H7631">
        <v>1</v>
      </c>
      <c r="I7631" t="s">
        <v>9843</v>
      </c>
      <c r="J7631" t="s">
        <v>10009</v>
      </c>
      <c r="K7631" t="s">
        <v>10179</v>
      </c>
      <c r="L7631" s="2">
        <v>46098</v>
      </c>
      <c r="M7631" t="s">
        <v>9846</v>
      </c>
      <c r="N7631" t="s">
        <v>9847</v>
      </c>
      <c r="O7631" s="1">
        <v>46098.070763888885</v>
      </c>
    </row>
    <row r="7632" spans="1:15" x14ac:dyDescent="0.25">
      <c r="A7632">
        <v>7631</v>
      </c>
      <c r="B7632" t="s">
        <v>16264</v>
      </c>
      <c r="C7632" t="s">
        <v>16265</v>
      </c>
      <c r="D7632" t="s">
        <v>16266</v>
      </c>
      <c r="E7632" t="s">
        <v>9841</v>
      </c>
      <c r="F7632" s="1">
        <v>46088.458368055559</v>
      </c>
      <c r="G7632" t="s">
        <v>15190</v>
      </c>
      <c r="H7632">
        <v>1</v>
      </c>
      <c r="I7632" t="s">
        <v>9843</v>
      </c>
      <c r="J7632" t="s">
        <v>10009</v>
      </c>
      <c r="K7632" t="s">
        <v>10179</v>
      </c>
      <c r="L7632" s="2">
        <v>46088</v>
      </c>
      <c r="M7632" t="s">
        <v>9846</v>
      </c>
      <c r="N7632" t="s">
        <v>9847</v>
      </c>
      <c r="O7632" s="1">
        <v>46088.010092592594</v>
      </c>
    </row>
    <row r="7633" spans="1:15" x14ac:dyDescent="0.25">
      <c r="A7633">
        <v>7632</v>
      </c>
      <c r="B7633" t="s">
        <v>16267</v>
      </c>
      <c r="C7633" t="s">
        <v>16268</v>
      </c>
      <c r="D7633" t="s">
        <v>16269</v>
      </c>
      <c r="E7633" t="s">
        <v>9841</v>
      </c>
      <c r="F7633" s="1">
        <v>46091.063287037039</v>
      </c>
      <c r="G7633" t="s">
        <v>15336</v>
      </c>
      <c r="H7633">
        <v>1</v>
      </c>
      <c r="I7633" t="s">
        <v>9843</v>
      </c>
      <c r="J7633" t="s">
        <v>10009</v>
      </c>
      <c r="K7633" t="s">
        <v>10179</v>
      </c>
      <c r="L7633" s="2">
        <v>46090</v>
      </c>
      <c r="M7633" t="s">
        <v>9846</v>
      </c>
      <c r="N7633" t="s">
        <v>9847</v>
      </c>
      <c r="O7633" s="1">
        <v>46090.707615740743</v>
      </c>
    </row>
    <row r="7634" spans="1:15" x14ac:dyDescent="0.25">
      <c r="A7634">
        <v>7633</v>
      </c>
      <c r="B7634" t="s">
        <v>16270</v>
      </c>
      <c r="C7634" t="s">
        <v>16271</v>
      </c>
      <c r="D7634" t="s">
        <v>16272</v>
      </c>
      <c r="E7634" t="s">
        <v>9841</v>
      </c>
      <c r="F7634" s="1">
        <v>46091.175335648149</v>
      </c>
      <c r="G7634" t="s">
        <v>15336</v>
      </c>
      <c r="H7634">
        <v>1</v>
      </c>
      <c r="I7634" t="s">
        <v>9843</v>
      </c>
      <c r="J7634" t="s">
        <v>10009</v>
      </c>
      <c r="K7634" t="s">
        <v>16273</v>
      </c>
      <c r="L7634" s="2">
        <v>46090</v>
      </c>
      <c r="M7634" t="s">
        <v>9846</v>
      </c>
      <c r="N7634" t="s">
        <v>9847</v>
      </c>
      <c r="O7634" s="1">
        <v>46090.707615740743</v>
      </c>
    </row>
    <row r="7635" spans="1:15" x14ac:dyDescent="0.25">
      <c r="A7635">
        <v>7634</v>
      </c>
      <c r="B7635" t="s">
        <v>8169</v>
      </c>
      <c r="C7635" t="s">
        <v>8170</v>
      </c>
      <c r="D7635" t="s">
        <v>16274</v>
      </c>
      <c r="E7635" t="s">
        <v>9841</v>
      </c>
      <c r="F7635" s="1">
        <v>46088.254618055558</v>
      </c>
      <c r="G7635" t="s">
        <v>15190</v>
      </c>
      <c r="H7635">
        <v>1</v>
      </c>
      <c r="I7635" t="s">
        <v>9843</v>
      </c>
      <c r="J7635" t="s">
        <v>10009</v>
      </c>
      <c r="K7635" t="s">
        <v>10179</v>
      </c>
      <c r="L7635" s="2">
        <v>46088</v>
      </c>
      <c r="M7635" t="s">
        <v>9846</v>
      </c>
      <c r="N7635" t="s">
        <v>9847</v>
      </c>
      <c r="O7635" s="1">
        <v>46088.010092592594</v>
      </c>
    </row>
    <row r="7636" spans="1:15" x14ac:dyDescent="0.25">
      <c r="A7636">
        <v>7635</v>
      </c>
      <c r="B7636" t="s">
        <v>8169</v>
      </c>
      <c r="C7636" t="s">
        <v>8170</v>
      </c>
      <c r="D7636" t="s">
        <v>8172</v>
      </c>
      <c r="E7636" t="s">
        <v>9939</v>
      </c>
      <c r="G7636" t="s">
        <v>15976</v>
      </c>
      <c r="H7636">
        <v>1</v>
      </c>
      <c r="I7636" t="s">
        <v>9843</v>
      </c>
      <c r="J7636" t="s">
        <v>10009</v>
      </c>
      <c r="K7636" t="s">
        <v>10179</v>
      </c>
      <c r="L7636" s="2">
        <v>46094</v>
      </c>
      <c r="M7636" t="s">
        <v>9846</v>
      </c>
      <c r="N7636" t="s">
        <v>9847</v>
      </c>
      <c r="O7636" s="1">
        <v>46094.485833333332</v>
      </c>
    </row>
    <row r="7637" spans="1:15" x14ac:dyDescent="0.25">
      <c r="A7637">
        <v>7636</v>
      </c>
      <c r="B7637" t="s">
        <v>16275</v>
      </c>
      <c r="C7637" t="s">
        <v>16276</v>
      </c>
      <c r="D7637" t="s">
        <v>16277</v>
      </c>
      <c r="E7637" t="s">
        <v>9841</v>
      </c>
      <c r="F7637" s="1">
        <v>46091.210069444445</v>
      </c>
      <c r="G7637" t="s">
        <v>15336</v>
      </c>
      <c r="H7637">
        <v>1</v>
      </c>
      <c r="I7637" t="s">
        <v>9843</v>
      </c>
      <c r="J7637" t="s">
        <v>10009</v>
      </c>
      <c r="K7637" t="s">
        <v>10179</v>
      </c>
      <c r="L7637" s="2">
        <v>46090</v>
      </c>
      <c r="M7637" t="s">
        <v>9846</v>
      </c>
      <c r="N7637" t="s">
        <v>9847</v>
      </c>
      <c r="O7637" s="1">
        <v>46090.707615740743</v>
      </c>
    </row>
    <row r="7638" spans="1:15" x14ac:dyDescent="0.25">
      <c r="A7638">
        <v>7637</v>
      </c>
      <c r="B7638" t="s">
        <v>8176</v>
      </c>
      <c r="C7638" t="s">
        <v>8177</v>
      </c>
      <c r="D7638" t="s">
        <v>16278</v>
      </c>
      <c r="E7638" t="s">
        <v>9841</v>
      </c>
      <c r="F7638" s="1">
        <v>46091.077685185184</v>
      </c>
      <c r="G7638" t="s">
        <v>15336</v>
      </c>
      <c r="H7638">
        <v>1</v>
      </c>
      <c r="I7638" t="s">
        <v>9843</v>
      </c>
      <c r="J7638" t="s">
        <v>10009</v>
      </c>
      <c r="K7638" t="s">
        <v>10179</v>
      </c>
      <c r="L7638" s="2">
        <v>46090</v>
      </c>
      <c r="M7638" t="s">
        <v>9846</v>
      </c>
      <c r="N7638" t="s">
        <v>9847</v>
      </c>
      <c r="O7638" s="1">
        <v>46090.707615740743</v>
      </c>
    </row>
    <row r="7639" spans="1:15" x14ac:dyDescent="0.25">
      <c r="A7639">
        <v>7638</v>
      </c>
      <c r="B7639" t="s">
        <v>8176</v>
      </c>
      <c r="C7639" t="s">
        <v>8177</v>
      </c>
      <c r="D7639" t="s">
        <v>16279</v>
      </c>
      <c r="E7639" t="s">
        <v>9841</v>
      </c>
      <c r="F7639" s="1">
        <v>46090.965798611112</v>
      </c>
      <c r="G7639" t="s">
        <v>15336</v>
      </c>
      <c r="H7639">
        <v>1</v>
      </c>
      <c r="I7639" t="s">
        <v>9843</v>
      </c>
      <c r="J7639" t="s">
        <v>10009</v>
      </c>
      <c r="K7639" t="s">
        <v>10179</v>
      </c>
      <c r="L7639" s="2">
        <v>46090</v>
      </c>
      <c r="M7639" t="s">
        <v>9846</v>
      </c>
      <c r="N7639" t="s">
        <v>9847</v>
      </c>
      <c r="O7639" s="1">
        <v>46090.707615740743</v>
      </c>
    </row>
    <row r="7640" spans="1:15" x14ac:dyDescent="0.25">
      <c r="A7640">
        <v>7639</v>
      </c>
      <c r="B7640" t="s">
        <v>8176</v>
      </c>
      <c r="C7640" t="s">
        <v>8177</v>
      </c>
      <c r="D7640" t="s">
        <v>16280</v>
      </c>
      <c r="E7640" t="s">
        <v>9841</v>
      </c>
      <c r="F7640" s="1">
        <v>46088.314942129633</v>
      </c>
      <c r="G7640" t="s">
        <v>15190</v>
      </c>
      <c r="H7640">
        <v>1</v>
      </c>
      <c r="I7640" t="s">
        <v>9843</v>
      </c>
      <c r="J7640" t="s">
        <v>10009</v>
      </c>
      <c r="K7640" t="s">
        <v>10179</v>
      </c>
      <c r="L7640" s="2">
        <v>46088</v>
      </c>
      <c r="M7640" t="s">
        <v>9846</v>
      </c>
      <c r="N7640" t="s">
        <v>9847</v>
      </c>
      <c r="O7640" s="1">
        <v>46088.010092592594</v>
      </c>
    </row>
    <row r="7641" spans="1:15" x14ac:dyDescent="0.25">
      <c r="A7641">
        <v>7640</v>
      </c>
      <c r="B7641" t="s">
        <v>1342</v>
      </c>
      <c r="C7641" t="s">
        <v>1343</v>
      </c>
      <c r="D7641" t="s">
        <v>16281</v>
      </c>
      <c r="E7641" t="s">
        <v>9939</v>
      </c>
      <c r="G7641" t="s">
        <v>15900</v>
      </c>
      <c r="H7641">
        <v>1</v>
      </c>
      <c r="I7641" t="s">
        <v>9843</v>
      </c>
      <c r="J7641" t="s">
        <v>9926</v>
      </c>
      <c r="K7641" t="s">
        <v>9935</v>
      </c>
      <c r="L7641" s="2">
        <v>46098</v>
      </c>
      <c r="M7641" t="s">
        <v>9846</v>
      </c>
      <c r="N7641" t="s">
        <v>9847</v>
      </c>
      <c r="O7641" s="1">
        <v>46098.126585648148</v>
      </c>
    </row>
    <row r="7642" spans="1:15" x14ac:dyDescent="0.25">
      <c r="A7642">
        <v>7641</v>
      </c>
      <c r="B7642" t="s">
        <v>1342</v>
      </c>
      <c r="C7642" t="s">
        <v>1343</v>
      </c>
      <c r="D7642" t="s">
        <v>16282</v>
      </c>
      <c r="E7642" t="s">
        <v>9939</v>
      </c>
      <c r="G7642" t="s">
        <v>15900</v>
      </c>
      <c r="H7642">
        <v>1</v>
      </c>
      <c r="I7642" t="s">
        <v>9843</v>
      </c>
      <c r="J7642" t="s">
        <v>9926</v>
      </c>
      <c r="K7642" t="s">
        <v>9935</v>
      </c>
      <c r="L7642" s="2">
        <v>46098</v>
      </c>
      <c r="M7642" t="s">
        <v>9846</v>
      </c>
      <c r="N7642" t="s">
        <v>9847</v>
      </c>
      <c r="O7642" s="1">
        <v>46098.126585648148</v>
      </c>
    </row>
    <row r="7643" spans="1:15" x14ac:dyDescent="0.25">
      <c r="A7643">
        <v>7642</v>
      </c>
      <c r="B7643" t="s">
        <v>1342</v>
      </c>
      <c r="C7643" t="s">
        <v>1343</v>
      </c>
      <c r="D7643" t="s">
        <v>1344</v>
      </c>
      <c r="E7643" t="s">
        <v>9939</v>
      </c>
      <c r="G7643" t="s">
        <v>15900</v>
      </c>
      <c r="H7643">
        <v>1</v>
      </c>
      <c r="I7643" t="s">
        <v>9843</v>
      </c>
      <c r="J7643" t="s">
        <v>9926</v>
      </c>
      <c r="K7643" t="s">
        <v>9935</v>
      </c>
      <c r="L7643" s="2">
        <v>46098</v>
      </c>
      <c r="M7643" t="s">
        <v>9846</v>
      </c>
      <c r="N7643" t="s">
        <v>9847</v>
      </c>
      <c r="O7643" s="1">
        <v>46098.126585648148</v>
      </c>
    </row>
    <row r="7644" spans="1:15" x14ac:dyDescent="0.25">
      <c r="A7644">
        <v>7643</v>
      </c>
      <c r="B7644" t="s">
        <v>1342</v>
      </c>
      <c r="C7644" t="s">
        <v>1343</v>
      </c>
      <c r="D7644" t="s">
        <v>1345</v>
      </c>
      <c r="E7644" t="s">
        <v>9939</v>
      </c>
      <c r="G7644" t="s">
        <v>15900</v>
      </c>
      <c r="H7644">
        <v>1</v>
      </c>
      <c r="I7644" t="s">
        <v>9843</v>
      </c>
      <c r="J7644" t="s">
        <v>9926</v>
      </c>
      <c r="K7644" t="s">
        <v>9935</v>
      </c>
      <c r="L7644" s="2">
        <v>46098</v>
      </c>
      <c r="M7644" t="s">
        <v>9846</v>
      </c>
      <c r="N7644" t="s">
        <v>9847</v>
      </c>
      <c r="O7644" s="1">
        <v>46098.126585648148</v>
      </c>
    </row>
    <row r="7645" spans="1:15" x14ac:dyDescent="0.25">
      <c r="A7645">
        <v>7644</v>
      </c>
      <c r="B7645" t="s">
        <v>1342</v>
      </c>
      <c r="C7645" t="s">
        <v>1343</v>
      </c>
      <c r="D7645" t="s">
        <v>1346</v>
      </c>
      <c r="E7645" t="s">
        <v>9939</v>
      </c>
      <c r="G7645" t="s">
        <v>15900</v>
      </c>
      <c r="H7645">
        <v>1</v>
      </c>
      <c r="I7645" t="s">
        <v>9843</v>
      </c>
      <c r="J7645" t="s">
        <v>9926</v>
      </c>
      <c r="K7645" t="s">
        <v>9935</v>
      </c>
      <c r="L7645" s="2">
        <v>46098</v>
      </c>
      <c r="M7645" t="s">
        <v>9846</v>
      </c>
      <c r="N7645" t="s">
        <v>9847</v>
      </c>
      <c r="O7645" s="1">
        <v>46098.126585648148</v>
      </c>
    </row>
    <row r="7646" spans="1:15" x14ac:dyDescent="0.25">
      <c r="A7646">
        <v>7645</v>
      </c>
      <c r="B7646" t="s">
        <v>1342</v>
      </c>
      <c r="C7646" t="s">
        <v>1343</v>
      </c>
      <c r="D7646" t="s">
        <v>1347</v>
      </c>
      <c r="E7646" t="s">
        <v>9939</v>
      </c>
      <c r="G7646" t="s">
        <v>15900</v>
      </c>
      <c r="H7646">
        <v>1</v>
      </c>
      <c r="I7646" t="s">
        <v>9843</v>
      </c>
      <c r="J7646" t="s">
        <v>9926</v>
      </c>
      <c r="K7646" t="s">
        <v>9935</v>
      </c>
      <c r="L7646" s="2">
        <v>46098</v>
      </c>
      <c r="M7646" t="s">
        <v>9846</v>
      </c>
      <c r="N7646" t="s">
        <v>9847</v>
      </c>
      <c r="O7646" s="1">
        <v>46098.126585648148</v>
      </c>
    </row>
    <row r="7647" spans="1:15" x14ac:dyDescent="0.25">
      <c r="A7647">
        <v>7646</v>
      </c>
      <c r="B7647" t="s">
        <v>1365</v>
      </c>
      <c r="C7647" t="s">
        <v>1366</v>
      </c>
      <c r="D7647" t="s">
        <v>16283</v>
      </c>
      <c r="E7647" t="s">
        <v>9841</v>
      </c>
      <c r="F7647" s="1">
        <v>46090.391319444447</v>
      </c>
      <c r="G7647" t="s">
        <v>15727</v>
      </c>
      <c r="H7647">
        <v>1</v>
      </c>
      <c r="I7647" t="s">
        <v>9843</v>
      </c>
      <c r="J7647" t="s">
        <v>9926</v>
      </c>
      <c r="K7647" t="s">
        <v>9935</v>
      </c>
      <c r="L7647" s="2">
        <v>46088</v>
      </c>
      <c r="M7647" t="s">
        <v>9846</v>
      </c>
      <c r="N7647" t="s">
        <v>9847</v>
      </c>
      <c r="O7647" s="1">
        <v>46088.939456018517</v>
      </c>
    </row>
    <row r="7648" spans="1:15" x14ac:dyDescent="0.25">
      <c r="A7648">
        <v>7647</v>
      </c>
      <c r="B7648" t="s">
        <v>1365</v>
      </c>
      <c r="C7648" t="s">
        <v>1366</v>
      </c>
      <c r="D7648" t="s">
        <v>16284</v>
      </c>
      <c r="E7648" t="s">
        <v>9841</v>
      </c>
      <c r="F7648" s="1">
        <v>46090.363506944443</v>
      </c>
      <c r="G7648" t="s">
        <v>15727</v>
      </c>
      <c r="H7648">
        <v>1</v>
      </c>
      <c r="I7648" t="s">
        <v>9843</v>
      </c>
      <c r="J7648" t="s">
        <v>9926</v>
      </c>
      <c r="K7648" t="s">
        <v>9935</v>
      </c>
      <c r="L7648" s="2">
        <v>46088</v>
      </c>
      <c r="M7648" t="s">
        <v>9846</v>
      </c>
      <c r="N7648" t="s">
        <v>9847</v>
      </c>
      <c r="O7648" s="1">
        <v>46088.939456018517</v>
      </c>
    </row>
    <row r="7649" spans="1:15" x14ac:dyDescent="0.25">
      <c r="A7649">
        <v>7648</v>
      </c>
      <c r="B7649" t="s">
        <v>16285</v>
      </c>
      <c r="C7649" t="s">
        <v>16286</v>
      </c>
      <c r="D7649" t="s">
        <v>16287</v>
      </c>
      <c r="E7649" t="s">
        <v>9841</v>
      </c>
      <c r="F7649" s="1">
        <v>46089.218773148146</v>
      </c>
      <c r="G7649" t="s">
        <v>15727</v>
      </c>
      <c r="H7649">
        <v>1</v>
      </c>
      <c r="I7649" t="s">
        <v>9843</v>
      </c>
      <c r="J7649" t="s">
        <v>9926</v>
      </c>
      <c r="K7649" t="s">
        <v>9935</v>
      </c>
      <c r="L7649" s="2">
        <v>46088</v>
      </c>
      <c r="M7649" t="s">
        <v>9846</v>
      </c>
      <c r="N7649" t="s">
        <v>9847</v>
      </c>
      <c r="O7649" s="1">
        <v>46088.939456018517</v>
      </c>
    </row>
    <row r="7650" spans="1:15" x14ac:dyDescent="0.25">
      <c r="A7650">
        <v>7649</v>
      </c>
      <c r="B7650" t="s">
        <v>2870</v>
      </c>
      <c r="C7650" t="s">
        <v>2871</v>
      </c>
      <c r="D7650" t="s">
        <v>2918</v>
      </c>
      <c r="E7650" t="s">
        <v>9841</v>
      </c>
      <c r="F7650" s="1">
        <v>46091.399837962963</v>
      </c>
      <c r="G7650" t="s">
        <v>15130</v>
      </c>
      <c r="H7650">
        <v>1</v>
      </c>
      <c r="I7650" t="s">
        <v>9843</v>
      </c>
      <c r="J7650" t="s">
        <v>9844</v>
      </c>
      <c r="K7650" t="s">
        <v>9845</v>
      </c>
      <c r="L7650" s="2">
        <v>46089</v>
      </c>
      <c r="M7650" t="s">
        <v>9846</v>
      </c>
      <c r="N7650" t="s">
        <v>9847</v>
      </c>
      <c r="O7650" s="1">
        <v>46089.498923611114</v>
      </c>
    </row>
    <row r="7651" spans="1:15" x14ac:dyDescent="0.25">
      <c r="A7651">
        <v>7650</v>
      </c>
      <c r="B7651" t="s">
        <v>2870</v>
      </c>
      <c r="C7651" t="s">
        <v>2871</v>
      </c>
      <c r="D7651" t="s">
        <v>2919</v>
      </c>
      <c r="E7651" t="s">
        <v>9841</v>
      </c>
      <c r="F7651" s="1">
        <v>46091.407789351855</v>
      </c>
      <c r="G7651" t="s">
        <v>15130</v>
      </c>
      <c r="H7651">
        <v>1</v>
      </c>
      <c r="I7651" t="s">
        <v>9843</v>
      </c>
      <c r="J7651" t="s">
        <v>9844</v>
      </c>
      <c r="K7651" t="s">
        <v>9845</v>
      </c>
      <c r="L7651" s="2">
        <v>46089</v>
      </c>
      <c r="M7651" t="s">
        <v>9846</v>
      </c>
      <c r="N7651" t="s">
        <v>9847</v>
      </c>
      <c r="O7651" s="1">
        <v>46089.498923611114</v>
      </c>
    </row>
    <row r="7652" spans="1:15" x14ac:dyDescent="0.25">
      <c r="A7652">
        <v>7651</v>
      </c>
      <c r="B7652" t="s">
        <v>2870</v>
      </c>
      <c r="C7652" t="s">
        <v>2871</v>
      </c>
      <c r="D7652" t="s">
        <v>2920</v>
      </c>
      <c r="E7652" t="s">
        <v>9841</v>
      </c>
      <c r="F7652" s="1">
        <v>46091.316400462965</v>
      </c>
      <c r="G7652" t="s">
        <v>15130</v>
      </c>
      <c r="H7652">
        <v>1</v>
      </c>
      <c r="I7652" t="s">
        <v>9843</v>
      </c>
      <c r="J7652" t="s">
        <v>9844</v>
      </c>
      <c r="K7652" t="s">
        <v>9845</v>
      </c>
      <c r="L7652" s="2">
        <v>46089</v>
      </c>
      <c r="M7652" t="s">
        <v>9846</v>
      </c>
      <c r="N7652" t="s">
        <v>9847</v>
      </c>
      <c r="O7652" s="1">
        <v>46089.498923611114</v>
      </c>
    </row>
    <row r="7653" spans="1:15" x14ac:dyDescent="0.25">
      <c r="A7653">
        <v>7652</v>
      </c>
      <c r="B7653" t="s">
        <v>2870</v>
      </c>
      <c r="C7653" t="s">
        <v>2871</v>
      </c>
      <c r="D7653" t="s">
        <v>2921</v>
      </c>
      <c r="E7653" t="s">
        <v>9841</v>
      </c>
      <c r="F7653" s="1">
        <v>46091.729618055557</v>
      </c>
      <c r="G7653" t="s">
        <v>15130</v>
      </c>
      <c r="H7653">
        <v>1</v>
      </c>
      <c r="I7653" t="s">
        <v>9843</v>
      </c>
      <c r="J7653" t="s">
        <v>9844</v>
      </c>
      <c r="K7653" t="s">
        <v>9845</v>
      </c>
      <c r="L7653" s="2">
        <v>46089</v>
      </c>
      <c r="M7653" t="s">
        <v>9846</v>
      </c>
      <c r="N7653" t="s">
        <v>9847</v>
      </c>
      <c r="O7653" s="1">
        <v>46089.498923611114</v>
      </c>
    </row>
    <row r="7654" spans="1:15" x14ac:dyDescent="0.25">
      <c r="A7654">
        <v>7653</v>
      </c>
      <c r="B7654" t="s">
        <v>2870</v>
      </c>
      <c r="C7654" t="s">
        <v>2871</v>
      </c>
      <c r="D7654" t="s">
        <v>2922</v>
      </c>
      <c r="E7654" t="s">
        <v>9841</v>
      </c>
      <c r="F7654" s="1">
        <v>46091.323275462964</v>
      </c>
      <c r="G7654" t="s">
        <v>15130</v>
      </c>
      <c r="H7654">
        <v>1</v>
      </c>
      <c r="I7654" t="s">
        <v>9843</v>
      </c>
      <c r="J7654" t="s">
        <v>9844</v>
      </c>
      <c r="K7654" t="s">
        <v>9845</v>
      </c>
      <c r="L7654" s="2">
        <v>46089</v>
      </c>
      <c r="M7654" t="s">
        <v>9846</v>
      </c>
      <c r="N7654" t="s">
        <v>9847</v>
      </c>
      <c r="O7654" s="1">
        <v>46089.498923611114</v>
      </c>
    </row>
    <row r="7655" spans="1:15" x14ac:dyDescent="0.25">
      <c r="A7655">
        <v>7654</v>
      </c>
      <c r="B7655" t="s">
        <v>2870</v>
      </c>
      <c r="C7655" t="s">
        <v>2871</v>
      </c>
      <c r="D7655" t="s">
        <v>2923</v>
      </c>
      <c r="E7655" t="s">
        <v>9841</v>
      </c>
      <c r="F7655" s="1">
        <v>46091.787777777776</v>
      </c>
      <c r="G7655" t="s">
        <v>15130</v>
      </c>
      <c r="H7655">
        <v>1</v>
      </c>
      <c r="I7655" t="s">
        <v>9843</v>
      </c>
      <c r="J7655" t="s">
        <v>9844</v>
      </c>
      <c r="K7655" t="s">
        <v>9845</v>
      </c>
      <c r="L7655" s="2">
        <v>46089</v>
      </c>
      <c r="M7655" t="s">
        <v>9846</v>
      </c>
      <c r="N7655" t="s">
        <v>9847</v>
      </c>
      <c r="O7655" s="1">
        <v>46089.498923611114</v>
      </c>
    </row>
    <row r="7656" spans="1:15" x14ac:dyDescent="0.25">
      <c r="A7656">
        <v>7655</v>
      </c>
      <c r="B7656" t="s">
        <v>2870</v>
      </c>
      <c r="C7656" t="s">
        <v>2871</v>
      </c>
      <c r="D7656" t="s">
        <v>2924</v>
      </c>
      <c r="E7656" t="s">
        <v>9841</v>
      </c>
      <c r="F7656" s="1">
        <v>46091.407256944447</v>
      </c>
      <c r="G7656" t="s">
        <v>15130</v>
      </c>
      <c r="H7656">
        <v>1</v>
      </c>
      <c r="I7656" t="s">
        <v>9843</v>
      </c>
      <c r="J7656" t="s">
        <v>9844</v>
      </c>
      <c r="K7656" t="s">
        <v>9845</v>
      </c>
      <c r="L7656" s="2">
        <v>46089</v>
      </c>
      <c r="M7656" t="s">
        <v>9846</v>
      </c>
      <c r="N7656" t="s">
        <v>9847</v>
      </c>
      <c r="O7656" s="1">
        <v>46089.498923611114</v>
      </c>
    </row>
    <row r="7657" spans="1:15" x14ac:dyDescent="0.25">
      <c r="A7657">
        <v>7656</v>
      </c>
      <c r="B7657" t="s">
        <v>16288</v>
      </c>
      <c r="C7657" t="s">
        <v>16289</v>
      </c>
      <c r="D7657" t="s">
        <v>16290</v>
      </c>
      <c r="E7657" t="s">
        <v>9841</v>
      </c>
      <c r="F7657" s="1">
        <v>46091.061365740738</v>
      </c>
      <c r="G7657" t="s">
        <v>15336</v>
      </c>
      <c r="H7657">
        <v>1</v>
      </c>
      <c r="I7657" t="s">
        <v>9843</v>
      </c>
      <c r="J7657" t="s">
        <v>10009</v>
      </c>
      <c r="K7657" t="s">
        <v>10010</v>
      </c>
      <c r="L7657" s="2">
        <v>46090</v>
      </c>
      <c r="M7657" t="s">
        <v>9846</v>
      </c>
      <c r="N7657" t="s">
        <v>9847</v>
      </c>
      <c r="O7657" s="1">
        <v>46090.707615740743</v>
      </c>
    </row>
    <row r="7658" spans="1:15" x14ac:dyDescent="0.25">
      <c r="A7658">
        <v>7657</v>
      </c>
      <c r="B7658" t="s">
        <v>16291</v>
      </c>
      <c r="C7658" t="s">
        <v>16292</v>
      </c>
      <c r="D7658" t="s">
        <v>16293</v>
      </c>
      <c r="E7658" t="s">
        <v>9841</v>
      </c>
      <c r="F7658" s="1">
        <v>46091.082731481481</v>
      </c>
      <c r="G7658" t="s">
        <v>15336</v>
      </c>
      <c r="H7658">
        <v>1</v>
      </c>
      <c r="I7658" t="s">
        <v>9843</v>
      </c>
      <c r="J7658" t="s">
        <v>10009</v>
      </c>
      <c r="K7658" t="s">
        <v>10010</v>
      </c>
      <c r="L7658" s="2">
        <v>46090</v>
      </c>
      <c r="M7658" t="s">
        <v>9846</v>
      </c>
      <c r="N7658" t="s">
        <v>9847</v>
      </c>
      <c r="O7658" s="1">
        <v>46090.707615740743</v>
      </c>
    </row>
    <row r="7659" spans="1:15" x14ac:dyDescent="0.25">
      <c r="A7659">
        <v>7658</v>
      </c>
      <c r="B7659" t="s">
        <v>16294</v>
      </c>
      <c r="C7659" t="s">
        <v>16295</v>
      </c>
      <c r="D7659" t="s">
        <v>16296</v>
      </c>
      <c r="E7659" t="s">
        <v>9841</v>
      </c>
      <c r="F7659" s="1">
        <v>46088.263703703706</v>
      </c>
      <c r="G7659" t="s">
        <v>15190</v>
      </c>
      <c r="H7659">
        <v>1</v>
      </c>
      <c r="I7659" t="s">
        <v>9843</v>
      </c>
      <c r="J7659" t="s">
        <v>10009</v>
      </c>
      <c r="K7659" t="s">
        <v>10010</v>
      </c>
      <c r="L7659" s="2">
        <v>46088</v>
      </c>
      <c r="M7659" t="s">
        <v>9846</v>
      </c>
      <c r="N7659" t="s">
        <v>9847</v>
      </c>
      <c r="O7659" s="1">
        <v>46088.010092592594</v>
      </c>
    </row>
    <row r="7660" spans="1:15" x14ac:dyDescent="0.25">
      <c r="A7660">
        <v>7659</v>
      </c>
      <c r="B7660" t="s">
        <v>16297</v>
      </c>
      <c r="C7660" t="s">
        <v>16298</v>
      </c>
      <c r="D7660" t="s">
        <v>16299</v>
      </c>
      <c r="E7660" t="s">
        <v>9841</v>
      </c>
      <c r="F7660" s="1">
        <v>46091.210787037038</v>
      </c>
      <c r="G7660" t="s">
        <v>15336</v>
      </c>
      <c r="H7660">
        <v>1</v>
      </c>
      <c r="I7660" t="s">
        <v>9843</v>
      </c>
      <c r="J7660" t="s">
        <v>10009</v>
      </c>
      <c r="K7660" t="s">
        <v>11820</v>
      </c>
      <c r="L7660" s="2">
        <v>46090</v>
      </c>
      <c r="M7660" t="s">
        <v>9846</v>
      </c>
      <c r="N7660" t="s">
        <v>9847</v>
      </c>
      <c r="O7660" s="1">
        <v>46090.707615740743</v>
      </c>
    </row>
    <row r="7661" spans="1:15" x14ac:dyDescent="0.25">
      <c r="A7661">
        <v>7660</v>
      </c>
      <c r="B7661" t="s">
        <v>13705</v>
      </c>
      <c r="C7661" t="s">
        <v>13706</v>
      </c>
      <c r="E7661" t="s">
        <v>9854</v>
      </c>
      <c r="G7661" t="s">
        <v>16300</v>
      </c>
      <c r="H7661">
        <v>1</v>
      </c>
      <c r="I7661" t="s">
        <v>9843</v>
      </c>
      <c r="J7661" t="s">
        <v>10858</v>
      </c>
      <c r="K7661" t="s">
        <v>13707</v>
      </c>
      <c r="L7661" s="2">
        <v>46091</v>
      </c>
      <c r="M7661" t="s">
        <v>9846</v>
      </c>
      <c r="N7661" t="s">
        <v>16301</v>
      </c>
      <c r="O7661" s="1">
        <v>46091.281377314815</v>
      </c>
    </row>
    <row r="7662" spans="1:15" x14ac:dyDescent="0.25">
      <c r="A7662">
        <v>7661</v>
      </c>
      <c r="B7662" t="s">
        <v>16302</v>
      </c>
      <c r="C7662" t="s">
        <v>16303</v>
      </c>
      <c r="D7662" t="s">
        <v>16304</v>
      </c>
      <c r="E7662" t="s">
        <v>9841</v>
      </c>
      <c r="F7662" s="1">
        <v>46092.214965277781</v>
      </c>
      <c r="G7662" t="s">
        <v>15336</v>
      </c>
      <c r="H7662">
        <v>1</v>
      </c>
      <c r="I7662" t="s">
        <v>9843</v>
      </c>
      <c r="J7662" t="s">
        <v>13712</v>
      </c>
      <c r="K7662" t="s">
        <v>13713</v>
      </c>
      <c r="L7662" s="2">
        <v>46090</v>
      </c>
      <c r="M7662" t="s">
        <v>9846</v>
      </c>
      <c r="N7662" t="s">
        <v>9847</v>
      </c>
      <c r="O7662" s="1">
        <v>46090.707615740743</v>
      </c>
    </row>
    <row r="7663" spans="1:15" x14ac:dyDescent="0.25">
      <c r="A7663">
        <v>7662</v>
      </c>
      <c r="B7663" t="s">
        <v>8456</v>
      </c>
      <c r="C7663" t="s">
        <v>8457</v>
      </c>
      <c r="D7663" t="s">
        <v>8458</v>
      </c>
      <c r="E7663" t="s">
        <v>9841</v>
      </c>
      <c r="F7663" s="1">
        <v>46091.92386574074</v>
      </c>
      <c r="G7663" t="s">
        <v>16305</v>
      </c>
      <c r="H7663">
        <v>1</v>
      </c>
      <c r="I7663" t="s">
        <v>9843</v>
      </c>
      <c r="J7663" t="s">
        <v>10195</v>
      </c>
      <c r="K7663" t="s">
        <v>10196</v>
      </c>
      <c r="L7663" s="2">
        <v>46091</v>
      </c>
      <c r="M7663" t="s">
        <v>9846</v>
      </c>
      <c r="N7663" t="s">
        <v>9847</v>
      </c>
      <c r="O7663" s="1">
        <v>46091.783703703702</v>
      </c>
    </row>
    <row r="7664" spans="1:15" x14ac:dyDescent="0.25">
      <c r="A7664">
        <v>7663</v>
      </c>
      <c r="B7664" t="s">
        <v>16306</v>
      </c>
      <c r="C7664" t="s">
        <v>16307</v>
      </c>
      <c r="D7664" t="s">
        <v>16308</v>
      </c>
      <c r="E7664" t="s">
        <v>9939</v>
      </c>
      <c r="G7664" t="s">
        <v>15976</v>
      </c>
      <c r="H7664">
        <v>1</v>
      </c>
      <c r="I7664" t="s">
        <v>9843</v>
      </c>
      <c r="J7664" t="s">
        <v>10195</v>
      </c>
      <c r="K7664" t="s">
        <v>10196</v>
      </c>
      <c r="L7664" s="2">
        <v>46094</v>
      </c>
      <c r="M7664" t="s">
        <v>9846</v>
      </c>
      <c r="N7664" t="s">
        <v>9847</v>
      </c>
      <c r="O7664" s="1">
        <v>46094.485833333332</v>
      </c>
    </row>
    <row r="7665" spans="1:15" x14ac:dyDescent="0.25">
      <c r="A7665">
        <v>7664</v>
      </c>
      <c r="B7665" t="s">
        <v>16309</v>
      </c>
      <c r="C7665" t="s">
        <v>16310</v>
      </c>
      <c r="D7665" t="s">
        <v>16311</v>
      </c>
      <c r="E7665" t="s">
        <v>9841</v>
      </c>
      <c r="F7665" s="1">
        <v>46090.98400462963</v>
      </c>
      <c r="G7665" t="s">
        <v>15336</v>
      </c>
      <c r="H7665">
        <v>1</v>
      </c>
      <c r="I7665" t="s">
        <v>9843</v>
      </c>
      <c r="J7665" t="s">
        <v>10195</v>
      </c>
      <c r="K7665" t="s">
        <v>10196</v>
      </c>
      <c r="L7665" s="2">
        <v>46090</v>
      </c>
      <c r="M7665" t="s">
        <v>9846</v>
      </c>
      <c r="N7665" t="s">
        <v>9847</v>
      </c>
      <c r="O7665" s="1">
        <v>46090.707615740743</v>
      </c>
    </row>
    <row r="7666" spans="1:15" x14ac:dyDescent="0.25">
      <c r="A7666">
        <v>7665</v>
      </c>
      <c r="B7666" t="s">
        <v>11570</v>
      </c>
      <c r="C7666" t="s">
        <v>11571</v>
      </c>
      <c r="E7666" t="s">
        <v>9854</v>
      </c>
      <c r="G7666" t="s">
        <v>16312</v>
      </c>
      <c r="H7666">
        <v>5</v>
      </c>
      <c r="I7666" t="s">
        <v>9843</v>
      </c>
      <c r="J7666" t="s">
        <v>9844</v>
      </c>
      <c r="K7666" t="s">
        <v>11571</v>
      </c>
      <c r="L7666" s="2">
        <v>46091</v>
      </c>
      <c r="M7666" t="s">
        <v>9846</v>
      </c>
      <c r="N7666" t="s">
        <v>10004</v>
      </c>
      <c r="O7666" s="1">
        <v>46091.420486111114</v>
      </c>
    </row>
    <row r="7667" spans="1:15" x14ac:dyDescent="0.25">
      <c r="A7667">
        <v>7666</v>
      </c>
      <c r="B7667" t="s">
        <v>11573</v>
      </c>
      <c r="C7667" t="s">
        <v>11574</v>
      </c>
      <c r="E7667" t="s">
        <v>9854</v>
      </c>
      <c r="G7667" t="s">
        <v>16312</v>
      </c>
      <c r="H7667">
        <v>5</v>
      </c>
      <c r="I7667" t="s">
        <v>9843</v>
      </c>
      <c r="J7667" t="s">
        <v>9844</v>
      </c>
      <c r="K7667" t="s">
        <v>11574</v>
      </c>
      <c r="L7667" s="2">
        <v>46091</v>
      </c>
      <c r="M7667" t="s">
        <v>9846</v>
      </c>
      <c r="N7667" t="s">
        <v>10004</v>
      </c>
      <c r="O7667" s="1">
        <v>46091.420486111114</v>
      </c>
    </row>
    <row r="7668" spans="1:15" x14ac:dyDescent="0.25">
      <c r="A7668">
        <v>7667</v>
      </c>
      <c r="B7668" t="s">
        <v>16313</v>
      </c>
      <c r="C7668" t="s">
        <v>16314</v>
      </c>
      <c r="E7668" t="s">
        <v>9854</v>
      </c>
      <c r="G7668" t="s">
        <v>16312</v>
      </c>
      <c r="H7668">
        <v>6</v>
      </c>
      <c r="I7668" t="s">
        <v>9843</v>
      </c>
      <c r="J7668" t="s">
        <v>9844</v>
      </c>
      <c r="K7668" t="s">
        <v>16314</v>
      </c>
      <c r="L7668" s="2">
        <v>46091</v>
      </c>
      <c r="M7668" t="s">
        <v>9846</v>
      </c>
      <c r="N7668" t="s">
        <v>10004</v>
      </c>
      <c r="O7668" s="1">
        <v>46091.420486111114</v>
      </c>
    </row>
    <row r="7669" spans="1:15" x14ac:dyDescent="0.25">
      <c r="A7669">
        <v>7668</v>
      </c>
      <c r="B7669" t="s">
        <v>8598</v>
      </c>
      <c r="C7669" t="s">
        <v>8599</v>
      </c>
      <c r="D7669" t="s">
        <v>16315</v>
      </c>
      <c r="E7669" t="s">
        <v>9841</v>
      </c>
      <c r="F7669" s="1">
        <v>46091.401805555557</v>
      </c>
      <c r="G7669" t="s">
        <v>16019</v>
      </c>
      <c r="H7669">
        <v>1</v>
      </c>
      <c r="I7669" t="s">
        <v>9843</v>
      </c>
      <c r="J7669" t="s">
        <v>9844</v>
      </c>
      <c r="K7669" t="s">
        <v>10201</v>
      </c>
      <c r="L7669" s="2">
        <v>46090</v>
      </c>
      <c r="M7669" t="s">
        <v>9846</v>
      </c>
      <c r="N7669" t="s">
        <v>9847</v>
      </c>
      <c r="O7669" s="1">
        <v>46090.818923611114</v>
      </c>
    </row>
    <row r="7670" spans="1:15" x14ac:dyDescent="0.25">
      <c r="A7670">
        <v>7669</v>
      </c>
      <c r="B7670" t="s">
        <v>16316</v>
      </c>
      <c r="C7670" t="s">
        <v>16317</v>
      </c>
      <c r="D7670" t="s">
        <v>16318</v>
      </c>
      <c r="E7670" t="s">
        <v>9841</v>
      </c>
      <c r="F7670" s="1">
        <v>46091.166134259256</v>
      </c>
      <c r="G7670" t="s">
        <v>16019</v>
      </c>
      <c r="H7670">
        <v>1</v>
      </c>
      <c r="I7670" t="s">
        <v>9843</v>
      </c>
      <c r="J7670" t="s">
        <v>9844</v>
      </c>
      <c r="K7670" t="s">
        <v>10201</v>
      </c>
      <c r="L7670" s="2">
        <v>46090</v>
      </c>
      <c r="M7670" t="s">
        <v>9846</v>
      </c>
      <c r="N7670" t="s">
        <v>9847</v>
      </c>
      <c r="O7670" s="1">
        <v>46090.818923611114</v>
      </c>
    </row>
    <row r="7671" spans="1:15" x14ac:dyDescent="0.25">
      <c r="A7671">
        <v>7670</v>
      </c>
      <c r="B7671" t="s">
        <v>16319</v>
      </c>
      <c r="C7671" t="s">
        <v>16320</v>
      </c>
      <c r="D7671" t="s">
        <v>16321</v>
      </c>
      <c r="E7671" t="s">
        <v>9841</v>
      </c>
      <c r="F7671" s="1">
        <v>46091.165775462963</v>
      </c>
      <c r="G7671" t="s">
        <v>16019</v>
      </c>
      <c r="H7671">
        <v>1</v>
      </c>
      <c r="I7671" t="s">
        <v>9843</v>
      </c>
      <c r="J7671" t="s">
        <v>9844</v>
      </c>
      <c r="K7671" t="s">
        <v>10201</v>
      </c>
      <c r="L7671" s="2">
        <v>46090</v>
      </c>
      <c r="M7671" t="s">
        <v>9846</v>
      </c>
      <c r="N7671" t="s">
        <v>9847</v>
      </c>
      <c r="O7671" s="1">
        <v>46090.818923611114</v>
      </c>
    </row>
    <row r="7672" spans="1:15" x14ac:dyDescent="0.25">
      <c r="A7672">
        <v>7671</v>
      </c>
      <c r="B7672" t="s">
        <v>14994</v>
      </c>
      <c r="C7672" t="s">
        <v>14995</v>
      </c>
      <c r="D7672" t="s">
        <v>16322</v>
      </c>
      <c r="E7672" t="s">
        <v>9841</v>
      </c>
      <c r="F7672" s="1">
        <v>46091.405023148145</v>
      </c>
      <c r="G7672" t="s">
        <v>16019</v>
      </c>
      <c r="H7672">
        <v>1</v>
      </c>
      <c r="I7672" t="s">
        <v>9843</v>
      </c>
      <c r="J7672" t="s">
        <v>9844</v>
      </c>
      <c r="K7672" t="s">
        <v>10201</v>
      </c>
      <c r="L7672" s="2">
        <v>46090</v>
      </c>
      <c r="M7672" t="s">
        <v>9846</v>
      </c>
      <c r="N7672" t="s">
        <v>9847</v>
      </c>
      <c r="O7672" s="1">
        <v>46090.818923611114</v>
      </c>
    </row>
    <row r="7673" spans="1:15" x14ac:dyDescent="0.25">
      <c r="A7673">
        <v>7672</v>
      </c>
      <c r="B7673" t="s">
        <v>2870</v>
      </c>
      <c r="C7673" t="s">
        <v>2871</v>
      </c>
      <c r="D7673" t="s">
        <v>2925</v>
      </c>
      <c r="E7673" t="s">
        <v>9841</v>
      </c>
      <c r="F7673" s="1">
        <v>46091.320625</v>
      </c>
      <c r="G7673" t="s">
        <v>15130</v>
      </c>
      <c r="H7673">
        <v>1</v>
      </c>
      <c r="I7673" t="s">
        <v>9843</v>
      </c>
      <c r="J7673" t="s">
        <v>9844</v>
      </c>
      <c r="K7673" t="s">
        <v>9845</v>
      </c>
      <c r="L7673" s="2">
        <v>46089</v>
      </c>
      <c r="M7673" t="s">
        <v>9846</v>
      </c>
      <c r="N7673" t="s">
        <v>9847</v>
      </c>
      <c r="O7673" s="1">
        <v>46089.498923611114</v>
      </c>
    </row>
    <row r="7674" spans="1:15" x14ac:dyDescent="0.25">
      <c r="A7674">
        <v>7673</v>
      </c>
      <c r="B7674" t="s">
        <v>2870</v>
      </c>
      <c r="C7674" t="s">
        <v>2871</v>
      </c>
      <c r="D7674" t="s">
        <v>2926</v>
      </c>
      <c r="E7674" t="s">
        <v>9841</v>
      </c>
      <c r="F7674" s="1">
        <v>46091.323275462964</v>
      </c>
      <c r="G7674" t="s">
        <v>15130</v>
      </c>
      <c r="H7674">
        <v>1</v>
      </c>
      <c r="I7674" t="s">
        <v>9843</v>
      </c>
      <c r="J7674" t="s">
        <v>9844</v>
      </c>
      <c r="K7674" t="s">
        <v>9845</v>
      </c>
      <c r="L7674" s="2">
        <v>46089</v>
      </c>
      <c r="M7674" t="s">
        <v>9846</v>
      </c>
      <c r="N7674" t="s">
        <v>9847</v>
      </c>
      <c r="O7674" s="1">
        <v>46089.498923611114</v>
      </c>
    </row>
    <row r="7675" spans="1:15" x14ac:dyDescent="0.25">
      <c r="A7675">
        <v>7674</v>
      </c>
      <c r="B7675" t="s">
        <v>2870</v>
      </c>
      <c r="C7675" t="s">
        <v>2871</v>
      </c>
      <c r="D7675" t="s">
        <v>2927</v>
      </c>
      <c r="E7675" t="s">
        <v>9841</v>
      </c>
      <c r="F7675" s="1">
        <v>46091.470219907409</v>
      </c>
      <c r="G7675" t="s">
        <v>15130</v>
      </c>
      <c r="H7675">
        <v>1</v>
      </c>
      <c r="I7675" t="s">
        <v>9843</v>
      </c>
      <c r="J7675" t="s">
        <v>9844</v>
      </c>
      <c r="K7675" t="s">
        <v>9845</v>
      </c>
      <c r="L7675" s="2">
        <v>46089</v>
      </c>
      <c r="M7675" t="s">
        <v>9846</v>
      </c>
      <c r="N7675" t="s">
        <v>9847</v>
      </c>
      <c r="O7675" s="1">
        <v>46089.498923611114</v>
      </c>
    </row>
    <row r="7676" spans="1:15" x14ac:dyDescent="0.25">
      <c r="A7676">
        <v>7675</v>
      </c>
      <c r="B7676" t="s">
        <v>2870</v>
      </c>
      <c r="C7676" t="s">
        <v>2871</v>
      </c>
      <c r="D7676" t="s">
        <v>2928</v>
      </c>
      <c r="E7676" t="s">
        <v>9841</v>
      </c>
      <c r="F7676" s="1">
        <v>46091.477233796293</v>
      </c>
      <c r="G7676" t="s">
        <v>15130</v>
      </c>
      <c r="H7676">
        <v>1</v>
      </c>
      <c r="I7676" t="s">
        <v>9843</v>
      </c>
      <c r="J7676" t="s">
        <v>9844</v>
      </c>
      <c r="K7676" t="s">
        <v>9845</v>
      </c>
      <c r="L7676" s="2">
        <v>46089</v>
      </c>
      <c r="M7676" t="s">
        <v>9846</v>
      </c>
      <c r="N7676" t="s">
        <v>9847</v>
      </c>
      <c r="O7676" s="1">
        <v>46089.498923611114</v>
      </c>
    </row>
    <row r="7677" spans="1:15" x14ac:dyDescent="0.25">
      <c r="A7677">
        <v>7676</v>
      </c>
      <c r="B7677" t="s">
        <v>2870</v>
      </c>
      <c r="C7677" t="s">
        <v>2871</v>
      </c>
      <c r="D7677" t="s">
        <v>2929</v>
      </c>
      <c r="E7677" t="s">
        <v>9841</v>
      </c>
      <c r="F7677" s="1">
        <v>46091.473912037036</v>
      </c>
      <c r="G7677" t="s">
        <v>15130</v>
      </c>
      <c r="H7677">
        <v>1</v>
      </c>
      <c r="I7677" t="s">
        <v>9843</v>
      </c>
      <c r="J7677" t="s">
        <v>9844</v>
      </c>
      <c r="K7677" t="s">
        <v>9845</v>
      </c>
      <c r="L7677" s="2">
        <v>46089</v>
      </c>
      <c r="M7677" t="s">
        <v>9846</v>
      </c>
      <c r="N7677" t="s">
        <v>9847</v>
      </c>
      <c r="O7677" s="1">
        <v>46089.498923611114</v>
      </c>
    </row>
    <row r="7678" spans="1:15" x14ac:dyDescent="0.25">
      <c r="A7678">
        <v>7677</v>
      </c>
      <c r="B7678" t="s">
        <v>2870</v>
      </c>
      <c r="C7678" t="s">
        <v>2871</v>
      </c>
      <c r="D7678" t="s">
        <v>2930</v>
      </c>
      <c r="E7678" t="s">
        <v>9841</v>
      </c>
      <c r="F7678" s="1">
        <v>46091.471493055556</v>
      </c>
      <c r="G7678" t="s">
        <v>15130</v>
      </c>
      <c r="H7678">
        <v>1</v>
      </c>
      <c r="I7678" t="s">
        <v>9843</v>
      </c>
      <c r="J7678" t="s">
        <v>9844</v>
      </c>
      <c r="K7678" t="s">
        <v>9845</v>
      </c>
      <c r="L7678" s="2">
        <v>46089</v>
      </c>
      <c r="M7678" t="s">
        <v>9846</v>
      </c>
      <c r="N7678" t="s">
        <v>9847</v>
      </c>
      <c r="O7678" s="1">
        <v>46089.498923611114</v>
      </c>
    </row>
    <row r="7679" spans="1:15" x14ac:dyDescent="0.25">
      <c r="A7679">
        <v>7678</v>
      </c>
      <c r="B7679" t="s">
        <v>2870</v>
      </c>
      <c r="C7679" t="s">
        <v>2871</v>
      </c>
      <c r="D7679" t="s">
        <v>2931</v>
      </c>
      <c r="E7679" t="s">
        <v>9841</v>
      </c>
      <c r="F7679" s="1">
        <v>46091.470937500002</v>
      </c>
      <c r="G7679" t="s">
        <v>15130</v>
      </c>
      <c r="H7679">
        <v>1</v>
      </c>
      <c r="I7679" t="s">
        <v>9843</v>
      </c>
      <c r="J7679" t="s">
        <v>9844</v>
      </c>
      <c r="K7679" t="s">
        <v>9845</v>
      </c>
      <c r="L7679" s="2">
        <v>46089</v>
      </c>
      <c r="M7679" t="s">
        <v>9846</v>
      </c>
      <c r="N7679" t="s">
        <v>9847</v>
      </c>
      <c r="O7679" s="1">
        <v>46089.498923611114</v>
      </c>
    </row>
    <row r="7680" spans="1:15" x14ac:dyDescent="0.25">
      <c r="A7680">
        <v>7679</v>
      </c>
      <c r="B7680" t="s">
        <v>2870</v>
      </c>
      <c r="C7680" t="s">
        <v>2871</v>
      </c>
      <c r="D7680" t="s">
        <v>2932</v>
      </c>
      <c r="E7680" t="s">
        <v>9841</v>
      </c>
      <c r="F7680" s="1">
        <v>46091.477581018517</v>
      </c>
      <c r="G7680" t="s">
        <v>15130</v>
      </c>
      <c r="H7680">
        <v>1</v>
      </c>
      <c r="I7680" t="s">
        <v>9843</v>
      </c>
      <c r="J7680" t="s">
        <v>9844</v>
      </c>
      <c r="K7680" t="s">
        <v>9845</v>
      </c>
      <c r="L7680" s="2">
        <v>46089</v>
      </c>
      <c r="M7680" t="s">
        <v>9846</v>
      </c>
      <c r="N7680" t="s">
        <v>9847</v>
      </c>
      <c r="O7680" s="1">
        <v>46089.498923611114</v>
      </c>
    </row>
    <row r="7681" spans="1:15" x14ac:dyDescent="0.25">
      <c r="A7681">
        <v>7680</v>
      </c>
      <c r="B7681" t="s">
        <v>2870</v>
      </c>
      <c r="C7681" t="s">
        <v>2871</v>
      </c>
      <c r="D7681" t="s">
        <v>2933</v>
      </c>
      <c r="E7681" t="s">
        <v>9841</v>
      </c>
      <c r="F7681" s="1">
        <v>46091.398356481484</v>
      </c>
      <c r="G7681" t="s">
        <v>15130</v>
      </c>
      <c r="H7681">
        <v>1</v>
      </c>
      <c r="I7681" t="s">
        <v>9843</v>
      </c>
      <c r="J7681" t="s">
        <v>9844</v>
      </c>
      <c r="K7681" t="s">
        <v>9845</v>
      </c>
      <c r="L7681" s="2">
        <v>46089</v>
      </c>
      <c r="M7681" t="s">
        <v>9846</v>
      </c>
      <c r="N7681" t="s">
        <v>9847</v>
      </c>
      <c r="O7681" s="1">
        <v>46089.498923611114</v>
      </c>
    </row>
    <row r="7682" spans="1:15" x14ac:dyDescent="0.25">
      <c r="A7682">
        <v>7681</v>
      </c>
      <c r="B7682" t="s">
        <v>2870</v>
      </c>
      <c r="C7682" t="s">
        <v>2871</v>
      </c>
      <c r="D7682" t="s">
        <v>2934</v>
      </c>
      <c r="E7682" t="s">
        <v>9841</v>
      </c>
      <c r="F7682" s="1">
        <v>46091.389791666668</v>
      </c>
      <c r="G7682" t="s">
        <v>15130</v>
      </c>
      <c r="H7682">
        <v>1</v>
      </c>
      <c r="I7682" t="s">
        <v>9843</v>
      </c>
      <c r="J7682" t="s">
        <v>9844</v>
      </c>
      <c r="K7682" t="s">
        <v>9845</v>
      </c>
      <c r="L7682" s="2">
        <v>46089</v>
      </c>
      <c r="M7682" t="s">
        <v>9846</v>
      </c>
      <c r="N7682" t="s">
        <v>9847</v>
      </c>
      <c r="O7682" s="1">
        <v>46089.498923611114</v>
      </c>
    </row>
    <row r="7683" spans="1:15" x14ac:dyDescent="0.25">
      <c r="A7683">
        <v>7682</v>
      </c>
      <c r="B7683" t="s">
        <v>2870</v>
      </c>
      <c r="C7683" t="s">
        <v>2871</v>
      </c>
      <c r="D7683" t="s">
        <v>2935</v>
      </c>
      <c r="E7683" t="s">
        <v>9841</v>
      </c>
      <c r="F7683" s="1">
        <v>46091.389791666668</v>
      </c>
      <c r="G7683" t="s">
        <v>15130</v>
      </c>
      <c r="H7683">
        <v>1</v>
      </c>
      <c r="I7683" t="s">
        <v>9843</v>
      </c>
      <c r="J7683" t="s">
        <v>9844</v>
      </c>
      <c r="K7683" t="s">
        <v>9845</v>
      </c>
      <c r="L7683" s="2">
        <v>46089</v>
      </c>
      <c r="M7683" t="s">
        <v>9846</v>
      </c>
      <c r="N7683" t="s">
        <v>9847</v>
      </c>
      <c r="O7683" s="1">
        <v>46089.498923611114</v>
      </c>
    </row>
    <row r="7684" spans="1:15" x14ac:dyDescent="0.25">
      <c r="A7684">
        <v>7683</v>
      </c>
      <c r="B7684" t="s">
        <v>2870</v>
      </c>
      <c r="C7684" t="s">
        <v>2871</v>
      </c>
      <c r="D7684" t="s">
        <v>2936</v>
      </c>
      <c r="E7684" t="s">
        <v>9841</v>
      </c>
      <c r="F7684" s="1">
        <v>46091.413402777776</v>
      </c>
      <c r="G7684" t="s">
        <v>15130</v>
      </c>
      <c r="H7684">
        <v>1</v>
      </c>
      <c r="I7684" t="s">
        <v>9843</v>
      </c>
      <c r="J7684" t="s">
        <v>9844</v>
      </c>
      <c r="K7684" t="s">
        <v>9845</v>
      </c>
      <c r="L7684" s="2">
        <v>46089</v>
      </c>
      <c r="M7684" t="s">
        <v>9846</v>
      </c>
      <c r="N7684" t="s">
        <v>9847</v>
      </c>
      <c r="O7684" s="1">
        <v>46089.498923611114</v>
      </c>
    </row>
    <row r="7685" spans="1:15" x14ac:dyDescent="0.25">
      <c r="A7685">
        <v>7684</v>
      </c>
      <c r="B7685" t="s">
        <v>2870</v>
      </c>
      <c r="C7685" t="s">
        <v>2871</v>
      </c>
      <c r="D7685" t="s">
        <v>2937</v>
      </c>
      <c r="E7685" t="s">
        <v>9841</v>
      </c>
      <c r="F7685" s="1">
        <v>46091.398356481484</v>
      </c>
      <c r="G7685" t="s">
        <v>15130</v>
      </c>
      <c r="H7685">
        <v>1</v>
      </c>
      <c r="I7685" t="s">
        <v>9843</v>
      </c>
      <c r="J7685" t="s">
        <v>9844</v>
      </c>
      <c r="K7685" t="s">
        <v>9845</v>
      </c>
      <c r="L7685" s="2">
        <v>46089</v>
      </c>
      <c r="M7685" t="s">
        <v>9846</v>
      </c>
      <c r="N7685" t="s">
        <v>9847</v>
      </c>
      <c r="O7685" s="1">
        <v>46089.498923611114</v>
      </c>
    </row>
    <row r="7686" spans="1:15" x14ac:dyDescent="0.25">
      <c r="A7686">
        <v>7685</v>
      </c>
      <c r="B7686" t="s">
        <v>2870</v>
      </c>
      <c r="C7686" t="s">
        <v>2871</v>
      </c>
      <c r="D7686" t="s">
        <v>2938</v>
      </c>
      <c r="E7686" t="s">
        <v>9841</v>
      </c>
      <c r="F7686" s="1">
        <v>46091.389791666668</v>
      </c>
      <c r="G7686" t="s">
        <v>15130</v>
      </c>
      <c r="H7686">
        <v>1</v>
      </c>
      <c r="I7686" t="s">
        <v>9843</v>
      </c>
      <c r="J7686" t="s">
        <v>9844</v>
      </c>
      <c r="K7686" t="s">
        <v>9845</v>
      </c>
      <c r="L7686" s="2">
        <v>46089</v>
      </c>
      <c r="M7686" t="s">
        <v>9846</v>
      </c>
      <c r="N7686" t="s">
        <v>9847</v>
      </c>
      <c r="O7686" s="1">
        <v>46089.498923611114</v>
      </c>
    </row>
    <row r="7687" spans="1:15" x14ac:dyDescent="0.25">
      <c r="A7687">
        <v>7686</v>
      </c>
      <c r="B7687" t="s">
        <v>2870</v>
      </c>
      <c r="C7687" t="s">
        <v>2871</v>
      </c>
      <c r="D7687" t="s">
        <v>2939</v>
      </c>
      <c r="E7687" t="s">
        <v>9841</v>
      </c>
      <c r="F7687" s="1">
        <v>46091.389791666668</v>
      </c>
      <c r="G7687" t="s">
        <v>15130</v>
      </c>
      <c r="H7687">
        <v>1</v>
      </c>
      <c r="I7687" t="s">
        <v>9843</v>
      </c>
      <c r="J7687" t="s">
        <v>9844</v>
      </c>
      <c r="K7687" t="s">
        <v>9845</v>
      </c>
      <c r="L7687" s="2">
        <v>46089</v>
      </c>
      <c r="M7687" t="s">
        <v>9846</v>
      </c>
      <c r="N7687" t="s">
        <v>9847</v>
      </c>
      <c r="O7687" s="1">
        <v>46089.498923611114</v>
      </c>
    </row>
    <row r="7688" spans="1:15" x14ac:dyDescent="0.25">
      <c r="A7688">
        <v>7687</v>
      </c>
      <c r="B7688" t="s">
        <v>2870</v>
      </c>
      <c r="C7688" t="s">
        <v>2871</v>
      </c>
      <c r="D7688" t="s">
        <v>2940</v>
      </c>
      <c r="E7688" t="s">
        <v>9841</v>
      </c>
      <c r="F7688" s="1">
        <v>46091.391030092593</v>
      </c>
      <c r="G7688" t="s">
        <v>15130</v>
      </c>
      <c r="H7688">
        <v>1</v>
      </c>
      <c r="I7688" t="s">
        <v>9843</v>
      </c>
      <c r="J7688" t="s">
        <v>9844</v>
      </c>
      <c r="K7688" t="s">
        <v>9845</v>
      </c>
      <c r="L7688" s="2">
        <v>46089</v>
      </c>
      <c r="M7688" t="s">
        <v>9846</v>
      </c>
      <c r="N7688" t="s">
        <v>9847</v>
      </c>
      <c r="O7688" s="1">
        <v>46089.498923611114</v>
      </c>
    </row>
    <row r="7689" spans="1:15" x14ac:dyDescent="0.25">
      <c r="A7689">
        <v>7688</v>
      </c>
      <c r="B7689" t="s">
        <v>2870</v>
      </c>
      <c r="C7689" t="s">
        <v>2871</v>
      </c>
      <c r="D7689" t="s">
        <v>2941</v>
      </c>
      <c r="E7689" t="s">
        <v>9841</v>
      </c>
      <c r="F7689" s="1">
        <v>46091.399837962963</v>
      </c>
      <c r="G7689" t="s">
        <v>15130</v>
      </c>
      <c r="H7689">
        <v>1</v>
      </c>
      <c r="I7689" t="s">
        <v>9843</v>
      </c>
      <c r="J7689" t="s">
        <v>9844</v>
      </c>
      <c r="K7689" t="s">
        <v>9845</v>
      </c>
      <c r="L7689" s="2">
        <v>46089</v>
      </c>
      <c r="M7689" t="s">
        <v>9846</v>
      </c>
      <c r="N7689" t="s">
        <v>9847</v>
      </c>
      <c r="O7689" s="1">
        <v>46089.498923611114</v>
      </c>
    </row>
    <row r="7690" spans="1:15" x14ac:dyDescent="0.25">
      <c r="A7690">
        <v>7689</v>
      </c>
      <c r="B7690" t="s">
        <v>2870</v>
      </c>
      <c r="C7690" t="s">
        <v>2871</v>
      </c>
      <c r="D7690" t="s">
        <v>2942</v>
      </c>
      <c r="E7690" t="s">
        <v>9841</v>
      </c>
      <c r="F7690" s="1">
        <v>46091.735833333332</v>
      </c>
      <c r="G7690" t="s">
        <v>15130</v>
      </c>
      <c r="H7690">
        <v>1</v>
      </c>
      <c r="I7690" t="s">
        <v>9843</v>
      </c>
      <c r="J7690" t="s">
        <v>9844</v>
      </c>
      <c r="K7690" t="s">
        <v>9845</v>
      </c>
      <c r="L7690" s="2">
        <v>46089</v>
      </c>
      <c r="M7690" t="s">
        <v>9846</v>
      </c>
      <c r="N7690" t="s">
        <v>9847</v>
      </c>
      <c r="O7690" s="1">
        <v>46089.498923611114</v>
      </c>
    </row>
    <row r="7691" spans="1:15" x14ac:dyDescent="0.25">
      <c r="A7691">
        <v>7690</v>
      </c>
      <c r="B7691" t="s">
        <v>2870</v>
      </c>
      <c r="C7691" t="s">
        <v>2871</v>
      </c>
      <c r="D7691" t="s">
        <v>2943</v>
      </c>
      <c r="E7691" t="s">
        <v>9841</v>
      </c>
      <c r="F7691" s="1">
        <v>46091.595717592594</v>
      </c>
      <c r="G7691" t="s">
        <v>15130</v>
      </c>
      <c r="H7691">
        <v>1</v>
      </c>
      <c r="I7691" t="s">
        <v>9843</v>
      </c>
      <c r="J7691" t="s">
        <v>9844</v>
      </c>
      <c r="K7691" t="s">
        <v>9845</v>
      </c>
      <c r="L7691" s="2">
        <v>46089</v>
      </c>
      <c r="M7691" t="s">
        <v>9846</v>
      </c>
      <c r="N7691" t="s">
        <v>9847</v>
      </c>
      <c r="O7691" s="1">
        <v>46089.498923611114</v>
      </c>
    </row>
    <row r="7692" spans="1:15" x14ac:dyDescent="0.25">
      <c r="A7692">
        <v>7691</v>
      </c>
      <c r="B7692" t="s">
        <v>2870</v>
      </c>
      <c r="C7692" t="s">
        <v>2871</v>
      </c>
      <c r="D7692" t="s">
        <v>2944</v>
      </c>
      <c r="E7692" t="s">
        <v>9841</v>
      </c>
      <c r="F7692" s="1">
        <v>46091.496296296296</v>
      </c>
      <c r="G7692" t="s">
        <v>15130</v>
      </c>
      <c r="H7692">
        <v>1</v>
      </c>
      <c r="I7692" t="s">
        <v>9843</v>
      </c>
      <c r="J7692" t="s">
        <v>9844</v>
      </c>
      <c r="K7692" t="s">
        <v>9845</v>
      </c>
      <c r="L7692" s="2">
        <v>46089</v>
      </c>
      <c r="M7692" t="s">
        <v>9846</v>
      </c>
      <c r="N7692" t="s">
        <v>9847</v>
      </c>
      <c r="O7692" s="1">
        <v>46089.498923611114</v>
      </c>
    </row>
    <row r="7693" spans="1:15" x14ac:dyDescent="0.25">
      <c r="A7693">
        <v>7692</v>
      </c>
      <c r="B7693" t="s">
        <v>2870</v>
      </c>
      <c r="C7693" t="s">
        <v>2871</v>
      </c>
      <c r="D7693" t="s">
        <v>2945</v>
      </c>
      <c r="E7693" t="s">
        <v>9841</v>
      </c>
      <c r="F7693" s="1">
        <v>46091.496736111112</v>
      </c>
      <c r="G7693" t="s">
        <v>15130</v>
      </c>
      <c r="H7693">
        <v>1</v>
      </c>
      <c r="I7693" t="s">
        <v>9843</v>
      </c>
      <c r="J7693" t="s">
        <v>9844</v>
      </c>
      <c r="K7693" t="s">
        <v>9845</v>
      </c>
      <c r="L7693" s="2">
        <v>46089</v>
      </c>
      <c r="M7693" t="s">
        <v>9846</v>
      </c>
      <c r="N7693" t="s">
        <v>9847</v>
      </c>
      <c r="O7693" s="1">
        <v>46089.498923611114</v>
      </c>
    </row>
    <row r="7694" spans="1:15" x14ac:dyDescent="0.25">
      <c r="A7694">
        <v>7693</v>
      </c>
      <c r="B7694" t="s">
        <v>2870</v>
      </c>
      <c r="C7694" t="s">
        <v>2871</v>
      </c>
      <c r="D7694" t="s">
        <v>2946</v>
      </c>
      <c r="E7694" t="s">
        <v>9841</v>
      </c>
      <c r="F7694" s="1">
        <v>46091.400555555556</v>
      </c>
      <c r="G7694" t="s">
        <v>15130</v>
      </c>
      <c r="H7694">
        <v>1</v>
      </c>
      <c r="I7694" t="s">
        <v>9843</v>
      </c>
      <c r="J7694" t="s">
        <v>9844</v>
      </c>
      <c r="K7694" t="s">
        <v>9845</v>
      </c>
      <c r="L7694" s="2">
        <v>46089</v>
      </c>
      <c r="M7694" t="s">
        <v>9846</v>
      </c>
      <c r="N7694" t="s">
        <v>9847</v>
      </c>
      <c r="O7694" s="1">
        <v>46089.498923611114</v>
      </c>
    </row>
    <row r="7695" spans="1:15" x14ac:dyDescent="0.25">
      <c r="A7695">
        <v>7694</v>
      </c>
      <c r="B7695" t="s">
        <v>2870</v>
      </c>
      <c r="C7695" t="s">
        <v>2871</v>
      </c>
      <c r="D7695" t="s">
        <v>2947</v>
      </c>
      <c r="E7695" t="s">
        <v>9841</v>
      </c>
      <c r="F7695" s="1">
        <v>46091.320428240739</v>
      </c>
      <c r="G7695" t="s">
        <v>15130</v>
      </c>
      <c r="H7695">
        <v>1</v>
      </c>
      <c r="I7695" t="s">
        <v>9843</v>
      </c>
      <c r="J7695" t="s">
        <v>9844</v>
      </c>
      <c r="K7695" t="s">
        <v>9845</v>
      </c>
      <c r="L7695" s="2">
        <v>46089</v>
      </c>
      <c r="M7695" t="s">
        <v>9846</v>
      </c>
      <c r="N7695" t="s">
        <v>9847</v>
      </c>
      <c r="O7695" s="1">
        <v>46089.498923611114</v>
      </c>
    </row>
    <row r="7696" spans="1:15" x14ac:dyDescent="0.25">
      <c r="A7696">
        <v>7695</v>
      </c>
      <c r="B7696" t="s">
        <v>2870</v>
      </c>
      <c r="C7696" t="s">
        <v>2871</v>
      </c>
      <c r="D7696" t="s">
        <v>2948</v>
      </c>
      <c r="E7696" t="s">
        <v>9841</v>
      </c>
      <c r="F7696" s="1">
        <v>46091.324328703704</v>
      </c>
      <c r="G7696" t="s">
        <v>15130</v>
      </c>
      <c r="H7696">
        <v>1</v>
      </c>
      <c r="I7696" t="s">
        <v>9843</v>
      </c>
      <c r="J7696" t="s">
        <v>9844</v>
      </c>
      <c r="K7696" t="s">
        <v>9845</v>
      </c>
      <c r="L7696" s="2">
        <v>46089</v>
      </c>
      <c r="M7696" t="s">
        <v>9846</v>
      </c>
      <c r="N7696" t="s">
        <v>9847</v>
      </c>
      <c r="O7696" s="1">
        <v>46089.498923611114</v>
      </c>
    </row>
    <row r="7697" spans="1:15" x14ac:dyDescent="0.25">
      <c r="A7697">
        <v>7696</v>
      </c>
      <c r="B7697" t="s">
        <v>2870</v>
      </c>
      <c r="C7697" t="s">
        <v>2871</v>
      </c>
      <c r="D7697" t="s">
        <v>2949</v>
      </c>
      <c r="E7697" t="s">
        <v>9841</v>
      </c>
      <c r="F7697" s="1">
        <v>46091.323564814818</v>
      </c>
      <c r="G7697" t="s">
        <v>15130</v>
      </c>
      <c r="H7697">
        <v>1</v>
      </c>
      <c r="I7697" t="s">
        <v>9843</v>
      </c>
      <c r="J7697" t="s">
        <v>9844</v>
      </c>
      <c r="K7697" t="s">
        <v>9845</v>
      </c>
      <c r="L7697" s="2">
        <v>46089</v>
      </c>
      <c r="M7697" t="s">
        <v>9846</v>
      </c>
      <c r="N7697" t="s">
        <v>9847</v>
      </c>
      <c r="O7697" s="1">
        <v>46089.498923611114</v>
      </c>
    </row>
    <row r="7698" spans="1:15" x14ac:dyDescent="0.25">
      <c r="A7698">
        <v>7697</v>
      </c>
      <c r="B7698" t="s">
        <v>2870</v>
      </c>
      <c r="C7698" t="s">
        <v>2871</v>
      </c>
      <c r="D7698" t="s">
        <v>2950</v>
      </c>
      <c r="E7698" t="s">
        <v>9841</v>
      </c>
      <c r="F7698" s="1">
        <v>46091.319699074076</v>
      </c>
      <c r="G7698" t="s">
        <v>15130</v>
      </c>
      <c r="H7698">
        <v>1</v>
      </c>
      <c r="I7698" t="s">
        <v>9843</v>
      </c>
      <c r="J7698" t="s">
        <v>9844</v>
      </c>
      <c r="K7698" t="s">
        <v>9845</v>
      </c>
      <c r="L7698" s="2">
        <v>46089</v>
      </c>
      <c r="M7698" t="s">
        <v>9846</v>
      </c>
      <c r="N7698" t="s">
        <v>9847</v>
      </c>
      <c r="O7698" s="1">
        <v>46089.498923611114</v>
      </c>
    </row>
    <row r="7699" spans="1:15" x14ac:dyDescent="0.25">
      <c r="A7699">
        <v>7698</v>
      </c>
      <c r="B7699" t="s">
        <v>2870</v>
      </c>
      <c r="C7699" t="s">
        <v>2871</v>
      </c>
      <c r="D7699" t="s">
        <v>2951</v>
      </c>
      <c r="E7699" t="s">
        <v>9841</v>
      </c>
      <c r="F7699" s="1">
        <v>46091.322013888886</v>
      </c>
      <c r="G7699" t="s">
        <v>15130</v>
      </c>
      <c r="H7699">
        <v>1</v>
      </c>
      <c r="I7699" t="s">
        <v>9843</v>
      </c>
      <c r="J7699" t="s">
        <v>9844</v>
      </c>
      <c r="K7699" t="s">
        <v>9845</v>
      </c>
      <c r="L7699" s="2">
        <v>46089</v>
      </c>
      <c r="M7699" t="s">
        <v>9846</v>
      </c>
      <c r="N7699" t="s">
        <v>9847</v>
      </c>
      <c r="O7699" s="1">
        <v>46089.498923611114</v>
      </c>
    </row>
    <row r="7700" spans="1:15" x14ac:dyDescent="0.25">
      <c r="A7700">
        <v>7699</v>
      </c>
      <c r="B7700" t="s">
        <v>2870</v>
      </c>
      <c r="C7700" t="s">
        <v>2871</v>
      </c>
      <c r="D7700" t="s">
        <v>2952</v>
      </c>
      <c r="E7700" t="s">
        <v>9841</v>
      </c>
      <c r="F7700" s="1">
        <v>46091.398356481484</v>
      </c>
      <c r="G7700" t="s">
        <v>15130</v>
      </c>
      <c r="H7700">
        <v>1</v>
      </c>
      <c r="I7700" t="s">
        <v>9843</v>
      </c>
      <c r="J7700" t="s">
        <v>9844</v>
      </c>
      <c r="K7700" t="s">
        <v>9845</v>
      </c>
      <c r="L7700" s="2">
        <v>46089</v>
      </c>
      <c r="M7700" t="s">
        <v>9846</v>
      </c>
      <c r="N7700" t="s">
        <v>9847</v>
      </c>
      <c r="O7700" s="1">
        <v>46089.498923611114</v>
      </c>
    </row>
    <row r="7701" spans="1:15" x14ac:dyDescent="0.25">
      <c r="A7701">
        <v>7700</v>
      </c>
      <c r="B7701" t="s">
        <v>2870</v>
      </c>
      <c r="C7701" t="s">
        <v>2871</v>
      </c>
      <c r="D7701" t="s">
        <v>2953</v>
      </c>
      <c r="E7701" t="s">
        <v>9841</v>
      </c>
      <c r="F7701" s="1">
        <v>46091.432650462964</v>
      </c>
      <c r="G7701" t="s">
        <v>15130</v>
      </c>
      <c r="H7701">
        <v>1</v>
      </c>
      <c r="I7701" t="s">
        <v>9843</v>
      </c>
      <c r="J7701" t="s">
        <v>9844</v>
      </c>
      <c r="K7701" t="s">
        <v>9845</v>
      </c>
      <c r="L7701" s="2">
        <v>46089</v>
      </c>
      <c r="M7701" t="s">
        <v>9846</v>
      </c>
      <c r="N7701" t="s">
        <v>9847</v>
      </c>
      <c r="O7701" s="1">
        <v>46089.498923611114</v>
      </c>
    </row>
    <row r="7702" spans="1:15" x14ac:dyDescent="0.25">
      <c r="A7702">
        <v>7701</v>
      </c>
      <c r="B7702" t="s">
        <v>2870</v>
      </c>
      <c r="C7702" t="s">
        <v>2871</v>
      </c>
      <c r="D7702" t="s">
        <v>2954</v>
      </c>
      <c r="E7702" t="s">
        <v>9841</v>
      </c>
      <c r="F7702" s="1">
        <v>46091.473912037036</v>
      </c>
      <c r="G7702" t="s">
        <v>15130</v>
      </c>
      <c r="H7702">
        <v>1</v>
      </c>
      <c r="I7702" t="s">
        <v>9843</v>
      </c>
      <c r="J7702" t="s">
        <v>9844</v>
      </c>
      <c r="K7702" t="s">
        <v>9845</v>
      </c>
      <c r="L7702" s="2">
        <v>46089</v>
      </c>
      <c r="M7702" t="s">
        <v>9846</v>
      </c>
      <c r="N7702" t="s">
        <v>9847</v>
      </c>
      <c r="O7702" s="1">
        <v>46089.498923611114</v>
      </c>
    </row>
    <row r="7703" spans="1:15" x14ac:dyDescent="0.25">
      <c r="A7703">
        <v>7702</v>
      </c>
      <c r="B7703" t="s">
        <v>2870</v>
      </c>
      <c r="C7703" t="s">
        <v>2871</v>
      </c>
      <c r="D7703" t="s">
        <v>2955</v>
      </c>
      <c r="E7703" t="s">
        <v>9841</v>
      </c>
      <c r="F7703" s="1">
        <v>46091.495787037034</v>
      </c>
      <c r="G7703" t="s">
        <v>15130</v>
      </c>
      <c r="H7703">
        <v>1</v>
      </c>
      <c r="I7703" t="s">
        <v>9843</v>
      </c>
      <c r="J7703" t="s">
        <v>9844</v>
      </c>
      <c r="K7703" t="s">
        <v>9845</v>
      </c>
      <c r="L7703" s="2">
        <v>46089</v>
      </c>
      <c r="M7703" t="s">
        <v>9846</v>
      </c>
      <c r="N7703" t="s">
        <v>9847</v>
      </c>
      <c r="O7703" s="1">
        <v>46089.498923611114</v>
      </c>
    </row>
    <row r="7704" spans="1:15" x14ac:dyDescent="0.25">
      <c r="A7704">
        <v>7703</v>
      </c>
      <c r="B7704" t="s">
        <v>2870</v>
      </c>
      <c r="C7704" t="s">
        <v>2871</v>
      </c>
      <c r="D7704" t="s">
        <v>2956</v>
      </c>
      <c r="E7704" t="s">
        <v>9841</v>
      </c>
      <c r="F7704" s="1">
        <v>46091.736296296294</v>
      </c>
      <c r="G7704" t="s">
        <v>15130</v>
      </c>
      <c r="H7704">
        <v>1</v>
      </c>
      <c r="I7704" t="s">
        <v>9843</v>
      </c>
      <c r="J7704" t="s">
        <v>9844</v>
      </c>
      <c r="K7704" t="s">
        <v>9845</v>
      </c>
      <c r="L7704" s="2">
        <v>46089</v>
      </c>
      <c r="M7704" t="s">
        <v>9846</v>
      </c>
      <c r="N7704" t="s">
        <v>9847</v>
      </c>
      <c r="O7704" s="1">
        <v>46089.498923611114</v>
      </c>
    </row>
    <row r="7705" spans="1:15" x14ac:dyDescent="0.25">
      <c r="A7705">
        <v>7704</v>
      </c>
      <c r="B7705" t="s">
        <v>2870</v>
      </c>
      <c r="C7705" t="s">
        <v>2871</v>
      </c>
      <c r="D7705" t="s">
        <v>2957</v>
      </c>
      <c r="E7705" t="s">
        <v>9841</v>
      </c>
      <c r="F7705" s="1">
        <v>46091.561331018522</v>
      </c>
      <c r="G7705" t="s">
        <v>15130</v>
      </c>
      <c r="H7705">
        <v>1</v>
      </c>
      <c r="I7705" t="s">
        <v>9843</v>
      </c>
      <c r="J7705" t="s">
        <v>9844</v>
      </c>
      <c r="K7705" t="s">
        <v>9845</v>
      </c>
      <c r="L7705" s="2">
        <v>46089</v>
      </c>
      <c r="M7705" t="s">
        <v>9846</v>
      </c>
      <c r="N7705" t="s">
        <v>9847</v>
      </c>
      <c r="O7705" s="1">
        <v>46089.498923611114</v>
      </c>
    </row>
    <row r="7706" spans="1:15" x14ac:dyDescent="0.25">
      <c r="A7706">
        <v>7705</v>
      </c>
      <c r="B7706" t="s">
        <v>2870</v>
      </c>
      <c r="C7706" t="s">
        <v>2871</v>
      </c>
      <c r="D7706" t="s">
        <v>2958</v>
      </c>
      <c r="E7706" t="s">
        <v>9841</v>
      </c>
      <c r="F7706" s="1">
        <v>46091.769236111111</v>
      </c>
      <c r="G7706" t="s">
        <v>15130</v>
      </c>
      <c r="H7706">
        <v>1</v>
      </c>
      <c r="I7706" t="s">
        <v>9843</v>
      </c>
      <c r="J7706" t="s">
        <v>9844</v>
      </c>
      <c r="K7706" t="s">
        <v>9845</v>
      </c>
      <c r="L7706" s="2">
        <v>46089</v>
      </c>
      <c r="M7706" t="s">
        <v>9846</v>
      </c>
      <c r="N7706" t="s">
        <v>9847</v>
      </c>
      <c r="O7706" s="1">
        <v>46089.498923611114</v>
      </c>
    </row>
    <row r="7707" spans="1:15" x14ac:dyDescent="0.25">
      <c r="A7707">
        <v>7706</v>
      </c>
      <c r="B7707" t="s">
        <v>2870</v>
      </c>
      <c r="C7707" t="s">
        <v>2871</v>
      </c>
      <c r="D7707" t="s">
        <v>2959</v>
      </c>
      <c r="E7707" t="s">
        <v>9841</v>
      </c>
      <c r="F7707" s="1">
        <v>46091.768287037034</v>
      </c>
      <c r="G7707" t="s">
        <v>15130</v>
      </c>
      <c r="H7707">
        <v>1</v>
      </c>
      <c r="I7707" t="s">
        <v>9843</v>
      </c>
      <c r="J7707" t="s">
        <v>9844</v>
      </c>
      <c r="K7707" t="s">
        <v>9845</v>
      </c>
      <c r="L7707" s="2">
        <v>46089</v>
      </c>
      <c r="M7707" t="s">
        <v>9846</v>
      </c>
      <c r="N7707" t="s">
        <v>9847</v>
      </c>
      <c r="O7707" s="1">
        <v>46089.498923611114</v>
      </c>
    </row>
    <row r="7708" spans="1:15" x14ac:dyDescent="0.25">
      <c r="A7708">
        <v>7707</v>
      </c>
      <c r="B7708" t="s">
        <v>2870</v>
      </c>
      <c r="C7708" t="s">
        <v>2871</v>
      </c>
      <c r="D7708" t="s">
        <v>2960</v>
      </c>
      <c r="E7708" t="s">
        <v>9841</v>
      </c>
      <c r="F7708" s="1">
        <v>46091.776724537034</v>
      </c>
      <c r="G7708" t="s">
        <v>15130</v>
      </c>
      <c r="H7708">
        <v>1</v>
      </c>
      <c r="I7708" t="s">
        <v>9843</v>
      </c>
      <c r="J7708" t="s">
        <v>9844</v>
      </c>
      <c r="K7708" t="s">
        <v>9845</v>
      </c>
      <c r="L7708" s="2">
        <v>46089</v>
      </c>
      <c r="M7708" t="s">
        <v>9846</v>
      </c>
      <c r="N7708" t="s">
        <v>9847</v>
      </c>
      <c r="O7708" s="1">
        <v>46089.498923611114</v>
      </c>
    </row>
    <row r="7709" spans="1:15" x14ac:dyDescent="0.25">
      <c r="A7709">
        <v>7708</v>
      </c>
      <c r="B7709" t="s">
        <v>2870</v>
      </c>
      <c r="C7709" t="s">
        <v>2871</v>
      </c>
      <c r="D7709" t="s">
        <v>2961</v>
      </c>
      <c r="E7709" t="s">
        <v>9841</v>
      </c>
      <c r="F7709" s="1">
        <v>46091.768784722219</v>
      </c>
      <c r="G7709" t="s">
        <v>15130</v>
      </c>
      <c r="H7709">
        <v>1</v>
      </c>
      <c r="I7709" t="s">
        <v>9843</v>
      </c>
      <c r="J7709" t="s">
        <v>9844</v>
      </c>
      <c r="K7709" t="s">
        <v>9845</v>
      </c>
      <c r="L7709" s="2">
        <v>46089</v>
      </c>
      <c r="M7709" t="s">
        <v>9846</v>
      </c>
      <c r="N7709" t="s">
        <v>9847</v>
      </c>
      <c r="O7709" s="1">
        <v>46089.498923611114</v>
      </c>
    </row>
    <row r="7710" spans="1:15" x14ac:dyDescent="0.25">
      <c r="A7710">
        <v>7709</v>
      </c>
      <c r="B7710" t="s">
        <v>2870</v>
      </c>
      <c r="C7710" t="s">
        <v>2871</v>
      </c>
      <c r="D7710" t="s">
        <v>2962</v>
      </c>
      <c r="E7710" t="s">
        <v>9841</v>
      </c>
      <c r="F7710" s="1">
        <v>46091.596250000002</v>
      </c>
      <c r="G7710" t="s">
        <v>15130</v>
      </c>
      <c r="H7710">
        <v>1</v>
      </c>
      <c r="I7710" t="s">
        <v>9843</v>
      </c>
      <c r="J7710" t="s">
        <v>9844</v>
      </c>
      <c r="K7710" t="s">
        <v>9845</v>
      </c>
      <c r="L7710" s="2">
        <v>46089</v>
      </c>
      <c r="M7710" t="s">
        <v>9846</v>
      </c>
      <c r="N7710" t="s">
        <v>9847</v>
      </c>
      <c r="O7710" s="1">
        <v>46089.498923611114</v>
      </c>
    </row>
    <row r="7711" spans="1:15" x14ac:dyDescent="0.25">
      <c r="A7711">
        <v>7710</v>
      </c>
      <c r="B7711" t="s">
        <v>2870</v>
      </c>
      <c r="C7711" t="s">
        <v>2871</v>
      </c>
      <c r="D7711" t="s">
        <v>2963</v>
      </c>
      <c r="E7711" t="s">
        <v>9841</v>
      </c>
      <c r="F7711" s="1">
        <v>46091.491550925923</v>
      </c>
      <c r="G7711" t="s">
        <v>15130</v>
      </c>
      <c r="H7711">
        <v>1</v>
      </c>
      <c r="I7711" t="s">
        <v>9843</v>
      </c>
      <c r="J7711" t="s">
        <v>9844</v>
      </c>
      <c r="K7711" t="s">
        <v>9845</v>
      </c>
      <c r="L7711" s="2">
        <v>46089</v>
      </c>
      <c r="M7711" t="s">
        <v>9846</v>
      </c>
      <c r="N7711" t="s">
        <v>9847</v>
      </c>
      <c r="O7711" s="1">
        <v>46089.498923611114</v>
      </c>
    </row>
    <row r="7712" spans="1:15" x14ac:dyDescent="0.25">
      <c r="A7712">
        <v>7711</v>
      </c>
      <c r="B7712" t="s">
        <v>2870</v>
      </c>
      <c r="C7712" t="s">
        <v>2871</v>
      </c>
      <c r="D7712" t="s">
        <v>2964</v>
      </c>
      <c r="E7712" t="s">
        <v>9841</v>
      </c>
      <c r="F7712" s="1">
        <v>46091.470219907409</v>
      </c>
      <c r="G7712" t="s">
        <v>15130</v>
      </c>
      <c r="H7712">
        <v>1</v>
      </c>
      <c r="I7712" t="s">
        <v>9843</v>
      </c>
      <c r="J7712" t="s">
        <v>9844</v>
      </c>
      <c r="K7712" t="s">
        <v>9845</v>
      </c>
      <c r="L7712" s="2">
        <v>46089</v>
      </c>
      <c r="M7712" t="s">
        <v>9846</v>
      </c>
      <c r="N7712" t="s">
        <v>9847</v>
      </c>
      <c r="O7712" s="1">
        <v>46089.498923611114</v>
      </c>
    </row>
    <row r="7713" spans="1:15" x14ac:dyDescent="0.25">
      <c r="A7713">
        <v>7712</v>
      </c>
      <c r="B7713" t="s">
        <v>2870</v>
      </c>
      <c r="C7713" t="s">
        <v>2871</v>
      </c>
      <c r="D7713" t="s">
        <v>2965</v>
      </c>
      <c r="E7713" t="s">
        <v>9841</v>
      </c>
      <c r="F7713" s="1">
        <v>46091.473912037036</v>
      </c>
      <c r="G7713" t="s">
        <v>15130</v>
      </c>
      <c r="H7713">
        <v>1</v>
      </c>
      <c r="I7713" t="s">
        <v>9843</v>
      </c>
      <c r="J7713" t="s">
        <v>9844</v>
      </c>
      <c r="K7713" t="s">
        <v>9845</v>
      </c>
      <c r="L7713" s="2">
        <v>46089</v>
      </c>
      <c r="M7713" t="s">
        <v>9846</v>
      </c>
      <c r="N7713" t="s">
        <v>9847</v>
      </c>
      <c r="O7713" s="1">
        <v>46089.498923611114</v>
      </c>
    </row>
    <row r="7714" spans="1:15" x14ac:dyDescent="0.25">
      <c r="A7714">
        <v>7713</v>
      </c>
      <c r="B7714" t="s">
        <v>2870</v>
      </c>
      <c r="C7714" t="s">
        <v>2871</v>
      </c>
      <c r="D7714" t="s">
        <v>2966</v>
      </c>
      <c r="E7714" t="s">
        <v>9841</v>
      </c>
      <c r="F7714" s="1">
        <v>46091.474317129629</v>
      </c>
      <c r="G7714" t="s">
        <v>15130</v>
      </c>
      <c r="H7714">
        <v>1</v>
      </c>
      <c r="I7714" t="s">
        <v>9843</v>
      </c>
      <c r="J7714" t="s">
        <v>9844</v>
      </c>
      <c r="K7714" t="s">
        <v>9845</v>
      </c>
      <c r="L7714" s="2">
        <v>46089</v>
      </c>
      <c r="M7714" t="s">
        <v>9846</v>
      </c>
      <c r="N7714" t="s">
        <v>9847</v>
      </c>
      <c r="O7714" s="1">
        <v>46089.498923611114</v>
      </c>
    </row>
    <row r="7715" spans="1:15" x14ac:dyDescent="0.25">
      <c r="A7715">
        <v>7714</v>
      </c>
      <c r="B7715" t="s">
        <v>2870</v>
      </c>
      <c r="C7715" t="s">
        <v>2871</v>
      </c>
      <c r="D7715" t="s">
        <v>2967</v>
      </c>
      <c r="E7715" t="s">
        <v>9939</v>
      </c>
      <c r="G7715" t="s">
        <v>15130</v>
      </c>
      <c r="H7715">
        <v>1</v>
      </c>
      <c r="I7715" t="s">
        <v>9843</v>
      </c>
      <c r="J7715" t="s">
        <v>9844</v>
      </c>
      <c r="K7715" t="s">
        <v>9845</v>
      </c>
      <c r="L7715" s="2">
        <v>46089</v>
      </c>
      <c r="M7715" t="s">
        <v>9846</v>
      </c>
      <c r="N7715" t="s">
        <v>9847</v>
      </c>
      <c r="O7715" s="1">
        <v>46089.498923611114</v>
      </c>
    </row>
    <row r="7716" spans="1:15" x14ac:dyDescent="0.25">
      <c r="A7716">
        <v>7715</v>
      </c>
      <c r="B7716" t="s">
        <v>3376</v>
      </c>
      <c r="C7716" t="s">
        <v>3377</v>
      </c>
      <c r="D7716" t="s">
        <v>16323</v>
      </c>
      <c r="E7716" t="s">
        <v>9841</v>
      </c>
      <c r="F7716" s="1">
        <v>46094.079398148147</v>
      </c>
      <c r="G7716" t="s">
        <v>16324</v>
      </c>
      <c r="H7716">
        <v>1</v>
      </c>
      <c r="I7716" t="s">
        <v>9843</v>
      </c>
      <c r="J7716" t="s">
        <v>9844</v>
      </c>
      <c r="K7716" t="s">
        <v>9845</v>
      </c>
      <c r="L7716" s="2">
        <v>46093</v>
      </c>
      <c r="M7716" t="s">
        <v>9846</v>
      </c>
      <c r="N7716" t="s">
        <v>9847</v>
      </c>
      <c r="O7716" s="1">
        <v>46093.464791666665</v>
      </c>
    </row>
    <row r="7717" spans="1:15" x14ac:dyDescent="0.25">
      <c r="A7717">
        <v>7716</v>
      </c>
      <c r="B7717" t="s">
        <v>3376</v>
      </c>
      <c r="C7717" t="s">
        <v>3377</v>
      </c>
      <c r="D7717" t="s">
        <v>16325</v>
      </c>
      <c r="E7717" t="s">
        <v>9841</v>
      </c>
      <c r="F7717" s="1">
        <v>46094.117928240739</v>
      </c>
      <c r="G7717" t="s">
        <v>16324</v>
      </c>
      <c r="H7717">
        <v>1</v>
      </c>
      <c r="I7717" t="s">
        <v>9843</v>
      </c>
      <c r="J7717" t="s">
        <v>9844</v>
      </c>
      <c r="K7717" t="s">
        <v>9845</v>
      </c>
      <c r="L7717" s="2">
        <v>46093</v>
      </c>
      <c r="M7717" t="s">
        <v>9846</v>
      </c>
      <c r="N7717" t="s">
        <v>9847</v>
      </c>
      <c r="O7717" s="1">
        <v>46093.464791666665</v>
      </c>
    </row>
    <row r="7718" spans="1:15" x14ac:dyDescent="0.25">
      <c r="A7718">
        <v>7717</v>
      </c>
      <c r="B7718" t="s">
        <v>3376</v>
      </c>
      <c r="C7718" t="s">
        <v>3377</v>
      </c>
      <c r="D7718" t="s">
        <v>16326</v>
      </c>
      <c r="E7718" t="s">
        <v>9841</v>
      </c>
      <c r="F7718" s="1">
        <v>46094.788680555554</v>
      </c>
      <c r="G7718" t="s">
        <v>16324</v>
      </c>
      <c r="H7718">
        <v>1</v>
      </c>
      <c r="I7718" t="s">
        <v>9843</v>
      </c>
      <c r="J7718" t="s">
        <v>9844</v>
      </c>
      <c r="K7718" t="s">
        <v>9845</v>
      </c>
      <c r="L7718" s="2">
        <v>46093</v>
      </c>
      <c r="M7718" t="s">
        <v>9846</v>
      </c>
      <c r="N7718" t="s">
        <v>9847</v>
      </c>
      <c r="O7718" s="1">
        <v>46093.464791666665</v>
      </c>
    </row>
    <row r="7719" spans="1:15" x14ac:dyDescent="0.25">
      <c r="A7719">
        <v>7718</v>
      </c>
      <c r="B7719" t="s">
        <v>3376</v>
      </c>
      <c r="C7719" t="s">
        <v>3377</v>
      </c>
      <c r="D7719" t="s">
        <v>16327</v>
      </c>
      <c r="E7719" t="s">
        <v>9841</v>
      </c>
      <c r="F7719" s="1">
        <v>46094.081261574072</v>
      </c>
      <c r="G7719" t="s">
        <v>16324</v>
      </c>
      <c r="H7719">
        <v>1</v>
      </c>
      <c r="I7719" t="s">
        <v>9843</v>
      </c>
      <c r="J7719" t="s">
        <v>9844</v>
      </c>
      <c r="K7719" t="s">
        <v>9845</v>
      </c>
      <c r="L7719" s="2">
        <v>46093</v>
      </c>
      <c r="M7719" t="s">
        <v>9846</v>
      </c>
      <c r="N7719" t="s">
        <v>9847</v>
      </c>
      <c r="O7719" s="1">
        <v>46093.464791666665</v>
      </c>
    </row>
    <row r="7720" spans="1:15" x14ac:dyDescent="0.25">
      <c r="A7720">
        <v>7719</v>
      </c>
      <c r="B7720" t="s">
        <v>3376</v>
      </c>
      <c r="C7720" t="s">
        <v>3377</v>
      </c>
      <c r="D7720" t="s">
        <v>16328</v>
      </c>
      <c r="E7720" t="s">
        <v>9841</v>
      </c>
      <c r="F7720" s="1">
        <v>46094.077511574076</v>
      </c>
      <c r="G7720" t="s">
        <v>16324</v>
      </c>
      <c r="H7720">
        <v>1</v>
      </c>
      <c r="I7720" t="s">
        <v>9843</v>
      </c>
      <c r="J7720" t="s">
        <v>9844</v>
      </c>
      <c r="K7720" t="s">
        <v>9845</v>
      </c>
      <c r="L7720" s="2">
        <v>46093</v>
      </c>
      <c r="M7720" t="s">
        <v>9846</v>
      </c>
      <c r="N7720" t="s">
        <v>9847</v>
      </c>
      <c r="O7720" s="1">
        <v>46093.464791666665</v>
      </c>
    </row>
    <row r="7721" spans="1:15" x14ac:dyDescent="0.25">
      <c r="A7721">
        <v>7720</v>
      </c>
      <c r="B7721" t="s">
        <v>3376</v>
      </c>
      <c r="C7721" t="s">
        <v>3377</v>
      </c>
      <c r="D7721" t="s">
        <v>16329</v>
      </c>
      <c r="E7721" t="s">
        <v>9841</v>
      </c>
      <c r="F7721" s="1">
        <v>46094.08971064815</v>
      </c>
      <c r="G7721" t="s">
        <v>16324</v>
      </c>
      <c r="H7721">
        <v>1</v>
      </c>
      <c r="I7721" t="s">
        <v>9843</v>
      </c>
      <c r="J7721" t="s">
        <v>9844</v>
      </c>
      <c r="K7721" t="s">
        <v>9845</v>
      </c>
      <c r="L7721" s="2">
        <v>46093</v>
      </c>
      <c r="M7721" t="s">
        <v>9846</v>
      </c>
      <c r="N7721" t="s">
        <v>9847</v>
      </c>
      <c r="O7721" s="1">
        <v>46093.464791666665</v>
      </c>
    </row>
    <row r="7722" spans="1:15" x14ac:dyDescent="0.25">
      <c r="A7722">
        <v>7721</v>
      </c>
      <c r="B7722" t="s">
        <v>3376</v>
      </c>
      <c r="C7722" t="s">
        <v>3377</v>
      </c>
      <c r="D7722" t="s">
        <v>16330</v>
      </c>
      <c r="E7722" t="s">
        <v>9841</v>
      </c>
      <c r="F7722" s="1">
        <v>46094.072164351855</v>
      </c>
      <c r="G7722" t="s">
        <v>16324</v>
      </c>
      <c r="H7722">
        <v>1</v>
      </c>
      <c r="I7722" t="s">
        <v>9843</v>
      </c>
      <c r="J7722" t="s">
        <v>9844</v>
      </c>
      <c r="K7722" t="s">
        <v>9845</v>
      </c>
      <c r="L7722" s="2">
        <v>46093</v>
      </c>
      <c r="M7722" t="s">
        <v>9846</v>
      </c>
      <c r="N7722" t="s">
        <v>9847</v>
      </c>
      <c r="O7722" s="1">
        <v>46093.464791666665</v>
      </c>
    </row>
    <row r="7723" spans="1:15" x14ac:dyDescent="0.25">
      <c r="A7723">
        <v>7722</v>
      </c>
      <c r="B7723" t="s">
        <v>3376</v>
      </c>
      <c r="C7723" t="s">
        <v>3377</v>
      </c>
      <c r="D7723" t="s">
        <v>16331</v>
      </c>
      <c r="E7723" t="s">
        <v>9841</v>
      </c>
      <c r="F7723" s="1">
        <v>46094.097581018519</v>
      </c>
      <c r="G7723" t="s">
        <v>16324</v>
      </c>
      <c r="H7723">
        <v>1</v>
      </c>
      <c r="I7723" t="s">
        <v>9843</v>
      </c>
      <c r="J7723" t="s">
        <v>9844</v>
      </c>
      <c r="K7723" t="s">
        <v>9845</v>
      </c>
      <c r="L7723" s="2">
        <v>46093</v>
      </c>
      <c r="M7723" t="s">
        <v>9846</v>
      </c>
      <c r="N7723" t="s">
        <v>9847</v>
      </c>
      <c r="O7723" s="1">
        <v>46093.464791666665</v>
      </c>
    </row>
    <row r="7724" spans="1:15" x14ac:dyDescent="0.25">
      <c r="A7724">
        <v>7723</v>
      </c>
      <c r="B7724" t="s">
        <v>3376</v>
      </c>
      <c r="C7724" t="s">
        <v>3377</v>
      </c>
      <c r="D7724" t="s">
        <v>16332</v>
      </c>
      <c r="E7724" t="s">
        <v>9841</v>
      </c>
      <c r="F7724" s="1">
        <v>46094.097060185188</v>
      </c>
      <c r="G7724" t="s">
        <v>16324</v>
      </c>
      <c r="H7724">
        <v>1</v>
      </c>
      <c r="I7724" t="s">
        <v>9843</v>
      </c>
      <c r="J7724" t="s">
        <v>9844</v>
      </c>
      <c r="K7724" t="s">
        <v>9845</v>
      </c>
      <c r="L7724" s="2">
        <v>46093</v>
      </c>
      <c r="M7724" t="s">
        <v>9846</v>
      </c>
      <c r="N7724" t="s">
        <v>9847</v>
      </c>
      <c r="O7724" s="1">
        <v>46093.464791666665</v>
      </c>
    </row>
    <row r="7725" spans="1:15" x14ac:dyDescent="0.25">
      <c r="A7725">
        <v>7724</v>
      </c>
      <c r="B7725" t="s">
        <v>3376</v>
      </c>
      <c r="C7725" t="s">
        <v>3377</v>
      </c>
      <c r="D7725" t="s">
        <v>16333</v>
      </c>
      <c r="E7725" t="s">
        <v>9841</v>
      </c>
      <c r="F7725" s="1">
        <v>46094.478645833333</v>
      </c>
      <c r="G7725" t="s">
        <v>16324</v>
      </c>
      <c r="H7725">
        <v>1</v>
      </c>
      <c r="I7725" t="s">
        <v>9843</v>
      </c>
      <c r="J7725" t="s">
        <v>9844</v>
      </c>
      <c r="K7725" t="s">
        <v>9845</v>
      </c>
      <c r="L7725" s="2">
        <v>46093</v>
      </c>
      <c r="M7725" t="s">
        <v>9846</v>
      </c>
      <c r="N7725" t="s">
        <v>9847</v>
      </c>
      <c r="O7725" s="1">
        <v>46093.464791666665</v>
      </c>
    </row>
    <row r="7726" spans="1:15" x14ac:dyDescent="0.25">
      <c r="A7726">
        <v>7725</v>
      </c>
      <c r="B7726" t="s">
        <v>3376</v>
      </c>
      <c r="C7726" t="s">
        <v>3377</v>
      </c>
      <c r="D7726" t="s">
        <v>16334</v>
      </c>
      <c r="E7726" t="s">
        <v>9841</v>
      </c>
      <c r="F7726" s="1">
        <v>46094.088043981479</v>
      </c>
      <c r="G7726" t="s">
        <v>16324</v>
      </c>
      <c r="H7726">
        <v>1</v>
      </c>
      <c r="I7726" t="s">
        <v>9843</v>
      </c>
      <c r="J7726" t="s">
        <v>9844</v>
      </c>
      <c r="K7726" t="s">
        <v>9845</v>
      </c>
      <c r="L7726" s="2">
        <v>46093</v>
      </c>
      <c r="M7726" t="s">
        <v>9846</v>
      </c>
      <c r="N7726" t="s">
        <v>9847</v>
      </c>
      <c r="O7726" s="1">
        <v>46093.464791666665</v>
      </c>
    </row>
    <row r="7727" spans="1:15" x14ac:dyDescent="0.25">
      <c r="A7727">
        <v>7726</v>
      </c>
      <c r="B7727" t="s">
        <v>3376</v>
      </c>
      <c r="C7727" t="s">
        <v>3377</v>
      </c>
      <c r="D7727" t="s">
        <v>16335</v>
      </c>
      <c r="E7727" t="s">
        <v>9841</v>
      </c>
      <c r="F7727" s="1">
        <v>46094.190567129626</v>
      </c>
      <c r="G7727" t="s">
        <v>16324</v>
      </c>
      <c r="H7727">
        <v>1</v>
      </c>
      <c r="I7727" t="s">
        <v>9843</v>
      </c>
      <c r="J7727" t="s">
        <v>9844</v>
      </c>
      <c r="K7727" t="s">
        <v>9845</v>
      </c>
      <c r="L7727" s="2">
        <v>46093</v>
      </c>
      <c r="M7727" t="s">
        <v>9846</v>
      </c>
      <c r="N7727" t="s">
        <v>9847</v>
      </c>
      <c r="O7727" s="1">
        <v>46093.464791666665</v>
      </c>
    </row>
    <row r="7728" spans="1:15" x14ac:dyDescent="0.25">
      <c r="A7728">
        <v>7727</v>
      </c>
      <c r="B7728" t="s">
        <v>3376</v>
      </c>
      <c r="C7728" t="s">
        <v>3377</v>
      </c>
      <c r="D7728" t="s">
        <v>16336</v>
      </c>
      <c r="E7728" t="s">
        <v>9841</v>
      </c>
      <c r="F7728" s="1">
        <v>46094.191087962965</v>
      </c>
      <c r="G7728" t="s">
        <v>16324</v>
      </c>
      <c r="H7728">
        <v>1</v>
      </c>
      <c r="I7728" t="s">
        <v>9843</v>
      </c>
      <c r="J7728" t="s">
        <v>9844</v>
      </c>
      <c r="K7728" t="s">
        <v>9845</v>
      </c>
      <c r="L7728" s="2">
        <v>46093</v>
      </c>
      <c r="M7728" t="s">
        <v>9846</v>
      </c>
      <c r="N7728" t="s">
        <v>9847</v>
      </c>
      <c r="O7728" s="1">
        <v>46093.464791666665</v>
      </c>
    </row>
    <row r="7729" spans="1:15" x14ac:dyDescent="0.25">
      <c r="A7729">
        <v>7728</v>
      </c>
      <c r="B7729" t="s">
        <v>3376</v>
      </c>
      <c r="C7729" t="s">
        <v>3377</v>
      </c>
      <c r="D7729" t="s">
        <v>16337</v>
      </c>
      <c r="E7729" t="s">
        <v>9841</v>
      </c>
      <c r="F7729" s="1">
        <v>46094.190567129626</v>
      </c>
      <c r="G7729" t="s">
        <v>16324</v>
      </c>
      <c r="H7729">
        <v>1</v>
      </c>
      <c r="I7729" t="s">
        <v>9843</v>
      </c>
      <c r="J7729" t="s">
        <v>9844</v>
      </c>
      <c r="K7729" t="s">
        <v>9845</v>
      </c>
      <c r="L7729" s="2">
        <v>46093</v>
      </c>
      <c r="M7729" t="s">
        <v>9846</v>
      </c>
      <c r="N7729" t="s">
        <v>9847</v>
      </c>
      <c r="O7729" s="1">
        <v>46093.464791666665</v>
      </c>
    </row>
    <row r="7730" spans="1:15" x14ac:dyDescent="0.25">
      <c r="A7730">
        <v>7729</v>
      </c>
      <c r="B7730" t="s">
        <v>3376</v>
      </c>
      <c r="C7730" t="s">
        <v>3377</v>
      </c>
      <c r="D7730" t="s">
        <v>16338</v>
      </c>
      <c r="E7730" t="s">
        <v>9841</v>
      </c>
      <c r="F7730" s="1">
        <v>46095.277777777781</v>
      </c>
      <c r="G7730" t="s">
        <v>16324</v>
      </c>
      <c r="H7730">
        <v>1</v>
      </c>
      <c r="I7730" t="s">
        <v>9843</v>
      </c>
      <c r="J7730" t="s">
        <v>9844</v>
      </c>
      <c r="K7730" t="s">
        <v>9845</v>
      </c>
      <c r="L7730" s="2">
        <v>46093</v>
      </c>
      <c r="M7730" t="s">
        <v>9846</v>
      </c>
      <c r="N7730" t="s">
        <v>9847</v>
      </c>
      <c r="O7730" s="1">
        <v>46093.464791666665</v>
      </c>
    </row>
    <row r="7731" spans="1:15" x14ac:dyDescent="0.25">
      <c r="A7731">
        <v>7730</v>
      </c>
      <c r="B7731" t="s">
        <v>3376</v>
      </c>
      <c r="C7731" t="s">
        <v>3377</v>
      </c>
      <c r="D7731" t="s">
        <v>16339</v>
      </c>
      <c r="E7731" t="s">
        <v>9841</v>
      </c>
      <c r="F7731" s="1">
        <v>46094.251574074071</v>
      </c>
      <c r="G7731" t="s">
        <v>16324</v>
      </c>
      <c r="H7731">
        <v>1</v>
      </c>
      <c r="I7731" t="s">
        <v>9843</v>
      </c>
      <c r="J7731" t="s">
        <v>9844</v>
      </c>
      <c r="K7731" t="s">
        <v>9845</v>
      </c>
      <c r="L7731" s="2">
        <v>46093</v>
      </c>
      <c r="M7731" t="s">
        <v>9846</v>
      </c>
      <c r="N7731" t="s">
        <v>9847</v>
      </c>
      <c r="O7731" s="1">
        <v>46093.464791666665</v>
      </c>
    </row>
    <row r="7732" spans="1:15" x14ac:dyDescent="0.25">
      <c r="A7732">
        <v>7731</v>
      </c>
      <c r="B7732" t="s">
        <v>3376</v>
      </c>
      <c r="C7732" t="s">
        <v>3377</v>
      </c>
      <c r="D7732" t="s">
        <v>16340</v>
      </c>
      <c r="E7732" t="s">
        <v>9841</v>
      </c>
      <c r="F7732" s="1">
        <v>46094.784398148149</v>
      </c>
      <c r="G7732" t="s">
        <v>16324</v>
      </c>
      <c r="H7732">
        <v>1</v>
      </c>
      <c r="I7732" t="s">
        <v>9843</v>
      </c>
      <c r="J7732" t="s">
        <v>9844</v>
      </c>
      <c r="K7732" t="s">
        <v>9845</v>
      </c>
      <c r="L7732" s="2">
        <v>46093</v>
      </c>
      <c r="M7732" t="s">
        <v>9846</v>
      </c>
      <c r="N7732" t="s">
        <v>9847</v>
      </c>
      <c r="O7732" s="1">
        <v>46093.464791666665</v>
      </c>
    </row>
    <row r="7733" spans="1:15" x14ac:dyDescent="0.25">
      <c r="A7733">
        <v>7732</v>
      </c>
      <c r="B7733" t="s">
        <v>16341</v>
      </c>
      <c r="C7733" t="s">
        <v>16342</v>
      </c>
      <c r="D7733" t="s">
        <v>16343</v>
      </c>
      <c r="E7733" t="s">
        <v>9841</v>
      </c>
      <c r="F7733" s="1">
        <v>46094.30059027778</v>
      </c>
      <c r="G7733" t="s">
        <v>12122</v>
      </c>
      <c r="H7733">
        <v>1</v>
      </c>
      <c r="I7733" t="s">
        <v>9843</v>
      </c>
      <c r="J7733" t="s">
        <v>9844</v>
      </c>
      <c r="K7733" t="s">
        <v>10201</v>
      </c>
      <c r="L7733" s="2">
        <v>46094</v>
      </c>
      <c r="M7733" t="s">
        <v>9846</v>
      </c>
      <c r="N7733" t="s">
        <v>9847</v>
      </c>
      <c r="O7733" s="1">
        <v>46094.059861111113</v>
      </c>
    </row>
    <row r="7734" spans="1:15" x14ac:dyDescent="0.25">
      <c r="A7734">
        <v>7733</v>
      </c>
      <c r="B7734" t="s">
        <v>8654</v>
      </c>
      <c r="C7734" t="s">
        <v>8655</v>
      </c>
      <c r="D7734" t="s">
        <v>16344</v>
      </c>
      <c r="E7734" t="s">
        <v>9841</v>
      </c>
      <c r="F7734" s="1">
        <v>46091.070393518516</v>
      </c>
      <c r="G7734" t="s">
        <v>16019</v>
      </c>
      <c r="H7734">
        <v>1</v>
      </c>
      <c r="I7734" t="s">
        <v>9843</v>
      </c>
      <c r="J7734" t="s">
        <v>9844</v>
      </c>
      <c r="K7734" t="s">
        <v>10201</v>
      </c>
      <c r="L7734" s="2">
        <v>46090</v>
      </c>
      <c r="M7734" t="s">
        <v>9846</v>
      </c>
      <c r="N7734" t="s">
        <v>9847</v>
      </c>
      <c r="O7734" s="1">
        <v>46090.818923611114</v>
      </c>
    </row>
    <row r="7735" spans="1:15" x14ac:dyDescent="0.25">
      <c r="A7735">
        <v>7734</v>
      </c>
      <c r="B7735" t="s">
        <v>8654</v>
      </c>
      <c r="C7735" t="s">
        <v>8655</v>
      </c>
      <c r="D7735" t="s">
        <v>16345</v>
      </c>
      <c r="E7735" t="s">
        <v>9841</v>
      </c>
      <c r="F7735" s="1">
        <v>46091.060185185182</v>
      </c>
      <c r="G7735" t="s">
        <v>16019</v>
      </c>
      <c r="H7735">
        <v>1</v>
      </c>
      <c r="I7735" t="s">
        <v>9843</v>
      </c>
      <c r="J7735" t="s">
        <v>9844</v>
      </c>
      <c r="K7735" t="s">
        <v>10201</v>
      </c>
      <c r="L7735" s="2">
        <v>46090</v>
      </c>
      <c r="M7735" t="s">
        <v>9846</v>
      </c>
      <c r="N7735" t="s">
        <v>9847</v>
      </c>
      <c r="O7735" s="1">
        <v>46090.818923611114</v>
      </c>
    </row>
    <row r="7736" spans="1:15" x14ac:dyDescent="0.25">
      <c r="A7736">
        <v>7735</v>
      </c>
      <c r="B7736" t="s">
        <v>8654</v>
      </c>
      <c r="C7736" t="s">
        <v>8655</v>
      </c>
      <c r="D7736" t="s">
        <v>16346</v>
      </c>
      <c r="E7736" t="s">
        <v>9939</v>
      </c>
      <c r="G7736" t="s">
        <v>16019</v>
      </c>
      <c r="H7736">
        <v>1</v>
      </c>
      <c r="I7736" t="s">
        <v>9843</v>
      </c>
      <c r="J7736" t="s">
        <v>9844</v>
      </c>
      <c r="K7736" t="s">
        <v>10201</v>
      </c>
      <c r="L7736" s="2">
        <v>46090</v>
      </c>
      <c r="M7736" t="s">
        <v>9846</v>
      </c>
      <c r="N7736" t="s">
        <v>9847</v>
      </c>
      <c r="O7736" s="1">
        <v>46090.818923611114</v>
      </c>
    </row>
    <row r="7737" spans="1:15" x14ac:dyDescent="0.25">
      <c r="A7737">
        <v>7736</v>
      </c>
      <c r="B7737" t="s">
        <v>8662</v>
      </c>
      <c r="C7737" t="s">
        <v>8663</v>
      </c>
      <c r="D7737" t="s">
        <v>16347</v>
      </c>
      <c r="E7737" t="s">
        <v>9841</v>
      </c>
      <c r="F7737" s="1">
        <v>46091.072777777779</v>
      </c>
      <c r="G7737" t="s">
        <v>16019</v>
      </c>
      <c r="H7737">
        <v>1</v>
      </c>
      <c r="I7737" t="s">
        <v>9843</v>
      </c>
      <c r="J7737" t="s">
        <v>9844</v>
      </c>
      <c r="K7737" t="s">
        <v>10201</v>
      </c>
      <c r="L7737" s="2">
        <v>46090</v>
      </c>
      <c r="M7737" t="s">
        <v>9846</v>
      </c>
      <c r="N7737" t="s">
        <v>9847</v>
      </c>
      <c r="O7737" s="1">
        <v>46090.818923611114</v>
      </c>
    </row>
    <row r="7738" spans="1:15" x14ac:dyDescent="0.25">
      <c r="A7738">
        <v>7737</v>
      </c>
      <c r="B7738" t="s">
        <v>8662</v>
      </c>
      <c r="C7738" t="s">
        <v>8663</v>
      </c>
      <c r="D7738" t="s">
        <v>16348</v>
      </c>
      <c r="E7738" t="s">
        <v>9841</v>
      </c>
      <c r="F7738" s="1">
        <v>46091.448553240742</v>
      </c>
      <c r="G7738" t="s">
        <v>16019</v>
      </c>
      <c r="H7738">
        <v>1</v>
      </c>
      <c r="I7738" t="s">
        <v>9843</v>
      </c>
      <c r="J7738" t="s">
        <v>9844</v>
      </c>
      <c r="K7738" t="s">
        <v>10201</v>
      </c>
      <c r="L7738" s="2">
        <v>46090</v>
      </c>
      <c r="M7738" t="s">
        <v>9846</v>
      </c>
      <c r="N7738" t="s">
        <v>9847</v>
      </c>
      <c r="O7738" s="1">
        <v>46090.818923611114</v>
      </c>
    </row>
    <row r="7739" spans="1:15" x14ac:dyDescent="0.25">
      <c r="A7739">
        <v>7738</v>
      </c>
      <c r="B7739" t="s">
        <v>8673</v>
      </c>
      <c r="C7739" t="s">
        <v>8674</v>
      </c>
      <c r="D7739" t="s">
        <v>8675</v>
      </c>
      <c r="E7739" t="s">
        <v>9841</v>
      </c>
      <c r="F7739" s="1">
        <v>46093.182743055557</v>
      </c>
      <c r="G7739" t="s">
        <v>16349</v>
      </c>
      <c r="H7739">
        <v>1</v>
      </c>
      <c r="I7739" t="s">
        <v>9843</v>
      </c>
      <c r="J7739" t="s">
        <v>9844</v>
      </c>
      <c r="K7739" t="s">
        <v>10201</v>
      </c>
      <c r="L7739" s="2">
        <v>46093</v>
      </c>
      <c r="M7739" t="s">
        <v>9846</v>
      </c>
      <c r="N7739" t="s">
        <v>9847</v>
      </c>
      <c r="O7739" s="1">
        <v>46093.147835648146</v>
      </c>
    </row>
    <row r="7740" spans="1:15" x14ac:dyDescent="0.25">
      <c r="A7740">
        <v>7739</v>
      </c>
      <c r="B7740" t="s">
        <v>8925</v>
      </c>
      <c r="C7740" t="s">
        <v>8923</v>
      </c>
      <c r="D7740" t="s">
        <v>16350</v>
      </c>
      <c r="E7740" t="s">
        <v>9841</v>
      </c>
      <c r="F7740" s="1">
        <v>46092.666331018518</v>
      </c>
      <c r="G7740" t="s">
        <v>14489</v>
      </c>
      <c r="H7740">
        <v>1</v>
      </c>
      <c r="I7740" t="s">
        <v>9843</v>
      </c>
      <c r="J7740" t="s">
        <v>9844</v>
      </c>
      <c r="K7740" t="s">
        <v>10632</v>
      </c>
      <c r="L7740" s="2">
        <v>46092</v>
      </c>
      <c r="M7740" t="s">
        <v>9846</v>
      </c>
      <c r="N7740" t="s">
        <v>9847</v>
      </c>
      <c r="O7740" s="1">
        <v>46092.594895833332</v>
      </c>
    </row>
    <row r="7741" spans="1:15" x14ac:dyDescent="0.25">
      <c r="A7741">
        <v>7740</v>
      </c>
      <c r="B7741" t="s">
        <v>16351</v>
      </c>
      <c r="C7741" t="s">
        <v>16352</v>
      </c>
      <c r="D7741" t="s">
        <v>16353</v>
      </c>
      <c r="E7741" t="s">
        <v>9841</v>
      </c>
      <c r="F7741" s="1">
        <v>46092.643240740741</v>
      </c>
      <c r="G7741" t="s">
        <v>14489</v>
      </c>
      <c r="H7741">
        <v>1</v>
      </c>
      <c r="I7741" t="s">
        <v>9843</v>
      </c>
      <c r="J7741" t="s">
        <v>9844</v>
      </c>
      <c r="K7741" t="s">
        <v>10632</v>
      </c>
      <c r="L7741" s="2">
        <v>46092</v>
      </c>
      <c r="M7741" t="s">
        <v>9846</v>
      </c>
      <c r="N7741" t="s">
        <v>9847</v>
      </c>
      <c r="O7741" s="1">
        <v>46092.594895833332</v>
      </c>
    </row>
    <row r="7742" spans="1:15" x14ac:dyDescent="0.25">
      <c r="A7742">
        <v>7741</v>
      </c>
      <c r="B7742" t="s">
        <v>16351</v>
      </c>
      <c r="C7742" t="s">
        <v>16352</v>
      </c>
      <c r="D7742" t="s">
        <v>16354</v>
      </c>
      <c r="E7742" t="s">
        <v>9841</v>
      </c>
      <c r="F7742" s="1">
        <v>46086.638124999998</v>
      </c>
      <c r="G7742" t="s">
        <v>14133</v>
      </c>
      <c r="H7742">
        <v>1</v>
      </c>
      <c r="I7742" t="s">
        <v>9843</v>
      </c>
      <c r="J7742" t="s">
        <v>9844</v>
      </c>
      <c r="K7742" t="s">
        <v>10632</v>
      </c>
      <c r="L7742" s="2">
        <v>46086</v>
      </c>
      <c r="M7742" t="s">
        <v>9846</v>
      </c>
      <c r="N7742" t="s">
        <v>9847</v>
      </c>
      <c r="O7742" s="1">
        <v>46086.516724537039</v>
      </c>
    </row>
    <row r="7743" spans="1:15" x14ac:dyDescent="0.25">
      <c r="A7743">
        <v>7742</v>
      </c>
      <c r="B7743" t="s">
        <v>10630</v>
      </c>
      <c r="C7743" t="s">
        <v>9097</v>
      </c>
      <c r="D7743" t="s">
        <v>16355</v>
      </c>
      <c r="E7743" t="s">
        <v>9841</v>
      </c>
      <c r="F7743" s="1">
        <v>46091.296203703707</v>
      </c>
      <c r="G7743" t="s">
        <v>15336</v>
      </c>
      <c r="H7743">
        <v>1</v>
      </c>
      <c r="I7743" t="s">
        <v>9843</v>
      </c>
      <c r="J7743" t="s">
        <v>9844</v>
      </c>
      <c r="K7743" t="s">
        <v>10632</v>
      </c>
      <c r="L7743" s="2">
        <v>46090</v>
      </c>
      <c r="M7743" t="s">
        <v>9846</v>
      </c>
      <c r="N7743" t="s">
        <v>9847</v>
      </c>
      <c r="O7743" s="1">
        <v>46090.707615740743</v>
      </c>
    </row>
    <row r="7744" spans="1:15" x14ac:dyDescent="0.25">
      <c r="A7744">
        <v>7743</v>
      </c>
      <c r="B7744" t="s">
        <v>10654</v>
      </c>
      <c r="C7744" t="s">
        <v>9106</v>
      </c>
      <c r="D7744" t="s">
        <v>16356</v>
      </c>
      <c r="E7744" t="s">
        <v>9841</v>
      </c>
      <c r="F7744" s="1">
        <v>46090.745486111111</v>
      </c>
      <c r="G7744" t="s">
        <v>15336</v>
      </c>
      <c r="H7744">
        <v>1</v>
      </c>
      <c r="I7744" t="s">
        <v>9843</v>
      </c>
      <c r="J7744" t="s">
        <v>9844</v>
      </c>
      <c r="K7744" t="s">
        <v>10632</v>
      </c>
      <c r="L7744" s="2">
        <v>46090</v>
      </c>
      <c r="M7744" t="s">
        <v>9846</v>
      </c>
      <c r="N7744" t="s">
        <v>9847</v>
      </c>
      <c r="O7744" s="1">
        <v>46090.707615740743</v>
      </c>
    </row>
    <row r="7745" spans="1:15" x14ac:dyDescent="0.25">
      <c r="A7745">
        <v>7744</v>
      </c>
      <c r="B7745" t="s">
        <v>10654</v>
      </c>
      <c r="C7745" t="s">
        <v>9106</v>
      </c>
      <c r="D7745" t="s">
        <v>16357</v>
      </c>
      <c r="E7745" t="s">
        <v>9841</v>
      </c>
      <c r="F7745" s="1">
        <v>46090.745486111111</v>
      </c>
      <c r="G7745" t="s">
        <v>15336</v>
      </c>
      <c r="H7745">
        <v>1</v>
      </c>
      <c r="I7745" t="s">
        <v>9843</v>
      </c>
      <c r="J7745" t="s">
        <v>9844</v>
      </c>
      <c r="K7745" t="s">
        <v>10632</v>
      </c>
      <c r="L7745" s="2">
        <v>46090</v>
      </c>
      <c r="M7745" t="s">
        <v>9846</v>
      </c>
      <c r="N7745" t="s">
        <v>9847</v>
      </c>
      <c r="O7745" s="1">
        <v>46090.707615740743</v>
      </c>
    </row>
    <row r="7746" spans="1:15" x14ac:dyDescent="0.25">
      <c r="A7746">
        <v>7745</v>
      </c>
      <c r="B7746" t="s">
        <v>16358</v>
      </c>
      <c r="C7746" t="s">
        <v>16359</v>
      </c>
      <c r="D7746" t="s">
        <v>16360</v>
      </c>
      <c r="E7746" t="s">
        <v>9841</v>
      </c>
      <c r="F7746" s="1">
        <v>46094.650127314817</v>
      </c>
      <c r="G7746" t="s">
        <v>14148</v>
      </c>
      <c r="H7746">
        <v>1</v>
      </c>
      <c r="I7746" t="s">
        <v>9843</v>
      </c>
      <c r="J7746" t="s">
        <v>9844</v>
      </c>
      <c r="K7746" t="s">
        <v>10632</v>
      </c>
      <c r="L7746" s="2">
        <v>46094</v>
      </c>
      <c r="M7746" t="s">
        <v>9846</v>
      </c>
      <c r="N7746" t="s">
        <v>9847</v>
      </c>
      <c r="O7746" s="1">
        <v>46094.586793981478</v>
      </c>
    </row>
    <row r="7747" spans="1:15" x14ac:dyDescent="0.25">
      <c r="A7747">
        <v>7746</v>
      </c>
      <c r="B7747" t="s">
        <v>16361</v>
      </c>
      <c r="C7747" t="s">
        <v>9207</v>
      </c>
      <c r="D7747" t="s">
        <v>16362</v>
      </c>
      <c r="E7747" t="s">
        <v>9841</v>
      </c>
      <c r="F7747" s="1">
        <v>46093.965057870373</v>
      </c>
      <c r="G7747" t="s">
        <v>11375</v>
      </c>
      <c r="H7747">
        <v>1</v>
      </c>
      <c r="I7747" t="s">
        <v>9843</v>
      </c>
      <c r="J7747" t="s">
        <v>9844</v>
      </c>
      <c r="K7747" t="s">
        <v>10632</v>
      </c>
      <c r="L7747" s="2">
        <v>46093</v>
      </c>
      <c r="M7747" t="s">
        <v>9846</v>
      </c>
      <c r="N7747" t="s">
        <v>9847</v>
      </c>
      <c r="O7747" s="1">
        <v>46093.604386574072</v>
      </c>
    </row>
    <row r="7748" spans="1:15" x14ac:dyDescent="0.25">
      <c r="A7748">
        <v>7747</v>
      </c>
      <c r="B7748" t="s">
        <v>3376</v>
      </c>
      <c r="C7748" t="s">
        <v>3377</v>
      </c>
      <c r="D7748" t="s">
        <v>16363</v>
      </c>
      <c r="E7748" t="s">
        <v>9841</v>
      </c>
      <c r="F7748" s="1">
        <v>46094.222800925927</v>
      </c>
      <c r="G7748" t="s">
        <v>16324</v>
      </c>
      <c r="H7748">
        <v>1</v>
      </c>
      <c r="I7748" t="s">
        <v>9843</v>
      </c>
      <c r="J7748" t="s">
        <v>9844</v>
      </c>
      <c r="K7748" t="s">
        <v>9845</v>
      </c>
      <c r="L7748" s="2">
        <v>46093</v>
      </c>
      <c r="M7748" t="s">
        <v>9846</v>
      </c>
      <c r="N7748" t="s">
        <v>9847</v>
      </c>
      <c r="O7748" s="1">
        <v>46093.464791666665</v>
      </c>
    </row>
    <row r="7749" spans="1:15" x14ac:dyDescent="0.25">
      <c r="A7749">
        <v>7748</v>
      </c>
      <c r="B7749" t="s">
        <v>3376</v>
      </c>
      <c r="C7749" t="s">
        <v>3377</v>
      </c>
      <c r="D7749" t="s">
        <v>16364</v>
      </c>
      <c r="E7749" t="s">
        <v>9841</v>
      </c>
      <c r="F7749" s="1">
        <v>46094.192962962959</v>
      </c>
      <c r="G7749" t="s">
        <v>16324</v>
      </c>
      <c r="H7749">
        <v>1</v>
      </c>
      <c r="I7749" t="s">
        <v>9843</v>
      </c>
      <c r="J7749" t="s">
        <v>9844</v>
      </c>
      <c r="K7749" t="s">
        <v>9845</v>
      </c>
      <c r="L7749" s="2">
        <v>46093</v>
      </c>
      <c r="M7749" t="s">
        <v>9846</v>
      </c>
      <c r="N7749" t="s">
        <v>9847</v>
      </c>
      <c r="O7749" s="1">
        <v>46093.464791666665</v>
      </c>
    </row>
    <row r="7750" spans="1:15" x14ac:dyDescent="0.25">
      <c r="A7750">
        <v>7749</v>
      </c>
      <c r="B7750" t="s">
        <v>3376</v>
      </c>
      <c r="C7750" t="s">
        <v>3377</v>
      </c>
      <c r="D7750" t="s">
        <v>16365</v>
      </c>
      <c r="E7750" t="s">
        <v>9841</v>
      </c>
      <c r="F7750" s="1">
        <v>46094.089178240742</v>
      </c>
      <c r="G7750" t="s">
        <v>16324</v>
      </c>
      <c r="H7750">
        <v>1</v>
      </c>
      <c r="I7750" t="s">
        <v>9843</v>
      </c>
      <c r="J7750" t="s">
        <v>9844</v>
      </c>
      <c r="K7750" t="s">
        <v>9845</v>
      </c>
      <c r="L7750" s="2">
        <v>46093</v>
      </c>
      <c r="M7750" t="s">
        <v>9846</v>
      </c>
      <c r="N7750" t="s">
        <v>9847</v>
      </c>
      <c r="O7750" s="1">
        <v>46093.464791666665</v>
      </c>
    </row>
    <row r="7751" spans="1:15" x14ac:dyDescent="0.25">
      <c r="A7751">
        <v>7750</v>
      </c>
      <c r="B7751" t="s">
        <v>3376</v>
      </c>
      <c r="C7751" t="s">
        <v>3377</v>
      </c>
      <c r="D7751" t="s">
        <v>16366</v>
      </c>
      <c r="E7751" t="s">
        <v>9841</v>
      </c>
      <c r="F7751" s="1">
        <v>46094.078136574077</v>
      </c>
      <c r="G7751" t="s">
        <v>16324</v>
      </c>
      <c r="H7751">
        <v>1</v>
      </c>
      <c r="I7751" t="s">
        <v>9843</v>
      </c>
      <c r="J7751" t="s">
        <v>9844</v>
      </c>
      <c r="K7751" t="s">
        <v>9845</v>
      </c>
      <c r="L7751" s="2">
        <v>46093</v>
      </c>
      <c r="M7751" t="s">
        <v>9846</v>
      </c>
      <c r="N7751" t="s">
        <v>9847</v>
      </c>
      <c r="O7751" s="1">
        <v>46093.464791666665</v>
      </c>
    </row>
    <row r="7752" spans="1:15" x14ac:dyDescent="0.25">
      <c r="A7752">
        <v>7751</v>
      </c>
      <c r="B7752" t="s">
        <v>3376</v>
      </c>
      <c r="C7752" t="s">
        <v>3377</v>
      </c>
      <c r="D7752" t="s">
        <v>16367</v>
      </c>
      <c r="E7752" t="s">
        <v>9841</v>
      </c>
      <c r="F7752" s="1">
        <v>46094.119467592594</v>
      </c>
      <c r="G7752" t="s">
        <v>16324</v>
      </c>
      <c r="H7752">
        <v>1</v>
      </c>
      <c r="I7752" t="s">
        <v>9843</v>
      </c>
      <c r="J7752" t="s">
        <v>9844</v>
      </c>
      <c r="K7752" t="s">
        <v>9845</v>
      </c>
      <c r="L7752" s="2">
        <v>46093</v>
      </c>
      <c r="M7752" t="s">
        <v>9846</v>
      </c>
      <c r="N7752" t="s">
        <v>9847</v>
      </c>
      <c r="O7752" s="1">
        <v>46093.464791666665</v>
      </c>
    </row>
    <row r="7753" spans="1:15" x14ac:dyDescent="0.25">
      <c r="A7753">
        <v>7752</v>
      </c>
      <c r="B7753" t="s">
        <v>3376</v>
      </c>
      <c r="C7753" t="s">
        <v>3377</v>
      </c>
      <c r="D7753" t="s">
        <v>16368</v>
      </c>
      <c r="E7753" t="s">
        <v>9841</v>
      </c>
      <c r="F7753" s="1">
        <v>46094.255555555559</v>
      </c>
      <c r="G7753" t="s">
        <v>16324</v>
      </c>
      <c r="H7753">
        <v>1</v>
      </c>
      <c r="I7753" t="s">
        <v>9843</v>
      </c>
      <c r="J7753" t="s">
        <v>9844</v>
      </c>
      <c r="K7753" t="s">
        <v>9845</v>
      </c>
      <c r="L7753" s="2">
        <v>46093</v>
      </c>
      <c r="M7753" t="s">
        <v>9846</v>
      </c>
      <c r="N7753" t="s">
        <v>9847</v>
      </c>
      <c r="O7753" s="1">
        <v>46093.464791666665</v>
      </c>
    </row>
    <row r="7754" spans="1:15" x14ac:dyDescent="0.25">
      <c r="A7754">
        <v>7753</v>
      </c>
      <c r="B7754" t="s">
        <v>3376</v>
      </c>
      <c r="C7754" t="s">
        <v>3377</v>
      </c>
      <c r="D7754" t="s">
        <v>16369</v>
      </c>
      <c r="E7754" t="s">
        <v>9841</v>
      </c>
      <c r="F7754" s="1">
        <v>46094.012546296297</v>
      </c>
      <c r="G7754" t="s">
        <v>16324</v>
      </c>
      <c r="H7754">
        <v>1</v>
      </c>
      <c r="I7754" t="s">
        <v>9843</v>
      </c>
      <c r="J7754" t="s">
        <v>9844</v>
      </c>
      <c r="K7754" t="s">
        <v>9845</v>
      </c>
      <c r="L7754" s="2">
        <v>46093</v>
      </c>
      <c r="M7754" t="s">
        <v>9846</v>
      </c>
      <c r="N7754" t="s">
        <v>9847</v>
      </c>
      <c r="O7754" s="1">
        <v>46093.464791666665</v>
      </c>
    </row>
    <row r="7755" spans="1:15" x14ac:dyDescent="0.25">
      <c r="A7755">
        <v>7754</v>
      </c>
      <c r="B7755" t="s">
        <v>3376</v>
      </c>
      <c r="C7755" t="s">
        <v>3377</v>
      </c>
      <c r="D7755" t="s">
        <v>16370</v>
      </c>
      <c r="E7755" t="s">
        <v>9841</v>
      </c>
      <c r="F7755" s="1">
        <v>46094.016238425924</v>
      </c>
      <c r="G7755" t="s">
        <v>16324</v>
      </c>
      <c r="H7755">
        <v>1</v>
      </c>
      <c r="I7755" t="s">
        <v>9843</v>
      </c>
      <c r="J7755" t="s">
        <v>9844</v>
      </c>
      <c r="K7755" t="s">
        <v>9845</v>
      </c>
      <c r="L7755" s="2">
        <v>46093</v>
      </c>
      <c r="M7755" t="s">
        <v>9846</v>
      </c>
      <c r="N7755" t="s">
        <v>9847</v>
      </c>
      <c r="O7755" s="1">
        <v>46093.464791666665</v>
      </c>
    </row>
    <row r="7756" spans="1:15" x14ac:dyDescent="0.25">
      <c r="A7756">
        <v>7755</v>
      </c>
      <c r="B7756" t="s">
        <v>3376</v>
      </c>
      <c r="C7756" t="s">
        <v>3377</v>
      </c>
      <c r="D7756" t="s">
        <v>16371</v>
      </c>
      <c r="E7756" t="s">
        <v>9841</v>
      </c>
      <c r="F7756" s="1">
        <v>46094.013645833336</v>
      </c>
      <c r="G7756" t="s">
        <v>16324</v>
      </c>
      <c r="H7756">
        <v>1</v>
      </c>
      <c r="I7756" t="s">
        <v>9843</v>
      </c>
      <c r="J7756" t="s">
        <v>9844</v>
      </c>
      <c r="K7756" t="s">
        <v>9845</v>
      </c>
      <c r="L7756" s="2">
        <v>46093</v>
      </c>
      <c r="M7756" t="s">
        <v>9846</v>
      </c>
      <c r="N7756" t="s">
        <v>9847</v>
      </c>
      <c r="O7756" s="1">
        <v>46093.464791666665</v>
      </c>
    </row>
    <row r="7757" spans="1:15" x14ac:dyDescent="0.25">
      <c r="A7757">
        <v>7756</v>
      </c>
      <c r="B7757" t="s">
        <v>3376</v>
      </c>
      <c r="C7757" t="s">
        <v>3377</v>
      </c>
      <c r="D7757" t="s">
        <v>16372</v>
      </c>
      <c r="E7757" t="s">
        <v>9841</v>
      </c>
      <c r="F7757" s="1">
        <v>46094.019224537034</v>
      </c>
      <c r="G7757" t="s">
        <v>16324</v>
      </c>
      <c r="H7757">
        <v>1</v>
      </c>
      <c r="I7757" t="s">
        <v>9843</v>
      </c>
      <c r="J7757" t="s">
        <v>9844</v>
      </c>
      <c r="K7757" t="s">
        <v>9845</v>
      </c>
      <c r="L7757" s="2">
        <v>46093</v>
      </c>
      <c r="M7757" t="s">
        <v>9846</v>
      </c>
      <c r="N7757" t="s">
        <v>9847</v>
      </c>
      <c r="O7757" s="1">
        <v>46093.464791666665</v>
      </c>
    </row>
    <row r="7758" spans="1:15" x14ac:dyDescent="0.25">
      <c r="A7758">
        <v>7757</v>
      </c>
      <c r="B7758" t="s">
        <v>3376</v>
      </c>
      <c r="C7758" t="s">
        <v>3377</v>
      </c>
      <c r="D7758" t="s">
        <v>16373</v>
      </c>
      <c r="E7758" t="s">
        <v>9841</v>
      </c>
      <c r="F7758" s="1">
        <v>46094.016736111109</v>
      </c>
      <c r="G7758" t="s">
        <v>16324</v>
      </c>
      <c r="H7758">
        <v>1</v>
      </c>
      <c r="I7758" t="s">
        <v>9843</v>
      </c>
      <c r="J7758" t="s">
        <v>9844</v>
      </c>
      <c r="K7758" t="s">
        <v>9845</v>
      </c>
      <c r="L7758" s="2">
        <v>46093</v>
      </c>
      <c r="M7758" t="s">
        <v>9846</v>
      </c>
      <c r="N7758" t="s">
        <v>9847</v>
      </c>
      <c r="O7758" s="1">
        <v>46093.464791666665</v>
      </c>
    </row>
    <row r="7759" spans="1:15" x14ac:dyDescent="0.25">
      <c r="A7759">
        <v>7758</v>
      </c>
      <c r="B7759" t="s">
        <v>3376</v>
      </c>
      <c r="C7759" t="s">
        <v>3377</v>
      </c>
      <c r="D7759" t="s">
        <v>3378</v>
      </c>
      <c r="E7759" t="s">
        <v>9841</v>
      </c>
      <c r="F7759" s="1">
        <v>46094.055219907408</v>
      </c>
      <c r="G7759" t="s">
        <v>16324</v>
      </c>
      <c r="H7759">
        <v>1</v>
      </c>
      <c r="I7759" t="s">
        <v>9843</v>
      </c>
      <c r="J7759" t="s">
        <v>9844</v>
      </c>
      <c r="K7759" t="s">
        <v>9845</v>
      </c>
      <c r="L7759" s="2">
        <v>46093</v>
      </c>
      <c r="M7759" t="s">
        <v>9846</v>
      </c>
      <c r="N7759" t="s">
        <v>9847</v>
      </c>
      <c r="O7759" s="1">
        <v>46093.464791666665</v>
      </c>
    </row>
    <row r="7760" spans="1:15" x14ac:dyDescent="0.25">
      <c r="A7760">
        <v>7759</v>
      </c>
      <c r="B7760" t="s">
        <v>3376</v>
      </c>
      <c r="C7760" t="s">
        <v>3377</v>
      </c>
      <c r="D7760" t="s">
        <v>3379</v>
      </c>
      <c r="E7760" t="s">
        <v>9841</v>
      </c>
      <c r="F7760" s="1">
        <v>46094.017465277779</v>
      </c>
      <c r="G7760" t="s">
        <v>16324</v>
      </c>
      <c r="H7760">
        <v>1</v>
      </c>
      <c r="I7760" t="s">
        <v>9843</v>
      </c>
      <c r="J7760" t="s">
        <v>9844</v>
      </c>
      <c r="K7760" t="s">
        <v>9845</v>
      </c>
      <c r="L7760" s="2">
        <v>46093</v>
      </c>
      <c r="M7760" t="s">
        <v>9846</v>
      </c>
      <c r="N7760" t="s">
        <v>9847</v>
      </c>
      <c r="O7760" s="1">
        <v>46093.464791666665</v>
      </c>
    </row>
    <row r="7761" spans="1:15" x14ac:dyDescent="0.25">
      <c r="A7761">
        <v>7760</v>
      </c>
      <c r="B7761" t="s">
        <v>3509</v>
      </c>
      <c r="C7761" t="s">
        <v>3510</v>
      </c>
      <c r="D7761" t="s">
        <v>16374</v>
      </c>
      <c r="E7761" t="s">
        <v>9841</v>
      </c>
      <c r="F7761" s="1">
        <v>46093.922592592593</v>
      </c>
      <c r="G7761" t="s">
        <v>16324</v>
      </c>
      <c r="H7761">
        <v>1</v>
      </c>
      <c r="I7761" t="s">
        <v>9843</v>
      </c>
      <c r="J7761" t="s">
        <v>9844</v>
      </c>
      <c r="K7761" t="s">
        <v>9845</v>
      </c>
      <c r="L7761" s="2">
        <v>46093</v>
      </c>
      <c r="M7761" t="s">
        <v>9846</v>
      </c>
      <c r="N7761" t="s">
        <v>9847</v>
      </c>
      <c r="O7761" s="1">
        <v>46093.464791666665</v>
      </c>
    </row>
    <row r="7762" spans="1:15" x14ac:dyDescent="0.25">
      <c r="A7762">
        <v>7761</v>
      </c>
      <c r="B7762" t="s">
        <v>3509</v>
      </c>
      <c r="C7762" t="s">
        <v>3510</v>
      </c>
      <c r="D7762" t="s">
        <v>16375</v>
      </c>
      <c r="E7762" t="s">
        <v>9841</v>
      </c>
      <c r="F7762" s="1">
        <v>46094.087569444448</v>
      </c>
      <c r="G7762" t="s">
        <v>16324</v>
      </c>
      <c r="H7762">
        <v>1</v>
      </c>
      <c r="I7762" t="s">
        <v>9843</v>
      </c>
      <c r="J7762" t="s">
        <v>9844</v>
      </c>
      <c r="K7762" t="s">
        <v>9845</v>
      </c>
      <c r="L7762" s="2">
        <v>46093</v>
      </c>
      <c r="M7762" t="s">
        <v>9846</v>
      </c>
      <c r="N7762" t="s">
        <v>9847</v>
      </c>
      <c r="O7762" s="1">
        <v>46093.464791666665</v>
      </c>
    </row>
    <row r="7763" spans="1:15" x14ac:dyDescent="0.25">
      <c r="A7763">
        <v>7762</v>
      </c>
      <c r="B7763" t="s">
        <v>3509</v>
      </c>
      <c r="C7763" t="s">
        <v>3510</v>
      </c>
      <c r="D7763" t="s">
        <v>16376</v>
      </c>
      <c r="E7763" t="s">
        <v>9939</v>
      </c>
      <c r="G7763" t="s">
        <v>16324</v>
      </c>
      <c r="H7763">
        <v>1</v>
      </c>
      <c r="I7763" t="s">
        <v>9843</v>
      </c>
      <c r="J7763" t="s">
        <v>9844</v>
      </c>
      <c r="K7763" t="s">
        <v>9845</v>
      </c>
      <c r="L7763" s="2">
        <v>46093</v>
      </c>
      <c r="M7763" t="s">
        <v>9846</v>
      </c>
      <c r="N7763" t="s">
        <v>9847</v>
      </c>
      <c r="O7763" s="1">
        <v>46093.464791666665</v>
      </c>
    </row>
    <row r="7764" spans="1:15" x14ac:dyDescent="0.25">
      <c r="A7764">
        <v>7763</v>
      </c>
      <c r="B7764" t="s">
        <v>3509</v>
      </c>
      <c r="C7764" t="s">
        <v>3510</v>
      </c>
      <c r="D7764" t="s">
        <v>16377</v>
      </c>
      <c r="E7764" t="s">
        <v>9841</v>
      </c>
      <c r="F7764" s="1">
        <v>46094.011435185188</v>
      </c>
      <c r="G7764" t="s">
        <v>16324</v>
      </c>
      <c r="H7764">
        <v>1</v>
      </c>
      <c r="I7764" t="s">
        <v>9843</v>
      </c>
      <c r="J7764" t="s">
        <v>9844</v>
      </c>
      <c r="K7764" t="s">
        <v>9845</v>
      </c>
      <c r="L7764" s="2">
        <v>46093</v>
      </c>
      <c r="M7764" t="s">
        <v>9846</v>
      </c>
      <c r="N7764" t="s">
        <v>9847</v>
      </c>
      <c r="O7764" s="1">
        <v>46093.464791666665</v>
      </c>
    </row>
    <row r="7765" spans="1:15" x14ac:dyDescent="0.25">
      <c r="A7765">
        <v>7764</v>
      </c>
      <c r="B7765" t="s">
        <v>3509</v>
      </c>
      <c r="C7765" t="s">
        <v>3510</v>
      </c>
      <c r="D7765" t="s">
        <v>16378</v>
      </c>
      <c r="E7765" t="s">
        <v>9841</v>
      </c>
      <c r="F7765" s="1">
        <v>46094.078576388885</v>
      </c>
      <c r="G7765" t="s">
        <v>16324</v>
      </c>
      <c r="H7765">
        <v>1</v>
      </c>
      <c r="I7765" t="s">
        <v>9843</v>
      </c>
      <c r="J7765" t="s">
        <v>9844</v>
      </c>
      <c r="K7765" t="s">
        <v>9845</v>
      </c>
      <c r="L7765" s="2">
        <v>46093</v>
      </c>
      <c r="M7765" t="s">
        <v>9846</v>
      </c>
      <c r="N7765" t="s">
        <v>9847</v>
      </c>
      <c r="O7765" s="1">
        <v>46093.464791666665</v>
      </c>
    </row>
    <row r="7766" spans="1:15" x14ac:dyDescent="0.25">
      <c r="A7766">
        <v>7765</v>
      </c>
      <c r="B7766" t="s">
        <v>3509</v>
      </c>
      <c r="C7766" t="s">
        <v>3510</v>
      </c>
      <c r="D7766" t="s">
        <v>16379</v>
      </c>
      <c r="E7766" t="s">
        <v>9841</v>
      </c>
      <c r="F7766" s="1">
        <v>46093.805891203701</v>
      </c>
      <c r="G7766" t="s">
        <v>16324</v>
      </c>
      <c r="H7766">
        <v>1</v>
      </c>
      <c r="I7766" t="s">
        <v>9843</v>
      </c>
      <c r="J7766" t="s">
        <v>9844</v>
      </c>
      <c r="K7766" t="s">
        <v>9845</v>
      </c>
      <c r="L7766" s="2">
        <v>46093</v>
      </c>
      <c r="M7766" t="s">
        <v>9846</v>
      </c>
      <c r="N7766" t="s">
        <v>9847</v>
      </c>
      <c r="O7766" s="1">
        <v>46093.464791666665</v>
      </c>
    </row>
    <row r="7767" spans="1:15" x14ac:dyDescent="0.25">
      <c r="A7767">
        <v>7766</v>
      </c>
      <c r="B7767" t="s">
        <v>3509</v>
      </c>
      <c r="C7767" t="s">
        <v>3510</v>
      </c>
      <c r="D7767" t="s">
        <v>16380</v>
      </c>
      <c r="E7767" t="s">
        <v>9841</v>
      </c>
      <c r="F7767" s="1">
        <v>46093.678831018522</v>
      </c>
      <c r="G7767" t="s">
        <v>16324</v>
      </c>
      <c r="H7767">
        <v>1</v>
      </c>
      <c r="I7767" t="s">
        <v>9843</v>
      </c>
      <c r="J7767" t="s">
        <v>9844</v>
      </c>
      <c r="K7767" t="s">
        <v>9845</v>
      </c>
      <c r="L7767" s="2">
        <v>46093</v>
      </c>
      <c r="M7767" t="s">
        <v>9846</v>
      </c>
      <c r="N7767" t="s">
        <v>9847</v>
      </c>
      <c r="O7767" s="1">
        <v>46093.464791666665</v>
      </c>
    </row>
    <row r="7768" spans="1:15" x14ac:dyDescent="0.25">
      <c r="A7768">
        <v>7767</v>
      </c>
      <c r="B7768" t="s">
        <v>3509</v>
      </c>
      <c r="C7768" t="s">
        <v>3510</v>
      </c>
      <c r="D7768" t="s">
        <v>16381</v>
      </c>
      <c r="E7768" t="s">
        <v>9841</v>
      </c>
      <c r="F7768" s="1">
        <v>46093.726331018515</v>
      </c>
      <c r="G7768" t="s">
        <v>16324</v>
      </c>
      <c r="H7768">
        <v>1</v>
      </c>
      <c r="I7768" t="s">
        <v>9843</v>
      </c>
      <c r="J7768" t="s">
        <v>9844</v>
      </c>
      <c r="K7768" t="s">
        <v>9845</v>
      </c>
      <c r="L7768" s="2">
        <v>46093</v>
      </c>
      <c r="M7768" t="s">
        <v>9846</v>
      </c>
      <c r="N7768" t="s">
        <v>9847</v>
      </c>
      <c r="O7768" s="1">
        <v>46093.464791666665</v>
      </c>
    </row>
    <row r="7769" spans="1:15" x14ac:dyDescent="0.25">
      <c r="A7769">
        <v>7768</v>
      </c>
      <c r="B7769" t="s">
        <v>3509</v>
      </c>
      <c r="C7769" t="s">
        <v>3510</v>
      </c>
      <c r="D7769" t="s">
        <v>16382</v>
      </c>
      <c r="E7769" t="s">
        <v>9841</v>
      </c>
      <c r="F7769" s="1">
        <v>46093.810868055552</v>
      </c>
      <c r="G7769" t="s">
        <v>16324</v>
      </c>
      <c r="H7769">
        <v>1</v>
      </c>
      <c r="I7769" t="s">
        <v>9843</v>
      </c>
      <c r="J7769" t="s">
        <v>9844</v>
      </c>
      <c r="K7769" t="s">
        <v>9845</v>
      </c>
      <c r="L7769" s="2">
        <v>46093</v>
      </c>
      <c r="M7769" t="s">
        <v>9846</v>
      </c>
      <c r="N7769" t="s">
        <v>9847</v>
      </c>
      <c r="O7769" s="1">
        <v>46093.464791666665</v>
      </c>
    </row>
    <row r="7770" spans="1:15" x14ac:dyDescent="0.25">
      <c r="A7770">
        <v>7769</v>
      </c>
      <c r="B7770" t="s">
        <v>3509</v>
      </c>
      <c r="C7770" t="s">
        <v>3510</v>
      </c>
      <c r="D7770" t="s">
        <v>16383</v>
      </c>
      <c r="E7770" t="s">
        <v>9841</v>
      </c>
      <c r="F7770" s="1">
        <v>46094.084710648145</v>
      </c>
      <c r="G7770" t="s">
        <v>16324</v>
      </c>
      <c r="H7770">
        <v>1</v>
      </c>
      <c r="I7770" t="s">
        <v>9843</v>
      </c>
      <c r="J7770" t="s">
        <v>9844</v>
      </c>
      <c r="K7770" t="s">
        <v>9845</v>
      </c>
      <c r="L7770" s="2">
        <v>46093</v>
      </c>
      <c r="M7770" t="s">
        <v>9846</v>
      </c>
      <c r="N7770" t="s">
        <v>9847</v>
      </c>
      <c r="O7770" s="1">
        <v>46093.464791666665</v>
      </c>
    </row>
    <row r="7771" spans="1:15" x14ac:dyDescent="0.25">
      <c r="A7771">
        <v>7770</v>
      </c>
      <c r="B7771" t="s">
        <v>3509</v>
      </c>
      <c r="C7771" t="s">
        <v>3510</v>
      </c>
      <c r="D7771" t="s">
        <v>16384</v>
      </c>
      <c r="E7771" t="s">
        <v>9841</v>
      </c>
      <c r="F7771" s="1">
        <v>46094.115624999999</v>
      </c>
      <c r="G7771" t="s">
        <v>16324</v>
      </c>
      <c r="H7771">
        <v>1</v>
      </c>
      <c r="I7771" t="s">
        <v>9843</v>
      </c>
      <c r="J7771" t="s">
        <v>9844</v>
      </c>
      <c r="K7771" t="s">
        <v>9845</v>
      </c>
      <c r="L7771" s="2">
        <v>46093</v>
      </c>
      <c r="M7771" t="s">
        <v>9846</v>
      </c>
      <c r="N7771" t="s">
        <v>9847</v>
      </c>
      <c r="O7771" s="1">
        <v>46093.464791666665</v>
      </c>
    </row>
    <row r="7772" spans="1:15" x14ac:dyDescent="0.25">
      <c r="A7772">
        <v>7771</v>
      </c>
      <c r="B7772" t="s">
        <v>3509</v>
      </c>
      <c r="C7772" t="s">
        <v>3510</v>
      </c>
      <c r="D7772" t="s">
        <v>16385</v>
      </c>
      <c r="E7772" t="s">
        <v>9841</v>
      </c>
      <c r="F7772" s="1">
        <v>46093.814652777779</v>
      </c>
      <c r="G7772" t="s">
        <v>16324</v>
      </c>
      <c r="H7772">
        <v>1</v>
      </c>
      <c r="I7772" t="s">
        <v>9843</v>
      </c>
      <c r="J7772" t="s">
        <v>9844</v>
      </c>
      <c r="K7772" t="s">
        <v>9845</v>
      </c>
      <c r="L7772" s="2">
        <v>46093</v>
      </c>
      <c r="M7772" t="s">
        <v>9846</v>
      </c>
      <c r="N7772" t="s">
        <v>9847</v>
      </c>
      <c r="O7772" s="1">
        <v>46093.464791666665</v>
      </c>
    </row>
    <row r="7773" spans="1:15" x14ac:dyDescent="0.25">
      <c r="A7773">
        <v>7772</v>
      </c>
      <c r="B7773" t="s">
        <v>3509</v>
      </c>
      <c r="C7773" t="s">
        <v>3510</v>
      </c>
      <c r="D7773" t="s">
        <v>16386</v>
      </c>
      <c r="E7773" t="s">
        <v>9841</v>
      </c>
      <c r="F7773" s="1">
        <v>46093.809814814813</v>
      </c>
      <c r="G7773" t="s">
        <v>16324</v>
      </c>
      <c r="H7773">
        <v>1</v>
      </c>
      <c r="I7773" t="s">
        <v>9843</v>
      </c>
      <c r="J7773" t="s">
        <v>9844</v>
      </c>
      <c r="K7773" t="s">
        <v>9845</v>
      </c>
      <c r="L7773" s="2">
        <v>46093</v>
      </c>
      <c r="M7773" t="s">
        <v>9846</v>
      </c>
      <c r="N7773" t="s">
        <v>9847</v>
      </c>
      <c r="O7773" s="1">
        <v>46093.464791666665</v>
      </c>
    </row>
    <row r="7774" spans="1:15" x14ac:dyDescent="0.25">
      <c r="A7774">
        <v>7773</v>
      </c>
      <c r="B7774" t="s">
        <v>3509</v>
      </c>
      <c r="C7774" t="s">
        <v>3510</v>
      </c>
      <c r="D7774" t="s">
        <v>16387</v>
      </c>
      <c r="E7774" t="s">
        <v>9841</v>
      </c>
      <c r="F7774" s="1">
        <v>46093.88559027778</v>
      </c>
      <c r="G7774" t="s">
        <v>16324</v>
      </c>
      <c r="H7774">
        <v>1</v>
      </c>
      <c r="I7774" t="s">
        <v>9843</v>
      </c>
      <c r="J7774" t="s">
        <v>9844</v>
      </c>
      <c r="K7774" t="s">
        <v>9845</v>
      </c>
      <c r="L7774" s="2">
        <v>46093</v>
      </c>
      <c r="M7774" t="s">
        <v>9846</v>
      </c>
      <c r="N7774" t="s">
        <v>9847</v>
      </c>
      <c r="O7774" s="1">
        <v>46093.464791666665</v>
      </c>
    </row>
    <row r="7775" spans="1:15" x14ac:dyDescent="0.25">
      <c r="A7775">
        <v>7774</v>
      </c>
      <c r="B7775" t="s">
        <v>3509</v>
      </c>
      <c r="C7775" t="s">
        <v>3510</v>
      </c>
      <c r="D7775" t="s">
        <v>16388</v>
      </c>
      <c r="E7775" t="s">
        <v>9841</v>
      </c>
      <c r="F7775" s="1">
        <v>46093.795682870368</v>
      </c>
      <c r="G7775" t="s">
        <v>16324</v>
      </c>
      <c r="H7775">
        <v>1</v>
      </c>
      <c r="I7775" t="s">
        <v>9843</v>
      </c>
      <c r="J7775" t="s">
        <v>9844</v>
      </c>
      <c r="K7775" t="s">
        <v>9845</v>
      </c>
      <c r="L7775" s="2">
        <v>46093</v>
      </c>
      <c r="M7775" t="s">
        <v>9846</v>
      </c>
      <c r="N7775" t="s">
        <v>9847</v>
      </c>
      <c r="O7775" s="1">
        <v>46093.464791666665</v>
      </c>
    </row>
    <row r="7776" spans="1:15" x14ac:dyDescent="0.25">
      <c r="A7776">
        <v>7775</v>
      </c>
      <c r="B7776" t="s">
        <v>3509</v>
      </c>
      <c r="C7776" t="s">
        <v>3510</v>
      </c>
      <c r="D7776" t="s">
        <v>16389</v>
      </c>
      <c r="E7776" t="s">
        <v>9841</v>
      </c>
      <c r="F7776" s="1">
        <v>46093.797731481478</v>
      </c>
      <c r="G7776" t="s">
        <v>16324</v>
      </c>
      <c r="H7776">
        <v>1</v>
      </c>
      <c r="I7776" t="s">
        <v>9843</v>
      </c>
      <c r="J7776" t="s">
        <v>9844</v>
      </c>
      <c r="K7776" t="s">
        <v>9845</v>
      </c>
      <c r="L7776" s="2">
        <v>46093</v>
      </c>
      <c r="M7776" t="s">
        <v>9846</v>
      </c>
      <c r="N7776" t="s">
        <v>9847</v>
      </c>
      <c r="O7776" s="1">
        <v>46093.464791666665</v>
      </c>
    </row>
    <row r="7777" spans="1:15" x14ac:dyDescent="0.25">
      <c r="A7777">
        <v>7776</v>
      </c>
      <c r="B7777" t="s">
        <v>3509</v>
      </c>
      <c r="C7777" t="s">
        <v>3510</v>
      </c>
      <c r="D7777" t="s">
        <v>16390</v>
      </c>
      <c r="E7777" t="s">
        <v>9841</v>
      </c>
      <c r="F7777" s="1">
        <v>46093.805891203701</v>
      </c>
      <c r="G7777" t="s">
        <v>16324</v>
      </c>
      <c r="H7777">
        <v>1</v>
      </c>
      <c r="I7777" t="s">
        <v>9843</v>
      </c>
      <c r="J7777" t="s">
        <v>9844</v>
      </c>
      <c r="K7777" t="s">
        <v>9845</v>
      </c>
      <c r="L7777" s="2">
        <v>46093</v>
      </c>
      <c r="M7777" t="s">
        <v>9846</v>
      </c>
      <c r="N7777" t="s">
        <v>9847</v>
      </c>
      <c r="O7777" s="1">
        <v>46093.464791666665</v>
      </c>
    </row>
    <row r="7778" spans="1:15" x14ac:dyDescent="0.25">
      <c r="A7778">
        <v>7777</v>
      </c>
      <c r="B7778" t="s">
        <v>10663</v>
      </c>
      <c r="C7778" t="s">
        <v>9262</v>
      </c>
      <c r="D7778" t="s">
        <v>16391</v>
      </c>
      <c r="E7778" t="s">
        <v>9841</v>
      </c>
      <c r="F7778" s="1">
        <v>46095.555405092593</v>
      </c>
      <c r="G7778" t="s">
        <v>14479</v>
      </c>
      <c r="H7778">
        <v>1</v>
      </c>
      <c r="I7778" t="s">
        <v>9843</v>
      </c>
      <c r="J7778" t="s">
        <v>9844</v>
      </c>
      <c r="K7778" t="s">
        <v>10632</v>
      </c>
      <c r="L7778" s="2">
        <v>46093</v>
      </c>
      <c r="M7778" t="s">
        <v>9846</v>
      </c>
      <c r="N7778" t="s">
        <v>9847</v>
      </c>
      <c r="O7778" s="1">
        <v>46093.796122685184</v>
      </c>
    </row>
    <row r="7779" spans="1:15" x14ac:dyDescent="0.25">
      <c r="A7779">
        <v>7778</v>
      </c>
      <c r="B7779" t="s">
        <v>16392</v>
      </c>
      <c r="C7779" t="s">
        <v>16393</v>
      </c>
      <c r="D7779" t="s">
        <v>16394</v>
      </c>
      <c r="E7779" t="s">
        <v>9841</v>
      </c>
      <c r="F7779" s="1">
        <v>46092.626111111109</v>
      </c>
      <c r="G7779" t="s">
        <v>14489</v>
      </c>
      <c r="H7779">
        <v>1</v>
      </c>
      <c r="I7779" t="s">
        <v>9843</v>
      </c>
      <c r="J7779" t="s">
        <v>9844</v>
      </c>
      <c r="K7779" t="s">
        <v>11585</v>
      </c>
      <c r="L7779" s="2">
        <v>46092</v>
      </c>
      <c r="M7779" t="s">
        <v>9846</v>
      </c>
      <c r="N7779" t="s">
        <v>9847</v>
      </c>
      <c r="O7779" s="1">
        <v>46092.594895833332</v>
      </c>
    </row>
    <row r="7780" spans="1:15" x14ac:dyDescent="0.25">
      <c r="A7780">
        <v>7779</v>
      </c>
      <c r="B7780" t="s">
        <v>16395</v>
      </c>
      <c r="C7780" t="s">
        <v>16396</v>
      </c>
      <c r="D7780" t="s">
        <v>16397</v>
      </c>
      <c r="E7780" t="s">
        <v>9841</v>
      </c>
      <c r="F7780" s="1">
        <v>46094.686759259261</v>
      </c>
      <c r="G7780" t="s">
        <v>14148</v>
      </c>
      <c r="H7780">
        <v>1</v>
      </c>
      <c r="I7780" t="s">
        <v>9843</v>
      </c>
      <c r="J7780" t="s">
        <v>9844</v>
      </c>
      <c r="K7780" t="s">
        <v>11585</v>
      </c>
      <c r="L7780" s="2">
        <v>46094</v>
      </c>
      <c r="M7780" t="s">
        <v>9846</v>
      </c>
      <c r="N7780" t="s">
        <v>9847</v>
      </c>
      <c r="O7780" s="1">
        <v>46094.586793981478</v>
      </c>
    </row>
    <row r="7781" spans="1:15" x14ac:dyDescent="0.25">
      <c r="A7781">
        <v>7780</v>
      </c>
      <c r="B7781" t="s">
        <v>16398</v>
      </c>
      <c r="C7781" t="s">
        <v>16399</v>
      </c>
      <c r="D7781" t="s">
        <v>16400</v>
      </c>
      <c r="E7781" t="s">
        <v>9841</v>
      </c>
      <c r="F7781" s="1">
        <v>46088.053414351853</v>
      </c>
      <c r="G7781" t="s">
        <v>15190</v>
      </c>
      <c r="H7781">
        <v>1</v>
      </c>
      <c r="I7781" t="s">
        <v>9843</v>
      </c>
      <c r="J7781" t="s">
        <v>9844</v>
      </c>
      <c r="K7781" t="s">
        <v>11585</v>
      </c>
      <c r="L7781" s="2">
        <v>46088</v>
      </c>
      <c r="M7781" t="s">
        <v>9846</v>
      </c>
      <c r="N7781" t="s">
        <v>9847</v>
      </c>
      <c r="O7781" s="1">
        <v>46088.010092592594</v>
      </c>
    </row>
    <row r="7782" spans="1:15" x14ac:dyDescent="0.25">
      <c r="A7782">
        <v>7781</v>
      </c>
      <c r="B7782" t="s">
        <v>9551</v>
      </c>
      <c r="C7782" t="s">
        <v>9552</v>
      </c>
      <c r="D7782" t="s">
        <v>16401</v>
      </c>
      <c r="E7782" t="s">
        <v>9841</v>
      </c>
      <c r="F7782" s="1">
        <v>46091.276655092595</v>
      </c>
      <c r="G7782" t="s">
        <v>15336</v>
      </c>
      <c r="H7782">
        <v>1</v>
      </c>
      <c r="I7782" t="s">
        <v>9843</v>
      </c>
      <c r="J7782" t="s">
        <v>9844</v>
      </c>
      <c r="K7782" t="s">
        <v>11585</v>
      </c>
      <c r="L7782" s="2">
        <v>46090</v>
      </c>
      <c r="M7782" t="s">
        <v>9846</v>
      </c>
      <c r="N7782" t="s">
        <v>9847</v>
      </c>
      <c r="O7782" s="1">
        <v>46090.707615740743</v>
      </c>
    </row>
    <row r="7783" spans="1:15" x14ac:dyDescent="0.25">
      <c r="A7783">
        <v>7782</v>
      </c>
      <c r="B7783" t="s">
        <v>16402</v>
      </c>
      <c r="C7783" t="s">
        <v>16403</v>
      </c>
      <c r="D7783" t="s">
        <v>16404</v>
      </c>
      <c r="E7783" t="s">
        <v>9841</v>
      </c>
      <c r="F7783" s="1">
        <v>46094.62127314815</v>
      </c>
      <c r="G7783" t="s">
        <v>14148</v>
      </c>
      <c r="H7783">
        <v>1</v>
      </c>
      <c r="I7783" t="s">
        <v>9843</v>
      </c>
      <c r="J7783" t="s">
        <v>9844</v>
      </c>
      <c r="K7783" t="s">
        <v>10054</v>
      </c>
      <c r="L7783" s="2">
        <v>46094</v>
      </c>
      <c r="M7783" t="s">
        <v>9846</v>
      </c>
      <c r="N7783" t="s">
        <v>9847</v>
      </c>
      <c r="O7783" s="1">
        <v>46094.586793981478</v>
      </c>
    </row>
    <row r="7784" spans="1:15" x14ac:dyDescent="0.25">
      <c r="A7784">
        <v>7783</v>
      </c>
      <c r="B7784" t="s">
        <v>9613</v>
      </c>
      <c r="C7784" t="s">
        <v>9614</v>
      </c>
      <c r="D7784" t="s">
        <v>9615</v>
      </c>
      <c r="E7784" t="s">
        <v>9841</v>
      </c>
      <c r="F7784" s="1">
        <v>46094.62127314815</v>
      </c>
      <c r="G7784" t="s">
        <v>14148</v>
      </c>
      <c r="H7784">
        <v>1</v>
      </c>
      <c r="I7784" t="s">
        <v>9843</v>
      </c>
      <c r="J7784" t="s">
        <v>9844</v>
      </c>
      <c r="K7784" t="s">
        <v>10054</v>
      </c>
      <c r="L7784" s="2">
        <v>46094</v>
      </c>
      <c r="M7784" t="s">
        <v>9846</v>
      </c>
      <c r="N7784" t="s">
        <v>9847</v>
      </c>
      <c r="O7784" s="1">
        <v>46094.586793981478</v>
      </c>
    </row>
    <row r="7785" spans="1:15" x14ac:dyDescent="0.25">
      <c r="A7785">
        <v>7784</v>
      </c>
      <c r="B7785" t="s">
        <v>9630</v>
      </c>
      <c r="C7785" t="s">
        <v>9631</v>
      </c>
      <c r="D7785" t="s">
        <v>9632</v>
      </c>
      <c r="E7785" t="s">
        <v>9841</v>
      </c>
      <c r="F7785" s="1">
        <v>46094.611238425925</v>
      </c>
      <c r="G7785" t="s">
        <v>15976</v>
      </c>
      <c r="H7785">
        <v>1</v>
      </c>
      <c r="I7785" t="s">
        <v>9843</v>
      </c>
      <c r="J7785" t="s">
        <v>9844</v>
      </c>
      <c r="K7785" t="s">
        <v>10054</v>
      </c>
      <c r="L7785" s="2">
        <v>46094</v>
      </c>
      <c r="M7785" t="s">
        <v>9846</v>
      </c>
      <c r="N7785" t="s">
        <v>9847</v>
      </c>
      <c r="O7785" s="1">
        <v>46094.485833333332</v>
      </c>
    </row>
    <row r="7786" spans="1:15" x14ac:dyDescent="0.25">
      <c r="A7786">
        <v>7785</v>
      </c>
      <c r="B7786" t="s">
        <v>9673</v>
      </c>
      <c r="C7786" t="s">
        <v>9674</v>
      </c>
      <c r="D7786" t="s">
        <v>16405</v>
      </c>
      <c r="E7786" t="s">
        <v>9841</v>
      </c>
      <c r="F7786" s="1">
        <v>46086.624756944446</v>
      </c>
      <c r="G7786" t="s">
        <v>14133</v>
      </c>
      <c r="H7786">
        <v>1</v>
      </c>
      <c r="I7786" t="s">
        <v>9843</v>
      </c>
      <c r="J7786" t="s">
        <v>9844</v>
      </c>
      <c r="K7786" t="s">
        <v>11826</v>
      </c>
      <c r="L7786" s="2">
        <v>46086</v>
      </c>
      <c r="M7786" t="s">
        <v>9846</v>
      </c>
      <c r="N7786" t="s">
        <v>9847</v>
      </c>
      <c r="O7786" s="1">
        <v>46086.516724537039</v>
      </c>
    </row>
    <row r="7787" spans="1:15" x14ac:dyDescent="0.25">
      <c r="A7787">
        <v>7786</v>
      </c>
      <c r="B7787" t="s">
        <v>9713</v>
      </c>
      <c r="C7787" t="s">
        <v>9714</v>
      </c>
      <c r="D7787" t="s">
        <v>9715</v>
      </c>
      <c r="E7787" t="s">
        <v>9841</v>
      </c>
      <c r="F7787" s="1">
        <v>46095.615081018521</v>
      </c>
      <c r="G7787" t="s">
        <v>15976</v>
      </c>
      <c r="H7787">
        <v>1</v>
      </c>
      <c r="I7787" t="s">
        <v>9843</v>
      </c>
      <c r="J7787" t="s">
        <v>9844</v>
      </c>
      <c r="K7787" t="s">
        <v>11826</v>
      </c>
      <c r="L7787" s="2">
        <v>46094</v>
      </c>
      <c r="M7787" t="s">
        <v>9846</v>
      </c>
      <c r="N7787" t="s">
        <v>9847</v>
      </c>
      <c r="O7787" s="1">
        <v>46094.485833333332</v>
      </c>
    </row>
    <row r="7788" spans="1:15" x14ac:dyDescent="0.25">
      <c r="A7788">
        <v>7787</v>
      </c>
      <c r="B7788" t="s">
        <v>16406</v>
      </c>
      <c r="C7788" t="s">
        <v>16407</v>
      </c>
      <c r="D7788" t="s">
        <v>16408</v>
      </c>
      <c r="E7788" t="s">
        <v>9841</v>
      </c>
      <c r="F7788" s="1">
        <v>46091.072106481479</v>
      </c>
      <c r="G7788" t="s">
        <v>16019</v>
      </c>
      <c r="H7788">
        <v>1</v>
      </c>
      <c r="I7788" t="s">
        <v>9843</v>
      </c>
      <c r="J7788" t="s">
        <v>10276</v>
      </c>
      <c r="K7788" t="s">
        <v>10277</v>
      </c>
      <c r="L7788" s="2">
        <v>46090</v>
      </c>
      <c r="M7788" t="s">
        <v>9846</v>
      </c>
      <c r="N7788" t="s">
        <v>9847</v>
      </c>
      <c r="O7788" s="1">
        <v>46090.818923611114</v>
      </c>
    </row>
    <row r="7789" spans="1:15" x14ac:dyDescent="0.25">
      <c r="A7789">
        <v>7788</v>
      </c>
      <c r="B7789" t="s">
        <v>16409</v>
      </c>
      <c r="C7789" t="s">
        <v>16410</v>
      </c>
      <c r="D7789" t="s">
        <v>16411</v>
      </c>
      <c r="E7789" t="s">
        <v>9939</v>
      </c>
      <c r="G7789" t="s">
        <v>16019</v>
      </c>
      <c r="H7789">
        <v>1</v>
      </c>
      <c r="I7789" t="s">
        <v>9843</v>
      </c>
      <c r="J7789" t="s">
        <v>10276</v>
      </c>
      <c r="K7789" t="s">
        <v>10277</v>
      </c>
      <c r="L7789" s="2">
        <v>46090</v>
      </c>
      <c r="M7789" t="s">
        <v>9846</v>
      </c>
      <c r="N7789" t="s">
        <v>9847</v>
      </c>
      <c r="O7789" s="1">
        <v>46090.818923611114</v>
      </c>
    </row>
    <row r="7790" spans="1:15" x14ac:dyDescent="0.25">
      <c r="A7790">
        <v>7789</v>
      </c>
      <c r="B7790" t="s">
        <v>16412</v>
      </c>
      <c r="C7790" t="s">
        <v>16413</v>
      </c>
      <c r="D7790" t="s">
        <v>16414</v>
      </c>
      <c r="E7790" t="s">
        <v>9841</v>
      </c>
      <c r="F7790" s="1">
        <v>46094.253020833334</v>
      </c>
      <c r="G7790" t="s">
        <v>12122</v>
      </c>
      <c r="H7790">
        <v>1</v>
      </c>
      <c r="I7790" t="s">
        <v>9843</v>
      </c>
      <c r="J7790" t="s">
        <v>10276</v>
      </c>
      <c r="K7790" t="s">
        <v>10277</v>
      </c>
      <c r="L7790" s="2">
        <v>46094</v>
      </c>
      <c r="M7790" t="s">
        <v>9846</v>
      </c>
      <c r="N7790" t="s">
        <v>9847</v>
      </c>
      <c r="O7790" s="1">
        <v>46094.059861111113</v>
      </c>
    </row>
    <row r="7791" spans="1:15" x14ac:dyDescent="0.25">
      <c r="A7791">
        <v>7790</v>
      </c>
      <c r="B7791" t="s">
        <v>8522</v>
      </c>
      <c r="C7791" t="s">
        <v>8523</v>
      </c>
      <c r="D7791" t="s">
        <v>16415</v>
      </c>
      <c r="E7791" t="s">
        <v>9841</v>
      </c>
      <c r="F7791" s="1">
        <v>46094.653344907405</v>
      </c>
      <c r="G7791" t="s">
        <v>14148</v>
      </c>
      <c r="H7791">
        <v>1</v>
      </c>
      <c r="I7791" t="s">
        <v>9843</v>
      </c>
      <c r="J7791" t="s">
        <v>10276</v>
      </c>
      <c r="K7791" t="s">
        <v>10277</v>
      </c>
      <c r="L7791" s="2">
        <v>46094</v>
      </c>
      <c r="M7791" t="s">
        <v>9846</v>
      </c>
      <c r="N7791" t="s">
        <v>9847</v>
      </c>
      <c r="O7791" s="1">
        <v>46094.586793981478</v>
      </c>
    </row>
    <row r="7792" spans="1:15" x14ac:dyDescent="0.25">
      <c r="A7792">
        <v>7791</v>
      </c>
      <c r="B7792" t="s">
        <v>8522</v>
      </c>
      <c r="C7792" t="s">
        <v>8523</v>
      </c>
      <c r="D7792" t="s">
        <v>16416</v>
      </c>
      <c r="E7792" t="s">
        <v>9841</v>
      </c>
      <c r="F7792" s="1">
        <v>46095.739189814813</v>
      </c>
      <c r="G7792" t="s">
        <v>14148</v>
      </c>
      <c r="H7792">
        <v>1</v>
      </c>
      <c r="I7792" t="s">
        <v>9843</v>
      </c>
      <c r="J7792" t="s">
        <v>10276</v>
      </c>
      <c r="K7792" t="s">
        <v>10277</v>
      </c>
      <c r="L7792" s="2">
        <v>46094</v>
      </c>
      <c r="M7792" t="s">
        <v>9846</v>
      </c>
      <c r="N7792" t="s">
        <v>9847</v>
      </c>
      <c r="O7792" s="1">
        <v>46094.586793981478</v>
      </c>
    </row>
    <row r="7793" spans="1:15" x14ac:dyDescent="0.25">
      <c r="A7793">
        <v>7792</v>
      </c>
      <c r="B7793" t="s">
        <v>16417</v>
      </c>
      <c r="C7793" t="s">
        <v>16418</v>
      </c>
      <c r="D7793" t="s">
        <v>16419</v>
      </c>
      <c r="E7793" t="s">
        <v>9841</v>
      </c>
      <c r="F7793" s="1">
        <v>46091.092372685183</v>
      </c>
      <c r="G7793" t="s">
        <v>16019</v>
      </c>
      <c r="H7793">
        <v>1</v>
      </c>
      <c r="I7793" t="s">
        <v>9843</v>
      </c>
      <c r="J7793" t="s">
        <v>10276</v>
      </c>
      <c r="K7793" t="s">
        <v>10277</v>
      </c>
      <c r="L7793" s="2">
        <v>46090</v>
      </c>
      <c r="M7793" t="s">
        <v>9846</v>
      </c>
      <c r="N7793" t="s">
        <v>9847</v>
      </c>
      <c r="O7793" s="1">
        <v>46090.818923611114</v>
      </c>
    </row>
    <row r="7794" spans="1:15" x14ac:dyDescent="0.25">
      <c r="A7794">
        <v>7793</v>
      </c>
      <c r="B7794" t="s">
        <v>10866</v>
      </c>
      <c r="C7794" t="s">
        <v>8543</v>
      </c>
      <c r="D7794" t="s">
        <v>16420</v>
      </c>
      <c r="E7794" t="s">
        <v>9841</v>
      </c>
      <c r="F7794" s="1">
        <v>46090.809583333335</v>
      </c>
      <c r="G7794" t="s">
        <v>11821</v>
      </c>
      <c r="H7794">
        <v>1</v>
      </c>
      <c r="I7794" t="s">
        <v>9843</v>
      </c>
      <c r="J7794" t="s">
        <v>10276</v>
      </c>
      <c r="K7794" t="s">
        <v>10277</v>
      </c>
      <c r="L7794" s="2">
        <v>46089</v>
      </c>
      <c r="M7794" t="s">
        <v>9846</v>
      </c>
      <c r="N7794" t="s">
        <v>9847</v>
      </c>
      <c r="O7794" s="1">
        <v>46089.27621527778</v>
      </c>
    </row>
    <row r="7795" spans="1:15" x14ac:dyDescent="0.25">
      <c r="A7795">
        <v>7794</v>
      </c>
      <c r="B7795" t="s">
        <v>10866</v>
      </c>
      <c r="C7795" t="s">
        <v>8543</v>
      </c>
      <c r="D7795" t="s">
        <v>16421</v>
      </c>
      <c r="E7795" t="s">
        <v>9841</v>
      </c>
      <c r="F7795" s="1">
        <v>46090.759247685186</v>
      </c>
      <c r="G7795" t="s">
        <v>11821</v>
      </c>
      <c r="H7795">
        <v>1</v>
      </c>
      <c r="I7795" t="s">
        <v>9843</v>
      </c>
      <c r="J7795" t="s">
        <v>10276</v>
      </c>
      <c r="K7795" t="s">
        <v>10277</v>
      </c>
      <c r="L7795" s="2">
        <v>46089</v>
      </c>
      <c r="M7795" t="s">
        <v>9846</v>
      </c>
      <c r="N7795" t="s">
        <v>9847</v>
      </c>
      <c r="O7795" s="1">
        <v>46089.27621527778</v>
      </c>
    </row>
    <row r="7796" spans="1:15" x14ac:dyDescent="0.25">
      <c r="A7796">
        <v>7795</v>
      </c>
      <c r="B7796" t="s">
        <v>10670</v>
      </c>
      <c r="C7796" t="s">
        <v>10671</v>
      </c>
      <c r="D7796" t="s">
        <v>16422</v>
      </c>
      <c r="E7796" t="s">
        <v>9841</v>
      </c>
      <c r="F7796" s="1">
        <v>46091.563981481479</v>
      </c>
      <c r="G7796" t="s">
        <v>11821</v>
      </c>
      <c r="H7796">
        <v>1</v>
      </c>
      <c r="I7796" t="s">
        <v>9843</v>
      </c>
      <c r="J7796" t="s">
        <v>10276</v>
      </c>
      <c r="K7796" t="s">
        <v>10277</v>
      </c>
      <c r="L7796" s="2">
        <v>46089</v>
      </c>
      <c r="M7796" t="s">
        <v>9846</v>
      </c>
      <c r="N7796" t="s">
        <v>9847</v>
      </c>
      <c r="O7796" s="1">
        <v>46089.27621527778</v>
      </c>
    </row>
    <row r="7797" spans="1:15" x14ac:dyDescent="0.25">
      <c r="A7797">
        <v>7796</v>
      </c>
      <c r="B7797" t="s">
        <v>10670</v>
      </c>
      <c r="C7797" t="s">
        <v>10671</v>
      </c>
      <c r="D7797" t="s">
        <v>16423</v>
      </c>
      <c r="E7797" t="s">
        <v>9841</v>
      </c>
      <c r="F7797" s="1">
        <v>46090.810960648145</v>
      </c>
      <c r="G7797" t="s">
        <v>11821</v>
      </c>
      <c r="H7797">
        <v>1</v>
      </c>
      <c r="I7797" t="s">
        <v>9843</v>
      </c>
      <c r="J7797" t="s">
        <v>10276</v>
      </c>
      <c r="K7797" t="s">
        <v>10277</v>
      </c>
      <c r="L7797" s="2">
        <v>46089</v>
      </c>
      <c r="M7797" t="s">
        <v>9846</v>
      </c>
      <c r="N7797" t="s">
        <v>9847</v>
      </c>
      <c r="O7797" s="1">
        <v>46089.27621527778</v>
      </c>
    </row>
    <row r="7798" spans="1:15" x14ac:dyDescent="0.25">
      <c r="A7798">
        <v>7797</v>
      </c>
      <c r="B7798" t="s">
        <v>10670</v>
      </c>
      <c r="C7798" t="s">
        <v>10671</v>
      </c>
      <c r="D7798" t="s">
        <v>16424</v>
      </c>
      <c r="E7798" t="s">
        <v>9841</v>
      </c>
      <c r="F7798" s="1">
        <v>46090.809583333335</v>
      </c>
      <c r="G7798" t="s">
        <v>11821</v>
      </c>
      <c r="H7798">
        <v>1</v>
      </c>
      <c r="I7798" t="s">
        <v>9843</v>
      </c>
      <c r="J7798" t="s">
        <v>10276</v>
      </c>
      <c r="K7798" t="s">
        <v>10277</v>
      </c>
      <c r="L7798" s="2">
        <v>46089</v>
      </c>
      <c r="M7798" t="s">
        <v>9846</v>
      </c>
      <c r="N7798" t="s">
        <v>9847</v>
      </c>
      <c r="O7798" s="1">
        <v>46089.27621527778</v>
      </c>
    </row>
    <row r="7799" spans="1:15" x14ac:dyDescent="0.25">
      <c r="A7799">
        <v>7798</v>
      </c>
      <c r="B7799" t="s">
        <v>10670</v>
      </c>
      <c r="C7799" t="s">
        <v>10671</v>
      </c>
      <c r="D7799" t="s">
        <v>16425</v>
      </c>
      <c r="E7799" t="s">
        <v>9841</v>
      </c>
      <c r="F7799" s="1">
        <v>46094.227407407408</v>
      </c>
      <c r="G7799" t="s">
        <v>16019</v>
      </c>
      <c r="H7799">
        <v>1</v>
      </c>
      <c r="I7799" t="s">
        <v>9843</v>
      </c>
      <c r="J7799" t="s">
        <v>10276</v>
      </c>
      <c r="K7799" t="s">
        <v>10277</v>
      </c>
      <c r="L7799" s="2">
        <v>46090</v>
      </c>
      <c r="M7799" t="s">
        <v>9846</v>
      </c>
      <c r="N7799" t="s">
        <v>9847</v>
      </c>
      <c r="O7799" s="1">
        <v>46090.818923611114</v>
      </c>
    </row>
    <row r="7800" spans="1:15" x14ac:dyDescent="0.25">
      <c r="A7800">
        <v>7799</v>
      </c>
      <c r="B7800" t="s">
        <v>10670</v>
      </c>
      <c r="C7800" t="s">
        <v>10671</v>
      </c>
      <c r="D7800" t="s">
        <v>16426</v>
      </c>
      <c r="E7800" t="s">
        <v>9841</v>
      </c>
      <c r="F7800" s="1">
        <v>46093.481134259258</v>
      </c>
      <c r="G7800" t="s">
        <v>16019</v>
      </c>
      <c r="H7800">
        <v>1</v>
      </c>
      <c r="I7800" t="s">
        <v>9843</v>
      </c>
      <c r="J7800" t="s">
        <v>10276</v>
      </c>
      <c r="K7800" t="s">
        <v>10277</v>
      </c>
      <c r="L7800" s="2">
        <v>46090</v>
      </c>
      <c r="M7800" t="s">
        <v>9846</v>
      </c>
      <c r="N7800" t="s">
        <v>9847</v>
      </c>
      <c r="O7800" s="1">
        <v>46090.818923611114</v>
      </c>
    </row>
    <row r="7801" spans="1:15" x14ac:dyDescent="0.25">
      <c r="A7801">
        <v>7800</v>
      </c>
      <c r="B7801" t="s">
        <v>16427</v>
      </c>
      <c r="C7801" t="s">
        <v>10671</v>
      </c>
      <c r="D7801" t="s">
        <v>16428</v>
      </c>
      <c r="E7801" t="s">
        <v>9841</v>
      </c>
      <c r="F7801" s="1">
        <v>46091.398356481484</v>
      </c>
      <c r="G7801" t="s">
        <v>15336</v>
      </c>
      <c r="H7801">
        <v>1</v>
      </c>
      <c r="I7801" t="s">
        <v>9843</v>
      </c>
      <c r="J7801" t="s">
        <v>10276</v>
      </c>
      <c r="K7801" t="s">
        <v>10277</v>
      </c>
      <c r="L7801" s="2">
        <v>46090</v>
      </c>
      <c r="M7801" t="s">
        <v>9846</v>
      </c>
      <c r="N7801" t="s">
        <v>9847</v>
      </c>
      <c r="O7801" s="1">
        <v>46090.707615740743</v>
      </c>
    </row>
    <row r="7802" spans="1:15" x14ac:dyDescent="0.25">
      <c r="A7802">
        <v>7801</v>
      </c>
      <c r="B7802" t="s">
        <v>16427</v>
      </c>
      <c r="C7802" t="s">
        <v>10671</v>
      </c>
      <c r="D7802" t="s">
        <v>16429</v>
      </c>
      <c r="E7802" t="s">
        <v>9841</v>
      </c>
      <c r="F7802" s="1">
        <v>46091.275393518517</v>
      </c>
      <c r="G7802" t="s">
        <v>15336</v>
      </c>
      <c r="H7802">
        <v>1</v>
      </c>
      <c r="I7802" t="s">
        <v>9843</v>
      </c>
      <c r="J7802" t="s">
        <v>10276</v>
      </c>
      <c r="K7802" t="s">
        <v>10277</v>
      </c>
      <c r="L7802" s="2">
        <v>46090</v>
      </c>
      <c r="M7802" t="s">
        <v>9846</v>
      </c>
      <c r="N7802" t="s">
        <v>9847</v>
      </c>
      <c r="O7802" s="1">
        <v>46090.707615740743</v>
      </c>
    </row>
    <row r="7803" spans="1:15" x14ac:dyDescent="0.25">
      <c r="A7803">
        <v>7802</v>
      </c>
      <c r="B7803" t="s">
        <v>14126</v>
      </c>
      <c r="C7803" t="s">
        <v>14127</v>
      </c>
      <c r="D7803" t="s">
        <v>16430</v>
      </c>
      <c r="E7803" t="s">
        <v>9841</v>
      </c>
      <c r="F7803" s="1">
        <v>46094.120196759257</v>
      </c>
      <c r="G7803" t="s">
        <v>12122</v>
      </c>
      <c r="H7803">
        <v>1</v>
      </c>
      <c r="I7803" t="s">
        <v>9843</v>
      </c>
      <c r="J7803" t="s">
        <v>10276</v>
      </c>
      <c r="K7803" t="s">
        <v>10277</v>
      </c>
      <c r="L7803" s="2">
        <v>46094</v>
      </c>
      <c r="M7803" t="s">
        <v>9846</v>
      </c>
      <c r="N7803" t="s">
        <v>9847</v>
      </c>
      <c r="O7803" s="1">
        <v>46094.059861111113</v>
      </c>
    </row>
    <row r="7804" spans="1:15" x14ac:dyDescent="0.25">
      <c r="A7804">
        <v>7803</v>
      </c>
      <c r="B7804" t="s">
        <v>14126</v>
      </c>
      <c r="C7804" t="s">
        <v>14127</v>
      </c>
      <c r="D7804" t="s">
        <v>16431</v>
      </c>
      <c r="E7804" t="s">
        <v>9841</v>
      </c>
      <c r="F7804" s="1">
        <v>46088.14947916667</v>
      </c>
      <c r="G7804" t="s">
        <v>15190</v>
      </c>
      <c r="H7804">
        <v>1</v>
      </c>
      <c r="I7804" t="s">
        <v>9843</v>
      </c>
      <c r="J7804" t="s">
        <v>10276</v>
      </c>
      <c r="K7804" t="s">
        <v>10277</v>
      </c>
      <c r="L7804" s="2">
        <v>46088</v>
      </c>
      <c r="M7804" t="s">
        <v>9846</v>
      </c>
      <c r="N7804" t="s">
        <v>9847</v>
      </c>
      <c r="O7804" s="1">
        <v>46088.010092592594</v>
      </c>
    </row>
    <row r="7805" spans="1:15" x14ac:dyDescent="0.25">
      <c r="A7805">
        <v>7804</v>
      </c>
      <c r="B7805" t="s">
        <v>14126</v>
      </c>
      <c r="C7805" t="s">
        <v>14127</v>
      </c>
      <c r="D7805" t="s">
        <v>16432</v>
      </c>
      <c r="E7805" t="s">
        <v>9939</v>
      </c>
      <c r="G7805" t="s">
        <v>11821</v>
      </c>
      <c r="H7805">
        <v>1</v>
      </c>
      <c r="I7805" t="s">
        <v>9843</v>
      </c>
      <c r="J7805" t="s">
        <v>10276</v>
      </c>
      <c r="K7805" t="s">
        <v>10277</v>
      </c>
      <c r="L7805" s="2">
        <v>46089</v>
      </c>
      <c r="M7805" t="s">
        <v>9846</v>
      </c>
      <c r="N7805" t="s">
        <v>9847</v>
      </c>
      <c r="O7805" s="1">
        <v>46089.27621527778</v>
      </c>
    </row>
    <row r="7806" spans="1:15" x14ac:dyDescent="0.25">
      <c r="A7806">
        <v>7805</v>
      </c>
      <c r="B7806" t="s">
        <v>14126</v>
      </c>
      <c r="C7806" t="s">
        <v>14127</v>
      </c>
      <c r="D7806" t="s">
        <v>16433</v>
      </c>
      <c r="E7806" t="s">
        <v>9939</v>
      </c>
      <c r="G7806" t="s">
        <v>11821</v>
      </c>
      <c r="H7806">
        <v>1</v>
      </c>
      <c r="I7806" t="s">
        <v>9843</v>
      </c>
      <c r="J7806" t="s">
        <v>10276</v>
      </c>
      <c r="K7806" t="s">
        <v>10277</v>
      </c>
      <c r="L7806" s="2">
        <v>46089</v>
      </c>
      <c r="M7806" t="s">
        <v>9846</v>
      </c>
      <c r="N7806" t="s">
        <v>9847</v>
      </c>
      <c r="O7806" s="1">
        <v>46089.27621527778</v>
      </c>
    </row>
    <row r="7807" spans="1:15" x14ac:dyDescent="0.25">
      <c r="A7807">
        <v>7806</v>
      </c>
      <c r="B7807" t="s">
        <v>14126</v>
      </c>
      <c r="C7807" t="s">
        <v>14127</v>
      </c>
      <c r="D7807" t="s">
        <v>16434</v>
      </c>
      <c r="E7807" t="s">
        <v>9841</v>
      </c>
      <c r="F7807" s="1">
        <v>46090.791388888887</v>
      </c>
      <c r="G7807" t="s">
        <v>11821</v>
      </c>
      <c r="H7807">
        <v>1</v>
      </c>
      <c r="I7807" t="s">
        <v>9843</v>
      </c>
      <c r="J7807" t="s">
        <v>10276</v>
      </c>
      <c r="K7807" t="s">
        <v>10277</v>
      </c>
      <c r="L7807" s="2">
        <v>46089</v>
      </c>
      <c r="M7807" t="s">
        <v>9846</v>
      </c>
      <c r="N7807" t="s">
        <v>9847</v>
      </c>
      <c r="O7807" s="1">
        <v>46089.27621527778</v>
      </c>
    </row>
    <row r="7808" spans="1:15" x14ac:dyDescent="0.25">
      <c r="A7808">
        <v>7807</v>
      </c>
      <c r="B7808" t="s">
        <v>14126</v>
      </c>
      <c r="C7808" t="s">
        <v>14127</v>
      </c>
      <c r="D7808" t="s">
        <v>16435</v>
      </c>
      <c r="E7808" t="s">
        <v>9841</v>
      </c>
      <c r="F7808" s="1">
        <v>46094.76222222222</v>
      </c>
      <c r="G7808" t="s">
        <v>14148</v>
      </c>
      <c r="H7808">
        <v>1</v>
      </c>
      <c r="I7808" t="s">
        <v>9843</v>
      </c>
      <c r="J7808" t="s">
        <v>10276</v>
      </c>
      <c r="K7808" t="s">
        <v>10277</v>
      </c>
      <c r="L7808" s="2">
        <v>46094</v>
      </c>
      <c r="M7808" t="s">
        <v>9846</v>
      </c>
      <c r="N7808" t="s">
        <v>9847</v>
      </c>
      <c r="O7808" s="1">
        <v>46094.586793981478</v>
      </c>
    </row>
    <row r="7809" spans="1:15" x14ac:dyDescent="0.25">
      <c r="A7809">
        <v>7808</v>
      </c>
      <c r="B7809" t="s">
        <v>3509</v>
      </c>
      <c r="C7809" t="s">
        <v>3510</v>
      </c>
      <c r="D7809" t="s">
        <v>16436</v>
      </c>
      <c r="E7809" t="s">
        <v>9841</v>
      </c>
      <c r="F7809" s="1">
        <v>46093.806423611109</v>
      </c>
      <c r="G7809" t="s">
        <v>16324</v>
      </c>
      <c r="H7809">
        <v>1</v>
      </c>
      <c r="I7809" t="s">
        <v>9843</v>
      </c>
      <c r="J7809" t="s">
        <v>9844</v>
      </c>
      <c r="K7809" t="s">
        <v>9845</v>
      </c>
      <c r="L7809" s="2">
        <v>46093</v>
      </c>
      <c r="M7809" t="s">
        <v>9846</v>
      </c>
      <c r="N7809" t="s">
        <v>9847</v>
      </c>
      <c r="O7809" s="1">
        <v>46093.464791666665</v>
      </c>
    </row>
    <row r="7810" spans="1:15" x14ac:dyDescent="0.25">
      <c r="A7810">
        <v>7809</v>
      </c>
      <c r="B7810" t="s">
        <v>3509</v>
      </c>
      <c r="C7810" t="s">
        <v>3510</v>
      </c>
      <c r="D7810" t="s">
        <v>16437</v>
      </c>
      <c r="E7810" t="s">
        <v>9841</v>
      </c>
      <c r="F7810" s="1">
        <v>46093.745462962965</v>
      </c>
      <c r="G7810" t="s">
        <v>16324</v>
      </c>
      <c r="H7810">
        <v>1</v>
      </c>
      <c r="I7810" t="s">
        <v>9843</v>
      </c>
      <c r="J7810" t="s">
        <v>9844</v>
      </c>
      <c r="K7810" t="s">
        <v>9845</v>
      </c>
      <c r="L7810" s="2">
        <v>46093</v>
      </c>
      <c r="M7810" t="s">
        <v>9846</v>
      </c>
      <c r="N7810" t="s">
        <v>9847</v>
      </c>
      <c r="O7810" s="1">
        <v>46093.464791666665</v>
      </c>
    </row>
    <row r="7811" spans="1:15" x14ac:dyDescent="0.25">
      <c r="A7811">
        <v>7810</v>
      </c>
      <c r="B7811" t="s">
        <v>3509</v>
      </c>
      <c r="C7811" t="s">
        <v>3510</v>
      </c>
      <c r="D7811" t="s">
        <v>16438</v>
      </c>
      <c r="E7811" t="s">
        <v>9841</v>
      </c>
      <c r="F7811" s="1">
        <v>46093.748287037037</v>
      </c>
      <c r="G7811" t="s">
        <v>16324</v>
      </c>
      <c r="H7811">
        <v>1</v>
      </c>
      <c r="I7811" t="s">
        <v>9843</v>
      </c>
      <c r="J7811" t="s">
        <v>9844</v>
      </c>
      <c r="K7811" t="s">
        <v>9845</v>
      </c>
      <c r="L7811" s="2">
        <v>46093</v>
      </c>
      <c r="M7811" t="s">
        <v>9846</v>
      </c>
      <c r="N7811" t="s">
        <v>9847</v>
      </c>
      <c r="O7811" s="1">
        <v>46093.464791666665</v>
      </c>
    </row>
    <row r="7812" spans="1:15" x14ac:dyDescent="0.25">
      <c r="A7812">
        <v>7811</v>
      </c>
      <c r="B7812" t="s">
        <v>3509</v>
      </c>
      <c r="C7812" t="s">
        <v>3510</v>
      </c>
      <c r="D7812" t="s">
        <v>16439</v>
      </c>
      <c r="E7812" t="s">
        <v>9841</v>
      </c>
      <c r="F7812" s="1">
        <v>46093.799525462964</v>
      </c>
      <c r="G7812" t="s">
        <v>16324</v>
      </c>
      <c r="H7812">
        <v>1</v>
      </c>
      <c r="I7812" t="s">
        <v>9843</v>
      </c>
      <c r="J7812" t="s">
        <v>9844</v>
      </c>
      <c r="K7812" t="s">
        <v>9845</v>
      </c>
      <c r="L7812" s="2">
        <v>46093</v>
      </c>
      <c r="M7812" t="s">
        <v>9846</v>
      </c>
      <c r="N7812" t="s">
        <v>9847</v>
      </c>
      <c r="O7812" s="1">
        <v>46093.464791666665</v>
      </c>
    </row>
    <row r="7813" spans="1:15" x14ac:dyDescent="0.25">
      <c r="A7813">
        <v>7812</v>
      </c>
      <c r="B7813" t="s">
        <v>3509</v>
      </c>
      <c r="C7813" t="s">
        <v>3510</v>
      </c>
      <c r="D7813" t="s">
        <v>3511</v>
      </c>
      <c r="E7813" t="s">
        <v>9841</v>
      </c>
      <c r="F7813" s="1">
        <v>46093.710601851853</v>
      </c>
      <c r="G7813" t="s">
        <v>16324</v>
      </c>
      <c r="H7813">
        <v>1</v>
      </c>
      <c r="I7813" t="s">
        <v>9843</v>
      </c>
      <c r="J7813" t="s">
        <v>9844</v>
      </c>
      <c r="K7813" t="s">
        <v>9845</v>
      </c>
      <c r="L7813" s="2">
        <v>46093</v>
      </c>
      <c r="M7813" t="s">
        <v>9846</v>
      </c>
      <c r="N7813" t="s">
        <v>9847</v>
      </c>
      <c r="O7813" s="1">
        <v>46093.464791666665</v>
      </c>
    </row>
    <row r="7814" spans="1:15" x14ac:dyDescent="0.25">
      <c r="A7814">
        <v>7813</v>
      </c>
      <c r="B7814" t="s">
        <v>3509</v>
      </c>
      <c r="C7814" t="s">
        <v>3510</v>
      </c>
      <c r="D7814" t="s">
        <v>3512</v>
      </c>
      <c r="E7814" t="s">
        <v>9841</v>
      </c>
      <c r="F7814" s="1">
        <v>46093.718587962961</v>
      </c>
      <c r="G7814" t="s">
        <v>16324</v>
      </c>
      <c r="H7814">
        <v>1</v>
      </c>
      <c r="I7814" t="s">
        <v>9843</v>
      </c>
      <c r="J7814" t="s">
        <v>9844</v>
      </c>
      <c r="K7814" t="s">
        <v>9845</v>
      </c>
      <c r="L7814" s="2">
        <v>46093</v>
      </c>
      <c r="M7814" t="s">
        <v>9846</v>
      </c>
      <c r="N7814" t="s">
        <v>9847</v>
      </c>
      <c r="O7814" s="1">
        <v>46093.464791666665</v>
      </c>
    </row>
    <row r="7815" spans="1:15" x14ac:dyDescent="0.25">
      <c r="A7815">
        <v>7814</v>
      </c>
      <c r="B7815" t="s">
        <v>3509</v>
      </c>
      <c r="C7815" t="s">
        <v>3510</v>
      </c>
      <c r="D7815" t="s">
        <v>3513</v>
      </c>
      <c r="E7815" t="s">
        <v>9841</v>
      </c>
      <c r="F7815" s="1">
        <v>46093.717511574076</v>
      </c>
      <c r="G7815" t="s">
        <v>16324</v>
      </c>
      <c r="H7815">
        <v>1</v>
      </c>
      <c r="I7815" t="s">
        <v>9843</v>
      </c>
      <c r="J7815" t="s">
        <v>9844</v>
      </c>
      <c r="K7815" t="s">
        <v>9845</v>
      </c>
      <c r="L7815" s="2">
        <v>46093</v>
      </c>
      <c r="M7815" t="s">
        <v>9846</v>
      </c>
      <c r="N7815" t="s">
        <v>9847</v>
      </c>
      <c r="O7815" s="1">
        <v>46093.464791666665</v>
      </c>
    </row>
    <row r="7816" spans="1:15" x14ac:dyDescent="0.25">
      <c r="A7816">
        <v>7815</v>
      </c>
      <c r="B7816" t="s">
        <v>3509</v>
      </c>
      <c r="C7816" t="s">
        <v>3510</v>
      </c>
      <c r="D7816" t="s">
        <v>3514</v>
      </c>
      <c r="E7816" t="s">
        <v>9841</v>
      </c>
      <c r="F7816" s="1">
        <v>46093.913634259261</v>
      </c>
      <c r="G7816" t="s">
        <v>16324</v>
      </c>
      <c r="H7816">
        <v>1</v>
      </c>
      <c r="I7816" t="s">
        <v>9843</v>
      </c>
      <c r="J7816" t="s">
        <v>9844</v>
      </c>
      <c r="K7816" t="s">
        <v>9845</v>
      </c>
      <c r="L7816" s="2">
        <v>46093</v>
      </c>
      <c r="M7816" t="s">
        <v>9846</v>
      </c>
      <c r="N7816" t="s">
        <v>9847</v>
      </c>
      <c r="O7816" s="1">
        <v>46093.464791666665</v>
      </c>
    </row>
    <row r="7817" spans="1:15" x14ac:dyDescent="0.25">
      <c r="A7817">
        <v>7816</v>
      </c>
      <c r="B7817" t="s">
        <v>3509</v>
      </c>
      <c r="C7817" t="s">
        <v>3510</v>
      </c>
      <c r="D7817" t="s">
        <v>3515</v>
      </c>
      <c r="E7817" t="s">
        <v>9841</v>
      </c>
      <c r="F7817" s="1">
        <v>46093.706782407404</v>
      </c>
      <c r="G7817" t="s">
        <v>16324</v>
      </c>
      <c r="H7817">
        <v>1</v>
      </c>
      <c r="I7817" t="s">
        <v>9843</v>
      </c>
      <c r="J7817" t="s">
        <v>9844</v>
      </c>
      <c r="K7817" t="s">
        <v>9845</v>
      </c>
      <c r="L7817" s="2">
        <v>46093</v>
      </c>
      <c r="M7817" t="s">
        <v>9846</v>
      </c>
      <c r="N7817" t="s">
        <v>9847</v>
      </c>
      <c r="O7817" s="1">
        <v>46093.464791666665</v>
      </c>
    </row>
    <row r="7818" spans="1:15" x14ac:dyDescent="0.25">
      <c r="A7818">
        <v>7817</v>
      </c>
      <c r="B7818" t="s">
        <v>3509</v>
      </c>
      <c r="C7818" t="s">
        <v>3510</v>
      </c>
      <c r="D7818" t="s">
        <v>3516</v>
      </c>
      <c r="E7818" t="s">
        <v>9841</v>
      </c>
      <c r="F7818" s="1">
        <v>46093.704861111109</v>
      </c>
      <c r="G7818" t="s">
        <v>16324</v>
      </c>
      <c r="H7818">
        <v>1</v>
      </c>
      <c r="I7818" t="s">
        <v>9843</v>
      </c>
      <c r="J7818" t="s">
        <v>9844</v>
      </c>
      <c r="K7818" t="s">
        <v>9845</v>
      </c>
      <c r="L7818" s="2">
        <v>46093</v>
      </c>
      <c r="M7818" t="s">
        <v>9846</v>
      </c>
      <c r="N7818" t="s">
        <v>9847</v>
      </c>
      <c r="O7818" s="1">
        <v>46093.464791666665</v>
      </c>
    </row>
    <row r="7819" spans="1:15" x14ac:dyDescent="0.25">
      <c r="A7819">
        <v>7818</v>
      </c>
      <c r="B7819" t="s">
        <v>3509</v>
      </c>
      <c r="C7819" t="s">
        <v>3510</v>
      </c>
      <c r="D7819" t="s">
        <v>3517</v>
      </c>
      <c r="E7819" t="s">
        <v>9841</v>
      </c>
      <c r="F7819" s="1">
        <v>46093.708414351851</v>
      </c>
      <c r="G7819" t="s">
        <v>16324</v>
      </c>
      <c r="H7819">
        <v>1</v>
      </c>
      <c r="I7819" t="s">
        <v>9843</v>
      </c>
      <c r="J7819" t="s">
        <v>9844</v>
      </c>
      <c r="K7819" t="s">
        <v>9845</v>
      </c>
      <c r="L7819" s="2">
        <v>46093</v>
      </c>
      <c r="M7819" t="s">
        <v>9846</v>
      </c>
      <c r="N7819" t="s">
        <v>9847</v>
      </c>
      <c r="O7819" s="1">
        <v>46093.464791666665</v>
      </c>
    </row>
    <row r="7820" spans="1:15" x14ac:dyDescent="0.25">
      <c r="A7820">
        <v>7819</v>
      </c>
      <c r="B7820" t="s">
        <v>3509</v>
      </c>
      <c r="C7820" t="s">
        <v>3510</v>
      </c>
      <c r="D7820" t="s">
        <v>3518</v>
      </c>
      <c r="E7820" t="s">
        <v>9841</v>
      </c>
      <c r="F7820" s="1">
        <v>46093.797731481478</v>
      </c>
      <c r="G7820" t="s">
        <v>16324</v>
      </c>
      <c r="H7820">
        <v>1</v>
      </c>
      <c r="I7820" t="s">
        <v>9843</v>
      </c>
      <c r="J7820" t="s">
        <v>9844</v>
      </c>
      <c r="K7820" t="s">
        <v>9845</v>
      </c>
      <c r="L7820" s="2">
        <v>46093</v>
      </c>
      <c r="M7820" t="s">
        <v>9846</v>
      </c>
      <c r="N7820" t="s">
        <v>9847</v>
      </c>
      <c r="O7820" s="1">
        <v>46093.464791666665</v>
      </c>
    </row>
    <row r="7821" spans="1:15" x14ac:dyDescent="0.25">
      <c r="A7821">
        <v>7820</v>
      </c>
      <c r="B7821" t="s">
        <v>3509</v>
      </c>
      <c r="C7821" t="s">
        <v>3510</v>
      </c>
      <c r="D7821" t="s">
        <v>3519</v>
      </c>
      <c r="E7821" t="s">
        <v>9841</v>
      </c>
      <c r="F7821" s="1">
        <v>46093.746053240742</v>
      </c>
      <c r="G7821" t="s">
        <v>16324</v>
      </c>
      <c r="H7821">
        <v>1</v>
      </c>
      <c r="I7821" t="s">
        <v>9843</v>
      </c>
      <c r="J7821" t="s">
        <v>9844</v>
      </c>
      <c r="K7821" t="s">
        <v>9845</v>
      </c>
      <c r="L7821" s="2">
        <v>46093</v>
      </c>
      <c r="M7821" t="s">
        <v>9846</v>
      </c>
      <c r="N7821" t="s">
        <v>9847</v>
      </c>
      <c r="O7821" s="1">
        <v>46093.464791666665</v>
      </c>
    </row>
    <row r="7822" spans="1:15" x14ac:dyDescent="0.25">
      <c r="A7822">
        <v>7821</v>
      </c>
      <c r="B7822" t="s">
        <v>3707</v>
      </c>
      <c r="C7822" t="s">
        <v>3708</v>
      </c>
      <c r="D7822" t="s">
        <v>3772</v>
      </c>
      <c r="E7822" t="s">
        <v>9939</v>
      </c>
      <c r="G7822" t="s">
        <v>16440</v>
      </c>
      <c r="H7822">
        <v>1</v>
      </c>
      <c r="I7822" t="s">
        <v>9843</v>
      </c>
      <c r="J7822" t="s">
        <v>9844</v>
      </c>
      <c r="K7822" t="s">
        <v>9845</v>
      </c>
      <c r="L7822" s="2">
        <v>46089</v>
      </c>
      <c r="M7822" t="s">
        <v>9846</v>
      </c>
      <c r="N7822" t="s">
        <v>9847</v>
      </c>
      <c r="O7822" s="1">
        <v>46089.683912037035</v>
      </c>
    </row>
    <row r="7823" spans="1:15" x14ac:dyDescent="0.25">
      <c r="A7823">
        <v>7822</v>
      </c>
      <c r="B7823" t="s">
        <v>3707</v>
      </c>
      <c r="C7823" t="s">
        <v>3708</v>
      </c>
      <c r="D7823" t="s">
        <v>3773</v>
      </c>
      <c r="E7823" t="s">
        <v>9841</v>
      </c>
      <c r="F7823" s="1">
        <v>46089.787499999999</v>
      </c>
      <c r="G7823" t="s">
        <v>16440</v>
      </c>
      <c r="H7823">
        <v>1</v>
      </c>
      <c r="I7823" t="s">
        <v>9843</v>
      </c>
      <c r="J7823" t="s">
        <v>9844</v>
      </c>
      <c r="K7823" t="s">
        <v>9845</v>
      </c>
      <c r="L7823" s="2">
        <v>46089</v>
      </c>
      <c r="M7823" t="s">
        <v>9846</v>
      </c>
      <c r="N7823" t="s">
        <v>9847</v>
      </c>
      <c r="O7823" s="1">
        <v>46089.683912037035</v>
      </c>
    </row>
    <row r="7824" spans="1:15" x14ac:dyDescent="0.25">
      <c r="A7824">
        <v>7823</v>
      </c>
      <c r="B7824" t="s">
        <v>14126</v>
      </c>
      <c r="C7824" t="s">
        <v>14127</v>
      </c>
      <c r="D7824" t="s">
        <v>16441</v>
      </c>
      <c r="E7824" t="s">
        <v>9841</v>
      </c>
      <c r="F7824" s="1">
        <v>46094.89738425926</v>
      </c>
      <c r="G7824" t="s">
        <v>14148</v>
      </c>
      <c r="H7824">
        <v>1</v>
      </c>
      <c r="I7824" t="s">
        <v>9843</v>
      </c>
      <c r="J7824" t="s">
        <v>10276</v>
      </c>
      <c r="K7824" t="s">
        <v>10277</v>
      </c>
      <c r="L7824" s="2">
        <v>46094</v>
      </c>
      <c r="M7824" t="s">
        <v>9846</v>
      </c>
      <c r="N7824" t="s">
        <v>9847</v>
      </c>
      <c r="O7824" s="1">
        <v>46094.586793981478</v>
      </c>
    </row>
    <row r="7825" spans="1:15" x14ac:dyDescent="0.25">
      <c r="A7825">
        <v>7824</v>
      </c>
      <c r="B7825" t="s">
        <v>14126</v>
      </c>
      <c r="C7825" t="s">
        <v>14127</v>
      </c>
      <c r="D7825" t="s">
        <v>16442</v>
      </c>
      <c r="E7825" t="s">
        <v>9841</v>
      </c>
      <c r="F7825" s="1">
        <v>46094.479212962964</v>
      </c>
      <c r="G7825" t="s">
        <v>14479</v>
      </c>
      <c r="H7825">
        <v>1</v>
      </c>
      <c r="I7825" t="s">
        <v>9843</v>
      </c>
      <c r="J7825" t="s">
        <v>10276</v>
      </c>
      <c r="K7825" t="s">
        <v>10277</v>
      </c>
      <c r="L7825" s="2">
        <v>46093</v>
      </c>
      <c r="M7825" t="s">
        <v>9846</v>
      </c>
      <c r="N7825" t="s">
        <v>9847</v>
      </c>
      <c r="O7825" s="1">
        <v>46093.796122685184</v>
      </c>
    </row>
    <row r="7826" spans="1:15" x14ac:dyDescent="0.25">
      <c r="A7826">
        <v>7825</v>
      </c>
      <c r="B7826" t="s">
        <v>14126</v>
      </c>
      <c r="C7826" t="s">
        <v>14127</v>
      </c>
      <c r="D7826" t="s">
        <v>16443</v>
      </c>
      <c r="E7826" t="s">
        <v>9841</v>
      </c>
      <c r="F7826" s="1">
        <v>46094.069733796299</v>
      </c>
      <c r="G7826" t="s">
        <v>14479</v>
      </c>
      <c r="H7826">
        <v>1</v>
      </c>
      <c r="I7826" t="s">
        <v>9843</v>
      </c>
      <c r="J7826" t="s">
        <v>10276</v>
      </c>
      <c r="K7826" t="s">
        <v>10277</v>
      </c>
      <c r="L7826" s="2">
        <v>46093</v>
      </c>
      <c r="M7826" t="s">
        <v>9846</v>
      </c>
      <c r="N7826" t="s">
        <v>9847</v>
      </c>
      <c r="O7826" s="1">
        <v>46093.796122685184</v>
      </c>
    </row>
    <row r="7827" spans="1:15" x14ac:dyDescent="0.25">
      <c r="A7827">
        <v>7826</v>
      </c>
      <c r="B7827" t="s">
        <v>16444</v>
      </c>
      <c r="C7827" t="s">
        <v>16445</v>
      </c>
      <c r="D7827" t="s">
        <v>16446</v>
      </c>
      <c r="E7827" t="s">
        <v>9841</v>
      </c>
      <c r="F7827" s="1">
        <v>46094.083865740744</v>
      </c>
      <c r="G7827" t="s">
        <v>14479</v>
      </c>
      <c r="H7827">
        <v>1</v>
      </c>
      <c r="I7827" t="s">
        <v>9843</v>
      </c>
      <c r="J7827" t="s">
        <v>10276</v>
      </c>
      <c r="K7827" t="s">
        <v>10277</v>
      </c>
      <c r="L7827" s="2">
        <v>46093</v>
      </c>
      <c r="M7827" t="s">
        <v>9846</v>
      </c>
      <c r="N7827" t="s">
        <v>9847</v>
      </c>
      <c r="O7827" s="1">
        <v>46093.796122685184</v>
      </c>
    </row>
    <row r="7828" spans="1:15" x14ac:dyDescent="0.25">
      <c r="A7828">
        <v>7827</v>
      </c>
      <c r="B7828" t="s">
        <v>16447</v>
      </c>
      <c r="C7828" t="s">
        <v>16448</v>
      </c>
      <c r="D7828" t="s">
        <v>16449</v>
      </c>
      <c r="E7828" t="s">
        <v>9841</v>
      </c>
      <c r="F7828" s="1">
        <v>46093.914664351854</v>
      </c>
      <c r="G7828" t="s">
        <v>14479</v>
      </c>
      <c r="H7828">
        <v>1</v>
      </c>
      <c r="I7828" t="s">
        <v>9843</v>
      </c>
      <c r="J7828" t="s">
        <v>10276</v>
      </c>
      <c r="K7828" t="s">
        <v>10277</v>
      </c>
      <c r="L7828" s="2">
        <v>46093</v>
      </c>
      <c r="M7828" t="s">
        <v>9846</v>
      </c>
      <c r="N7828" t="s">
        <v>9847</v>
      </c>
      <c r="O7828" s="1">
        <v>46093.796122685184</v>
      </c>
    </row>
    <row r="7829" spans="1:15" x14ac:dyDescent="0.25">
      <c r="A7829">
        <v>7828</v>
      </c>
      <c r="B7829" t="s">
        <v>10870</v>
      </c>
      <c r="C7829" t="s">
        <v>10871</v>
      </c>
      <c r="E7829" t="s">
        <v>9854</v>
      </c>
      <c r="G7829" t="s">
        <v>14136</v>
      </c>
      <c r="H7829">
        <v>1</v>
      </c>
      <c r="I7829" t="s">
        <v>9843</v>
      </c>
      <c r="J7829" t="s">
        <v>9926</v>
      </c>
      <c r="K7829" t="s">
        <v>10015</v>
      </c>
      <c r="L7829" s="2">
        <v>46092</v>
      </c>
      <c r="M7829" t="s">
        <v>9846</v>
      </c>
      <c r="N7829" t="s">
        <v>9847</v>
      </c>
      <c r="O7829" s="1">
        <v>46092.654421296298</v>
      </c>
    </row>
    <row r="7830" spans="1:15" x14ac:dyDescent="0.25">
      <c r="A7830">
        <v>7829</v>
      </c>
      <c r="B7830" t="s">
        <v>16450</v>
      </c>
      <c r="C7830" t="s">
        <v>16451</v>
      </c>
      <c r="E7830" t="s">
        <v>9854</v>
      </c>
      <c r="G7830" t="s">
        <v>14136</v>
      </c>
      <c r="H7830">
        <v>1</v>
      </c>
      <c r="I7830" t="s">
        <v>9843</v>
      </c>
      <c r="J7830" t="s">
        <v>9856</v>
      </c>
      <c r="K7830" t="s">
        <v>16452</v>
      </c>
      <c r="L7830" s="2">
        <v>46092</v>
      </c>
      <c r="M7830" t="s">
        <v>9846</v>
      </c>
      <c r="N7830" t="s">
        <v>9847</v>
      </c>
      <c r="O7830" s="1">
        <v>46092.654421296298</v>
      </c>
    </row>
    <row r="7831" spans="1:15" x14ac:dyDescent="0.25">
      <c r="A7831">
        <v>7830</v>
      </c>
      <c r="B7831" t="s">
        <v>16453</v>
      </c>
      <c r="C7831" t="s">
        <v>16454</v>
      </c>
      <c r="E7831" t="s">
        <v>9854</v>
      </c>
      <c r="G7831" t="s">
        <v>14136</v>
      </c>
      <c r="H7831">
        <v>1</v>
      </c>
      <c r="I7831" t="s">
        <v>9843</v>
      </c>
      <c r="J7831" t="s">
        <v>9856</v>
      </c>
      <c r="K7831" t="s">
        <v>10876</v>
      </c>
      <c r="L7831" s="2">
        <v>46092</v>
      </c>
      <c r="M7831" t="s">
        <v>9846</v>
      </c>
      <c r="N7831" t="s">
        <v>9847</v>
      </c>
      <c r="O7831" s="1">
        <v>46092.654421296298</v>
      </c>
    </row>
    <row r="7832" spans="1:15" x14ac:dyDescent="0.25">
      <c r="A7832">
        <v>7831</v>
      </c>
      <c r="B7832" t="s">
        <v>16455</v>
      </c>
      <c r="C7832" t="s">
        <v>16456</v>
      </c>
      <c r="E7832" t="s">
        <v>9854</v>
      </c>
      <c r="G7832" t="s">
        <v>14136</v>
      </c>
      <c r="H7832">
        <v>1</v>
      </c>
      <c r="I7832" t="s">
        <v>9843</v>
      </c>
      <c r="J7832" t="s">
        <v>9856</v>
      </c>
      <c r="K7832" t="s">
        <v>10884</v>
      </c>
      <c r="L7832" s="2">
        <v>46092</v>
      </c>
      <c r="M7832" t="s">
        <v>9846</v>
      </c>
      <c r="N7832" t="s">
        <v>9847</v>
      </c>
      <c r="O7832" s="1">
        <v>46092.654421296298</v>
      </c>
    </row>
    <row r="7833" spans="1:15" x14ac:dyDescent="0.25">
      <c r="A7833">
        <v>7832</v>
      </c>
      <c r="B7833" t="s">
        <v>16457</v>
      </c>
      <c r="C7833" t="s">
        <v>16458</v>
      </c>
      <c r="E7833" t="s">
        <v>9854</v>
      </c>
      <c r="G7833" t="s">
        <v>14136</v>
      </c>
      <c r="H7833">
        <v>1</v>
      </c>
      <c r="I7833" t="s">
        <v>9843</v>
      </c>
      <c r="J7833" t="s">
        <v>9856</v>
      </c>
      <c r="K7833" t="s">
        <v>10884</v>
      </c>
      <c r="L7833" s="2">
        <v>46092</v>
      </c>
      <c r="M7833" t="s">
        <v>9846</v>
      </c>
      <c r="N7833" t="s">
        <v>9847</v>
      </c>
      <c r="O7833" s="1">
        <v>46092.654421296298</v>
      </c>
    </row>
    <row r="7834" spans="1:15" x14ac:dyDescent="0.25">
      <c r="A7834">
        <v>7833</v>
      </c>
      <c r="B7834" t="s">
        <v>16459</v>
      </c>
      <c r="C7834" t="s">
        <v>16460</v>
      </c>
      <c r="E7834" t="s">
        <v>9854</v>
      </c>
      <c r="G7834" t="s">
        <v>14136</v>
      </c>
      <c r="H7834">
        <v>2</v>
      </c>
      <c r="I7834" t="s">
        <v>9843</v>
      </c>
      <c r="J7834" t="s">
        <v>9856</v>
      </c>
      <c r="K7834" t="s">
        <v>15071</v>
      </c>
      <c r="L7834" s="2">
        <v>46092</v>
      </c>
      <c r="M7834" t="s">
        <v>9846</v>
      </c>
      <c r="N7834" t="s">
        <v>9847</v>
      </c>
      <c r="O7834" s="1">
        <v>46092.654421296298</v>
      </c>
    </row>
    <row r="7835" spans="1:15" x14ac:dyDescent="0.25">
      <c r="A7835">
        <v>7834</v>
      </c>
      <c r="B7835" t="s">
        <v>1062</v>
      </c>
      <c r="C7835" t="s">
        <v>1063</v>
      </c>
      <c r="D7835" t="s">
        <v>16461</v>
      </c>
      <c r="E7835" t="s">
        <v>9841</v>
      </c>
      <c r="F7835" s="1">
        <v>46088.009583333333</v>
      </c>
      <c r="G7835" t="s">
        <v>16462</v>
      </c>
      <c r="H7835">
        <v>1</v>
      </c>
      <c r="I7835" t="s">
        <v>9843</v>
      </c>
      <c r="J7835" t="s">
        <v>9926</v>
      </c>
      <c r="K7835" t="s">
        <v>9935</v>
      </c>
      <c r="L7835" s="2">
        <v>46087</v>
      </c>
      <c r="M7835" t="s">
        <v>9846</v>
      </c>
      <c r="N7835" t="s">
        <v>9847</v>
      </c>
      <c r="O7835" s="1">
        <v>46087.913518518515</v>
      </c>
    </row>
    <row r="7836" spans="1:15" x14ac:dyDescent="0.25">
      <c r="A7836">
        <v>7835</v>
      </c>
      <c r="B7836" t="s">
        <v>1062</v>
      </c>
      <c r="C7836" t="s">
        <v>1063</v>
      </c>
      <c r="D7836" t="s">
        <v>16463</v>
      </c>
      <c r="E7836" t="s">
        <v>9841</v>
      </c>
      <c r="F7836" s="1">
        <v>46088.057928240742</v>
      </c>
      <c r="G7836" t="s">
        <v>16462</v>
      </c>
      <c r="H7836">
        <v>1</v>
      </c>
      <c r="I7836" t="s">
        <v>9843</v>
      </c>
      <c r="J7836" t="s">
        <v>9926</v>
      </c>
      <c r="K7836" t="s">
        <v>9935</v>
      </c>
      <c r="L7836" s="2">
        <v>46087</v>
      </c>
      <c r="M7836" t="s">
        <v>9846</v>
      </c>
      <c r="N7836" t="s">
        <v>9847</v>
      </c>
      <c r="O7836" s="1">
        <v>46087.913518518515</v>
      </c>
    </row>
    <row r="7837" spans="1:15" x14ac:dyDescent="0.25">
      <c r="A7837">
        <v>7836</v>
      </c>
      <c r="B7837" t="s">
        <v>1062</v>
      </c>
      <c r="C7837" t="s">
        <v>1063</v>
      </c>
      <c r="D7837" t="s">
        <v>16464</v>
      </c>
      <c r="E7837" t="s">
        <v>9841</v>
      </c>
      <c r="F7837" s="1">
        <v>46088.008263888885</v>
      </c>
      <c r="G7837" t="s">
        <v>16462</v>
      </c>
      <c r="H7837">
        <v>1</v>
      </c>
      <c r="I7837" t="s">
        <v>9843</v>
      </c>
      <c r="J7837" t="s">
        <v>9926</v>
      </c>
      <c r="K7837" t="s">
        <v>9935</v>
      </c>
      <c r="L7837" s="2">
        <v>46087</v>
      </c>
      <c r="M7837" t="s">
        <v>9846</v>
      </c>
      <c r="N7837" t="s">
        <v>9847</v>
      </c>
      <c r="O7837" s="1">
        <v>46087.913518518515</v>
      </c>
    </row>
    <row r="7838" spans="1:15" x14ac:dyDescent="0.25">
      <c r="A7838">
        <v>7837</v>
      </c>
      <c r="B7838" t="s">
        <v>1062</v>
      </c>
      <c r="C7838" t="s">
        <v>1063</v>
      </c>
      <c r="D7838" t="s">
        <v>16465</v>
      </c>
      <c r="E7838" t="s">
        <v>9841</v>
      </c>
      <c r="F7838" s="1">
        <v>46088.054328703707</v>
      </c>
      <c r="G7838" t="s">
        <v>16462</v>
      </c>
      <c r="H7838">
        <v>1</v>
      </c>
      <c r="I7838" t="s">
        <v>9843</v>
      </c>
      <c r="J7838" t="s">
        <v>9926</v>
      </c>
      <c r="K7838" t="s">
        <v>9935</v>
      </c>
      <c r="L7838" s="2">
        <v>46087</v>
      </c>
      <c r="M7838" t="s">
        <v>9846</v>
      </c>
      <c r="N7838" t="s">
        <v>9847</v>
      </c>
      <c r="O7838" s="1">
        <v>46087.913518518515</v>
      </c>
    </row>
    <row r="7839" spans="1:15" x14ac:dyDescent="0.25">
      <c r="A7839">
        <v>7838</v>
      </c>
      <c r="B7839" t="s">
        <v>1062</v>
      </c>
      <c r="C7839" t="s">
        <v>1063</v>
      </c>
      <c r="D7839" t="s">
        <v>16466</v>
      </c>
      <c r="E7839" t="s">
        <v>9841</v>
      </c>
      <c r="F7839" s="1">
        <v>46088.005289351851</v>
      </c>
      <c r="G7839" t="s">
        <v>16462</v>
      </c>
      <c r="H7839">
        <v>1</v>
      </c>
      <c r="I7839" t="s">
        <v>9843</v>
      </c>
      <c r="J7839" t="s">
        <v>9926</v>
      </c>
      <c r="K7839" t="s">
        <v>9935</v>
      </c>
      <c r="L7839" s="2">
        <v>46087</v>
      </c>
      <c r="M7839" t="s">
        <v>9846</v>
      </c>
      <c r="N7839" t="s">
        <v>9847</v>
      </c>
      <c r="O7839" s="1">
        <v>46087.913518518515</v>
      </c>
    </row>
    <row r="7840" spans="1:15" x14ac:dyDescent="0.25">
      <c r="A7840">
        <v>7839</v>
      </c>
      <c r="B7840" t="s">
        <v>1062</v>
      </c>
      <c r="C7840" t="s">
        <v>1063</v>
      </c>
      <c r="D7840" t="s">
        <v>16467</v>
      </c>
      <c r="E7840" t="s">
        <v>9841</v>
      </c>
      <c r="F7840" s="1">
        <v>46088.004594907405</v>
      </c>
      <c r="G7840" t="s">
        <v>16462</v>
      </c>
      <c r="H7840">
        <v>1</v>
      </c>
      <c r="I7840" t="s">
        <v>9843</v>
      </c>
      <c r="J7840" t="s">
        <v>9926</v>
      </c>
      <c r="K7840" t="s">
        <v>9935</v>
      </c>
      <c r="L7840" s="2">
        <v>46087</v>
      </c>
      <c r="M7840" t="s">
        <v>9846</v>
      </c>
      <c r="N7840" t="s">
        <v>9847</v>
      </c>
      <c r="O7840" s="1">
        <v>46087.913518518515</v>
      </c>
    </row>
    <row r="7841" spans="1:15" x14ac:dyDescent="0.25">
      <c r="A7841">
        <v>7840</v>
      </c>
      <c r="B7841" t="s">
        <v>1062</v>
      </c>
      <c r="C7841" t="s">
        <v>1063</v>
      </c>
      <c r="D7841" t="s">
        <v>16468</v>
      </c>
      <c r="E7841" t="s">
        <v>9841</v>
      </c>
      <c r="F7841" s="1">
        <v>46088.004907407405</v>
      </c>
      <c r="G7841" t="s">
        <v>16462</v>
      </c>
      <c r="H7841">
        <v>1</v>
      </c>
      <c r="I7841" t="s">
        <v>9843</v>
      </c>
      <c r="J7841" t="s">
        <v>9926</v>
      </c>
      <c r="K7841" t="s">
        <v>9935</v>
      </c>
      <c r="L7841" s="2">
        <v>46087</v>
      </c>
      <c r="M7841" t="s">
        <v>9846</v>
      </c>
      <c r="N7841" t="s">
        <v>9847</v>
      </c>
      <c r="O7841" s="1">
        <v>46087.913518518515</v>
      </c>
    </row>
    <row r="7842" spans="1:15" x14ac:dyDescent="0.25">
      <c r="A7842">
        <v>7841</v>
      </c>
      <c r="B7842" t="s">
        <v>1062</v>
      </c>
      <c r="C7842" t="s">
        <v>1063</v>
      </c>
      <c r="D7842" t="s">
        <v>16469</v>
      </c>
      <c r="E7842" t="s">
        <v>9841</v>
      </c>
      <c r="F7842" s="1">
        <v>46088.052812499998</v>
      </c>
      <c r="G7842" t="s">
        <v>16462</v>
      </c>
      <c r="H7842">
        <v>1</v>
      </c>
      <c r="I7842" t="s">
        <v>9843</v>
      </c>
      <c r="J7842" t="s">
        <v>9926</v>
      </c>
      <c r="K7842" t="s">
        <v>9935</v>
      </c>
      <c r="L7842" s="2">
        <v>46087</v>
      </c>
      <c r="M7842" t="s">
        <v>9846</v>
      </c>
      <c r="N7842" t="s">
        <v>9847</v>
      </c>
      <c r="O7842" s="1">
        <v>46087.913518518515</v>
      </c>
    </row>
    <row r="7843" spans="1:15" x14ac:dyDescent="0.25">
      <c r="A7843">
        <v>7842</v>
      </c>
      <c r="B7843" t="s">
        <v>1062</v>
      </c>
      <c r="C7843" t="s">
        <v>1063</v>
      </c>
      <c r="D7843" t="s">
        <v>16470</v>
      </c>
      <c r="E7843" t="s">
        <v>9841</v>
      </c>
      <c r="F7843" s="1">
        <v>46088.05972222222</v>
      </c>
      <c r="G7843" t="s">
        <v>16462</v>
      </c>
      <c r="H7843">
        <v>1</v>
      </c>
      <c r="I7843" t="s">
        <v>9843</v>
      </c>
      <c r="J7843" t="s">
        <v>9926</v>
      </c>
      <c r="K7843" t="s">
        <v>9935</v>
      </c>
      <c r="L7843" s="2">
        <v>46087</v>
      </c>
      <c r="M7843" t="s">
        <v>9846</v>
      </c>
      <c r="N7843" t="s">
        <v>9847</v>
      </c>
      <c r="O7843" s="1">
        <v>46087.913518518515</v>
      </c>
    </row>
    <row r="7844" spans="1:15" x14ac:dyDescent="0.25">
      <c r="A7844">
        <v>7843</v>
      </c>
      <c r="B7844" t="s">
        <v>1062</v>
      </c>
      <c r="C7844" t="s">
        <v>1063</v>
      </c>
      <c r="D7844" t="s">
        <v>16471</v>
      </c>
      <c r="E7844" t="s">
        <v>9841</v>
      </c>
      <c r="F7844" s="1">
        <v>46088.057928240742</v>
      </c>
      <c r="G7844" t="s">
        <v>16462</v>
      </c>
      <c r="H7844">
        <v>1</v>
      </c>
      <c r="I7844" t="s">
        <v>9843</v>
      </c>
      <c r="J7844" t="s">
        <v>9926</v>
      </c>
      <c r="K7844" t="s">
        <v>9935</v>
      </c>
      <c r="L7844" s="2">
        <v>46087</v>
      </c>
      <c r="M7844" t="s">
        <v>9846</v>
      </c>
      <c r="N7844" t="s">
        <v>9847</v>
      </c>
      <c r="O7844" s="1">
        <v>46087.913518518515</v>
      </c>
    </row>
    <row r="7845" spans="1:15" x14ac:dyDescent="0.25">
      <c r="A7845">
        <v>7844</v>
      </c>
      <c r="B7845" t="s">
        <v>1062</v>
      </c>
      <c r="C7845" t="s">
        <v>1063</v>
      </c>
      <c r="D7845" t="s">
        <v>16472</v>
      </c>
      <c r="E7845" t="s">
        <v>9841</v>
      </c>
      <c r="F7845" s="1">
        <v>46098.309317129628</v>
      </c>
      <c r="G7845" t="s">
        <v>16462</v>
      </c>
      <c r="H7845">
        <v>1</v>
      </c>
      <c r="I7845" t="s">
        <v>9843</v>
      </c>
      <c r="J7845" t="s">
        <v>9926</v>
      </c>
      <c r="K7845" t="s">
        <v>9935</v>
      </c>
      <c r="L7845" s="2">
        <v>46087</v>
      </c>
      <c r="M7845" t="s">
        <v>9846</v>
      </c>
      <c r="N7845" t="s">
        <v>9847</v>
      </c>
      <c r="O7845" s="1">
        <v>46087.913518518515</v>
      </c>
    </row>
    <row r="7846" spans="1:15" x14ac:dyDescent="0.25">
      <c r="A7846">
        <v>7845</v>
      </c>
      <c r="B7846" t="s">
        <v>1062</v>
      </c>
      <c r="C7846" t="s">
        <v>1063</v>
      </c>
      <c r="D7846" t="s">
        <v>16473</v>
      </c>
      <c r="E7846" t="s">
        <v>9841</v>
      </c>
      <c r="F7846" s="1">
        <v>46088.009895833333</v>
      </c>
      <c r="G7846" t="s">
        <v>16462</v>
      </c>
      <c r="H7846">
        <v>1</v>
      </c>
      <c r="I7846" t="s">
        <v>9843</v>
      </c>
      <c r="J7846" t="s">
        <v>9926</v>
      </c>
      <c r="K7846" t="s">
        <v>9935</v>
      </c>
      <c r="L7846" s="2">
        <v>46087</v>
      </c>
      <c r="M7846" t="s">
        <v>9846</v>
      </c>
      <c r="N7846" t="s">
        <v>9847</v>
      </c>
      <c r="O7846" s="1">
        <v>46087.913518518515</v>
      </c>
    </row>
    <row r="7847" spans="1:15" x14ac:dyDescent="0.25">
      <c r="A7847">
        <v>7846</v>
      </c>
      <c r="B7847" t="s">
        <v>1062</v>
      </c>
      <c r="C7847" t="s">
        <v>1063</v>
      </c>
      <c r="D7847" t="s">
        <v>16474</v>
      </c>
      <c r="E7847" t="s">
        <v>9841</v>
      </c>
      <c r="F7847" s="1">
        <v>46088.010312500002</v>
      </c>
      <c r="G7847" t="s">
        <v>16462</v>
      </c>
      <c r="H7847">
        <v>1</v>
      </c>
      <c r="I7847" t="s">
        <v>9843</v>
      </c>
      <c r="J7847" t="s">
        <v>9926</v>
      </c>
      <c r="K7847" t="s">
        <v>9935</v>
      </c>
      <c r="L7847" s="2">
        <v>46087</v>
      </c>
      <c r="M7847" t="s">
        <v>9846</v>
      </c>
      <c r="N7847" t="s">
        <v>9847</v>
      </c>
      <c r="O7847" s="1">
        <v>46087.913518518515</v>
      </c>
    </row>
    <row r="7848" spans="1:15" x14ac:dyDescent="0.25">
      <c r="A7848">
        <v>7847</v>
      </c>
      <c r="B7848" t="s">
        <v>1062</v>
      </c>
      <c r="C7848" t="s">
        <v>1063</v>
      </c>
      <c r="D7848" t="s">
        <v>16475</v>
      </c>
      <c r="E7848" t="s">
        <v>9841</v>
      </c>
      <c r="F7848" s="1">
        <v>46088.010925925926</v>
      </c>
      <c r="G7848" t="s">
        <v>16462</v>
      </c>
      <c r="H7848">
        <v>1</v>
      </c>
      <c r="I7848" t="s">
        <v>9843</v>
      </c>
      <c r="J7848" t="s">
        <v>9926</v>
      </c>
      <c r="K7848" t="s">
        <v>9935</v>
      </c>
      <c r="L7848" s="2">
        <v>46087</v>
      </c>
      <c r="M7848" t="s">
        <v>9846</v>
      </c>
      <c r="N7848" t="s">
        <v>9847</v>
      </c>
      <c r="O7848" s="1">
        <v>46087.913518518515</v>
      </c>
    </row>
    <row r="7849" spans="1:15" x14ac:dyDescent="0.25">
      <c r="A7849">
        <v>7848</v>
      </c>
      <c r="B7849" t="s">
        <v>1062</v>
      </c>
      <c r="C7849" t="s">
        <v>1063</v>
      </c>
      <c r="D7849" t="s">
        <v>16476</v>
      </c>
      <c r="E7849" t="s">
        <v>9841</v>
      </c>
      <c r="F7849" s="1">
        <v>46090.398935185185</v>
      </c>
      <c r="G7849" t="s">
        <v>16462</v>
      </c>
      <c r="H7849">
        <v>1</v>
      </c>
      <c r="I7849" t="s">
        <v>9843</v>
      </c>
      <c r="J7849" t="s">
        <v>9926</v>
      </c>
      <c r="K7849" t="s">
        <v>9935</v>
      </c>
      <c r="L7849" s="2">
        <v>46087</v>
      </c>
      <c r="M7849" t="s">
        <v>9846</v>
      </c>
      <c r="N7849" t="s">
        <v>9847</v>
      </c>
      <c r="O7849" s="1">
        <v>46087.913518518515</v>
      </c>
    </row>
    <row r="7850" spans="1:15" x14ac:dyDescent="0.25">
      <c r="A7850">
        <v>7849</v>
      </c>
      <c r="B7850" t="s">
        <v>1062</v>
      </c>
      <c r="C7850" t="s">
        <v>1063</v>
      </c>
      <c r="D7850" t="s">
        <v>16477</v>
      </c>
      <c r="E7850" t="s">
        <v>9939</v>
      </c>
      <c r="G7850" t="s">
        <v>16462</v>
      </c>
      <c r="H7850">
        <v>1</v>
      </c>
      <c r="I7850" t="s">
        <v>9843</v>
      </c>
      <c r="J7850" t="s">
        <v>9926</v>
      </c>
      <c r="K7850" t="s">
        <v>9935</v>
      </c>
      <c r="L7850" s="2">
        <v>46087</v>
      </c>
      <c r="M7850" t="s">
        <v>9846</v>
      </c>
      <c r="N7850" t="s">
        <v>9847</v>
      </c>
      <c r="O7850" s="1">
        <v>46087.913518518515</v>
      </c>
    </row>
    <row r="7851" spans="1:15" x14ac:dyDescent="0.25">
      <c r="A7851">
        <v>7850</v>
      </c>
      <c r="B7851" t="s">
        <v>1062</v>
      </c>
      <c r="C7851" t="s">
        <v>1063</v>
      </c>
      <c r="D7851" t="s">
        <v>16478</v>
      </c>
      <c r="E7851" t="s">
        <v>9841</v>
      </c>
      <c r="F7851" s="1">
        <v>46088.429236111115</v>
      </c>
      <c r="G7851" t="s">
        <v>16462</v>
      </c>
      <c r="H7851">
        <v>1</v>
      </c>
      <c r="I7851" t="s">
        <v>9843</v>
      </c>
      <c r="J7851" t="s">
        <v>9926</v>
      </c>
      <c r="K7851" t="s">
        <v>9935</v>
      </c>
      <c r="L7851" s="2">
        <v>46087</v>
      </c>
      <c r="M7851" t="s">
        <v>9846</v>
      </c>
      <c r="N7851" t="s">
        <v>9847</v>
      </c>
      <c r="O7851" s="1">
        <v>46087.913518518515</v>
      </c>
    </row>
    <row r="7852" spans="1:15" x14ac:dyDescent="0.25">
      <c r="A7852">
        <v>7851</v>
      </c>
      <c r="B7852" t="s">
        <v>1062</v>
      </c>
      <c r="C7852" t="s">
        <v>1063</v>
      </c>
      <c r="D7852" t="s">
        <v>16479</v>
      </c>
      <c r="E7852" t="s">
        <v>9841</v>
      </c>
      <c r="F7852" s="1">
        <v>46088.120011574072</v>
      </c>
      <c r="G7852" t="s">
        <v>16462</v>
      </c>
      <c r="H7852">
        <v>1</v>
      </c>
      <c r="I7852" t="s">
        <v>9843</v>
      </c>
      <c r="J7852" t="s">
        <v>9926</v>
      </c>
      <c r="K7852" t="s">
        <v>9935</v>
      </c>
      <c r="L7852" s="2">
        <v>46087</v>
      </c>
      <c r="M7852" t="s">
        <v>9846</v>
      </c>
      <c r="N7852" t="s">
        <v>9847</v>
      </c>
      <c r="O7852" s="1">
        <v>46087.913518518515</v>
      </c>
    </row>
    <row r="7853" spans="1:15" x14ac:dyDescent="0.25">
      <c r="A7853">
        <v>7852</v>
      </c>
      <c r="B7853" t="s">
        <v>1062</v>
      </c>
      <c r="C7853" t="s">
        <v>1063</v>
      </c>
      <c r="D7853" t="s">
        <v>16480</v>
      </c>
      <c r="E7853" t="s">
        <v>9841</v>
      </c>
      <c r="F7853" s="1">
        <v>46088.121620370373</v>
      </c>
      <c r="G7853" t="s">
        <v>16462</v>
      </c>
      <c r="H7853">
        <v>1</v>
      </c>
      <c r="I7853" t="s">
        <v>9843</v>
      </c>
      <c r="J7853" t="s">
        <v>9926</v>
      </c>
      <c r="K7853" t="s">
        <v>9935</v>
      </c>
      <c r="L7853" s="2">
        <v>46087</v>
      </c>
      <c r="M7853" t="s">
        <v>9846</v>
      </c>
      <c r="N7853" t="s">
        <v>9847</v>
      </c>
      <c r="O7853" s="1">
        <v>46087.913518518515</v>
      </c>
    </row>
    <row r="7854" spans="1:15" x14ac:dyDescent="0.25">
      <c r="A7854">
        <v>7853</v>
      </c>
      <c r="B7854" t="s">
        <v>1062</v>
      </c>
      <c r="C7854" t="s">
        <v>1063</v>
      </c>
      <c r="D7854" t="s">
        <v>16481</v>
      </c>
      <c r="E7854" t="s">
        <v>9841</v>
      </c>
      <c r="F7854" s="1">
        <v>46088.120625000003</v>
      </c>
      <c r="G7854" t="s">
        <v>16462</v>
      </c>
      <c r="H7854">
        <v>1</v>
      </c>
      <c r="I7854" t="s">
        <v>9843</v>
      </c>
      <c r="J7854" t="s">
        <v>9926</v>
      </c>
      <c r="K7854" t="s">
        <v>9935</v>
      </c>
      <c r="L7854" s="2">
        <v>46087</v>
      </c>
      <c r="M7854" t="s">
        <v>9846</v>
      </c>
      <c r="N7854" t="s">
        <v>9847</v>
      </c>
      <c r="O7854" s="1">
        <v>46087.913518518515</v>
      </c>
    </row>
    <row r="7855" spans="1:15" x14ac:dyDescent="0.25">
      <c r="A7855">
        <v>7854</v>
      </c>
      <c r="B7855" t="s">
        <v>1062</v>
      </c>
      <c r="C7855" t="s">
        <v>1063</v>
      </c>
      <c r="D7855" t="s">
        <v>16482</v>
      </c>
      <c r="E7855" t="s">
        <v>9841</v>
      </c>
      <c r="F7855" s="1">
        <v>46088.122106481482</v>
      </c>
      <c r="G7855" t="s">
        <v>16462</v>
      </c>
      <c r="H7855">
        <v>1</v>
      </c>
      <c r="I7855" t="s">
        <v>9843</v>
      </c>
      <c r="J7855" t="s">
        <v>9926</v>
      </c>
      <c r="K7855" t="s">
        <v>9935</v>
      </c>
      <c r="L7855" s="2">
        <v>46087</v>
      </c>
      <c r="M7855" t="s">
        <v>9846</v>
      </c>
      <c r="N7855" t="s">
        <v>9847</v>
      </c>
      <c r="O7855" s="1">
        <v>46087.913518518515</v>
      </c>
    </row>
    <row r="7856" spans="1:15" x14ac:dyDescent="0.25">
      <c r="A7856">
        <v>7855</v>
      </c>
      <c r="B7856" t="s">
        <v>1062</v>
      </c>
      <c r="C7856" t="s">
        <v>1063</v>
      </c>
      <c r="D7856" t="s">
        <v>16483</v>
      </c>
      <c r="E7856" t="s">
        <v>9841</v>
      </c>
      <c r="F7856" s="1">
        <v>46088.120625000003</v>
      </c>
      <c r="G7856" t="s">
        <v>16462</v>
      </c>
      <c r="H7856">
        <v>1</v>
      </c>
      <c r="I7856" t="s">
        <v>9843</v>
      </c>
      <c r="J7856" t="s">
        <v>9926</v>
      </c>
      <c r="K7856" t="s">
        <v>9935</v>
      </c>
      <c r="L7856" s="2">
        <v>46087</v>
      </c>
      <c r="M7856" t="s">
        <v>9846</v>
      </c>
      <c r="N7856" t="s">
        <v>9847</v>
      </c>
      <c r="O7856" s="1">
        <v>46087.913518518515</v>
      </c>
    </row>
    <row r="7857" spans="1:15" x14ac:dyDescent="0.25">
      <c r="A7857">
        <v>7856</v>
      </c>
      <c r="B7857" t="s">
        <v>1062</v>
      </c>
      <c r="C7857" t="s">
        <v>1063</v>
      </c>
      <c r="D7857" t="s">
        <v>16484</v>
      </c>
      <c r="E7857" t="s">
        <v>9841</v>
      </c>
      <c r="F7857" s="1">
        <v>46088.121099537035</v>
      </c>
      <c r="G7857" t="s">
        <v>16462</v>
      </c>
      <c r="H7857">
        <v>1</v>
      </c>
      <c r="I7857" t="s">
        <v>9843</v>
      </c>
      <c r="J7857" t="s">
        <v>9926</v>
      </c>
      <c r="K7857" t="s">
        <v>9935</v>
      </c>
      <c r="L7857" s="2">
        <v>46087</v>
      </c>
      <c r="M7857" t="s">
        <v>9846</v>
      </c>
      <c r="N7857" t="s">
        <v>9847</v>
      </c>
      <c r="O7857" s="1">
        <v>46087.913518518515</v>
      </c>
    </row>
    <row r="7858" spans="1:15" x14ac:dyDescent="0.25">
      <c r="A7858">
        <v>7857</v>
      </c>
      <c r="B7858" t="s">
        <v>1062</v>
      </c>
      <c r="C7858" t="s">
        <v>1063</v>
      </c>
      <c r="D7858" t="s">
        <v>16485</v>
      </c>
      <c r="E7858" t="s">
        <v>9841</v>
      </c>
      <c r="F7858" s="1">
        <v>46088.43408564815</v>
      </c>
      <c r="G7858" t="s">
        <v>16462</v>
      </c>
      <c r="H7858">
        <v>1</v>
      </c>
      <c r="I7858" t="s">
        <v>9843</v>
      </c>
      <c r="J7858" t="s">
        <v>9926</v>
      </c>
      <c r="K7858" t="s">
        <v>9935</v>
      </c>
      <c r="L7858" s="2">
        <v>46087</v>
      </c>
      <c r="M7858" t="s">
        <v>9846</v>
      </c>
      <c r="N7858" t="s">
        <v>9847</v>
      </c>
      <c r="O7858" s="1">
        <v>46087.913518518515</v>
      </c>
    </row>
    <row r="7859" spans="1:15" x14ac:dyDescent="0.25">
      <c r="A7859">
        <v>7858</v>
      </c>
      <c r="B7859" t="s">
        <v>1062</v>
      </c>
      <c r="C7859" t="s">
        <v>1063</v>
      </c>
      <c r="D7859" t="s">
        <v>16486</v>
      </c>
      <c r="E7859" t="s">
        <v>9841</v>
      </c>
      <c r="F7859" s="1">
        <v>46088.054328703707</v>
      </c>
      <c r="G7859" t="s">
        <v>16462</v>
      </c>
      <c r="H7859">
        <v>1</v>
      </c>
      <c r="I7859" t="s">
        <v>9843</v>
      </c>
      <c r="J7859" t="s">
        <v>9926</v>
      </c>
      <c r="K7859" t="s">
        <v>9935</v>
      </c>
      <c r="L7859" s="2">
        <v>46087</v>
      </c>
      <c r="M7859" t="s">
        <v>9846</v>
      </c>
      <c r="N7859" t="s">
        <v>9847</v>
      </c>
      <c r="O7859" s="1">
        <v>46087.913518518515</v>
      </c>
    </row>
    <row r="7860" spans="1:15" x14ac:dyDescent="0.25">
      <c r="A7860">
        <v>7859</v>
      </c>
      <c r="B7860" t="s">
        <v>1062</v>
      </c>
      <c r="C7860" t="s">
        <v>1063</v>
      </c>
      <c r="D7860" t="s">
        <v>16487</v>
      </c>
      <c r="E7860" t="s">
        <v>9841</v>
      </c>
      <c r="F7860" s="1">
        <v>46088.061539351853</v>
      </c>
      <c r="G7860" t="s">
        <v>16462</v>
      </c>
      <c r="H7860">
        <v>1</v>
      </c>
      <c r="I7860" t="s">
        <v>9843</v>
      </c>
      <c r="J7860" t="s">
        <v>9926</v>
      </c>
      <c r="K7860" t="s">
        <v>9935</v>
      </c>
      <c r="L7860" s="2">
        <v>46087</v>
      </c>
      <c r="M7860" t="s">
        <v>9846</v>
      </c>
      <c r="N7860" t="s">
        <v>9847</v>
      </c>
      <c r="O7860" s="1">
        <v>46087.913518518515</v>
      </c>
    </row>
    <row r="7861" spans="1:15" x14ac:dyDescent="0.25">
      <c r="A7861">
        <v>7860</v>
      </c>
      <c r="B7861" t="s">
        <v>1062</v>
      </c>
      <c r="C7861" t="s">
        <v>1063</v>
      </c>
      <c r="D7861" t="s">
        <v>16488</v>
      </c>
      <c r="E7861" t="s">
        <v>9841</v>
      </c>
      <c r="F7861" s="1">
        <v>46088.012395833335</v>
      </c>
      <c r="G7861" t="s">
        <v>16462</v>
      </c>
      <c r="H7861">
        <v>1</v>
      </c>
      <c r="I7861" t="s">
        <v>9843</v>
      </c>
      <c r="J7861" t="s">
        <v>9926</v>
      </c>
      <c r="K7861" t="s">
        <v>9935</v>
      </c>
      <c r="L7861" s="2">
        <v>46087</v>
      </c>
      <c r="M7861" t="s">
        <v>9846</v>
      </c>
      <c r="N7861" t="s">
        <v>9847</v>
      </c>
      <c r="O7861" s="1">
        <v>46087.913518518515</v>
      </c>
    </row>
    <row r="7862" spans="1:15" x14ac:dyDescent="0.25">
      <c r="A7862">
        <v>7861</v>
      </c>
      <c r="B7862" t="s">
        <v>1062</v>
      </c>
      <c r="C7862" t="s">
        <v>1063</v>
      </c>
      <c r="D7862" t="s">
        <v>16489</v>
      </c>
      <c r="E7862" t="s">
        <v>9841</v>
      </c>
      <c r="F7862" s="1">
        <v>46088.060185185182</v>
      </c>
      <c r="G7862" t="s">
        <v>16462</v>
      </c>
      <c r="H7862">
        <v>1</v>
      </c>
      <c r="I7862" t="s">
        <v>9843</v>
      </c>
      <c r="J7862" t="s">
        <v>9926</v>
      </c>
      <c r="K7862" t="s">
        <v>9935</v>
      </c>
      <c r="L7862" s="2">
        <v>46087</v>
      </c>
      <c r="M7862" t="s">
        <v>9846</v>
      </c>
      <c r="N7862" t="s">
        <v>9847</v>
      </c>
      <c r="O7862" s="1">
        <v>46087.913518518515</v>
      </c>
    </row>
    <row r="7863" spans="1:15" x14ac:dyDescent="0.25">
      <c r="A7863">
        <v>7862</v>
      </c>
      <c r="B7863" t="s">
        <v>1062</v>
      </c>
      <c r="C7863" t="s">
        <v>1063</v>
      </c>
      <c r="D7863" t="s">
        <v>16490</v>
      </c>
      <c r="E7863" t="s">
        <v>9841</v>
      </c>
      <c r="F7863" s="1">
        <v>46088.600439814814</v>
      </c>
      <c r="G7863" t="s">
        <v>16462</v>
      </c>
      <c r="H7863">
        <v>1</v>
      </c>
      <c r="I7863" t="s">
        <v>9843</v>
      </c>
      <c r="J7863" t="s">
        <v>9926</v>
      </c>
      <c r="K7863" t="s">
        <v>9935</v>
      </c>
      <c r="L7863" s="2">
        <v>46087</v>
      </c>
      <c r="M7863" t="s">
        <v>9846</v>
      </c>
      <c r="N7863" t="s">
        <v>9847</v>
      </c>
      <c r="O7863" s="1">
        <v>46087.913518518515</v>
      </c>
    </row>
    <row r="7864" spans="1:15" x14ac:dyDescent="0.25">
      <c r="A7864">
        <v>7863</v>
      </c>
      <c r="B7864" t="s">
        <v>1062</v>
      </c>
      <c r="C7864" t="s">
        <v>1063</v>
      </c>
      <c r="D7864" t="s">
        <v>16491</v>
      </c>
      <c r="E7864" t="s">
        <v>9841</v>
      </c>
      <c r="F7864" s="1">
        <v>46089.071226851855</v>
      </c>
      <c r="G7864" t="s">
        <v>16462</v>
      </c>
      <c r="H7864">
        <v>1</v>
      </c>
      <c r="I7864" t="s">
        <v>9843</v>
      </c>
      <c r="J7864" t="s">
        <v>9926</v>
      </c>
      <c r="K7864" t="s">
        <v>9935</v>
      </c>
      <c r="L7864" s="2">
        <v>46087</v>
      </c>
      <c r="M7864" t="s">
        <v>9846</v>
      </c>
      <c r="N7864" t="s">
        <v>9847</v>
      </c>
      <c r="O7864" s="1">
        <v>46087.913518518515</v>
      </c>
    </row>
    <row r="7865" spans="1:15" x14ac:dyDescent="0.25">
      <c r="A7865">
        <v>7864</v>
      </c>
      <c r="B7865" t="s">
        <v>1062</v>
      </c>
      <c r="C7865" t="s">
        <v>1063</v>
      </c>
      <c r="D7865" t="s">
        <v>16492</v>
      </c>
      <c r="E7865" t="s">
        <v>9841</v>
      </c>
      <c r="F7865" s="1">
        <v>46089.075150462966</v>
      </c>
      <c r="G7865" t="s">
        <v>16462</v>
      </c>
      <c r="H7865">
        <v>1</v>
      </c>
      <c r="I7865" t="s">
        <v>9843</v>
      </c>
      <c r="J7865" t="s">
        <v>9926</v>
      </c>
      <c r="K7865" t="s">
        <v>9935</v>
      </c>
      <c r="L7865" s="2">
        <v>46087</v>
      </c>
      <c r="M7865" t="s">
        <v>9846</v>
      </c>
      <c r="N7865" t="s">
        <v>9847</v>
      </c>
      <c r="O7865" s="1">
        <v>46087.913518518515</v>
      </c>
    </row>
    <row r="7866" spans="1:15" x14ac:dyDescent="0.25">
      <c r="A7866">
        <v>7865</v>
      </c>
      <c r="B7866" t="s">
        <v>1062</v>
      </c>
      <c r="C7866" t="s">
        <v>1063</v>
      </c>
      <c r="D7866" t="s">
        <v>16493</v>
      </c>
      <c r="E7866" t="s">
        <v>9841</v>
      </c>
      <c r="F7866" s="1">
        <v>46089.076655092591</v>
      </c>
      <c r="G7866" t="s">
        <v>16462</v>
      </c>
      <c r="H7866">
        <v>1</v>
      </c>
      <c r="I7866" t="s">
        <v>9843</v>
      </c>
      <c r="J7866" t="s">
        <v>9926</v>
      </c>
      <c r="K7866" t="s">
        <v>9935</v>
      </c>
      <c r="L7866" s="2">
        <v>46087</v>
      </c>
      <c r="M7866" t="s">
        <v>9846</v>
      </c>
      <c r="N7866" t="s">
        <v>9847</v>
      </c>
      <c r="O7866" s="1">
        <v>46087.913518518515</v>
      </c>
    </row>
    <row r="7867" spans="1:15" x14ac:dyDescent="0.25">
      <c r="A7867">
        <v>7866</v>
      </c>
      <c r="B7867" t="s">
        <v>1062</v>
      </c>
      <c r="C7867" t="s">
        <v>1063</v>
      </c>
      <c r="D7867" t="s">
        <v>16494</v>
      </c>
      <c r="E7867" t="s">
        <v>9841</v>
      </c>
      <c r="F7867" s="1">
        <v>46089.077685185184</v>
      </c>
      <c r="G7867" t="s">
        <v>16462</v>
      </c>
      <c r="H7867">
        <v>1</v>
      </c>
      <c r="I7867" t="s">
        <v>9843</v>
      </c>
      <c r="J7867" t="s">
        <v>9926</v>
      </c>
      <c r="K7867" t="s">
        <v>9935</v>
      </c>
      <c r="L7867" s="2">
        <v>46087</v>
      </c>
      <c r="M7867" t="s">
        <v>9846</v>
      </c>
      <c r="N7867" t="s">
        <v>9847</v>
      </c>
      <c r="O7867" s="1">
        <v>46087.913518518515</v>
      </c>
    </row>
    <row r="7868" spans="1:15" x14ac:dyDescent="0.25">
      <c r="A7868">
        <v>7867</v>
      </c>
      <c r="B7868" t="s">
        <v>1062</v>
      </c>
      <c r="C7868" t="s">
        <v>1063</v>
      </c>
      <c r="D7868" t="s">
        <v>16495</v>
      </c>
      <c r="E7868" t="s">
        <v>9841</v>
      </c>
      <c r="F7868" s="1">
        <v>46089.076655092591</v>
      </c>
      <c r="G7868" t="s">
        <v>16462</v>
      </c>
      <c r="H7868">
        <v>1</v>
      </c>
      <c r="I7868" t="s">
        <v>9843</v>
      </c>
      <c r="J7868" t="s">
        <v>9926</v>
      </c>
      <c r="K7868" t="s">
        <v>9935</v>
      </c>
      <c r="L7868" s="2">
        <v>46087</v>
      </c>
      <c r="M7868" t="s">
        <v>9846</v>
      </c>
      <c r="N7868" t="s">
        <v>9847</v>
      </c>
      <c r="O7868" s="1">
        <v>46087.913518518515</v>
      </c>
    </row>
    <row r="7869" spans="1:15" x14ac:dyDescent="0.25">
      <c r="A7869">
        <v>7868</v>
      </c>
      <c r="B7869" t="s">
        <v>1062</v>
      </c>
      <c r="C7869" t="s">
        <v>1063</v>
      </c>
      <c r="D7869" t="s">
        <v>16496</v>
      </c>
      <c r="E7869" t="s">
        <v>9841</v>
      </c>
      <c r="F7869" s="1">
        <v>46089.077962962961</v>
      </c>
      <c r="G7869" t="s">
        <v>16462</v>
      </c>
      <c r="H7869">
        <v>1</v>
      </c>
      <c r="I7869" t="s">
        <v>9843</v>
      </c>
      <c r="J7869" t="s">
        <v>9926</v>
      </c>
      <c r="K7869" t="s">
        <v>9935</v>
      </c>
      <c r="L7869" s="2">
        <v>46087</v>
      </c>
      <c r="M7869" t="s">
        <v>9846</v>
      </c>
      <c r="N7869" t="s">
        <v>9847</v>
      </c>
      <c r="O7869" s="1">
        <v>46087.913518518515</v>
      </c>
    </row>
    <row r="7870" spans="1:15" x14ac:dyDescent="0.25">
      <c r="A7870">
        <v>7869</v>
      </c>
      <c r="B7870" t="s">
        <v>1062</v>
      </c>
      <c r="C7870" t="s">
        <v>1063</v>
      </c>
      <c r="D7870" t="s">
        <v>16497</v>
      </c>
      <c r="E7870" t="s">
        <v>9841</v>
      </c>
      <c r="F7870" s="1">
        <v>46088.984918981485</v>
      </c>
      <c r="G7870" t="s">
        <v>16462</v>
      </c>
      <c r="H7870">
        <v>1</v>
      </c>
      <c r="I7870" t="s">
        <v>9843</v>
      </c>
      <c r="J7870" t="s">
        <v>9926</v>
      </c>
      <c r="K7870" t="s">
        <v>9935</v>
      </c>
      <c r="L7870" s="2">
        <v>46087</v>
      </c>
      <c r="M7870" t="s">
        <v>9846</v>
      </c>
      <c r="N7870" t="s">
        <v>9847</v>
      </c>
      <c r="O7870" s="1">
        <v>46087.913518518515</v>
      </c>
    </row>
    <row r="7871" spans="1:15" x14ac:dyDescent="0.25">
      <c r="A7871">
        <v>7870</v>
      </c>
      <c r="B7871" t="s">
        <v>1062</v>
      </c>
      <c r="C7871" t="s">
        <v>1063</v>
      </c>
      <c r="D7871" t="s">
        <v>16498</v>
      </c>
      <c r="E7871" t="s">
        <v>9841</v>
      </c>
      <c r="F7871" s="1">
        <v>46088.990231481483</v>
      </c>
      <c r="G7871" t="s">
        <v>16462</v>
      </c>
      <c r="H7871">
        <v>1</v>
      </c>
      <c r="I7871" t="s">
        <v>9843</v>
      </c>
      <c r="J7871" t="s">
        <v>9926</v>
      </c>
      <c r="K7871" t="s">
        <v>9935</v>
      </c>
      <c r="L7871" s="2">
        <v>46087</v>
      </c>
      <c r="M7871" t="s">
        <v>9846</v>
      </c>
      <c r="N7871" t="s">
        <v>9847</v>
      </c>
      <c r="O7871" s="1">
        <v>46087.913518518515</v>
      </c>
    </row>
    <row r="7872" spans="1:15" x14ac:dyDescent="0.25">
      <c r="A7872">
        <v>7871</v>
      </c>
      <c r="B7872" t="s">
        <v>1062</v>
      </c>
      <c r="C7872" t="s">
        <v>1063</v>
      </c>
      <c r="D7872" t="s">
        <v>16499</v>
      </c>
      <c r="E7872" t="s">
        <v>9841</v>
      </c>
      <c r="F7872" s="1">
        <v>46088.985532407409</v>
      </c>
      <c r="G7872" t="s">
        <v>16462</v>
      </c>
      <c r="H7872">
        <v>1</v>
      </c>
      <c r="I7872" t="s">
        <v>9843</v>
      </c>
      <c r="J7872" t="s">
        <v>9926</v>
      </c>
      <c r="K7872" t="s">
        <v>9935</v>
      </c>
      <c r="L7872" s="2">
        <v>46087</v>
      </c>
      <c r="M7872" t="s">
        <v>9846</v>
      </c>
      <c r="N7872" t="s">
        <v>9847</v>
      </c>
      <c r="O7872" s="1">
        <v>46087.913518518515</v>
      </c>
    </row>
    <row r="7873" spans="1:15" x14ac:dyDescent="0.25">
      <c r="A7873">
        <v>7872</v>
      </c>
      <c r="B7873" t="s">
        <v>1062</v>
      </c>
      <c r="C7873" t="s">
        <v>1063</v>
      </c>
      <c r="D7873" t="s">
        <v>16500</v>
      </c>
      <c r="E7873" t="s">
        <v>9841</v>
      </c>
      <c r="F7873" s="1">
        <v>46088.611168981479</v>
      </c>
      <c r="G7873" t="s">
        <v>16462</v>
      </c>
      <c r="H7873">
        <v>1</v>
      </c>
      <c r="I7873" t="s">
        <v>9843</v>
      </c>
      <c r="J7873" t="s">
        <v>9926</v>
      </c>
      <c r="K7873" t="s">
        <v>9935</v>
      </c>
      <c r="L7873" s="2">
        <v>46087</v>
      </c>
      <c r="M7873" t="s">
        <v>9846</v>
      </c>
      <c r="N7873" t="s">
        <v>9847</v>
      </c>
      <c r="O7873" s="1">
        <v>46087.913518518515</v>
      </c>
    </row>
    <row r="7874" spans="1:15" x14ac:dyDescent="0.25">
      <c r="A7874">
        <v>7873</v>
      </c>
      <c r="B7874" t="s">
        <v>1062</v>
      </c>
      <c r="C7874" t="s">
        <v>1063</v>
      </c>
      <c r="D7874" t="s">
        <v>16501</v>
      </c>
      <c r="E7874" t="s">
        <v>9841</v>
      </c>
      <c r="F7874" s="1">
        <v>46088.598969907405</v>
      </c>
      <c r="G7874" t="s">
        <v>16462</v>
      </c>
      <c r="H7874">
        <v>1</v>
      </c>
      <c r="I7874" t="s">
        <v>9843</v>
      </c>
      <c r="J7874" t="s">
        <v>9926</v>
      </c>
      <c r="K7874" t="s">
        <v>9935</v>
      </c>
      <c r="L7874" s="2">
        <v>46087</v>
      </c>
      <c r="M7874" t="s">
        <v>9846</v>
      </c>
      <c r="N7874" t="s">
        <v>9847</v>
      </c>
      <c r="O7874" s="1">
        <v>46087.913518518515</v>
      </c>
    </row>
    <row r="7875" spans="1:15" x14ac:dyDescent="0.25">
      <c r="A7875">
        <v>7874</v>
      </c>
      <c r="B7875" t="s">
        <v>1062</v>
      </c>
      <c r="C7875" t="s">
        <v>1063</v>
      </c>
      <c r="D7875" t="s">
        <v>16502</v>
      </c>
      <c r="E7875" t="s">
        <v>9841</v>
      </c>
      <c r="F7875" s="1">
        <v>46088.600891203707</v>
      </c>
      <c r="G7875" t="s">
        <v>16462</v>
      </c>
      <c r="H7875">
        <v>1</v>
      </c>
      <c r="I7875" t="s">
        <v>9843</v>
      </c>
      <c r="J7875" t="s">
        <v>9926</v>
      </c>
      <c r="K7875" t="s">
        <v>9935</v>
      </c>
      <c r="L7875" s="2">
        <v>46087</v>
      </c>
      <c r="M7875" t="s">
        <v>9846</v>
      </c>
      <c r="N7875" t="s">
        <v>9847</v>
      </c>
      <c r="O7875" s="1">
        <v>46087.913518518515</v>
      </c>
    </row>
    <row r="7876" spans="1:15" x14ac:dyDescent="0.25">
      <c r="A7876">
        <v>7875</v>
      </c>
      <c r="B7876" t="s">
        <v>1062</v>
      </c>
      <c r="C7876" t="s">
        <v>1063</v>
      </c>
      <c r="D7876" t="s">
        <v>16503</v>
      </c>
      <c r="E7876" t="s">
        <v>9841</v>
      </c>
      <c r="F7876" s="1">
        <v>46089.074699074074</v>
      </c>
      <c r="G7876" t="s">
        <v>16462</v>
      </c>
      <c r="H7876">
        <v>1</v>
      </c>
      <c r="I7876" t="s">
        <v>9843</v>
      </c>
      <c r="J7876" t="s">
        <v>9926</v>
      </c>
      <c r="K7876" t="s">
        <v>9935</v>
      </c>
      <c r="L7876" s="2">
        <v>46087</v>
      </c>
      <c r="M7876" t="s">
        <v>9846</v>
      </c>
      <c r="N7876" t="s">
        <v>9847</v>
      </c>
      <c r="O7876" s="1">
        <v>46087.913518518515</v>
      </c>
    </row>
    <row r="7877" spans="1:15" x14ac:dyDescent="0.25">
      <c r="A7877">
        <v>7876</v>
      </c>
      <c r="B7877" t="s">
        <v>1062</v>
      </c>
      <c r="C7877" t="s">
        <v>1063</v>
      </c>
      <c r="D7877" t="s">
        <v>16504</v>
      </c>
      <c r="E7877" t="s">
        <v>9841</v>
      </c>
      <c r="F7877" s="1">
        <v>46089.070925925924</v>
      </c>
      <c r="G7877" t="s">
        <v>16462</v>
      </c>
      <c r="H7877">
        <v>1</v>
      </c>
      <c r="I7877" t="s">
        <v>9843</v>
      </c>
      <c r="J7877" t="s">
        <v>9926</v>
      </c>
      <c r="K7877" t="s">
        <v>9935</v>
      </c>
      <c r="L7877" s="2">
        <v>46087</v>
      </c>
      <c r="M7877" t="s">
        <v>9846</v>
      </c>
      <c r="N7877" t="s">
        <v>9847</v>
      </c>
      <c r="O7877" s="1">
        <v>46087.913518518515</v>
      </c>
    </row>
    <row r="7878" spans="1:15" x14ac:dyDescent="0.25">
      <c r="A7878">
        <v>7877</v>
      </c>
      <c r="B7878" t="s">
        <v>1062</v>
      </c>
      <c r="C7878" t="s">
        <v>1063</v>
      </c>
      <c r="D7878" t="s">
        <v>16505</v>
      </c>
      <c r="E7878" t="s">
        <v>9841</v>
      </c>
      <c r="F7878" s="1">
        <v>46089.074456018519</v>
      </c>
      <c r="G7878" t="s">
        <v>16462</v>
      </c>
      <c r="H7878">
        <v>1</v>
      </c>
      <c r="I7878" t="s">
        <v>9843</v>
      </c>
      <c r="J7878" t="s">
        <v>9926</v>
      </c>
      <c r="K7878" t="s">
        <v>9935</v>
      </c>
      <c r="L7878" s="2">
        <v>46087</v>
      </c>
      <c r="M7878" t="s">
        <v>9846</v>
      </c>
      <c r="N7878" t="s">
        <v>9847</v>
      </c>
      <c r="O7878" s="1">
        <v>46087.913518518515</v>
      </c>
    </row>
    <row r="7879" spans="1:15" x14ac:dyDescent="0.25">
      <c r="A7879">
        <v>7878</v>
      </c>
      <c r="B7879" t="s">
        <v>1062</v>
      </c>
      <c r="C7879" t="s">
        <v>1063</v>
      </c>
      <c r="D7879" t="s">
        <v>16506</v>
      </c>
      <c r="E7879" t="s">
        <v>9841</v>
      </c>
      <c r="F7879" s="1">
        <v>46089.07576388889</v>
      </c>
      <c r="G7879" t="s">
        <v>16462</v>
      </c>
      <c r="H7879">
        <v>1</v>
      </c>
      <c r="I7879" t="s">
        <v>9843</v>
      </c>
      <c r="J7879" t="s">
        <v>9926</v>
      </c>
      <c r="K7879" t="s">
        <v>9935</v>
      </c>
      <c r="L7879" s="2">
        <v>46087</v>
      </c>
      <c r="M7879" t="s">
        <v>9846</v>
      </c>
      <c r="N7879" t="s">
        <v>9847</v>
      </c>
      <c r="O7879" s="1">
        <v>46087.913518518515</v>
      </c>
    </row>
    <row r="7880" spans="1:15" x14ac:dyDescent="0.25">
      <c r="A7880">
        <v>7879</v>
      </c>
      <c r="B7880" t="s">
        <v>1062</v>
      </c>
      <c r="C7880" t="s">
        <v>1063</v>
      </c>
      <c r="D7880" t="s">
        <v>16507</v>
      </c>
      <c r="E7880" t="s">
        <v>9841</v>
      </c>
      <c r="F7880" s="1">
        <v>46089.070925925924</v>
      </c>
      <c r="G7880" t="s">
        <v>16462</v>
      </c>
      <c r="H7880">
        <v>1</v>
      </c>
      <c r="I7880" t="s">
        <v>9843</v>
      </c>
      <c r="J7880" t="s">
        <v>9926</v>
      </c>
      <c r="K7880" t="s">
        <v>9935</v>
      </c>
      <c r="L7880" s="2">
        <v>46087</v>
      </c>
      <c r="M7880" t="s">
        <v>9846</v>
      </c>
      <c r="N7880" t="s">
        <v>9847</v>
      </c>
      <c r="O7880" s="1">
        <v>46087.913518518515</v>
      </c>
    </row>
    <row r="7881" spans="1:15" x14ac:dyDescent="0.25">
      <c r="A7881">
        <v>7880</v>
      </c>
      <c r="B7881" t="s">
        <v>1062</v>
      </c>
      <c r="C7881" t="s">
        <v>1063</v>
      </c>
      <c r="D7881" t="s">
        <v>16508</v>
      </c>
      <c r="E7881" t="s">
        <v>9841</v>
      </c>
      <c r="F7881" s="1">
        <v>46089.077685185184</v>
      </c>
      <c r="G7881" t="s">
        <v>16462</v>
      </c>
      <c r="H7881">
        <v>1</v>
      </c>
      <c r="I7881" t="s">
        <v>9843</v>
      </c>
      <c r="J7881" t="s">
        <v>9926</v>
      </c>
      <c r="K7881" t="s">
        <v>9935</v>
      </c>
      <c r="L7881" s="2">
        <v>46087</v>
      </c>
      <c r="M7881" t="s">
        <v>9846</v>
      </c>
      <c r="N7881" t="s">
        <v>9847</v>
      </c>
      <c r="O7881" s="1">
        <v>46087.913518518515</v>
      </c>
    </row>
    <row r="7882" spans="1:15" x14ac:dyDescent="0.25">
      <c r="A7882">
        <v>7881</v>
      </c>
      <c r="B7882" t="s">
        <v>1062</v>
      </c>
      <c r="C7882" t="s">
        <v>1063</v>
      </c>
      <c r="D7882" t="s">
        <v>16509</v>
      </c>
      <c r="E7882" t="s">
        <v>9841</v>
      </c>
      <c r="F7882" s="1">
        <v>46088.976967592593</v>
      </c>
      <c r="G7882" t="s">
        <v>16462</v>
      </c>
      <c r="H7882">
        <v>1</v>
      </c>
      <c r="I7882" t="s">
        <v>9843</v>
      </c>
      <c r="J7882" t="s">
        <v>9926</v>
      </c>
      <c r="K7882" t="s">
        <v>9935</v>
      </c>
      <c r="L7882" s="2">
        <v>46087</v>
      </c>
      <c r="M7882" t="s">
        <v>9846</v>
      </c>
      <c r="N7882" t="s">
        <v>9847</v>
      </c>
      <c r="O7882" s="1">
        <v>46087.913518518515</v>
      </c>
    </row>
    <row r="7883" spans="1:15" x14ac:dyDescent="0.25">
      <c r="A7883">
        <v>7882</v>
      </c>
      <c r="B7883" t="s">
        <v>1062</v>
      </c>
      <c r="C7883" t="s">
        <v>1063</v>
      </c>
      <c r="D7883" t="s">
        <v>16510</v>
      </c>
      <c r="E7883" t="s">
        <v>9841</v>
      </c>
      <c r="F7883" s="1">
        <v>46088.979351851849</v>
      </c>
      <c r="G7883" t="s">
        <v>16462</v>
      </c>
      <c r="H7883">
        <v>1</v>
      </c>
      <c r="I7883" t="s">
        <v>9843</v>
      </c>
      <c r="J7883" t="s">
        <v>9926</v>
      </c>
      <c r="K7883" t="s">
        <v>9935</v>
      </c>
      <c r="L7883" s="2">
        <v>46087</v>
      </c>
      <c r="M7883" t="s">
        <v>9846</v>
      </c>
      <c r="N7883" t="s">
        <v>9847</v>
      </c>
      <c r="O7883" s="1">
        <v>46087.913518518515</v>
      </c>
    </row>
    <row r="7884" spans="1:15" x14ac:dyDescent="0.25">
      <c r="A7884">
        <v>7883</v>
      </c>
      <c r="B7884" t="s">
        <v>1062</v>
      </c>
      <c r="C7884" t="s">
        <v>1063</v>
      </c>
      <c r="D7884" t="s">
        <v>16511</v>
      </c>
      <c r="E7884" t="s">
        <v>9841</v>
      </c>
      <c r="F7884" s="1">
        <v>46088.981516203705</v>
      </c>
      <c r="G7884" t="s">
        <v>16462</v>
      </c>
      <c r="H7884">
        <v>1</v>
      </c>
      <c r="I7884" t="s">
        <v>9843</v>
      </c>
      <c r="J7884" t="s">
        <v>9926</v>
      </c>
      <c r="K7884" t="s">
        <v>9935</v>
      </c>
      <c r="L7884" s="2">
        <v>46087</v>
      </c>
      <c r="M7884" t="s">
        <v>9846</v>
      </c>
      <c r="N7884" t="s">
        <v>9847</v>
      </c>
      <c r="O7884" s="1">
        <v>46087.913518518515</v>
      </c>
    </row>
    <row r="7885" spans="1:15" x14ac:dyDescent="0.25">
      <c r="A7885">
        <v>7884</v>
      </c>
      <c r="B7885" t="s">
        <v>1062</v>
      </c>
      <c r="C7885" t="s">
        <v>1063</v>
      </c>
      <c r="D7885" t="s">
        <v>16512</v>
      </c>
      <c r="E7885" t="s">
        <v>9841</v>
      </c>
      <c r="F7885" s="1">
        <v>46088.986666666664</v>
      </c>
      <c r="G7885" t="s">
        <v>16462</v>
      </c>
      <c r="H7885">
        <v>1</v>
      </c>
      <c r="I7885" t="s">
        <v>9843</v>
      </c>
      <c r="J7885" t="s">
        <v>9926</v>
      </c>
      <c r="K7885" t="s">
        <v>9935</v>
      </c>
      <c r="L7885" s="2">
        <v>46087</v>
      </c>
      <c r="M7885" t="s">
        <v>9846</v>
      </c>
      <c r="N7885" t="s">
        <v>9847</v>
      </c>
      <c r="O7885" s="1">
        <v>46087.913518518515</v>
      </c>
    </row>
    <row r="7886" spans="1:15" x14ac:dyDescent="0.25">
      <c r="A7886">
        <v>7885</v>
      </c>
      <c r="B7886" t="s">
        <v>1062</v>
      </c>
      <c r="C7886" t="s">
        <v>1063</v>
      </c>
      <c r="D7886" t="s">
        <v>16513</v>
      </c>
      <c r="E7886" t="s">
        <v>9841</v>
      </c>
      <c r="F7886" s="1">
        <v>46088.986666666664</v>
      </c>
      <c r="G7886" t="s">
        <v>16462</v>
      </c>
      <c r="H7886">
        <v>1</v>
      </c>
      <c r="I7886" t="s">
        <v>9843</v>
      </c>
      <c r="J7886" t="s">
        <v>9926</v>
      </c>
      <c r="K7886" t="s">
        <v>9935</v>
      </c>
      <c r="L7886" s="2">
        <v>46087</v>
      </c>
      <c r="M7886" t="s">
        <v>9846</v>
      </c>
      <c r="N7886" t="s">
        <v>9847</v>
      </c>
      <c r="O7886" s="1">
        <v>46087.913518518515</v>
      </c>
    </row>
    <row r="7887" spans="1:15" x14ac:dyDescent="0.25">
      <c r="A7887">
        <v>7886</v>
      </c>
      <c r="B7887" t="s">
        <v>1062</v>
      </c>
      <c r="C7887" t="s">
        <v>1063</v>
      </c>
      <c r="D7887" t="s">
        <v>16514</v>
      </c>
      <c r="E7887" t="s">
        <v>9841</v>
      </c>
      <c r="F7887" s="1">
        <v>46088.979351851849</v>
      </c>
      <c r="G7887" t="s">
        <v>16462</v>
      </c>
      <c r="H7887">
        <v>1</v>
      </c>
      <c r="I7887" t="s">
        <v>9843</v>
      </c>
      <c r="J7887" t="s">
        <v>9926</v>
      </c>
      <c r="K7887" t="s">
        <v>9935</v>
      </c>
      <c r="L7887" s="2">
        <v>46087</v>
      </c>
      <c r="M7887" t="s">
        <v>9846</v>
      </c>
      <c r="N7887" t="s">
        <v>9847</v>
      </c>
      <c r="O7887" s="1">
        <v>46087.913518518515</v>
      </c>
    </row>
    <row r="7888" spans="1:15" x14ac:dyDescent="0.25">
      <c r="A7888">
        <v>7887</v>
      </c>
      <c r="B7888" t="s">
        <v>1062</v>
      </c>
      <c r="C7888" t="s">
        <v>1063</v>
      </c>
      <c r="D7888" t="s">
        <v>16515</v>
      </c>
      <c r="E7888" t="s">
        <v>9841</v>
      </c>
      <c r="F7888" s="1">
        <v>46088.986666666664</v>
      </c>
      <c r="G7888" t="s">
        <v>16462</v>
      </c>
      <c r="H7888">
        <v>1</v>
      </c>
      <c r="I7888" t="s">
        <v>9843</v>
      </c>
      <c r="J7888" t="s">
        <v>9926</v>
      </c>
      <c r="K7888" t="s">
        <v>9935</v>
      </c>
      <c r="L7888" s="2">
        <v>46087</v>
      </c>
      <c r="M7888" t="s">
        <v>9846</v>
      </c>
      <c r="N7888" t="s">
        <v>9847</v>
      </c>
      <c r="O7888" s="1">
        <v>46087.913518518515</v>
      </c>
    </row>
    <row r="7889" spans="1:15" x14ac:dyDescent="0.25">
      <c r="A7889">
        <v>7888</v>
      </c>
      <c r="B7889" t="s">
        <v>1062</v>
      </c>
      <c r="C7889" t="s">
        <v>1063</v>
      </c>
      <c r="D7889" t="s">
        <v>16516</v>
      </c>
      <c r="E7889" t="s">
        <v>9841</v>
      </c>
      <c r="F7889" s="1">
        <v>46088.989421296297</v>
      </c>
      <c r="G7889" t="s">
        <v>16462</v>
      </c>
      <c r="H7889">
        <v>1</v>
      </c>
      <c r="I7889" t="s">
        <v>9843</v>
      </c>
      <c r="J7889" t="s">
        <v>9926</v>
      </c>
      <c r="K7889" t="s">
        <v>9935</v>
      </c>
      <c r="L7889" s="2">
        <v>46087</v>
      </c>
      <c r="M7889" t="s">
        <v>9846</v>
      </c>
      <c r="N7889" t="s">
        <v>9847</v>
      </c>
      <c r="O7889" s="1">
        <v>46087.913518518515</v>
      </c>
    </row>
    <row r="7890" spans="1:15" x14ac:dyDescent="0.25">
      <c r="A7890">
        <v>7889</v>
      </c>
      <c r="B7890" t="s">
        <v>1062</v>
      </c>
      <c r="C7890" t="s">
        <v>1063</v>
      </c>
      <c r="D7890" t="s">
        <v>16517</v>
      </c>
      <c r="E7890" t="s">
        <v>9841</v>
      </c>
      <c r="F7890" s="1">
        <v>46088.98883101852</v>
      </c>
      <c r="G7890" t="s">
        <v>16462</v>
      </c>
      <c r="H7890">
        <v>1</v>
      </c>
      <c r="I7890" t="s">
        <v>9843</v>
      </c>
      <c r="J7890" t="s">
        <v>9926</v>
      </c>
      <c r="K7890" t="s">
        <v>9935</v>
      </c>
      <c r="L7890" s="2">
        <v>46087</v>
      </c>
      <c r="M7890" t="s">
        <v>9846</v>
      </c>
      <c r="N7890" t="s">
        <v>9847</v>
      </c>
      <c r="O7890" s="1">
        <v>46087.913518518515</v>
      </c>
    </row>
    <row r="7891" spans="1:15" x14ac:dyDescent="0.25">
      <c r="A7891">
        <v>7890</v>
      </c>
      <c r="B7891" t="s">
        <v>1062</v>
      </c>
      <c r="C7891" t="s">
        <v>1063</v>
      </c>
      <c r="D7891" t="s">
        <v>16518</v>
      </c>
      <c r="E7891" t="s">
        <v>9841</v>
      </c>
      <c r="F7891" s="1">
        <v>46088.987743055557</v>
      </c>
      <c r="G7891" t="s">
        <v>16462</v>
      </c>
      <c r="H7891">
        <v>1</v>
      </c>
      <c r="I7891" t="s">
        <v>9843</v>
      </c>
      <c r="J7891" t="s">
        <v>9926</v>
      </c>
      <c r="K7891" t="s">
        <v>9935</v>
      </c>
      <c r="L7891" s="2">
        <v>46087</v>
      </c>
      <c r="M7891" t="s">
        <v>9846</v>
      </c>
      <c r="N7891" t="s">
        <v>9847</v>
      </c>
      <c r="O7891" s="1">
        <v>46087.913518518515</v>
      </c>
    </row>
    <row r="7892" spans="1:15" x14ac:dyDescent="0.25">
      <c r="A7892">
        <v>7891</v>
      </c>
      <c r="B7892" t="s">
        <v>1062</v>
      </c>
      <c r="C7892" t="s">
        <v>1063</v>
      </c>
      <c r="D7892" t="s">
        <v>16519</v>
      </c>
      <c r="E7892" t="s">
        <v>9841</v>
      </c>
      <c r="F7892" s="1">
        <v>46088.976967592593</v>
      </c>
      <c r="G7892" t="s">
        <v>16462</v>
      </c>
      <c r="H7892">
        <v>1</v>
      </c>
      <c r="I7892" t="s">
        <v>9843</v>
      </c>
      <c r="J7892" t="s">
        <v>9926</v>
      </c>
      <c r="K7892" t="s">
        <v>9935</v>
      </c>
      <c r="L7892" s="2">
        <v>46087</v>
      </c>
      <c r="M7892" t="s">
        <v>9846</v>
      </c>
      <c r="N7892" t="s">
        <v>9847</v>
      </c>
      <c r="O7892" s="1">
        <v>46087.913518518515</v>
      </c>
    </row>
    <row r="7893" spans="1:15" x14ac:dyDescent="0.25">
      <c r="A7893">
        <v>7892</v>
      </c>
      <c r="B7893" t="s">
        <v>1062</v>
      </c>
      <c r="C7893" t="s">
        <v>1063</v>
      </c>
      <c r="D7893" t="s">
        <v>16520</v>
      </c>
      <c r="E7893" t="s">
        <v>9841</v>
      </c>
      <c r="F7893" s="1">
        <v>46088.989421296297</v>
      </c>
      <c r="G7893" t="s">
        <v>16462</v>
      </c>
      <c r="H7893">
        <v>1</v>
      </c>
      <c r="I7893" t="s">
        <v>9843</v>
      </c>
      <c r="J7893" t="s">
        <v>9926</v>
      </c>
      <c r="K7893" t="s">
        <v>9935</v>
      </c>
      <c r="L7893" s="2">
        <v>46087</v>
      </c>
      <c r="M7893" t="s">
        <v>9846</v>
      </c>
      <c r="N7893" t="s">
        <v>9847</v>
      </c>
      <c r="O7893" s="1">
        <v>46087.913518518515</v>
      </c>
    </row>
    <row r="7894" spans="1:15" x14ac:dyDescent="0.25">
      <c r="A7894">
        <v>7893</v>
      </c>
      <c r="B7894" t="s">
        <v>1062</v>
      </c>
      <c r="C7894" t="s">
        <v>1063</v>
      </c>
      <c r="D7894" t="s">
        <v>16521</v>
      </c>
      <c r="E7894" t="s">
        <v>9841</v>
      </c>
      <c r="F7894" s="1">
        <v>46088.984456018516</v>
      </c>
      <c r="G7894" t="s">
        <v>16462</v>
      </c>
      <c r="H7894">
        <v>1</v>
      </c>
      <c r="I7894" t="s">
        <v>9843</v>
      </c>
      <c r="J7894" t="s">
        <v>9926</v>
      </c>
      <c r="K7894" t="s">
        <v>9935</v>
      </c>
      <c r="L7894" s="2">
        <v>46087</v>
      </c>
      <c r="M7894" t="s">
        <v>9846</v>
      </c>
      <c r="N7894" t="s">
        <v>9847</v>
      </c>
      <c r="O7894" s="1">
        <v>46087.913518518515</v>
      </c>
    </row>
    <row r="7895" spans="1:15" x14ac:dyDescent="0.25">
      <c r="A7895">
        <v>7894</v>
      </c>
      <c r="B7895" t="s">
        <v>1062</v>
      </c>
      <c r="C7895" t="s">
        <v>1063</v>
      </c>
      <c r="D7895" t="s">
        <v>16522</v>
      </c>
      <c r="E7895" t="s">
        <v>9841</v>
      </c>
      <c r="F7895" s="1">
        <v>46088.977997685186</v>
      </c>
      <c r="G7895" t="s">
        <v>16462</v>
      </c>
      <c r="H7895">
        <v>1</v>
      </c>
      <c r="I7895" t="s">
        <v>9843</v>
      </c>
      <c r="J7895" t="s">
        <v>9926</v>
      </c>
      <c r="K7895" t="s">
        <v>9935</v>
      </c>
      <c r="L7895" s="2">
        <v>46087</v>
      </c>
      <c r="M7895" t="s">
        <v>9846</v>
      </c>
      <c r="N7895" t="s">
        <v>9847</v>
      </c>
      <c r="O7895" s="1">
        <v>46087.913518518515</v>
      </c>
    </row>
    <row r="7896" spans="1:15" x14ac:dyDescent="0.25">
      <c r="A7896">
        <v>7895</v>
      </c>
      <c r="B7896" t="s">
        <v>1062</v>
      </c>
      <c r="C7896" t="s">
        <v>1063</v>
      </c>
      <c r="D7896" t="s">
        <v>16523</v>
      </c>
      <c r="E7896" t="s">
        <v>9841</v>
      </c>
      <c r="F7896" s="1">
        <v>46088.98883101852</v>
      </c>
      <c r="G7896" t="s">
        <v>16462</v>
      </c>
      <c r="H7896">
        <v>1</v>
      </c>
      <c r="I7896" t="s">
        <v>9843</v>
      </c>
      <c r="J7896" t="s">
        <v>9926</v>
      </c>
      <c r="K7896" t="s">
        <v>9935</v>
      </c>
      <c r="L7896" s="2">
        <v>46087</v>
      </c>
      <c r="M7896" t="s">
        <v>9846</v>
      </c>
      <c r="N7896" t="s">
        <v>9847</v>
      </c>
      <c r="O7896" s="1">
        <v>46087.913518518515</v>
      </c>
    </row>
    <row r="7897" spans="1:15" x14ac:dyDescent="0.25">
      <c r="A7897">
        <v>7896</v>
      </c>
      <c r="B7897" t="s">
        <v>1062</v>
      </c>
      <c r="C7897" t="s">
        <v>1063</v>
      </c>
      <c r="D7897" t="s">
        <v>16524</v>
      </c>
      <c r="E7897" t="s">
        <v>9841</v>
      </c>
      <c r="F7897" s="1">
        <v>46088.981516203705</v>
      </c>
      <c r="G7897" t="s">
        <v>16462</v>
      </c>
      <c r="H7897">
        <v>1</v>
      </c>
      <c r="I7897" t="s">
        <v>9843</v>
      </c>
      <c r="J7897" t="s">
        <v>9926</v>
      </c>
      <c r="K7897" t="s">
        <v>9935</v>
      </c>
      <c r="L7897" s="2">
        <v>46087</v>
      </c>
      <c r="M7897" t="s">
        <v>9846</v>
      </c>
      <c r="N7897" t="s">
        <v>9847</v>
      </c>
      <c r="O7897" s="1">
        <v>46087.913518518515</v>
      </c>
    </row>
    <row r="7898" spans="1:15" x14ac:dyDescent="0.25">
      <c r="A7898">
        <v>7897</v>
      </c>
      <c r="B7898" t="s">
        <v>1062</v>
      </c>
      <c r="C7898" t="s">
        <v>1063</v>
      </c>
      <c r="D7898" t="s">
        <v>16525</v>
      </c>
      <c r="E7898" t="s">
        <v>9841</v>
      </c>
      <c r="F7898" s="1">
        <v>46088.602881944447</v>
      </c>
      <c r="G7898" t="s">
        <v>16462</v>
      </c>
      <c r="H7898">
        <v>1</v>
      </c>
      <c r="I7898" t="s">
        <v>9843</v>
      </c>
      <c r="J7898" t="s">
        <v>9926</v>
      </c>
      <c r="K7898" t="s">
        <v>9935</v>
      </c>
      <c r="L7898" s="2">
        <v>46087</v>
      </c>
      <c r="M7898" t="s">
        <v>9846</v>
      </c>
      <c r="N7898" t="s">
        <v>9847</v>
      </c>
      <c r="O7898" s="1">
        <v>46087.913518518515</v>
      </c>
    </row>
    <row r="7899" spans="1:15" x14ac:dyDescent="0.25">
      <c r="A7899">
        <v>7898</v>
      </c>
      <c r="B7899" t="s">
        <v>1062</v>
      </c>
      <c r="C7899" t="s">
        <v>1063</v>
      </c>
      <c r="D7899" t="s">
        <v>16526</v>
      </c>
      <c r="E7899" t="s">
        <v>9841</v>
      </c>
      <c r="F7899" s="1">
        <v>46088.977280092593</v>
      </c>
      <c r="G7899" t="s">
        <v>16462</v>
      </c>
      <c r="H7899">
        <v>1</v>
      </c>
      <c r="I7899" t="s">
        <v>9843</v>
      </c>
      <c r="J7899" t="s">
        <v>9926</v>
      </c>
      <c r="K7899" t="s">
        <v>9935</v>
      </c>
      <c r="L7899" s="2">
        <v>46087</v>
      </c>
      <c r="M7899" t="s">
        <v>9846</v>
      </c>
      <c r="N7899" t="s">
        <v>9847</v>
      </c>
      <c r="O7899" s="1">
        <v>46087.913518518515</v>
      </c>
    </row>
    <row r="7900" spans="1:15" x14ac:dyDescent="0.25">
      <c r="A7900">
        <v>7899</v>
      </c>
      <c r="B7900" t="s">
        <v>1062</v>
      </c>
      <c r="C7900" t="s">
        <v>1063</v>
      </c>
      <c r="D7900" t="s">
        <v>16527</v>
      </c>
      <c r="E7900" t="s">
        <v>9841</v>
      </c>
      <c r="F7900" s="1">
        <v>46088.979641203703</v>
      </c>
      <c r="G7900" t="s">
        <v>16462</v>
      </c>
      <c r="H7900">
        <v>1</v>
      </c>
      <c r="I7900" t="s">
        <v>9843</v>
      </c>
      <c r="J7900" t="s">
        <v>9926</v>
      </c>
      <c r="K7900" t="s">
        <v>9935</v>
      </c>
      <c r="L7900" s="2">
        <v>46087</v>
      </c>
      <c r="M7900" t="s">
        <v>9846</v>
      </c>
      <c r="N7900" t="s">
        <v>9847</v>
      </c>
      <c r="O7900" s="1">
        <v>46087.913518518515</v>
      </c>
    </row>
    <row r="7901" spans="1:15" x14ac:dyDescent="0.25">
      <c r="A7901">
        <v>7900</v>
      </c>
      <c r="B7901" t="s">
        <v>1062</v>
      </c>
      <c r="C7901" t="s">
        <v>1063</v>
      </c>
      <c r="D7901" t="s">
        <v>16528</v>
      </c>
      <c r="E7901" t="s">
        <v>9841</v>
      </c>
      <c r="F7901" s="1">
        <v>46088.61005787037</v>
      </c>
      <c r="G7901" t="s">
        <v>16462</v>
      </c>
      <c r="H7901">
        <v>1</v>
      </c>
      <c r="I7901" t="s">
        <v>9843</v>
      </c>
      <c r="J7901" t="s">
        <v>9926</v>
      </c>
      <c r="K7901" t="s">
        <v>9935</v>
      </c>
      <c r="L7901" s="2">
        <v>46087</v>
      </c>
      <c r="M7901" t="s">
        <v>9846</v>
      </c>
      <c r="N7901" t="s">
        <v>9847</v>
      </c>
      <c r="O7901" s="1">
        <v>46087.913518518515</v>
      </c>
    </row>
    <row r="7902" spans="1:15" x14ac:dyDescent="0.25">
      <c r="A7902">
        <v>7901</v>
      </c>
      <c r="B7902" t="s">
        <v>1163</v>
      </c>
      <c r="C7902" t="s">
        <v>1164</v>
      </c>
      <c r="D7902" t="s">
        <v>16529</v>
      </c>
      <c r="E7902" t="s">
        <v>9841</v>
      </c>
      <c r="F7902" s="1">
        <v>46087.26666666667</v>
      </c>
      <c r="G7902" t="s">
        <v>16064</v>
      </c>
      <c r="H7902">
        <v>1</v>
      </c>
      <c r="I7902" t="s">
        <v>9843</v>
      </c>
      <c r="J7902" t="s">
        <v>9926</v>
      </c>
      <c r="K7902" t="s">
        <v>9935</v>
      </c>
      <c r="L7902" s="2">
        <v>46086</v>
      </c>
      <c r="M7902" t="s">
        <v>9846</v>
      </c>
      <c r="N7902" t="s">
        <v>9847</v>
      </c>
      <c r="O7902" s="1">
        <v>46086.988425925927</v>
      </c>
    </row>
    <row r="7903" spans="1:15" x14ac:dyDescent="0.25">
      <c r="A7903">
        <v>7902</v>
      </c>
      <c r="B7903" t="s">
        <v>1163</v>
      </c>
      <c r="C7903" t="s">
        <v>1164</v>
      </c>
      <c r="D7903" t="s">
        <v>16530</v>
      </c>
      <c r="E7903" t="s">
        <v>9841</v>
      </c>
      <c r="F7903" s="1">
        <v>46087.305092592593</v>
      </c>
      <c r="G7903" t="s">
        <v>16064</v>
      </c>
      <c r="H7903">
        <v>1</v>
      </c>
      <c r="I7903" t="s">
        <v>9843</v>
      </c>
      <c r="J7903" t="s">
        <v>9926</v>
      </c>
      <c r="K7903" t="s">
        <v>9935</v>
      </c>
      <c r="L7903" s="2">
        <v>46086</v>
      </c>
      <c r="M7903" t="s">
        <v>9846</v>
      </c>
      <c r="N7903" t="s">
        <v>9847</v>
      </c>
      <c r="O7903" s="1">
        <v>46086.988425925927</v>
      </c>
    </row>
    <row r="7904" spans="1:15" x14ac:dyDescent="0.25">
      <c r="A7904">
        <v>7903</v>
      </c>
      <c r="B7904" t="s">
        <v>1163</v>
      </c>
      <c r="C7904" t="s">
        <v>1164</v>
      </c>
      <c r="D7904" t="s">
        <v>16531</v>
      </c>
      <c r="E7904" t="s">
        <v>9841</v>
      </c>
      <c r="F7904" s="1">
        <v>46087.889814814815</v>
      </c>
      <c r="G7904" t="s">
        <v>16064</v>
      </c>
      <c r="H7904">
        <v>1</v>
      </c>
      <c r="I7904" t="s">
        <v>9843</v>
      </c>
      <c r="J7904" t="s">
        <v>9926</v>
      </c>
      <c r="K7904" t="s">
        <v>9935</v>
      </c>
      <c r="L7904" s="2">
        <v>46086</v>
      </c>
      <c r="M7904" t="s">
        <v>9846</v>
      </c>
      <c r="N7904" t="s">
        <v>9847</v>
      </c>
      <c r="O7904" s="1">
        <v>46086.988425925927</v>
      </c>
    </row>
    <row r="7905" spans="1:15" x14ac:dyDescent="0.25">
      <c r="A7905">
        <v>7904</v>
      </c>
      <c r="B7905" t="s">
        <v>1163</v>
      </c>
      <c r="C7905" t="s">
        <v>1164</v>
      </c>
      <c r="D7905" t="s">
        <v>16532</v>
      </c>
      <c r="E7905" t="s">
        <v>9841</v>
      </c>
      <c r="F7905" s="1">
        <v>46096.196620370371</v>
      </c>
      <c r="G7905" t="s">
        <v>16064</v>
      </c>
      <c r="H7905">
        <v>1</v>
      </c>
      <c r="I7905" t="s">
        <v>9843</v>
      </c>
      <c r="J7905" t="s">
        <v>9926</v>
      </c>
      <c r="K7905" t="s">
        <v>9935</v>
      </c>
      <c r="L7905" s="2">
        <v>46086</v>
      </c>
      <c r="M7905" t="s">
        <v>9846</v>
      </c>
      <c r="N7905" t="s">
        <v>9847</v>
      </c>
      <c r="O7905" s="1">
        <v>46086.988425925927</v>
      </c>
    </row>
    <row r="7906" spans="1:15" x14ac:dyDescent="0.25">
      <c r="A7906">
        <v>7905</v>
      </c>
      <c r="B7906" t="s">
        <v>1163</v>
      </c>
      <c r="C7906" t="s">
        <v>1164</v>
      </c>
      <c r="D7906" t="s">
        <v>16533</v>
      </c>
      <c r="E7906" t="s">
        <v>9841</v>
      </c>
      <c r="F7906" s="1">
        <v>46087.306875000002</v>
      </c>
      <c r="G7906" t="s">
        <v>16064</v>
      </c>
      <c r="H7906">
        <v>1</v>
      </c>
      <c r="I7906" t="s">
        <v>9843</v>
      </c>
      <c r="J7906" t="s">
        <v>9926</v>
      </c>
      <c r="K7906" t="s">
        <v>9935</v>
      </c>
      <c r="L7906" s="2">
        <v>46086</v>
      </c>
      <c r="M7906" t="s">
        <v>9846</v>
      </c>
      <c r="N7906" t="s">
        <v>9847</v>
      </c>
      <c r="O7906" s="1">
        <v>46086.988425925927</v>
      </c>
    </row>
    <row r="7907" spans="1:15" x14ac:dyDescent="0.25">
      <c r="A7907">
        <v>7906</v>
      </c>
      <c r="B7907" t="s">
        <v>1174</v>
      </c>
      <c r="C7907" t="s">
        <v>1175</v>
      </c>
      <c r="D7907" t="s">
        <v>16534</v>
      </c>
      <c r="E7907" t="s">
        <v>9841</v>
      </c>
      <c r="F7907" s="1">
        <v>46093.378807870373</v>
      </c>
      <c r="G7907" t="s">
        <v>16535</v>
      </c>
      <c r="H7907">
        <v>1</v>
      </c>
      <c r="I7907" t="s">
        <v>9843</v>
      </c>
      <c r="J7907" t="s">
        <v>9926</v>
      </c>
      <c r="K7907" t="s">
        <v>9935</v>
      </c>
      <c r="L7907" s="2">
        <v>46087</v>
      </c>
      <c r="M7907" t="s">
        <v>9846</v>
      </c>
      <c r="N7907" t="s">
        <v>9847</v>
      </c>
      <c r="O7907" s="1">
        <v>46087.706597222219</v>
      </c>
    </row>
    <row r="7908" spans="1:15" x14ac:dyDescent="0.25">
      <c r="A7908">
        <v>7907</v>
      </c>
      <c r="B7908" t="s">
        <v>1174</v>
      </c>
      <c r="C7908" t="s">
        <v>1175</v>
      </c>
      <c r="D7908" t="s">
        <v>16536</v>
      </c>
      <c r="E7908" t="s">
        <v>9841</v>
      </c>
      <c r="F7908" s="1">
        <v>46088.295601851853</v>
      </c>
      <c r="G7908" t="s">
        <v>16535</v>
      </c>
      <c r="H7908">
        <v>1</v>
      </c>
      <c r="I7908" t="s">
        <v>9843</v>
      </c>
      <c r="J7908" t="s">
        <v>9926</v>
      </c>
      <c r="K7908" t="s">
        <v>9935</v>
      </c>
      <c r="L7908" s="2">
        <v>46087</v>
      </c>
      <c r="M7908" t="s">
        <v>9846</v>
      </c>
      <c r="N7908" t="s">
        <v>9847</v>
      </c>
      <c r="O7908" s="1">
        <v>46087.706597222219</v>
      </c>
    </row>
    <row r="7909" spans="1:15" x14ac:dyDescent="0.25">
      <c r="A7909">
        <v>7908</v>
      </c>
      <c r="B7909" t="s">
        <v>1174</v>
      </c>
      <c r="C7909" t="s">
        <v>1175</v>
      </c>
      <c r="D7909" t="s">
        <v>16537</v>
      </c>
      <c r="E7909" t="s">
        <v>9841</v>
      </c>
      <c r="F7909" s="1">
        <v>46088.075335648151</v>
      </c>
      <c r="G7909" t="s">
        <v>16535</v>
      </c>
      <c r="H7909">
        <v>1</v>
      </c>
      <c r="I7909" t="s">
        <v>9843</v>
      </c>
      <c r="J7909" t="s">
        <v>9926</v>
      </c>
      <c r="K7909" t="s">
        <v>9935</v>
      </c>
      <c r="L7909" s="2">
        <v>46087</v>
      </c>
      <c r="M7909" t="s">
        <v>9846</v>
      </c>
      <c r="N7909" t="s">
        <v>9847</v>
      </c>
      <c r="O7909" s="1">
        <v>46087.706597222219</v>
      </c>
    </row>
    <row r="7910" spans="1:15" x14ac:dyDescent="0.25">
      <c r="A7910">
        <v>7909</v>
      </c>
      <c r="B7910" t="s">
        <v>1174</v>
      </c>
      <c r="C7910" t="s">
        <v>1175</v>
      </c>
      <c r="D7910" t="s">
        <v>16538</v>
      </c>
      <c r="E7910" t="s">
        <v>9841</v>
      </c>
      <c r="F7910" s="1">
        <v>46088.072708333333</v>
      </c>
      <c r="G7910" t="s">
        <v>16535</v>
      </c>
      <c r="H7910">
        <v>1</v>
      </c>
      <c r="I7910" t="s">
        <v>9843</v>
      </c>
      <c r="J7910" t="s">
        <v>9926</v>
      </c>
      <c r="K7910" t="s">
        <v>9935</v>
      </c>
      <c r="L7910" s="2">
        <v>46087</v>
      </c>
      <c r="M7910" t="s">
        <v>9846</v>
      </c>
      <c r="N7910" t="s">
        <v>9847</v>
      </c>
      <c r="O7910" s="1">
        <v>46087.706597222219</v>
      </c>
    </row>
    <row r="7911" spans="1:15" x14ac:dyDescent="0.25">
      <c r="A7911">
        <v>7910</v>
      </c>
      <c r="B7911" t="s">
        <v>1174</v>
      </c>
      <c r="C7911" t="s">
        <v>1175</v>
      </c>
      <c r="D7911" t="s">
        <v>16539</v>
      </c>
      <c r="E7911" t="s">
        <v>9841</v>
      </c>
      <c r="F7911" s="1">
        <v>46090.462407407409</v>
      </c>
      <c r="G7911" t="s">
        <v>16535</v>
      </c>
      <c r="H7911">
        <v>1</v>
      </c>
      <c r="I7911" t="s">
        <v>9843</v>
      </c>
      <c r="J7911" t="s">
        <v>9926</v>
      </c>
      <c r="K7911" t="s">
        <v>9935</v>
      </c>
      <c r="L7911" s="2">
        <v>46087</v>
      </c>
      <c r="M7911" t="s">
        <v>9846</v>
      </c>
      <c r="N7911" t="s">
        <v>9847</v>
      </c>
      <c r="O7911" s="1">
        <v>46087.706597222219</v>
      </c>
    </row>
    <row r="7912" spans="1:15" x14ac:dyDescent="0.25">
      <c r="A7912">
        <v>7911</v>
      </c>
      <c r="B7912" t="s">
        <v>1174</v>
      </c>
      <c r="C7912" t="s">
        <v>1175</v>
      </c>
      <c r="D7912" t="s">
        <v>16540</v>
      </c>
      <c r="E7912" t="s">
        <v>9841</v>
      </c>
      <c r="F7912" s="1">
        <v>46088.072199074071</v>
      </c>
      <c r="G7912" t="s">
        <v>16535</v>
      </c>
      <c r="H7912">
        <v>1</v>
      </c>
      <c r="I7912" t="s">
        <v>9843</v>
      </c>
      <c r="J7912" t="s">
        <v>9926</v>
      </c>
      <c r="K7912" t="s">
        <v>9935</v>
      </c>
      <c r="L7912" s="2">
        <v>46087</v>
      </c>
      <c r="M7912" t="s">
        <v>9846</v>
      </c>
      <c r="N7912" t="s">
        <v>9847</v>
      </c>
      <c r="O7912" s="1">
        <v>46087.706597222219</v>
      </c>
    </row>
    <row r="7913" spans="1:15" x14ac:dyDescent="0.25">
      <c r="A7913">
        <v>7912</v>
      </c>
      <c r="B7913" t="s">
        <v>1174</v>
      </c>
      <c r="C7913" t="s">
        <v>1175</v>
      </c>
      <c r="D7913" t="s">
        <v>16541</v>
      </c>
      <c r="E7913" t="s">
        <v>9841</v>
      </c>
      <c r="F7913" s="1">
        <v>46088.074189814812</v>
      </c>
      <c r="G7913" t="s">
        <v>16535</v>
      </c>
      <c r="H7913">
        <v>1</v>
      </c>
      <c r="I7913" t="s">
        <v>9843</v>
      </c>
      <c r="J7913" t="s">
        <v>9926</v>
      </c>
      <c r="K7913" t="s">
        <v>9935</v>
      </c>
      <c r="L7913" s="2">
        <v>46087</v>
      </c>
      <c r="M7913" t="s">
        <v>9846</v>
      </c>
      <c r="N7913" t="s">
        <v>9847</v>
      </c>
      <c r="O7913" s="1">
        <v>46087.706597222219</v>
      </c>
    </row>
    <row r="7914" spans="1:15" x14ac:dyDescent="0.25">
      <c r="A7914">
        <v>7913</v>
      </c>
      <c r="B7914" t="s">
        <v>1174</v>
      </c>
      <c r="C7914" t="s">
        <v>1175</v>
      </c>
      <c r="D7914" t="s">
        <v>16542</v>
      </c>
      <c r="E7914" t="s">
        <v>9841</v>
      </c>
      <c r="F7914" s="1">
        <v>46087.96570601852</v>
      </c>
      <c r="G7914" t="s">
        <v>16535</v>
      </c>
      <c r="H7914">
        <v>1</v>
      </c>
      <c r="I7914" t="s">
        <v>9843</v>
      </c>
      <c r="J7914" t="s">
        <v>9926</v>
      </c>
      <c r="K7914" t="s">
        <v>9935</v>
      </c>
      <c r="L7914" s="2">
        <v>46087</v>
      </c>
      <c r="M7914" t="s">
        <v>9846</v>
      </c>
      <c r="N7914" t="s">
        <v>9847</v>
      </c>
      <c r="O7914" s="1">
        <v>46087.706597222219</v>
      </c>
    </row>
    <row r="7915" spans="1:15" x14ac:dyDescent="0.25">
      <c r="A7915">
        <v>7914</v>
      </c>
      <c r="B7915" t="s">
        <v>3707</v>
      </c>
      <c r="C7915" t="s">
        <v>3708</v>
      </c>
      <c r="D7915" t="s">
        <v>3774</v>
      </c>
      <c r="E7915" t="s">
        <v>9939</v>
      </c>
      <c r="G7915" t="s">
        <v>16440</v>
      </c>
      <c r="H7915">
        <v>1</v>
      </c>
      <c r="I7915" t="s">
        <v>9843</v>
      </c>
      <c r="J7915" t="s">
        <v>9844</v>
      </c>
      <c r="K7915" t="s">
        <v>9845</v>
      </c>
      <c r="L7915" s="2">
        <v>46089</v>
      </c>
      <c r="M7915" t="s">
        <v>9846</v>
      </c>
      <c r="N7915" t="s">
        <v>9847</v>
      </c>
      <c r="O7915" s="1">
        <v>46089.683912037035</v>
      </c>
    </row>
    <row r="7916" spans="1:15" x14ac:dyDescent="0.25">
      <c r="A7916">
        <v>7915</v>
      </c>
      <c r="B7916" t="s">
        <v>3707</v>
      </c>
      <c r="C7916" t="s">
        <v>3708</v>
      </c>
      <c r="D7916" t="s">
        <v>3775</v>
      </c>
      <c r="E7916" t="s">
        <v>9841</v>
      </c>
      <c r="F7916" s="1">
        <v>46089.787499999999</v>
      </c>
      <c r="G7916" t="s">
        <v>16440</v>
      </c>
      <c r="H7916">
        <v>1</v>
      </c>
      <c r="I7916" t="s">
        <v>9843</v>
      </c>
      <c r="J7916" t="s">
        <v>9844</v>
      </c>
      <c r="K7916" t="s">
        <v>9845</v>
      </c>
      <c r="L7916" s="2">
        <v>46089</v>
      </c>
      <c r="M7916" t="s">
        <v>9846</v>
      </c>
      <c r="N7916" t="s">
        <v>9847</v>
      </c>
      <c r="O7916" s="1">
        <v>46089.683912037035</v>
      </c>
    </row>
    <row r="7917" spans="1:15" x14ac:dyDescent="0.25">
      <c r="A7917">
        <v>7916</v>
      </c>
      <c r="B7917" t="s">
        <v>3707</v>
      </c>
      <c r="C7917" t="s">
        <v>3708</v>
      </c>
      <c r="D7917" t="s">
        <v>3776</v>
      </c>
      <c r="E7917" t="s">
        <v>9841</v>
      </c>
      <c r="F7917" s="1">
        <v>46089.788865740738</v>
      </c>
      <c r="G7917" t="s">
        <v>16440</v>
      </c>
      <c r="H7917">
        <v>1</v>
      </c>
      <c r="I7917" t="s">
        <v>9843</v>
      </c>
      <c r="J7917" t="s">
        <v>9844</v>
      </c>
      <c r="K7917" t="s">
        <v>9845</v>
      </c>
      <c r="L7917" s="2">
        <v>46089</v>
      </c>
      <c r="M7917" t="s">
        <v>9846</v>
      </c>
      <c r="N7917" t="s">
        <v>9847</v>
      </c>
      <c r="O7917" s="1">
        <v>46089.683912037035</v>
      </c>
    </row>
    <row r="7918" spans="1:15" x14ac:dyDescent="0.25">
      <c r="A7918">
        <v>7917</v>
      </c>
      <c r="B7918" t="s">
        <v>3707</v>
      </c>
      <c r="C7918" t="s">
        <v>3708</v>
      </c>
      <c r="D7918" t="s">
        <v>3777</v>
      </c>
      <c r="E7918" t="s">
        <v>9841</v>
      </c>
      <c r="F7918" s="1">
        <v>46089.787499999999</v>
      </c>
      <c r="G7918" t="s">
        <v>16440</v>
      </c>
      <c r="H7918">
        <v>1</v>
      </c>
      <c r="I7918" t="s">
        <v>9843</v>
      </c>
      <c r="J7918" t="s">
        <v>9844</v>
      </c>
      <c r="K7918" t="s">
        <v>9845</v>
      </c>
      <c r="L7918" s="2">
        <v>46089</v>
      </c>
      <c r="M7918" t="s">
        <v>9846</v>
      </c>
      <c r="N7918" t="s">
        <v>9847</v>
      </c>
      <c r="O7918" s="1">
        <v>46089.683912037035</v>
      </c>
    </row>
    <row r="7919" spans="1:15" x14ac:dyDescent="0.25">
      <c r="A7919">
        <v>7918</v>
      </c>
      <c r="B7919" t="s">
        <v>3707</v>
      </c>
      <c r="C7919" t="s">
        <v>3708</v>
      </c>
      <c r="D7919" t="s">
        <v>3778</v>
      </c>
      <c r="E7919" t="s">
        <v>9841</v>
      </c>
      <c r="F7919" s="1">
        <v>46090.55940972222</v>
      </c>
      <c r="G7919" t="s">
        <v>16440</v>
      </c>
      <c r="H7919">
        <v>1</v>
      </c>
      <c r="I7919" t="s">
        <v>9843</v>
      </c>
      <c r="J7919" t="s">
        <v>9844</v>
      </c>
      <c r="K7919" t="s">
        <v>9845</v>
      </c>
      <c r="L7919" s="2">
        <v>46089</v>
      </c>
      <c r="M7919" t="s">
        <v>9846</v>
      </c>
      <c r="N7919" t="s">
        <v>9847</v>
      </c>
      <c r="O7919" s="1">
        <v>46089.683912037035</v>
      </c>
    </row>
    <row r="7920" spans="1:15" x14ac:dyDescent="0.25">
      <c r="A7920">
        <v>7919</v>
      </c>
      <c r="B7920" t="s">
        <v>3707</v>
      </c>
      <c r="C7920" t="s">
        <v>3708</v>
      </c>
      <c r="D7920" t="s">
        <v>3779</v>
      </c>
      <c r="E7920" t="s">
        <v>9841</v>
      </c>
      <c r="F7920" s="1">
        <v>46089.78465277778</v>
      </c>
      <c r="G7920" t="s">
        <v>16440</v>
      </c>
      <c r="H7920">
        <v>1</v>
      </c>
      <c r="I7920" t="s">
        <v>9843</v>
      </c>
      <c r="J7920" t="s">
        <v>9844</v>
      </c>
      <c r="K7920" t="s">
        <v>9845</v>
      </c>
      <c r="L7920" s="2">
        <v>46089</v>
      </c>
      <c r="M7920" t="s">
        <v>9846</v>
      </c>
      <c r="N7920" t="s">
        <v>9847</v>
      </c>
      <c r="O7920" s="1">
        <v>46089.683912037035</v>
      </c>
    </row>
    <row r="7921" spans="1:15" x14ac:dyDescent="0.25">
      <c r="A7921">
        <v>7920</v>
      </c>
      <c r="B7921" t="s">
        <v>3707</v>
      </c>
      <c r="C7921" t="s">
        <v>3708</v>
      </c>
      <c r="D7921" t="s">
        <v>3780</v>
      </c>
      <c r="E7921" t="s">
        <v>9939</v>
      </c>
      <c r="G7921" t="s">
        <v>16440</v>
      </c>
      <c r="H7921">
        <v>1</v>
      </c>
      <c r="I7921" t="s">
        <v>9843</v>
      </c>
      <c r="J7921" t="s">
        <v>9844</v>
      </c>
      <c r="K7921" t="s">
        <v>9845</v>
      </c>
      <c r="L7921" s="2">
        <v>46089</v>
      </c>
      <c r="M7921" t="s">
        <v>9846</v>
      </c>
      <c r="N7921" t="s">
        <v>9847</v>
      </c>
      <c r="O7921" s="1">
        <v>46089.683912037035</v>
      </c>
    </row>
    <row r="7922" spans="1:15" x14ac:dyDescent="0.25">
      <c r="A7922">
        <v>7921</v>
      </c>
      <c r="B7922" t="s">
        <v>3707</v>
      </c>
      <c r="C7922" t="s">
        <v>3708</v>
      </c>
      <c r="D7922" t="s">
        <v>3781</v>
      </c>
      <c r="E7922" t="s">
        <v>9939</v>
      </c>
      <c r="G7922" t="s">
        <v>16440</v>
      </c>
      <c r="H7922">
        <v>1</v>
      </c>
      <c r="I7922" t="s">
        <v>9843</v>
      </c>
      <c r="J7922" t="s">
        <v>9844</v>
      </c>
      <c r="K7922" t="s">
        <v>9845</v>
      </c>
      <c r="L7922" s="2">
        <v>46089</v>
      </c>
      <c r="M7922" t="s">
        <v>9846</v>
      </c>
      <c r="N7922" t="s">
        <v>9847</v>
      </c>
      <c r="O7922" s="1">
        <v>46089.683912037035</v>
      </c>
    </row>
    <row r="7923" spans="1:15" x14ac:dyDescent="0.25">
      <c r="A7923">
        <v>7922</v>
      </c>
      <c r="B7923" t="s">
        <v>3707</v>
      </c>
      <c r="C7923" t="s">
        <v>3708</v>
      </c>
      <c r="D7923" t="s">
        <v>3782</v>
      </c>
      <c r="E7923" t="s">
        <v>9841</v>
      </c>
      <c r="F7923" s="1">
        <v>46089.80028935185</v>
      </c>
      <c r="G7923" t="s">
        <v>16440</v>
      </c>
      <c r="H7923">
        <v>1</v>
      </c>
      <c r="I7923" t="s">
        <v>9843</v>
      </c>
      <c r="J7923" t="s">
        <v>9844</v>
      </c>
      <c r="K7923" t="s">
        <v>9845</v>
      </c>
      <c r="L7923" s="2">
        <v>46089</v>
      </c>
      <c r="M7923" t="s">
        <v>9846</v>
      </c>
      <c r="N7923" t="s">
        <v>9847</v>
      </c>
      <c r="O7923" s="1">
        <v>46089.683912037035</v>
      </c>
    </row>
    <row r="7924" spans="1:15" x14ac:dyDescent="0.25">
      <c r="A7924">
        <v>7923</v>
      </c>
      <c r="B7924" t="s">
        <v>3707</v>
      </c>
      <c r="C7924" t="s">
        <v>3708</v>
      </c>
      <c r="D7924" t="s">
        <v>3783</v>
      </c>
      <c r="E7924" t="s">
        <v>9841</v>
      </c>
      <c r="F7924" s="1">
        <v>46089.788113425922</v>
      </c>
      <c r="G7924" t="s">
        <v>16440</v>
      </c>
      <c r="H7924">
        <v>1</v>
      </c>
      <c r="I7924" t="s">
        <v>9843</v>
      </c>
      <c r="J7924" t="s">
        <v>9844</v>
      </c>
      <c r="K7924" t="s">
        <v>9845</v>
      </c>
      <c r="L7924" s="2">
        <v>46089</v>
      </c>
      <c r="M7924" t="s">
        <v>9846</v>
      </c>
      <c r="N7924" t="s">
        <v>9847</v>
      </c>
      <c r="O7924" s="1">
        <v>46089.683912037035</v>
      </c>
    </row>
    <row r="7925" spans="1:15" x14ac:dyDescent="0.25">
      <c r="A7925">
        <v>7924</v>
      </c>
      <c r="B7925" t="s">
        <v>3707</v>
      </c>
      <c r="C7925" t="s">
        <v>3708</v>
      </c>
      <c r="D7925" t="s">
        <v>3784</v>
      </c>
      <c r="E7925" t="s">
        <v>9841</v>
      </c>
      <c r="F7925" s="1">
        <v>46089.787499999999</v>
      </c>
      <c r="G7925" t="s">
        <v>16440</v>
      </c>
      <c r="H7925">
        <v>1</v>
      </c>
      <c r="I7925" t="s">
        <v>9843</v>
      </c>
      <c r="J7925" t="s">
        <v>9844</v>
      </c>
      <c r="K7925" t="s">
        <v>9845</v>
      </c>
      <c r="L7925" s="2">
        <v>46089</v>
      </c>
      <c r="M7925" t="s">
        <v>9846</v>
      </c>
      <c r="N7925" t="s">
        <v>9847</v>
      </c>
      <c r="O7925" s="1">
        <v>46089.683912037035</v>
      </c>
    </row>
    <row r="7926" spans="1:15" x14ac:dyDescent="0.25">
      <c r="A7926">
        <v>7925</v>
      </c>
      <c r="B7926" t="s">
        <v>3707</v>
      </c>
      <c r="C7926" t="s">
        <v>3708</v>
      </c>
      <c r="D7926" t="s">
        <v>3785</v>
      </c>
      <c r="E7926" t="s">
        <v>9841</v>
      </c>
      <c r="F7926" s="1">
        <v>46089.787800925929</v>
      </c>
      <c r="G7926" t="s">
        <v>16440</v>
      </c>
      <c r="H7926">
        <v>1</v>
      </c>
      <c r="I7926" t="s">
        <v>9843</v>
      </c>
      <c r="J7926" t="s">
        <v>9844</v>
      </c>
      <c r="K7926" t="s">
        <v>9845</v>
      </c>
      <c r="L7926" s="2">
        <v>46089</v>
      </c>
      <c r="M7926" t="s">
        <v>9846</v>
      </c>
      <c r="N7926" t="s">
        <v>9847</v>
      </c>
      <c r="O7926" s="1">
        <v>46089.683912037035</v>
      </c>
    </row>
    <row r="7927" spans="1:15" x14ac:dyDescent="0.25">
      <c r="A7927">
        <v>7926</v>
      </c>
      <c r="B7927" t="s">
        <v>3707</v>
      </c>
      <c r="C7927" t="s">
        <v>3708</v>
      </c>
      <c r="D7927" t="s">
        <v>3786</v>
      </c>
      <c r="E7927" t="s">
        <v>9841</v>
      </c>
      <c r="F7927" s="1">
        <v>46089.78628472222</v>
      </c>
      <c r="G7927" t="s">
        <v>16440</v>
      </c>
      <c r="H7927">
        <v>1</v>
      </c>
      <c r="I7927" t="s">
        <v>9843</v>
      </c>
      <c r="J7927" t="s">
        <v>9844</v>
      </c>
      <c r="K7927" t="s">
        <v>9845</v>
      </c>
      <c r="L7927" s="2">
        <v>46089</v>
      </c>
      <c r="M7927" t="s">
        <v>9846</v>
      </c>
      <c r="N7927" t="s">
        <v>9847</v>
      </c>
      <c r="O7927" s="1">
        <v>46089.683912037035</v>
      </c>
    </row>
    <row r="7928" spans="1:15" x14ac:dyDescent="0.25">
      <c r="A7928">
        <v>7927</v>
      </c>
      <c r="B7928" t="s">
        <v>3707</v>
      </c>
      <c r="C7928" t="s">
        <v>3708</v>
      </c>
      <c r="D7928" t="s">
        <v>3787</v>
      </c>
      <c r="E7928" t="s">
        <v>9841</v>
      </c>
      <c r="F7928" s="1">
        <v>46090.561643518522</v>
      </c>
      <c r="G7928" t="s">
        <v>16440</v>
      </c>
      <c r="H7928">
        <v>1</v>
      </c>
      <c r="I7928" t="s">
        <v>9843</v>
      </c>
      <c r="J7928" t="s">
        <v>9844</v>
      </c>
      <c r="K7928" t="s">
        <v>9845</v>
      </c>
      <c r="L7928" s="2">
        <v>46089</v>
      </c>
      <c r="M7928" t="s">
        <v>9846</v>
      </c>
      <c r="N7928" t="s">
        <v>9847</v>
      </c>
      <c r="O7928" s="1">
        <v>46089.683912037035</v>
      </c>
    </row>
    <row r="7929" spans="1:15" x14ac:dyDescent="0.25">
      <c r="A7929">
        <v>7928</v>
      </c>
      <c r="B7929" t="s">
        <v>3707</v>
      </c>
      <c r="C7929" t="s">
        <v>3708</v>
      </c>
      <c r="D7929" t="s">
        <v>3788</v>
      </c>
      <c r="E7929" t="s">
        <v>9841</v>
      </c>
      <c r="F7929" s="1">
        <v>46089.793611111112</v>
      </c>
      <c r="G7929" t="s">
        <v>16440</v>
      </c>
      <c r="H7929">
        <v>1</v>
      </c>
      <c r="I7929" t="s">
        <v>9843</v>
      </c>
      <c r="J7929" t="s">
        <v>9844</v>
      </c>
      <c r="K7929" t="s">
        <v>9845</v>
      </c>
      <c r="L7929" s="2">
        <v>46089</v>
      </c>
      <c r="M7929" t="s">
        <v>9846</v>
      </c>
      <c r="N7929" t="s">
        <v>9847</v>
      </c>
      <c r="O7929" s="1">
        <v>46089.683912037035</v>
      </c>
    </row>
    <row r="7930" spans="1:15" x14ac:dyDescent="0.25">
      <c r="A7930">
        <v>7929</v>
      </c>
      <c r="B7930" t="s">
        <v>1174</v>
      </c>
      <c r="C7930" t="s">
        <v>1175</v>
      </c>
      <c r="D7930" t="s">
        <v>16543</v>
      </c>
      <c r="E7930" t="s">
        <v>9841</v>
      </c>
      <c r="F7930" s="1">
        <v>46087.969166666669</v>
      </c>
      <c r="G7930" t="s">
        <v>16535</v>
      </c>
      <c r="H7930">
        <v>1</v>
      </c>
      <c r="I7930" t="s">
        <v>9843</v>
      </c>
      <c r="J7930" t="s">
        <v>9926</v>
      </c>
      <c r="K7930" t="s">
        <v>9935</v>
      </c>
      <c r="L7930" s="2">
        <v>46087</v>
      </c>
      <c r="M7930" t="s">
        <v>9846</v>
      </c>
      <c r="N7930" t="s">
        <v>9847</v>
      </c>
      <c r="O7930" s="1">
        <v>46087.706597222219</v>
      </c>
    </row>
    <row r="7931" spans="1:15" x14ac:dyDescent="0.25">
      <c r="A7931">
        <v>7930</v>
      </c>
      <c r="B7931" t="s">
        <v>1174</v>
      </c>
      <c r="C7931" t="s">
        <v>1175</v>
      </c>
      <c r="D7931" t="s">
        <v>16544</v>
      </c>
      <c r="E7931" t="s">
        <v>9841</v>
      </c>
      <c r="F7931" s="1">
        <v>46088.078750000001</v>
      </c>
      <c r="G7931" t="s">
        <v>16535</v>
      </c>
      <c r="H7931">
        <v>1</v>
      </c>
      <c r="I7931" t="s">
        <v>9843</v>
      </c>
      <c r="J7931" t="s">
        <v>9926</v>
      </c>
      <c r="K7931" t="s">
        <v>9935</v>
      </c>
      <c r="L7931" s="2">
        <v>46087</v>
      </c>
      <c r="M7931" t="s">
        <v>9846</v>
      </c>
      <c r="N7931" t="s">
        <v>9847</v>
      </c>
      <c r="O7931" s="1">
        <v>46087.706597222219</v>
      </c>
    </row>
    <row r="7932" spans="1:15" x14ac:dyDescent="0.25">
      <c r="A7932">
        <v>7931</v>
      </c>
      <c r="B7932" t="s">
        <v>1174</v>
      </c>
      <c r="C7932" t="s">
        <v>1175</v>
      </c>
      <c r="D7932" t="s">
        <v>16545</v>
      </c>
      <c r="E7932" t="s">
        <v>9841</v>
      </c>
      <c r="F7932" s="1">
        <v>46088.079444444447</v>
      </c>
      <c r="G7932" t="s">
        <v>16535</v>
      </c>
      <c r="H7932">
        <v>1</v>
      </c>
      <c r="I7932" t="s">
        <v>9843</v>
      </c>
      <c r="J7932" t="s">
        <v>9926</v>
      </c>
      <c r="K7932" t="s">
        <v>9935</v>
      </c>
      <c r="L7932" s="2">
        <v>46087</v>
      </c>
      <c r="M7932" t="s">
        <v>9846</v>
      </c>
      <c r="N7932" t="s">
        <v>9847</v>
      </c>
      <c r="O7932" s="1">
        <v>46087.706597222219</v>
      </c>
    </row>
    <row r="7933" spans="1:15" x14ac:dyDescent="0.25">
      <c r="A7933">
        <v>7932</v>
      </c>
      <c r="B7933" t="s">
        <v>1174</v>
      </c>
      <c r="C7933" t="s">
        <v>1175</v>
      </c>
      <c r="D7933" t="s">
        <v>16546</v>
      </c>
      <c r="E7933" t="s">
        <v>9841</v>
      </c>
      <c r="F7933" s="1">
        <v>46088.077789351853</v>
      </c>
      <c r="G7933" t="s">
        <v>16535</v>
      </c>
      <c r="H7933">
        <v>1</v>
      </c>
      <c r="I7933" t="s">
        <v>9843</v>
      </c>
      <c r="J7933" t="s">
        <v>9926</v>
      </c>
      <c r="K7933" t="s">
        <v>9935</v>
      </c>
      <c r="L7933" s="2">
        <v>46087</v>
      </c>
      <c r="M7933" t="s">
        <v>9846</v>
      </c>
      <c r="N7933" t="s">
        <v>9847</v>
      </c>
      <c r="O7933" s="1">
        <v>46087.706597222219</v>
      </c>
    </row>
    <row r="7934" spans="1:15" x14ac:dyDescent="0.25">
      <c r="A7934">
        <v>7933</v>
      </c>
      <c r="B7934" t="s">
        <v>1174</v>
      </c>
      <c r="C7934" t="s">
        <v>1175</v>
      </c>
      <c r="D7934" t="s">
        <v>16547</v>
      </c>
      <c r="E7934" t="s">
        <v>9841</v>
      </c>
      <c r="F7934" s="1">
        <v>46087.967465277776</v>
      </c>
      <c r="G7934" t="s">
        <v>16535</v>
      </c>
      <c r="H7934">
        <v>1</v>
      </c>
      <c r="I7934" t="s">
        <v>9843</v>
      </c>
      <c r="J7934" t="s">
        <v>9926</v>
      </c>
      <c r="K7934" t="s">
        <v>9935</v>
      </c>
      <c r="L7934" s="2">
        <v>46087</v>
      </c>
      <c r="M7934" t="s">
        <v>9846</v>
      </c>
      <c r="N7934" t="s">
        <v>9847</v>
      </c>
      <c r="O7934" s="1">
        <v>46087.706597222219</v>
      </c>
    </row>
    <row r="7935" spans="1:15" x14ac:dyDescent="0.25">
      <c r="A7935">
        <v>7934</v>
      </c>
      <c r="B7935" t="s">
        <v>1174</v>
      </c>
      <c r="C7935" t="s">
        <v>1175</v>
      </c>
      <c r="D7935" t="s">
        <v>16548</v>
      </c>
      <c r="E7935" t="s">
        <v>9841</v>
      </c>
      <c r="F7935" s="1">
        <v>46087.97142361111</v>
      </c>
      <c r="G7935" t="s">
        <v>16535</v>
      </c>
      <c r="H7935">
        <v>1</v>
      </c>
      <c r="I7935" t="s">
        <v>9843</v>
      </c>
      <c r="J7935" t="s">
        <v>9926</v>
      </c>
      <c r="K7935" t="s">
        <v>9935</v>
      </c>
      <c r="L7935" s="2">
        <v>46087</v>
      </c>
      <c r="M7935" t="s">
        <v>9846</v>
      </c>
      <c r="N7935" t="s">
        <v>9847</v>
      </c>
      <c r="O7935" s="1">
        <v>46087.706597222219</v>
      </c>
    </row>
    <row r="7936" spans="1:15" x14ac:dyDescent="0.25">
      <c r="A7936">
        <v>7935</v>
      </c>
      <c r="B7936" t="s">
        <v>1174</v>
      </c>
      <c r="C7936" t="s">
        <v>1175</v>
      </c>
      <c r="D7936" t="s">
        <v>16549</v>
      </c>
      <c r="E7936" t="s">
        <v>9841</v>
      </c>
      <c r="F7936" s="1">
        <v>46088.081435185188</v>
      </c>
      <c r="G7936" t="s">
        <v>16535</v>
      </c>
      <c r="H7936">
        <v>1</v>
      </c>
      <c r="I7936" t="s">
        <v>9843</v>
      </c>
      <c r="J7936" t="s">
        <v>9926</v>
      </c>
      <c r="K7936" t="s">
        <v>9935</v>
      </c>
      <c r="L7936" s="2">
        <v>46087</v>
      </c>
      <c r="M7936" t="s">
        <v>9846</v>
      </c>
      <c r="N7936" t="s">
        <v>9847</v>
      </c>
      <c r="O7936" s="1">
        <v>46087.706597222219</v>
      </c>
    </row>
    <row r="7937" spans="1:15" x14ac:dyDescent="0.25">
      <c r="A7937">
        <v>7936</v>
      </c>
      <c r="B7937" t="s">
        <v>1174</v>
      </c>
      <c r="C7937" t="s">
        <v>1175</v>
      </c>
      <c r="D7937" t="s">
        <v>16550</v>
      </c>
      <c r="E7937" t="s">
        <v>9841</v>
      </c>
      <c r="F7937" s="1">
        <v>46088.073287037034</v>
      </c>
      <c r="G7937" t="s">
        <v>16535</v>
      </c>
      <c r="H7937">
        <v>1</v>
      </c>
      <c r="I7937" t="s">
        <v>9843</v>
      </c>
      <c r="J7937" t="s">
        <v>9926</v>
      </c>
      <c r="K7937" t="s">
        <v>9935</v>
      </c>
      <c r="L7937" s="2">
        <v>46087</v>
      </c>
      <c r="M7937" t="s">
        <v>9846</v>
      </c>
      <c r="N7937" t="s">
        <v>9847</v>
      </c>
      <c r="O7937" s="1">
        <v>46087.706597222219</v>
      </c>
    </row>
    <row r="7938" spans="1:15" x14ac:dyDescent="0.25">
      <c r="A7938">
        <v>7937</v>
      </c>
      <c r="B7938" t="s">
        <v>1174</v>
      </c>
      <c r="C7938" t="s">
        <v>1175</v>
      </c>
      <c r="D7938" t="s">
        <v>16551</v>
      </c>
      <c r="E7938" t="s">
        <v>9841</v>
      </c>
      <c r="F7938" s="1">
        <v>46095.808449074073</v>
      </c>
      <c r="G7938" t="s">
        <v>16535</v>
      </c>
      <c r="H7938">
        <v>1</v>
      </c>
      <c r="I7938" t="s">
        <v>9843</v>
      </c>
      <c r="J7938" t="s">
        <v>9926</v>
      </c>
      <c r="K7938" t="s">
        <v>9935</v>
      </c>
      <c r="L7938" s="2">
        <v>46087</v>
      </c>
      <c r="M7938" t="s">
        <v>9846</v>
      </c>
      <c r="N7938" t="s">
        <v>9847</v>
      </c>
      <c r="O7938" s="1">
        <v>46087.706597222219</v>
      </c>
    </row>
    <row r="7939" spans="1:15" x14ac:dyDescent="0.25">
      <c r="A7939">
        <v>7938</v>
      </c>
      <c r="B7939" t="s">
        <v>1174</v>
      </c>
      <c r="C7939" t="s">
        <v>1175</v>
      </c>
      <c r="D7939" t="s">
        <v>16552</v>
      </c>
      <c r="E7939" t="s">
        <v>9939</v>
      </c>
      <c r="G7939" t="s">
        <v>16535</v>
      </c>
      <c r="H7939">
        <v>1</v>
      </c>
      <c r="I7939" t="s">
        <v>9843</v>
      </c>
      <c r="J7939" t="s">
        <v>9926</v>
      </c>
      <c r="K7939" t="s">
        <v>9935</v>
      </c>
      <c r="L7939" s="2">
        <v>46087</v>
      </c>
      <c r="M7939" t="s">
        <v>9846</v>
      </c>
      <c r="N7939" t="s">
        <v>9847</v>
      </c>
      <c r="O7939" s="1">
        <v>46087.706597222219</v>
      </c>
    </row>
    <row r="7940" spans="1:15" x14ac:dyDescent="0.25">
      <c r="A7940">
        <v>7939</v>
      </c>
      <c r="B7940" t="s">
        <v>1174</v>
      </c>
      <c r="C7940" t="s">
        <v>1175</v>
      </c>
      <c r="D7940" t="s">
        <v>16553</v>
      </c>
      <c r="E7940" t="s">
        <v>9841</v>
      </c>
      <c r="F7940" s="1">
        <v>46088.007326388892</v>
      </c>
      <c r="G7940" t="s">
        <v>16535</v>
      </c>
      <c r="H7940">
        <v>1</v>
      </c>
      <c r="I7940" t="s">
        <v>9843</v>
      </c>
      <c r="J7940" t="s">
        <v>9926</v>
      </c>
      <c r="K7940" t="s">
        <v>9935</v>
      </c>
      <c r="L7940" s="2">
        <v>46087</v>
      </c>
      <c r="M7940" t="s">
        <v>9846</v>
      </c>
      <c r="N7940" t="s">
        <v>9847</v>
      </c>
      <c r="O7940" s="1">
        <v>46087.706597222219</v>
      </c>
    </row>
    <row r="7941" spans="1:15" x14ac:dyDescent="0.25">
      <c r="A7941">
        <v>7940</v>
      </c>
      <c r="B7941" t="s">
        <v>1174</v>
      </c>
      <c r="C7941" t="s">
        <v>1175</v>
      </c>
      <c r="D7941" t="s">
        <v>16554</v>
      </c>
      <c r="E7941" t="s">
        <v>9841</v>
      </c>
      <c r="F7941" s="1">
        <v>46093.378807870373</v>
      </c>
      <c r="G7941" t="s">
        <v>16535</v>
      </c>
      <c r="H7941">
        <v>1</v>
      </c>
      <c r="I7941" t="s">
        <v>9843</v>
      </c>
      <c r="J7941" t="s">
        <v>9926</v>
      </c>
      <c r="K7941" t="s">
        <v>9935</v>
      </c>
      <c r="L7941" s="2">
        <v>46087</v>
      </c>
      <c r="M7941" t="s">
        <v>9846</v>
      </c>
      <c r="N7941" t="s">
        <v>9847</v>
      </c>
      <c r="O7941" s="1">
        <v>46087.706597222219</v>
      </c>
    </row>
    <row r="7942" spans="1:15" x14ac:dyDescent="0.25">
      <c r="A7942">
        <v>7941</v>
      </c>
      <c r="B7942" t="s">
        <v>1174</v>
      </c>
      <c r="C7942" t="s">
        <v>1175</v>
      </c>
      <c r="D7942" t="s">
        <v>16555</v>
      </c>
      <c r="E7942" t="s">
        <v>9841</v>
      </c>
      <c r="F7942" s="1">
        <v>46088.008032407408</v>
      </c>
      <c r="G7942" t="s">
        <v>16535</v>
      </c>
      <c r="H7942">
        <v>1</v>
      </c>
      <c r="I7942" t="s">
        <v>9843</v>
      </c>
      <c r="J7942" t="s">
        <v>9926</v>
      </c>
      <c r="K7942" t="s">
        <v>9935</v>
      </c>
      <c r="L7942" s="2">
        <v>46087</v>
      </c>
      <c r="M7942" t="s">
        <v>9846</v>
      </c>
      <c r="N7942" t="s">
        <v>9847</v>
      </c>
      <c r="O7942" s="1">
        <v>46087.706597222219</v>
      </c>
    </row>
    <row r="7943" spans="1:15" x14ac:dyDescent="0.25">
      <c r="A7943">
        <v>7942</v>
      </c>
      <c r="B7943" t="s">
        <v>1174</v>
      </c>
      <c r="C7943" t="s">
        <v>1175</v>
      </c>
      <c r="D7943" t="s">
        <v>16556</v>
      </c>
      <c r="E7943" t="s">
        <v>9841</v>
      </c>
      <c r="F7943" s="1">
        <v>46088.005995370368</v>
      </c>
      <c r="G7943" t="s">
        <v>16535</v>
      </c>
      <c r="H7943">
        <v>1</v>
      </c>
      <c r="I7943" t="s">
        <v>9843</v>
      </c>
      <c r="J7943" t="s">
        <v>9926</v>
      </c>
      <c r="K7943" t="s">
        <v>9935</v>
      </c>
      <c r="L7943" s="2">
        <v>46087</v>
      </c>
      <c r="M7943" t="s">
        <v>9846</v>
      </c>
      <c r="N7943" t="s">
        <v>9847</v>
      </c>
      <c r="O7943" s="1">
        <v>46087.706597222219</v>
      </c>
    </row>
    <row r="7944" spans="1:15" x14ac:dyDescent="0.25">
      <c r="A7944">
        <v>7943</v>
      </c>
      <c r="B7944" t="s">
        <v>1174</v>
      </c>
      <c r="C7944" t="s">
        <v>1175</v>
      </c>
      <c r="D7944" t="s">
        <v>16557</v>
      </c>
      <c r="E7944" t="s">
        <v>9841</v>
      </c>
      <c r="F7944" s="1">
        <v>46088.006365740737</v>
      </c>
      <c r="G7944" t="s">
        <v>16535</v>
      </c>
      <c r="H7944">
        <v>1</v>
      </c>
      <c r="I7944" t="s">
        <v>9843</v>
      </c>
      <c r="J7944" t="s">
        <v>9926</v>
      </c>
      <c r="K7944" t="s">
        <v>9935</v>
      </c>
      <c r="L7944" s="2">
        <v>46087</v>
      </c>
      <c r="M7944" t="s">
        <v>9846</v>
      </c>
      <c r="N7944" t="s">
        <v>9847</v>
      </c>
      <c r="O7944" s="1">
        <v>46087.706597222219</v>
      </c>
    </row>
    <row r="7945" spans="1:15" x14ac:dyDescent="0.25">
      <c r="A7945">
        <v>7944</v>
      </c>
      <c r="B7945" t="s">
        <v>1174</v>
      </c>
      <c r="C7945" t="s">
        <v>1175</v>
      </c>
      <c r="D7945" t="s">
        <v>16558</v>
      </c>
      <c r="E7945" t="s">
        <v>9841</v>
      </c>
      <c r="F7945" s="1">
        <v>46088.006805555553</v>
      </c>
      <c r="G7945" t="s">
        <v>16535</v>
      </c>
      <c r="H7945">
        <v>1</v>
      </c>
      <c r="I7945" t="s">
        <v>9843</v>
      </c>
      <c r="J7945" t="s">
        <v>9926</v>
      </c>
      <c r="K7945" t="s">
        <v>9935</v>
      </c>
      <c r="L7945" s="2">
        <v>46087</v>
      </c>
      <c r="M7945" t="s">
        <v>9846</v>
      </c>
      <c r="N7945" t="s">
        <v>9847</v>
      </c>
      <c r="O7945" s="1">
        <v>46087.706597222219</v>
      </c>
    </row>
    <row r="7946" spans="1:15" x14ac:dyDescent="0.25">
      <c r="A7946">
        <v>7945</v>
      </c>
      <c r="B7946" t="s">
        <v>3707</v>
      </c>
      <c r="C7946" t="s">
        <v>3708</v>
      </c>
      <c r="D7946" t="s">
        <v>3789</v>
      </c>
      <c r="E7946" t="s">
        <v>9841</v>
      </c>
      <c r="F7946" s="1">
        <v>46089.800636574073</v>
      </c>
      <c r="G7946" t="s">
        <v>16440</v>
      </c>
      <c r="H7946">
        <v>1</v>
      </c>
      <c r="I7946" t="s">
        <v>9843</v>
      </c>
      <c r="J7946" t="s">
        <v>9844</v>
      </c>
      <c r="K7946" t="s">
        <v>9845</v>
      </c>
      <c r="L7946" s="2">
        <v>46089</v>
      </c>
      <c r="M7946" t="s">
        <v>9846</v>
      </c>
      <c r="N7946" t="s">
        <v>9847</v>
      </c>
      <c r="O7946" s="1">
        <v>46089.683912037035</v>
      </c>
    </row>
    <row r="7947" spans="1:15" x14ac:dyDescent="0.25">
      <c r="A7947">
        <v>7946</v>
      </c>
      <c r="B7947" t="s">
        <v>3707</v>
      </c>
      <c r="C7947" t="s">
        <v>3708</v>
      </c>
      <c r="D7947" t="s">
        <v>3790</v>
      </c>
      <c r="E7947" t="s">
        <v>9841</v>
      </c>
      <c r="F7947" s="1">
        <v>46089.803472222222</v>
      </c>
      <c r="G7947" t="s">
        <v>16440</v>
      </c>
      <c r="H7947">
        <v>1</v>
      </c>
      <c r="I7947" t="s">
        <v>9843</v>
      </c>
      <c r="J7947" t="s">
        <v>9844</v>
      </c>
      <c r="K7947" t="s">
        <v>9845</v>
      </c>
      <c r="L7947" s="2">
        <v>46089</v>
      </c>
      <c r="M7947" t="s">
        <v>9846</v>
      </c>
      <c r="N7947" t="s">
        <v>9847</v>
      </c>
      <c r="O7947" s="1">
        <v>46089.683912037035</v>
      </c>
    </row>
    <row r="7948" spans="1:15" x14ac:dyDescent="0.25">
      <c r="A7948">
        <v>7947</v>
      </c>
      <c r="B7948" t="s">
        <v>3707</v>
      </c>
      <c r="C7948" t="s">
        <v>3708</v>
      </c>
      <c r="D7948" t="s">
        <v>3791</v>
      </c>
      <c r="E7948" t="s">
        <v>9841</v>
      </c>
      <c r="F7948" s="1">
        <v>46089.794085648151</v>
      </c>
      <c r="G7948" t="s">
        <v>16440</v>
      </c>
      <c r="H7948">
        <v>1</v>
      </c>
      <c r="I7948" t="s">
        <v>9843</v>
      </c>
      <c r="J7948" t="s">
        <v>9844</v>
      </c>
      <c r="K7948" t="s">
        <v>9845</v>
      </c>
      <c r="L7948" s="2">
        <v>46089</v>
      </c>
      <c r="M7948" t="s">
        <v>9846</v>
      </c>
      <c r="N7948" t="s">
        <v>9847</v>
      </c>
      <c r="O7948" s="1">
        <v>46089.683912037035</v>
      </c>
    </row>
    <row r="7949" spans="1:15" x14ac:dyDescent="0.25">
      <c r="A7949">
        <v>7948</v>
      </c>
      <c r="B7949" t="s">
        <v>3707</v>
      </c>
      <c r="C7949" t="s">
        <v>3708</v>
      </c>
      <c r="D7949" t="s">
        <v>3792</v>
      </c>
      <c r="E7949" t="s">
        <v>9841</v>
      </c>
      <c r="F7949" s="1">
        <v>46089.799791666665</v>
      </c>
      <c r="G7949" t="s">
        <v>16440</v>
      </c>
      <c r="H7949">
        <v>1</v>
      </c>
      <c r="I7949" t="s">
        <v>9843</v>
      </c>
      <c r="J7949" t="s">
        <v>9844</v>
      </c>
      <c r="K7949" t="s">
        <v>9845</v>
      </c>
      <c r="L7949" s="2">
        <v>46089</v>
      </c>
      <c r="M7949" t="s">
        <v>9846</v>
      </c>
      <c r="N7949" t="s">
        <v>9847</v>
      </c>
      <c r="O7949" s="1">
        <v>46089.683912037035</v>
      </c>
    </row>
    <row r="7950" spans="1:15" x14ac:dyDescent="0.25">
      <c r="A7950">
        <v>7949</v>
      </c>
      <c r="B7950" t="s">
        <v>3707</v>
      </c>
      <c r="C7950" t="s">
        <v>3708</v>
      </c>
      <c r="D7950" t="s">
        <v>3793</v>
      </c>
      <c r="E7950" t="s">
        <v>9841</v>
      </c>
      <c r="F7950" s="1">
        <v>46089.79173611111</v>
      </c>
      <c r="G7950" t="s">
        <v>16440</v>
      </c>
      <c r="H7950">
        <v>1</v>
      </c>
      <c r="I7950" t="s">
        <v>9843</v>
      </c>
      <c r="J7950" t="s">
        <v>9844</v>
      </c>
      <c r="K7950" t="s">
        <v>9845</v>
      </c>
      <c r="L7950" s="2">
        <v>46089</v>
      </c>
      <c r="M7950" t="s">
        <v>9846</v>
      </c>
      <c r="N7950" t="s">
        <v>9847</v>
      </c>
      <c r="O7950" s="1">
        <v>46089.683912037035</v>
      </c>
    </row>
    <row r="7951" spans="1:15" x14ac:dyDescent="0.25">
      <c r="A7951">
        <v>7950</v>
      </c>
      <c r="B7951" t="s">
        <v>3707</v>
      </c>
      <c r="C7951" t="s">
        <v>3708</v>
      </c>
      <c r="D7951" t="s">
        <v>3794</v>
      </c>
      <c r="E7951" t="s">
        <v>9841</v>
      </c>
      <c r="F7951" s="1">
        <v>46089.812210648146</v>
      </c>
      <c r="G7951" t="s">
        <v>16440</v>
      </c>
      <c r="H7951">
        <v>1</v>
      </c>
      <c r="I7951" t="s">
        <v>9843</v>
      </c>
      <c r="J7951" t="s">
        <v>9844</v>
      </c>
      <c r="K7951" t="s">
        <v>9845</v>
      </c>
      <c r="L7951" s="2">
        <v>46089</v>
      </c>
      <c r="M7951" t="s">
        <v>9846</v>
      </c>
      <c r="N7951" t="s">
        <v>9847</v>
      </c>
      <c r="O7951" s="1">
        <v>46089.683912037035</v>
      </c>
    </row>
    <row r="7952" spans="1:15" x14ac:dyDescent="0.25">
      <c r="A7952">
        <v>7951</v>
      </c>
      <c r="B7952" t="s">
        <v>3707</v>
      </c>
      <c r="C7952" t="s">
        <v>3708</v>
      </c>
      <c r="D7952" t="s">
        <v>3795</v>
      </c>
      <c r="E7952" t="s">
        <v>9841</v>
      </c>
      <c r="F7952" s="1">
        <v>46090.566481481481</v>
      </c>
      <c r="G7952" t="s">
        <v>16440</v>
      </c>
      <c r="H7952">
        <v>1</v>
      </c>
      <c r="I7952" t="s">
        <v>9843</v>
      </c>
      <c r="J7952" t="s">
        <v>9844</v>
      </c>
      <c r="K7952" t="s">
        <v>9845</v>
      </c>
      <c r="L7952" s="2">
        <v>46089</v>
      </c>
      <c r="M7952" t="s">
        <v>9846</v>
      </c>
      <c r="N7952" t="s">
        <v>9847</v>
      </c>
      <c r="O7952" s="1">
        <v>46089.683912037035</v>
      </c>
    </row>
    <row r="7953" spans="1:15" x14ac:dyDescent="0.25">
      <c r="A7953">
        <v>7952</v>
      </c>
      <c r="B7953" t="s">
        <v>3707</v>
      </c>
      <c r="C7953" t="s">
        <v>3708</v>
      </c>
      <c r="D7953" t="s">
        <v>3796</v>
      </c>
      <c r="E7953" t="s">
        <v>9841</v>
      </c>
      <c r="F7953" s="1">
        <v>46090.549143518518</v>
      </c>
      <c r="G7953" t="s">
        <v>16440</v>
      </c>
      <c r="H7953">
        <v>1</v>
      </c>
      <c r="I7953" t="s">
        <v>9843</v>
      </c>
      <c r="J7953" t="s">
        <v>9844</v>
      </c>
      <c r="K7953" t="s">
        <v>9845</v>
      </c>
      <c r="L7953" s="2">
        <v>46089</v>
      </c>
      <c r="M7953" t="s">
        <v>9846</v>
      </c>
      <c r="N7953" t="s">
        <v>9847</v>
      </c>
      <c r="O7953" s="1">
        <v>46089.683912037035</v>
      </c>
    </row>
    <row r="7954" spans="1:15" x14ac:dyDescent="0.25">
      <c r="A7954">
        <v>7953</v>
      </c>
      <c r="B7954" t="s">
        <v>3707</v>
      </c>
      <c r="C7954" t="s">
        <v>3708</v>
      </c>
      <c r="D7954" t="s">
        <v>3797</v>
      </c>
      <c r="E7954" t="s">
        <v>9841</v>
      </c>
      <c r="F7954" s="1">
        <v>46090.556319444448</v>
      </c>
      <c r="G7954" t="s">
        <v>16440</v>
      </c>
      <c r="H7954">
        <v>1</v>
      </c>
      <c r="I7954" t="s">
        <v>9843</v>
      </c>
      <c r="J7954" t="s">
        <v>9844</v>
      </c>
      <c r="K7954" t="s">
        <v>9845</v>
      </c>
      <c r="L7954" s="2">
        <v>46089</v>
      </c>
      <c r="M7954" t="s">
        <v>9846</v>
      </c>
      <c r="N7954" t="s">
        <v>9847</v>
      </c>
      <c r="O7954" s="1">
        <v>46089.683912037035</v>
      </c>
    </row>
    <row r="7955" spans="1:15" x14ac:dyDescent="0.25">
      <c r="A7955">
        <v>7954</v>
      </c>
      <c r="B7955" t="s">
        <v>3707</v>
      </c>
      <c r="C7955" t="s">
        <v>3708</v>
      </c>
      <c r="D7955" t="s">
        <v>3798</v>
      </c>
      <c r="E7955" t="s">
        <v>9939</v>
      </c>
      <c r="G7955" t="s">
        <v>16440</v>
      </c>
      <c r="H7955">
        <v>1</v>
      </c>
      <c r="I7955" t="s">
        <v>9843</v>
      </c>
      <c r="J7955" t="s">
        <v>9844</v>
      </c>
      <c r="K7955" t="s">
        <v>9845</v>
      </c>
      <c r="L7955" s="2">
        <v>46089</v>
      </c>
      <c r="M7955" t="s">
        <v>9846</v>
      </c>
      <c r="N7955" t="s">
        <v>9847</v>
      </c>
      <c r="O7955" s="1">
        <v>46089.683912037035</v>
      </c>
    </row>
    <row r="7956" spans="1:15" x14ac:dyDescent="0.25">
      <c r="A7956">
        <v>7955</v>
      </c>
      <c r="B7956" t="s">
        <v>3707</v>
      </c>
      <c r="C7956" t="s">
        <v>3708</v>
      </c>
      <c r="D7956" t="s">
        <v>3799</v>
      </c>
      <c r="E7956" t="s">
        <v>9841</v>
      </c>
      <c r="F7956" s="1">
        <v>46090.549490740741</v>
      </c>
      <c r="G7956" t="s">
        <v>16440</v>
      </c>
      <c r="H7956">
        <v>1</v>
      </c>
      <c r="I7956" t="s">
        <v>9843</v>
      </c>
      <c r="J7956" t="s">
        <v>9844</v>
      </c>
      <c r="K7956" t="s">
        <v>9845</v>
      </c>
      <c r="L7956" s="2">
        <v>46089</v>
      </c>
      <c r="M7956" t="s">
        <v>9846</v>
      </c>
      <c r="N7956" t="s">
        <v>9847</v>
      </c>
      <c r="O7956" s="1">
        <v>46089.683912037035</v>
      </c>
    </row>
    <row r="7957" spans="1:15" x14ac:dyDescent="0.25">
      <c r="A7957">
        <v>7956</v>
      </c>
      <c r="B7957" t="s">
        <v>3707</v>
      </c>
      <c r="C7957" t="s">
        <v>3708</v>
      </c>
      <c r="D7957" t="s">
        <v>3800</v>
      </c>
      <c r="E7957" t="s">
        <v>9841</v>
      </c>
      <c r="F7957" s="1">
        <v>46090.607928240737</v>
      </c>
      <c r="G7957" t="s">
        <v>16440</v>
      </c>
      <c r="H7957">
        <v>1</v>
      </c>
      <c r="I7957" t="s">
        <v>9843</v>
      </c>
      <c r="J7957" t="s">
        <v>9844</v>
      </c>
      <c r="K7957" t="s">
        <v>9845</v>
      </c>
      <c r="L7957" s="2">
        <v>46089</v>
      </c>
      <c r="M7957" t="s">
        <v>9846</v>
      </c>
      <c r="N7957" t="s">
        <v>9847</v>
      </c>
      <c r="O7957" s="1">
        <v>46089.683912037035</v>
      </c>
    </row>
    <row r="7958" spans="1:15" x14ac:dyDescent="0.25">
      <c r="A7958">
        <v>7957</v>
      </c>
      <c r="B7958" t="s">
        <v>3707</v>
      </c>
      <c r="C7958" t="s">
        <v>3708</v>
      </c>
      <c r="D7958" t="s">
        <v>3801</v>
      </c>
      <c r="E7958" t="s">
        <v>9841</v>
      </c>
      <c r="F7958" s="1">
        <v>46090.680752314816</v>
      </c>
      <c r="G7958" t="s">
        <v>16440</v>
      </c>
      <c r="H7958">
        <v>1</v>
      </c>
      <c r="I7958" t="s">
        <v>9843</v>
      </c>
      <c r="J7958" t="s">
        <v>9844</v>
      </c>
      <c r="K7958" t="s">
        <v>9845</v>
      </c>
      <c r="L7958" s="2">
        <v>46089</v>
      </c>
      <c r="M7958" t="s">
        <v>9846</v>
      </c>
      <c r="N7958" t="s">
        <v>9847</v>
      </c>
      <c r="O7958" s="1">
        <v>46089.683912037035</v>
      </c>
    </row>
    <row r="7959" spans="1:15" x14ac:dyDescent="0.25">
      <c r="A7959">
        <v>7958</v>
      </c>
      <c r="B7959" t="s">
        <v>3707</v>
      </c>
      <c r="C7959" t="s">
        <v>3708</v>
      </c>
      <c r="D7959" t="s">
        <v>3802</v>
      </c>
      <c r="E7959" t="s">
        <v>9841</v>
      </c>
      <c r="F7959" s="1">
        <v>46090.615266203706</v>
      </c>
      <c r="G7959" t="s">
        <v>16440</v>
      </c>
      <c r="H7959">
        <v>1</v>
      </c>
      <c r="I7959" t="s">
        <v>9843</v>
      </c>
      <c r="J7959" t="s">
        <v>9844</v>
      </c>
      <c r="K7959" t="s">
        <v>9845</v>
      </c>
      <c r="L7959" s="2">
        <v>46089</v>
      </c>
      <c r="M7959" t="s">
        <v>9846</v>
      </c>
      <c r="N7959" t="s">
        <v>9847</v>
      </c>
      <c r="O7959" s="1">
        <v>46089.683912037035</v>
      </c>
    </row>
    <row r="7960" spans="1:15" x14ac:dyDescent="0.25">
      <c r="A7960">
        <v>7959</v>
      </c>
      <c r="B7960" t="s">
        <v>3707</v>
      </c>
      <c r="C7960" t="s">
        <v>3708</v>
      </c>
      <c r="D7960" t="s">
        <v>3803</v>
      </c>
      <c r="E7960" t="s">
        <v>9841</v>
      </c>
      <c r="F7960" s="1">
        <v>46090.56521990741</v>
      </c>
      <c r="G7960" t="s">
        <v>16440</v>
      </c>
      <c r="H7960">
        <v>1</v>
      </c>
      <c r="I7960" t="s">
        <v>9843</v>
      </c>
      <c r="J7960" t="s">
        <v>9844</v>
      </c>
      <c r="K7960" t="s">
        <v>9845</v>
      </c>
      <c r="L7960" s="2">
        <v>46089</v>
      </c>
      <c r="M7960" t="s">
        <v>9846</v>
      </c>
      <c r="N7960" t="s">
        <v>9847</v>
      </c>
      <c r="O7960" s="1">
        <v>46089.683912037035</v>
      </c>
    </row>
    <row r="7961" spans="1:15" x14ac:dyDescent="0.25">
      <c r="A7961">
        <v>7960</v>
      </c>
      <c r="B7961" t="s">
        <v>3707</v>
      </c>
      <c r="C7961" t="s">
        <v>3708</v>
      </c>
      <c r="D7961" t="s">
        <v>3804</v>
      </c>
      <c r="E7961" t="s">
        <v>9841</v>
      </c>
      <c r="F7961" s="1">
        <v>46089.80972222222</v>
      </c>
      <c r="G7961" t="s">
        <v>16440</v>
      </c>
      <c r="H7961">
        <v>1</v>
      </c>
      <c r="I7961" t="s">
        <v>9843</v>
      </c>
      <c r="J7961" t="s">
        <v>9844</v>
      </c>
      <c r="K7961" t="s">
        <v>9845</v>
      </c>
      <c r="L7961" s="2">
        <v>46089</v>
      </c>
      <c r="M7961" t="s">
        <v>9846</v>
      </c>
      <c r="N7961" t="s">
        <v>9847</v>
      </c>
      <c r="O7961" s="1">
        <v>46089.683912037035</v>
      </c>
    </row>
    <row r="7962" spans="1:15" x14ac:dyDescent="0.25">
      <c r="A7962">
        <v>7961</v>
      </c>
      <c r="B7962" t="s">
        <v>3707</v>
      </c>
      <c r="C7962" t="s">
        <v>3708</v>
      </c>
      <c r="D7962" t="s">
        <v>3805</v>
      </c>
      <c r="E7962" t="s">
        <v>9841</v>
      </c>
      <c r="F7962" s="1">
        <v>46090.561643518522</v>
      </c>
      <c r="G7962" t="s">
        <v>16440</v>
      </c>
      <c r="H7962">
        <v>1</v>
      </c>
      <c r="I7962" t="s">
        <v>9843</v>
      </c>
      <c r="J7962" t="s">
        <v>9844</v>
      </c>
      <c r="K7962" t="s">
        <v>9845</v>
      </c>
      <c r="L7962" s="2">
        <v>46089</v>
      </c>
      <c r="M7962" t="s">
        <v>9846</v>
      </c>
      <c r="N7962" t="s">
        <v>9847</v>
      </c>
      <c r="O7962" s="1">
        <v>46089.683912037035</v>
      </c>
    </row>
    <row r="7963" spans="1:15" x14ac:dyDescent="0.25">
      <c r="A7963">
        <v>7962</v>
      </c>
      <c r="B7963" t="s">
        <v>3707</v>
      </c>
      <c r="C7963" t="s">
        <v>3708</v>
      </c>
      <c r="D7963" t="s">
        <v>3806</v>
      </c>
      <c r="E7963" t="s">
        <v>9841</v>
      </c>
      <c r="F7963" s="1">
        <v>46090.549143518518</v>
      </c>
      <c r="G7963" t="s">
        <v>16440</v>
      </c>
      <c r="H7963">
        <v>1</v>
      </c>
      <c r="I7963" t="s">
        <v>9843</v>
      </c>
      <c r="J7963" t="s">
        <v>9844</v>
      </c>
      <c r="K7963" t="s">
        <v>9845</v>
      </c>
      <c r="L7963" s="2">
        <v>46089</v>
      </c>
      <c r="M7963" t="s">
        <v>9846</v>
      </c>
      <c r="N7963" t="s">
        <v>9847</v>
      </c>
      <c r="O7963" s="1">
        <v>46089.683912037035</v>
      </c>
    </row>
    <row r="7964" spans="1:15" x14ac:dyDescent="0.25">
      <c r="A7964">
        <v>7963</v>
      </c>
      <c r="B7964" t="s">
        <v>3707</v>
      </c>
      <c r="C7964" t="s">
        <v>3708</v>
      </c>
      <c r="D7964" t="s">
        <v>3807</v>
      </c>
      <c r="E7964" t="s">
        <v>9841</v>
      </c>
      <c r="F7964" s="1">
        <v>46090.680752314816</v>
      </c>
      <c r="G7964" t="s">
        <v>16440</v>
      </c>
      <c r="H7964">
        <v>1</v>
      </c>
      <c r="I7964" t="s">
        <v>9843</v>
      </c>
      <c r="J7964" t="s">
        <v>9844</v>
      </c>
      <c r="K7964" t="s">
        <v>9845</v>
      </c>
      <c r="L7964" s="2">
        <v>46089</v>
      </c>
      <c r="M7964" t="s">
        <v>9846</v>
      </c>
      <c r="N7964" t="s">
        <v>9847</v>
      </c>
      <c r="O7964" s="1">
        <v>46089.683912037035</v>
      </c>
    </row>
    <row r="7965" spans="1:15" x14ac:dyDescent="0.25">
      <c r="A7965">
        <v>7964</v>
      </c>
      <c r="B7965" t="s">
        <v>3707</v>
      </c>
      <c r="C7965" t="s">
        <v>3708</v>
      </c>
      <c r="D7965" t="s">
        <v>3808</v>
      </c>
      <c r="E7965" t="s">
        <v>9841</v>
      </c>
      <c r="F7965" s="1">
        <v>46090.639270833337</v>
      </c>
      <c r="G7965" t="s">
        <v>16440</v>
      </c>
      <c r="H7965">
        <v>1</v>
      </c>
      <c r="I7965" t="s">
        <v>9843</v>
      </c>
      <c r="J7965" t="s">
        <v>9844</v>
      </c>
      <c r="K7965" t="s">
        <v>9845</v>
      </c>
      <c r="L7965" s="2">
        <v>46089</v>
      </c>
      <c r="M7965" t="s">
        <v>9846</v>
      </c>
      <c r="N7965" t="s">
        <v>9847</v>
      </c>
      <c r="O7965" s="1">
        <v>46089.683912037035</v>
      </c>
    </row>
    <row r="7966" spans="1:15" x14ac:dyDescent="0.25">
      <c r="A7966">
        <v>7965</v>
      </c>
      <c r="B7966" t="s">
        <v>3707</v>
      </c>
      <c r="C7966" t="s">
        <v>3708</v>
      </c>
      <c r="D7966" t="s">
        <v>3809</v>
      </c>
      <c r="E7966" t="s">
        <v>9841</v>
      </c>
      <c r="F7966" s="1">
        <v>46089.812523148146</v>
      </c>
      <c r="G7966" t="s">
        <v>16440</v>
      </c>
      <c r="H7966">
        <v>1</v>
      </c>
      <c r="I7966" t="s">
        <v>9843</v>
      </c>
      <c r="J7966" t="s">
        <v>9844</v>
      </c>
      <c r="K7966" t="s">
        <v>9845</v>
      </c>
      <c r="L7966" s="2">
        <v>46089</v>
      </c>
      <c r="M7966" t="s">
        <v>9846</v>
      </c>
      <c r="N7966" t="s">
        <v>9847</v>
      </c>
      <c r="O7966" s="1">
        <v>46089.683912037035</v>
      </c>
    </row>
    <row r="7967" spans="1:15" x14ac:dyDescent="0.25">
      <c r="A7967">
        <v>7966</v>
      </c>
      <c r="B7967" t="s">
        <v>3707</v>
      </c>
      <c r="C7967" t="s">
        <v>3708</v>
      </c>
      <c r="D7967" t="s">
        <v>3810</v>
      </c>
      <c r="E7967" t="s">
        <v>9841</v>
      </c>
      <c r="F7967" s="1">
        <v>46089.810034722221</v>
      </c>
      <c r="G7967" t="s">
        <v>16440</v>
      </c>
      <c r="H7967">
        <v>1</v>
      </c>
      <c r="I7967" t="s">
        <v>9843</v>
      </c>
      <c r="J7967" t="s">
        <v>9844</v>
      </c>
      <c r="K7967" t="s">
        <v>9845</v>
      </c>
      <c r="L7967" s="2">
        <v>46089</v>
      </c>
      <c r="M7967" t="s">
        <v>9846</v>
      </c>
      <c r="N7967" t="s">
        <v>9847</v>
      </c>
      <c r="O7967" s="1">
        <v>46089.683912037035</v>
      </c>
    </row>
    <row r="7968" spans="1:15" x14ac:dyDescent="0.25">
      <c r="A7968">
        <v>7967</v>
      </c>
      <c r="B7968" t="s">
        <v>3707</v>
      </c>
      <c r="C7968" t="s">
        <v>3708</v>
      </c>
      <c r="D7968" t="s">
        <v>3811</v>
      </c>
      <c r="E7968" t="s">
        <v>9841</v>
      </c>
      <c r="F7968" s="1">
        <v>46089.803923611114</v>
      </c>
      <c r="G7968" t="s">
        <v>16440</v>
      </c>
      <c r="H7968">
        <v>1</v>
      </c>
      <c r="I7968" t="s">
        <v>9843</v>
      </c>
      <c r="J7968" t="s">
        <v>9844</v>
      </c>
      <c r="K7968" t="s">
        <v>9845</v>
      </c>
      <c r="L7968" s="2">
        <v>46089</v>
      </c>
      <c r="M7968" t="s">
        <v>9846</v>
      </c>
      <c r="N7968" t="s">
        <v>9847</v>
      </c>
      <c r="O7968" s="1">
        <v>46089.683912037035</v>
      </c>
    </row>
    <row r="7969" spans="1:15" x14ac:dyDescent="0.25">
      <c r="A7969">
        <v>7968</v>
      </c>
      <c r="B7969" t="s">
        <v>3707</v>
      </c>
      <c r="C7969" t="s">
        <v>3708</v>
      </c>
      <c r="D7969" t="s">
        <v>3812</v>
      </c>
      <c r="E7969" t="s">
        <v>9841</v>
      </c>
      <c r="F7969" s="1">
        <v>46090.680752314816</v>
      </c>
      <c r="G7969" t="s">
        <v>16440</v>
      </c>
      <c r="H7969">
        <v>1</v>
      </c>
      <c r="I7969" t="s">
        <v>9843</v>
      </c>
      <c r="J7969" t="s">
        <v>9844</v>
      </c>
      <c r="K7969" t="s">
        <v>9845</v>
      </c>
      <c r="L7969" s="2">
        <v>46089</v>
      </c>
      <c r="M7969" t="s">
        <v>9846</v>
      </c>
      <c r="N7969" t="s">
        <v>9847</v>
      </c>
      <c r="O7969" s="1">
        <v>46089.683912037035</v>
      </c>
    </row>
    <row r="7970" spans="1:15" x14ac:dyDescent="0.25">
      <c r="A7970">
        <v>7969</v>
      </c>
      <c r="B7970" t="s">
        <v>3707</v>
      </c>
      <c r="C7970" t="s">
        <v>3708</v>
      </c>
      <c r="D7970" t="s">
        <v>3813</v>
      </c>
      <c r="E7970" t="s">
        <v>9841</v>
      </c>
      <c r="F7970" s="1">
        <v>46090.563055555554</v>
      </c>
      <c r="G7970" t="s">
        <v>16440</v>
      </c>
      <c r="H7970">
        <v>1</v>
      </c>
      <c r="I7970" t="s">
        <v>9843</v>
      </c>
      <c r="J7970" t="s">
        <v>9844</v>
      </c>
      <c r="K7970" t="s">
        <v>9845</v>
      </c>
      <c r="L7970" s="2">
        <v>46089</v>
      </c>
      <c r="M7970" t="s">
        <v>9846</v>
      </c>
      <c r="N7970" t="s">
        <v>9847</v>
      </c>
      <c r="O7970" s="1">
        <v>46089.683912037035</v>
      </c>
    </row>
    <row r="7971" spans="1:15" x14ac:dyDescent="0.25">
      <c r="A7971">
        <v>7970</v>
      </c>
      <c r="B7971" t="s">
        <v>3707</v>
      </c>
      <c r="C7971" t="s">
        <v>3708</v>
      </c>
      <c r="D7971" t="s">
        <v>3814</v>
      </c>
      <c r="E7971" t="s">
        <v>9841</v>
      </c>
      <c r="F7971" s="1">
        <v>46090.504270833335</v>
      </c>
      <c r="G7971" t="s">
        <v>16440</v>
      </c>
      <c r="H7971">
        <v>1</v>
      </c>
      <c r="I7971" t="s">
        <v>9843</v>
      </c>
      <c r="J7971" t="s">
        <v>9844</v>
      </c>
      <c r="K7971" t="s">
        <v>9845</v>
      </c>
      <c r="L7971" s="2">
        <v>46089</v>
      </c>
      <c r="M7971" t="s">
        <v>9846</v>
      </c>
      <c r="N7971" t="s">
        <v>9847</v>
      </c>
      <c r="O7971" s="1">
        <v>46089.683912037035</v>
      </c>
    </row>
    <row r="7972" spans="1:15" x14ac:dyDescent="0.25">
      <c r="A7972">
        <v>7971</v>
      </c>
      <c r="B7972" t="s">
        <v>3707</v>
      </c>
      <c r="C7972" t="s">
        <v>3708</v>
      </c>
      <c r="D7972" t="s">
        <v>3815</v>
      </c>
      <c r="E7972" t="s">
        <v>9841</v>
      </c>
      <c r="F7972" s="1">
        <v>46090.680752314816</v>
      </c>
      <c r="G7972" t="s">
        <v>16440</v>
      </c>
      <c r="H7972">
        <v>1</v>
      </c>
      <c r="I7972" t="s">
        <v>9843</v>
      </c>
      <c r="J7972" t="s">
        <v>9844</v>
      </c>
      <c r="K7972" t="s">
        <v>9845</v>
      </c>
      <c r="L7972" s="2">
        <v>46089</v>
      </c>
      <c r="M7972" t="s">
        <v>9846</v>
      </c>
      <c r="N7972" t="s">
        <v>9847</v>
      </c>
      <c r="O7972" s="1">
        <v>46089.683912037035</v>
      </c>
    </row>
    <row r="7973" spans="1:15" x14ac:dyDescent="0.25">
      <c r="A7973">
        <v>7972</v>
      </c>
      <c r="B7973" t="s">
        <v>3707</v>
      </c>
      <c r="C7973" t="s">
        <v>3708</v>
      </c>
      <c r="D7973" t="s">
        <v>3816</v>
      </c>
      <c r="E7973" t="s">
        <v>9841</v>
      </c>
      <c r="F7973" s="1">
        <v>46089.788437499999</v>
      </c>
      <c r="G7973" t="s">
        <v>16440</v>
      </c>
      <c r="H7973">
        <v>1</v>
      </c>
      <c r="I7973" t="s">
        <v>9843</v>
      </c>
      <c r="J7973" t="s">
        <v>9844</v>
      </c>
      <c r="K7973" t="s">
        <v>9845</v>
      </c>
      <c r="L7973" s="2">
        <v>46089</v>
      </c>
      <c r="M7973" t="s">
        <v>9846</v>
      </c>
      <c r="N7973" t="s">
        <v>9847</v>
      </c>
      <c r="O7973" s="1">
        <v>46089.683912037035</v>
      </c>
    </row>
    <row r="7974" spans="1:15" x14ac:dyDescent="0.25">
      <c r="A7974">
        <v>7973</v>
      </c>
      <c r="B7974" t="s">
        <v>3707</v>
      </c>
      <c r="C7974" t="s">
        <v>3708</v>
      </c>
      <c r="D7974" t="s">
        <v>3817</v>
      </c>
      <c r="E7974" t="s">
        <v>9841</v>
      </c>
      <c r="F7974" s="1">
        <v>46089.783715277779</v>
      </c>
      <c r="G7974" t="s">
        <v>16440</v>
      </c>
      <c r="H7974">
        <v>1</v>
      </c>
      <c r="I7974" t="s">
        <v>9843</v>
      </c>
      <c r="J7974" t="s">
        <v>9844</v>
      </c>
      <c r="K7974" t="s">
        <v>9845</v>
      </c>
      <c r="L7974" s="2">
        <v>46089</v>
      </c>
      <c r="M7974" t="s">
        <v>9846</v>
      </c>
      <c r="N7974" t="s">
        <v>9847</v>
      </c>
      <c r="O7974" s="1">
        <v>46089.683912037035</v>
      </c>
    </row>
    <row r="7975" spans="1:15" x14ac:dyDescent="0.25">
      <c r="A7975">
        <v>7974</v>
      </c>
      <c r="B7975" t="s">
        <v>3707</v>
      </c>
      <c r="C7975" t="s">
        <v>3708</v>
      </c>
      <c r="D7975" t="s">
        <v>3818</v>
      </c>
      <c r="E7975" t="s">
        <v>9841</v>
      </c>
      <c r="F7975" s="1">
        <v>46090.562175925923</v>
      </c>
      <c r="G7975" t="s">
        <v>16440</v>
      </c>
      <c r="H7975">
        <v>1</v>
      </c>
      <c r="I7975" t="s">
        <v>9843</v>
      </c>
      <c r="J7975" t="s">
        <v>9844</v>
      </c>
      <c r="K7975" t="s">
        <v>9845</v>
      </c>
      <c r="L7975" s="2">
        <v>46089</v>
      </c>
      <c r="M7975" t="s">
        <v>9846</v>
      </c>
      <c r="N7975" t="s">
        <v>9847</v>
      </c>
      <c r="O7975" s="1">
        <v>46089.683912037035</v>
      </c>
    </row>
    <row r="7976" spans="1:15" x14ac:dyDescent="0.25">
      <c r="A7976">
        <v>7975</v>
      </c>
      <c r="B7976" t="s">
        <v>1174</v>
      </c>
      <c r="C7976" t="s">
        <v>1175</v>
      </c>
      <c r="D7976" t="s">
        <v>16559</v>
      </c>
      <c r="E7976" t="s">
        <v>9841</v>
      </c>
      <c r="F7976" s="1">
        <v>46090.361539351848</v>
      </c>
      <c r="G7976" t="s">
        <v>16535</v>
      </c>
      <c r="H7976">
        <v>1</v>
      </c>
      <c r="I7976" t="s">
        <v>9843</v>
      </c>
      <c r="J7976" t="s">
        <v>9926</v>
      </c>
      <c r="K7976" t="s">
        <v>9935</v>
      </c>
      <c r="L7976" s="2">
        <v>46087</v>
      </c>
      <c r="M7976" t="s">
        <v>9846</v>
      </c>
      <c r="N7976" t="s">
        <v>9847</v>
      </c>
      <c r="O7976" s="1">
        <v>46087.706597222219</v>
      </c>
    </row>
    <row r="7977" spans="1:15" x14ac:dyDescent="0.25">
      <c r="A7977">
        <v>7976</v>
      </c>
      <c r="B7977" t="s">
        <v>1174</v>
      </c>
      <c r="C7977" t="s">
        <v>1175</v>
      </c>
      <c r="D7977" t="s">
        <v>16560</v>
      </c>
      <c r="E7977" t="s">
        <v>9841</v>
      </c>
      <c r="F7977" s="1">
        <v>46087.96570601852</v>
      </c>
      <c r="G7977" t="s">
        <v>16535</v>
      </c>
      <c r="H7977">
        <v>1</v>
      </c>
      <c r="I7977" t="s">
        <v>9843</v>
      </c>
      <c r="J7977" t="s">
        <v>9926</v>
      </c>
      <c r="K7977" t="s">
        <v>9935</v>
      </c>
      <c r="L7977" s="2">
        <v>46087</v>
      </c>
      <c r="M7977" t="s">
        <v>9846</v>
      </c>
      <c r="N7977" t="s">
        <v>9847</v>
      </c>
      <c r="O7977" s="1">
        <v>46087.706597222219</v>
      </c>
    </row>
    <row r="7978" spans="1:15" x14ac:dyDescent="0.25">
      <c r="A7978">
        <v>7977</v>
      </c>
      <c r="B7978" t="s">
        <v>1174</v>
      </c>
      <c r="C7978" t="s">
        <v>1175</v>
      </c>
      <c r="D7978" t="s">
        <v>16561</v>
      </c>
      <c r="E7978" t="s">
        <v>9841</v>
      </c>
      <c r="F7978" s="1">
        <v>46088.572210648148</v>
      </c>
      <c r="G7978" t="s">
        <v>16535</v>
      </c>
      <c r="H7978">
        <v>1</v>
      </c>
      <c r="I7978" t="s">
        <v>9843</v>
      </c>
      <c r="J7978" t="s">
        <v>9926</v>
      </c>
      <c r="K7978" t="s">
        <v>9935</v>
      </c>
      <c r="L7978" s="2">
        <v>46087</v>
      </c>
      <c r="M7978" t="s">
        <v>9846</v>
      </c>
      <c r="N7978" t="s">
        <v>9847</v>
      </c>
      <c r="O7978" s="1">
        <v>46087.706597222219</v>
      </c>
    </row>
    <row r="7979" spans="1:15" x14ac:dyDescent="0.25">
      <c r="A7979">
        <v>7978</v>
      </c>
      <c r="B7979" t="s">
        <v>1174</v>
      </c>
      <c r="C7979" t="s">
        <v>1175</v>
      </c>
      <c r="D7979" t="s">
        <v>16562</v>
      </c>
      <c r="E7979" t="s">
        <v>9841</v>
      </c>
      <c r="F7979" s="1">
        <v>46087.97142361111</v>
      </c>
      <c r="G7979" t="s">
        <v>16535</v>
      </c>
      <c r="H7979">
        <v>1</v>
      </c>
      <c r="I7979" t="s">
        <v>9843</v>
      </c>
      <c r="J7979" t="s">
        <v>9926</v>
      </c>
      <c r="K7979" t="s">
        <v>9935</v>
      </c>
      <c r="L7979" s="2">
        <v>46087</v>
      </c>
      <c r="M7979" t="s">
        <v>9846</v>
      </c>
      <c r="N7979" t="s">
        <v>9847</v>
      </c>
      <c r="O7979" s="1">
        <v>46087.706597222219</v>
      </c>
    </row>
    <row r="7980" spans="1:15" x14ac:dyDescent="0.25">
      <c r="A7980">
        <v>7979</v>
      </c>
      <c r="B7980" t="s">
        <v>1174</v>
      </c>
      <c r="C7980" t="s">
        <v>1175</v>
      </c>
      <c r="D7980" t="s">
        <v>16563</v>
      </c>
      <c r="E7980" t="s">
        <v>9841</v>
      </c>
      <c r="F7980" s="1">
        <v>46087.972222222219</v>
      </c>
      <c r="G7980" t="s">
        <v>16535</v>
      </c>
      <c r="H7980">
        <v>1</v>
      </c>
      <c r="I7980" t="s">
        <v>9843</v>
      </c>
      <c r="J7980" t="s">
        <v>9926</v>
      </c>
      <c r="K7980" t="s">
        <v>9935</v>
      </c>
      <c r="L7980" s="2">
        <v>46087</v>
      </c>
      <c r="M7980" t="s">
        <v>9846</v>
      </c>
      <c r="N7980" t="s">
        <v>9847</v>
      </c>
      <c r="O7980" s="1">
        <v>46087.706597222219</v>
      </c>
    </row>
    <row r="7981" spans="1:15" x14ac:dyDescent="0.25">
      <c r="A7981">
        <v>7980</v>
      </c>
      <c r="B7981" t="s">
        <v>1174</v>
      </c>
      <c r="C7981" t="s">
        <v>1175</v>
      </c>
      <c r="D7981" t="s">
        <v>16564</v>
      </c>
      <c r="E7981" t="s">
        <v>9841</v>
      </c>
      <c r="F7981" s="1">
        <v>46087.974444444444</v>
      </c>
      <c r="G7981" t="s">
        <v>16535</v>
      </c>
      <c r="H7981">
        <v>1</v>
      </c>
      <c r="I7981" t="s">
        <v>9843</v>
      </c>
      <c r="J7981" t="s">
        <v>9926</v>
      </c>
      <c r="K7981" t="s">
        <v>9935</v>
      </c>
      <c r="L7981" s="2">
        <v>46087</v>
      </c>
      <c r="M7981" t="s">
        <v>9846</v>
      </c>
      <c r="N7981" t="s">
        <v>9847</v>
      </c>
      <c r="O7981" s="1">
        <v>46087.706597222219</v>
      </c>
    </row>
    <row r="7982" spans="1:15" x14ac:dyDescent="0.25">
      <c r="A7982">
        <v>7981</v>
      </c>
      <c r="B7982" t="s">
        <v>1174</v>
      </c>
      <c r="C7982" t="s">
        <v>1175</v>
      </c>
      <c r="D7982" t="s">
        <v>16565</v>
      </c>
      <c r="E7982" t="s">
        <v>9841</v>
      </c>
      <c r="F7982" s="1">
        <v>46087.974444444444</v>
      </c>
      <c r="G7982" t="s">
        <v>16535</v>
      </c>
      <c r="H7982">
        <v>1</v>
      </c>
      <c r="I7982" t="s">
        <v>9843</v>
      </c>
      <c r="J7982" t="s">
        <v>9926</v>
      </c>
      <c r="K7982" t="s">
        <v>9935</v>
      </c>
      <c r="L7982" s="2">
        <v>46087</v>
      </c>
      <c r="M7982" t="s">
        <v>9846</v>
      </c>
      <c r="N7982" t="s">
        <v>9847</v>
      </c>
      <c r="O7982" s="1">
        <v>46087.706597222219</v>
      </c>
    </row>
    <row r="7983" spans="1:15" x14ac:dyDescent="0.25">
      <c r="A7983">
        <v>7982</v>
      </c>
      <c r="B7983" t="s">
        <v>1174</v>
      </c>
      <c r="C7983" t="s">
        <v>1175</v>
      </c>
      <c r="D7983" t="s">
        <v>16566</v>
      </c>
      <c r="E7983" t="s">
        <v>9841</v>
      </c>
      <c r="F7983" s="1">
        <v>46087.96980324074</v>
      </c>
      <c r="G7983" t="s">
        <v>16535</v>
      </c>
      <c r="H7983">
        <v>1</v>
      </c>
      <c r="I7983" t="s">
        <v>9843</v>
      </c>
      <c r="J7983" t="s">
        <v>9926</v>
      </c>
      <c r="K7983" t="s">
        <v>9935</v>
      </c>
      <c r="L7983" s="2">
        <v>46087</v>
      </c>
      <c r="M7983" t="s">
        <v>9846</v>
      </c>
      <c r="N7983" t="s">
        <v>9847</v>
      </c>
      <c r="O7983" s="1">
        <v>46087.706597222219</v>
      </c>
    </row>
    <row r="7984" spans="1:15" x14ac:dyDescent="0.25">
      <c r="A7984">
        <v>7983</v>
      </c>
      <c r="B7984" t="s">
        <v>1174</v>
      </c>
      <c r="C7984" t="s">
        <v>1175</v>
      </c>
      <c r="D7984" t="s">
        <v>16567</v>
      </c>
      <c r="E7984" t="s">
        <v>9841</v>
      </c>
      <c r="F7984" s="1">
        <v>46087.970150462963</v>
      </c>
      <c r="G7984" t="s">
        <v>16535</v>
      </c>
      <c r="H7984">
        <v>1</v>
      </c>
      <c r="I7984" t="s">
        <v>9843</v>
      </c>
      <c r="J7984" t="s">
        <v>9926</v>
      </c>
      <c r="K7984" t="s">
        <v>9935</v>
      </c>
      <c r="L7984" s="2">
        <v>46087</v>
      </c>
      <c r="M7984" t="s">
        <v>9846</v>
      </c>
      <c r="N7984" t="s">
        <v>9847</v>
      </c>
      <c r="O7984" s="1">
        <v>46087.706597222219</v>
      </c>
    </row>
    <row r="7985" spans="1:15" x14ac:dyDescent="0.25">
      <c r="A7985">
        <v>7984</v>
      </c>
      <c r="B7985" t="s">
        <v>1174</v>
      </c>
      <c r="C7985" t="s">
        <v>1175</v>
      </c>
      <c r="D7985" t="s">
        <v>16568</v>
      </c>
      <c r="E7985" t="s">
        <v>9841</v>
      </c>
      <c r="F7985" s="1">
        <v>46090.361886574072</v>
      </c>
      <c r="G7985" t="s">
        <v>16535</v>
      </c>
      <c r="H7985">
        <v>1</v>
      </c>
      <c r="I7985" t="s">
        <v>9843</v>
      </c>
      <c r="J7985" t="s">
        <v>9926</v>
      </c>
      <c r="K7985" t="s">
        <v>9935</v>
      </c>
      <c r="L7985" s="2">
        <v>46087</v>
      </c>
      <c r="M7985" t="s">
        <v>9846</v>
      </c>
      <c r="N7985" t="s">
        <v>9847</v>
      </c>
      <c r="O7985" s="1">
        <v>46087.706597222219</v>
      </c>
    </row>
    <row r="7986" spans="1:15" x14ac:dyDescent="0.25">
      <c r="A7986">
        <v>7985</v>
      </c>
      <c r="B7986" t="s">
        <v>1174</v>
      </c>
      <c r="C7986" t="s">
        <v>1175</v>
      </c>
      <c r="D7986" t="s">
        <v>16569</v>
      </c>
      <c r="E7986" t="s">
        <v>9841</v>
      </c>
      <c r="F7986" s="1">
        <v>46087.967465277776</v>
      </c>
      <c r="G7986" t="s">
        <v>16535</v>
      </c>
      <c r="H7986">
        <v>1</v>
      </c>
      <c r="I7986" t="s">
        <v>9843</v>
      </c>
      <c r="J7986" t="s">
        <v>9926</v>
      </c>
      <c r="K7986" t="s">
        <v>9935</v>
      </c>
      <c r="L7986" s="2">
        <v>46087</v>
      </c>
      <c r="M7986" t="s">
        <v>9846</v>
      </c>
      <c r="N7986" t="s">
        <v>9847</v>
      </c>
      <c r="O7986" s="1">
        <v>46087.706597222219</v>
      </c>
    </row>
    <row r="7987" spans="1:15" x14ac:dyDescent="0.25">
      <c r="A7987">
        <v>7986</v>
      </c>
      <c r="B7987" t="s">
        <v>1174</v>
      </c>
      <c r="C7987" t="s">
        <v>1175</v>
      </c>
      <c r="D7987" t="s">
        <v>16570</v>
      </c>
      <c r="E7987" t="s">
        <v>9841</v>
      </c>
      <c r="F7987" s="1">
        <v>46087.968599537038</v>
      </c>
      <c r="G7987" t="s">
        <v>16535</v>
      </c>
      <c r="H7987">
        <v>1</v>
      </c>
      <c r="I7987" t="s">
        <v>9843</v>
      </c>
      <c r="J7987" t="s">
        <v>9926</v>
      </c>
      <c r="K7987" t="s">
        <v>9935</v>
      </c>
      <c r="L7987" s="2">
        <v>46087</v>
      </c>
      <c r="M7987" t="s">
        <v>9846</v>
      </c>
      <c r="N7987" t="s">
        <v>9847</v>
      </c>
      <c r="O7987" s="1">
        <v>46087.706597222219</v>
      </c>
    </row>
    <row r="7988" spans="1:15" x14ac:dyDescent="0.25">
      <c r="A7988">
        <v>7987</v>
      </c>
      <c r="B7988" t="s">
        <v>1174</v>
      </c>
      <c r="C7988" t="s">
        <v>1175</v>
      </c>
      <c r="D7988" t="s">
        <v>16571</v>
      </c>
      <c r="E7988" t="s">
        <v>9841</v>
      </c>
      <c r="F7988" s="1">
        <v>46087.967881944445</v>
      </c>
      <c r="G7988" t="s">
        <v>16535</v>
      </c>
      <c r="H7988">
        <v>1</v>
      </c>
      <c r="I7988" t="s">
        <v>9843</v>
      </c>
      <c r="J7988" t="s">
        <v>9926</v>
      </c>
      <c r="K7988" t="s">
        <v>9935</v>
      </c>
      <c r="L7988" s="2">
        <v>46087</v>
      </c>
      <c r="M7988" t="s">
        <v>9846</v>
      </c>
      <c r="N7988" t="s">
        <v>9847</v>
      </c>
      <c r="O7988" s="1">
        <v>46087.706597222219</v>
      </c>
    </row>
    <row r="7989" spans="1:15" x14ac:dyDescent="0.25">
      <c r="A7989">
        <v>7988</v>
      </c>
      <c r="B7989" t="s">
        <v>1238</v>
      </c>
      <c r="C7989" t="s">
        <v>1239</v>
      </c>
      <c r="D7989" t="s">
        <v>16572</v>
      </c>
      <c r="E7989" t="s">
        <v>9841</v>
      </c>
      <c r="F7989" s="1">
        <v>46087.26766203704</v>
      </c>
      <c r="G7989" t="s">
        <v>16064</v>
      </c>
      <c r="H7989">
        <v>1</v>
      </c>
      <c r="I7989" t="s">
        <v>9843</v>
      </c>
      <c r="J7989" t="s">
        <v>9926</v>
      </c>
      <c r="K7989" t="s">
        <v>9935</v>
      </c>
      <c r="L7989" s="2">
        <v>46086</v>
      </c>
      <c r="M7989" t="s">
        <v>9846</v>
      </c>
      <c r="N7989" t="s">
        <v>9847</v>
      </c>
      <c r="O7989" s="1">
        <v>46086.988425925927</v>
      </c>
    </row>
    <row r="7990" spans="1:15" x14ac:dyDescent="0.25">
      <c r="A7990">
        <v>7989</v>
      </c>
      <c r="B7990" t="s">
        <v>1238</v>
      </c>
      <c r="C7990" t="s">
        <v>1239</v>
      </c>
      <c r="D7990" t="s">
        <v>16573</v>
      </c>
      <c r="E7990" t="s">
        <v>9841</v>
      </c>
      <c r="F7990" s="1">
        <v>46087.305092592593</v>
      </c>
      <c r="G7990" t="s">
        <v>16064</v>
      </c>
      <c r="H7990">
        <v>1</v>
      </c>
      <c r="I7990" t="s">
        <v>9843</v>
      </c>
      <c r="J7990" t="s">
        <v>9926</v>
      </c>
      <c r="K7990" t="s">
        <v>9935</v>
      </c>
      <c r="L7990" s="2">
        <v>46086</v>
      </c>
      <c r="M7990" t="s">
        <v>9846</v>
      </c>
      <c r="N7990" t="s">
        <v>9847</v>
      </c>
      <c r="O7990" s="1">
        <v>46086.988425925927</v>
      </c>
    </row>
    <row r="7991" spans="1:15" x14ac:dyDescent="0.25">
      <c r="A7991">
        <v>7990</v>
      </c>
      <c r="B7991" t="s">
        <v>1281</v>
      </c>
      <c r="C7991" t="s">
        <v>1282</v>
      </c>
      <c r="D7991" t="s">
        <v>16574</v>
      </c>
      <c r="E7991" t="s">
        <v>9841</v>
      </c>
      <c r="F7991" s="1">
        <v>46087.305092592593</v>
      </c>
      <c r="G7991" t="s">
        <v>16064</v>
      </c>
      <c r="H7991">
        <v>1</v>
      </c>
      <c r="I7991" t="s">
        <v>9843</v>
      </c>
      <c r="J7991" t="s">
        <v>9926</v>
      </c>
      <c r="K7991" t="s">
        <v>9935</v>
      </c>
      <c r="L7991" s="2">
        <v>46086</v>
      </c>
      <c r="M7991" t="s">
        <v>9846</v>
      </c>
      <c r="N7991" t="s">
        <v>9847</v>
      </c>
      <c r="O7991" s="1">
        <v>46086.988425925927</v>
      </c>
    </row>
    <row r="7992" spans="1:15" x14ac:dyDescent="0.25">
      <c r="A7992">
        <v>7991</v>
      </c>
      <c r="B7992" t="s">
        <v>3707</v>
      </c>
      <c r="C7992" t="s">
        <v>3708</v>
      </c>
      <c r="D7992" t="s">
        <v>3819</v>
      </c>
      <c r="E7992" t="s">
        <v>9841</v>
      </c>
      <c r="F7992" s="1">
        <v>46090.561643518522</v>
      </c>
      <c r="G7992" t="s">
        <v>16440</v>
      </c>
      <c r="H7992">
        <v>1</v>
      </c>
      <c r="I7992" t="s">
        <v>9843</v>
      </c>
      <c r="J7992" t="s">
        <v>9844</v>
      </c>
      <c r="K7992" t="s">
        <v>9845</v>
      </c>
      <c r="L7992" s="2">
        <v>46089</v>
      </c>
      <c r="M7992" t="s">
        <v>9846</v>
      </c>
      <c r="N7992" t="s">
        <v>9847</v>
      </c>
      <c r="O7992" s="1">
        <v>46089.683912037035</v>
      </c>
    </row>
    <row r="7993" spans="1:15" x14ac:dyDescent="0.25">
      <c r="A7993">
        <v>7992</v>
      </c>
      <c r="B7993" t="s">
        <v>3707</v>
      </c>
      <c r="C7993" t="s">
        <v>3708</v>
      </c>
      <c r="D7993" t="s">
        <v>3820</v>
      </c>
      <c r="E7993" t="s">
        <v>9841</v>
      </c>
      <c r="F7993" s="1">
        <v>46089.786666666667</v>
      </c>
      <c r="G7993" t="s">
        <v>16440</v>
      </c>
      <c r="H7993">
        <v>1</v>
      </c>
      <c r="I7993" t="s">
        <v>9843</v>
      </c>
      <c r="J7993" t="s">
        <v>9844</v>
      </c>
      <c r="K7993" t="s">
        <v>9845</v>
      </c>
      <c r="L7993" s="2">
        <v>46089</v>
      </c>
      <c r="M7993" t="s">
        <v>9846</v>
      </c>
      <c r="N7993" t="s">
        <v>9847</v>
      </c>
      <c r="O7993" s="1">
        <v>46089.683912037035</v>
      </c>
    </row>
    <row r="7994" spans="1:15" x14ac:dyDescent="0.25">
      <c r="A7994">
        <v>7993</v>
      </c>
      <c r="B7994" t="s">
        <v>3707</v>
      </c>
      <c r="C7994" t="s">
        <v>3708</v>
      </c>
      <c r="D7994" t="s">
        <v>3821</v>
      </c>
      <c r="E7994" t="s">
        <v>9841</v>
      </c>
      <c r="F7994" s="1">
        <v>46089.791145833333</v>
      </c>
      <c r="G7994" t="s">
        <v>16440</v>
      </c>
      <c r="H7994">
        <v>1</v>
      </c>
      <c r="I7994" t="s">
        <v>9843</v>
      </c>
      <c r="J7994" t="s">
        <v>9844</v>
      </c>
      <c r="K7994" t="s">
        <v>9845</v>
      </c>
      <c r="L7994" s="2">
        <v>46089</v>
      </c>
      <c r="M7994" t="s">
        <v>9846</v>
      </c>
      <c r="N7994" t="s">
        <v>9847</v>
      </c>
      <c r="O7994" s="1">
        <v>46089.683912037035</v>
      </c>
    </row>
    <row r="7995" spans="1:15" x14ac:dyDescent="0.25">
      <c r="A7995">
        <v>7994</v>
      </c>
      <c r="B7995" t="s">
        <v>3969</v>
      </c>
      <c r="C7995" t="s">
        <v>3970</v>
      </c>
      <c r="D7995" t="s">
        <v>4115</v>
      </c>
      <c r="E7995" t="s">
        <v>9841</v>
      </c>
      <c r="F7995" s="1">
        <v>46090.494166666664</v>
      </c>
      <c r="G7995" t="s">
        <v>16440</v>
      </c>
      <c r="H7995">
        <v>1</v>
      </c>
      <c r="I7995" t="s">
        <v>9843</v>
      </c>
      <c r="J7995" t="s">
        <v>9844</v>
      </c>
      <c r="K7995" t="s">
        <v>9845</v>
      </c>
      <c r="L7995" s="2">
        <v>46089</v>
      </c>
      <c r="M7995" t="s">
        <v>9846</v>
      </c>
      <c r="N7995" t="s">
        <v>9847</v>
      </c>
      <c r="O7995" s="1">
        <v>46089.683912037035</v>
      </c>
    </row>
    <row r="7996" spans="1:15" x14ac:dyDescent="0.25">
      <c r="A7996">
        <v>7995</v>
      </c>
      <c r="B7996" t="s">
        <v>3969</v>
      </c>
      <c r="C7996" t="s">
        <v>3970</v>
      </c>
      <c r="D7996" t="s">
        <v>4116</v>
      </c>
      <c r="E7996" t="s">
        <v>9841</v>
      </c>
      <c r="F7996" s="1">
        <v>46090.793078703704</v>
      </c>
      <c r="G7996" t="s">
        <v>16440</v>
      </c>
      <c r="H7996">
        <v>1</v>
      </c>
      <c r="I7996" t="s">
        <v>9843</v>
      </c>
      <c r="J7996" t="s">
        <v>9844</v>
      </c>
      <c r="K7996" t="s">
        <v>9845</v>
      </c>
      <c r="L7996" s="2">
        <v>46089</v>
      </c>
      <c r="M7996" t="s">
        <v>9846</v>
      </c>
      <c r="N7996" t="s">
        <v>9847</v>
      </c>
      <c r="O7996" s="1">
        <v>46089.683912037035</v>
      </c>
    </row>
    <row r="7997" spans="1:15" x14ac:dyDescent="0.25">
      <c r="A7997">
        <v>7996</v>
      </c>
      <c r="B7997" t="s">
        <v>3969</v>
      </c>
      <c r="C7997" t="s">
        <v>3970</v>
      </c>
      <c r="D7997" t="s">
        <v>4117</v>
      </c>
      <c r="E7997" t="s">
        <v>9841</v>
      </c>
      <c r="F7997" s="1">
        <v>46090.794039351851</v>
      </c>
      <c r="G7997" t="s">
        <v>16440</v>
      </c>
      <c r="H7997">
        <v>1</v>
      </c>
      <c r="I7997" t="s">
        <v>9843</v>
      </c>
      <c r="J7997" t="s">
        <v>9844</v>
      </c>
      <c r="K7997" t="s">
        <v>9845</v>
      </c>
      <c r="L7997" s="2">
        <v>46089</v>
      </c>
      <c r="M7997" t="s">
        <v>9846</v>
      </c>
      <c r="N7997" t="s">
        <v>9847</v>
      </c>
      <c r="O7997" s="1">
        <v>46089.683912037035</v>
      </c>
    </row>
    <row r="7998" spans="1:15" x14ac:dyDescent="0.25">
      <c r="A7998">
        <v>7997</v>
      </c>
      <c r="B7998" t="s">
        <v>3969</v>
      </c>
      <c r="C7998" t="s">
        <v>3970</v>
      </c>
      <c r="D7998" t="s">
        <v>4118</v>
      </c>
      <c r="E7998" t="s">
        <v>9841</v>
      </c>
      <c r="F7998" s="1">
        <v>46090.796469907407</v>
      </c>
      <c r="G7998" t="s">
        <v>16440</v>
      </c>
      <c r="H7998">
        <v>1</v>
      </c>
      <c r="I7998" t="s">
        <v>9843</v>
      </c>
      <c r="J7998" t="s">
        <v>9844</v>
      </c>
      <c r="K7998" t="s">
        <v>9845</v>
      </c>
      <c r="L7998" s="2">
        <v>46089</v>
      </c>
      <c r="M7998" t="s">
        <v>9846</v>
      </c>
      <c r="N7998" t="s">
        <v>9847</v>
      </c>
      <c r="O7998" s="1">
        <v>46089.683912037035</v>
      </c>
    </row>
    <row r="7999" spans="1:15" x14ac:dyDescent="0.25">
      <c r="A7999">
        <v>7998</v>
      </c>
      <c r="B7999" t="s">
        <v>3969</v>
      </c>
      <c r="C7999" t="s">
        <v>3970</v>
      </c>
      <c r="D7999" t="s">
        <v>4119</v>
      </c>
      <c r="E7999" t="s">
        <v>9841</v>
      </c>
      <c r="F7999" s="1">
        <v>46090.796469907407</v>
      </c>
      <c r="G7999" t="s">
        <v>16440</v>
      </c>
      <c r="H7999">
        <v>1</v>
      </c>
      <c r="I7999" t="s">
        <v>9843</v>
      </c>
      <c r="J7999" t="s">
        <v>9844</v>
      </c>
      <c r="K7999" t="s">
        <v>9845</v>
      </c>
      <c r="L7999" s="2">
        <v>46089</v>
      </c>
      <c r="M7999" t="s">
        <v>9846</v>
      </c>
      <c r="N7999" t="s">
        <v>9847</v>
      </c>
      <c r="O7999" s="1">
        <v>46089.683912037035</v>
      </c>
    </row>
    <row r="8000" spans="1:15" x14ac:dyDescent="0.25">
      <c r="A8000">
        <v>7999</v>
      </c>
      <c r="B8000" t="s">
        <v>3969</v>
      </c>
      <c r="C8000" t="s">
        <v>3970</v>
      </c>
      <c r="D8000" t="s">
        <v>4120</v>
      </c>
      <c r="E8000" t="s">
        <v>9841</v>
      </c>
      <c r="F8000" s="1">
        <v>46090.591851851852</v>
      </c>
      <c r="G8000" t="s">
        <v>16440</v>
      </c>
      <c r="H8000">
        <v>1</v>
      </c>
      <c r="I8000" t="s">
        <v>9843</v>
      </c>
      <c r="J8000" t="s">
        <v>9844</v>
      </c>
      <c r="K8000" t="s">
        <v>9845</v>
      </c>
      <c r="L8000" s="2">
        <v>46089</v>
      </c>
      <c r="M8000" t="s">
        <v>9846</v>
      </c>
      <c r="N8000" t="s">
        <v>9847</v>
      </c>
      <c r="O8000" s="1">
        <v>46089.683912037035</v>
      </c>
    </row>
    <row r="8001" spans="1:15" x14ac:dyDescent="0.25">
      <c r="A8001">
        <v>8000</v>
      </c>
      <c r="B8001" t="s">
        <v>3969</v>
      </c>
      <c r="C8001" t="s">
        <v>3970</v>
      </c>
      <c r="D8001" t="s">
        <v>4121</v>
      </c>
      <c r="E8001" t="s">
        <v>9841</v>
      </c>
      <c r="F8001" s="1">
        <v>46090.60083333333</v>
      </c>
      <c r="G8001" t="s">
        <v>16440</v>
      </c>
      <c r="H8001">
        <v>1</v>
      </c>
      <c r="I8001" t="s">
        <v>9843</v>
      </c>
      <c r="J8001" t="s">
        <v>9844</v>
      </c>
      <c r="K8001" t="s">
        <v>9845</v>
      </c>
      <c r="L8001" s="2">
        <v>46089</v>
      </c>
      <c r="M8001" t="s">
        <v>9846</v>
      </c>
      <c r="N8001" t="s">
        <v>9847</v>
      </c>
      <c r="O8001" s="1">
        <v>46089.683912037035</v>
      </c>
    </row>
    <row r="8002" spans="1:15" x14ac:dyDescent="0.25">
      <c r="A8002">
        <v>8001</v>
      </c>
      <c r="B8002" t="s">
        <v>3969</v>
      </c>
      <c r="C8002" t="s">
        <v>3970</v>
      </c>
      <c r="D8002" t="s">
        <v>4122</v>
      </c>
      <c r="E8002" t="s">
        <v>9841</v>
      </c>
      <c r="F8002" s="1">
        <v>46090.58798611111</v>
      </c>
      <c r="G8002" t="s">
        <v>16440</v>
      </c>
      <c r="H8002">
        <v>1</v>
      </c>
      <c r="I8002" t="s">
        <v>9843</v>
      </c>
      <c r="J8002" t="s">
        <v>9844</v>
      </c>
      <c r="K8002" t="s">
        <v>9845</v>
      </c>
      <c r="L8002" s="2">
        <v>46089</v>
      </c>
      <c r="M8002" t="s">
        <v>9846</v>
      </c>
      <c r="N8002" t="s">
        <v>9847</v>
      </c>
      <c r="O8002" s="1">
        <v>46089.683912037035</v>
      </c>
    </row>
    <row r="8003" spans="1:15" x14ac:dyDescent="0.25">
      <c r="A8003">
        <v>8002</v>
      </c>
      <c r="B8003" t="s">
        <v>3969</v>
      </c>
      <c r="C8003" t="s">
        <v>3970</v>
      </c>
      <c r="D8003" t="s">
        <v>4123</v>
      </c>
      <c r="E8003" t="s">
        <v>9841</v>
      </c>
      <c r="F8003" s="1">
        <v>46090.58798611111</v>
      </c>
      <c r="G8003" t="s">
        <v>16440</v>
      </c>
      <c r="H8003">
        <v>1</v>
      </c>
      <c r="I8003" t="s">
        <v>9843</v>
      </c>
      <c r="J8003" t="s">
        <v>9844</v>
      </c>
      <c r="K8003" t="s">
        <v>9845</v>
      </c>
      <c r="L8003" s="2">
        <v>46089</v>
      </c>
      <c r="M8003" t="s">
        <v>9846</v>
      </c>
      <c r="N8003" t="s">
        <v>9847</v>
      </c>
      <c r="O8003" s="1">
        <v>46089.683912037035</v>
      </c>
    </row>
    <row r="8004" spans="1:15" x14ac:dyDescent="0.25">
      <c r="A8004">
        <v>8003</v>
      </c>
      <c r="B8004" t="s">
        <v>3969</v>
      </c>
      <c r="C8004" t="s">
        <v>3970</v>
      </c>
      <c r="D8004" t="s">
        <v>4124</v>
      </c>
      <c r="E8004" t="s">
        <v>9841</v>
      </c>
      <c r="F8004" s="1">
        <v>46090.574386574073</v>
      </c>
      <c r="G8004" t="s">
        <v>16440</v>
      </c>
      <c r="H8004">
        <v>1</v>
      </c>
      <c r="I8004" t="s">
        <v>9843</v>
      </c>
      <c r="J8004" t="s">
        <v>9844</v>
      </c>
      <c r="K8004" t="s">
        <v>9845</v>
      </c>
      <c r="L8004" s="2">
        <v>46089</v>
      </c>
      <c r="M8004" t="s">
        <v>9846</v>
      </c>
      <c r="N8004" t="s">
        <v>9847</v>
      </c>
      <c r="O8004" s="1">
        <v>46089.683912037035</v>
      </c>
    </row>
    <row r="8005" spans="1:15" x14ac:dyDescent="0.25">
      <c r="A8005">
        <v>8004</v>
      </c>
      <c r="B8005" t="s">
        <v>3969</v>
      </c>
      <c r="C8005" t="s">
        <v>3970</v>
      </c>
      <c r="D8005" t="s">
        <v>4125</v>
      </c>
      <c r="E8005" t="s">
        <v>9841</v>
      </c>
      <c r="F8005" s="1">
        <v>46090.575046296297</v>
      </c>
      <c r="G8005" t="s">
        <v>16440</v>
      </c>
      <c r="H8005">
        <v>1</v>
      </c>
      <c r="I8005" t="s">
        <v>9843</v>
      </c>
      <c r="J8005" t="s">
        <v>9844</v>
      </c>
      <c r="K8005" t="s">
        <v>9845</v>
      </c>
      <c r="L8005" s="2">
        <v>46089</v>
      </c>
      <c r="M8005" t="s">
        <v>9846</v>
      </c>
      <c r="N8005" t="s">
        <v>9847</v>
      </c>
      <c r="O8005" s="1">
        <v>46089.683912037035</v>
      </c>
    </row>
    <row r="8006" spans="1:15" x14ac:dyDescent="0.25">
      <c r="A8006">
        <v>8005</v>
      </c>
      <c r="B8006" t="s">
        <v>3969</v>
      </c>
      <c r="C8006" t="s">
        <v>3970</v>
      </c>
      <c r="D8006" t="s">
        <v>4126</v>
      </c>
      <c r="E8006" t="s">
        <v>9841</v>
      </c>
      <c r="F8006" s="1">
        <v>46090.574641203704</v>
      </c>
      <c r="G8006" t="s">
        <v>16440</v>
      </c>
      <c r="H8006">
        <v>1</v>
      </c>
      <c r="I8006" t="s">
        <v>9843</v>
      </c>
      <c r="J8006" t="s">
        <v>9844</v>
      </c>
      <c r="K8006" t="s">
        <v>9845</v>
      </c>
      <c r="L8006" s="2">
        <v>46089</v>
      </c>
      <c r="M8006" t="s">
        <v>9846</v>
      </c>
      <c r="N8006" t="s">
        <v>9847</v>
      </c>
      <c r="O8006" s="1">
        <v>46089.683912037035</v>
      </c>
    </row>
    <row r="8007" spans="1:15" x14ac:dyDescent="0.25">
      <c r="A8007">
        <v>8006</v>
      </c>
      <c r="B8007" t="s">
        <v>1281</v>
      </c>
      <c r="C8007" t="s">
        <v>1282</v>
      </c>
      <c r="D8007" t="s">
        <v>16575</v>
      </c>
      <c r="E8007" t="s">
        <v>9841</v>
      </c>
      <c r="F8007" s="1">
        <v>46087.306458333333</v>
      </c>
      <c r="G8007" t="s">
        <v>16064</v>
      </c>
      <c r="H8007">
        <v>1</v>
      </c>
      <c r="I8007" t="s">
        <v>9843</v>
      </c>
      <c r="J8007" t="s">
        <v>9926</v>
      </c>
      <c r="K8007" t="s">
        <v>9935</v>
      </c>
      <c r="L8007" s="2">
        <v>46086</v>
      </c>
      <c r="M8007" t="s">
        <v>9846</v>
      </c>
      <c r="N8007" t="s">
        <v>9847</v>
      </c>
      <c r="O8007" s="1">
        <v>46086.988425925927</v>
      </c>
    </row>
    <row r="8008" spans="1:15" x14ac:dyDescent="0.25">
      <c r="A8008">
        <v>8007</v>
      </c>
      <c r="B8008" t="s">
        <v>1281</v>
      </c>
      <c r="C8008" t="s">
        <v>1282</v>
      </c>
      <c r="D8008" t="s">
        <v>16576</v>
      </c>
      <c r="E8008" t="s">
        <v>9939</v>
      </c>
      <c r="G8008" t="s">
        <v>16064</v>
      </c>
      <c r="H8008">
        <v>1</v>
      </c>
      <c r="I8008" t="s">
        <v>9843</v>
      </c>
      <c r="J8008" t="s">
        <v>9926</v>
      </c>
      <c r="K8008" t="s">
        <v>9935</v>
      </c>
      <c r="L8008" s="2">
        <v>46086</v>
      </c>
      <c r="M8008" t="s">
        <v>9846</v>
      </c>
      <c r="N8008" t="s">
        <v>9847</v>
      </c>
      <c r="O8008" s="1">
        <v>46086.988425925927</v>
      </c>
    </row>
    <row r="8009" spans="1:15" x14ac:dyDescent="0.25">
      <c r="A8009">
        <v>8008</v>
      </c>
      <c r="B8009" t="s">
        <v>1289</v>
      </c>
      <c r="C8009" t="s">
        <v>1290</v>
      </c>
      <c r="D8009" t="s">
        <v>16577</v>
      </c>
      <c r="E8009" t="s">
        <v>9841</v>
      </c>
      <c r="F8009" s="1">
        <v>46088.444039351853</v>
      </c>
      <c r="G8009" t="s">
        <v>16578</v>
      </c>
      <c r="H8009">
        <v>1</v>
      </c>
      <c r="I8009" t="s">
        <v>9843</v>
      </c>
      <c r="J8009" t="s">
        <v>9926</v>
      </c>
      <c r="K8009" t="s">
        <v>9935</v>
      </c>
      <c r="L8009" s="2">
        <v>46088</v>
      </c>
      <c r="M8009" t="s">
        <v>9846</v>
      </c>
      <c r="N8009" t="s">
        <v>9847</v>
      </c>
      <c r="O8009" s="1">
        <v>46088.087500000001</v>
      </c>
    </row>
    <row r="8010" spans="1:15" x14ac:dyDescent="0.25">
      <c r="A8010">
        <v>8009</v>
      </c>
      <c r="B8010" t="s">
        <v>1289</v>
      </c>
      <c r="C8010" t="s">
        <v>1290</v>
      </c>
      <c r="D8010" t="s">
        <v>16579</v>
      </c>
      <c r="E8010" t="s">
        <v>9841</v>
      </c>
      <c r="F8010" s="1">
        <v>46088.445960648147</v>
      </c>
      <c r="G8010" t="s">
        <v>16578</v>
      </c>
      <c r="H8010">
        <v>1</v>
      </c>
      <c r="I8010" t="s">
        <v>9843</v>
      </c>
      <c r="J8010" t="s">
        <v>9926</v>
      </c>
      <c r="K8010" t="s">
        <v>9935</v>
      </c>
      <c r="L8010" s="2">
        <v>46088</v>
      </c>
      <c r="M8010" t="s">
        <v>9846</v>
      </c>
      <c r="N8010" t="s">
        <v>9847</v>
      </c>
      <c r="O8010" s="1">
        <v>46088.087500000001</v>
      </c>
    </row>
    <row r="8011" spans="1:15" x14ac:dyDescent="0.25">
      <c r="A8011">
        <v>8010</v>
      </c>
      <c r="B8011" t="s">
        <v>1289</v>
      </c>
      <c r="C8011" t="s">
        <v>1290</v>
      </c>
      <c r="D8011" t="s">
        <v>16580</v>
      </c>
      <c r="E8011" t="s">
        <v>9841</v>
      </c>
      <c r="F8011" s="1">
        <v>46088.44226851852</v>
      </c>
      <c r="G8011" t="s">
        <v>16578</v>
      </c>
      <c r="H8011">
        <v>1</v>
      </c>
      <c r="I8011" t="s">
        <v>9843</v>
      </c>
      <c r="J8011" t="s">
        <v>9926</v>
      </c>
      <c r="K8011" t="s">
        <v>9935</v>
      </c>
      <c r="L8011" s="2">
        <v>46088</v>
      </c>
      <c r="M8011" t="s">
        <v>9846</v>
      </c>
      <c r="N8011" t="s">
        <v>9847</v>
      </c>
      <c r="O8011" s="1">
        <v>46088.087500000001</v>
      </c>
    </row>
    <row r="8012" spans="1:15" x14ac:dyDescent="0.25">
      <c r="A8012">
        <v>8011</v>
      </c>
      <c r="B8012" t="s">
        <v>1289</v>
      </c>
      <c r="C8012" t="s">
        <v>1290</v>
      </c>
      <c r="D8012" t="s">
        <v>16581</v>
      </c>
      <c r="E8012" t="s">
        <v>9841</v>
      </c>
      <c r="F8012" s="1">
        <v>46088.440636574072</v>
      </c>
      <c r="G8012" t="s">
        <v>16578</v>
      </c>
      <c r="H8012">
        <v>1</v>
      </c>
      <c r="I8012" t="s">
        <v>9843</v>
      </c>
      <c r="J8012" t="s">
        <v>9926</v>
      </c>
      <c r="K8012" t="s">
        <v>9935</v>
      </c>
      <c r="L8012" s="2">
        <v>46088</v>
      </c>
      <c r="M8012" t="s">
        <v>9846</v>
      </c>
      <c r="N8012" t="s">
        <v>9847</v>
      </c>
      <c r="O8012" s="1">
        <v>46088.087500000001</v>
      </c>
    </row>
    <row r="8013" spans="1:15" x14ac:dyDescent="0.25">
      <c r="A8013">
        <v>8012</v>
      </c>
      <c r="B8013" t="s">
        <v>1289</v>
      </c>
      <c r="C8013" t="s">
        <v>1290</v>
      </c>
      <c r="D8013" t="s">
        <v>16582</v>
      </c>
      <c r="E8013" t="s">
        <v>9841</v>
      </c>
      <c r="F8013" s="1">
        <v>46088.425925925927</v>
      </c>
      <c r="G8013" t="s">
        <v>16578</v>
      </c>
      <c r="H8013">
        <v>1</v>
      </c>
      <c r="I8013" t="s">
        <v>9843</v>
      </c>
      <c r="J8013" t="s">
        <v>9926</v>
      </c>
      <c r="K8013" t="s">
        <v>9935</v>
      </c>
      <c r="L8013" s="2">
        <v>46088</v>
      </c>
      <c r="M8013" t="s">
        <v>9846</v>
      </c>
      <c r="N8013" t="s">
        <v>9847</v>
      </c>
      <c r="O8013" s="1">
        <v>46088.087500000001</v>
      </c>
    </row>
    <row r="8014" spans="1:15" x14ac:dyDescent="0.25">
      <c r="A8014">
        <v>8013</v>
      </c>
      <c r="B8014" t="s">
        <v>1289</v>
      </c>
      <c r="C8014" t="s">
        <v>1290</v>
      </c>
      <c r="D8014" t="s">
        <v>16583</v>
      </c>
      <c r="E8014" t="s">
        <v>9841</v>
      </c>
      <c r="F8014" s="1">
        <v>46088.427824074075</v>
      </c>
      <c r="G8014" t="s">
        <v>16578</v>
      </c>
      <c r="H8014">
        <v>1</v>
      </c>
      <c r="I8014" t="s">
        <v>9843</v>
      </c>
      <c r="J8014" t="s">
        <v>9926</v>
      </c>
      <c r="K8014" t="s">
        <v>9935</v>
      </c>
      <c r="L8014" s="2">
        <v>46088</v>
      </c>
      <c r="M8014" t="s">
        <v>9846</v>
      </c>
      <c r="N8014" t="s">
        <v>9847</v>
      </c>
      <c r="O8014" s="1">
        <v>46088.087500000001</v>
      </c>
    </row>
    <row r="8015" spans="1:15" x14ac:dyDescent="0.25">
      <c r="A8015">
        <v>8014</v>
      </c>
      <c r="B8015" t="s">
        <v>1289</v>
      </c>
      <c r="C8015" t="s">
        <v>1290</v>
      </c>
      <c r="D8015" t="s">
        <v>16584</v>
      </c>
      <c r="E8015" t="s">
        <v>9841</v>
      </c>
      <c r="F8015" s="1">
        <v>46091.68377314815</v>
      </c>
      <c r="G8015" t="s">
        <v>16578</v>
      </c>
      <c r="H8015">
        <v>1</v>
      </c>
      <c r="I8015" t="s">
        <v>9843</v>
      </c>
      <c r="J8015" t="s">
        <v>9926</v>
      </c>
      <c r="K8015" t="s">
        <v>9935</v>
      </c>
      <c r="L8015" s="2">
        <v>46088</v>
      </c>
      <c r="M8015" t="s">
        <v>9846</v>
      </c>
      <c r="N8015" t="s">
        <v>9847</v>
      </c>
      <c r="O8015" s="1">
        <v>46088.087500000001</v>
      </c>
    </row>
    <row r="8016" spans="1:15" x14ac:dyDescent="0.25">
      <c r="A8016">
        <v>8015</v>
      </c>
      <c r="B8016" t="s">
        <v>1289</v>
      </c>
      <c r="C8016" t="s">
        <v>1290</v>
      </c>
      <c r="D8016" t="s">
        <v>16585</v>
      </c>
      <c r="E8016" t="s">
        <v>9841</v>
      </c>
      <c r="F8016" s="1">
        <v>46090.451701388891</v>
      </c>
      <c r="G8016" t="s">
        <v>16586</v>
      </c>
      <c r="H8016">
        <v>1</v>
      </c>
      <c r="I8016" t="s">
        <v>9843</v>
      </c>
      <c r="J8016" t="s">
        <v>9926</v>
      </c>
      <c r="K8016" t="s">
        <v>9935</v>
      </c>
      <c r="L8016" s="2">
        <v>46089</v>
      </c>
      <c r="M8016" t="s">
        <v>9846</v>
      </c>
      <c r="N8016" t="s">
        <v>9847</v>
      </c>
      <c r="O8016" s="1">
        <v>46089.488182870373</v>
      </c>
    </row>
    <row r="8017" spans="1:15" x14ac:dyDescent="0.25">
      <c r="A8017">
        <v>8016</v>
      </c>
      <c r="B8017" t="s">
        <v>1289</v>
      </c>
      <c r="C8017" t="s">
        <v>1290</v>
      </c>
      <c r="D8017" t="s">
        <v>16587</v>
      </c>
      <c r="E8017" t="s">
        <v>9939</v>
      </c>
      <c r="G8017" t="s">
        <v>16586</v>
      </c>
      <c r="H8017">
        <v>1</v>
      </c>
      <c r="I8017" t="s">
        <v>9843</v>
      </c>
      <c r="J8017" t="s">
        <v>9926</v>
      </c>
      <c r="K8017" t="s">
        <v>9935</v>
      </c>
      <c r="L8017" s="2">
        <v>46089</v>
      </c>
      <c r="M8017" t="s">
        <v>9846</v>
      </c>
      <c r="N8017" t="s">
        <v>9847</v>
      </c>
      <c r="O8017" s="1">
        <v>46089.488182870373</v>
      </c>
    </row>
    <row r="8018" spans="1:15" x14ac:dyDescent="0.25">
      <c r="A8018">
        <v>8017</v>
      </c>
      <c r="B8018" t="s">
        <v>1289</v>
      </c>
      <c r="C8018" t="s">
        <v>1290</v>
      </c>
      <c r="D8018" t="s">
        <v>16588</v>
      </c>
      <c r="E8018" t="s">
        <v>9841</v>
      </c>
      <c r="F8018" s="1">
        <v>46090.456574074073</v>
      </c>
      <c r="G8018" t="s">
        <v>16586</v>
      </c>
      <c r="H8018">
        <v>1</v>
      </c>
      <c r="I8018" t="s">
        <v>9843</v>
      </c>
      <c r="J8018" t="s">
        <v>9926</v>
      </c>
      <c r="K8018" t="s">
        <v>9935</v>
      </c>
      <c r="L8018" s="2">
        <v>46089</v>
      </c>
      <c r="M8018" t="s">
        <v>9846</v>
      </c>
      <c r="N8018" t="s">
        <v>9847</v>
      </c>
      <c r="O8018" s="1">
        <v>46089.488182870373</v>
      </c>
    </row>
    <row r="8019" spans="1:15" x14ac:dyDescent="0.25">
      <c r="A8019">
        <v>8018</v>
      </c>
      <c r="B8019" t="s">
        <v>1289</v>
      </c>
      <c r="C8019" t="s">
        <v>1290</v>
      </c>
      <c r="D8019" t="s">
        <v>16589</v>
      </c>
      <c r="E8019" t="s">
        <v>9841</v>
      </c>
      <c r="F8019" s="1">
        <v>46090.454247685186</v>
      </c>
      <c r="G8019" t="s">
        <v>16586</v>
      </c>
      <c r="H8019">
        <v>1</v>
      </c>
      <c r="I8019" t="s">
        <v>9843</v>
      </c>
      <c r="J8019" t="s">
        <v>9926</v>
      </c>
      <c r="K8019" t="s">
        <v>9935</v>
      </c>
      <c r="L8019" s="2">
        <v>46089</v>
      </c>
      <c r="M8019" t="s">
        <v>9846</v>
      </c>
      <c r="N8019" t="s">
        <v>9847</v>
      </c>
      <c r="O8019" s="1">
        <v>46089.488182870373</v>
      </c>
    </row>
    <row r="8020" spans="1:15" x14ac:dyDescent="0.25">
      <c r="A8020">
        <v>8019</v>
      </c>
      <c r="B8020" t="s">
        <v>1289</v>
      </c>
      <c r="C8020" t="s">
        <v>1290</v>
      </c>
      <c r="D8020" t="s">
        <v>16590</v>
      </c>
      <c r="E8020" t="s">
        <v>9841</v>
      </c>
      <c r="F8020" s="1">
        <v>46090.460057870368</v>
      </c>
      <c r="G8020" t="s">
        <v>16586</v>
      </c>
      <c r="H8020">
        <v>1</v>
      </c>
      <c r="I8020" t="s">
        <v>9843</v>
      </c>
      <c r="J8020" t="s">
        <v>9926</v>
      </c>
      <c r="K8020" t="s">
        <v>9935</v>
      </c>
      <c r="L8020" s="2">
        <v>46089</v>
      </c>
      <c r="M8020" t="s">
        <v>9846</v>
      </c>
      <c r="N8020" t="s">
        <v>9847</v>
      </c>
      <c r="O8020" s="1">
        <v>46089.488182870373</v>
      </c>
    </row>
    <row r="8021" spans="1:15" x14ac:dyDescent="0.25">
      <c r="A8021">
        <v>8020</v>
      </c>
      <c r="B8021" t="s">
        <v>1289</v>
      </c>
      <c r="C8021" t="s">
        <v>1290</v>
      </c>
      <c r="D8021" t="s">
        <v>16591</v>
      </c>
      <c r="E8021" t="s">
        <v>9841</v>
      </c>
      <c r="F8021" s="1">
        <v>46090.468402777777</v>
      </c>
      <c r="G8021" t="s">
        <v>16586</v>
      </c>
      <c r="H8021">
        <v>1</v>
      </c>
      <c r="I8021" t="s">
        <v>9843</v>
      </c>
      <c r="J8021" t="s">
        <v>9926</v>
      </c>
      <c r="K8021" t="s">
        <v>9935</v>
      </c>
      <c r="L8021" s="2">
        <v>46089</v>
      </c>
      <c r="M8021" t="s">
        <v>9846</v>
      </c>
      <c r="N8021" t="s">
        <v>9847</v>
      </c>
      <c r="O8021" s="1">
        <v>46089.488182870373</v>
      </c>
    </row>
    <row r="8022" spans="1:15" x14ac:dyDescent="0.25">
      <c r="A8022">
        <v>8021</v>
      </c>
      <c r="B8022" t="s">
        <v>1289</v>
      </c>
      <c r="C8022" t="s">
        <v>1290</v>
      </c>
      <c r="D8022" t="s">
        <v>16592</v>
      </c>
      <c r="E8022" t="s">
        <v>9841</v>
      </c>
      <c r="F8022" s="1">
        <v>46090.392280092594</v>
      </c>
      <c r="G8022" t="s">
        <v>16586</v>
      </c>
      <c r="H8022">
        <v>1</v>
      </c>
      <c r="I8022" t="s">
        <v>9843</v>
      </c>
      <c r="J8022" t="s">
        <v>9926</v>
      </c>
      <c r="K8022" t="s">
        <v>9935</v>
      </c>
      <c r="L8022" s="2">
        <v>46089</v>
      </c>
      <c r="M8022" t="s">
        <v>9846</v>
      </c>
      <c r="N8022" t="s">
        <v>9847</v>
      </c>
      <c r="O8022" s="1">
        <v>46089.488182870373</v>
      </c>
    </row>
    <row r="8023" spans="1:15" x14ac:dyDescent="0.25">
      <c r="A8023">
        <v>8022</v>
      </c>
      <c r="B8023" t="s">
        <v>1289</v>
      </c>
      <c r="C8023" t="s">
        <v>1290</v>
      </c>
      <c r="D8023" t="s">
        <v>16593</v>
      </c>
      <c r="E8023" t="s">
        <v>9841</v>
      </c>
      <c r="F8023" s="1">
        <v>46090.396469907406</v>
      </c>
      <c r="G8023" t="s">
        <v>16586</v>
      </c>
      <c r="H8023">
        <v>1</v>
      </c>
      <c r="I8023" t="s">
        <v>9843</v>
      </c>
      <c r="J8023" t="s">
        <v>9926</v>
      </c>
      <c r="K8023" t="s">
        <v>9935</v>
      </c>
      <c r="L8023" s="2">
        <v>46089</v>
      </c>
      <c r="M8023" t="s">
        <v>9846</v>
      </c>
      <c r="N8023" t="s">
        <v>9847</v>
      </c>
      <c r="O8023" s="1">
        <v>46089.488182870373</v>
      </c>
    </row>
    <row r="8024" spans="1:15" x14ac:dyDescent="0.25">
      <c r="A8024">
        <v>8023</v>
      </c>
      <c r="B8024" t="s">
        <v>1289</v>
      </c>
      <c r="C8024" t="s">
        <v>1290</v>
      </c>
      <c r="D8024" t="s">
        <v>16594</v>
      </c>
      <c r="E8024" t="s">
        <v>9841</v>
      </c>
      <c r="F8024" s="1">
        <v>46090.395324074074</v>
      </c>
      <c r="G8024" t="s">
        <v>16586</v>
      </c>
      <c r="H8024">
        <v>1</v>
      </c>
      <c r="I8024" t="s">
        <v>9843</v>
      </c>
      <c r="J8024" t="s">
        <v>9926</v>
      </c>
      <c r="K8024" t="s">
        <v>9935</v>
      </c>
      <c r="L8024" s="2">
        <v>46089</v>
      </c>
      <c r="M8024" t="s">
        <v>9846</v>
      </c>
      <c r="N8024" t="s">
        <v>9847</v>
      </c>
      <c r="O8024" s="1">
        <v>46089.488182870373</v>
      </c>
    </row>
    <row r="8025" spans="1:15" x14ac:dyDescent="0.25">
      <c r="A8025">
        <v>8024</v>
      </c>
      <c r="B8025" t="s">
        <v>1289</v>
      </c>
      <c r="C8025" t="s">
        <v>1290</v>
      </c>
      <c r="D8025" t="s">
        <v>16595</v>
      </c>
      <c r="E8025" t="s">
        <v>9841</v>
      </c>
      <c r="F8025" s="1">
        <v>46090.395324074074</v>
      </c>
      <c r="G8025" t="s">
        <v>16586</v>
      </c>
      <c r="H8025">
        <v>1</v>
      </c>
      <c r="I8025" t="s">
        <v>9843</v>
      </c>
      <c r="J8025" t="s">
        <v>9926</v>
      </c>
      <c r="K8025" t="s">
        <v>9935</v>
      </c>
      <c r="L8025" s="2">
        <v>46089</v>
      </c>
      <c r="M8025" t="s">
        <v>9846</v>
      </c>
      <c r="N8025" t="s">
        <v>9847</v>
      </c>
      <c r="O8025" s="1">
        <v>46089.488182870373</v>
      </c>
    </row>
    <row r="8026" spans="1:15" x14ac:dyDescent="0.25">
      <c r="A8026">
        <v>8025</v>
      </c>
      <c r="B8026" t="s">
        <v>1289</v>
      </c>
      <c r="C8026" t="s">
        <v>1290</v>
      </c>
      <c r="D8026" t="s">
        <v>16596</v>
      </c>
      <c r="E8026" t="s">
        <v>9841</v>
      </c>
      <c r="F8026" s="1">
        <v>46090.427523148152</v>
      </c>
      <c r="G8026" t="s">
        <v>16586</v>
      </c>
      <c r="H8026">
        <v>1</v>
      </c>
      <c r="I8026" t="s">
        <v>9843</v>
      </c>
      <c r="J8026" t="s">
        <v>9926</v>
      </c>
      <c r="K8026" t="s">
        <v>9935</v>
      </c>
      <c r="L8026" s="2">
        <v>46089</v>
      </c>
      <c r="M8026" t="s">
        <v>9846</v>
      </c>
      <c r="N8026" t="s">
        <v>9847</v>
      </c>
      <c r="O8026" s="1">
        <v>46089.488182870373</v>
      </c>
    </row>
    <row r="8027" spans="1:15" x14ac:dyDescent="0.25">
      <c r="A8027">
        <v>8026</v>
      </c>
      <c r="B8027" t="s">
        <v>1289</v>
      </c>
      <c r="C8027" t="s">
        <v>1290</v>
      </c>
      <c r="D8027" t="s">
        <v>16597</v>
      </c>
      <c r="E8027" t="s">
        <v>9841</v>
      </c>
      <c r="F8027" s="1">
        <v>46090.427523148152</v>
      </c>
      <c r="G8027" t="s">
        <v>16586</v>
      </c>
      <c r="H8027">
        <v>1</v>
      </c>
      <c r="I8027" t="s">
        <v>9843</v>
      </c>
      <c r="J8027" t="s">
        <v>9926</v>
      </c>
      <c r="K8027" t="s">
        <v>9935</v>
      </c>
      <c r="L8027" s="2">
        <v>46089</v>
      </c>
      <c r="M8027" t="s">
        <v>9846</v>
      </c>
      <c r="N8027" t="s">
        <v>9847</v>
      </c>
      <c r="O8027" s="1">
        <v>46089.488182870373</v>
      </c>
    </row>
    <row r="8028" spans="1:15" x14ac:dyDescent="0.25">
      <c r="A8028">
        <v>8027</v>
      </c>
      <c r="B8028" t="s">
        <v>1289</v>
      </c>
      <c r="C8028" t="s">
        <v>1290</v>
      </c>
      <c r="D8028" t="s">
        <v>16598</v>
      </c>
      <c r="E8028" t="s">
        <v>9841</v>
      </c>
      <c r="F8028" s="1">
        <v>46090.453136574077</v>
      </c>
      <c r="G8028" t="s">
        <v>16586</v>
      </c>
      <c r="H8028">
        <v>1</v>
      </c>
      <c r="I8028" t="s">
        <v>9843</v>
      </c>
      <c r="J8028" t="s">
        <v>9926</v>
      </c>
      <c r="K8028" t="s">
        <v>9935</v>
      </c>
      <c r="L8028" s="2">
        <v>46089</v>
      </c>
      <c r="M8028" t="s">
        <v>9846</v>
      </c>
      <c r="N8028" t="s">
        <v>9847</v>
      </c>
      <c r="O8028" s="1">
        <v>46089.488182870373</v>
      </c>
    </row>
    <row r="8029" spans="1:15" x14ac:dyDescent="0.25">
      <c r="A8029">
        <v>8028</v>
      </c>
      <c r="B8029" t="s">
        <v>1289</v>
      </c>
      <c r="C8029" t="s">
        <v>1290</v>
      </c>
      <c r="D8029" t="s">
        <v>16599</v>
      </c>
      <c r="E8029" t="s">
        <v>9841</v>
      </c>
      <c r="F8029" s="1">
        <v>46090.450185185182</v>
      </c>
      <c r="G8029" t="s">
        <v>16586</v>
      </c>
      <c r="H8029">
        <v>1</v>
      </c>
      <c r="I8029" t="s">
        <v>9843</v>
      </c>
      <c r="J8029" t="s">
        <v>9926</v>
      </c>
      <c r="K8029" t="s">
        <v>9935</v>
      </c>
      <c r="L8029" s="2">
        <v>46089</v>
      </c>
      <c r="M8029" t="s">
        <v>9846</v>
      </c>
      <c r="N8029" t="s">
        <v>9847</v>
      </c>
      <c r="O8029" s="1">
        <v>46089.488182870373</v>
      </c>
    </row>
    <row r="8030" spans="1:15" x14ac:dyDescent="0.25">
      <c r="A8030">
        <v>8029</v>
      </c>
      <c r="B8030" t="s">
        <v>1289</v>
      </c>
      <c r="C8030" t="s">
        <v>1290</v>
      </c>
      <c r="D8030" t="s">
        <v>16600</v>
      </c>
      <c r="E8030" t="s">
        <v>9939</v>
      </c>
      <c r="G8030" t="s">
        <v>16586</v>
      </c>
      <c r="H8030">
        <v>1</v>
      </c>
      <c r="I8030" t="s">
        <v>9843</v>
      </c>
      <c r="J8030" t="s">
        <v>9926</v>
      </c>
      <c r="K8030" t="s">
        <v>9935</v>
      </c>
      <c r="L8030" s="2">
        <v>46089</v>
      </c>
      <c r="M8030" t="s">
        <v>9846</v>
      </c>
      <c r="N8030" t="s">
        <v>9847</v>
      </c>
      <c r="O8030" s="1">
        <v>46089.488182870373</v>
      </c>
    </row>
    <row r="8031" spans="1:15" x14ac:dyDescent="0.25">
      <c r="A8031">
        <v>8030</v>
      </c>
      <c r="B8031" t="s">
        <v>1289</v>
      </c>
      <c r="C8031" t="s">
        <v>1290</v>
      </c>
      <c r="D8031" t="s">
        <v>16601</v>
      </c>
      <c r="E8031" t="s">
        <v>9939</v>
      </c>
      <c r="G8031" t="s">
        <v>16586</v>
      </c>
      <c r="H8031">
        <v>1</v>
      </c>
      <c r="I8031" t="s">
        <v>9843</v>
      </c>
      <c r="J8031" t="s">
        <v>9926</v>
      </c>
      <c r="K8031" t="s">
        <v>9935</v>
      </c>
      <c r="L8031" s="2">
        <v>46089</v>
      </c>
      <c r="M8031" t="s">
        <v>9846</v>
      </c>
      <c r="N8031" t="s">
        <v>9847</v>
      </c>
      <c r="O8031" s="1">
        <v>46089.488182870373</v>
      </c>
    </row>
    <row r="8032" spans="1:15" x14ac:dyDescent="0.25">
      <c r="A8032">
        <v>8031</v>
      </c>
      <c r="B8032" t="s">
        <v>1289</v>
      </c>
      <c r="C8032" t="s">
        <v>1290</v>
      </c>
      <c r="D8032" t="s">
        <v>16602</v>
      </c>
      <c r="E8032" t="s">
        <v>9841</v>
      </c>
      <c r="F8032" s="1">
        <v>46090.396469907406</v>
      </c>
      <c r="G8032" t="s">
        <v>16586</v>
      </c>
      <c r="H8032">
        <v>1</v>
      </c>
      <c r="I8032" t="s">
        <v>9843</v>
      </c>
      <c r="J8032" t="s">
        <v>9926</v>
      </c>
      <c r="K8032" t="s">
        <v>9935</v>
      </c>
      <c r="L8032" s="2">
        <v>46089</v>
      </c>
      <c r="M8032" t="s">
        <v>9846</v>
      </c>
      <c r="N8032" t="s">
        <v>9847</v>
      </c>
      <c r="O8032" s="1">
        <v>46089.488182870373</v>
      </c>
    </row>
    <row r="8033" spans="1:15" x14ac:dyDescent="0.25">
      <c r="A8033">
        <v>8032</v>
      </c>
      <c r="B8033" t="s">
        <v>1289</v>
      </c>
      <c r="C8033" t="s">
        <v>1290</v>
      </c>
      <c r="D8033" t="s">
        <v>16603</v>
      </c>
      <c r="E8033" t="s">
        <v>9841</v>
      </c>
      <c r="F8033" s="1">
        <v>46090.396469907406</v>
      </c>
      <c r="G8033" t="s">
        <v>16586</v>
      </c>
      <c r="H8033">
        <v>1</v>
      </c>
      <c r="I8033" t="s">
        <v>9843</v>
      </c>
      <c r="J8033" t="s">
        <v>9926</v>
      </c>
      <c r="K8033" t="s">
        <v>9935</v>
      </c>
      <c r="L8033" s="2">
        <v>46089</v>
      </c>
      <c r="M8033" t="s">
        <v>9846</v>
      </c>
      <c r="N8033" t="s">
        <v>9847</v>
      </c>
      <c r="O8033" s="1">
        <v>46089.488182870373</v>
      </c>
    </row>
    <row r="8034" spans="1:15" x14ac:dyDescent="0.25">
      <c r="A8034">
        <v>8033</v>
      </c>
      <c r="B8034" t="s">
        <v>1289</v>
      </c>
      <c r="C8034" t="s">
        <v>1290</v>
      </c>
      <c r="D8034" t="s">
        <v>16604</v>
      </c>
      <c r="E8034" t="s">
        <v>9841</v>
      </c>
      <c r="F8034" s="1">
        <v>46090.395324074074</v>
      </c>
      <c r="G8034" t="s">
        <v>16586</v>
      </c>
      <c r="H8034">
        <v>1</v>
      </c>
      <c r="I8034" t="s">
        <v>9843</v>
      </c>
      <c r="J8034" t="s">
        <v>9926</v>
      </c>
      <c r="K8034" t="s">
        <v>9935</v>
      </c>
      <c r="L8034" s="2">
        <v>46089</v>
      </c>
      <c r="M8034" t="s">
        <v>9846</v>
      </c>
      <c r="N8034" t="s">
        <v>9847</v>
      </c>
      <c r="O8034" s="1">
        <v>46089.488182870373</v>
      </c>
    </row>
    <row r="8035" spans="1:15" x14ac:dyDescent="0.25">
      <c r="A8035">
        <v>8034</v>
      </c>
      <c r="B8035" t="s">
        <v>1289</v>
      </c>
      <c r="C8035" t="s">
        <v>1290</v>
      </c>
      <c r="D8035" t="s">
        <v>16605</v>
      </c>
      <c r="E8035" t="s">
        <v>9841</v>
      </c>
      <c r="F8035" s="1">
        <v>46090.391319444447</v>
      </c>
      <c r="G8035" t="s">
        <v>16586</v>
      </c>
      <c r="H8035">
        <v>1</v>
      </c>
      <c r="I8035" t="s">
        <v>9843</v>
      </c>
      <c r="J8035" t="s">
        <v>9926</v>
      </c>
      <c r="K8035" t="s">
        <v>9935</v>
      </c>
      <c r="L8035" s="2">
        <v>46089</v>
      </c>
      <c r="M8035" t="s">
        <v>9846</v>
      </c>
      <c r="N8035" t="s">
        <v>9847</v>
      </c>
      <c r="O8035" s="1">
        <v>46089.488182870373</v>
      </c>
    </row>
    <row r="8036" spans="1:15" x14ac:dyDescent="0.25">
      <c r="A8036">
        <v>8035</v>
      </c>
      <c r="B8036" t="s">
        <v>1289</v>
      </c>
      <c r="C8036" t="s">
        <v>1290</v>
      </c>
      <c r="D8036" t="s">
        <v>16606</v>
      </c>
      <c r="E8036" t="s">
        <v>9841</v>
      </c>
      <c r="F8036" s="1">
        <v>46090.395324074074</v>
      </c>
      <c r="G8036" t="s">
        <v>16586</v>
      </c>
      <c r="H8036">
        <v>1</v>
      </c>
      <c r="I8036" t="s">
        <v>9843</v>
      </c>
      <c r="J8036" t="s">
        <v>9926</v>
      </c>
      <c r="K8036" t="s">
        <v>9935</v>
      </c>
      <c r="L8036" s="2">
        <v>46089</v>
      </c>
      <c r="M8036" t="s">
        <v>9846</v>
      </c>
      <c r="N8036" t="s">
        <v>9847</v>
      </c>
      <c r="O8036" s="1">
        <v>46089.488182870373</v>
      </c>
    </row>
    <row r="8037" spans="1:15" x14ac:dyDescent="0.25">
      <c r="A8037">
        <v>8036</v>
      </c>
      <c r="B8037" t="s">
        <v>1289</v>
      </c>
      <c r="C8037" t="s">
        <v>1290</v>
      </c>
      <c r="D8037" t="s">
        <v>16607</v>
      </c>
      <c r="E8037" t="s">
        <v>9841</v>
      </c>
      <c r="F8037" s="1">
        <v>46090.392280092594</v>
      </c>
      <c r="G8037" t="s">
        <v>16586</v>
      </c>
      <c r="H8037">
        <v>1</v>
      </c>
      <c r="I8037" t="s">
        <v>9843</v>
      </c>
      <c r="J8037" t="s">
        <v>9926</v>
      </c>
      <c r="K8037" t="s">
        <v>9935</v>
      </c>
      <c r="L8037" s="2">
        <v>46089</v>
      </c>
      <c r="M8037" t="s">
        <v>9846</v>
      </c>
      <c r="N8037" t="s">
        <v>9847</v>
      </c>
      <c r="O8037" s="1">
        <v>46089.488182870373</v>
      </c>
    </row>
    <row r="8038" spans="1:15" x14ac:dyDescent="0.25">
      <c r="A8038">
        <v>8037</v>
      </c>
      <c r="B8038" t="s">
        <v>1289</v>
      </c>
      <c r="C8038" t="s">
        <v>1290</v>
      </c>
      <c r="D8038" t="s">
        <v>16608</v>
      </c>
      <c r="E8038" t="s">
        <v>9841</v>
      </c>
      <c r="F8038" s="1">
        <v>46090.460057870368</v>
      </c>
      <c r="G8038" t="s">
        <v>16586</v>
      </c>
      <c r="H8038">
        <v>1</v>
      </c>
      <c r="I8038" t="s">
        <v>9843</v>
      </c>
      <c r="J8038" t="s">
        <v>9926</v>
      </c>
      <c r="K8038" t="s">
        <v>9935</v>
      </c>
      <c r="L8038" s="2">
        <v>46089</v>
      </c>
      <c r="M8038" t="s">
        <v>9846</v>
      </c>
      <c r="N8038" t="s">
        <v>9847</v>
      </c>
      <c r="O8038" s="1">
        <v>46089.488182870373</v>
      </c>
    </row>
    <row r="8039" spans="1:15" x14ac:dyDescent="0.25">
      <c r="A8039">
        <v>8038</v>
      </c>
      <c r="B8039" t="s">
        <v>1289</v>
      </c>
      <c r="C8039" t="s">
        <v>1290</v>
      </c>
      <c r="D8039" t="s">
        <v>16609</v>
      </c>
      <c r="E8039" t="s">
        <v>9841</v>
      </c>
      <c r="F8039" s="1">
        <v>46090.475868055553</v>
      </c>
      <c r="G8039" t="s">
        <v>16586</v>
      </c>
      <c r="H8039">
        <v>1</v>
      </c>
      <c r="I8039" t="s">
        <v>9843</v>
      </c>
      <c r="J8039" t="s">
        <v>9926</v>
      </c>
      <c r="K8039" t="s">
        <v>9935</v>
      </c>
      <c r="L8039" s="2">
        <v>46089</v>
      </c>
      <c r="M8039" t="s">
        <v>9846</v>
      </c>
      <c r="N8039" t="s">
        <v>9847</v>
      </c>
      <c r="O8039" s="1">
        <v>46089.488182870373</v>
      </c>
    </row>
    <row r="8040" spans="1:15" x14ac:dyDescent="0.25">
      <c r="A8040">
        <v>8039</v>
      </c>
      <c r="B8040" t="s">
        <v>1289</v>
      </c>
      <c r="C8040" t="s">
        <v>1290</v>
      </c>
      <c r="D8040" t="s">
        <v>16610</v>
      </c>
      <c r="E8040" t="s">
        <v>9841</v>
      </c>
      <c r="F8040" s="1">
        <v>46090.472025462965</v>
      </c>
      <c r="G8040" t="s">
        <v>16586</v>
      </c>
      <c r="H8040">
        <v>1</v>
      </c>
      <c r="I8040" t="s">
        <v>9843</v>
      </c>
      <c r="J8040" t="s">
        <v>9926</v>
      </c>
      <c r="K8040" t="s">
        <v>9935</v>
      </c>
      <c r="L8040" s="2">
        <v>46089</v>
      </c>
      <c r="M8040" t="s">
        <v>9846</v>
      </c>
      <c r="N8040" t="s">
        <v>9847</v>
      </c>
      <c r="O8040" s="1">
        <v>46089.488182870373</v>
      </c>
    </row>
    <row r="8041" spans="1:15" x14ac:dyDescent="0.25">
      <c r="A8041">
        <v>8040</v>
      </c>
      <c r="B8041" t="s">
        <v>3969</v>
      </c>
      <c r="C8041" t="s">
        <v>3970</v>
      </c>
      <c r="D8041" t="s">
        <v>4127</v>
      </c>
      <c r="E8041" t="s">
        <v>9841</v>
      </c>
      <c r="F8041" s="1">
        <v>46090.574386574073</v>
      </c>
      <c r="G8041" t="s">
        <v>16440</v>
      </c>
      <c r="H8041">
        <v>1</v>
      </c>
      <c r="I8041" t="s">
        <v>9843</v>
      </c>
      <c r="J8041" t="s">
        <v>9844</v>
      </c>
      <c r="K8041" t="s">
        <v>9845</v>
      </c>
      <c r="L8041" s="2">
        <v>46089</v>
      </c>
      <c r="M8041" t="s">
        <v>9846</v>
      </c>
      <c r="N8041" t="s">
        <v>9847</v>
      </c>
      <c r="O8041" s="1">
        <v>46089.683912037035</v>
      </c>
    </row>
    <row r="8042" spans="1:15" x14ac:dyDescent="0.25">
      <c r="A8042">
        <v>8041</v>
      </c>
      <c r="B8042" t="s">
        <v>3969</v>
      </c>
      <c r="C8042" t="s">
        <v>3970</v>
      </c>
      <c r="D8042" t="s">
        <v>4128</v>
      </c>
      <c r="E8042" t="s">
        <v>9841</v>
      </c>
      <c r="F8042" s="1">
        <v>46090.58798611111</v>
      </c>
      <c r="G8042" t="s">
        <v>16440</v>
      </c>
      <c r="H8042">
        <v>1</v>
      </c>
      <c r="I8042" t="s">
        <v>9843</v>
      </c>
      <c r="J8042" t="s">
        <v>9844</v>
      </c>
      <c r="K8042" t="s">
        <v>9845</v>
      </c>
      <c r="L8042" s="2">
        <v>46089</v>
      </c>
      <c r="M8042" t="s">
        <v>9846</v>
      </c>
      <c r="N8042" t="s">
        <v>9847</v>
      </c>
      <c r="O8042" s="1">
        <v>46089.683912037035</v>
      </c>
    </row>
    <row r="8043" spans="1:15" x14ac:dyDescent="0.25">
      <c r="A8043">
        <v>8042</v>
      </c>
      <c r="B8043" t="s">
        <v>3969</v>
      </c>
      <c r="C8043" t="s">
        <v>3970</v>
      </c>
      <c r="D8043" t="s">
        <v>4129</v>
      </c>
      <c r="E8043" t="s">
        <v>9841</v>
      </c>
      <c r="F8043" s="1">
        <v>46090.590856481482</v>
      </c>
      <c r="G8043" t="s">
        <v>16440</v>
      </c>
      <c r="H8043">
        <v>1</v>
      </c>
      <c r="I8043" t="s">
        <v>9843</v>
      </c>
      <c r="J8043" t="s">
        <v>9844</v>
      </c>
      <c r="K8043" t="s">
        <v>9845</v>
      </c>
      <c r="L8043" s="2">
        <v>46089</v>
      </c>
      <c r="M8043" t="s">
        <v>9846</v>
      </c>
      <c r="N8043" t="s">
        <v>9847</v>
      </c>
      <c r="O8043" s="1">
        <v>46089.683912037035</v>
      </c>
    </row>
    <row r="8044" spans="1:15" x14ac:dyDescent="0.25">
      <c r="A8044">
        <v>8043</v>
      </c>
      <c r="B8044" t="s">
        <v>3969</v>
      </c>
      <c r="C8044" t="s">
        <v>3970</v>
      </c>
      <c r="D8044" t="s">
        <v>4130</v>
      </c>
      <c r="E8044" t="s">
        <v>9841</v>
      </c>
      <c r="F8044" s="1">
        <v>46090.60083333333</v>
      </c>
      <c r="G8044" t="s">
        <v>16440</v>
      </c>
      <c r="H8044">
        <v>1</v>
      </c>
      <c r="I8044" t="s">
        <v>9843</v>
      </c>
      <c r="J8044" t="s">
        <v>9844</v>
      </c>
      <c r="K8044" t="s">
        <v>9845</v>
      </c>
      <c r="L8044" s="2">
        <v>46089</v>
      </c>
      <c r="M8044" t="s">
        <v>9846</v>
      </c>
      <c r="N8044" t="s">
        <v>9847</v>
      </c>
      <c r="O8044" s="1">
        <v>46089.683912037035</v>
      </c>
    </row>
    <row r="8045" spans="1:15" x14ac:dyDescent="0.25">
      <c r="A8045">
        <v>8044</v>
      </c>
      <c r="B8045" t="s">
        <v>3969</v>
      </c>
      <c r="C8045" t="s">
        <v>3970</v>
      </c>
      <c r="D8045" t="s">
        <v>4131</v>
      </c>
      <c r="E8045" t="s">
        <v>9841</v>
      </c>
      <c r="F8045" s="1">
        <v>46090.628460648149</v>
      </c>
      <c r="G8045" t="s">
        <v>16440</v>
      </c>
      <c r="H8045">
        <v>1</v>
      </c>
      <c r="I8045" t="s">
        <v>9843</v>
      </c>
      <c r="J8045" t="s">
        <v>9844</v>
      </c>
      <c r="K8045" t="s">
        <v>9845</v>
      </c>
      <c r="L8045" s="2">
        <v>46089</v>
      </c>
      <c r="M8045" t="s">
        <v>9846</v>
      </c>
      <c r="N8045" t="s">
        <v>9847</v>
      </c>
      <c r="O8045" s="1">
        <v>46089.683912037035</v>
      </c>
    </row>
    <row r="8046" spans="1:15" x14ac:dyDescent="0.25">
      <c r="A8046">
        <v>8045</v>
      </c>
      <c r="B8046" t="s">
        <v>3969</v>
      </c>
      <c r="C8046" t="s">
        <v>3970</v>
      </c>
      <c r="D8046" t="s">
        <v>4132</v>
      </c>
      <c r="E8046" t="s">
        <v>9841</v>
      </c>
      <c r="F8046" s="1">
        <v>46090.622604166667</v>
      </c>
      <c r="G8046" t="s">
        <v>16440</v>
      </c>
      <c r="H8046">
        <v>1</v>
      </c>
      <c r="I8046" t="s">
        <v>9843</v>
      </c>
      <c r="J8046" t="s">
        <v>9844</v>
      </c>
      <c r="K8046" t="s">
        <v>9845</v>
      </c>
      <c r="L8046" s="2">
        <v>46089</v>
      </c>
      <c r="M8046" t="s">
        <v>9846</v>
      </c>
      <c r="N8046" t="s">
        <v>9847</v>
      </c>
      <c r="O8046" s="1">
        <v>46089.683912037035</v>
      </c>
    </row>
    <row r="8047" spans="1:15" x14ac:dyDescent="0.25">
      <c r="A8047">
        <v>8046</v>
      </c>
      <c r="B8047" t="s">
        <v>3969</v>
      </c>
      <c r="C8047" t="s">
        <v>3970</v>
      </c>
      <c r="D8047" t="s">
        <v>4133</v>
      </c>
      <c r="E8047" t="s">
        <v>9841</v>
      </c>
      <c r="F8047" s="1">
        <v>46090.603460648148</v>
      </c>
      <c r="G8047" t="s">
        <v>16440</v>
      </c>
      <c r="H8047">
        <v>1</v>
      </c>
      <c r="I8047" t="s">
        <v>9843</v>
      </c>
      <c r="J8047" t="s">
        <v>9844</v>
      </c>
      <c r="K8047" t="s">
        <v>9845</v>
      </c>
      <c r="L8047" s="2">
        <v>46089</v>
      </c>
      <c r="M8047" t="s">
        <v>9846</v>
      </c>
      <c r="N8047" t="s">
        <v>9847</v>
      </c>
      <c r="O8047" s="1">
        <v>46089.683912037035</v>
      </c>
    </row>
    <row r="8048" spans="1:15" x14ac:dyDescent="0.25">
      <c r="A8048">
        <v>8047</v>
      </c>
      <c r="B8048" t="s">
        <v>3969</v>
      </c>
      <c r="C8048" t="s">
        <v>3970</v>
      </c>
      <c r="D8048" t="s">
        <v>4134</v>
      </c>
      <c r="E8048" t="s">
        <v>9841</v>
      </c>
      <c r="F8048" s="1">
        <v>46090.60083333333</v>
      </c>
      <c r="G8048" t="s">
        <v>16440</v>
      </c>
      <c r="H8048">
        <v>1</v>
      </c>
      <c r="I8048" t="s">
        <v>9843</v>
      </c>
      <c r="J8048" t="s">
        <v>9844</v>
      </c>
      <c r="K8048" t="s">
        <v>9845</v>
      </c>
      <c r="L8048" s="2">
        <v>46089</v>
      </c>
      <c r="M8048" t="s">
        <v>9846</v>
      </c>
      <c r="N8048" t="s">
        <v>9847</v>
      </c>
      <c r="O8048" s="1">
        <v>46089.683912037035</v>
      </c>
    </row>
    <row r="8049" spans="1:15" x14ac:dyDescent="0.25">
      <c r="A8049">
        <v>8048</v>
      </c>
      <c r="B8049" t="s">
        <v>3969</v>
      </c>
      <c r="C8049" t="s">
        <v>3970</v>
      </c>
      <c r="D8049" t="s">
        <v>4135</v>
      </c>
      <c r="E8049" t="s">
        <v>9841</v>
      </c>
      <c r="F8049" s="1">
        <v>46090.624166666668</v>
      </c>
      <c r="G8049" t="s">
        <v>16440</v>
      </c>
      <c r="H8049">
        <v>1</v>
      </c>
      <c r="I8049" t="s">
        <v>9843</v>
      </c>
      <c r="J8049" t="s">
        <v>9844</v>
      </c>
      <c r="K8049" t="s">
        <v>9845</v>
      </c>
      <c r="L8049" s="2">
        <v>46089</v>
      </c>
      <c r="M8049" t="s">
        <v>9846</v>
      </c>
      <c r="N8049" t="s">
        <v>9847</v>
      </c>
      <c r="O8049" s="1">
        <v>46089.683912037035</v>
      </c>
    </row>
    <row r="8050" spans="1:15" x14ac:dyDescent="0.25">
      <c r="A8050">
        <v>8049</v>
      </c>
      <c r="B8050" t="s">
        <v>3969</v>
      </c>
      <c r="C8050" t="s">
        <v>3970</v>
      </c>
      <c r="D8050" t="s">
        <v>4136</v>
      </c>
      <c r="E8050" t="s">
        <v>9841</v>
      </c>
      <c r="F8050" s="1">
        <v>46090.603460648148</v>
      </c>
      <c r="G8050" t="s">
        <v>16440</v>
      </c>
      <c r="H8050">
        <v>1</v>
      </c>
      <c r="I8050" t="s">
        <v>9843</v>
      </c>
      <c r="J8050" t="s">
        <v>9844</v>
      </c>
      <c r="K8050" t="s">
        <v>9845</v>
      </c>
      <c r="L8050" s="2">
        <v>46089</v>
      </c>
      <c r="M8050" t="s">
        <v>9846</v>
      </c>
      <c r="N8050" t="s">
        <v>9847</v>
      </c>
      <c r="O8050" s="1">
        <v>46089.683912037035</v>
      </c>
    </row>
    <row r="8051" spans="1:15" x14ac:dyDescent="0.25">
      <c r="A8051">
        <v>8050</v>
      </c>
      <c r="B8051" t="s">
        <v>3969</v>
      </c>
      <c r="C8051" t="s">
        <v>3970</v>
      </c>
      <c r="D8051" t="s">
        <v>4137</v>
      </c>
      <c r="E8051" t="s">
        <v>9841</v>
      </c>
      <c r="F8051" s="1">
        <v>46094.693043981482</v>
      </c>
      <c r="G8051" t="s">
        <v>16440</v>
      </c>
      <c r="H8051">
        <v>1</v>
      </c>
      <c r="I8051" t="s">
        <v>9843</v>
      </c>
      <c r="J8051" t="s">
        <v>9844</v>
      </c>
      <c r="K8051" t="s">
        <v>9845</v>
      </c>
      <c r="L8051" s="2">
        <v>46089</v>
      </c>
      <c r="M8051" t="s">
        <v>9846</v>
      </c>
      <c r="N8051" t="s">
        <v>9847</v>
      </c>
      <c r="O8051" s="1">
        <v>46089.683912037035</v>
      </c>
    </row>
    <row r="8052" spans="1:15" x14ac:dyDescent="0.25">
      <c r="A8052">
        <v>8051</v>
      </c>
      <c r="B8052" t="s">
        <v>3969</v>
      </c>
      <c r="C8052" t="s">
        <v>3970</v>
      </c>
      <c r="D8052" t="s">
        <v>4138</v>
      </c>
      <c r="E8052" t="s">
        <v>9841</v>
      </c>
      <c r="F8052" s="1">
        <v>46090.575486111113</v>
      </c>
      <c r="G8052" t="s">
        <v>16440</v>
      </c>
      <c r="H8052">
        <v>1</v>
      </c>
      <c r="I8052" t="s">
        <v>9843</v>
      </c>
      <c r="J8052" t="s">
        <v>9844</v>
      </c>
      <c r="K8052" t="s">
        <v>9845</v>
      </c>
      <c r="L8052" s="2">
        <v>46089</v>
      </c>
      <c r="M8052" t="s">
        <v>9846</v>
      </c>
      <c r="N8052" t="s">
        <v>9847</v>
      </c>
      <c r="O8052" s="1">
        <v>46089.683912037035</v>
      </c>
    </row>
    <row r="8053" spans="1:15" x14ac:dyDescent="0.25">
      <c r="A8053">
        <v>8052</v>
      </c>
      <c r="B8053" t="s">
        <v>3969</v>
      </c>
      <c r="C8053" t="s">
        <v>3970</v>
      </c>
      <c r="D8053" t="s">
        <v>4139</v>
      </c>
      <c r="E8053" t="s">
        <v>9841</v>
      </c>
      <c r="F8053" s="1">
        <v>46090.578090277777</v>
      </c>
      <c r="G8053" t="s">
        <v>16440</v>
      </c>
      <c r="H8053">
        <v>1</v>
      </c>
      <c r="I8053" t="s">
        <v>9843</v>
      </c>
      <c r="J8053" t="s">
        <v>9844</v>
      </c>
      <c r="K8053" t="s">
        <v>9845</v>
      </c>
      <c r="L8053" s="2">
        <v>46089</v>
      </c>
      <c r="M8053" t="s">
        <v>9846</v>
      </c>
      <c r="N8053" t="s">
        <v>9847</v>
      </c>
      <c r="O8053" s="1">
        <v>46089.683912037035</v>
      </c>
    </row>
    <row r="8054" spans="1:15" x14ac:dyDescent="0.25">
      <c r="A8054">
        <v>8053</v>
      </c>
      <c r="B8054" t="s">
        <v>3969</v>
      </c>
      <c r="C8054" t="s">
        <v>3970</v>
      </c>
      <c r="D8054" t="s">
        <v>4140</v>
      </c>
      <c r="E8054" t="s">
        <v>9841</v>
      </c>
      <c r="F8054" s="1">
        <v>46090.60083333333</v>
      </c>
      <c r="G8054" t="s">
        <v>16440</v>
      </c>
      <c r="H8054">
        <v>1</v>
      </c>
      <c r="I8054" t="s">
        <v>9843</v>
      </c>
      <c r="J8054" t="s">
        <v>9844</v>
      </c>
      <c r="K8054" t="s">
        <v>9845</v>
      </c>
      <c r="L8054" s="2">
        <v>46089</v>
      </c>
      <c r="M8054" t="s">
        <v>9846</v>
      </c>
      <c r="N8054" t="s">
        <v>9847</v>
      </c>
      <c r="O8054" s="1">
        <v>46089.683912037035</v>
      </c>
    </row>
    <row r="8055" spans="1:15" x14ac:dyDescent="0.25">
      <c r="A8055">
        <v>8054</v>
      </c>
      <c r="B8055" t="s">
        <v>3969</v>
      </c>
      <c r="C8055" t="s">
        <v>3970</v>
      </c>
      <c r="D8055" t="s">
        <v>4141</v>
      </c>
      <c r="E8055" t="s">
        <v>9841</v>
      </c>
      <c r="F8055" s="1">
        <v>46090.590856481482</v>
      </c>
      <c r="G8055" t="s">
        <v>16440</v>
      </c>
      <c r="H8055">
        <v>1</v>
      </c>
      <c r="I8055" t="s">
        <v>9843</v>
      </c>
      <c r="J8055" t="s">
        <v>9844</v>
      </c>
      <c r="K8055" t="s">
        <v>9845</v>
      </c>
      <c r="L8055" s="2">
        <v>46089</v>
      </c>
      <c r="M8055" t="s">
        <v>9846</v>
      </c>
      <c r="N8055" t="s">
        <v>9847</v>
      </c>
      <c r="O8055" s="1">
        <v>46089.683912037035</v>
      </c>
    </row>
    <row r="8056" spans="1:15" x14ac:dyDescent="0.25">
      <c r="A8056">
        <v>8055</v>
      </c>
      <c r="B8056" t="s">
        <v>3969</v>
      </c>
      <c r="C8056" t="s">
        <v>3970</v>
      </c>
      <c r="D8056" t="s">
        <v>4142</v>
      </c>
      <c r="E8056" t="s">
        <v>9841</v>
      </c>
      <c r="F8056" s="1">
        <v>46090.641759259262</v>
      </c>
      <c r="G8056" t="s">
        <v>16440</v>
      </c>
      <c r="H8056">
        <v>1</v>
      </c>
      <c r="I8056" t="s">
        <v>9843</v>
      </c>
      <c r="J8056" t="s">
        <v>9844</v>
      </c>
      <c r="K8056" t="s">
        <v>9845</v>
      </c>
      <c r="L8056" s="2">
        <v>46089</v>
      </c>
      <c r="M8056" t="s">
        <v>9846</v>
      </c>
      <c r="N8056" t="s">
        <v>9847</v>
      </c>
      <c r="O8056" s="1">
        <v>46089.683912037035</v>
      </c>
    </row>
    <row r="8057" spans="1:15" x14ac:dyDescent="0.25">
      <c r="A8057">
        <v>8056</v>
      </c>
      <c r="B8057" t="s">
        <v>3969</v>
      </c>
      <c r="C8057" t="s">
        <v>3970</v>
      </c>
      <c r="D8057" t="s">
        <v>4143</v>
      </c>
      <c r="E8057" t="s">
        <v>9841</v>
      </c>
      <c r="F8057" s="1">
        <v>46090.623715277776</v>
      </c>
      <c r="G8057" t="s">
        <v>16440</v>
      </c>
      <c r="H8057">
        <v>1</v>
      </c>
      <c r="I8057" t="s">
        <v>9843</v>
      </c>
      <c r="J8057" t="s">
        <v>9844</v>
      </c>
      <c r="K8057" t="s">
        <v>9845</v>
      </c>
      <c r="L8057" s="2">
        <v>46089</v>
      </c>
      <c r="M8057" t="s">
        <v>9846</v>
      </c>
      <c r="N8057" t="s">
        <v>9847</v>
      </c>
      <c r="O8057" s="1">
        <v>46089.683912037035</v>
      </c>
    </row>
    <row r="8058" spans="1:15" x14ac:dyDescent="0.25">
      <c r="A8058">
        <v>8057</v>
      </c>
      <c r="B8058" t="s">
        <v>3969</v>
      </c>
      <c r="C8058" t="s">
        <v>3970</v>
      </c>
      <c r="D8058" t="s">
        <v>4144</v>
      </c>
      <c r="E8058" t="s">
        <v>9841</v>
      </c>
      <c r="F8058" s="1">
        <v>46090.621608796297</v>
      </c>
      <c r="G8058" t="s">
        <v>16440</v>
      </c>
      <c r="H8058">
        <v>1</v>
      </c>
      <c r="I8058" t="s">
        <v>9843</v>
      </c>
      <c r="J8058" t="s">
        <v>9844</v>
      </c>
      <c r="K8058" t="s">
        <v>9845</v>
      </c>
      <c r="L8058" s="2">
        <v>46089</v>
      </c>
      <c r="M8058" t="s">
        <v>9846</v>
      </c>
      <c r="N8058" t="s">
        <v>9847</v>
      </c>
      <c r="O8058" s="1">
        <v>46089.683912037035</v>
      </c>
    </row>
    <row r="8059" spans="1:15" x14ac:dyDescent="0.25">
      <c r="A8059">
        <v>8058</v>
      </c>
      <c r="B8059" t="s">
        <v>3969</v>
      </c>
      <c r="C8059" t="s">
        <v>3970</v>
      </c>
      <c r="D8059" t="s">
        <v>4145</v>
      </c>
      <c r="E8059" t="s">
        <v>9841</v>
      </c>
      <c r="F8059" s="1">
        <v>46090.610486111109</v>
      </c>
      <c r="G8059" t="s">
        <v>16440</v>
      </c>
      <c r="H8059">
        <v>1</v>
      </c>
      <c r="I8059" t="s">
        <v>9843</v>
      </c>
      <c r="J8059" t="s">
        <v>9844</v>
      </c>
      <c r="K8059" t="s">
        <v>9845</v>
      </c>
      <c r="L8059" s="2">
        <v>46089</v>
      </c>
      <c r="M8059" t="s">
        <v>9846</v>
      </c>
      <c r="N8059" t="s">
        <v>9847</v>
      </c>
      <c r="O8059" s="1">
        <v>46089.683912037035</v>
      </c>
    </row>
    <row r="8060" spans="1:15" x14ac:dyDescent="0.25">
      <c r="A8060">
        <v>8059</v>
      </c>
      <c r="B8060" t="s">
        <v>3969</v>
      </c>
      <c r="C8060" t="s">
        <v>3970</v>
      </c>
      <c r="D8060" t="s">
        <v>4146</v>
      </c>
      <c r="E8060" t="s">
        <v>9841</v>
      </c>
      <c r="F8060" s="1">
        <v>46090.626354166663</v>
      </c>
      <c r="G8060" t="s">
        <v>16440</v>
      </c>
      <c r="H8060">
        <v>1</v>
      </c>
      <c r="I8060" t="s">
        <v>9843</v>
      </c>
      <c r="J8060" t="s">
        <v>9844</v>
      </c>
      <c r="K8060" t="s">
        <v>9845</v>
      </c>
      <c r="L8060" s="2">
        <v>46089</v>
      </c>
      <c r="M8060" t="s">
        <v>9846</v>
      </c>
      <c r="N8060" t="s">
        <v>9847</v>
      </c>
      <c r="O8060" s="1">
        <v>46089.683912037035</v>
      </c>
    </row>
    <row r="8061" spans="1:15" x14ac:dyDescent="0.25">
      <c r="A8061">
        <v>8060</v>
      </c>
      <c r="B8061" t="s">
        <v>3969</v>
      </c>
      <c r="C8061" t="s">
        <v>3970</v>
      </c>
      <c r="D8061" t="s">
        <v>4147</v>
      </c>
      <c r="E8061" t="s">
        <v>9841</v>
      </c>
      <c r="F8061" s="1">
        <v>46090.633125</v>
      </c>
      <c r="G8061" t="s">
        <v>16440</v>
      </c>
      <c r="H8061">
        <v>1</v>
      </c>
      <c r="I8061" t="s">
        <v>9843</v>
      </c>
      <c r="J8061" t="s">
        <v>9844</v>
      </c>
      <c r="K8061" t="s">
        <v>9845</v>
      </c>
      <c r="L8061" s="2">
        <v>46089</v>
      </c>
      <c r="M8061" t="s">
        <v>9846</v>
      </c>
      <c r="N8061" t="s">
        <v>9847</v>
      </c>
      <c r="O8061" s="1">
        <v>46089.683912037035</v>
      </c>
    </row>
    <row r="8062" spans="1:15" x14ac:dyDescent="0.25">
      <c r="A8062">
        <v>8061</v>
      </c>
      <c r="B8062" t="s">
        <v>3969</v>
      </c>
      <c r="C8062" t="s">
        <v>3970</v>
      </c>
      <c r="D8062" t="s">
        <v>4148</v>
      </c>
      <c r="E8062" t="s">
        <v>9841</v>
      </c>
      <c r="F8062" s="1">
        <v>46090.792025462964</v>
      </c>
      <c r="G8062" t="s">
        <v>16440</v>
      </c>
      <c r="H8062">
        <v>1</v>
      </c>
      <c r="I8062" t="s">
        <v>9843</v>
      </c>
      <c r="J8062" t="s">
        <v>9844</v>
      </c>
      <c r="K8062" t="s">
        <v>9845</v>
      </c>
      <c r="L8062" s="2">
        <v>46089</v>
      </c>
      <c r="M8062" t="s">
        <v>9846</v>
      </c>
      <c r="N8062" t="s">
        <v>9847</v>
      </c>
      <c r="O8062" s="1">
        <v>46089.683912037035</v>
      </c>
    </row>
    <row r="8063" spans="1:15" x14ac:dyDescent="0.25">
      <c r="A8063">
        <v>8062</v>
      </c>
      <c r="B8063" t="s">
        <v>3969</v>
      </c>
      <c r="C8063" t="s">
        <v>3970</v>
      </c>
      <c r="D8063" t="s">
        <v>4149</v>
      </c>
      <c r="E8063" t="s">
        <v>9841</v>
      </c>
      <c r="F8063" s="1">
        <v>46090.633125</v>
      </c>
      <c r="G8063" t="s">
        <v>16440</v>
      </c>
      <c r="H8063">
        <v>1</v>
      </c>
      <c r="I8063" t="s">
        <v>9843</v>
      </c>
      <c r="J8063" t="s">
        <v>9844</v>
      </c>
      <c r="K8063" t="s">
        <v>9845</v>
      </c>
      <c r="L8063" s="2">
        <v>46089</v>
      </c>
      <c r="M8063" t="s">
        <v>9846</v>
      </c>
      <c r="N8063" t="s">
        <v>9847</v>
      </c>
      <c r="O8063" s="1">
        <v>46089.683912037035</v>
      </c>
    </row>
    <row r="8064" spans="1:15" x14ac:dyDescent="0.25">
      <c r="A8064">
        <v>8063</v>
      </c>
      <c r="B8064" t="s">
        <v>3969</v>
      </c>
      <c r="C8064" t="s">
        <v>3970</v>
      </c>
      <c r="D8064" t="s">
        <v>4150</v>
      </c>
      <c r="E8064" t="s">
        <v>9841</v>
      </c>
      <c r="F8064" s="1">
        <v>46090.794768518521</v>
      </c>
      <c r="G8064" t="s">
        <v>16440</v>
      </c>
      <c r="H8064">
        <v>1</v>
      </c>
      <c r="I8064" t="s">
        <v>9843</v>
      </c>
      <c r="J8064" t="s">
        <v>9844</v>
      </c>
      <c r="K8064" t="s">
        <v>9845</v>
      </c>
      <c r="L8064" s="2">
        <v>46089</v>
      </c>
      <c r="M8064" t="s">
        <v>9846</v>
      </c>
      <c r="N8064" t="s">
        <v>9847</v>
      </c>
      <c r="O8064" s="1">
        <v>46089.683912037035</v>
      </c>
    </row>
    <row r="8065" spans="1:15" x14ac:dyDescent="0.25">
      <c r="A8065">
        <v>8064</v>
      </c>
      <c r="B8065" t="s">
        <v>3969</v>
      </c>
      <c r="C8065" t="s">
        <v>3970</v>
      </c>
      <c r="D8065" t="s">
        <v>4151</v>
      </c>
      <c r="E8065" t="s">
        <v>9841</v>
      </c>
      <c r="F8065" s="1">
        <v>46091.093101851853</v>
      </c>
      <c r="G8065" t="s">
        <v>16440</v>
      </c>
      <c r="H8065">
        <v>1</v>
      </c>
      <c r="I8065" t="s">
        <v>9843</v>
      </c>
      <c r="J8065" t="s">
        <v>9844</v>
      </c>
      <c r="K8065" t="s">
        <v>9845</v>
      </c>
      <c r="L8065" s="2">
        <v>46089</v>
      </c>
      <c r="M8065" t="s">
        <v>9846</v>
      </c>
      <c r="N8065" t="s">
        <v>9847</v>
      </c>
      <c r="O8065" s="1">
        <v>46089.683912037035</v>
      </c>
    </row>
    <row r="8066" spans="1:15" x14ac:dyDescent="0.25">
      <c r="A8066">
        <v>8065</v>
      </c>
      <c r="B8066" t="s">
        <v>3969</v>
      </c>
      <c r="C8066" t="s">
        <v>3970</v>
      </c>
      <c r="D8066" t="s">
        <v>4152</v>
      </c>
      <c r="E8066" t="s">
        <v>9841</v>
      </c>
      <c r="F8066" s="1">
        <v>46090.793078703704</v>
      </c>
      <c r="G8066" t="s">
        <v>16440</v>
      </c>
      <c r="H8066">
        <v>1</v>
      </c>
      <c r="I8066" t="s">
        <v>9843</v>
      </c>
      <c r="J8066" t="s">
        <v>9844</v>
      </c>
      <c r="K8066" t="s">
        <v>9845</v>
      </c>
      <c r="L8066" s="2">
        <v>46089</v>
      </c>
      <c r="M8066" t="s">
        <v>9846</v>
      </c>
      <c r="N8066" t="s">
        <v>9847</v>
      </c>
      <c r="O8066" s="1">
        <v>46089.683912037035</v>
      </c>
    </row>
    <row r="8067" spans="1:15" x14ac:dyDescent="0.25">
      <c r="A8067">
        <v>8066</v>
      </c>
      <c r="B8067" t="s">
        <v>3969</v>
      </c>
      <c r="C8067" t="s">
        <v>3970</v>
      </c>
      <c r="D8067" t="s">
        <v>4153</v>
      </c>
      <c r="E8067" t="s">
        <v>9841</v>
      </c>
      <c r="F8067" s="1">
        <v>46090.8047337963</v>
      </c>
      <c r="G8067" t="s">
        <v>16440</v>
      </c>
      <c r="H8067">
        <v>1</v>
      </c>
      <c r="I8067" t="s">
        <v>9843</v>
      </c>
      <c r="J8067" t="s">
        <v>9844</v>
      </c>
      <c r="K8067" t="s">
        <v>9845</v>
      </c>
      <c r="L8067" s="2">
        <v>46089</v>
      </c>
      <c r="M8067" t="s">
        <v>9846</v>
      </c>
      <c r="N8067" t="s">
        <v>9847</v>
      </c>
      <c r="O8067" s="1">
        <v>46089.683912037035</v>
      </c>
    </row>
    <row r="8068" spans="1:15" x14ac:dyDescent="0.25">
      <c r="A8068">
        <v>8067</v>
      </c>
      <c r="B8068" t="s">
        <v>3969</v>
      </c>
      <c r="C8068" t="s">
        <v>3970</v>
      </c>
      <c r="D8068" t="s">
        <v>4154</v>
      </c>
      <c r="E8068" t="s">
        <v>9841</v>
      </c>
      <c r="F8068" s="1">
        <v>46090.786759259259</v>
      </c>
      <c r="G8068" t="s">
        <v>16440</v>
      </c>
      <c r="H8068">
        <v>1</v>
      </c>
      <c r="I8068" t="s">
        <v>9843</v>
      </c>
      <c r="J8068" t="s">
        <v>9844</v>
      </c>
      <c r="K8068" t="s">
        <v>9845</v>
      </c>
      <c r="L8068" s="2">
        <v>46089</v>
      </c>
      <c r="M8068" t="s">
        <v>9846</v>
      </c>
      <c r="N8068" t="s">
        <v>9847</v>
      </c>
      <c r="O8068" s="1">
        <v>46089.683912037035</v>
      </c>
    </row>
    <row r="8069" spans="1:15" x14ac:dyDescent="0.25">
      <c r="A8069">
        <v>8068</v>
      </c>
      <c r="B8069" t="s">
        <v>3969</v>
      </c>
      <c r="C8069" t="s">
        <v>3970</v>
      </c>
      <c r="D8069" t="s">
        <v>4155</v>
      </c>
      <c r="E8069" t="s">
        <v>9841</v>
      </c>
      <c r="F8069" s="1">
        <v>46090.803854166668</v>
      </c>
      <c r="G8069" t="s">
        <v>16440</v>
      </c>
      <c r="H8069">
        <v>1</v>
      </c>
      <c r="I8069" t="s">
        <v>9843</v>
      </c>
      <c r="J8069" t="s">
        <v>9844</v>
      </c>
      <c r="K8069" t="s">
        <v>9845</v>
      </c>
      <c r="L8069" s="2">
        <v>46089</v>
      </c>
      <c r="M8069" t="s">
        <v>9846</v>
      </c>
      <c r="N8069" t="s">
        <v>9847</v>
      </c>
      <c r="O8069" s="1">
        <v>46089.683912037035</v>
      </c>
    </row>
    <row r="8070" spans="1:15" x14ac:dyDescent="0.25">
      <c r="A8070">
        <v>8069</v>
      </c>
      <c r="B8070" t="s">
        <v>3969</v>
      </c>
      <c r="C8070" t="s">
        <v>3970</v>
      </c>
      <c r="D8070" t="s">
        <v>4156</v>
      </c>
      <c r="E8070" t="s">
        <v>9841</v>
      </c>
      <c r="F8070" s="1">
        <v>46090.796863425923</v>
      </c>
      <c r="G8070" t="s">
        <v>16440</v>
      </c>
      <c r="H8070">
        <v>1</v>
      </c>
      <c r="I8070" t="s">
        <v>9843</v>
      </c>
      <c r="J8070" t="s">
        <v>9844</v>
      </c>
      <c r="K8070" t="s">
        <v>9845</v>
      </c>
      <c r="L8070" s="2">
        <v>46089</v>
      </c>
      <c r="M8070" t="s">
        <v>9846</v>
      </c>
      <c r="N8070" t="s">
        <v>9847</v>
      </c>
      <c r="O8070" s="1">
        <v>46089.683912037035</v>
      </c>
    </row>
    <row r="8071" spans="1:15" x14ac:dyDescent="0.25">
      <c r="A8071">
        <v>8070</v>
      </c>
      <c r="B8071" t="s">
        <v>3969</v>
      </c>
      <c r="C8071" t="s">
        <v>3970</v>
      </c>
      <c r="D8071" t="s">
        <v>4157</v>
      </c>
      <c r="E8071" t="s">
        <v>9841</v>
      </c>
      <c r="F8071" s="1">
        <v>46090.796863425923</v>
      </c>
      <c r="G8071" t="s">
        <v>16440</v>
      </c>
      <c r="H8071">
        <v>1</v>
      </c>
      <c r="I8071" t="s">
        <v>9843</v>
      </c>
      <c r="J8071" t="s">
        <v>9844</v>
      </c>
      <c r="K8071" t="s">
        <v>9845</v>
      </c>
      <c r="L8071" s="2">
        <v>46089</v>
      </c>
      <c r="M8071" t="s">
        <v>9846</v>
      </c>
      <c r="N8071" t="s">
        <v>9847</v>
      </c>
      <c r="O8071" s="1">
        <v>46089.683912037035</v>
      </c>
    </row>
    <row r="8072" spans="1:15" x14ac:dyDescent="0.25">
      <c r="A8072">
        <v>8071</v>
      </c>
      <c r="B8072" t="s">
        <v>3969</v>
      </c>
      <c r="C8072" t="s">
        <v>3970</v>
      </c>
      <c r="D8072" t="s">
        <v>4158</v>
      </c>
      <c r="E8072" t="s">
        <v>9841</v>
      </c>
      <c r="F8072" s="1">
        <v>46090.813981481479</v>
      </c>
      <c r="G8072" t="s">
        <v>16440</v>
      </c>
      <c r="H8072">
        <v>1</v>
      </c>
      <c r="I8072" t="s">
        <v>9843</v>
      </c>
      <c r="J8072" t="s">
        <v>9844</v>
      </c>
      <c r="K8072" t="s">
        <v>9845</v>
      </c>
      <c r="L8072" s="2">
        <v>46089</v>
      </c>
      <c r="M8072" t="s">
        <v>9846</v>
      </c>
      <c r="N8072" t="s">
        <v>9847</v>
      </c>
      <c r="O8072" s="1">
        <v>46089.683912037035</v>
      </c>
    </row>
    <row r="8073" spans="1:15" x14ac:dyDescent="0.25">
      <c r="A8073">
        <v>8072</v>
      </c>
      <c r="B8073" t="s">
        <v>3969</v>
      </c>
      <c r="C8073" t="s">
        <v>3970</v>
      </c>
      <c r="D8073" t="s">
        <v>4159</v>
      </c>
      <c r="E8073" t="s">
        <v>9841</v>
      </c>
      <c r="F8073" s="1">
        <v>46090.551759259259</v>
      </c>
      <c r="G8073" t="s">
        <v>16440</v>
      </c>
      <c r="H8073">
        <v>1</v>
      </c>
      <c r="I8073" t="s">
        <v>9843</v>
      </c>
      <c r="J8073" t="s">
        <v>9844</v>
      </c>
      <c r="K8073" t="s">
        <v>9845</v>
      </c>
      <c r="L8073" s="2">
        <v>46089</v>
      </c>
      <c r="M8073" t="s">
        <v>9846</v>
      </c>
      <c r="N8073" t="s">
        <v>9847</v>
      </c>
      <c r="O8073" s="1">
        <v>46089.683912037035</v>
      </c>
    </row>
    <row r="8074" spans="1:15" x14ac:dyDescent="0.25">
      <c r="A8074">
        <v>8073</v>
      </c>
      <c r="B8074" t="s">
        <v>3969</v>
      </c>
      <c r="C8074" t="s">
        <v>3970</v>
      </c>
      <c r="D8074" t="s">
        <v>4160</v>
      </c>
      <c r="E8074" t="s">
        <v>9841</v>
      </c>
      <c r="F8074" s="1">
        <v>46090.507523148146</v>
      </c>
      <c r="G8074" t="s">
        <v>16440</v>
      </c>
      <c r="H8074">
        <v>1</v>
      </c>
      <c r="I8074" t="s">
        <v>9843</v>
      </c>
      <c r="J8074" t="s">
        <v>9844</v>
      </c>
      <c r="K8074" t="s">
        <v>9845</v>
      </c>
      <c r="L8074" s="2">
        <v>46089</v>
      </c>
      <c r="M8074" t="s">
        <v>9846</v>
      </c>
      <c r="N8074" t="s">
        <v>9847</v>
      </c>
      <c r="O8074" s="1">
        <v>46089.683912037035</v>
      </c>
    </row>
    <row r="8075" spans="1:15" x14ac:dyDescent="0.25">
      <c r="A8075">
        <v>8074</v>
      </c>
      <c r="B8075" t="s">
        <v>3969</v>
      </c>
      <c r="C8075" t="s">
        <v>3970</v>
      </c>
      <c r="D8075" t="s">
        <v>4161</v>
      </c>
      <c r="E8075" t="s">
        <v>9841</v>
      </c>
      <c r="F8075" s="1">
        <v>46090.507523148146</v>
      </c>
      <c r="G8075" t="s">
        <v>16440</v>
      </c>
      <c r="H8075">
        <v>1</v>
      </c>
      <c r="I8075" t="s">
        <v>9843</v>
      </c>
      <c r="J8075" t="s">
        <v>9844</v>
      </c>
      <c r="K8075" t="s">
        <v>9845</v>
      </c>
      <c r="L8075" s="2">
        <v>46089</v>
      </c>
      <c r="M8075" t="s">
        <v>9846</v>
      </c>
      <c r="N8075" t="s">
        <v>9847</v>
      </c>
      <c r="O8075" s="1">
        <v>46089.683912037035</v>
      </c>
    </row>
    <row r="8076" spans="1:15" x14ac:dyDescent="0.25">
      <c r="A8076">
        <v>8075</v>
      </c>
      <c r="B8076" t="s">
        <v>3969</v>
      </c>
      <c r="C8076" t="s">
        <v>3970</v>
      </c>
      <c r="D8076" t="s">
        <v>4162</v>
      </c>
      <c r="E8076" t="s">
        <v>9939</v>
      </c>
      <c r="G8076" t="s">
        <v>16440</v>
      </c>
      <c r="H8076">
        <v>1</v>
      </c>
      <c r="I8076" t="s">
        <v>9843</v>
      </c>
      <c r="J8076" t="s">
        <v>9844</v>
      </c>
      <c r="K8076" t="s">
        <v>9845</v>
      </c>
      <c r="L8076" s="2">
        <v>46089</v>
      </c>
      <c r="M8076" t="s">
        <v>9846</v>
      </c>
      <c r="N8076" t="s">
        <v>9847</v>
      </c>
      <c r="O8076" s="1">
        <v>46089.683912037035</v>
      </c>
    </row>
    <row r="8077" spans="1:15" x14ac:dyDescent="0.25">
      <c r="A8077">
        <v>8076</v>
      </c>
      <c r="B8077" t="s">
        <v>3969</v>
      </c>
      <c r="C8077" t="s">
        <v>3970</v>
      </c>
      <c r="D8077" t="s">
        <v>4163</v>
      </c>
      <c r="E8077" t="s">
        <v>9939</v>
      </c>
      <c r="G8077" t="s">
        <v>16440</v>
      </c>
      <c r="H8077">
        <v>1</v>
      </c>
      <c r="I8077" t="s">
        <v>9843</v>
      </c>
      <c r="J8077" t="s">
        <v>9844</v>
      </c>
      <c r="K8077" t="s">
        <v>9845</v>
      </c>
      <c r="L8077" s="2">
        <v>46089</v>
      </c>
      <c r="M8077" t="s">
        <v>9846</v>
      </c>
      <c r="N8077" t="s">
        <v>9847</v>
      </c>
      <c r="O8077" s="1">
        <v>46089.683912037035</v>
      </c>
    </row>
    <row r="8078" spans="1:15" x14ac:dyDescent="0.25">
      <c r="A8078">
        <v>8077</v>
      </c>
      <c r="B8078" t="s">
        <v>3969</v>
      </c>
      <c r="C8078" t="s">
        <v>3970</v>
      </c>
      <c r="D8078" t="s">
        <v>4164</v>
      </c>
      <c r="E8078" t="s">
        <v>9841</v>
      </c>
      <c r="F8078" s="1">
        <v>46089.787499999999</v>
      </c>
      <c r="G8078" t="s">
        <v>16440</v>
      </c>
      <c r="H8078">
        <v>1</v>
      </c>
      <c r="I8078" t="s">
        <v>9843</v>
      </c>
      <c r="J8078" t="s">
        <v>9844</v>
      </c>
      <c r="K8078" t="s">
        <v>9845</v>
      </c>
      <c r="L8078" s="2">
        <v>46089</v>
      </c>
      <c r="M8078" t="s">
        <v>9846</v>
      </c>
      <c r="N8078" t="s">
        <v>9847</v>
      </c>
      <c r="O8078" s="1">
        <v>46089.683912037035</v>
      </c>
    </row>
    <row r="8079" spans="1:15" x14ac:dyDescent="0.25">
      <c r="A8079">
        <v>8078</v>
      </c>
      <c r="B8079" t="s">
        <v>4678</v>
      </c>
      <c r="C8079" t="s">
        <v>4679</v>
      </c>
      <c r="D8079" t="s">
        <v>4705</v>
      </c>
      <c r="E8079" t="s">
        <v>9841</v>
      </c>
      <c r="F8079" s="1">
        <v>46089.811631944445</v>
      </c>
      <c r="G8079" t="s">
        <v>15130</v>
      </c>
      <c r="H8079">
        <v>1</v>
      </c>
      <c r="I8079" t="s">
        <v>9843</v>
      </c>
      <c r="J8079" t="s">
        <v>9844</v>
      </c>
      <c r="K8079" t="s">
        <v>9845</v>
      </c>
      <c r="L8079" s="2">
        <v>46089</v>
      </c>
      <c r="M8079" t="s">
        <v>9846</v>
      </c>
      <c r="N8079" t="s">
        <v>9847</v>
      </c>
      <c r="O8079" s="1">
        <v>46089.498923611114</v>
      </c>
    </row>
    <row r="8080" spans="1:15" x14ac:dyDescent="0.25">
      <c r="A8080">
        <v>8079</v>
      </c>
      <c r="B8080" t="s">
        <v>4678</v>
      </c>
      <c r="C8080" t="s">
        <v>4679</v>
      </c>
      <c r="D8080" t="s">
        <v>4706</v>
      </c>
      <c r="E8080" t="s">
        <v>9841</v>
      </c>
      <c r="F8080" s="1">
        <v>46089.75708333333</v>
      </c>
      <c r="G8080" t="s">
        <v>15130</v>
      </c>
      <c r="H8080">
        <v>1</v>
      </c>
      <c r="I8080" t="s">
        <v>9843</v>
      </c>
      <c r="J8080" t="s">
        <v>9844</v>
      </c>
      <c r="K8080" t="s">
        <v>9845</v>
      </c>
      <c r="L8080" s="2">
        <v>46089</v>
      </c>
      <c r="M8080" t="s">
        <v>9846</v>
      </c>
      <c r="N8080" t="s">
        <v>9847</v>
      </c>
      <c r="O8080" s="1">
        <v>46089.498923611114</v>
      </c>
    </row>
    <row r="8081" spans="1:15" x14ac:dyDescent="0.25">
      <c r="A8081">
        <v>8080</v>
      </c>
      <c r="B8081" t="s">
        <v>4678</v>
      </c>
      <c r="C8081" t="s">
        <v>4679</v>
      </c>
      <c r="D8081" t="s">
        <v>4707</v>
      </c>
      <c r="E8081" t="s">
        <v>9841</v>
      </c>
      <c r="F8081" s="1">
        <v>46089.749039351853</v>
      </c>
      <c r="G8081" t="s">
        <v>15130</v>
      </c>
      <c r="H8081">
        <v>1</v>
      </c>
      <c r="I8081" t="s">
        <v>9843</v>
      </c>
      <c r="J8081" t="s">
        <v>9844</v>
      </c>
      <c r="K8081" t="s">
        <v>9845</v>
      </c>
      <c r="L8081" s="2">
        <v>46089</v>
      </c>
      <c r="M8081" t="s">
        <v>9846</v>
      </c>
      <c r="N8081" t="s">
        <v>9847</v>
      </c>
      <c r="O8081" s="1">
        <v>46089.498923611114</v>
      </c>
    </row>
    <row r="8082" spans="1:15" x14ac:dyDescent="0.25">
      <c r="A8082">
        <v>8081</v>
      </c>
      <c r="B8082" t="s">
        <v>4678</v>
      </c>
      <c r="C8082" t="s">
        <v>4679</v>
      </c>
      <c r="D8082" t="s">
        <v>4708</v>
      </c>
      <c r="E8082" t="s">
        <v>9841</v>
      </c>
      <c r="F8082" s="1">
        <v>46089.761388888888</v>
      </c>
      <c r="G8082" t="s">
        <v>15130</v>
      </c>
      <c r="H8082">
        <v>1</v>
      </c>
      <c r="I8082" t="s">
        <v>9843</v>
      </c>
      <c r="J8082" t="s">
        <v>9844</v>
      </c>
      <c r="K8082" t="s">
        <v>9845</v>
      </c>
      <c r="L8082" s="2">
        <v>46089</v>
      </c>
      <c r="M8082" t="s">
        <v>9846</v>
      </c>
      <c r="N8082" t="s">
        <v>9847</v>
      </c>
      <c r="O8082" s="1">
        <v>46089.498923611114</v>
      </c>
    </row>
    <row r="8083" spans="1:15" x14ac:dyDescent="0.25">
      <c r="A8083">
        <v>8082</v>
      </c>
      <c r="B8083" t="s">
        <v>4678</v>
      </c>
      <c r="C8083" t="s">
        <v>4679</v>
      </c>
      <c r="D8083" t="s">
        <v>4709</v>
      </c>
      <c r="E8083" t="s">
        <v>9841</v>
      </c>
      <c r="F8083" s="1">
        <v>46089.750277777777</v>
      </c>
      <c r="G8083" t="s">
        <v>15130</v>
      </c>
      <c r="H8083">
        <v>1</v>
      </c>
      <c r="I8083" t="s">
        <v>9843</v>
      </c>
      <c r="J8083" t="s">
        <v>9844</v>
      </c>
      <c r="K8083" t="s">
        <v>9845</v>
      </c>
      <c r="L8083" s="2">
        <v>46089</v>
      </c>
      <c r="M8083" t="s">
        <v>9846</v>
      </c>
      <c r="N8083" t="s">
        <v>9847</v>
      </c>
      <c r="O8083" s="1">
        <v>46089.498923611114</v>
      </c>
    </row>
    <row r="8084" spans="1:15" x14ac:dyDescent="0.25">
      <c r="A8084">
        <v>8083</v>
      </c>
      <c r="B8084" t="s">
        <v>4678</v>
      </c>
      <c r="C8084" t="s">
        <v>4679</v>
      </c>
      <c r="D8084" t="s">
        <v>4710</v>
      </c>
      <c r="E8084" t="s">
        <v>9841</v>
      </c>
      <c r="F8084" s="1">
        <v>46090.614699074074</v>
      </c>
      <c r="G8084" t="s">
        <v>15130</v>
      </c>
      <c r="H8084">
        <v>1</v>
      </c>
      <c r="I8084" t="s">
        <v>9843</v>
      </c>
      <c r="J8084" t="s">
        <v>9844</v>
      </c>
      <c r="K8084" t="s">
        <v>9845</v>
      </c>
      <c r="L8084" s="2">
        <v>46089</v>
      </c>
      <c r="M8084" t="s">
        <v>9846</v>
      </c>
      <c r="N8084" t="s">
        <v>9847</v>
      </c>
      <c r="O8084" s="1">
        <v>46089.498923611114</v>
      </c>
    </row>
    <row r="8085" spans="1:15" x14ac:dyDescent="0.25">
      <c r="A8085">
        <v>8084</v>
      </c>
      <c r="B8085" t="s">
        <v>4678</v>
      </c>
      <c r="C8085" t="s">
        <v>4679</v>
      </c>
      <c r="D8085" t="s">
        <v>4711</v>
      </c>
      <c r="E8085" t="s">
        <v>9841</v>
      </c>
      <c r="F8085" s="1">
        <v>46089.753576388888</v>
      </c>
      <c r="G8085" t="s">
        <v>15130</v>
      </c>
      <c r="H8085">
        <v>1</v>
      </c>
      <c r="I8085" t="s">
        <v>9843</v>
      </c>
      <c r="J8085" t="s">
        <v>9844</v>
      </c>
      <c r="K8085" t="s">
        <v>9845</v>
      </c>
      <c r="L8085" s="2">
        <v>46089</v>
      </c>
      <c r="M8085" t="s">
        <v>9846</v>
      </c>
      <c r="N8085" t="s">
        <v>9847</v>
      </c>
      <c r="O8085" s="1">
        <v>46089.498923611114</v>
      </c>
    </row>
    <row r="8086" spans="1:15" x14ac:dyDescent="0.25">
      <c r="A8086">
        <v>8085</v>
      </c>
      <c r="B8086" t="s">
        <v>4678</v>
      </c>
      <c r="C8086" t="s">
        <v>4679</v>
      </c>
      <c r="D8086" t="s">
        <v>4712</v>
      </c>
      <c r="E8086" t="s">
        <v>9841</v>
      </c>
      <c r="F8086" s="1">
        <v>46089.754074074073</v>
      </c>
      <c r="G8086" t="s">
        <v>15130</v>
      </c>
      <c r="H8086">
        <v>1</v>
      </c>
      <c r="I8086" t="s">
        <v>9843</v>
      </c>
      <c r="J8086" t="s">
        <v>9844</v>
      </c>
      <c r="K8086" t="s">
        <v>9845</v>
      </c>
      <c r="L8086" s="2">
        <v>46089</v>
      </c>
      <c r="M8086" t="s">
        <v>9846</v>
      </c>
      <c r="N8086" t="s">
        <v>9847</v>
      </c>
      <c r="O8086" s="1">
        <v>46089.498923611114</v>
      </c>
    </row>
    <row r="8087" spans="1:15" x14ac:dyDescent="0.25">
      <c r="A8087">
        <v>8086</v>
      </c>
      <c r="B8087" t="s">
        <v>4678</v>
      </c>
      <c r="C8087" t="s">
        <v>4679</v>
      </c>
      <c r="D8087" t="s">
        <v>4713</v>
      </c>
      <c r="E8087" t="s">
        <v>9841</v>
      </c>
      <c r="F8087" s="1">
        <v>46089.735775462963</v>
      </c>
      <c r="G8087" t="s">
        <v>15130</v>
      </c>
      <c r="H8087">
        <v>1</v>
      </c>
      <c r="I8087" t="s">
        <v>9843</v>
      </c>
      <c r="J8087" t="s">
        <v>9844</v>
      </c>
      <c r="K8087" t="s">
        <v>9845</v>
      </c>
      <c r="L8087" s="2">
        <v>46089</v>
      </c>
      <c r="M8087" t="s">
        <v>9846</v>
      </c>
      <c r="N8087" t="s">
        <v>9847</v>
      </c>
      <c r="O8087" s="1">
        <v>46089.498923611114</v>
      </c>
    </row>
    <row r="8088" spans="1:15" x14ac:dyDescent="0.25">
      <c r="A8088">
        <v>8087</v>
      </c>
      <c r="B8088" t="s">
        <v>4678</v>
      </c>
      <c r="C8088" t="s">
        <v>4679</v>
      </c>
      <c r="D8088" t="s">
        <v>4714</v>
      </c>
      <c r="E8088" t="s">
        <v>9841</v>
      </c>
      <c r="F8088" s="1">
        <v>46089.778379629628</v>
      </c>
      <c r="G8088" t="s">
        <v>15130</v>
      </c>
      <c r="H8088">
        <v>1</v>
      </c>
      <c r="I8088" t="s">
        <v>9843</v>
      </c>
      <c r="J8088" t="s">
        <v>9844</v>
      </c>
      <c r="K8088" t="s">
        <v>9845</v>
      </c>
      <c r="L8088" s="2">
        <v>46089</v>
      </c>
      <c r="M8088" t="s">
        <v>9846</v>
      </c>
      <c r="N8088" t="s">
        <v>9847</v>
      </c>
      <c r="O8088" s="1">
        <v>46089.498923611114</v>
      </c>
    </row>
    <row r="8089" spans="1:15" x14ac:dyDescent="0.25">
      <c r="A8089">
        <v>8088</v>
      </c>
      <c r="B8089" t="s">
        <v>4678</v>
      </c>
      <c r="C8089" t="s">
        <v>4679</v>
      </c>
      <c r="D8089" t="s">
        <v>4715</v>
      </c>
      <c r="E8089" t="s">
        <v>9841</v>
      </c>
      <c r="F8089" s="1">
        <v>46089.729317129626</v>
      </c>
      <c r="G8089" t="s">
        <v>15130</v>
      </c>
      <c r="H8089">
        <v>1</v>
      </c>
      <c r="I8089" t="s">
        <v>9843</v>
      </c>
      <c r="J8089" t="s">
        <v>9844</v>
      </c>
      <c r="K8089" t="s">
        <v>9845</v>
      </c>
      <c r="L8089" s="2">
        <v>46089</v>
      </c>
      <c r="M8089" t="s">
        <v>9846</v>
      </c>
      <c r="N8089" t="s">
        <v>9847</v>
      </c>
      <c r="O8089" s="1">
        <v>46089.498923611114</v>
      </c>
    </row>
    <row r="8090" spans="1:15" x14ac:dyDescent="0.25">
      <c r="A8090">
        <v>8089</v>
      </c>
      <c r="B8090" t="s">
        <v>4678</v>
      </c>
      <c r="C8090" t="s">
        <v>4679</v>
      </c>
      <c r="D8090" t="s">
        <v>4716</v>
      </c>
      <c r="E8090" t="s">
        <v>9841</v>
      </c>
      <c r="F8090" s="1">
        <v>46089.764444444445</v>
      </c>
      <c r="G8090" t="s">
        <v>15130</v>
      </c>
      <c r="H8090">
        <v>1</v>
      </c>
      <c r="I8090" t="s">
        <v>9843</v>
      </c>
      <c r="J8090" t="s">
        <v>9844</v>
      </c>
      <c r="K8090" t="s">
        <v>9845</v>
      </c>
      <c r="L8090" s="2">
        <v>46089</v>
      </c>
      <c r="M8090" t="s">
        <v>9846</v>
      </c>
      <c r="N8090" t="s">
        <v>9847</v>
      </c>
      <c r="O8090" s="1">
        <v>46089.498923611114</v>
      </c>
    </row>
    <row r="8091" spans="1:15" x14ac:dyDescent="0.25">
      <c r="A8091">
        <v>8090</v>
      </c>
      <c r="B8091" t="s">
        <v>4678</v>
      </c>
      <c r="C8091" t="s">
        <v>4679</v>
      </c>
      <c r="D8091" t="s">
        <v>4717</v>
      </c>
      <c r="E8091" t="s">
        <v>9841</v>
      </c>
      <c r="F8091" s="1">
        <v>46089.763784722221</v>
      </c>
      <c r="G8091" t="s">
        <v>15130</v>
      </c>
      <c r="H8091">
        <v>1</v>
      </c>
      <c r="I8091" t="s">
        <v>9843</v>
      </c>
      <c r="J8091" t="s">
        <v>9844</v>
      </c>
      <c r="K8091" t="s">
        <v>9845</v>
      </c>
      <c r="L8091" s="2">
        <v>46089</v>
      </c>
      <c r="M8091" t="s">
        <v>9846</v>
      </c>
      <c r="N8091" t="s">
        <v>9847</v>
      </c>
      <c r="O8091" s="1">
        <v>46089.498923611114</v>
      </c>
    </row>
    <row r="8092" spans="1:15" x14ac:dyDescent="0.25">
      <c r="A8092">
        <v>8091</v>
      </c>
      <c r="B8092" t="s">
        <v>4678</v>
      </c>
      <c r="C8092" t="s">
        <v>4679</v>
      </c>
      <c r="D8092" t="s">
        <v>4718</v>
      </c>
      <c r="E8092" t="s">
        <v>9841</v>
      </c>
      <c r="F8092" s="1">
        <v>46089.756296296298</v>
      </c>
      <c r="G8092" t="s">
        <v>15130</v>
      </c>
      <c r="H8092">
        <v>1</v>
      </c>
      <c r="I8092" t="s">
        <v>9843</v>
      </c>
      <c r="J8092" t="s">
        <v>9844</v>
      </c>
      <c r="K8092" t="s">
        <v>9845</v>
      </c>
      <c r="L8092" s="2">
        <v>46089</v>
      </c>
      <c r="M8092" t="s">
        <v>9846</v>
      </c>
      <c r="N8092" t="s">
        <v>9847</v>
      </c>
      <c r="O8092" s="1">
        <v>46089.498923611114</v>
      </c>
    </row>
    <row r="8093" spans="1:15" x14ac:dyDescent="0.25">
      <c r="A8093">
        <v>8092</v>
      </c>
      <c r="B8093" t="s">
        <v>4678</v>
      </c>
      <c r="C8093" t="s">
        <v>4679</v>
      </c>
      <c r="D8093" t="s">
        <v>4719</v>
      </c>
      <c r="E8093" t="s">
        <v>9841</v>
      </c>
      <c r="F8093" s="1">
        <v>46090.608449074076</v>
      </c>
      <c r="G8093" t="s">
        <v>15130</v>
      </c>
      <c r="H8093">
        <v>1</v>
      </c>
      <c r="I8093" t="s">
        <v>9843</v>
      </c>
      <c r="J8093" t="s">
        <v>9844</v>
      </c>
      <c r="K8093" t="s">
        <v>9845</v>
      </c>
      <c r="L8093" s="2">
        <v>46089</v>
      </c>
      <c r="M8093" t="s">
        <v>9846</v>
      </c>
      <c r="N8093" t="s">
        <v>9847</v>
      </c>
      <c r="O8093" s="1">
        <v>46089.498923611114</v>
      </c>
    </row>
    <row r="8094" spans="1:15" x14ac:dyDescent="0.25">
      <c r="A8094">
        <v>8093</v>
      </c>
      <c r="B8094" t="s">
        <v>4678</v>
      </c>
      <c r="C8094" t="s">
        <v>4679</v>
      </c>
      <c r="D8094" t="s">
        <v>4720</v>
      </c>
      <c r="E8094" t="s">
        <v>9841</v>
      </c>
      <c r="F8094" s="1">
        <v>46089.763310185182</v>
      </c>
      <c r="G8094" t="s">
        <v>15130</v>
      </c>
      <c r="H8094">
        <v>1</v>
      </c>
      <c r="I8094" t="s">
        <v>9843</v>
      </c>
      <c r="J8094" t="s">
        <v>9844</v>
      </c>
      <c r="K8094" t="s">
        <v>9845</v>
      </c>
      <c r="L8094" s="2">
        <v>46089</v>
      </c>
      <c r="M8094" t="s">
        <v>9846</v>
      </c>
      <c r="N8094" t="s">
        <v>9847</v>
      </c>
      <c r="O8094" s="1">
        <v>46089.498923611114</v>
      </c>
    </row>
    <row r="8095" spans="1:15" x14ac:dyDescent="0.25">
      <c r="A8095">
        <v>8094</v>
      </c>
      <c r="B8095" t="s">
        <v>4678</v>
      </c>
      <c r="C8095" t="s">
        <v>4679</v>
      </c>
      <c r="D8095" t="s">
        <v>4721</v>
      </c>
      <c r="E8095" t="s">
        <v>9841</v>
      </c>
      <c r="F8095" s="1">
        <v>46089.741678240738</v>
      </c>
      <c r="G8095" t="s">
        <v>15130</v>
      </c>
      <c r="H8095">
        <v>1</v>
      </c>
      <c r="I8095" t="s">
        <v>9843</v>
      </c>
      <c r="J8095" t="s">
        <v>9844</v>
      </c>
      <c r="K8095" t="s">
        <v>9845</v>
      </c>
      <c r="L8095" s="2">
        <v>46089</v>
      </c>
      <c r="M8095" t="s">
        <v>9846</v>
      </c>
      <c r="N8095" t="s">
        <v>9847</v>
      </c>
      <c r="O8095" s="1">
        <v>46089.498923611114</v>
      </c>
    </row>
    <row r="8096" spans="1:15" x14ac:dyDescent="0.25">
      <c r="A8096">
        <v>8095</v>
      </c>
      <c r="B8096" t="s">
        <v>4678</v>
      </c>
      <c r="C8096" t="s">
        <v>4679</v>
      </c>
      <c r="D8096" t="s">
        <v>4722</v>
      </c>
      <c r="E8096" t="s">
        <v>9841</v>
      </c>
      <c r="F8096" s="1">
        <v>46089.766481481478</v>
      </c>
      <c r="G8096" t="s">
        <v>15130</v>
      </c>
      <c r="H8096">
        <v>1</v>
      </c>
      <c r="I8096" t="s">
        <v>9843</v>
      </c>
      <c r="J8096" t="s">
        <v>9844</v>
      </c>
      <c r="K8096" t="s">
        <v>9845</v>
      </c>
      <c r="L8096" s="2">
        <v>46089</v>
      </c>
      <c r="M8096" t="s">
        <v>9846</v>
      </c>
      <c r="N8096" t="s">
        <v>9847</v>
      </c>
      <c r="O8096" s="1">
        <v>46089.498923611114</v>
      </c>
    </row>
    <row r="8097" spans="1:15" x14ac:dyDescent="0.25">
      <c r="A8097">
        <v>8096</v>
      </c>
      <c r="B8097" t="s">
        <v>4678</v>
      </c>
      <c r="C8097" t="s">
        <v>4679</v>
      </c>
      <c r="D8097" t="s">
        <v>4723</v>
      </c>
      <c r="E8097" t="s">
        <v>9841</v>
      </c>
      <c r="F8097" s="1">
        <v>46089.707245370373</v>
      </c>
      <c r="G8097" t="s">
        <v>15130</v>
      </c>
      <c r="H8097">
        <v>1</v>
      </c>
      <c r="I8097" t="s">
        <v>9843</v>
      </c>
      <c r="J8097" t="s">
        <v>9844</v>
      </c>
      <c r="K8097" t="s">
        <v>9845</v>
      </c>
      <c r="L8097" s="2">
        <v>46089</v>
      </c>
      <c r="M8097" t="s">
        <v>9846</v>
      </c>
      <c r="N8097" t="s">
        <v>9847</v>
      </c>
      <c r="O8097" s="1">
        <v>46089.498923611114</v>
      </c>
    </row>
    <row r="8098" spans="1:15" x14ac:dyDescent="0.25">
      <c r="A8098">
        <v>8097</v>
      </c>
      <c r="B8098" t="s">
        <v>4678</v>
      </c>
      <c r="C8098" t="s">
        <v>4679</v>
      </c>
      <c r="D8098" t="s">
        <v>4724</v>
      </c>
      <c r="E8098" t="s">
        <v>9841</v>
      </c>
      <c r="F8098" s="1">
        <v>46089.712013888886</v>
      </c>
      <c r="G8098" t="s">
        <v>15130</v>
      </c>
      <c r="H8098">
        <v>1</v>
      </c>
      <c r="I8098" t="s">
        <v>9843</v>
      </c>
      <c r="J8098" t="s">
        <v>9844</v>
      </c>
      <c r="K8098" t="s">
        <v>9845</v>
      </c>
      <c r="L8098" s="2">
        <v>46089</v>
      </c>
      <c r="M8098" t="s">
        <v>9846</v>
      </c>
      <c r="N8098" t="s">
        <v>9847</v>
      </c>
      <c r="O8098" s="1">
        <v>46089.498923611114</v>
      </c>
    </row>
    <row r="8099" spans="1:15" x14ac:dyDescent="0.25">
      <c r="A8099">
        <v>8098</v>
      </c>
      <c r="B8099" t="s">
        <v>4678</v>
      </c>
      <c r="C8099" t="s">
        <v>4679</v>
      </c>
      <c r="D8099" t="s">
        <v>4725</v>
      </c>
      <c r="E8099" t="s">
        <v>9841</v>
      </c>
      <c r="F8099" s="1">
        <v>46089.696909722225</v>
      </c>
      <c r="G8099" t="s">
        <v>15130</v>
      </c>
      <c r="H8099">
        <v>1</v>
      </c>
      <c r="I8099" t="s">
        <v>9843</v>
      </c>
      <c r="J8099" t="s">
        <v>9844</v>
      </c>
      <c r="K8099" t="s">
        <v>9845</v>
      </c>
      <c r="L8099" s="2">
        <v>46089</v>
      </c>
      <c r="M8099" t="s">
        <v>9846</v>
      </c>
      <c r="N8099" t="s">
        <v>9847</v>
      </c>
      <c r="O8099" s="1">
        <v>46089.498923611114</v>
      </c>
    </row>
    <row r="8100" spans="1:15" x14ac:dyDescent="0.25">
      <c r="A8100">
        <v>8099</v>
      </c>
      <c r="B8100" t="s">
        <v>4678</v>
      </c>
      <c r="C8100" t="s">
        <v>4679</v>
      </c>
      <c r="D8100" t="s">
        <v>4726</v>
      </c>
      <c r="E8100" t="s">
        <v>9841</v>
      </c>
      <c r="F8100" s="1">
        <v>46089.698935185188</v>
      </c>
      <c r="G8100" t="s">
        <v>15130</v>
      </c>
      <c r="H8100">
        <v>1</v>
      </c>
      <c r="I8100" t="s">
        <v>9843</v>
      </c>
      <c r="J8100" t="s">
        <v>9844</v>
      </c>
      <c r="K8100" t="s">
        <v>9845</v>
      </c>
      <c r="L8100" s="2">
        <v>46089</v>
      </c>
      <c r="M8100" t="s">
        <v>9846</v>
      </c>
      <c r="N8100" t="s">
        <v>9847</v>
      </c>
      <c r="O8100" s="1">
        <v>46089.498923611114</v>
      </c>
    </row>
    <row r="8101" spans="1:15" x14ac:dyDescent="0.25">
      <c r="A8101">
        <v>8100</v>
      </c>
      <c r="B8101" t="s">
        <v>4678</v>
      </c>
      <c r="C8101" t="s">
        <v>4679</v>
      </c>
      <c r="D8101" t="s">
        <v>4727</v>
      </c>
      <c r="E8101" t="s">
        <v>9841</v>
      </c>
      <c r="F8101" s="1">
        <v>46089.714004629626</v>
      </c>
      <c r="G8101" t="s">
        <v>15130</v>
      </c>
      <c r="H8101">
        <v>1</v>
      </c>
      <c r="I8101" t="s">
        <v>9843</v>
      </c>
      <c r="J8101" t="s">
        <v>9844</v>
      </c>
      <c r="K8101" t="s">
        <v>9845</v>
      </c>
      <c r="L8101" s="2">
        <v>46089</v>
      </c>
      <c r="M8101" t="s">
        <v>9846</v>
      </c>
      <c r="N8101" t="s">
        <v>9847</v>
      </c>
      <c r="O8101" s="1">
        <v>46089.498923611114</v>
      </c>
    </row>
    <row r="8102" spans="1:15" x14ac:dyDescent="0.25">
      <c r="A8102">
        <v>8101</v>
      </c>
      <c r="B8102" t="s">
        <v>4678</v>
      </c>
      <c r="C8102" t="s">
        <v>4679</v>
      </c>
      <c r="D8102" t="s">
        <v>4728</v>
      </c>
      <c r="E8102" t="s">
        <v>9841</v>
      </c>
      <c r="F8102" s="1">
        <v>46089.698495370372</v>
      </c>
      <c r="G8102" t="s">
        <v>15130</v>
      </c>
      <c r="H8102">
        <v>1</v>
      </c>
      <c r="I8102" t="s">
        <v>9843</v>
      </c>
      <c r="J8102" t="s">
        <v>9844</v>
      </c>
      <c r="K8102" t="s">
        <v>9845</v>
      </c>
      <c r="L8102" s="2">
        <v>46089</v>
      </c>
      <c r="M8102" t="s">
        <v>9846</v>
      </c>
      <c r="N8102" t="s">
        <v>9847</v>
      </c>
      <c r="O8102" s="1">
        <v>46089.498923611114</v>
      </c>
    </row>
    <row r="8103" spans="1:15" x14ac:dyDescent="0.25">
      <c r="A8103">
        <v>8102</v>
      </c>
      <c r="B8103" t="s">
        <v>4678</v>
      </c>
      <c r="C8103" t="s">
        <v>4679</v>
      </c>
      <c r="D8103" t="s">
        <v>4729</v>
      </c>
      <c r="E8103" t="s">
        <v>9841</v>
      </c>
      <c r="F8103" s="1">
        <v>46089.702731481484</v>
      </c>
      <c r="G8103" t="s">
        <v>15130</v>
      </c>
      <c r="H8103">
        <v>1</v>
      </c>
      <c r="I8103" t="s">
        <v>9843</v>
      </c>
      <c r="J8103" t="s">
        <v>9844</v>
      </c>
      <c r="K8103" t="s">
        <v>9845</v>
      </c>
      <c r="L8103" s="2">
        <v>46089</v>
      </c>
      <c r="M8103" t="s">
        <v>9846</v>
      </c>
      <c r="N8103" t="s">
        <v>9847</v>
      </c>
      <c r="O8103" s="1">
        <v>46089.498923611114</v>
      </c>
    </row>
    <row r="8104" spans="1:15" x14ac:dyDescent="0.25">
      <c r="A8104">
        <v>8103</v>
      </c>
      <c r="B8104" t="s">
        <v>4678</v>
      </c>
      <c r="C8104" t="s">
        <v>4679</v>
      </c>
      <c r="D8104" t="s">
        <v>4730</v>
      </c>
      <c r="E8104" t="s">
        <v>9841</v>
      </c>
      <c r="F8104" s="1">
        <v>46089.713703703703</v>
      </c>
      <c r="G8104" t="s">
        <v>15130</v>
      </c>
      <c r="H8104">
        <v>1</v>
      </c>
      <c r="I8104" t="s">
        <v>9843</v>
      </c>
      <c r="J8104" t="s">
        <v>9844</v>
      </c>
      <c r="K8104" t="s">
        <v>9845</v>
      </c>
      <c r="L8104" s="2">
        <v>46089</v>
      </c>
      <c r="M8104" t="s">
        <v>9846</v>
      </c>
      <c r="N8104" t="s">
        <v>9847</v>
      </c>
      <c r="O8104" s="1">
        <v>46089.498923611114</v>
      </c>
    </row>
    <row r="8105" spans="1:15" x14ac:dyDescent="0.25">
      <c r="A8105">
        <v>8104</v>
      </c>
      <c r="B8105" t="s">
        <v>4678</v>
      </c>
      <c r="C8105" t="s">
        <v>4679</v>
      </c>
      <c r="D8105" t="s">
        <v>4731</v>
      </c>
      <c r="E8105" t="s">
        <v>9841</v>
      </c>
      <c r="F8105" s="1">
        <v>46090.561643518522</v>
      </c>
      <c r="G8105" t="s">
        <v>15130</v>
      </c>
      <c r="H8105">
        <v>1</v>
      </c>
      <c r="I8105" t="s">
        <v>9843</v>
      </c>
      <c r="J8105" t="s">
        <v>9844</v>
      </c>
      <c r="K8105" t="s">
        <v>9845</v>
      </c>
      <c r="L8105" s="2">
        <v>46089</v>
      </c>
      <c r="M8105" t="s">
        <v>9846</v>
      </c>
      <c r="N8105" t="s">
        <v>9847</v>
      </c>
      <c r="O8105" s="1">
        <v>46089.498923611114</v>
      </c>
    </row>
    <row r="8106" spans="1:15" x14ac:dyDescent="0.25">
      <c r="A8106">
        <v>8105</v>
      </c>
      <c r="B8106" t="s">
        <v>4678</v>
      </c>
      <c r="C8106" t="s">
        <v>4679</v>
      </c>
      <c r="D8106" t="s">
        <v>4732</v>
      </c>
      <c r="E8106" t="s">
        <v>9841</v>
      </c>
      <c r="F8106" s="1">
        <v>46089.719236111108</v>
      </c>
      <c r="G8106" t="s">
        <v>15130</v>
      </c>
      <c r="H8106">
        <v>1</v>
      </c>
      <c r="I8106" t="s">
        <v>9843</v>
      </c>
      <c r="J8106" t="s">
        <v>9844</v>
      </c>
      <c r="K8106" t="s">
        <v>9845</v>
      </c>
      <c r="L8106" s="2">
        <v>46089</v>
      </c>
      <c r="M8106" t="s">
        <v>9846</v>
      </c>
      <c r="N8106" t="s">
        <v>9847</v>
      </c>
      <c r="O8106" s="1">
        <v>46089.498923611114</v>
      </c>
    </row>
    <row r="8107" spans="1:15" x14ac:dyDescent="0.25">
      <c r="A8107">
        <v>8106</v>
      </c>
      <c r="B8107" t="s">
        <v>4678</v>
      </c>
      <c r="C8107" t="s">
        <v>4679</v>
      </c>
      <c r="D8107" t="s">
        <v>4733</v>
      </c>
      <c r="E8107" t="s">
        <v>9841</v>
      </c>
      <c r="F8107" s="1">
        <v>46089.721203703702</v>
      </c>
      <c r="G8107" t="s">
        <v>15130</v>
      </c>
      <c r="H8107">
        <v>1</v>
      </c>
      <c r="I8107" t="s">
        <v>9843</v>
      </c>
      <c r="J8107" t="s">
        <v>9844</v>
      </c>
      <c r="K8107" t="s">
        <v>9845</v>
      </c>
      <c r="L8107" s="2">
        <v>46089</v>
      </c>
      <c r="M8107" t="s">
        <v>9846</v>
      </c>
      <c r="N8107" t="s">
        <v>9847</v>
      </c>
      <c r="O8107" s="1">
        <v>46089.498923611114</v>
      </c>
    </row>
    <row r="8108" spans="1:15" x14ac:dyDescent="0.25">
      <c r="A8108">
        <v>8107</v>
      </c>
      <c r="B8108" t="s">
        <v>4678</v>
      </c>
      <c r="C8108" t="s">
        <v>4679</v>
      </c>
      <c r="D8108" t="s">
        <v>4734</v>
      </c>
      <c r="E8108" t="s">
        <v>9841</v>
      </c>
      <c r="F8108" s="1">
        <v>46089.740868055553</v>
      </c>
      <c r="G8108" t="s">
        <v>15130</v>
      </c>
      <c r="H8108">
        <v>1</v>
      </c>
      <c r="I8108" t="s">
        <v>9843</v>
      </c>
      <c r="J8108" t="s">
        <v>9844</v>
      </c>
      <c r="K8108" t="s">
        <v>9845</v>
      </c>
      <c r="L8108" s="2">
        <v>46089</v>
      </c>
      <c r="M8108" t="s">
        <v>9846</v>
      </c>
      <c r="N8108" t="s">
        <v>9847</v>
      </c>
      <c r="O8108" s="1">
        <v>46089.498923611114</v>
      </c>
    </row>
    <row r="8109" spans="1:15" x14ac:dyDescent="0.25">
      <c r="A8109">
        <v>8108</v>
      </c>
      <c r="B8109" t="s">
        <v>4678</v>
      </c>
      <c r="C8109" t="s">
        <v>4679</v>
      </c>
      <c r="D8109" t="s">
        <v>4735</v>
      </c>
      <c r="E8109" t="s">
        <v>9841</v>
      </c>
      <c r="F8109" s="1">
        <v>46089.717939814815</v>
      </c>
      <c r="G8109" t="s">
        <v>15130</v>
      </c>
      <c r="H8109">
        <v>1</v>
      </c>
      <c r="I8109" t="s">
        <v>9843</v>
      </c>
      <c r="J8109" t="s">
        <v>9844</v>
      </c>
      <c r="K8109" t="s">
        <v>9845</v>
      </c>
      <c r="L8109" s="2">
        <v>46089</v>
      </c>
      <c r="M8109" t="s">
        <v>9846</v>
      </c>
      <c r="N8109" t="s">
        <v>9847</v>
      </c>
      <c r="O8109" s="1">
        <v>46089.498923611114</v>
      </c>
    </row>
    <row r="8110" spans="1:15" x14ac:dyDescent="0.25">
      <c r="A8110">
        <v>8109</v>
      </c>
      <c r="B8110" t="s">
        <v>4678</v>
      </c>
      <c r="C8110" t="s">
        <v>4679</v>
      </c>
      <c r="D8110" t="s">
        <v>4736</v>
      </c>
      <c r="E8110" t="s">
        <v>9841</v>
      </c>
      <c r="F8110" s="1">
        <v>46089.673611111109</v>
      </c>
      <c r="G8110" t="s">
        <v>15130</v>
      </c>
      <c r="H8110">
        <v>1</v>
      </c>
      <c r="I8110" t="s">
        <v>9843</v>
      </c>
      <c r="J8110" t="s">
        <v>9844</v>
      </c>
      <c r="K8110" t="s">
        <v>9845</v>
      </c>
      <c r="L8110" s="2">
        <v>46089</v>
      </c>
      <c r="M8110" t="s">
        <v>9846</v>
      </c>
      <c r="N8110" t="s">
        <v>9847</v>
      </c>
      <c r="O8110" s="1">
        <v>46089.498923611114</v>
      </c>
    </row>
    <row r="8111" spans="1:15" x14ac:dyDescent="0.25">
      <c r="A8111">
        <v>8110</v>
      </c>
      <c r="B8111" t="s">
        <v>4678</v>
      </c>
      <c r="C8111" t="s">
        <v>4679</v>
      </c>
      <c r="D8111" t="s">
        <v>4737</v>
      </c>
      <c r="E8111" t="s">
        <v>9841</v>
      </c>
      <c r="F8111" s="1">
        <v>46089.671724537038</v>
      </c>
      <c r="G8111" t="s">
        <v>15130</v>
      </c>
      <c r="H8111">
        <v>1</v>
      </c>
      <c r="I8111" t="s">
        <v>9843</v>
      </c>
      <c r="J8111" t="s">
        <v>9844</v>
      </c>
      <c r="K8111" t="s">
        <v>9845</v>
      </c>
      <c r="L8111" s="2">
        <v>46089</v>
      </c>
      <c r="M8111" t="s">
        <v>9846</v>
      </c>
      <c r="N8111" t="s">
        <v>9847</v>
      </c>
      <c r="O8111" s="1">
        <v>46089.498923611114</v>
      </c>
    </row>
    <row r="8112" spans="1:15" x14ac:dyDescent="0.25">
      <c r="A8112">
        <v>8111</v>
      </c>
      <c r="B8112" t="s">
        <v>4678</v>
      </c>
      <c r="C8112" t="s">
        <v>4679</v>
      </c>
      <c r="D8112" t="s">
        <v>4738</v>
      </c>
      <c r="E8112" t="s">
        <v>9841</v>
      </c>
      <c r="F8112" s="1">
        <v>46089.716921296298</v>
      </c>
      <c r="G8112" t="s">
        <v>15130</v>
      </c>
      <c r="H8112">
        <v>1</v>
      </c>
      <c r="I8112" t="s">
        <v>9843</v>
      </c>
      <c r="J8112" t="s">
        <v>9844</v>
      </c>
      <c r="K8112" t="s">
        <v>9845</v>
      </c>
      <c r="L8112" s="2">
        <v>46089</v>
      </c>
      <c r="M8112" t="s">
        <v>9846</v>
      </c>
      <c r="N8112" t="s">
        <v>9847</v>
      </c>
      <c r="O8112" s="1">
        <v>46089.498923611114</v>
      </c>
    </row>
    <row r="8113" spans="1:15" x14ac:dyDescent="0.25">
      <c r="A8113">
        <v>8112</v>
      </c>
      <c r="B8113" t="s">
        <v>4678</v>
      </c>
      <c r="C8113" t="s">
        <v>4679</v>
      </c>
      <c r="D8113" t="s">
        <v>4739</v>
      </c>
      <c r="E8113" t="s">
        <v>9841</v>
      </c>
      <c r="F8113" s="1">
        <v>46089.719513888886</v>
      </c>
      <c r="G8113" t="s">
        <v>15130</v>
      </c>
      <c r="H8113">
        <v>1</v>
      </c>
      <c r="I8113" t="s">
        <v>9843</v>
      </c>
      <c r="J8113" t="s">
        <v>9844</v>
      </c>
      <c r="K8113" t="s">
        <v>9845</v>
      </c>
      <c r="L8113" s="2">
        <v>46089</v>
      </c>
      <c r="M8113" t="s">
        <v>9846</v>
      </c>
      <c r="N8113" t="s">
        <v>9847</v>
      </c>
      <c r="O8113" s="1">
        <v>46089.498923611114</v>
      </c>
    </row>
    <row r="8114" spans="1:15" x14ac:dyDescent="0.25">
      <c r="A8114">
        <v>8113</v>
      </c>
      <c r="B8114" t="s">
        <v>4678</v>
      </c>
      <c r="C8114" t="s">
        <v>4679</v>
      </c>
      <c r="D8114" t="s">
        <v>4740</v>
      </c>
      <c r="E8114" t="s">
        <v>9841</v>
      </c>
      <c r="F8114" s="1">
        <v>46089.721655092595</v>
      </c>
      <c r="G8114" t="s">
        <v>15130</v>
      </c>
      <c r="H8114">
        <v>1</v>
      </c>
      <c r="I8114" t="s">
        <v>9843</v>
      </c>
      <c r="J8114" t="s">
        <v>9844</v>
      </c>
      <c r="K8114" t="s">
        <v>9845</v>
      </c>
      <c r="L8114" s="2">
        <v>46089</v>
      </c>
      <c r="M8114" t="s">
        <v>9846</v>
      </c>
      <c r="N8114" t="s">
        <v>9847</v>
      </c>
      <c r="O8114" s="1">
        <v>46089.498923611114</v>
      </c>
    </row>
    <row r="8115" spans="1:15" x14ac:dyDescent="0.25">
      <c r="A8115">
        <v>8114</v>
      </c>
      <c r="B8115" t="s">
        <v>4678</v>
      </c>
      <c r="C8115" t="s">
        <v>4679</v>
      </c>
      <c r="D8115" t="s">
        <v>4741</v>
      </c>
      <c r="E8115" t="s">
        <v>9841</v>
      </c>
      <c r="F8115" s="1">
        <v>46089.675138888888</v>
      </c>
      <c r="G8115" t="s">
        <v>15130</v>
      </c>
      <c r="H8115">
        <v>1</v>
      </c>
      <c r="I8115" t="s">
        <v>9843</v>
      </c>
      <c r="J8115" t="s">
        <v>9844</v>
      </c>
      <c r="K8115" t="s">
        <v>9845</v>
      </c>
      <c r="L8115" s="2">
        <v>46089</v>
      </c>
      <c r="M8115" t="s">
        <v>9846</v>
      </c>
      <c r="N8115" t="s">
        <v>9847</v>
      </c>
      <c r="O8115" s="1">
        <v>46089.498923611114</v>
      </c>
    </row>
    <row r="8116" spans="1:15" x14ac:dyDescent="0.25">
      <c r="A8116">
        <v>8115</v>
      </c>
      <c r="B8116" t="s">
        <v>4678</v>
      </c>
      <c r="C8116" t="s">
        <v>4679</v>
      </c>
      <c r="D8116" t="s">
        <v>4742</v>
      </c>
      <c r="E8116" t="s">
        <v>9841</v>
      </c>
      <c r="F8116" s="1">
        <v>46089.681967592594</v>
      </c>
      <c r="G8116" t="s">
        <v>15130</v>
      </c>
      <c r="H8116">
        <v>1</v>
      </c>
      <c r="I8116" t="s">
        <v>9843</v>
      </c>
      <c r="J8116" t="s">
        <v>9844</v>
      </c>
      <c r="K8116" t="s">
        <v>9845</v>
      </c>
      <c r="L8116" s="2">
        <v>46089</v>
      </c>
      <c r="M8116" t="s">
        <v>9846</v>
      </c>
      <c r="N8116" t="s">
        <v>9847</v>
      </c>
      <c r="O8116" s="1">
        <v>46089.498923611114</v>
      </c>
    </row>
    <row r="8117" spans="1:15" x14ac:dyDescent="0.25">
      <c r="A8117">
        <v>8116</v>
      </c>
      <c r="B8117" t="s">
        <v>4678</v>
      </c>
      <c r="C8117" t="s">
        <v>4679</v>
      </c>
      <c r="D8117" t="s">
        <v>4743</v>
      </c>
      <c r="E8117" t="s">
        <v>9841</v>
      </c>
      <c r="F8117" s="1">
        <v>46089.68922453704</v>
      </c>
      <c r="G8117" t="s">
        <v>15130</v>
      </c>
      <c r="H8117">
        <v>1</v>
      </c>
      <c r="I8117" t="s">
        <v>9843</v>
      </c>
      <c r="J8117" t="s">
        <v>9844</v>
      </c>
      <c r="K8117" t="s">
        <v>9845</v>
      </c>
      <c r="L8117" s="2">
        <v>46089</v>
      </c>
      <c r="M8117" t="s">
        <v>9846</v>
      </c>
      <c r="N8117" t="s">
        <v>9847</v>
      </c>
      <c r="O8117" s="1">
        <v>46089.498923611114</v>
      </c>
    </row>
    <row r="8118" spans="1:15" x14ac:dyDescent="0.25">
      <c r="A8118">
        <v>8117</v>
      </c>
      <c r="B8118" t="s">
        <v>4678</v>
      </c>
      <c r="C8118" t="s">
        <v>4679</v>
      </c>
      <c r="D8118" t="s">
        <v>4744</v>
      </c>
      <c r="E8118" t="s">
        <v>9841</v>
      </c>
      <c r="F8118" s="1">
        <v>46089.696909722225</v>
      </c>
      <c r="G8118" t="s">
        <v>15130</v>
      </c>
      <c r="H8118">
        <v>1</v>
      </c>
      <c r="I8118" t="s">
        <v>9843</v>
      </c>
      <c r="J8118" t="s">
        <v>9844</v>
      </c>
      <c r="K8118" t="s">
        <v>9845</v>
      </c>
      <c r="L8118" s="2">
        <v>46089</v>
      </c>
      <c r="M8118" t="s">
        <v>9846</v>
      </c>
      <c r="N8118" t="s">
        <v>9847</v>
      </c>
      <c r="O8118" s="1">
        <v>46089.498923611114</v>
      </c>
    </row>
    <row r="8119" spans="1:15" x14ac:dyDescent="0.25">
      <c r="A8119">
        <v>8118</v>
      </c>
      <c r="B8119" t="s">
        <v>4678</v>
      </c>
      <c r="C8119" t="s">
        <v>4679</v>
      </c>
      <c r="D8119" t="s">
        <v>4745</v>
      </c>
      <c r="E8119" t="s">
        <v>9841</v>
      </c>
      <c r="F8119" s="1">
        <v>46089.692418981482</v>
      </c>
      <c r="G8119" t="s">
        <v>15130</v>
      </c>
      <c r="H8119">
        <v>1</v>
      </c>
      <c r="I8119" t="s">
        <v>9843</v>
      </c>
      <c r="J8119" t="s">
        <v>9844</v>
      </c>
      <c r="K8119" t="s">
        <v>9845</v>
      </c>
      <c r="L8119" s="2">
        <v>46089</v>
      </c>
      <c r="M8119" t="s">
        <v>9846</v>
      </c>
      <c r="N8119" t="s">
        <v>9847</v>
      </c>
      <c r="O8119" s="1">
        <v>46089.498923611114</v>
      </c>
    </row>
    <row r="8120" spans="1:15" x14ac:dyDescent="0.25">
      <c r="A8120">
        <v>8119</v>
      </c>
      <c r="B8120" t="s">
        <v>4678</v>
      </c>
      <c r="C8120" t="s">
        <v>4679</v>
      </c>
      <c r="D8120" t="s">
        <v>4746</v>
      </c>
      <c r="E8120" t="s">
        <v>9841</v>
      </c>
      <c r="F8120" s="1">
        <v>46089.719236111108</v>
      </c>
      <c r="G8120" t="s">
        <v>15130</v>
      </c>
      <c r="H8120">
        <v>1</v>
      </c>
      <c r="I8120" t="s">
        <v>9843</v>
      </c>
      <c r="J8120" t="s">
        <v>9844</v>
      </c>
      <c r="K8120" t="s">
        <v>9845</v>
      </c>
      <c r="L8120" s="2">
        <v>46089</v>
      </c>
      <c r="M8120" t="s">
        <v>9846</v>
      </c>
      <c r="N8120" t="s">
        <v>9847</v>
      </c>
      <c r="O8120" s="1">
        <v>46089.498923611114</v>
      </c>
    </row>
    <row r="8121" spans="1:15" x14ac:dyDescent="0.25">
      <c r="A8121">
        <v>8120</v>
      </c>
      <c r="B8121" t="s">
        <v>4678</v>
      </c>
      <c r="C8121" t="s">
        <v>4679</v>
      </c>
      <c r="D8121" t="s">
        <v>4747</v>
      </c>
      <c r="E8121" t="s">
        <v>9841</v>
      </c>
      <c r="F8121" s="1">
        <v>46089.712962962964</v>
      </c>
      <c r="G8121" t="s">
        <v>15130</v>
      </c>
      <c r="H8121">
        <v>1</v>
      </c>
      <c r="I8121" t="s">
        <v>9843</v>
      </c>
      <c r="J8121" t="s">
        <v>9844</v>
      </c>
      <c r="K8121" t="s">
        <v>9845</v>
      </c>
      <c r="L8121" s="2">
        <v>46089</v>
      </c>
      <c r="M8121" t="s">
        <v>9846</v>
      </c>
      <c r="N8121" t="s">
        <v>9847</v>
      </c>
      <c r="O8121" s="1">
        <v>46089.498923611114</v>
      </c>
    </row>
    <row r="8122" spans="1:15" x14ac:dyDescent="0.25">
      <c r="A8122">
        <v>8121</v>
      </c>
      <c r="B8122" t="s">
        <v>4678</v>
      </c>
      <c r="C8122" t="s">
        <v>4679</v>
      </c>
      <c r="D8122" t="s">
        <v>4748</v>
      </c>
      <c r="E8122" t="s">
        <v>9841</v>
      </c>
      <c r="F8122" s="1">
        <v>46089.728900462964</v>
      </c>
      <c r="G8122" t="s">
        <v>15130</v>
      </c>
      <c r="H8122">
        <v>1</v>
      </c>
      <c r="I8122" t="s">
        <v>9843</v>
      </c>
      <c r="J8122" t="s">
        <v>9844</v>
      </c>
      <c r="K8122" t="s">
        <v>9845</v>
      </c>
      <c r="L8122" s="2">
        <v>46089</v>
      </c>
      <c r="M8122" t="s">
        <v>9846</v>
      </c>
      <c r="N8122" t="s">
        <v>9847</v>
      </c>
      <c r="O8122" s="1">
        <v>46089.498923611114</v>
      </c>
    </row>
    <row r="8123" spans="1:15" x14ac:dyDescent="0.25">
      <c r="A8123">
        <v>8122</v>
      </c>
      <c r="B8123" t="s">
        <v>4678</v>
      </c>
      <c r="C8123" t="s">
        <v>4679</v>
      </c>
      <c r="D8123" t="s">
        <v>4749</v>
      </c>
      <c r="E8123" t="s">
        <v>9841</v>
      </c>
      <c r="F8123" s="1">
        <v>46089.736851851849</v>
      </c>
      <c r="G8123" t="s">
        <v>15130</v>
      </c>
      <c r="H8123">
        <v>1</v>
      </c>
      <c r="I8123" t="s">
        <v>9843</v>
      </c>
      <c r="J8123" t="s">
        <v>9844</v>
      </c>
      <c r="K8123" t="s">
        <v>9845</v>
      </c>
      <c r="L8123" s="2">
        <v>46089</v>
      </c>
      <c r="M8123" t="s">
        <v>9846</v>
      </c>
      <c r="N8123" t="s">
        <v>9847</v>
      </c>
      <c r="O8123" s="1">
        <v>46089.498923611114</v>
      </c>
    </row>
    <row r="8124" spans="1:15" x14ac:dyDescent="0.25">
      <c r="A8124">
        <v>8123</v>
      </c>
      <c r="B8124" t="s">
        <v>4678</v>
      </c>
      <c r="C8124" t="s">
        <v>4679</v>
      </c>
      <c r="D8124" t="s">
        <v>4750</v>
      </c>
      <c r="E8124" t="s">
        <v>9841</v>
      </c>
      <c r="F8124" s="1">
        <v>46089.734988425924</v>
      </c>
      <c r="G8124" t="s">
        <v>15130</v>
      </c>
      <c r="H8124">
        <v>1</v>
      </c>
      <c r="I8124" t="s">
        <v>9843</v>
      </c>
      <c r="J8124" t="s">
        <v>9844</v>
      </c>
      <c r="K8124" t="s">
        <v>9845</v>
      </c>
      <c r="L8124" s="2">
        <v>46089</v>
      </c>
      <c r="M8124" t="s">
        <v>9846</v>
      </c>
      <c r="N8124" t="s">
        <v>9847</v>
      </c>
      <c r="O8124" s="1">
        <v>46089.498923611114</v>
      </c>
    </row>
    <row r="8125" spans="1:15" x14ac:dyDescent="0.25">
      <c r="A8125">
        <v>8124</v>
      </c>
      <c r="B8125" t="s">
        <v>4678</v>
      </c>
      <c r="C8125" t="s">
        <v>4679</v>
      </c>
      <c r="D8125" t="s">
        <v>4751</v>
      </c>
      <c r="E8125" t="s">
        <v>9841</v>
      </c>
      <c r="F8125" s="1">
        <v>46089.745810185188</v>
      </c>
      <c r="G8125" t="s">
        <v>15130</v>
      </c>
      <c r="H8125">
        <v>1</v>
      </c>
      <c r="I8125" t="s">
        <v>9843</v>
      </c>
      <c r="J8125" t="s">
        <v>9844</v>
      </c>
      <c r="K8125" t="s">
        <v>9845</v>
      </c>
      <c r="L8125" s="2">
        <v>46089</v>
      </c>
      <c r="M8125" t="s">
        <v>9846</v>
      </c>
      <c r="N8125" t="s">
        <v>9847</v>
      </c>
      <c r="O8125" s="1">
        <v>46089.498923611114</v>
      </c>
    </row>
    <row r="8126" spans="1:15" x14ac:dyDescent="0.25">
      <c r="A8126">
        <v>8125</v>
      </c>
      <c r="B8126" t="s">
        <v>4678</v>
      </c>
      <c r="C8126" t="s">
        <v>4679</v>
      </c>
      <c r="D8126" t="s">
        <v>4752</v>
      </c>
      <c r="E8126" t="s">
        <v>9841</v>
      </c>
      <c r="F8126" s="1">
        <v>46089.765486111108</v>
      </c>
      <c r="G8126" t="s">
        <v>15130</v>
      </c>
      <c r="H8126">
        <v>1</v>
      </c>
      <c r="I8126" t="s">
        <v>9843</v>
      </c>
      <c r="J8126" t="s">
        <v>9844</v>
      </c>
      <c r="K8126" t="s">
        <v>9845</v>
      </c>
      <c r="L8126" s="2">
        <v>46089</v>
      </c>
      <c r="M8126" t="s">
        <v>9846</v>
      </c>
      <c r="N8126" t="s">
        <v>9847</v>
      </c>
      <c r="O8126" s="1">
        <v>46089.498923611114</v>
      </c>
    </row>
    <row r="8127" spans="1:15" x14ac:dyDescent="0.25">
      <c r="A8127">
        <v>8126</v>
      </c>
      <c r="B8127" t="s">
        <v>4678</v>
      </c>
      <c r="C8127" t="s">
        <v>4679</v>
      </c>
      <c r="D8127" t="s">
        <v>4753</v>
      </c>
      <c r="E8127" t="s">
        <v>9841</v>
      </c>
      <c r="F8127" s="1">
        <v>46089.755532407406</v>
      </c>
      <c r="G8127" t="s">
        <v>15130</v>
      </c>
      <c r="H8127">
        <v>1</v>
      </c>
      <c r="I8127" t="s">
        <v>9843</v>
      </c>
      <c r="J8127" t="s">
        <v>9844</v>
      </c>
      <c r="K8127" t="s">
        <v>9845</v>
      </c>
      <c r="L8127" s="2">
        <v>46089</v>
      </c>
      <c r="M8127" t="s">
        <v>9846</v>
      </c>
      <c r="N8127" t="s">
        <v>9847</v>
      </c>
      <c r="O8127" s="1">
        <v>46089.498923611114</v>
      </c>
    </row>
    <row r="8128" spans="1:15" x14ac:dyDescent="0.25">
      <c r="A8128">
        <v>8127</v>
      </c>
      <c r="B8128" t="s">
        <v>4678</v>
      </c>
      <c r="C8128" t="s">
        <v>4679</v>
      </c>
      <c r="D8128" t="s">
        <v>4754</v>
      </c>
      <c r="E8128" t="s">
        <v>9841</v>
      </c>
      <c r="F8128" s="1">
        <v>46089.7575462963</v>
      </c>
      <c r="G8128" t="s">
        <v>15130</v>
      </c>
      <c r="H8128">
        <v>1</v>
      </c>
      <c r="I8128" t="s">
        <v>9843</v>
      </c>
      <c r="J8128" t="s">
        <v>9844</v>
      </c>
      <c r="K8128" t="s">
        <v>9845</v>
      </c>
      <c r="L8128" s="2">
        <v>46089</v>
      </c>
      <c r="M8128" t="s">
        <v>9846</v>
      </c>
      <c r="N8128" t="s">
        <v>9847</v>
      </c>
      <c r="O8128" s="1">
        <v>46089.498923611114</v>
      </c>
    </row>
    <row r="8129" spans="1:15" x14ac:dyDescent="0.25">
      <c r="A8129">
        <v>8128</v>
      </c>
      <c r="B8129" t="s">
        <v>4678</v>
      </c>
      <c r="C8129" t="s">
        <v>4679</v>
      </c>
      <c r="D8129" t="s">
        <v>16611</v>
      </c>
      <c r="E8129" t="s">
        <v>9841</v>
      </c>
      <c r="F8129" s="1">
        <v>46085.583587962959</v>
      </c>
      <c r="G8129" t="s">
        <v>16612</v>
      </c>
      <c r="H8129">
        <v>1</v>
      </c>
      <c r="I8129" t="s">
        <v>9843</v>
      </c>
      <c r="J8129" t="s">
        <v>9844</v>
      </c>
      <c r="K8129" t="s">
        <v>9845</v>
      </c>
      <c r="L8129" s="2">
        <v>46085</v>
      </c>
      <c r="M8129" t="s">
        <v>9846</v>
      </c>
      <c r="N8129" t="s">
        <v>9847</v>
      </c>
      <c r="O8129" s="1">
        <v>46085.464224537034</v>
      </c>
    </row>
    <row r="8130" spans="1:15" x14ac:dyDescent="0.25">
      <c r="A8130">
        <v>8129</v>
      </c>
      <c r="B8130" t="s">
        <v>4678</v>
      </c>
      <c r="C8130" t="s">
        <v>4679</v>
      </c>
      <c r="D8130" t="s">
        <v>16613</v>
      </c>
      <c r="E8130" t="s">
        <v>9841</v>
      </c>
      <c r="F8130" s="1">
        <v>46085.656469907408</v>
      </c>
      <c r="G8130" t="s">
        <v>16612</v>
      </c>
      <c r="H8130">
        <v>1</v>
      </c>
      <c r="I8130" t="s">
        <v>9843</v>
      </c>
      <c r="J8130" t="s">
        <v>9844</v>
      </c>
      <c r="K8130" t="s">
        <v>9845</v>
      </c>
      <c r="L8130" s="2">
        <v>46085</v>
      </c>
      <c r="M8130" t="s">
        <v>9846</v>
      </c>
      <c r="N8130" t="s">
        <v>9847</v>
      </c>
      <c r="O8130" s="1">
        <v>46085.464224537034</v>
      </c>
    </row>
    <row r="8131" spans="1:15" x14ac:dyDescent="0.25">
      <c r="A8131">
        <v>8130</v>
      </c>
      <c r="B8131" t="s">
        <v>4678</v>
      </c>
      <c r="C8131" t="s">
        <v>4679</v>
      </c>
      <c r="D8131" t="s">
        <v>16614</v>
      </c>
      <c r="E8131" t="s">
        <v>9841</v>
      </c>
      <c r="F8131" s="1">
        <v>46085.603796296295</v>
      </c>
      <c r="G8131" t="s">
        <v>16612</v>
      </c>
      <c r="H8131">
        <v>1</v>
      </c>
      <c r="I8131" t="s">
        <v>9843</v>
      </c>
      <c r="J8131" t="s">
        <v>9844</v>
      </c>
      <c r="K8131" t="s">
        <v>9845</v>
      </c>
      <c r="L8131" s="2">
        <v>46085</v>
      </c>
      <c r="M8131" t="s">
        <v>9846</v>
      </c>
      <c r="N8131" t="s">
        <v>9847</v>
      </c>
      <c r="O8131" s="1">
        <v>46085.464224537034</v>
      </c>
    </row>
    <row r="8132" spans="1:15" x14ac:dyDescent="0.25">
      <c r="A8132">
        <v>8131</v>
      </c>
      <c r="B8132" t="s">
        <v>4678</v>
      </c>
      <c r="C8132" t="s">
        <v>4679</v>
      </c>
      <c r="D8132" t="s">
        <v>16615</v>
      </c>
      <c r="E8132" t="s">
        <v>9841</v>
      </c>
      <c r="F8132" s="1">
        <v>46085.600162037037</v>
      </c>
      <c r="G8132" t="s">
        <v>16612</v>
      </c>
      <c r="H8132">
        <v>1</v>
      </c>
      <c r="I8132" t="s">
        <v>9843</v>
      </c>
      <c r="J8132" t="s">
        <v>9844</v>
      </c>
      <c r="K8132" t="s">
        <v>9845</v>
      </c>
      <c r="L8132" s="2">
        <v>46085</v>
      </c>
      <c r="M8132" t="s">
        <v>9846</v>
      </c>
      <c r="N8132" t="s">
        <v>9847</v>
      </c>
      <c r="O8132" s="1">
        <v>46085.464224537034</v>
      </c>
    </row>
    <row r="8133" spans="1:15" x14ac:dyDescent="0.25">
      <c r="A8133">
        <v>8132</v>
      </c>
      <c r="B8133" t="s">
        <v>4678</v>
      </c>
      <c r="C8133" t="s">
        <v>4679</v>
      </c>
      <c r="D8133" t="s">
        <v>16616</v>
      </c>
      <c r="E8133" t="s">
        <v>9841</v>
      </c>
      <c r="F8133" s="1">
        <v>46085.658425925925</v>
      </c>
      <c r="G8133" t="s">
        <v>16612</v>
      </c>
      <c r="H8133">
        <v>1</v>
      </c>
      <c r="I8133" t="s">
        <v>9843</v>
      </c>
      <c r="J8133" t="s">
        <v>9844</v>
      </c>
      <c r="K8133" t="s">
        <v>9845</v>
      </c>
      <c r="L8133" s="2">
        <v>46085</v>
      </c>
      <c r="M8133" t="s">
        <v>9846</v>
      </c>
      <c r="N8133" t="s">
        <v>9847</v>
      </c>
      <c r="O8133" s="1">
        <v>46085.464224537034</v>
      </c>
    </row>
    <row r="8134" spans="1:15" x14ac:dyDescent="0.25">
      <c r="A8134">
        <v>8133</v>
      </c>
      <c r="B8134" t="s">
        <v>4678</v>
      </c>
      <c r="C8134" t="s">
        <v>4679</v>
      </c>
      <c r="D8134" t="s">
        <v>16617</v>
      </c>
      <c r="E8134" t="s">
        <v>9841</v>
      </c>
      <c r="F8134" s="1">
        <v>46085.589618055557</v>
      </c>
      <c r="G8134" t="s">
        <v>16612</v>
      </c>
      <c r="H8134">
        <v>1</v>
      </c>
      <c r="I8134" t="s">
        <v>9843</v>
      </c>
      <c r="J8134" t="s">
        <v>9844</v>
      </c>
      <c r="K8134" t="s">
        <v>9845</v>
      </c>
      <c r="L8134" s="2">
        <v>46085</v>
      </c>
      <c r="M8134" t="s">
        <v>9846</v>
      </c>
      <c r="N8134" t="s">
        <v>9847</v>
      </c>
      <c r="O8134" s="1">
        <v>46085.464224537034</v>
      </c>
    </row>
    <row r="8135" spans="1:15" x14ac:dyDescent="0.25">
      <c r="A8135">
        <v>8134</v>
      </c>
      <c r="B8135" t="s">
        <v>4678</v>
      </c>
      <c r="C8135" t="s">
        <v>4679</v>
      </c>
      <c r="D8135" t="s">
        <v>16618</v>
      </c>
      <c r="E8135" t="s">
        <v>9841</v>
      </c>
      <c r="F8135" s="1">
        <v>46085.583587962959</v>
      </c>
      <c r="G8135" t="s">
        <v>16612</v>
      </c>
      <c r="H8135">
        <v>1</v>
      </c>
      <c r="I8135" t="s">
        <v>9843</v>
      </c>
      <c r="J8135" t="s">
        <v>9844</v>
      </c>
      <c r="K8135" t="s">
        <v>9845</v>
      </c>
      <c r="L8135" s="2">
        <v>46085</v>
      </c>
      <c r="M8135" t="s">
        <v>9846</v>
      </c>
      <c r="N8135" t="s">
        <v>9847</v>
      </c>
      <c r="O8135" s="1">
        <v>46085.464224537034</v>
      </c>
    </row>
    <row r="8136" spans="1:15" x14ac:dyDescent="0.25">
      <c r="A8136">
        <v>8135</v>
      </c>
      <c r="B8136" t="s">
        <v>4678</v>
      </c>
      <c r="C8136" t="s">
        <v>4679</v>
      </c>
      <c r="D8136" t="s">
        <v>16619</v>
      </c>
      <c r="E8136" t="s">
        <v>9841</v>
      </c>
      <c r="F8136" s="1">
        <v>46085.604328703703</v>
      </c>
      <c r="G8136" t="s">
        <v>16612</v>
      </c>
      <c r="H8136">
        <v>1</v>
      </c>
      <c r="I8136" t="s">
        <v>9843</v>
      </c>
      <c r="J8136" t="s">
        <v>9844</v>
      </c>
      <c r="K8136" t="s">
        <v>9845</v>
      </c>
      <c r="L8136" s="2">
        <v>46085</v>
      </c>
      <c r="M8136" t="s">
        <v>9846</v>
      </c>
      <c r="N8136" t="s">
        <v>9847</v>
      </c>
      <c r="O8136" s="1">
        <v>46085.464224537034</v>
      </c>
    </row>
    <row r="8137" spans="1:15" x14ac:dyDescent="0.25">
      <c r="A8137">
        <v>8136</v>
      </c>
      <c r="B8137" t="s">
        <v>4678</v>
      </c>
      <c r="C8137" t="s">
        <v>4679</v>
      </c>
      <c r="D8137" t="s">
        <v>16620</v>
      </c>
      <c r="E8137" t="s">
        <v>9841</v>
      </c>
      <c r="F8137" s="1">
        <v>46085.590856481482</v>
      </c>
      <c r="G8137" t="s">
        <v>16612</v>
      </c>
      <c r="H8137">
        <v>1</v>
      </c>
      <c r="I8137" t="s">
        <v>9843</v>
      </c>
      <c r="J8137" t="s">
        <v>9844</v>
      </c>
      <c r="K8137" t="s">
        <v>9845</v>
      </c>
      <c r="L8137" s="2">
        <v>46085</v>
      </c>
      <c r="M8137" t="s">
        <v>9846</v>
      </c>
      <c r="N8137" t="s">
        <v>9847</v>
      </c>
      <c r="O8137" s="1">
        <v>46085.464224537034</v>
      </c>
    </row>
    <row r="8138" spans="1:15" x14ac:dyDescent="0.25">
      <c r="A8138">
        <v>8137</v>
      </c>
      <c r="B8138" t="s">
        <v>4678</v>
      </c>
      <c r="C8138" t="s">
        <v>4679</v>
      </c>
      <c r="D8138" t="s">
        <v>16621</v>
      </c>
      <c r="E8138" t="s">
        <v>9841</v>
      </c>
      <c r="F8138" s="1">
        <v>46085.596053240741</v>
      </c>
      <c r="G8138" t="s">
        <v>16612</v>
      </c>
      <c r="H8138">
        <v>1</v>
      </c>
      <c r="I8138" t="s">
        <v>9843</v>
      </c>
      <c r="J8138" t="s">
        <v>9844</v>
      </c>
      <c r="K8138" t="s">
        <v>9845</v>
      </c>
      <c r="L8138" s="2">
        <v>46085</v>
      </c>
      <c r="M8138" t="s">
        <v>9846</v>
      </c>
      <c r="N8138" t="s">
        <v>9847</v>
      </c>
      <c r="O8138" s="1">
        <v>46085.464224537034</v>
      </c>
    </row>
    <row r="8139" spans="1:15" x14ac:dyDescent="0.25">
      <c r="A8139">
        <v>8138</v>
      </c>
      <c r="B8139" t="s">
        <v>4678</v>
      </c>
      <c r="C8139" t="s">
        <v>4679</v>
      </c>
      <c r="D8139" t="s">
        <v>16622</v>
      </c>
      <c r="E8139" t="s">
        <v>9841</v>
      </c>
      <c r="F8139" s="1">
        <v>46085.584340277775</v>
      </c>
      <c r="G8139" t="s">
        <v>16612</v>
      </c>
      <c r="H8139">
        <v>1</v>
      </c>
      <c r="I8139" t="s">
        <v>9843</v>
      </c>
      <c r="J8139" t="s">
        <v>9844</v>
      </c>
      <c r="K8139" t="s">
        <v>9845</v>
      </c>
      <c r="L8139" s="2">
        <v>46085</v>
      </c>
      <c r="M8139" t="s">
        <v>9846</v>
      </c>
      <c r="N8139" t="s">
        <v>9847</v>
      </c>
      <c r="O8139" s="1">
        <v>46085.464224537034</v>
      </c>
    </row>
    <row r="8140" spans="1:15" x14ac:dyDescent="0.25">
      <c r="A8140">
        <v>8139</v>
      </c>
      <c r="B8140" t="s">
        <v>4678</v>
      </c>
      <c r="C8140" t="s">
        <v>4679</v>
      </c>
      <c r="D8140" t="s">
        <v>16623</v>
      </c>
      <c r="E8140" t="s">
        <v>9841</v>
      </c>
      <c r="F8140" s="1">
        <v>46085.583587962959</v>
      </c>
      <c r="G8140" t="s">
        <v>16612</v>
      </c>
      <c r="H8140">
        <v>1</v>
      </c>
      <c r="I8140" t="s">
        <v>9843</v>
      </c>
      <c r="J8140" t="s">
        <v>9844</v>
      </c>
      <c r="K8140" t="s">
        <v>9845</v>
      </c>
      <c r="L8140" s="2">
        <v>46085</v>
      </c>
      <c r="M8140" t="s">
        <v>9846</v>
      </c>
      <c r="N8140" t="s">
        <v>9847</v>
      </c>
      <c r="O8140" s="1">
        <v>46085.464224537034</v>
      </c>
    </row>
    <row r="8141" spans="1:15" x14ac:dyDescent="0.25">
      <c r="A8141">
        <v>8140</v>
      </c>
      <c r="B8141" t="s">
        <v>4678</v>
      </c>
      <c r="C8141" t="s">
        <v>4679</v>
      </c>
      <c r="D8141" t="s">
        <v>16624</v>
      </c>
      <c r="E8141" t="s">
        <v>9841</v>
      </c>
      <c r="F8141" s="1">
        <v>46085.584340277775</v>
      </c>
      <c r="G8141" t="s">
        <v>16612</v>
      </c>
      <c r="H8141">
        <v>1</v>
      </c>
      <c r="I8141" t="s">
        <v>9843</v>
      </c>
      <c r="J8141" t="s">
        <v>9844</v>
      </c>
      <c r="K8141" t="s">
        <v>9845</v>
      </c>
      <c r="L8141" s="2">
        <v>46085</v>
      </c>
      <c r="M8141" t="s">
        <v>9846</v>
      </c>
      <c r="N8141" t="s">
        <v>9847</v>
      </c>
      <c r="O8141" s="1">
        <v>46085.464224537034</v>
      </c>
    </row>
    <row r="8142" spans="1:15" x14ac:dyDescent="0.25">
      <c r="A8142">
        <v>8141</v>
      </c>
      <c r="B8142" t="s">
        <v>4678</v>
      </c>
      <c r="C8142" t="s">
        <v>4679</v>
      </c>
      <c r="D8142" t="s">
        <v>16625</v>
      </c>
      <c r="E8142" t="s">
        <v>9841</v>
      </c>
      <c r="F8142" s="1">
        <v>46085.612025462964</v>
      </c>
      <c r="G8142" t="s">
        <v>16612</v>
      </c>
      <c r="H8142">
        <v>1</v>
      </c>
      <c r="I8142" t="s">
        <v>9843</v>
      </c>
      <c r="J8142" t="s">
        <v>9844</v>
      </c>
      <c r="K8142" t="s">
        <v>9845</v>
      </c>
      <c r="L8142" s="2">
        <v>46085</v>
      </c>
      <c r="M8142" t="s">
        <v>9846</v>
      </c>
      <c r="N8142" t="s">
        <v>9847</v>
      </c>
      <c r="O8142" s="1">
        <v>46085.464224537034</v>
      </c>
    </row>
    <row r="8143" spans="1:15" x14ac:dyDescent="0.25">
      <c r="A8143">
        <v>8142</v>
      </c>
      <c r="B8143" t="s">
        <v>4678</v>
      </c>
      <c r="C8143" t="s">
        <v>4679</v>
      </c>
      <c r="D8143" t="s">
        <v>16626</v>
      </c>
      <c r="E8143" t="s">
        <v>9841</v>
      </c>
      <c r="F8143" s="1">
        <v>46085.588750000003</v>
      </c>
      <c r="G8143" t="s">
        <v>16612</v>
      </c>
      <c r="H8143">
        <v>1</v>
      </c>
      <c r="I8143" t="s">
        <v>9843</v>
      </c>
      <c r="J8143" t="s">
        <v>9844</v>
      </c>
      <c r="K8143" t="s">
        <v>9845</v>
      </c>
      <c r="L8143" s="2">
        <v>46085</v>
      </c>
      <c r="M8143" t="s">
        <v>9846</v>
      </c>
      <c r="N8143" t="s">
        <v>9847</v>
      </c>
      <c r="O8143" s="1">
        <v>46085.464224537034</v>
      </c>
    </row>
    <row r="8144" spans="1:15" x14ac:dyDescent="0.25">
      <c r="A8144">
        <v>8143</v>
      </c>
      <c r="B8144" t="s">
        <v>4678</v>
      </c>
      <c r="C8144" t="s">
        <v>4679</v>
      </c>
      <c r="D8144" t="s">
        <v>16627</v>
      </c>
      <c r="E8144" t="s">
        <v>9841</v>
      </c>
      <c r="F8144" s="1">
        <v>46085.611006944448</v>
      </c>
      <c r="G8144" t="s">
        <v>16612</v>
      </c>
      <c r="H8144">
        <v>1</v>
      </c>
      <c r="I8144" t="s">
        <v>9843</v>
      </c>
      <c r="J8144" t="s">
        <v>9844</v>
      </c>
      <c r="K8144" t="s">
        <v>9845</v>
      </c>
      <c r="L8144" s="2">
        <v>46085</v>
      </c>
      <c r="M8144" t="s">
        <v>9846</v>
      </c>
      <c r="N8144" t="s">
        <v>9847</v>
      </c>
      <c r="O8144" s="1">
        <v>46085.464224537034</v>
      </c>
    </row>
    <row r="8145" spans="1:15" x14ac:dyDescent="0.25">
      <c r="A8145">
        <v>8144</v>
      </c>
      <c r="B8145" t="s">
        <v>4678</v>
      </c>
      <c r="C8145" t="s">
        <v>4679</v>
      </c>
      <c r="D8145" t="s">
        <v>16628</v>
      </c>
      <c r="E8145" t="s">
        <v>9841</v>
      </c>
      <c r="F8145" s="1">
        <v>46085.60528935185</v>
      </c>
      <c r="G8145" t="s">
        <v>16612</v>
      </c>
      <c r="H8145">
        <v>1</v>
      </c>
      <c r="I8145" t="s">
        <v>9843</v>
      </c>
      <c r="J8145" t="s">
        <v>9844</v>
      </c>
      <c r="K8145" t="s">
        <v>9845</v>
      </c>
      <c r="L8145" s="2">
        <v>46085</v>
      </c>
      <c r="M8145" t="s">
        <v>9846</v>
      </c>
      <c r="N8145" t="s">
        <v>9847</v>
      </c>
      <c r="O8145" s="1">
        <v>46085.464224537034</v>
      </c>
    </row>
    <row r="8146" spans="1:15" x14ac:dyDescent="0.25">
      <c r="A8146">
        <v>8145</v>
      </c>
      <c r="B8146" t="s">
        <v>4678</v>
      </c>
      <c r="C8146" t="s">
        <v>4679</v>
      </c>
      <c r="D8146" t="s">
        <v>16629</v>
      </c>
      <c r="E8146" t="s">
        <v>9841</v>
      </c>
      <c r="F8146" s="1">
        <v>46085.604953703703</v>
      </c>
      <c r="G8146" t="s">
        <v>16612</v>
      </c>
      <c r="H8146">
        <v>1</v>
      </c>
      <c r="I8146" t="s">
        <v>9843</v>
      </c>
      <c r="J8146" t="s">
        <v>9844</v>
      </c>
      <c r="K8146" t="s">
        <v>9845</v>
      </c>
      <c r="L8146" s="2">
        <v>46085</v>
      </c>
      <c r="M8146" t="s">
        <v>9846</v>
      </c>
      <c r="N8146" t="s">
        <v>9847</v>
      </c>
      <c r="O8146" s="1">
        <v>46085.464224537034</v>
      </c>
    </row>
    <row r="8147" spans="1:15" x14ac:dyDescent="0.25">
      <c r="A8147">
        <v>8146</v>
      </c>
      <c r="B8147" t="s">
        <v>4678</v>
      </c>
      <c r="C8147" t="s">
        <v>4679</v>
      </c>
      <c r="D8147" t="s">
        <v>16630</v>
      </c>
      <c r="E8147" t="s">
        <v>9841</v>
      </c>
      <c r="F8147" s="1">
        <v>46085.583587962959</v>
      </c>
      <c r="G8147" t="s">
        <v>16612</v>
      </c>
      <c r="H8147">
        <v>1</v>
      </c>
      <c r="I8147" t="s">
        <v>9843</v>
      </c>
      <c r="J8147" t="s">
        <v>9844</v>
      </c>
      <c r="K8147" t="s">
        <v>9845</v>
      </c>
      <c r="L8147" s="2">
        <v>46085</v>
      </c>
      <c r="M8147" t="s">
        <v>9846</v>
      </c>
      <c r="N8147" t="s">
        <v>9847</v>
      </c>
      <c r="O8147" s="1">
        <v>46085.464224537034</v>
      </c>
    </row>
    <row r="8148" spans="1:15" x14ac:dyDescent="0.25">
      <c r="A8148">
        <v>8147</v>
      </c>
      <c r="B8148" t="s">
        <v>4678</v>
      </c>
      <c r="C8148" t="s">
        <v>4679</v>
      </c>
      <c r="D8148" t="s">
        <v>16631</v>
      </c>
      <c r="E8148" t="s">
        <v>9841</v>
      </c>
      <c r="F8148" s="1">
        <v>46085.573865740742</v>
      </c>
      <c r="G8148" t="s">
        <v>16612</v>
      </c>
      <c r="H8148">
        <v>1</v>
      </c>
      <c r="I8148" t="s">
        <v>9843</v>
      </c>
      <c r="J8148" t="s">
        <v>9844</v>
      </c>
      <c r="K8148" t="s">
        <v>9845</v>
      </c>
      <c r="L8148" s="2">
        <v>46085</v>
      </c>
      <c r="M8148" t="s">
        <v>9846</v>
      </c>
      <c r="N8148" t="s">
        <v>9847</v>
      </c>
      <c r="O8148" s="1">
        <v>46085.464224537034</v>
      </c>
    </row>
    <row r="8149" spans="1:15" x14ac:dyDescent="0.25">
      <c r="A8149">
        <v>8148</v>
      </c>
      <c r="B8149" t="s">
        <v>4678</v>
      </c>
      <c r="C8149" t="s">
        <v>4679</v>
      </c>
      <c r="D8149" t="s">
        <v>16632</v>
      </c>
      <c r="E8149" t="s">
        <v>9841</v>
      </c>
      <c r="F8149" s="1">
        <v>46085.560659722221</v>
      </c>
      <c r="G8149" t="s">
        <v>16612</v>
      </c>
      <c r="H8149">
        <v>1</v>
      </c>
      <c r="I8149" t="s">
        <v>9843</v>
      </c>
      <c r="J8149" t="s">
        <v>9844</v>
      </c>
      <c r="K8149" t="s">
        <v>9845</v>
      </c>
      <c r="L8149" s="2">
        <v>46085</v>
      </c>
      <c r="M8149" t="s">
        <v>9846</v>
      </c>
      <c r="N8149" t="s">
        <v>9847</v>
      </c>
      <c r="O8149" s="1">
        <v>46085.464224537034</v>
      </c>
    </row>
    <row r="8150" spans="1:15" x14ac:dyDescent="0.25">
      <c r="A8150">
        <v>8149</v>
      </c>
      <c r="B8150" t="s">
        <v>4678</v>
      </c>
      <c r="C8150" t="s">
        <v>4679</v>
      </c>
      <c r="D8150" t="s">
        <v>16633</v>
      </c>
      <c r="E8150" t="s">
        <v>9841</v>
      </c>
      <c r="F8150" s="1">
        <v>46085.575497685182</v>
      </c>
      <c r="G8150" t="s">
        <v>16612</v>
      </c>
      <c r="H8150">
        <v>1</v>
      </c>
      <c r="I8150" t="s">
        <v>9843</v>
      </c>
      <c r="J8150" t="s">
        <v>9844</v>
      </c>
      <c r="K8150" t="s">
        <v>9845</v>
      </c>
      <c r="L8150" s="2">
        <v>46085</v>
      </c>
      <c r="M8150" t="s">
        <v>9846</v>
      </c>
      <c r="N8150" t="s">
        <v>9847</v>
      </c>
      <c r="O8150" s="1">
        <v>46085.464224537034</v>
      </c>
    </row>
    <row r="8151" spans="1:15" x14ac:dyDescent="0.25">
      <c r="A8151">
        <v>8150</v>
      </c>
      <c r="B8151" t="s">
        <v>4678</v>
      </c>
      <c r="C8151" t="s">
        <v>4679</v>
      </c>
      <c r="D8151" t="s">
        <v>16634</v>
      </c>
      <c r="E8151" t="s">
        <v>9841</v>
      </c>
      <c r="F8151" s="1">
        <v>46085.5546875</v>
      </c>
      <c r="G8151" t="s">
        <v>16612</v>
      </c>
      <c r="H8151">
        <v>1</v>
      </c>
      <c r="I8151" t="s">
        <v>9843</v>
      </c>
      <c r="J8151" t="s">
        <v>9844</v>
      </c>
      <c r="K8151" t="s">
        <v>9845</v>
      </c>
      <c r="L8151" s="2">
        <v>46085</v>
      </c>
      <c r="M8151" t="s">
        <v>9846</v>
      </c>
      <c r="N8151" t="s">
        <v>9847</v>
      </c>
      <c r="O8151" s="1">
        <v>46085.464224537034</v>
      </c>
    </row>
    <row r="8152" spans="1:15" x14ac:dyDescent="0.25">
      <c r="A8152">
        <v>8151</v>
      </c>
      <c r="B8152" t="s">
        <v>4678</v>
      </c>
      <c r="C8152" t="s">
        <v>4679</v>
      </c>
      <c r="D8152" t="s">
        <v>16635</v>
      </c>
      <c r="E8152" t="s">
        <v>9841</v>
      </c>
      <c r="F8152" s="1">
        <v>46085.489872685182</v>
      </c>
      <c r="G8152" t="s">
        <v>16612</v>
      </c>
      <c r="H8152">
        <v>1</v>
      </c>
      <c r="I8152" t="s">
        <v>9843</v>
      </c>
      <c r="J8152" t="s">
        <v>9844</v>
      </c>
      <c r="K8152" t="s">
        <v>9845</v>
      </c>
      <c r="L8152" s="2">
        <v>46085</v>
      </c>
      <c r="M8152" t="s">
        <v>9846</v>
      </c>
      <c r="N8152" t="s">
        <v>9847</v>
      </c>
      <c r="O8152" s="1">
        <v>46085.464224537034</v>
      </c>
    </row>
    <row r="8153" spans="1:15" x14ac:dyDescent="0.25">
      <c r="A8153">
        <v>8152</v>
      </c>
      <c r="B8153" t="s">
        <v>4678</v>
      </c>
      <c r="C8153" t="s">
        <v>4679</v>
      </c>
      <c r="D8153" t="s">
        <v>16636</v>
      </c>
      <c r="E8153" t="s">
        <v>9841</v>
      </c>
      <c r="F8153" s="1">
        <v>46085.560659722221</v>
      </c>
      <c r="G8153" t="s">
        <v>16612</v>
      </c>
      <c r="H8153">
        <v>1</v>
      </c>
      <c r="I8153" t="s">
        <v>9843</v>
      </c>
      <c r="J8153" t="s">
        <v>9844</v>
      </c>
      <c r="K8153" t="s">
        <v>9845</v>
      </c>
      <c r="L8153" s="2">
        <v>46085</v>
      </c>
      <c r="M8153" t="s">
        <v>9846</v>
      </c>
      <c r="N8153" t="s">
        <v>9847</v>
      </c>
      <c r="O8153" s="1">
        <v>46085.464224537034</v>
      </c>
    </row>
    <row r="8154" spans="1:15" x14ac:dyDescent="0.25">
      <c r="A8154">
        <v>8153</v>
      </c>
      <c r="B8154" t="s">
        <v>4678</v>
      </c>
      <c r="C8154" t="s">
        <v>4679</v>
      </c>
      <c r="D8154" t="s">
        <v>16637</v>
      </c>
      <c r="E8154" t="s">
        <v>9841</v>
      </c>
      <c r="F8154" s="1">
        <v>46085.614224537036</v>
      </c>
      <c r="G8154" t="s">
        <v>16612</v>
      </c>
      <c r="H8154">
        <v>1</v>
      </c>
      <c r="I8154" t="s">
        <v>9843</v>
      </c>
      <c r="J8154" t="s">
        <v>9844</v>
      </c>
      <c r="K8154" t="s">
        <v>9845</v>
      </c>
      <c r="L8154" s="2">
        <v>46085</v>
      </c>
      <c r="M8154" t="s">
        <v>9846</v>
      </c>
      <c r="N8154" t="s">
        <v>9847</v>
      </c>
      <c r="O8154" s="1">
        <v>46085.464224537034</v>
      </c>
    </row>
    <row r="8155" spans="1:15" x14ac:dyDescent="0.25">
      <c r="A8155">
        <v>8154</v>
      </c>
      <c r="B8155" t="s">
        <v>4678</v>
      </c>
      <c r="C8155" t="s">
        <v>4679</v>
      </c>
      <c r="D8155" t="s">
        <v>16638</v>
      </c>
      <c r="E8155" t="s">
        <v>9841</v>
      </c>
      <c r="F8155" s="1">
        <v>46085.5078587963</v>
      </c>
      <c r="G8155" t="s">
        <v>16612</v>
      </c>
      <c r="H8155">
        <v>1</v>
      </c>
      <c r="I8155" t="s">
        <v>9843</v>
      </c>
      <c r="J8155" t="s">
        <v>9844</v>
      </c>
      <c r="K8155" t="s">
        <v>9845</v>
      </c>
      <c r="L8155" s="2">
        <v>46085</v>
      </c>
      <c r="M8155" t="s">
        <v>9846</v>
      </c>
      <c r="N8155" t="s">
        <v>9847</v>
      </c>
      <c r="O8155" s="1">
        <v>46085.464224537034</v>
      </c>
    </row>
    <row r="8156" spans="1:15" x14ac:dyDescent="0.25">
      <c r="A8156">
        <v>8155</v>
      </c>
      <c r="B8156" t="s">
        <v>4678</v>
      </c>
      <c r="C8156" t="s">
        <v>4679</v>
      </c>
      <c r="D8156" t="s">
        <v>16639</v>
      </c>
      <c r="E8156" t="s">
        <v>9841</v>
      </c>
      <c r="F8156" s="1">
        <v>46085.507245370369</v>
      </c>
      <c r="G8156" t="s">
        <v>16612</v>
      </c>
      <c r="H8156">
        <v>1</v>
      </c>
      <c r="I8156" t="s">
        <v>9843</v>
      </c>
      <c r="J8156" t="s">
        <v>9844</v>
      </c>
      <c r="K8156" t="s">
        <v>9845</v>
      </c>
      <c r="L8156" s="2">
        <v>46085</v>
      </c>
      <c r="M8156" t="s">
        <v>9846</v>
      </c>
      <c r="N8156" t="s">
        <v>9847</v>
      </c>
      <c r="O8156" s="1">
        <v>46085.464224537034</v>
      </c>
    </row>
    <row r="8157" spans="1:15" x14ac:dyDescent="0.25">
      <c r="A8157">
        <v>8156</v>
      </c>
      <c r="B8157" t="s">
        <v>4678</v>
      </c>
      <c r="C8157" t="s">
        <v>4679</v>
      </c>
      <c r="D8157" t="s">
        <v>16640</v>
      </c>
      <c r="E8157" t="s">
        <v>9841</v>
      </c>
      <c r="F8157" s="1">
        <v>46085.57439814815</v>
      </c>
      <c r="G8157" t="s">
        <v>16612</v>
      </c>
      <c r="H8157">
        <v>1</v>
      </c>
      <c r="I8157" t="s">
        <v>9843</v>
      </c>
      <c r="J8157" t="s">
        <v>9844</v>
      </c>
      <c r="K8157" t="s">
        <v>9845</v>
      </c>
      <c r="L8157" s="2">
        <v>46085</v>
      </c>
      <c r="M8157" t="s">
        <v>9846</v>
      </c>
      <c r="N8157" t="s">
        <v>9847</v>
      </c>
      <c r="O8157" s="1">
        <v>46085.464224537034</v>
      </c>
    </row>
    <row r="8158" spans="1:15" x14ac:dyDescent="0.25">
      <c r="A8158">
        <v>8157</v>
      </c>
      <c r="B8158" t="s">
        <v>4678</v>
      </c>
      <c r="C8158" t="s">
        <v>4679</v>
      </c>
      <c r="D8158" t="s">
        <v>16641</v>
      </c>
      <c r="E8158" t="s">
        <v>9841</v>
      </c>
      <c r="F8158" s="1">
        <v>46085.508564814816</v>
      </c>
      <c r="G8158" t="s">
        <v>16612</v>
      </c>
      <c r="H8158">
        <v>1</v>
      </c>
      <c r="I8158" t="s">
        <v>9843</v>
      </c>
      <c r="J8158" t="s">
        <v>9844</v>
      </c>
      <c r="K8158" t="s">
        <v>9845</v>
      </c>
      <c r="L8158" s="2">
        <v>46085</v>
      </c>
      <c r="M8158" t="s">
        <v>9846</v>
      </c>
      <c r="N8158" t="s">
        <v>9847</v>
      </c>
      <c r="O8158" s="1">
        <v>46085.464224537034</v>
      </c>
    </row>
    <row r="8159" spans="1:15" x14ac:dyDescent="0.25">
      <c r="A8159">
        <v>8158</v>
      </c>
      <c r="B8159" t="s">
        <v>4678</v>
      </c>
      <c r="C8159" t="s">
        <v>4679</v>
      </c>
      <c r="D8159" t="s">
        <v>16642</v>
      </c>
      <c r="E8159" t="s">
        <v>9841</v>
      </c>
      <c r="F8159" s="1">
        <v>46085.509502314817</v>
      </c>
      <c r="G8159" t="s">
        <v>16612</v>
      </c>
      <c r="H8159">
        <v>1</v>
      </c>
      <c r="I8159" t="s">
        <v>9843</v>
      </c>
      <c r="J8159" t="s">
        <v>9844</v>
      </c>
      <c r="K8159" t="s">
        <v>9845</v>
      </c>
      <c r="L8159" s="2">
        <v>46085</v>
      </c>
      <c r="M8159" t="s">
        <v>9846</v>
      </c>
      <c r="N8159" t="s">
        <v>9847</v>
      </c>
      <c r="O8159" s="1">
        <v>46085.464224537034</v>
      </c>
    </row>
    <row r="8160" spans="1:15" x14ac:dyDescent="0.25">
      <c r="A8160">
        <v>8159</v>
      </c>
      <c r="B8160" t="s">
        <v>4678</v>
      </c>
      <c r="C8160" t="s">
        <v>4679</v>
      </c>
      <c r="D8160" t="s">
        <v>16643</v>
      </c>
      <c r="E8160" t="s">
        <v>9841</v>
      </c>
      <c r="F8160" s="1">
        <v>46085.618958333333</v>
      </c>
      <c r="G8160" t="s">
        <v>16612</v>
      </c>
      <c r="H8160">
        <v>1</v>
      </c>
      <c r="I8160" t="s">
        <v>9843</v>
      </c>
      <c r="J8160" t="s">
        <v>9844</v>
      </c>
      <c r="K8160" t="s">
        <v>9845</v>
      </c>
      <c r="L8160" s="2">
        <v>46085</v>
      </c>
      <c r="M8160" t="s">
        <v>9846</v>
      </c>
      <c r="N8160" t="s">
        <v>9847</v>
      </c>
      <c r="O8160" s="1">
        <v>46085.464224537034</v>
      </c>
    </row>
    <row r="8161" spans="1:15" x14ac:dyDescent="0.25">
      <c r="A8161">
        <v>8160</v>
      </c>
      <c r="B8161" t="s">
        <v>4678</v>
      </c>
      <c r="C8161" t="s">
        <v>4679</v>
      </c>
      <c r="D8161" t="s">
        <v>16644</v>
      </c>
      <c r="E8161" t="s">
        <v>9841</v>
      </c>
      <c r="F8161" s="1">
        <v>46085.616493055553</v>
      </c>
      <c r="G8161" t="s">
        <v>16612</v>
      </c>
      <c r="H8161">
        <v>1</v>
      </c>
      <c r="I8161" t="s">
        <v>9843</v>
      </c>
      <c r="J8161" t="s">
        <v>9844</v>
      </c>
      <c r="K8161" t="s">
        <v>9845</v>
      </c>
      <c r="L8161" s="2">
        <v>46085</v>
      </c>
      <c r="M8161" t="s">
        <v>9846</v>
      </c>
      <c r="N8161" t="s">
        <v>9847</v>
      </c>
      <c r="O8161" s="1">
        <v>46085.464224537034</v>
      </c>
    </row>
    <row r="8162" spans="1:15" x14ac:dyDescent="0.25">
      <c r="A8162">
        <v>8161</v>
      </c>
      <c r="B8162" t="s">
        <v>4678</v>
      </c>
      <c r="C8162" t="s">
        <v>4679</v>
      </c>
      <c r="D8162" t="s">
        <v>16645</v>
      </c>
      <c r="E8162" t="s">
        <v>9841</v>
      </c>
      <c r="F8162" s="1">
        <v>46088.760763888888</v>
      </c>
      <c r="G8162" t="s">
        <v>16612</v>
      </c>
      <c r="H8162">
        <v>1</v>
      </c>
      <c r="I8162" t="s">
        <v>9843</v>
      </c>
      <c r="J8162" t="s">
        <v>9844</v>
      </c>
      <c r="K8162" t="s">
        <v>9845</v>
      </c>
      <c r="L8162" s="2">
        <v>46085</v>
      </c>
      <c r="M8162" t="s">
        <v>9846</v>
      </c>
      <c r="N8162" t="s">
        <v>9847</v>
      </c>
      <c r="O8162" s="1">
        <v>46085.464224537034</v>
      </c>
    </row>
    <row r="8163" spans="1:15" x14ac:dyDescent="0.25">
      <c r="A8163">
        <v>8162</v>
      </c>
      <c r="B8163" t="s">
        <v>4678</v>
      </c>
      <c r="C8163" t="s">
        <v>4679</v>
      </c>
      <c r="D8163" t="s">
        <v>16646</v>
      </c>
      <c r="E8163" t="s">
        <v>9841</v>
      </c>
      <c r="F8163" s="1">
        <v>46085.595752314817</v>
      </c>
      <c r="G8163" t="s">
        <v>16612</v>
      </c>
      <c r="H8163">
        <v>1</v>
      </c>
      <c r="I8163" t="s">
        <v>9843</v>
      </c>
      <c r="J8163" t="s">
        <v>9844</v>
      </c>
      <c r="K8163" t="s">
        <v>9845</v>
      </c>
      <c r="L8163" s="2">
        <v>46085</v>
      </c>
      <c r="M8163" t="s">
        <v>9846</v>
      </c>
      <c r="N8163" t="s">
        <v>9847</v>
      </c>
      <c r="O8163" s="1">
        <v>46085.464224537034</v>
      </c>
    </row>
    <row r="8164" spans="1:15" x14ac:dyDescent="0.25">
      <c r="A8164">
        <v>8163</v>
      </c>
      <c r="B8164" t="s">
        <v>4678</v>
      </c>
      <c r="C8164" t="s">
        <v>4679</v>
      </c>
      <c r="D8164" t="s">
        <v>16647</v>
      </c>
      <c r="E8164" t="s">
        <v>9841</v>
      </c>
      <c r="F8164" s="1">
        <v>46085.600960648146</v>
      </c>
      <c r="G8164" t="s">
        <v>16612</v>
      </c>
      <c r="H8164">
        <v>1</v>
      </c>
      <c r="I8164" t="s">
        <v>9843</v>
      </c>
      <c r="J8164" t="s">
        <v>9844</v>
      </c>
      <c r="K8164" t="s">
        <v>9845</v>
      </c>
      <c r="L8164" s="2">
        <v>46085</v>
      </c>
      <c r="M8164" t="s">
        <v>9846</v>
      </c>
      <c r="N8164" t="s">
        <v>9847</v>
      </c>
      <c r="O8164" s="1">
        <v>46085.464224537034</v>
      </c>
    </row>
    <row r="8165" spans="1:15" x14ac:dyDescent="0.25">
      <c r="A8165">
        <v>8164</v>
      </c>
      <c r="B8165" t="s">
        <v>4678</v>
      </c>
      <c r="C8165" t="s">
        <v>4679</v>
      </c>
      <c r="D8165" t="s">
        <v>16648</v>
      </c>
      <c r="E8165" t="s">
        <v>9841</v>
      </c>
      <c r="F8165" s="1">
        <v>46085.591284722221</v>
      </c>
      <c r="G8165" t="s">
        <v>16612</v>
      </c>
      <c r="H8165">
        <v>1</v>
      </c>
      <c r="I8165" t="s">
        <v>9843</v>
      </c>
      <c r="J8165" t="s">
        <v>9844</v>
      </c>
      <c r="K8165" t="s">
        <v>9845</v>
      </c>
      <c r="L8165" s="2">
        <v>46085</v>
      </c>
      <c r="M8165" t="s">
        <v>9846</v>
      </c>
      <c r="N8165" t="s">
        <v>9847</v>
      </c>
      <c r="O8165" s="1">
        <v>46085.464224537034</v>
      </c>
    </row>
    <row r="8166" spans="1:15" x14ac:dyDescent="0.25">
      <c r="A8166">
        <v>8165</v>
      </c>
      <c r="B8166" t="s">
        <v>4678</v>
      </c>
      <c r="C8166" t="s">
        <v>4679</v>
      </c>
      <c r="D8166" t="s">
        <v>16649</v>
      </c>
      <c r="E8166" t="s">
        <v>9841</v>
      </c>
      <c r="F8166" s="1">
        <v>46085.594861111109</v>
      </c>
      <c r="G8166" t="s">
        <v>16612</v>
      </c>
      <c r="H8166">
        <v>1</v>
      </c>
      <c r="I8166" t="s">
        <v>9843</v>
      </c>
      <c r="J8166" t="s">
        <v>9844</v>
      </c>
      <c r="K8166" t="s">
        <v>9845</v>
      </c>
      <c r="L8166" s="2">
        <v>46085</v>
      </c>
      <c r="M8166" t="s">
        <v>9846</v>
      </c>
      <c r="N8166" t="s">
        <v>9847</v>
      </c>
      <c r="O8166" s="1">
        <v>46085.464224537034</v>
      </c>
    </row>
    <row r="8167" spans="1:15" x14ac:dyDescent="0.25">
      <c r="A8167">
        <v>8166</v>
      </c>
      <c r="B8167" t="s">
        <v>4678</v>
      </c>
      <c r="C8167" t="s">
        <v>4679</v>
      </c>
      <c r="D8167" t="s">
        <v>16650</v>
      </c>
      <c r="E8167" t="s">
        <v>9841</v>
      </c>
      <c r="F8167" s="1">
        <v>46085.657627314817</v>
      </c>
      <c r="G8167" t="s">
        <v>16612</v>
      </c>
      <c r="H8167">
        <v>1</v>
      </c>
      <c r="I8167" t="s">
        <v>9843</v>
      </c>
      <c r="J8167" t="s">
        <v>9844</v>
      </c>
      <c r="K8167" t="s">
        <v>9845</v>
      </c>
      <c r="L8167" s="2">
        <v>46085</v>
      </c>
      <c r="M8167" t="s">
        <v>9846</v>
      </c>
      <c r="N8167" t="s">
        <v>9847</v>
      </c>
      <c r="O8167" s="1">
        <v>46085.464224537034</v>
      </c>
    </row>
    <row r="8168" spans="1:15" x14ac:dyDescent="0.25">
      <c r="A8168">
        <v>8167</v>
      </c>
      <c r="B8168" t="s">
        <v>4678</v>
      </c>
      <c r="C8168" t="s">
        <v>4679</v>
      </c>
      <c r="D8168" t="s">
        <v>16651</v>
      </c>
      <c r="E8168" t="s">
        <v>9841</v>
      </c>
      <c r="F8168" s="1">
        <v>46085.589247685188</v>
      </c>
      <c r="G8168" t="s">
        <v>16612</v>
      </c>
      <c r="H8168">
        <v>1</v>
      </c>
      <c r="I8168" t="s">
        <v>9843</v>
      </c>
      <c r="J8168" t="s">
        <v>9844</v>
      </c>
      <c r="K8168" t="s">
        <v>9845</v>
      </c>
      <c r="L8168" s="2">
        <v>46085</v>
      </c>
      <c r="M8168" t="s">
        <v>9846</v>
      </c>
      <c r="N8168" t="s">
        <v>9847</v>
      </c>
      <c r="O8168" s="1">
        <v>46085.464224537034</v>
      </c>
    </row>
    <row r="8169" spans="1:15" x14ac:dyDescent="0.25">
      <c r="A8169">
        <v>8168</v>
      </c>
      <c r="B8169" t="s">
        <v>4678</v>
      </c>
      <c r="C8169" t="s">
        <v>4679</v>
      </c>
      <c r="D8169" t="s">
        <v>16652</v>
      </c>
      <c r="E8169" t="s">
        <v>9841</v>
      </c>
      <c r="F8169" s="1">
        <v>46085.603796296295</v>
      </c>
      <c r="G8169" t="s">
        <v>16612</v>
      </c>
      <c r="H8169">
        <v>1</v>
      </c>
      <c r="I8169" t="s">
        <v>9843</v>
      </c>
      <c r="J8169" t="s">
        <v>9844</v>
      </c>
      <c r="K8169" t="s">
        <v>9845</v>
      </c>
      <c r="L8169" s="2">
        <v>46085</v>
      </c>
      <c r="M8169" t="s">
        <v>9846</v>
      </c>
      <c r="N8169" t="s">
        <v>9847</v>
      </c>
      <c r="O8169" s="1">
        <v>46085.464224537034</v>
      </c>
    </row>
    <row r="8170" spans="1:15" x14ac:dyDescent="0.25">
      <c r="A8170">
        <v>8169</v>
      </c>
      <c r="B8170" t="s">
        <v>4678</v>
      </c>
      <c r="C8170" t="s">
        <v>4679</v>
      </c>
      <c r="D8170" t="s">
        <v>16653</v>
      </c>
      <c r="E8170" t="s">
        <v>9841</v>
      </c>
      <c r="F8170" s="1">
        <v>46085.688703703701</v>
      </c>
      <c r="G8170" t="s">
        <v>16612</v>
      </c>
      <c r="H8170">
        <v>1</v>
      </c>
      <c r="I8170" t="s">
        <v>9843</v>
      </c>
      <c r="J8170" t="s">
        <v>9844</v>
      </c>
      <c r="K8170" t="s">
        <v>9845</v>
      </c>
      <c r="L8170" s="2">
        <v>46085</v>
      </c>
      <c r="M8170" t="s">
        <v>9846</v>
      </c>
      <c r="N8170" t="s">
        <v>9847</v>
      </c>
      <c r="O8170" s="1">
        <v>46085.464224537034</v>
      </c>
    </row>
    <row r="8171" spans="1:15" x14ac:dyDescent="0.25">
      <c r="A8171">
        <v>8170</v>
      </c>
      <c r="B8171" t="s">
        <v>4678</v>
      </c>
      <c r="C8171" t="s">
        <v>4679</v>
      </c>
      <c r="D8171" t="s">
        <v>16654</v>
      </c>
      <c r="E8171" t="s">
        <v>9841</v>
      </c>
      <c r="F8171" s="1">
        <v>46085.698472222219</v>
      </c>
      <c r="G8171" t="s">
        <v>16612</v>
      </c>
      <c r="H8171">
        <v>1</v>
      </c>
      <c r="I8171" t="s">
        <v>9843</v>
      </c>
      <c r="J8171" t="s">
        <v>9844</v>
      </c>
      <c r="K8171" t="s">
        <v>9845</v>
      </c>
      <c r="L8171" s="2">
        <v>46085</v>
      </c>
      <c r="M8171" t="s">
        <v>9846</v>
      </c>
      <c r="N8171" t="s">
        <v>9847</v>
      </c>
      <c r="O8171" s="1">
        <v>46085.464224537034</v>
      </c>
    </row>
    <row r="8172" spans="1:15" x14ac:dyDescent="0.25">
      <c r="A8172">
        <v>8171</v>
      </c>
      <c r="B8172" t="s">
        <v>4678</v>
      </c>
      <c r="C8172" t="s">
        <v>4679</v>
      </c>
      <c r="D8172" t="s">
        <v>16655</v>
      </c>
      <c r="E8172" t="s">
        <v>9841</v>
      </c>
      <c r="F8172" s="1">
        <v>46085.663391203707</v>
      </c>
      <c r="G8172" t="s">
        <v>16612</v>
      </c>
      <c r="H8172">
        <v>1</v>
      </c>
      <c r="I8172" t="s">
        <v>9843</v>
      </c>
      <c r="J8172" t="s">
        <v>9844</v>
      </c>
      <c r="K8172" t="s">
        <v>9845</v>
      </c>
      <c r="L8172" s="2">
        <v>46085</v>
      </c>
      <c r="M8172" t="s">
        <v>9846</v>
      </c>
      <c r="N8172" t="s">
        <v>9847</v>
      </c>
      <c r="O8172" s="1">
        <v>46085.464224537034</v>
      </c>
    </row>
    <row r="8173" spans="1:15" x14ac:dyDescent="0.25">
      <c r="A8173">
        <v>8172</v>
      </c>
      <c r="B8173" t="s">
        <v>4678</v>
      </c>
      <c r="C8173" t="s">
        <v>4679</v>
      </c>
      <c r="D8173" t="s">
        <v>16656</v>
      </c>
      <c r="E8173" t="s">
        <v>9841</v>
      </c>
      <c r="F8173" s="1">
        <v>46085.656469907408</v>
      </c>
      <c r="G8173" t="s">
        <v>16612</v>
      </c>
      <c r="H8173">
        <v>1</v>
      </c>
      <c r="I8173" t="s">
        <v>9843</v>
      </c>
      <c r="J8173" t="s">
        <v>9844</v>
      </c>
      <c r="K8173" t="s">
        <v>9845</v>
      </c>
      <c r="L8173" s="2">
        <v>46085</v>
      </c>
      <c r="M8173" t="s">
        <v>9846</v>
      </c>
      <c r="N8173" t="s">
        <v>9847</v>
      </c>
      <c r="O8173" s="1">
        <v>46085.464224537034</v>
      </c>
    </row>
    <row r="8174" spans="1:15" x14ac:dyDescent="0.25">
      <c r="A8174">
        <v>8173</v>
      </c>
      <c r="B8174" t="s">
        <v>4678</v>
      </c>
      <c r="C8174" t="s">
        <v>4679</v>
      </c>
      <c r="D8174" t="s">
        <v>16657</v>
      </c>
      <c r="E8174" t="s">
        <v>9841</v>
      </c>
      <c r="F8174" s="1">
        <v>46085.616030092591</v>
      </c>
      <c r="G8174" t="s">
        <v>16612</v>
      </c>
      <c r="H8174">
        <v>1</v>
      </c>
      <c r="I8174" t="s">
        <v>9843</v>
      </c>
      <c r="J8174" t="s">
        <v>9844</v>
      </c>
      <c r="K8174" t="s">
        <v>9845</v>
      </c>
      <c r="L8174" s="2">
        <v>46085</v>
      </c>
      <c r="M8174" t="s">
        <v>9846</v>
      </c>
      <c r="N8174" t="s">
        <v>9847</v>
      </c>
      <c r="O8174" s="1">
        <v>46085.464224537034</v>
      </c>
    </row>
    <row r="8175" spans="1:15" x14ac:dyDescent="0.25">
      <c r="A8175">
        <v>8174</v>
      </c>
      <c r="B8175" t="s">
        <v>4678</v>
      </c>
      <c r="C8175" t="s">
        <v>4679</v>
      </c>
      <c r="D8175" t="s">
        <v>16658</v>
      </c>
      <c r="E8175" t="s">
        <v>9841</v>
      </c>
      <c r="F8175" s="1">
        <v>46085.786759259259</v>
      </c>
      <c r="G8175" t="s">
        <v>16612</v>
      </c>
      <c r="H8175">
        <v>1</v>
      </c>
      <c r="I8175" t="s">
        <v>9843</v>
      </c>
      <c r="J8175" t="s">
        <v>9844</v>
      </c>
      <c r="K8175" t="s">
        <v>9845</v>
      </c>
      <c r="L8175" s="2">
        <v>46085</v>
      </c>
      <c r="M8175" t="s">
        <v>9846</v>
      </c>
      <c r="N8175" t="s">
        <v>9847</v>
      </c>
      <c r="O8175" s="1">
        <v>46085.464224537034</v>
      </c>
    </row>
    <row r="8176" spans="1:15" x14ac:dyDescent="0.25">
      <c r="A8176">
        <v>8175</v>
      </c>
      <c r="B8176" t="s">
        <v>4678</v>
      </c>
      <c r="C8176" t="s">
        <v>4679</v>
      </c>
      <c r="D8176" t="s">
        <v>16659</v>
      </c>
      <c r="E8176" t="s">
        <v>9841</v>
      </c>
      <c r="F8176" s="1">
        <v>46085.610520833332</v>
      </c>
      <c r="G8176" t="s">
        <v>16612</v>
      </c>
      <c r="H8176">
        <v>1</v>
      </c>
      <c r="I8176" t="s">
        <v>9843</v>
      </c>
      <c r="J8176" t="s">
        <v>9844</v>
      </c>
      <c r="K8176" t="s">
        <v>9845</v>
      </c>
      <c r="L8176" s="2">
        <v>46085</v>
      </c>
      <c r="M8176" t="s">
        <v>9846</v>
      </c>
      <c r="N8176" t="s">
        <v>9847</v>
      </c>
      <c r="O8176" s="1">
        <v>46085.464224537034</v>
      </c>
    </row>
    <row r="8177" spans="1:15" x14ac:dyDescent="0.25">
      <c r="A8177">
        <v>8176</v>
      </c>
      <c r="B8177" t="s">
        <v>4678</v>
      </c>
      <c r="C8177" t="s">
        <v>4679</v>
      </c>
      <c r="D8177" t="s">
        <v>16660</v>
      </c>
      <c r="E8177" t="s">
        <v>9841</v>
      </c>
      <c r="F8177" s="1">
        <v>46085.673657407409</v>
      </c>
      <c r="G8177" t="s">
        <v>16612</v>
      </c>
      <c r="H8177">
        <v>1</v>
      </c>
      <c r="I8177" t="s">
        <v>9843</v>
      </c>
      <c r="J8177" t="s">
        <v>9844</v>
      </c>
      <c r="K8177" t="s">
        <v>9845</v>
      </c>
      <c r="L8177" s="2">
        <v>46085</v>
      </c>
      <c r="M8177" t="s">
        <v>9846</v>
      </c>
      <c r="N8177" t="s">
        <v>9847</v>
      </c>
      <c r="O8177" s="1">
        <v>46085.464224537034</v>
      </c>
    </row>
    <row r="8178" spans="1:15" x14ac:dyDescent="0.25">
      <c r="A8178">
        <v>8177</v>
      </c>
      <c r="B8178" t="s">
        <v>4678</v>
      </c>
      <c r="C8178" t="s">
        <v>4679</v>
      </c>
      <c r="D8178" t="s">
        <v>16661</v>
      </c>
      <c r="E8178" t="s">
        <v>9841</v>
      </c>
      <c r="F8178" s="1">
        <v>46085.590856481482</v>
      </c>
      <c r="G8178" t="s">
        <v>16612</v>
      </c>
      <c r="H8178">
        <v>1</v>
      </c>
      <c r="I8178" t="s">
        <v>9843</v>
      </c>
      <c r="J8178" t="s">
        <v>9844</v>
      </c>
      <c r="K8178" t="s">
        <v>9845</v>
      </c>
      <c r="L8178" s="2">
        <v>46085</v>
      </c>
      <c r="M8178" t="s">
        <v>9846</v>
      </c>
      <c r="N8178" t="s">
        <v>9847</v>
      </c>
      <c r="O8178" s="1">
        <v>46085.464224537034</v>
      </c>
    </row>
    <row r="8179" spans="1:15" x14ac:dyDescent="0.25">
      <c r="A8179">
        <v>8178</v>
      </c>
      <c r="B8179" t="s">
        <v>4955</v>
      </c>
      <c r="C8179" t="s">
        <v>4956</v>
      </c>
      <c r="D8179" t="s">
        <v>5083</v>
      </c>
      <c r="E8179" t="s">
        <v>9841</v>
      </c>
      <c r="F8179" s="1">
        <v>46090.496550925927</v>
      </c>
      <c r="G8179" t="s">
        <v>15130</v>
      </c>
      <c r="H8179">
        <v>1</v>
      </c>
      <c r="I8179" t="s">
        <v>9843</v>
      </c>
      <c r="J8179" t="s">
        <v>9844</v>
      </c>
      <c r="K8179" t="s">
        <v>9845</v>
      </c>
      <c r="L8179" s="2">
        <v>46089</v>
      </c>
      <c r="M8179" t="s">
        <v>9846</v>
      </c>
      <c r="N8179" t="s">
        <v>9847</v>
      </c>
      <c r="O8179" s="1">
        <v>46089.498923611114</v>
      </c>
    </row>
    <row r="8180" spans="1:15" x14ac:dyDescent="0.25">
      <c r="A8180">
        <v>8179</v>
      </c>
      <c r="B8180" t="s">
        <v>4955</v>
      </c>
      <c r="C8180" t="s">
        <v>4956</v>
      </c>
      <c r="D8180" t="s">
        <v>5084</v>
      </c>
      <c r="E8180" t="s">
        <v>9841</v>
      </c>
      <c r="F8180" s="1">
        <v>46090.495682870373</v>
      </c>
      <c r="G8180" t="s">
        <v>15130</v>
      </c>
      <c r="H8180">
        <v>1</v>
      </c>
      <c r="I8180" t="s">
        <v>9843</v>
      </c>
      <c r="J8180" t="s">
        <v>9844</v>
      </c>
      <c r="K8180" t="s">
        <v>9845</v>
      </c>
      <c r="L8180" s="2">
        <v>46089</v>
      </c>
      <c r="M8180" t="s">
        <v>9846</v>
      </c>
      <c r="N8180" t="s">
        <v>9847</v>
      </c>
      <c r="O8180" s="1">
        <v>46089.498923611114</v>
      </c>
    </row>
    <row r="8181" spans="1:15" x14ac:dyDescent="0.25">
      <c r="A8181">
        <v>8180</v>
      </c>
      <c r="B8181" t="s">
        <v>4955</v>
      </c>
      <c r="C8181" t="s">
        <v>4956</v>
      </c>
      <c r="D8181" t="s">
        <v>5085</v>
      </c>
      <c r="E8181" t="s">
        <v>9841</v>
      </c>
      <c r="F8181" s="1">
        <v>46090.494537037041</v>
      </c>
      <c r="G8181" t="s">
        <v>15130</v>
      </c>
      <c r="H8181">
        <v>1</v>
      </c>
      <c r="I8181" t="s">
        <v>9843</v>
      </c>
      <c r="J8181" t="s">
        <v>9844</v>
      </c>
      <c r="K8181" t="s">
        <v>9845</v>
      </c>
      <c r="L8181" s="2">
        <v>46089</v>
      </c>
      <c r="M8181" t="s">
        <v>9846</v>
      </c>
      <c r="N8181" t="s">
        <v>9847</v>
      </c>
      <c r="O8181" s="1">
        <v>46089.498923611114</v>
      </c>
    </row>
    <row r="8182" spans="1:15" x14ac:dyDescent="0.25">
      <c r="A8182">
        <v>8181</v>
      </c>
      <c r="B8182" t="s">
        <v>4955</v>
      </c>
      <c r="C8182" t="s">
        <v>4956</v>
      </c>
      <c r="D8182" t="s">
        <v>5086</v>
      </c>
      <c r="E8182" t="s">
        <v>9841</v>
      </c>
      <c r="F8182" s="1">
        <v>46090.496550925927</v>
      </c>
      <c r="G8182" t="s">
        <v>15130</v>
      </c>
      <c r="H8182">
        <v>1</v>
      </c>
      <c r="I8182" t="s">
        <v>9843</v>
      </c>
      <c r="J8182" t="s">
        <v>9844</v>
      </c>
      <c r="K8182" t="s">
        <v>9845</v>
      </c>
      <c r="L8182" s="2">
        <v>46089</v>
      </c>
      <c r="M8182" t="s">
        <v>9846</v>
      </c>
      <c r="N8182" t="s">
        <v>9847</v>
      </c>
      <c r="O8182" s="1">
        <v>46089.498923611114</v>
      </c>
    </row>
    <row r="8183" spans="1:15" x14ac:dyDescent="0.25">
      <c r="A8183">
        <v>8182</v>
      </c>
      <c r="B8183" t="s">
        <v>4955</v>
      </c>
      <c r="C8183" t="s">
        <v>4956</v>
      </c>
      <c r="D8183" t="s">
        <v>5087</v>
      </c>
      <c r="E8183" t="s">
        <v>9841</v>
      </c>
      <c r="F8183" s="1">
        <v>46090.556319444448</v>
      </c>
      <c r="G8183" t="s">
        <v>15130</v>
      </c>
      <c r="H8183">
        <v>1</v>
      </c>
      <c r="I8183" t="s">
        <v>9843</v>
      </c>
      <c r="J8183" t="s">
        <v>9844</v>
      </c>
      <c r="K8183" t="s">
        <v>9845</v>
      </c>
      <c r="L8183" s="2">
        <v>46089</v>
      </c>
      <c r="M8183" t="s">
        <v>9846</v>
      </c>
      <c r="N8183" t="s">
        <v>9847</v>
      </c>
      <c r="O8183" s="1">
        <v>46089.498923611114</v>
      </c>
    </row>
    <row r="8184" spans="1:15" x14ac:dyDescent="0.25">
      <c r="A8184">
        <v>8183</v>
      </c>
      <c r="B8184" t="s">
        <v>4955</v>
      </c>
      <c r="C8184" t="s">
        <v>4956</v>
      </c>
      <c r="D8184" t="s">
        <v>5088</v>
      </c>
      <c r="E8184" t="s">
        <v>9841</v>
      </c>
      <c r="F8184" s="1">
        <v>46090.563055555554</v>
      </c>
      <c r="G8184" t="s">
        <v>15130</v>
      </c>
      <c r="H8184">
        <v>1</v>
      </c>
      <c r="I8184" t="s">
        <v>9843</v>
      </c>
      <c r="J8184" t="s">
        <v>9844</v>
      </c>
      <c r="K8184" t="s">
        <v>9845</v>
      </c>
      <c r="L8184" s="2">
        <v>46089</v>
      </c>
      <c r="M8184" t="s">
        <v>9846</v>
      </c>
      <c r="N8184" t="s">
        <v>9847</v>
      </c>
      <c r="O8184" s="1">
        <v>46089.498923611114</v>
      </c>
    </row>
    <row r="8185" spans="1:15" x14ac:dyDescent="0.25">
      <c r="A8185">
        <v>8184</v>
      </c>
      <c r="B8185" t="s">
        <v>4955</v>
      </c>
      <c r="C8185" t="s">
        <v>4956</v>
      </c>
      <c r="D8185" t="s">
        <v>5089</v>
      </c>
      <c r="E8185" t="s">
        <v>9841</v>
      </c>
      <c r="F8185" s="1">
        <v>46090.55678240741</v>
      </c>
      <c r="G8185" t="s">
        <v>15130</v>
      </c>
      <c r="H8185">
        <v>1</v>
      </c>
      <c r="I8185" t="s">
        <v>9843</v>
      </c>
      <c r="J8185" t="s">
        <v>9844</v>
      </c>
      <c r="K8185" t="s">
        <v>9845</v>
      </c>
      <c r="L8185" s="2">
        <v>46089</v>
      </c>
      <c r="M8185" t="s">
        <v>9846</v>
      </c>
      <c r="N8185" t="s">
        <v>9847</v>
      </c>
      <c r="O8185" s="1">
        <v>46089.498923611114</v>
      </c>
    </row>
    <row r="8186" spans="1:15" x14ac:dyDescent="0.25">
      <c r="A8186">
        <v>8185</v>
      </c>
      <c r="B8186" t="s">
        <v>4955</v>
      </c>
      <c r="C8186" t="s">
        <v>4956</v>
      </c>
      <c r="D8186" t="s">
        <v>5090</v>
      </c>
      <c r="E8186" t="s">
        <v>9841</v>
      </c>
      <c r="F8186" s="1">
        <v>46090.495682870373</v>
      </c>
      <c r="G8186" t="s">
        <v>15130</v>
      </c>
      <c r="H8186">
        <v>1</v>
      </c>
      <c r="I8186" t="s">
        <v>9843</v>
      </c>
      <c r="J8186" t="s">
        <v>9844</v>
      </c>
      <c r="K8186" t="s">
        <v>9845</v>
      </c>
      <c r="L8186" s="2">
        <v>46089</v>
      </c>
      <c r="M8186" t="s">
        <v>9846</v>
      </c>
      <c r="N8186" t="s">
        <v>9847</v>
      </c>
      <c r="O8186" s="1">
        <v>46089.498923611114</v>
      </c>
    </row>
    <row r="8187" spans="1:15" x14ac:dyDescent="0.25">
      <c r="A8187">
        <v>8186</v>
      </c>
      <c r="B8187" t="s">
        <v>4955</v>
      </c>
      <c r="C8187" t="s">
        <v>4956</v>
      </c>
      <c r="D8187" t="s">
        <v>5091</v>
      </c>
      <c r="E8187" t="s">
        <v>9841</v>
      </c>
      <c r="F8187" s="1">
        <v>46090.556319444448</v>
      </c>
      <c r="G8187" t="s">
        <v>15130</v>
      </c>
      <c r="H8187">
        <v>1</v>
      </c>
      <c r="I8187" t="s">
        <v>9843</v>
      </c>
      <c r="J8187" t="s">
        <v>9844</v>
      </c>
      <c r="K8187" t="s">
        <v>9845</v>
      </c>
      <c r="L8187" s="2">
        <v>46089</v>
      </c>
      <c r="M8187" t="s">
        <v>9846</v>
      </c>
      <c r="N8187" t="s">
        <v>9847</v>
      </c>
      <c r="O8187" s="1">
        <v>46089.498923611114</v>
      </c>
    </row>
    <row r="8188" spans="1:15" x14ac:dyDescent="0.25">
      <c r="A8188">
        <v>8187</v>
      </c>
      <c r="B8188" t="s">
        <v>4955</v>
      </c>
      <c r="C8188" t="s">
        <v>4956</v>
      </c>
      <c r="D8188" t="s">
        <v>5092</v>
      </c>
      <c r="E8188" t="s">
        <v>9841</v>
      </c>
      <c r="F8188" s="1">
        <v>46090.680752314816</v>
      </c>
      <c r="G8188" t="s">
        <v>15130</v>
      </c>
      <c r="H8188">
        <v>1</v>
      </c>
      <c r="I8188" t="s">
        <v>9843</v>
      </c>
      <c r="J8188" t="s">
        <v>9844</v>
      </c>
      <c r="K8188" t="s">
        <v>9845</v>
      </c>
      <c r="L8188" s="2">
        <v>46089</v>
      </c>
      <c r="M8188" t="s">
        <v>9846</v>
      </c>
      <c r="N8188" t="s">
        <v>9847</v>
      </c>
      <c r="O8188" s="1">
        <v>46089.498923611114</v>
      </c>
    </row>
    <row r="8189" spans="1:15" x14ac:dyDescent="0.25">
      <c r="A8189">
        <v>8188</v>
      </c>
      <c r="B8189" t="s">
        <v>4955</v>
      </c>
      <c r="C8189" t="s">
        <v>4956</v>
      </c>
      <c r="D8189" t="s">
        <v>5093</v>
      </c>
      <c r="E8189" t="s">
        <v>9841</v>
      </c>
      <c r="F8189" s="1">
        <v>46091.290081018517</v>
      </c>
      <c r="G8189" t="s">
        <v>15130</v>
      </c>
      <c r="H8189">
        <v>1</v>
      </c>
      <c r="I8189" t="s">
        <v>9843</v>
      </c>
      <c r="J8189" t="s">
        <v>9844</v>
      </c>
      <c r="K8189" t="s">
        <v>9845</v>
      </c>
      <c r="L8189" s="2">
        <v>46089</v>
      </c>
      <c r="M8189" t="s">
        <v>9846</v>
      </c>
      <c r="N8189" t="s">
        <v>9847</v>
      </c>
      <c r="O8189" s="1">
        <v>46089.498923611114</v>
      </c>
    </row>
    <row r="8190" spans="1:15" x14ac:dyDescent="0.25">
      <c r="A8190">
        <v>8189</v>
      </c>
      <c r="B8190" t="s">
        <v>4955</v>
      </c>
      <c r="C8190" t="s">
        <v>4956</v>
      </c>
      <c r="D8190" t="s">
        <v>5094</v>
      </c>
      <c r="E8190" t="s">
        <v>9841</v>
      </c>
      <c r="F8190" s="1">
        <v>46090.493692129632</v>
      </c>
      <c r="G8190" t="s">
        <v>15130</v>
      </c>
      <c r="H8190">
        <v>1</v>
      </c>
      <c r="I8190" t="s">
        <v>9843</v>
      </c>
      <c r="J8190" t="s">
        <v>9844</v>
      </c>
      <c r="K8190" t="s">
        <v>9845</v>
      </c>
      <c r="L8190" s="2">
        <v>46089</v>
      </c>
      <c r="M8190" t="s">
        <v>9846</v>
      </c>
      <c r="N8190" t="s">
        <v>9847</v>
      </c>
      <c r="O8190" s="1">
        <v>46089.498923611114</v>
      </c>
    </row>
    <row r="8191" spans="1:15" x14ac:dyDescent="0.25">
      <c r="A8191">
        <v>8190</v>
      </c>
      <c r="B8191" t="s">
        <v>4955</v>
      </c>
      <c r="C8191" t="s">
        <v>4956</v>
      </c>
      <c r="D8191" t="s">
        <v>5095</v>
      </c>
      <c r="E8191" t="s">
        <v>9841</v>
      </c>
      <c r="F8191" s="1">
        <v>46090.639270833337</v>
      </c>
      <c r="G8191" t="s">
        <v>15130</v>
      </c>
      <c r="H8191">
        <v>1</v>
      </c>
      <c r="I8191" t="s">
        <v>9843</v>
      </c>
      <c r="J8191" t="s">
        <v>9844</v>
      </c>
      <c r="K8191" t="s">
        <v>9845</v>
      </c>
      <c r="L8191" s="2">
        <v>46089</v>
      </c>
      <c r="M8191" t="s">
        <v>9846</v>
      </c>
      <c r="N8191" t="s">
        <v>9847</v>
      </c>
      <c r="O8191" s="1">
        <v>46089.498923611114</v>
      </c>
    </row>
    <row r="8192" spans="1:15" x14ac:dyDescent="0.25">
      <c r="A8192">
        <v>8191</v>
      </c>
      <c r="B8192" t="s">
        <v>4955</v>
      </c>
      <c r="C8192" t="s">
        <v>4956</v>
      </c>
      <c r="D8192" t="s">
        <v>5096</v>
      </c>
      <c r="E8192" t="s">
        <v>9939</v>
      </c>
      <c r="G8192" t="s">
        <v>15130</v>
      </c>
      <c r="H8192">
        <v>1</v>
      </c>
      <c r="I8192" t="s">
        <v>9843</v>
      </c>
      <c r="J8192" t="s">
        <v>9844</v>
      </c>
      <c r="K8192" t="s">
        <v>9845</v>
      </c>
      <c r="L8192" s="2">
        <v>46089</v>
      </c>
      <c r="M8192" t="s">
        <v>9846</v>
      </c>
      <c r="N8192" t="s">
        <v>9847</v>
      </c>
      <c r="O8192" s="1">
        <v>46089.498923611114</v>
      </c>
    </row>
    <row r="8193" spans="1:15" x14ac:dyDescent="0.25">
      <c r="A8193">
        <v>8192</v>
      </c>
      <c r="B8193" t="s">
        <v>4955</v>
      </c>
      <c r="C8193" t="s">
        <v>4956</v>
      </c>
      <c r="D8193" t="s">
        <v>5097</v>
      </c>
      <c r="E8193" t="s">
        <v>9841</v>
      </c>
      <c r="F8193" s="1">
        <v>46090.55027777778</v>
      </c>
      <c r="G8193" t="s">
        <v>15130</v>
      </c>
      <c r="H8193">
        <v>1</v>
      </c>
      <c r="I8193" t="s">
        <v>9843</v>
      </c>
      <c r="J8193" t="s">
        <v>9844</v>
      </c>
      <c r="K8193" t="s">
        <v>9845</v>
      </c>
      <c r="L8193" s="2">
        <v>46089</v>
      </c>
      <c r="M8193" t="s">
        <v>9846</v>
      </c>
      <c r="N8193" t="s">
        <v>9847</v>
      </c>
      <c r="O8193" s="1">
        <v>46089.498923611114</v>
      </c>
    </row>
    <row r="8194" spans="1:15" x14ac:dyDescent="0.25">
      <c r="A8194">
        <v>8193</v>
      </c>
      <c r="B8194" t="s">
        <v>4955</v>
      </c>
      <c r="C8194" t="s">
        <v>4956</v>
      </c>
      <c r="D8194" t="s">
        <v>5098</v>
      </c>
      <c r="E8194" t="s">
        <v>9841</v>
      </c>
      <c r="F8194" s="1">
        <v>46090.550763888888</v>
      </c>
      <c r="G8194" t="s">
        <v>15130</v>
      </c>
      <c r="H8194">
        <v>1</v>
      </c>
      <c r="I8194" t="s">
        <v>9843</v>
      </c>
      <c r="J8194" t="s">
        <v>9844</v>
      </c>
      <c r="K8194" t="s">
        <v>9845</v>
      </c>
      <c r="L8194" s="2">
        <v>46089</v>
      </c>
      <c r="M8194" t="s">
        <v>9846</v>
      </c>
      <c r="N8194" t="s">
        <v>9847</v>
      </c>
      <c r="O8194" s="1">
        <v>46089.498923611114</v>
      </c>
    </row>
    <row r="8195" spans="1:15" x14ac:dyDescent="0.25">
      <c r="A8195">
        <v>8194</v>
      </c>
      <c r="B8195" t="s">
        <v>4955</v>
      </c>
      <c r="C8195" t="s">
        <v>4956</v>
      </c>
      <c r="D8195" t="s">
        <v>5099</v>
      </c>
      <c r="E8195" t="s">
        <v>9841</v>
      </c>
      <c r="F8195" s="1">
        <v>46090.549826388888</v>
      </c>
      <c r="G8195" t="s">
        <v>15130</v>
      </c>
      <c r="H8195">
        <v>1</v>
      </c>
      <c r="I8195" t="s">
        <v>9843</v>
      </c>
      <c r="J8195" t="s">
        <v>9844</v>
      </c>
      <c r="K8195" t="s">
        <v>9845</v>
      </c>
      <c r="L8195" s="2">
        <v>46089</v>
      </c>
      <c r="M8195" t="s">
        <v>9846</v>
      </c>
      <c r="N8195" t="s">
        <v>9847</v>
      </c>
      <c r="O8195" s="1">
        <v>46089.498923611114</v>
      </c>
    </row>
    <row r="8196" spans="1:15" x14ac:dyDescent="0.25">
      <c r="A8196">
        <v>8195</v>
      </c>
      <c r="B8196" t="s">
        <v>4955</v>
      </c>
      <c r="C8196" t="s">
        <v>4956</v>
      </c>
      <c r="D8196" t="s">
        <v>5100</v>
      </c>
      <c r="E8196" t="s">
        <v>9841</v>
      </c>
      <c r="F8196" s="1">
        <v>46090.498518518521</v>
      </c>
      <c r="G8196" t="s">
        <v>15130</v>
      </c>
      <c r="H8196">
        <v>1</v>
      </c>
      <c r="I8196" t="s">
        <v>9843</v>
      </c>
      <c r="J8196" t="s">
        <v>9844</v>
      </c>
      <c r="K8196" t="s">
        <v>9845</v>
      </c>
      <c r="L8196" s="2">
        <v>46089</v>
      </c>
      <c r="M8196" t="s">
        <v>9846</v>
      </c>
      <c r="N8196" t="s">
        <v>9847</v>
      </c>
      <c r="O8196" s="1">
        <v>46089.498923611114</v>
      </c>
    </row>
    <row r="8197" spans="1:15" x14ac:dyDescent="0.25">
      <c r="A8197">
        <v>8196</v>
      </c>
      <c r="B8197" t="s">
        <v>4955</v>
      </c>
      <c r="C8197" t="s">
        <v>4956</v>
      </c>
      <c r="D8197" t="s">
        <v>5101</v>
      </c>
      <c r="E8197" t="s">
        <v>9841</v>
      </c>
      <c r="F8197" s="1">
        <v>46090.49695601852</v>
      </c>
      <c r="G8197" t="s">
        <v>15130</v>
      </c>
      <c r="H8197">
        <v>1</v>
      </c>
      <c r="I8197" t="s">
        <v>9843</v>
      </c>
      <c r="J8197" t="s">
        <v>9844</v>
      </c>
      <c r="K8197" t="s">
        <v>9845</v>
      </c>
      <c r="L8197" s="2">
        <v>46089</v>
      </c>
      <c r="M8197" t="s">
        <v>9846</v>
      </c>
      <c r="N8197" t="s">
        <v>9847</v>
      </c>
      <c r="O8197" s="1">
        <v>46089.498923611114</v>
      </c>
    </row>
    <row r="8198" spans="1:15" x14ac:dyDescent="0.25">
      <c r="A8198">
        <v>8197</v>
      </c>
      <c r="B8198" t="s">
        <v>4955</v>
      </c>
      <c r="C8198" t="s">
        <v>4956</v>
      </c>
      <c r="D8198" t="s">
        <v>5102</v>
      </c>
      <c r="E8198" t="s">
        <v>9841</v>
      </c>
      <c r="F8198" s="1">
        <v>46091.72284722222</v>
      </c>
      <c r="G8198" t="s">
        <v>15130</v>
      </c>
      <c r="H8198">
        <v>1</v>
      </c>
      <c r="I8198" t="s">
        <v>9843</v>
      </c>
      <c r="J8198" t="s">
        <v>9844</v>
      </c>
      <c r="K8198" t="s">
        <v>9845</v>
      </c>
      <c r="L8198" s="2">
        <v>46089</v>
      </c>
      <c r="M8198" t="s">
        <v>9846</v>
      </c>
      <c r="N8198" t="s">
        <v>9847</v>
      </c>
      <c r="O8198" s="1">
        <v>46089.498923611114</v>
      </c>
    </row>
    <row r="8199" spans="1:15" x14ac:dyDescent="0.25">
      <c r="A8199">
        <v>8198</v>
      </c>
      <c r="B8199" t="s">
        <v>4955</v>
      </c>
      <c r="C8199" t="s">
        <v>4956</v>
      </c>
      <c r="D8199" t="s">
        <v>5103</v>
      </c>
      <c r="E8199" t="s">
        <v>9939</v>
      </c>
      <c r="G8199" t="s">
        <v>15130</v>
      </c>
      <c r="H8199">
        <v>1</v>
      </c>
      <c r="I8199" t="s">
        <v>9843</v>
      </c>
      <c r="J8199" t="s">
        <v>9844</v>
      </c>
      <c r="K8199" t="s">
        <v>9845</v>
      </c>
      <c r="L8199" s="2">
        <v>46089</v>
      </c>
      <c r="M8199" t="s">
        <v>9846</v>
      </c>
      <c r="N8199" t="s">
        <v>9847</v>
      </c>
      <c r="O8199" s="1">
        <v>46089.498923611114</v>
      </c>
    </row>
    <row r="8200" spans="1:15" x14ac:dyDescent="0.25">
      <c r="A8200">
        <v>8199</v>
      </c>
      <c r="B8200" t="s">
        <v>4955</v>
      </c>
      <c r="C8200" t="s">
        <v>4956</v>
      </c>
      <c r="D8200" t="s">
        <v>5104</v>
      </c>
      <c r="E8200" t="s">
        <v>9939</v>
      </c>
      <c r="G8200" t="s">
        <v>15130</v>
      </c>
      <c r="H8200">
        <v>1</v>
      </c>
      <c r="I8200" t="s">
        <v>9843</v>
      </c>
      <c r="J8200" t="s">
        <v>9844</v>
      </c>
      <c r="K8200" t="s">
        <v>9845</v>
      </c>
      <c r="L8200" s="2">
        <v>46089</v>
      </c>
      <c r="M8200" t="s">
        <v>9846</v>
      </c>
      <c r="N8200" t="s">
        <v>9847</v>
      </c>
      <c r="O8200" s="1">
        <v>46089.498923611114</v>
      </c>
    </row>
    <row r="8201" spans="1:15" x14ac:dyDescent="0.25">
      <c r="A8201">
        <v>8200</v>
      </c>
      <c r="B8201" t="s">
        <v>4955</v>
      </c>
      <c r="C8201" t="s">
        <v>4956</v>
      </c>
      <c r="D8201" t="s">
        <v>5105</v>
      </c>
      <c r="E8201" t="s">
        <v>9939</v>
      </c>
      <c r="G8201" t="s">
        <v>15130</v>
      </c>
      <c r="H8201">
        <v>1</v>
      </c>
      <c r="I8201" t="s">
        <v>9843</v>
      </c>
      <c r="J8201" t="s">
        <v>9844</v>
      </c>
      <c r="K8201" t="s">
        <v>9845</v>
      </c>
      <c r="L8201" s="2">
        <v>46089</v>
      </c>
      <c r="M8201" t="s">
        <v>9846</v>
      </c>
      <c r="N8201" t="s">
        <v>9847</v>
      </c>
      <c r="O8201" s="1">
        <v>46089.498923611114</v>
      </c>
    </row>
    <row r="8202" spans="1:15" x14ac:dyDescent="0.25">
      <c r="A8202">
        <v>8201</v>
      </c>
      <c r="B8202" t="s">
        <v>4955</v>
      </c>
      <c r="C8202" t="s">
        <v>4956</v>
      </c>
      <c r="D8202" t="s">
        <v>5106</v>
      </c>
      <c r="E8202" t="s">
        <v>9939</v>
      </c>
      <c r="G8202" t="s">
        <v>15130</v>
      </c>
      <c r="H8202">
        <v>1</v>
      </c>
      <c r="I8202" t="s">
        <v>9843</v>
      </c>
      <c r="J8202" t="s">
        <v>9844</v>
      </c>
      <c r="K8202" t="s">
        <v>9845</v>
      </c>
      <c r="L8202" s="2">
        <v>46089</v>
      </c>
      <c r="M8202" t="s">
        <v>9846</v>
      </c>
      <c r="N8202" t="s">
        <v>9847</v>
      </c>
      <c r="O8202" s="1">
        <v>46089.498923611114</v>
      </c>
    </row>
    <row r="8203" spans="1:15" x14ac:dyDescent="0.25">
      <c r="A8203">
        <v>8202</v>
      </c>
      <c r="B8203" t="s">
        <v>4955</v>
      </c>
      <c r="C8203" t="s">
        <v>4956</v>
      </c>
      <c r="D8203" t="s">
        <v>5107</v>
      </c>
      <c r="E8203" t="s">
        <v>9939</v>
      </c>
      <c r="G8203" t="s">
        <v>15130</v>
      </c>
      <c r="H8203">
        <v>1</v>
      </c>
      <c r="I8203" t="s">
        <v>9843</v>
      </c>
      <c r="J8203" t="s">
        <v>9844</v>
      </c>
      <c r="K8203" t="s">
        <v>9845</v>
      </c>
      <c r="L8203" s="2">
        <v>46089</v>
      </c>
      <c r="M8203" t="s">
        <v>9846</v>
      </c>
      <c r="N8203" t="s">
        <v>9847</v>
      </c>
      <c r="O8203" s="1">
        <v>46089.498923611114</v>
      </c>
    </row>
    <row r="8204" spans="1:15" x14ac:dyDescent="0.25">
      <c r="A8204">
        <v>8203</v>
      </c>
      <c r="B8204" t="s">
        <v>4955</v>
      </c>
      <c r="C8204" t="s">
        <v>4956</v>
      </c>
      <c r="D8204" t="s">
        <v>5108</v>
      </c>
      <c r="E8204" t="s">
        <v>9939</v>
      </c>
      <c r="G8204" t="s">
        <v>15130</v>
      </c>
      <c r="H8204">
        <v>1</v>
      </c>
      <c r="I8204" t="s">
        <v>9843</v>
      </c>
      <c r="J8204" t="s">
        <v>9844</v>
      </c>
      <c r="K8204" t="s">
        <v>9845</v>
      </c>
      <c r="L8204" s="2">
        <v>46089</v>
      </c>
      <c r="M8204" t="s">
        <v>9846</v>
      </c>
      <c r="N8204" t="s">
        <v>9847</v>
      </c>
      <c r="O8204" s="1">
        <v>46089.498923611114</v>
      </c>
    </row>
    <row r="8205" spans="1:15" x14ac:dyDescent="0.25">
      <c r="A8205">
        <v>8204</v>
      </c>
      <c r="B8205" t="s">
        <v>4955</v>
      </c>
      <c r="C8205" t="s">
        <v>4956</v>
      </c>
      <c r="D8205" t="s">
        <v>5109</v>
      </c>
      <c r="E8205" t="s">
        <v>9939</v>
      </c>
      <c r="G8205" t="s">
        <v>15130</v>
      </c>
      <c r="H8205">
        <v>1</v>
      </c>
      <c r="I8205" t="s">
        <v>9843</v>
      </c>
      <c r="J8205" t="s">
        <v>9844</v>
      </c>
      <c r="K8205" t="s">
        <v>9845</v>
      </c>
      <c r="L8205" s="2">
        <v>46089</v>
      </c>
      <c r="M8205" t="s">
        <v>9846</v>
      </c>
      <c r="N8205" t="s">
        <v>9847</v>
      </c>
      <c r="O8205" s="1">
        <v>46089.498923611114</v>
      </c>
    </row>
    <row r="8206" spans="1:15" x14ac:dyDescent="0.25">
      <c r="A8206">
        <v>8205</v>
      </c>
      <c r="B8206" t="s">
        <v>4955</v>
      </c>
      <c r="C8206" t="s">
        <v>4956</v>
      </c>
      <c r="D8206" t="s">
        <v>5110</v>
      </c>
      <c r="E8206" t="s">
        <v>9939</v>
      </c>
      <c r="G8206" t="s">
        <v>15130</v>
      </c>
      <c r="H8206">
        <v>1</v>
      </c>
      <c r="I8206" t="s">
        <v>9843</v>
      </c>
      <c r="J8206" t="s">
        <v>9844</v>
      </c>
      <c r="K8206" t="s">
        <v>9845</v>
      </c>
      <c r="L8206" s="2">
        <v>46089</v>
      </c>
      <c r="M8206" t="s">
        <v>9846</v>
      </c>
      <c r="N8206" t="s">
        <v>9847</v>
      </c>
      <c r="O8206" s="1">
        <v>46089.498923611114</v>
      </c>
    </row>
    <row r="8207" spans="1:15" x14ac:dyDescent="0.25">
      <c r="A8207">
        <v>8206</v>
      </c>
      <c r="B8207" t="s">
        <v>4955</v>
      </c>
      <c r="C8207" t="s">
        <v>4956</v>
      </c>
      <c r="D8207" t="s">
        <v>5111</v>
      </c>
      <c r="E8207" t="s">
        <v>9939</v>
      </c>
      <c r="G8207" t="s">
        <v>15130</v>
      </c>
      <c r="H8207">
        <v>1</v>
      </c>
      <c r="I8207" t="s">
        <v>9843</v>
      </c>
      <c r="J8207" t="s">
        <v>9844</v>
      </c>
      <c r="K8207" t="s">
        <v>9845</v>
      </c>
      <c r="L8207" s="2">
        <v>46089</v>
      </c>
      <c r="M8207" t="s">
        <v>9846</v>
      </c>
      <c r="N8207" t="s">
        <v>9847</v>
      </c>
      <c r="O8207" s="1">
        <v>46089.498923611114</v>
      </c>
    </row>
    <row r="8208" spans="1:15" x14ac:dyDescent="0.25">
      <c r="A8208">
        <v>8207</v>
      </c>
      <c r="B8208" t="s">
        <v>4955</v>
      </c>
      <c r="C8208" t="s">
        <v>4956</v>
      </c>
      <c r="D8208" t="s">
        <v>5112</v>
      </c>
      <c r="E8208" t="s">
        <v>9939</v>
      </c>
      <c r="G8208" t="s">
        <v>15130</v>
      </c>
      <c r="H8208">
        <v>1</v>
      </c>
      <c r="I8208" t="s">
        <v>9843</v>
      </c>
      <c r="J8208" t="s">
        <v>9844</v>
      </c>
      <c r="K8208" t="s">
        <v>9845</v>
      </c>
      <c r="L8208" s="2">
        <v>46089</v>
      </c>
      <c r="M8208" t="s">
        <v>9846</v>
      </c>
      <c r="N8208" t="s">
        <v>9847</v>
      </c>
      <c r="O8208" s="1">
        <v>46089.498923611114</v>
      </c>
    </row>
    <row r="8209" spans="1:15" x14ac:dyDescent="0.25">
      <c r="A8209">
        <v>8208</v>
      </c>
      <c r="B8209" t="s">
        <v>4955</v>
      </c>
      <c r="C8209" t="s">
        <v>4956</v>
      </c>
      <c r="D8209" t="s">
        <v>5113</v>
      </c>
      <c r="E8209" t="s">
        <v>9939</v>
      </c>
      <c r="G8209" t="s">
        <v>15130</v>
      </c>
      <c r="H8209">
        <v>1</v>
      </c>
      <c r="I8209" t="s">
        <v>9843</v>
      </c>
      <c r="J8209" t="s">
        <v>9844</v>
      </c>
      <c r="K8209" t="s">
        <v>9845</v>
      </c>
      <c r="L8209" s="2">
        <v>46089</v>
      </c>
      <c r="M8209" t="s">
        <v>9846</v>
      </c>
      <c r="N8209" t="s">
        <v>9847</v>
      </c>
      <c r="O8209" s="1">
        <v>46089.498923611114</v>
      </c>
    </row>
    <row r="8210" spans="1:15" x14ac:dyDescent="0.25">
      <c r="A8210">
        <v>8209</v>
      </c>
      <c r="B8210" t="s">
        <v>4955</v>
      </c>
      <c r="C8210" t="s">
        <v>4956</v>
      </c>
      <c r="D8210" t="s">
        <v>5114</v>
      </c>
      <c r="E8210" t="s">
        <v>9939</v>
      </c>
      <c r="G8210" t="s">
        <v>15130</v>
      </c>
      <c r="H8210">
        <v>1</v>
      </c>
      <c r="I8210" t="s">
        <v>9843</v>
      </c>
      <c r="J8210" t="s">
        <v>9844</v>
      </c>
      <c r="K8210" t="s">
        <v>9845</v>
      </c>
      <c r="L8210" s="2">
        <v>46089</v>
      </c>
      <c r="M8210" t="s">
        <v>9846</v>
      </c>
      <c r="N8210" t="s">
        <v>9847</v>
      </c>
      <c r="O8210" s="1">
        <v>46089.498923611114</v>
      </c>
    </row>
    <row r="8211" spans="1:15" x14ac:dyDescent="0.25">
      <c r="A8211">
        <v>8210</v>
      </c>
      <c r="B8211" t="s">
        <v>4955</v>
      </c>
      <c r="C8211" t="s">
        <v>4956</v>
      </c>
      <c r="D8211" t="s">
        <v>5115</v>
      </c>
      <c r="E8211" t="s">
        <v>9939</v>
      </c>
      <c r="G8211" t="s">
        <v>15130</v>
      </c>
      <c r="H8211">
        <v>1</v>
      </c>
      <c r="I8211" t="s">
        <v>9843</v>
      </c>
      <c r="J8211" t="s">
        <v>9844</v>
      </c>
      <c r="K8211" t="s">
        <v>9845</v>
      </c>
      <c r="L8211" s="2">
        <v>46089</v>
      </c>
      <c r="M8211" t="s">
        <v>9846</v>
      </c>
      <c r="N8211" t="s">
        <v>9847</v>
      </c>
      <c r="O8211" s="1">
        <v>46089.498923611114</v>
      </c>
    </row>
    <row r="8212" spans="1:15" x14ac:dyDescent="0.25">
      <c r="A8212">
        <v>8211</v>
      </c>
      <c r="B8212" t="s">
        <v>4955</v>
      </c>
      <c r="C8212" t="s">
        <v>4956</v>
      </c>
      <c r="D8212" t="s">
        <v>5116</v>
      </c>
      <c r="E8212" t="s">
        <v>9939</v>
      </c>
      <c r="G8212" t="s">
        <v>15130</v>
      </c>
      <c r="H8212">
        <v>1</v>
      </c>
      <c r="I8212" t="s">
        <v>9843</v>
      </c>
      <c r="J8212" t="s">
        <v>9844</v>
      </c>
      <c r="K8212" t="s">
        <v>9845</v>
      </c>
      <c r="L8212" s="2">
        <v>46089</v>
      </c>
      <c r="M8212" t="s">
        <v>9846</v>
      </c>
      <c r="N8212" t="s">
        <v>9847</v>
      </c>
      <c r="O8212" s="1">
        <v>46089.498923611114</v>
      </c>
    </row>
    <row r="8213" spans="1:15" x14ac:dyDescent="0.25">
      <c r="A8213">
        <v>8212</v>
      </c>
      <c r="B8213" t="s">
        <v>4955</v>
      </c>
      <c r="C8213" t="s">
        <v>4956</v>
      </c>
      <c r="D8213" t="s">
        <v>5117</v>
      </c>
      <c r="E8213" t="s">
        <v>9939</v>
      </c>
      <c r="G8213" t="s">
        <v>15130</v>
      </c>
      <c r="H8213">
        <v>1</v>
      </c>
      <c r="I8213" t="s">
        <v>9843</v>
      </c>
      <c r="J8213" t="s">
        <v>9844</v>
      </c>
      <c r="K8213" t="s">
        <v>9845</v>
      </c>
      <c r="L8213" s="2">
        <v>46089</v>
      </c>
      <c r="M8213" t="s">
        <v>9846</v>
      </c>
      <c r="N8213" t="s">
        <v>9847</v>
      </c>
      <c r="O8213" s="1">
        <v>46089.498923611114</v>
      </c>
    </row>
    <row r="8214" spans="1:15" x14ac:dyDescent="0.25">
      <c r="A8214">
        <v>8213</v>
      </c>
      <c r="B8214" t="s">
        <v>4955</v>
      </c>
      <c r="C8214" t="s">
        <v>4956</v>
      </c>
      <c r="D8214" t="s">
        <v>5118</v>
      </c>
      <c r="E8214" t="s">
        <v>9939</v>
      </c>
      <c r="G8214" t="s">
        <v>15130</v>
      </c>
      <c r="H8214">
        <v>1</v>
      </c>
      <c r="I8214" t="s">
        <v>9843</v>
      </c>
      <c r="J8214" t="s">
        <v>9844</v>
      </c>
      <c r="K8214" t="s">
        <v>9845</v>
      </c>
      <c r="L8214" s="2">
        <v>46089</v>
      </c>
      <c r="M8214" t="s">
        <v>9846</v>
      </c>
      <c r="N8214" t="s">
        <v>9847</v>
      </c>
      <c r="O8214" s="1">
        <v>46089.498923611114</v>
      </c>
    </row>
    <row r="8215" spans="1:15" x14ac:dyDescent="0.25">
      <c r="A8215">
        <v>8214</v>
      </c>
      <c r="B8215" t="s">
        <v>4955</v>
      </c>
      <c r="C8215" t="s">
        <v>4956</v>
      </c>
      <c r="D8215" t="s">
        <v>5119</v>
      </c>
      <c r="E8215" t="s">
        <v>9939</v>
      </c>
      <c r="G8215" t="s">
        <v>15130</v>
      </c>
      <c r="H8215">
        <v>1</v>
      </c>
      <c r="I8215" t="s">
        <v>9843</v>
      </c>
      <c r="J8215" t="s">
        <v>9844</v>
      </c>
      <c r="K8215" t="s">
        <v>9845</v>
      </c>
      <c r="L8215" s="2">
        <v>46089</v>
      </c>
      <c r="M8215" t="s">
        <v>9846</v>
      </c>
      <c r="N8215" t="s">
        <v>9847</v>
      </c>
      <c r="O8215" s="1">
        <v>46089.498923611114</v>
      </c>
    </row>
    <row r="8216" spans="1:15" x14ac:dyDescent="0.25">
      <c r="A8216">
        <v>8215</v>
      </c>
      <c r="B8216" t="s">
        <v>4955</v>
      </c>
      <c r="C8216" t="s">
        <v>4956</v>
      </c>
      <c r="D8216" t="s">
        <v>5120</v>
      </c>
      <c r="E8216" t="s">
        <v>9939</v>
      </c>
      <c r="G8216" t="s">
        <v>15130</v>
      </c>
      <c r="H8216">
        <v>1</v>
      </c>
      <c r="I8216" t="s">
        <v>9843</v>
      </c>
      <c r="J8216" t="s">
        <v>9844</v>
      </c>
      <c r="K8216" t="s">
        <v>9845</v>
      </c>
      <c r="L8216" s="2">
        <v>46089</v>
      </c>
      <c r="M8216" t="s">
        <v>9846</v>
      </c>
      <c r="N8216" t="s">
        <v>9847</v>
      </c>
      <c r="O8216" s="1">
        <v>46089.498923611114</v>
      </c>
    </row>
    <row r="8217" spans="1:15" x14ac:dyDescent="0.25">
      <c r="A8217">
        <v>8216</v>
      </c>
      <c r="B8217" t="s">
        <v>4955</v>
      </c>
      <c r="C8217" t="s">
        <v>4956</v>
      </c>
      <c r="D8217" t="s">
        <v>5121</v>
      </c>
      <c r="E8217" t="s">
        <v>9939</v>
      </c>
      <c r="G8217" t="s">
        <v>15130</v>
      </c>
      <c r="H8217">
        <v>1</v>
      </c>
      <c r="I8217" t="s">
        <v>9843</v>
      </c>
      <c r="J8217" t="s">
        <v>9844</v>
      </c>
      <c r="K8217" t="s">
        <v>9845</v>
      </c>
      <c r="L8217" s="2">
        <v>46089</v>
      </c>
      <c r="M8217" t="s">
        <v>9846</v>
      </c>
      <c r="N8217" t="s">
        <v>9847</v>
      </c>
      <c r="O8217" s="1">
        <v>46089.498923611114</v>
      </c>
    </row>
    <row r="8218" spans="1:15" x14ac:dyDescent="0.25">
      <c r="A8218">
        <v>8217</v>
      </c>
      <c r="B8218" t="s">
        <v>4955</v>
      </c>
      <c r="C8218" t="s">
        <v>4956</v>
      </c>
      <c r="D8218" t="s">
        <v>5122</v>
      </c>
      <c r="E8218" t="s">
        <v>9939</v>
      </c>
      <c r="G8218" t="s">
        <v>15130</v>
      </c>
      <c r="H8218">
        <v>1</v>
      </c>
      <c r="I8218" t="s">
        <v>9843</v>
      </c>
      <c r="J8218" t="s">
        <v>9844</v>
      </c>
      <c r="K8218" t="s">
        <v>9845</v>
      </c>
      <c r="L8218" s="2">
        <v>46089</v>
      </c>
      <c r="M8218" t="s">
        <v>9846</v>
      </c>
      <c r="N8218" t="s">
        <v>9847</v>
      </c>
      <c r="O8218" s="1">
        <v>46089.498923611114</v>
      </c>
    </row>
    <row r="8219" spans="1:15" x14ac:dyDescent="0.25">
      <c r="A8219">
        <v>8218</v>
      </c>
      <c r="B8219" t="s">
        <v>4955</v>
      </c>
      <c r="C8219" t="s">
        <v>4956</v>
      </c>
      <c r="D8219" t="s">
        <v>5123</v>
      </c>
      <c r="E8219" t="s">
        <v>9939</v>
      </c>
      <c r="G8219" t="s">
        <v>15130</v>
      </c>
      <c r="H8219">
        <v>1</v>
      </c>
      <c r="I8219" t="s">
        <v>9843</v>
      </c>
      <c r="J8219" t="s">
        <v>9844</v>
      </c>
      <c r="K8219" t="s">
        <v>9845</v>
      </c>
      <c r="L8219" s="2">
        <v>46089</v>
      </c>
      <c r="M8219" t="s">
        <v>9846</v>
      </c>
      <c r="N8219" t="s">
        <v>9847</v>
      </c>
      <c r="O8219" s="1">
        <v>46089.498923611114</v>
      </c>
    </row>
    <row r="8220" spans="1:15" x14ac:dyDescent="0.25">
      <c r="A8220">
        <v>8219</v>
      </c>
      <c r="B8220" t="s">
        <v>4955</v>
      </c>
      <c r="C8220" t="s">
        <v>4956</v>
      </c>
      <c r="D8220" t="s">
        <v>5124</v>
      </c>
      <c r="E8220" t="s">
        <v>9939</v>
      </c>
      <c r="G8220" t="s">
        <v>15130</v>
      </c>
      <c r="H8220">
        <v>1</v>
      </c>
      <c r="I8220" t="s">
        <v>9843</v>
      </c>
      <c r="J8220" t="s">
        <v>9844</v>
      </c>
      <c r="K8220" t="s">
        <v>9845</v>
      </c>
      <c r="L8220" s="2">
        <v>46089</v>
      </c>
      <c r="M8220" t="s">
        <v>9846</v>
      </c>
      <c r="N8220" t="s">
        <v>9847</v>
      </c>
      <c r="O8220" s="1">
        <v>46089.498923611114</v>
      </c>
    </row>
    <row r="8221" spans="1:15" x14ac:dyDescent="0.25">
      <c r="A8221">
        <v>8220</v>
      </c>
      <c r="B8221" t="s">
        <v>4955</v>
      </c>
      <c r="C8221" t="s">
        <v>4956</v>
      </c>
      <c r="D8221" t="s">
        <v>5125</v>
      </c>
      <c r="E8221" t="s">
        <v>9939</v>
      </c>
      <c r="G8221" t="s">
        <v>15130</v>
      </c>
      <c r="H8221">
        <v>1</v>
      </c>
      <c r="I8221" t="s">
        <v>9843</v>
      </c>
      <c r="J8221" t="s">
        <v>9844</v>
      </c>
      <c r="K8221" t="s">
        <v>9845</v>
      </c>
      <c r="L8221" s="2">
        <v>46089</v>
      </c>
      <c r="M8221" t="s">
        <v>9846</v>
      </c>
      <c r="N8221" t="s">
        <v>9847</v>
      </c>
      <c r="O8221" s="1">
        <v>46089.498923611114</v>
      </c>
    </row>
    <row r="8222" spans="1:15" x14ac:dyDescent="0.25">
      <c r="A8222">
        <v>8221</v>
      </c>
      <c r="B8222" t="s">
        <v>4955</v>
      </c>
      <c r="C8222" t="s">
        <v>4956</v>
      </c>
      <c r="D8222" t="s">
        <v>5126</v>
      </c>
      <c r="E8222" t="s">
        <v>9939</v>
      </c>
      <c r="G8222" t="s">
        <v>15130</v>
      </c>
      <c r="H8222">
        <v>1</v>
      </c>
      <c r="I8222" t="s">
        <v>9843</v>
      </c>
      <c r="J8222" t="s">
        <v>9844</v>
      </c>
      <c r="K8222" t="s">
        <v>9845</v>
      </c>
      <c r="L8222" s="2">
        <v>46089</v>
      </c>
      <c r="M8222" t="s">
        <v>9846</v>
      </c>
      <c r="N8222" t="s">
        <v>9847</v>
      </c>
      <c r="O8222" s="1">
        <v>46089.498923611114</v>
      </c>
    </row>
    <row r="8223" spans="1:15" x14ac:dyDescent="0.25">
      <c r="A8223">
        <v>8222</v>
      </c>
      <c r="B8223" t="s">
        <v>4955</v>
      </c>
      <c r="C8223" t="s">
        <v>4956</v>
      </c>
      <c r="D8223" t="s">
        <v>5127</v>
      </c>
      <c r="E8223" t="s">
        <v>9939</v>
      </c>
      <c r="G8223" t="s">
        <v>15130</v>
      </c>
      <c r="H8223">
        <v>1</v>
      </c>
      <c r="I8223" t="s">
        <v>9843</v>
      </c>
      <c r="J8223" t="s">
        <v>9844</v>
      </c>
      <c r="K8223" t="s">
        <v>9845</v>
      </c>
      <c r="L8223" s="2">
        <v>46089</v>
      </c>
      <c r="M8223" t="s">
        <v>9846</v>
      </c>
      <c r="N8223" t="s">
        <v>9847</v>
      </c>
      <c r="O8223" s="1">
        <v>46089.498923611114</v>
      </c>
    </row>
    <row r="8224" spans="1:15" x14ac:dyDescent="0.25">
      <c r="A8224">
        <v>8223</v>
      </c>
      <c r="B8224" t="s">
        <v>4955</v>
      </c>
      <c r="C8224" t="s">
        <v>4956</v>
      </c>
      <c r="D8224" t="s">
        <v>5128</v>
      </c>
      <c r="E8224" t="s">
        <v>9939</v>
      </c>
      <c r="G8224" t="s">
        <v>15130</v>
      </c>
      <c r="H8224">
        <v>1</v>
      </c>
      <c r="I8224" t="s">
        <v>9843</v>
      </c>
      <c r="J8224" t="s">
        <v>9844</v>
      </c>
      <c r="K8224" t="s">
        <v>9845</v>
      </c>
      <c r="L8224" s="2">
        <v>46089</v>
      </c>
      <c r="M8224" t="s">
        <v>9846</v>
      </c>
      <c r="N8224" t="s">
        <v>9847</v>
      </c>
      <c r="O8224" s="1">
        <v>46089.498923611114</v>
      </c>
    </row>
    <row r="8225" spans="1:15" x14ac:dyDescent="0.25">
      <c r="A8225">
        <v>8224</v>
      </c>
      <c r="B8225" t="s">
        <v>4955</v>
      </c>
      <c r="C8225" t="s">
        <v>4956</v>
      </c>
      <c r="D8225" t="s">
        <v>5129</v>
      </c>
      <c r="E8225" t="s">
        <v>9939</v>
      </c>
      <c r="G8225" t="s">
        <v>15130</v>
      </c>
      <c r="H8225">
        <v>1</v>
      </c>
      <c r="I8225" t="s">
        <v>9843</v>
      </c>
      <c r="J8225" t="s">
        <v>9844</v>
      </c>
      <c r="K8225" t="s">
        <v>9845</v>
      </c>
      <c r="L8225" s="2">
        <v>46089</v>
      </c>
      <c r="M8225" t="s">
        <v>9846</v>
      </c>
      <c r="N8225" t="s">
        <v>9847</v>
      </c>
      <c r="O8225" s="1">
        <v>46089.498923611114</v>
      </c>
    </row>
    <row r="8226" spans="1:15" x14ac:dyDescent="0.25">
      <c r="A8226">
        <v>8225</v>
      </c>
      <c r="B8226" t="s">
        <v>4955</v>
      </c>
      <c r="C8226" t="s">
        <v>4956</v>
      </c>
      <c r="D8226" t="s">
        <v>5130</v>
      </c>
      <c r="E8226" t="s">
        <v>9939</v>
      </c>
      <c r="G8226" t="s">
        <v>15130</v>
      </c>
      <c r="H8226">
        <v>1</v>
      </c>
      <c r="I8226" t="s">
        <v>9843</v>
      </c>
      <c r="J8226" t="s">
        <v>9844</v>
      </c>
      <c r="K8226" t="s">
        <v>9845</v>
      </c>
      <c r="L8226" s="2">
        <v>46089</v>
      </c>
      <c r="M8226" t="s">
        <v>9846</v>
      </c>
      <c r="N8226" t="s">
        <v>9847</v>
      </c>
      <c r="O8226" s="1">
        <v>46089.498923611114</v>
      </c>
    </row>
    <row r="8227" spans="1:15" x14ac:dyDescent="0.25">
      <c r="A8227">
        <v>8226</v>
      </c>
      <c r="B8227" t="s">
        <v>4955</v>
      </c>
      <c r="C8227" t="s">
        <v>4956</v>
      </c>
      <c r="D8227" t="s">
        <v>5131</v>
      </c>
      <c r="E8227" t="s">
        <v>9939</v>
      </c>
      <c r="G8227" t="s">
        <v>15130</v>
      </c>
      <c r="H8227">
        <v>1</v>
      </c>
      <c r="I8227" t="s">
        <v>9843</v>
      </c>
      <c r="J8227" t="s">
        <v>9844</v>
      </c>
      <c r="K8227" t="s">
        <v>9845</v>
      </c>
      <c r="L8227" s="2">
        <v>46089</v>
      </c>
      <c r="M8227" t="s">
        <v>9846</v>
      </c>
      <c r="N8227" t="s">
        <v>9847</v>
      </c>
      <c r="O8227" s="1">
        <v>46089.498923611114</v>
      </c>
    </row>
    <row r="8228" spans="1:15" x14ac:dyDescent="0.25">
      <c r="A8228">
        <v>8227</v>
      </c>
      <c r="B8228" t="s">
        <v>4955</v>
      </c>
      <c r="C8228" t="s">
        <v>4956</v>
      </c>
      <c r="D8228" t="s">
        <v>5132</v>
      </c>
      <c r="E8228" t="s">
        <v>9939</v>
      </c>
      <c r="G8228" t="s">
        <v>15130</v>
      </c>
      <c r="H8228">
        <v>1</v>
      </c>
      <c r="I8228" t="s">
        <v>9843</v>
      </c>
      <c r="J8228" t="s">
        <v>9844</v>
      </c>
      <c r="K8228" t="s">
        <v>9845</v>
      </c>
      <c r="L8228" s="2">
        <v>46089</v>
      </c>
      <c r="M8228" t="s">
        <v>9846</v>
      </c>
      <c r="N8228" t="s">
        <v>9847</v>
      </c>
      <c r="O8228" s="1">
        <v>46089.498923611114</v>
      </c>
    </row>
    <row r="8229" spans="1:15" x14ac:dyDescent="0.25">
      <c r="A8229">
        <v>8228</v>
      </c>
      <c r="B8229" t="s">
        <v>4955</v>
      </c>
      <c r="C8229" t="s">
        <v>4956</v>
      </c>
      <c r="D8229" t="s">
        <v>5133</v>
      </c>
      <c r="E8229" t="s">
        <v>9841</v>
      </c>
      <c r="F8229" s="1">
        <v>46090.551296296297</v>
      </c>
      <c r="G8229" t="s">
        <v>16662</v>
      </c>
      <c r="H8229">
        <v>1</v>
      </c>
      <c r="I8229" t="s">
        <v>9843</v>
      </c>
      <c r="J8229" t="s">
        <v>9844</v>
      </c>
      <c r="K8229" t="s">
        <v>9845</v>
      </c>
      <c r="L8229" s="2">
        <v>46090</v>
      </c>
      <c r="M8229" t="s">
        <v>9846</v>
      </c>
      <c r="N8229" t="s">
        <v>9847</v>
      </c>
      <c r="O8229" s="1">
        <v>46090.398888888885</v>
      </c>
    </row>
    <row r="8230" spans="1:15" x14ac:dyDescent="0.25">
      <c r="A8230">
        <v>8229</v>
      </c>
      <c r="B8230" t="s">
        <v>4955</v>
      </c>
      <c r="C8230" t="s">
        <v>4956</v>
      </c>
      <c r="D8230" t="s">
        <v>5134</v>
      </c>
      <c r="E8230" t="s">
        <v>9841</v>
      </c>
      <c r="F8230" s="1">
        <v>46090.661446759259</v>
      </c>
      <c r="G8230" t="s">
        <v>16662</v>
      </c>
      <c r="H8230">
        <v>1</v>
      </c>
      <c r="I8230" t="s">
        <v>9843</v>
      </c>
      <c r="J8230" t="s">
        <v>9844</v>
      </c>
      <c r="K8230" t="s">
        <v>9845</v>
      </c>
      <c r="L8230" s="2">
        <v>46090</v>
      </c>
      <c r="M8230" t="s">
        <v>9846</v>
      </c>
      <c r="N8230" t="s">
        <v>9847</v>
      </c>
      <c r="O8230" s="1">
        <v>46090.398888888885</v>
      </c>
    </row>
    <row r="8231" spans="1:15" x14ac:dyDescent="0.25">
      <c r="A8231">
        <v>8230</v>
      </c>
      <c r="B8231" t="s">
        <v>4955</v>
      </c>
      <c r="C8231" t="s">
        <v>4956</v>
      </c>
      <c r="D8231" t="s">
        <v>5135</v>
      </c>
      <c r="E8231" t="s">
        <v>9841</v>
      </c>
      <c r="F8231" s="1">
        <v>46090.662268518521</v>
      </c>
      <c r="G8231" t="s">
        <v>16662</v>
      </c>
      <c r="H8231">
        <v>1</v>
      </c>
      <c r="I8231" t="s">
        <v>9843</v>
      </c>
      <c r="J8231" t="s">
        <v>9844</v>
      </c>
      <c r="K8231" t="s">
        <v>9845</v>
      </c>
      <c r="L8231" s="2">
        <v>46090</v>
      </c>
      <c r="M8231" t="s">
        <v>9846</v>
      </c>
      <c r="N8231" t="s">
        <v>9847</v>
      </c>
      <c r="O8231" s="1">
        <v>46090.398888888885</v>
      </c>
    </row>
    <row r="8232" spans="1:15" x14ac:dyDescent="0.25">
      <c r="A8232">
        <v>8231</v>
      </c>
      <c r="B8232" t="s">
        <v>4955</v>
      </c>
      <c r="C8232" t="s">
        <v>4956</v>
      </c>
      <c r="D8232" t="s">
        <v>5136</v>
      </c>
      <c r="E8232" t="s">
        <v>9841</v>
      </c>
      <c r="F8232" s="1">
        <v>46090.662523148145</v>
      </c>
      <c r="G8232" t="s">
        <v>16662</v>
      </c>
      <c r="H8232">
        <v>1</v>
      </c>
      <c r="I8232" t="s">
        <v>9843</v>
      </c>
      <c r="J8232" t="s">
        <v>9844</v>
      </c>
      <c r="K8232" t="s">
        <v>9845</v>
      </c>
      <c r="L8232" s="2">
        <v>46090</v>
      </c>
      <c r="M8232" t="s">
        <v>9846</v>
      </c>
      <c r="N8232" t="s">
        <v>9847</v>
      </c>
      <c r="O8232" s="1">
        <v>46090.398888888885</v>
      </c>
    </row>
    <row r="8233" spans="1:15" x14ac:dyDescent="0.25">
      <c r="A8233">
        <v>8232</v>
      </c>
      <c r="B8233" t="s">
        <v>4955</v>
      </c>
      <c r="C8233" t="s">
        <v>4956</v>
      </c>
      <c r="D8233" t="s">
        <v>5137</v>
      </c>
      <c r="E8233" t="s">
        <v>9841</v>
      </c>
      <c r="F8233" s="1">
        <v>46090.669328703705</v>
      </c>
      <c r="G8233" t="s">
        <v>16662</v>
      </c>
      <c r="H8233">
        <v>1</v>
      </c>
      <c r="I8233" t="s">
        <v>9843</v>
      </c>
      <c r="J8233" t="s">
        <v>9844</v>
      </c>
      <c r="K8233" t="s">
        <v>9845</v>
      </c>
      <c r="L8233" s="2">
        <v>46090</v>
      </c>
      <c r="M8233" t="s">
        <v>9846</v>
      </c>
      <c r="N8233" t="s">
        <v>9847</v>
      </c>
      <c r="O8233" s="1">
        <v>46090.398888888885</v>
      </c>
    </row>
    <row r="8234" spans="1:15" x14ac:dyDescent="0.25">
      <c r="A8234">
        <v>8233</v>
      </c>
      <c r="B8234" t="s">
        <v>4955</v>
      </c>
      <c r="C8234" t="s">
        <v>4956</v>
      </c>
      <c r="D8234" t="s">
        <v>5138</v>
      </c>
      <c r="E8234" t="s">
        <v>9841</v>
      </c>
      <c r="F8234" s="1">
        <v>46090.582314814812</v>
      </c>
      <c r="G8234" t="s">
        <v>16662</v>
      </c>
      <c r="H8234">
        <v>1</v>
      </c>
      <c r="I8234" t="s">
        <v>9843</v>
      </c>
      <c r="J8234" t="s">
        <v>9844</v>
      </c>
      <c r="K8234" t="s">
        <v>9845</v>
      </c>
      <c r="L8234" s="2">
        <v>46090</v>
      </c>
      <c r="M8234" t="s">
        <v>9846</v>
      </c>
      <c r="N8234" t="s">
        <v>9847</v>
      </c>
      <c r="O8234" s="1">
        <v>46090.398888888885</v>
      </c>
    </row>
    <row r="8235" spans="1:15" x14ac:dyDescent="0.25">
      <c r="A8235">
        <v>8234</v>
      </c>
      <c r="B8235" t="s">
        <v>4955</v>
      </c>
      <c r="C8235" t="s">
        <v>4956</v>
      </c>
      <c r="D8235" t="s">
        <v>5139</v>
      </c>
      <c r="E8235" t="s">
        <v>9841</v>
      </c>
      <c r="F8235" s="1">
        <v>46090.669872685183</v>
      </c>
      <c r="G8235" t="s">
        <v>16662</v>
      </c>
      <c r="H8235">
        <v>1</v>
      </c>
      <c r="I8235" t="s">
        <v>9843</v>
      </c>
      <c r="J8235" t="s">
        <v>9844</v>
      </c>
      <c r="K8235" t="s">
        <v>9845</v>
      </c>
      <c r="L8235" s="2">
        <v>46090</v>
      </c>
      <c r="M8235" t="s">
        <v>9846</v>
      </c>
      <c r="N8235" t="s">
        <v>9847</v>
      </c>
      <c r="O8235" s="1">
        <v>46090.398888888885</v>
      </c>
    </row>
    <row r="8236" spans="1:15" x14ac:dyDescent="0.25">
      <c r="A8236">
        <v>8235</v>
      </c>
      <c r="B8236" t="s">
        <v>4955</v>
      </c>
      <c r="C8236" t="s">
        <v>4956</v>
      </c>
      <c r="D8236" t="s">
        <v>5140</v>
      </c>
      <c r="E8236" t="s">
        <v>9841</v>
      </c>
      <c r="F8236" s="1">
        <v>46090.669004629628</v>
      </c>
      <c r="G8236" t="s">
        <v>16662</v>
      </c>
      <c r="H8236">
        <v>1</v>
      </c>
      <c r="I8236" t="s">
        <v>9843</v>
      </c>
      <c r="J8236" t="s">
        <v>9844</v>
      </c>
      <c r="K8236" t="s">
        <v>9845</v>
      </c>
      <c r="L8236" s="2">
        <v>46090</v>
      </c>
      <c r="M8236" t="s">
        <v>9846</v>
      </c>
      <c r="N8236" t="s">
        <v>9847</v>
      </c>
      <c r="O8236" s="1">
        <v>46090.398888888885</v>
      </c>
    </row>
    <row r="8237" spans="1:15" x14ac:dyDescent="0.25">
      <c r="A8237">
        <v>8236</v>
      </c>
      <c r="B8237" t="s">
        <v>4955</v>
      </c>
      <c r="C8237" t="s">
        <v>4956</v>
      </c>
      <c r="D8237" t="s">
        <v>5141</v>
      </c>
      <c r="E8237" t="s">
        <v>9841</v>
      </c>
      <c r="F8237" s="1">
        <v>46090.669004629628</v>
      </c>
      <c r="G8237" t="s">
        <v>16662</v>
      </c>
      <c r="H8237">
        <v>1</v>
      </c>
      <c r="I8237" t="s">
        <v>9843</v>
      </c>
      <c r="J8237" t="s">
        <v>9844</v>
      </c>
      <c r="K8237" t="s">
        <v>9845</v>
      </c>
      <c r="L8237" s="2">
        <v>46090</v>
      </c>
      <c r="M8237" t="s">
        <v>9846</v>
      </c>
      <c r="N8237" t="s">
        <v>9847</v>
      </c>
      <c r="O8237" s="1">
        <v>46090.398888888885</v>
      </c>
    </row>
    <row r="8238" spans="1:15" x14ac:dyDescent="0.25">
      <c r="A8238">
        <v>8237</v>
      </c>
      <c r="B8238" t="s">
        <v>4955</v>
      </c>
      <c r="C8238" t="s">
        <v>4956</v>
      </c>
      <c r="D8238" t="s">
        <v>5142</v>
      </c>
      <c r="E8238" t="s">
        <v>9841</v>
      </c>
      <c r="F8238" s="1">
        <v>46090.804270833331</v>
      </c>
      <c r="G8238" t="s">
        <v>16662</v>
      </c>
      <c r="H8238">
        <v>1</v>
      </c>
      <c r="I8238" t="s">
        <v>9843</v>
      </c>
      <c r="J8238" t="s">
        <v>9844</v>
      </c>
      <c r="K8238" t="s">
        <v>9845</v>
      </c>
      <c r="L8238" s="2">
        <v>46090</v>
      </c>
      <c r="M8238" t="s">
        <v>9846</v>
      </c>
      <c r="N8238" t="s">
        <v>9847</v>
      </c>
      <c r="O8238" s="1">
        <v>46090.398888888885</v>
      </c>
    </row>
    <row r="8239" spans="1:15" x14ac:dyDescent="0.25">
      <c r="A8239">
        <v>8238</v>
      </c>
      <c r="B8239" t="s">
        <v>4955</v>
      </c>
      <c r="C8239" t="s">
        <v>4956</v>
      </c>
      <c r="D8239" t="s">
        <v>5143</v>
      </c>
      <c r="E8239" t="s">
        <v>9841</v>
      </c>
      <c r="F8239" s="1">
        <v>46090.805821759262</v>
      </c>
      <c r="G8239" t="s">
        <v>16662</v>
      </c>
      <c r="H8239">
        <v>1</v>
      </c>
      <c r="I8239" t="s">
        <v>9843</v>
      </c>
      <c r="J8239" t="s">
        <v>9844</v>
      </c>
      <c r="K8239" t="s">
        <v>9845</v>
      </c>
      <c r="L8239" s="2">
        <v>46090</v>
      </c>
      <c r="M8239" t="s">
        <v>9846</v>
      </c>
      <c r="N8239" t="s">
        <v>9847</v>
      </c>
      <c r="O8239" s="1">
        <v>46090.398888888885</v>
      </c>
    </row>
    <row r="8240" spans="1:15" x14ac:dyDescent="0.25">
      <c r="A8240">
        <v>8239</v>
      </c>
      <c r="B8240" t="s">
        <v>4955</v>
      </c>
      <c r="C8240" t="s">
        <v>4956</v>
      </c>
      <c r="D8240" t="s">
        <v>5144</v>
      </c>
      <c r="E8240" t="s">
        <v>9841</v>
      </c>
      <c r="F8240" s="1">
        <v>46090.752523148149</v>
      </c>
      <c r="G8240" t="s">
        <v>16662</v>
      </c>
      <c r="H8240">
        <v>1</v>
      </c>
      <c r="I8240" t="s">
        <v>9843</v>
      </c>
      <c r="J8240" t="s">
        <v>9844</v>
      </c>
      <c r="K8240" t="s">
        <v>9845</v>
      </c>
      <c r="L8240" s="2">
        <v>46090</v>
      </c>
      <c r="M8240" t="s">
        <v>9846</v>
      </c>
      <c r="N8240" t="s">
        <v>9847</v>
      </c>
      <c r="O8240" s="1">
        <v>46090.398888888885</v>
      </c>
    </row>
    <row r="8241" spans="1:15" x14ac:dyDescent="0.25">
      <c r="A8241">
        <v>8240</v>
      </c>
      <c r="B8241" t="s">
        <v>4955</v>
      </c>
      <c r="C8241" t="s">
        <v>4956</v>
      </c>
      <c r="D8241" t="s">
        <v>5145</v>
      </c>
      <c r="E8241" t="s">
        <v>9841</v>
      </c>
      <c r="F8241" s="1">
        <v>46091.064351851855</v>
      </c>
      <c r="G8241" t="s">
        <v>16662</v>
      </c>
      <c r="H8241">
        <v>1</v>
      </c>
      <c r="I8241" t="s">
        <v>9843</v>
      </c>
      <c r="J8241" t="s">
        <v>9844</v>
      </c>
      <c r="K8241" t="s">
        <v>9845</v>
      </c>
      <c r="L8241" s="2">
        <v>46090</v>
      </c>
      <c r="M8241" t="s">
        <v>9846</v>
      </c>
      <c r="N8241" t="s">
        <v>9847</v>
      </c>
      <c r="O8241" s="1">
        <v>46090.398888888885</v>
      </c>
    </row>
    <row r="8242" spans="1:15" x14ac:dyDescent="0.25">
      <c r="A8242">
        <v>8241</v>
      </c>
      <c r="B8242" t="s">
        <v>4955</v>
      </c>
      <c r="C8242" t="s">
        <v>4956</v>
      </c>
      <c r="D8242" t="s">
        <v>5146</v>
      </c>
      <c r="E8242" t="s">
        <v>9841</v>
      </c>
      <c r="F8242" s="1">
        <v>46090.669004629628</v>
      </c>
      <c r="G8242" t="s">
        <v>16662</v>
      </c>
      <c r="H8242">
        <v>1</v>
      </c>
      <c r="I8242" t="s">
        <v>9843</v>
      </c>
      <c r="J8242" t="s">
        <v>9844</v>
      </c>
      <c r="K8242" t="s">
        <v>9845</v>
      </c>
      <c r="L8242" s="2">
        <v>46090</v>
      </c>
      <c r="M8242" t="s">
        <v>9846</v>
      </c>
      <c r="N8242" t="s">
        <v>9847</v>
      </c>
      <c r="O8242" s="1">
        <v>46090.398888888885</v>
      </c>
    </row>
    <row r="8243" spans="1:15" x14ac:dyDescent="0.25">
      <c r="A8243">
        <v>8242</v>
      </c>
      <c r="B8243" t="s">
        <v>4955</v>
      </c>
      <c r="C8243" t="s">
        <v>4956</v>
      </c>
      <c r="D8243" t="s">
        <v>5147</v>
      </c>
      <c r="E8243" t="s">
        <v>9841</v>
      </c>
      <c r="F8243" s="1">
        <v>46090.79351851852</v>
      </c>
      <c r="G8243" t="s">
        <v>16662</v>
      </c>
      <c r="H8243">
        <v>1</v>
      </c>
      <c r="I8243" t="s">
        <v>9843</v>
      </c>
      <c r="J8243" t="s">
        <v>9844</v>
      </c>
      <c r="K8243" t="s">
        <v>9845</v>
      </c>
      <c r="L8243" s="2">
        <v>46090</v>
      </c>
      <c r="M8243" t="s">
        <v>9846</v>
      </c>
      <c r="N8243" t="s">
        <v>9847</v>
      </c>
      <c r="O8243" s="1">
        <v>46090.398888888885</v>
      </c>
    </row>
    <row r="8244" spans="1:15" x14ac:dyDescent="0.25">
      <c r="A8244">
        <v>8243</v>
      </c>
      <c r="B8244" t="s">
        <v>4955</v>
      </c>
      <c r="C8244" t="s">
        <v>4956</v>
      </c>
      <c r="D8244" t="s">
        <v>5148</v>
      </c>
      <c r="E8244" t="s">
        <v>9841</v>
      </c>
      <c r="F8244" s="1">
        <v>46090.798437500001</v>
      </c>
      <c r="G8244" t="s">
        <v>16662</v>
      </c>
      <c r="H8244">
        <v>1</v>
      </c>
      <c r="I8244" t="s">
        <v>9843</v>
      </c>
      <c r="J8244" t="s">
        <v>9844</v>
      </c>
      <c r="K8244" t="s">
        <v>9845</v>
      </c>
      <c r="L8244" s="2">
        <v>46090</v>
      </c>
      <c r="M8244" t="s">
        <v>9846</v>
      </c>
      <c r="N8244" t="s">
        <v>9847</v>
      </c>
      <c r="O8244" s="1">
        <v>46090.398888888885</v>
      </c>
    </row>
    <row r="8245" spans="1:15" x14ac:dyDescent="0.25">
      <c r="A8245">
        <v>8244</v>
      </c>
      <c r="B8245" t="s">
        <v>4955</v>
      </c>
      <c r="C8245" t="s">
        <v>4956</v>
      </c>
      <c r="D8245" t="s">
        <v>5149</v>
      </c>
      <c r="E8245" t="s">
        <v>9841</v>
      </c>
      <c r="F8245" s="1">
        <v>46090.813379629632</v>
      </c>
      <c r="G8245" t="s">
        <v>16662</v>
      </c>
      <c r="H8245">
        <v>1</v>
      </c>
      <c r="I8245" t="s">
        <v>9843</v>
      </c>
      <c r="J8245" t="s">
        <v>9844</v>
      </c>
      <c r="K8245" t="s">
        <v>9845</v>
      </c>
      <c r="L8245" s="2">
        <v>46090</v>
      </c>
      <c r="M8245" t="s">
        <v>9846</v>
      </c>
      <c r="N8245" t="s">
        <v>9847</v>
      </c>
      <c r="O8245" s="1">
        <v>46090.398888888885</v>
      </c>
    </row>
    <row r="8246" spans="1:15" x14ac:dyDescent="0.25">
      <c r="A8246">
        <v>8245</v>
      </c>
      <c r="B8246" t="s">
        <v>4955</v>
      </c>
      <c r="C8246" t="s">
        <v>4956</v>
      </c>
      <c r="D8246" t="s">
        <v>5150</v>
      </c>
      <c r="E8246" t="s">
        <v>9841</v>
      </c>
      <c r="F8246" s="1">
        <v>46090.622002314813</v>
      </c>
      <c r="G8246" t="s">
        <v>16662</v>
      </c>
      <c r="H8246">
        <v>1</v>
      </c>
      <c r="I8246" t="s">
        <v>9843</v>
      </c>
      <c r="J8246" t="s">
        <v>9844</v>
      </c>
      <c r="K8246" t="s">
        <v>9845</v>
      </c>
      <c r="L8246" s="2">
        <v>46090</v>
      </c>
      <c r="M8246" t="s">
        <v>9846</v>
      </c>
      <c r="N8246" t="s">
        <v>9847</v>
      </c>
      <c r="O8246" s="1">
        <v>46090.398888888885</v>
      </c>
    </row>
    <row r="8247" spans="1:15" x14ac:dyDescent="0.25">
      <c r="A8247">
        <v>8246</v>
      </c>
      <c r="B8247" t="s">
        <v>4955</v>
      </c>
      <c r="C8247" t="s">
        <v>4956</v>
      </c>
      <c r="D8247" t="s">
        <v>5151</v>
      </c>
      <c r="E8247" t="s">
        <v>9841</v>
      </c>
      <c r="F8247" s="1">
        <v>46090.626597222225</v>
      </c>
      <c r="G8247" t="s">
        <v>16662</v>
      </c>
      <c r="H8247">
        <v>1</v>
      </c>
      <c r="I8247" t="s">
        <v>9843</v>
      </c>
      <c r="J8247" t="s">
        <v>9844</v>
      </c>
      <c r="K8247" t="s">
        <v>9845</v>
      </c>
      <c r="L8247" s="2">
        <v>46090</v>
      </c>
      <c r="M8247" t="s">
        <v>9846</v>
      </c>
      <c r="N8247" t="s">
        <v>9847</v>
      </c>
      <c r="O8247" s="1">
        <v>46090.398888888885</v>
      </c>
    </row>
    <row r="8248" spans="1:15" x14ac:dyDescent="0.25">
      <c r="A8248">
        <v>8247</v>
      </c>
      <c r="B8248" t="s">
        <v>4955</v>
      </c>
      <c r="C8248" t="s">
        <v>4956</v>
      </c>
      <c r="D8248" t="s">
        <v>5152</v>
      </c>
      <c r="E8248" t="s">
        <v>9841</v>
      </c>
      <c r="F8248" s="1">
        <v>46090.623217592591</v>
      </c>
      <c r="G8248" t="s">
        <v>16662</v>
      </c>
      <c r="H8248">
        <v>1</v>
      </c>
      <c r="I8248" t="s">
        <v>9843</v>
      </c>
      <c r="J8248" t="s">
        <v>9844</v>
      </c>
      <c r="K8248" t="s">
        <v>9845</v>
      </c>
      <c r="L8248" s="2">
        <v>46090</v>
      </c>
      <c r="M8248" t="s">
        <v>9846</v>
      </c>
      <c r="N8248" t="s">
        <v>9847</v>
      </c>
      <c r="O8248" s="1">
        <v>46090.398888888885</v>
      </c>
    </row>
    <row r="8249" spans="1:15" x14ac:dyDescent="0.25">
      <c r="A8249">
        <v>8248</v>
      </c>
      <c r="B8249" t="s">
        <v>4955</v>
      </c>
      <c r="C8249" t="s">
        <v>4956</v>
      </c>
      <c r="D8249" t="s">
        <v>5153</v>
      </c>
      <c r="E8249" t="s">
        <v>9841</v>
      </c>
      <c r="F8249" s="1">
        <v>46090.608981481484</v>
      </c>
      <c r="G8249" t="s">
        <v>16662</v>
      </c>
      <c r="H8249">
        <v>1</v>
      </c>
      <c r="I8249" t="s">
        <v>9843</v>
      </c>
      <c r="J8249" t="s">
        <v>9844</v>
      </c>
      <c r="K8249" t="s">
        <v>9845</v>
      </c>
      <c r="L8249" s="2">
        <v>46090</v>
      </c>
      <c r="M8249" t="s">
        <v>9846</v>
      </c>
      <c r="N8249" t="s">
        <v>9847</v>
      </c>
      <c r="O8249" s="1">
        <v>46090.398888888885</v>
      </c>
    </row>
    <row r="8250" spans="1:15" x14ac:dyDescent="0.25">
      <c r="A8250">
        <v>8249</v>
      </c>
      <c r="B8250" t="s">
        <v>4955</v>
      </c>
      <c r="C8250" t="s">
        <v>4956</v>
      </c>
      <c r="D8250" t="s">
        <v>5154</v>
      </c>
      <c r="E8250" t="s">
        <v>9841</v>
      </c>
      <c r="F8250" s="1">
        <v>46090.60083333333</v>
      </c>
      <c r="G8250" t="s">
        <v>16662</v>
      </c>
      <c r="H8250">
        <v>1</v>
      </c>
      <c r="I8250" t="s">
        <v>9843</v>
      </c>
      <c r="J8250" t="s">
        <v>9844</v>
      </c>
      <c r="K8250" t="s">
        <v>9845</v>
      </c>
      <c r="L8250" s="2">
        <v>46090</v>
      </c>
      <c r="M8250" t="s">
        <v>9846</v>
      </c>
      <c r="N8250" t="s">
        <v>9847</v>
      </c>
      <c r="O8250" s="1">
        <v>46090.398888888885</v>
      </c>
    </row>
    <row r="8251" spans="1:15" x14ac:dyDescent="0.25">
      <c r="A8251">
        <v>8250</v>
      </c>
      <c r="B8251" t="s">
        <v>4955</v>
      </c>
      <c r="C8251" t="s">
        <v>4956</v>
      </c>
      <c r="D8251" t="s">
        <v>5155</v>
      </c>
      <c r="E8251" t="s">
        <v>9841</v>
      </c>
      <c r="F8251" s="1">
        <v>46090.58798611111</v>
      </c>
      <c r="G8251" t="s">
        <v>16662</v>
      </c>
      <c r="H8251">
        <v>1</v>
      </c>
      <c r="I8251" t="s">
        <v>9843</v>
      </c>
      <c r="J8251" t="s">
        <v>9844</v>
      </c>
      <c r="K8251" t="s">
        <v>9845</v>
      </c>
      <c r="L8251" s="2">
        <v>46090</v>
      </c>
      <c r="M8251" t="s">
        <v>9846</v>
      </c>
      <c r="N8251" t="s">
        <v>9847</v>
      </c>
      <c r="O8251" s="1">
        <v>46090.398888888885</v>
      </c>
    </row>
    <row r="8252" spans="1:15" x14ac:dyDescent="0.25">
      <c r="A8252">
        <v>8251</v>
      </c>
      <c r="B8252" t="s">
        <v>4955</v>
      </c>
      <c r="C8252" t="s">
        <v>4956</v>
      </c>
      <c r="D8252" t="s">
        <v>5156</v>
      </c>
      <c r="E8252" t="s">
        <v>9841</v>
      </c>
      <c r="F8252" s="1">
        <v>46090.578090277777</v>
      </c>
      <c r="G8252" t="s">
        <v>16662</v>
      </c>
      <c r="H8252">
        <v>1</v>
      </c>
      <c r="I8252" t="s">
        <v>9843</v>
      </c>
      <c r="J8252" t="s">
        <v>9844</v>
      </c>
      <c r="K8252" t="s">
        <v>9845</v>
      </c>
      <c r="L8252" s="2">
        <v>46090</v>
      </c>
      <c r="M8252" t="s">
        <v>9846</v>
      </c>
      <c r="N8252" t="s">
        <v>9847</v>
      </c>
      <c r="O8252" s="1">
        <v>46090.398888888885</v>
      </c>
    </row>
    <row r="8253" spans="1:15" x14ac:dyDescent="0.25">
      <c r="A8253">
        <v>8252</v>
      </c>
      <c r="B8253" t="s">
        <v>4955</v>
      </c>
      <c r="C8253" t="s">
        <v>4956</v>
      </c>
      <c r="D8253" t="s">
        <v>5157</v>
      </c>
      <c r="E8253" t="s">
        <v>9841</v>
      </c>
      <c r="F8253" s="1">
        <v>46090.574386574073</v>
      </c>
      <c r="G8253" t="s">
        <v>16662</v>
      </c>
      <c r="H8253">
        <v>1</v>
      </c>
      <c r="I8253" t="s">
        <v>9843</v>
      </c>
      <c r="J8253" t="s">
        <v>9844</v>
      </c>
      <c r="K8253" t="s">
        <v>9845</v>
      </c>
      <c r="L8253" s="2">
        <v>46090</v>
      </c>
      <c r="M8253" t="s">
        <v>9846</v>
      </c>
      <c r="N8253" t="s">
        <v>9847</v>
      </c>
      <c r="O8253" s="1">
        <v>46090.398888888885</v>
      </c>
    </row>
    <row r="8254" spans="1:15" x14ac:dyDescent="0.25">
      <c r="A8254">
        <v>8253</v>
      </c>
      <c r="B8254" t="s">
        <v>4955</v>
      </c>
      <c r="C8254" t="s">
        <v>4956</v>
      </c>
      <c r="D8254" t="s">
        <v>5158</v>
      </c>
      <c r="E8254" t="s">
        <v>9841</v>
      </c>
      <c r="F8254" s="1">
        <v>46090.590856481482</v>
      </c>
      <c r="G8254" t="s">
        <v>16662</v>
      </c>
      <c r="H8254">
        <v>1</v>
      </c>
      <c r="I8254" t="s">
        <v>9843</v>
      </c>
      <c r="J8254" t="s">
        <v>9844</v>
      </c>
      <c r="K8254" t="s">
        <v>9845</v>
      </c>
      <c r="L8254" s="2">
        <v>46090</v>
      </c>
      <c r="M8254" t="s">
        <v>9846</v>
      </c>
      <c r="N8254" t="s">
        <v>9847</v>
      </c>
      <c r="O8254" s="1">
        <v>46090.398888888885</v>
      </c>
    </row>
    <row r="8255" spans="1:15" x14ac:dyDescent="0.25">
      <c r="A8255">
        <v>8254</v>
      </c>
      <c r="B8255" t="s">
        <v>4955</v>
      </c>
      <c r="C8255" t="s">
        <v>4956</v>
      </c>
      <c r="D8255" t="s">
        <v>5159</v>
      </c>
      <c r="E8255" t="s">
        <v>9939</v>
      </c>
      <c r="G8255" t="s">
        <v>16662</v>
      </c>
      <c r="H8255">
        <v>1</v>
      </c>
      <c r="I8255" t="s">
        <v>9843</v>
      </c>
      <c r="J8255" t="s">
        <v>9844</v>
      </c>
      <c r="K8255" t="s">
        <v>9845</v>
      </c>
      <c r="L8255" s="2">
        <v>46090</v>
      </c>
      <c r="M8255" t="s">
        <v>9846</v>
      </c>
      <c r="N8255" t="s">
        <v>9847</v>
      </c>
      <c r="O8255" s="1">
        <v>46090.398888888885</v>
      </c>
    </row>
    <row r="8256" spans="1:15" x14ac:dyDescent="0.25">
      <c r="A8256">
        <v>8255</v>
      </c>
      <c r="B8256" t="s">
        <v>4955</v>
      </c>
      <c r="C8256" t="s">
        <v>4956</v>
      </c>
      <c r="D8256" t="s">
        <v>5160</v>
      </c>
      <c r="E8256" t="s">
        <v>9939</v>
      </c>
      <c r="G8256" t="s">
        <v>16662</v>
      </c>
      <c r="H8256">
        <v>1</v>
      </c>
      <c r="I8256" t="s">
        <v>9843</v>
      </c>
      <c r="J8256" t="s">
        <v>9844</v>
      </c>
      <c r="K8256" t="s">
        <v>9845</v>
      </c>
      <c r="L8256" s="2">
        <v>46090</v>
      </c>
      <c r="M8256" t="s">
        <v>9846</v>
      </c>
      <c r="N8256" t="s">
        <v>9847</v>
      </c>
      <c r="O8256" s="1">
        <v>46090.398888888885</v>
      </c>
    </row>
    <row r="8257" spans="1:15" x14ac:dyDescent="0.25">
      <c r="A8257">
        <v>8256</v>
      </c>
      <c r="B8257" t="s">
        <v>4955</v>
      </c>
      <c r="C8257" t="s">
        <v>4956</v>
      </c>
      <c r="D8257" t="s">
        <v>5161</v>
      </c>
      <c r="E8257" t="s">
        <v>9939</v>
      </c>
      <c r="G8257" t="s">
        <v>16662</v>
      </c>
      <c r="H8257">
        <v>1</v>
      </c>
      <c r="I8257" t="s">
        <v>9843</v>
      </c>
      <c r="J8257" t="s">
        <v>9844</v>
      </c>
      <c r="K8257" t="s">
        <v>9845</v>
      </c>
      <c r="L8257" s="2">
        <v>46090</v>
      </c>
      <c r="M8257" t="s">
        <v>9846</v>
      </c>
      <c r="N8257" t="s">
        <v>9847</v>
      </c>
      <c r="O8257" s="1">
        <v>46090.398888888885</v>
      </c>
    </row>
    <row r="8258" spans="1:15" x14ac:dyDescent="0.25">
      <c r="A8258">
        <v>8257</v>
      </c>
      <c r="B8258" t="s">
        <v>4955</v>
      </c>
      <c r="C8258" t="s">
        <v>4956</v>
      </c>
      <c r="D8258" t="s">
        <v>5162</v>
      </c>
      <c r="E8258" t="s">
        <v>9939</v>
      </c>
      <c r="G8258" t="s">
        <v>16662</v>
      </c>
      <c r="H8258">
        <v>1</v>
      </c>
      <c r="I8258" t="s">
        <v>9843</v>
      </c>
      <c r="J8258" t="s">
        <v>9844</v>
      </c>
      <c r="K8258" t="s">
        <v>9845</v>
      </c>
      <c r="L8258" s="2">
        <v>46090</v>
      </c>
      <c r="M8258" t="s">
        <v>9846</v>
      </c>
      <c r="N8258" t="s">
        <v>9847</v>
      </c>
      <c r="O8258" s="1">
        <v>46090.398888888885</v>
      </c>
    </row>
    <row r="8259" spans="1:15" x14ac:dyDescent="0.25">
      <c r="A8259">
        <v>8258</v>
      </c>
      <c r="B8259" t="s">
        <v>4955</v>
      </c>
      <c r="C8259" t="s">
        <v>4956</v>
      </c>
      <c r="D8259" t="s">
        <v>5163</v>
      </c>
      <c r="E8259" t="s">
        <v>9939</v>
      </c>
      <c r="G8259" t="s">
        <v>16662</v>
      </c>
      <c r="H8259">
        <v>1</v>
      </c>
      <c r="I8259" t="s">
        <v>9843</v>
      </c>
      <c r="J8259" t="s">
        <v>9844</v>
      </c>
      <c r="K8259" t="s">
        <v>9845</v>
      </c>
      <c r="L8259" s="2">
        <v>46090</v>
      </c>
      <c r="M8259" t="s">
        <v>9846</v>
      </c>
      <c r="N8259" t="s">
        <v>9847</v>
      </c>
      <c r="O8259" s="1">
        <v>46090.398888888885</v>
      </c>
    </row>
    <row r="8260" spans="1:15" x14ac:dyDescent="0.25">
      <c r="A8260">
        <v>8259</v>
      </c>
      <c r="B8260" t="s">
        <v>4955</v>
      </c>
      <c r="C8260" t="s">
        <v>4956</v>
      </c>
      <c r="D8260" t="s">
        <v>5164</v>
      </c>
      <c r="E8260" t="s">
        <v>9939</v>
      </c>
      <c r="G8260" t="s">
        <v>16662</v>
      </c>
      <c r="H8260">
        <v>1</v>
      </c>
      <c r="I8260" t="s">
        <v>9843</v>
      </c>
      <c r="J8260" t="s">
        <v>9844</v>
      </c>
      <c r="K8260" t="s">
        <v>9845</v>
      </c>
      <c r="L8260" s="2">
        <v>46090</v>
      </c>
      <c r="M8260" t="s">
        <v>9846</v>
      </c>
      <c r="N8260" t="s">
        <v>9847</v>
      </c>
      <c r="O8260" s="1">
        <v>46090.398888888885</v>
      </c>
    </row>
    <row r="8261" spans="1:15" x14ac:dyDescent="0.25">
      <c r="A8261">
        <v>8260</v>
      </c>
      <c r="B8261" t="s">
        <v>4955</v>
      </c>
      <c r="C8261" t="s">
        <v>4956</v>
      </c>
      <c r="D8261" t="s">
        <v>5165</v>
      </c>
      <c r="E8261" t="s">
        <v>9939</v>
      </c>
      <c r="G8261" t="s">
        <v>16662</v>
      </c>
      <c r="H8261">
        <v>1</v>
      </c>
      <c r="I8261" t="s">
        <v>9843</v>
      </c>
      <c r="J8261" t="s">
        <v>9844</v>
      </c>
      <c r="K8261" t="s">
        <v>9845</v>
      </c>
      <c r="L8261" s="2">
        <v>46090</v>
      </c>
      <c r="M8261" t="s">
        <v>9846</v>
      </c>
      <c r="N8261" t="s">
        <v>9847</v>
      </c>
      <c r="O8261" s="1">
        <v>46090.398888888885</v>
      </c>
    </row>
    <row r="8262" spans="1:15" x14ac:dyDescent="0.25">
      <c r="A8262">
        <v>8261</v>
      </c>
      <c r="B8262" t="s">
        <v>4955</v>
      </c>
      <c r="C8262" t="s">
        <v>4956</v>
      </c>
      <c r="D8262" t="s">
        <v>5166</v>
      </c>
      <c r="E8262" t="s">
        <v>9939</v>
      </c>
      <c r="G8262" t="s">
        <v>16662</v>
      </c>
      <c r="H8262">
        <v>1</v>
      </c>
      <c r="I8262" t="s">
        <v>9843</v>
      </c>
      <c r="J8262" t="s">
        <v>9844</v>
      </c>
      <c r="K8262" t="s">
        <v>9845</v>
      </c>
      <c r="L8262" s="2">
        <v>46090</v>
      </c>
      <c r="M8262" t="s">
        <v>9846</v>
      </c>
      <c r="N8262" t="s">
        <v>9847</v>
      </c>
      <c r="O8262" s="1">
        <v>46090.398888888885</v>
      </c>
    </row>
    <row r="8263" spans="1:15" x14ac:dyDescent="0.25">
      <c r="A8263">
        <v>8262</v>
      </c>
      <c r="B8263" t="s">
        <v>4955</v>
      </c>
      <c r="C8263" t="s">
        <v>4956</v>
      </c>
      <c r="D8263" t="s">
        <v>5167</v>
      </c>
      <c r="E8263" t="s">
        <v>9939</v>
      </c>
      <c r="G8263" t="s">
        <v>16662</v>
      </c>
      <c r="H8263">
        <v>1</v>
      </c>
      <c r="I8263" t="s">
        <v>9843</v>
      </c>
      <c r="J8263" t="s">
        <v>9844</v>
      </c>
      <c r="K8263" t="s">
        <v>9845</v>
      </c>
      <c r="L8263" s="2">
        <v>46090</v>
      </c>
      <c r="M8263" t="s">
        <v>9846</v>
      </c>
      <c r="N8263" t="s">
        <v>9847</v>
      </c>
      <c r="O8263" s="1">
        <v>46090.398888888885</v>
      </c>
    </row>
    <row r="8264" spans="1:15" x14ac:dyDescent="0.25">
      <c r="A8264">
        <v>8263</v>
      </c>
      <c r="B8264" t="s">
        <v>4955</v>
      </c>
      <c r="C8264" t="s">
        <v>4956</v>
      </c>
      <c r="D8264" t="s">
        <v>5168</v>
      </c>
      <c r="E8264" t="s">
        <v>9939</v>
      </c>
      <c r="G8264" t="s">
        <v>16662</v>
      </c>
      <c r="H8264">
        <v>1</v>
      </c>
      <c r="I8264" t="s">
        <v>9843</v>
      </c>
      <c r="J8264" t="s">
        <v>9844</v>
      </c>
      <c r="K8264" t="s">
        <v>9845</v>
      </c>
      <c r="L8264" s="2">
        <v>46090</v>
      </c>
      <c r="M8264" t="s">
        <v>9846</v>
      </c>
      <c r="N8264" t="s">
        <v>9847</v>
      </c>
      <c r="O8264" s="1">
        <v>46090.398888888885</v>
      </c>
    </row>
    <row r="8265" spans="1:15" x14ac:dyDescent="0.25">
      <c r="A8265">
        <v>8264</v>
      </c>
      <c r="B8265" t="s">
        <v>4955</v>
      </c>
      <c r="C8265" t="s">
        <v>4956</v>
      </c>
      <c r="D8265" t="s">
        <v>5169</v>
      </c>
      <c r="E8265" t="s">
        <v>9841</v>
      </c>
      <c r="F8265" s="1">
        <v>46090.590856481482</v>
      </c>
      <c r="G8265" t="s">
        <v>16662</v>
      </c>
      <c r="H8265">
        <v>1</v>
      </c>
      <c r="I8265" t="s">
        <v>9843</v>
      </c>
      <c r="J8265" t="s">
        <v>9844</v>
      </c>
      <c r="K8265" t="s">
        <v>9845</v>
      </c>
      <c r="L8265" s="2">
        <v>46090</v>
      </c>
      <c r="M8265" t="s">
        <v>9846</v>
      </c>
      <c r="N8265" t="s">
        <v>9847</v>
      </c>
      <c r="O8265" s="1">
        <v>46090.398888888885</v>
      </c>
    </row>
    <row r="8266" spans="1:15" x14ac:dyDescent="0.25">
      <c r="A8266">
        <v>8265</v>
      </c>
      <c r="B8266" t="s">
        <v>4955</v>
      </c>
      <c r="C8266" t="s">
        <v>4956</v>
      </c>
      <c r="D8266" t="s">
        <v>5170</v>
      </c>
      <c r="E8266" t="s">
        <v>9841</v>
      </c>
      <c r="F8266" s="1">
        <v>46090.610856481479</v>
      </c>
      <c r="G8266" t="s">
        <v>16662</v>
      </c>
      <c r="H8266">
        <v>1</v>
      </c>
      <c r="I8266" t="s">
        <v>9843</v>
      </c>
      <c r="J8266" t="s">
        <v>9844</v>
      </c>
      <c r="K8266" t="s">
        <v>9845</v>
      </c>
      <c r="L8266" s="2">
        <v>46090</v>
      </c>
      <c r="M8266" t="s">
        <v>9846</v>
      </c>
      <c r="N8266" t="s">
        <v>9847</v>
      </c>
      <c r="O8266" s="1">
        <v>46090.398888888885</v>
      </c>
    </row>
    <row r="8267" spans="1:15" x14ac:dyDescent="0.25">
      <c r="A8267">
        <v>8266</v>
      </c>
      <c r="B8267" t="s">
        <v>4955</v>
      </c>
      <c r="C8267" t="s">
        <v>4956</v>
      </c>
      <c r="D8267" t="s">
        <v>5171</v>
      </c>
      <c r="E8267" t="s">
        <v>9841</v>
      </c>
      <c r="F8267" s="1">
        <v>46090.659328703703</v>
      </c>
      <c r="G8267" t="s">
        <v>16662</v>
      </c>
      <c r="H8267">
        <v>1</v>
      </c>
      <c r="I8267" t="s">
        <v>9843</v>
      </c>
      <c r="J8267" t="s">
        <v>9844</v>
      </c>
      <c r="K8267" t="s">
        <v>9845</v>
      </c>
      <c r="L8267" s="2">
        <v>46090</v>
      </c>
      <c r="M8267" t="s">
        <v>9846</v>
      </c>
      <c r="N8267" t="s">
        <v>9847</v>
      </c>
      <c r="O8267" s="1">
        <v>46090.398888888885</v>
      </c>
    </row>
    <row r="8268" spans="1:15" x14ac:dyDescent="0.25">
      <c r="A8268">
        <v>8267</v>
      </c>
      <c r="B8268" t="s">
        <v>4955</v>
      </c>
      <c r="C8268" t="s">
        <v>4956</v>
      </c>
      <c r="D8268" t="s">
        <v>5172</v>
      </c>
      <c r="E8268" t="s">
        <v>9841</v>
      </c>
      <c r="F8268" s="1">
        <v>46090.60255787037</v>
      </c>
      <c r="G8268" t="s">
        <v>16662</v>
      </c>
      <c r="H8268">
        <v>1</v>
      </c>
      <c r="I8268" t="s">
        <v>9843</v>
      </c>
      <c r="J8268" t="s">
        <v>9844</v>
      </c>
      <c r="K8268" t="s">
        <v>9845</v>
      </c>
      <c r="L8268" s="2">
        <v>46090</v>
      </c>
      <c r="M8268" t="s">
        <v>9846</v>
      </c>
      <c r="N8268" t="s">
        <v>9847</v>
      </c>
      <c r="O8268" s="1">
        <v>46090.398888888885</v>
      </c>
    </row>
    <row r="8269" spans="1:15" x14ac:dyDescent="0.25">
      <c r="A8269">
        <v>8268</v>
      </c>
      <c r="B8269" t="s">
        <v>5357</v>
      </c>
      <c r="C8269" t="s">
        <v>5358</v>
      </c>
      <c r="D8269" t="s">
        <v>16663</v>
      </c>
      <c r="E8269" t="s">
        <v>9841</v>
      </c>
      <c r="F8269" s="1">
        <v>46094.018935185188</v>
      </c>
      <c r="G8269" t="s">
        <v>16324</v>
      </c>
      <c r="H8269">
        <v>1</v>
      </c>
      <c r="I8269" t="s">
        <v>9843</v>
      </c>
      <c r="J8269" t="s">
        <v>9844</v>
      </c>
      <c r="K8269" t="s">
        <v>9845</v>
      </c>
      <c r="L8269" s="2">
        <v>46093</v>
      </c>
      <c r="M8269" t="s">
        <v>9846</v>
      </c>
      <c r="N8269" t="s">
        <v>9847</v>
      </c>
      <c r="O8269" s="1">
        <v>46093.464791666665</v>
      </c>
    </row>
    <row r="8270" spans="1:15" x14ac:dyDescent="0.25">
      <c r="A8270">
        <v>8269</v>
      </c>
      <c r="B8270" t="s">
        <v>5357</v>
      </c>
      <c r="C8270" t="s">
        <v>5358</v>
      </c>
      <c r="D8270" t="s">
        <v>16664</v>
      </c>
      <c r="E8270" t="s">
        <v>9841</v>
      </c>
      <c r="F8270" s="1">
        <v>46094.051493055558</v>
      </c>
      <c r="G8270" t="s">
        <v>16324</v>
      </c>
      <c r="H8270">
        <v>1</v>
      </c>
      <c r="I8270" t="s">
        <v>9843</v>
      </c>
      <c r="J8270" t="s">
        <v>9844</v>
      </c>
      <c r="K8270" t="s">
        <v>9845</v>
      </c>
      <c r="L8270" s="2">
        <v>46093</v>
      </c>
      <c r="M8270" t="s">
        <v>9846</v>
      </c>
      <c r="N8270" t="s">
        <v>9847</v>
      </c>
      <c r="O8270" s="1">
        <v>46093.464791666665</v>
      </c>
    </row>
    <row r="8271" spans="1:15" x14ac:dyDescent="0.25">
      <c r="A8271">
        <v>8270</v>
      </c>
      <c r="B8271" t="s">
        <v>5357</v>
      </c>
      <c r="C8271" t="s">
        <v>5358</v>
      </c>
      <c r="D8271" t="s">
        <v>16665</v>
      </c>
      <c r="E8271" t="s">
        <v>9841</v>
      </c>
      <c r="F8271" s="1">
        <v>46094.055763888886</v>
      </c>
      <c r="G8271" t="s">
        <v>16324</v>
      </c>
      <c r="H8271">
        <v>1</v>
      </c>
      <c r="I8271" t="s">
        <v>9843</v>
      </c>
      <c r="J8271" t="s">
        <v>9844</v>
      </c>
      <c r="K8271" t="s">
        <v>9845</v>
      </c>
      <c r="L8271" s="2">
        <v>46093</v>
      </c>
      <c r="M8271" t="s">
        <v>9846</v>
      </c>
      <c r="N8271" t="s">
        <v>9847</v>
      </c>
      <c r="O8271" s="1">
        <v>46093.464791666665</v>
      </c>
    </row>
    <row r="8272" spans="1:15" x14ac:dyDescent="0.25">
      <c r="A8272">
        <v>8271</v>
      </c>
      <c r="B8272" t="s">
        <v>5357</v>
      </c>
      <c r="C8272" t="s">
        <v>5358</v>
      </c>
      <c r="D8272" t="s">
        <v>5359</v>
      </c>
      <c r="E8272" t="s">
        <v>9841</v>
      </c>
      <c r="F8272" s="1">
        <v>46094.013182870367</v>
      </c>
      <c r="G8272" t="s">
        <v>16324</v>
      </c>
      <c r="H8272">
        <v>1</v>
      </c>
      <c r="I8272" t="s">
        <v>9843</v>
      </c>
      <c r="J8272" t="s">
        <v>9844</v>
      </c>
      <c r="K8272" t="s">
        <v>9845</v>
      </c>
      <c r="L8272" s="2">
        <v>46093</v>
      </c>
      <c r="M8272" t="s">
        <v>9846</v>
      </c>
      <c r="N8272" t="s">
        <v>9847</v>
      </c>
      <c r="O8272" s="1">
        <v>46093.464791666665</v>
      </c>
    </row>
    <row r="8273" spans="1:15" x14ac:dyDescent="0.25">
      <c r="A8273">
        <v>8272</v>
      </c>
      <c r="B8273" t="s">
        <v>5357</v>
      </c>
      <c r="C8273" t="s">
        <v>5358</v>
      </c>
      <c r="D8273" t="s">
        <v>5360</v>
      </c>
      <c r="E8273" t="s">
        <v>9841</v>
      </c>
      <c r="F8273" s="1">
        <v>46094.014502314814</v>
      </c>
      <c r="G8273" t="s">
        <v>16324</v>
      </c>
      <c r="H8273">
        <v>1</v>
      </c>
      <c r="I8273" t="s">
        <v>9843</v>
      </c>
      <c r="J8273" t="s">
        <v>9844</v>
      </c>
      <c r="K8273" t="s">
        <v>9845</v>
      </c>
      <c r="L8273" s="2">
        <v>46093</v>
      </c>
      <c r="M8273" t="s">
        <v>9846</v>
      </c>
      <c r="N8273" t="s">
        <v>9847</v>
      </c>
      <c r="O8273" s="1">
        <v>46093.464791666665</v>
      </c>
    </row>
    <row r="8274" spans="1:15" x14ac:dyDescent="0.25">
      <c r="A8274">
        <v>8273</v>
      </c>
      <c r="B8274" t="s">
        <v>5357</v>
      </c>
      <c r="C8274" t="s">
        <v>5358</v>
      </c>
      <c r="D8274" t="s">
        <v>5361</v>
      </c>
      <c r="E8274" t="s">
        <v>9841</v>
      </c>
      <c r="F8274" s="1">
        <v>46094.014155092591</v>
      </c>
      <c r="G8274" t="s">
        <v>16324</v>
      </c>
      <c r="H8274">
        <v>1</v>
      </c>
      <c r="I8274" t="s">
        <v>9843</v>
      </c>
      <c r="J8274" t="s">
        <v>9844</v>
      </c>
      <c r="K8274" t="s">
        <v>9845</v>
      </c>
      <c r="L8274" s="2">
        <v>46093</v>
      </c>
      <c r="M8274" t="s">
        <v>9846</v>
      </c>
      <c r="N8274" t="s">
        <v>9847</v>
      </c>
      <c r="O8274" s="1">
        <v>46093.464791666665</v>
      </c>
    </row>
    <row r="8275" spans="1:15" x14ac:dyDescent="0.25">
      <c r="A8275">
        <v>8274</v>
      </c>
      <c r="B8275" t="s">
        <v>5357</v>
      </c>
      <c r="C8275" t="s">
        <v>5358</v>
      </c>
      <c r="D8275" t="s">
        <v>5362</v>
      </c>
      <c r="E8275" t="s">
        <v>9841</v>
      </c>
      <c r="F8275" s="1">
        <v>46094.050949074073</v>
      </c>
      <c r="G8275" t="s">
        <v>16324</v>
      </c>
      <c r="H8275">
        <v>1</v>
      </c>
      <c r="I8275" t="s">
        <v>9843</v>
      </c>
      <c r="J8275" t="s">
        <v>9844</v>
      </c>
      <c r="K8275" t="s">
        <v>9845</v>
      </c>
      <c r="L8275" s="2">
        <v>46093</v>
      </c>
      <c r="M8275" t="s">
        <v>9846</v>
      </c>
      <c r="N8275" t="s">
        <v>9847</v>
      </c>
      <c r="O8275" s="1">
        <v>46093.464791666665</v>
      </c>
    </row>
    <row r="8276" spans="1:15" x14ac:dyDescent="0.25">
      <c r="A8276">
        <v>8275</v>
      </c>
      <c r="B8276" t="s">
        <v>5357</v>
      </c>
      <c r="C8276" t="s">
        <v>5358</v>
      </c>
      <c r="D8276" t="s">
        <v>5363</v>
      </c>
      <c r="E8276" t="s">
        <v>9841</v>
      </c>
      <c r="F8276" s="1">
        <v>46094.050034722219</v>
      </c>
      <c r="G8276" t="s">
        <v>16324</v>
      </c>
      <c r="H8276">
        <v>1</v>
      </c>
      <c r="I8276" t="s">
        <v>9843</v>
      </c>
      <c r="J8276" t="s">
        <v>9844</v>
      </c>
      <c r="K8276" t="s">
        <v>9845</v>
      </c>
      <c r="L8276" s="2">
        <v>46093</v>
      </c>
      <c r="M8276" t="s">
        <v>9846</v>
      </c>
      <c r="N8276" t="s">
        <v>9847</v>
      </c>
      <c r="O8276" s="1">
        <v>46093.464791666665</v>
      </c>
    </row>
    <row r="8277" spans="1:15" x14ac:dyDescent="0.25">
      <c r="A8277">
        <v>8276</v>
      </c>
      <c r="B8277" t="s">
        <v>5357</v>
      </c>
      <c r="C8277" t="s">
        <v>5358</v>
      </c>
      <c r="D8277" t="s">
        <v>5364</v>
      </c>
      <c r="E8277" t="s">
        <v>9841</v>
      </c>
      <c r="F8277" s="1">
        <v>46094.050416666665</v>
      </c>
      <c r="G8277" t="s">
        <v>16324</v>
      </c>
      <c r="H8277">
        <v>1</v>
      </c>
      <c r="I8277" t="s">
        <v>9843</v>
      </c>
      <c r="J8277" t="s">
        <v>9844</v>
      </c>
      <c r="K8277" t="s">
        <v>9845</v>
      </c>
      <c r="L8277" s="2">
        <v>46093</v>
      </c>
      <c r="M8277" t="s">
        <v>9846</v>
      </c>
      <c r="N8277" t="s">
        <v>9847</v>
      </c>
      <c r="O8277" s="1">
        <v>46093.464791666665</v>
      </c>
    </row>
    <row r="8278" spans="1:15" x14ac:dyDescent="0.25">
      <c r="A8278">
        <v>8277</v>
      </c>
      <c r="B8278" t="s">
        <v>5357</v>
      </c>
      <c r="C8278" t="s">
        <v>5358</v>
      </c>
      <c r="D8278" t="s">
        <v>5365</v>
      </c>
      <c r="E8278" t="s">
        <v>9841</v>
      </c>
      <c r="F8278" s="1">
        <v>46094.05636574074</v>
      </c>
      <c r="G8278" t="s">
        <v>16324</v>
      </c>
      <c r="H8278">
        <v>1</v>
      </c>
      <c r="I8278" t="s">
        <v>9843</v>
      </c>
      <c r="J8278" t="s">
        <v>9844</v>
      </c>
      <c r="K8278" t="s">
        <v>9845</v>
      </c>
      <c r="L8278" s="2">
        <v>46093</v>
      </c>
      <c r="M8278" t="s">
        <v>9846</v>
      </c>
      <c r="N8278" t="s">
        <v>9847</v>
      </c>
      <c r="O8278" s="1">
        <v>46093.464791666665</v>
      </c>
    </row>
    <row r="8279" spans="1:15" x14ac:dyDescent="0.25">
      <c r="A8279">
        <v>8278</v>
      </c>
      <c r="B8279" t="s">
        <v>5357</v>
      </c>
      <c r="C8279" t="s">
        <v>5358</v>
      </c>
      <c r="D8279" t="s">
        <v>5366</v>
      </c>
      <c r="E8279" t="s">
        <v>9841</v>
      </c>
      <c r="F8279" s="1">
        <v>46094.057141203702</v>
      </c>
      <c r="G8279" t="s">
        <v>16324</v>
      </c>
      <c r="H8279">
        <v>1</v>
      </c>
      <c r="I8279" t="s">
        <v>9843</v>
      </c>
      <c r="J8279" t="s">
        <v>9844</v>
      </c>
      <c r="K8279" t="s">
        <v>9845</v>
      </c>
      <c r="L8279" s="2">
        <v>46093</v>
      </c>
      <c r="M8279" t="s">
        <v>9846</v>
      </c>
      <c r="N8279" t="s">
        <v>9847</v>
      </c>
      <c r="O8279" s="1">
        <v>46093.464791666665</v>
      </c>
    </row>
    <row r="8280" spans="1:15" x14ac:dyDescent="0.25">
      <c r="A8280">
        <v>8279</v>
      </c>
      <c r="B8280" t="s">
        <v>5357</v>
      </c>
      <c r="C8280" t="s">
        <v>5358</v>
      </c>
      <c r="D8280" t="s">
        <v>5367</v>
      </c>
      <c r="E8280" t="s">
        <v>9841</v>
      </c>
      <c r="F8280" s="1">
        <v>46094.067858796298</v>
      </c>
      <c r="G8280" t="s">
        <v>16324</v>
      </c>
      <c r="H8280">
        <v>1</v>
      </c>
      <c r="I8280" t="s">
        <v>9843</v>
      </c>
      <c r="J8280" t="s">
        <v>9844</v>
      </c>
      <c r="K8280" t="s">
        <v>9845</v>
      </c>
      <c r="L8280" s="2">
        <v>46093</v>
      </c>
      <c r="M8280" t="s">
        <v>9846</v>
      </c>
      <c r="N8280" t="s">
        <v>9847</v>
      </c>
      <c r="O8280" s="1">
        <v>46093.464791666665</v>
      </c>
    </row>
    <row r="8281" spans="1:15" x14ac:dyDescent="0.25">
      <c r="A8281">
        <v>8280</v>
      </c>
      <c r="B8281" t="s">
        <v>5357</v>
      </c>
      <c r="C8281" t="s">
        <v>5358</v>
      </c>
      <c r="D8281" t="s">
        <v>5368</v>
      </c>
      <c r="E8281" t="s">
        <v>9841</v>
      </c>
      <c r="F8281" s="1">
        <v>46094.071701388886</v>
      </c>
      <c r="G8281" t="s">
        <v>16324</v>
      </c>
      <c r="H8281">
        <v>1</v>
      </c>
      <c r="I8281" t="s">
        <v>9843</v>
      </c>
      <c r="J8281" t="s">
        <v>9844</v>
      </c>
      <c r="K8281" t="s">
        <v>9845</v>
      </c>
      <c r="L8281" s="2">
        <v>46093</v>
      </c>
      <c r="M8281" t="s">
        <v>9846</v>
      </c>
      <c r="N8281" t="s">
        <v>9847</v>
      </c>
      <c r="O8281" s="1">
        <v>46093.464791666665</v>
      </c>
    </row>
    <row r="8282" spans="1:15" x14ac:dyDescent="0.25">
      <c r="A8282">
        <v>8281</v>
      </c>
      <c r="B8282" t="s">
        <v>5357</v>
      </c>
      <c r="C8282" t="s">
        <v>5358</v>
      </c>
      <c r="D8282" t="s">
        <v>5369</v>
      </c>
      <c r="E8282" t="s">
        <v>9841</v>
      </c>
      <c r="F8282" s="1">
        <v>46094.018020833333</v>
      </c>
      <c r="G8282" t="s">
        <v>16324</v>
      </c>
      <c r="H8282">
        <v>1</v>
      </c>
      <c r="I8282" t="s">
        <v>9843</v>
      </c>
      <c r="J8282" t="s">
        <v>9844</v>
      </c>
      <c r="K8282" t="s">
        <v>9845</v>
      </c>
      <c r="L8282" s="2">
        <v>46093</v>
      </c>
      <c r="M8282" t="s">
        <v>9846</v>
      </c>
      <c r="N8282" t="s">
        <v>9847</v>
      </c>
      <c r="O8282" s="1">
        <v>46093.464791666665</v>
      </c>
    </row>
    <row r="8283" spans="1:15" x14ac:dyDescent="0.25">
      <c r="A8283">
        <v>8282</v>
      </c>
      <c r="B8283" t="s">
        <v>5357</v>
      </c>
      <c r="C8283" t="s">
        <v>5358</v>
      </c>
      <c r="D8283" t="s">
        <v>5370</v>
      </c>
      <c r="E8283" t="s">
        <v>9841</v>
      </c>
      <c r="F8283" s="1">
        <v>46094.054340277777</v>
      </c>
      <c r="G8283" t="s">
        <v>16324</v>
      </c>
      <c r="H8283">
        <v>1</v>
      </c>
      <c r="I8283" t="s">
        <v>9843</v>
      </c>
      <c r="J8283" t="s">
        <v>9844</v>
      </c>
      <c r="K8283" t="s">
        <v>9845</v>
      </c>
      <c r="L8283" s="2">
        <v>46093</v>
      </c>
      <c r="M8283" t="s">
        <v>9846</v>
      </c>
      <c r="N8283" t="s">
        <v>9847</v>
      </c>
      <c r="O8283" s="1">
        <v>46093.464791666665</v>
      </c>
    </row>
    <row r="8284" spans="1:15" x14ac:dyDescent="0.25">
      <c r="A8284">
        <v>8283</v>
      </c>
      <c r="B8284" t="s">
        <v>5357</v>
      </c>
      <c r="C8284" t="s">
        <v>5358</v>
      </c>
      <c r="D8284" t="s">
        <v>5371</v>
      </c>
      <c r="E8284" t="s">
        <v>9841</v>
      </c>
      <c r="F8284" s="1">
        <v>46094.066087962965</v>
      </c>
      <c r="G8284" t="s">
        <v>16324</v>
      </c>
      <c r="H8284">
        <v>1</v>
      </c>
      <c r="I8284" t="s">
        <v>9843</v>
      </c>
      <c r="J8284" t="s">
        <v>9844</v>
      </c>
      <c r="K8284" t="s">
        <v>9845</v>
      </c>
      <c r="L8284" s="2">
        <v>46093</v>
      </c>
      <c r="M8284" t="s">
        <v>9846</v>
      </c>
      <c r="N8284" t="s">
        <v>9847</v>
      </c>
      <c r="O8284" s="1">
        <v>46093.464791666665</v>
      </c>
    </row>
    <row r="8285" spans="1:15" x14ac:dyDescent="0.25">
      <c r="A8285">
        <v>8284</v>
      </c>
      <c r="B8285" t="s">
        <v>5357</v>
      </c>
      <c r="C8285" t="s">
        <v>5358</v>
      </c>
      <c r="D8285" t="s">
        <v>5372</v>
      </c>
      <c r="E8285" t="s">
        <v>9841</v>
      </c>
      <c r="F8285" s="1">
        <v>46094.064722222225</v>
      </c>
      <c r="G8285" t="s">
        <v>16324</v>
      </c>
      <c r="H8285">
        <v>1</v>
      </c>
      <c r="I8285" t="s">
        <v>9843</v>
      </c>
      <c r="J8285" t="s">
        <v>9844</v>
      </c>
      <c r="K8285" t="s">
        <v>9845</v>
      </c>
      <c r="L8285" s="2">
        <v>46093</v>
      </c>
      <c r="M8285" t="s">
        <v>9846</v>
      </c>
      <c r="N8285" t="s">
        <v>9847</v>
      </c>
      <c r="O8285" s="1">
        <v>46093.464791666665</v>
      </c>
    </row>
    <row r="8286" spans="1:15" x14ac:dyDescent="0.25">
      <c r="A8286">
        <v>8285</v>
      </c>
      <c r="B8286" t="s">
        <v>5357</v>
      </c>
      <c r="C8286" t="s">
        <v>5358</v>
      </c>
      <c r="D8286" t="s">
        <v>5373</v>
      </c>
      <c r="E8286" t="s">
        <v>9841</v>
      </c>
      <c r="F8286" s="1">
        <v>46094.062581018516</v>
      </c>
      <c r="G8286" t="s">
        <v>16324</v>
      </c>
      <c r="H8286">
        <v>1</v>
      </c>
      <c r="I8286" t="s">
        <v>9843</v>
      </c>
      <c r="J8286" t="s">
        <v>9844</v>
      </c>
      <c r="K8286" t="s">
        <v>9845</v>
      </c>
      <c r="L8286" s="2">
        <v>46093</v>
      </c>
      <c r="M8286" t="s">
        <v>9846</v>
      </c>
      <c r="N8286" t="s">
        <v>9847</v>
      </c>
      <c r="O8286" s="1">
        <v>46093.464791666665</v>
      </c>
    </row>
    <row r="8287" spans="1:15" x14ac:dyDescent="0.25">
      <c r="A8287">
        <v>8286</v>
      </c>
      <c r="B8287" t="s">
        <v>5357</v>
      </c>
      <c r="C8287" t="s">
        <v>5358</v>
      </c>
      <c r="D8287" t="s">
        <v>5374</v>
      </c>
      <c r="E8287" t="s">
        <v>9841</v>
      </c>
      <c r="F8287" s="1">
        <v>46094.067256944443</v>
      </c>
      <c r="G8287" t="s">
        <v>16324</v>
      </c>
      <c r="H8287">
        <v>1</v>
      </c>
      <c r="I8287" t="s">
        <v>9843</v>
      </c>
      <c r="J8287" t="s">
        <v>9844</v>
      </c>
      <c r="K8287" t="s">
        <v>9845</v>
      </c>
      <c r="L8287" s="2">
        <v>46093</v>
      </c>
      <c r="M8287" t="s">
        <v>9846</v>
      </c>
      <c r="N8287" t="s">
        <v>9847</v>
      </c>
      <c r="O8287" s="1">
        <v>46093.464791666665</v>
      </c>
    </row>
    <row r="8288" spans="1:15" x14ac:dyDescent="0.25">
      <c r="A8288">
        <v>8287</v>
      </c>
      <c r="B8288" t="s">
        <v>5357</v>
      </c>
      <c r="C8288" t="s">
        <v>5358</v>
      </c>
      <c r="D8288" t="s">
        <v>5375</v>
      </c>
      <c r="E8288" t="s">
        <v>9841</v>
      </c>
      <c r="F8288" s="1">
        <v>46094.057638888888</v>
      </c>
      <c r="G8288" t="s">
        <v>16324</v>
      </c>
      <c r="H8288">
        <v>1</v>
      </c>
      <c r="I8288" t="s">
        <v>9843</v>
      </c>
      <c r="J8288" t="s">
        <v>9844</v>
      </c>
      <c r="K8288" t="s">
        <v>9845</v>
      </c>
      <c r="L8288" s="2">
        <v>46093</v>
      </c>
      <c r="M8288" t="s">
        <v>9846</v>
      </c>
      <c r="N8288" t="s">
        <v>9847</v>
      </c>
      <c r="O8288" s="1">
        <v>46093.464791666665</v>
      </c>
    </row>
    <row r="8289" spans="1:15" x14ac:dyDescent="0.25">
      <c r="A8289">
        <v>8288</v>
      </c>
      <c r="B8289" t="s">
        <v>5357</v>
      </c>
      <c r="C8289" t="s">
        <v>5358</v>
      </c>
      <c r="D8289" t="s">
        <v>5376</v>
      </c>
      <c r="E8289" t="s">
        <v>9841</v>
      </c>
      <c r="F8289" s="1">
        <v>46094.062581018516</v>
      </c>
      <c r="G8289" t="s">
        <v>16324</v>
      </c>
      <c r="H8289">
        <v>1</v>
      </c>
      <c r="I8289" t="s">
        <v>9843</v>
      </c>
      <c r="J8289" t="s">
        <v>9844</v>
      </c>
      <c r="K8289" t="s">
        <v>9845</v>
      </c>
      <c r="L8289" s="2">
        <v>46093</v>
      </c>
      <c r="M8289" t="s">
        <v>9846</v>
      </c>
      <c r="N8289" t="s">
        <v>9847</v>
      </c>
      <c r="O8289" s="1">
        <v>46093.464791666665</v>
      </c>
    </row>
    <row r="8290" spans="1:15" x14ac:dyDescent="0.25">
      <c r="A8290">
        <v>8289</v>
      </c>
      <c r="B8290" t="s">
        <v>5357</v>
      </c>
      <c r="C8290" t="s">
        <v>5358</v>
      </c>
      <c r="D8290" t="s">
        <v>5377</v>
      </c>
      <c r="E8290" t="s">
        <v>9841</v>
      </c>
      <c r="F8290" s="1">
        <v>46094.057986111111</v>
      </c>
      <c r="G8290" t="s">
        <v>16324</v>
      </c>
      <c r="H8290">
        <v>1</v>
      </c>
      <c r="I8290" t="s">
        <v>9843</v>
      </c>
      <c r="J8290" t="s">
        <v>9844</v>
      </c>
      <c r="K8290" t="s">
        <v>9845</v>
      </c>
      <c r="L8290" s="2">
        <v>46093</v>
      </c>
      <c r="M8290" t="s">
        <v>9846</v>
      </c>
      <c r="N8290" t="s">
        <v>9847</v>
      </c>
      <c r="O8290" s="1">
        <v>46093.464791666665</v>
      </c>
    </row>
    <row r="8291" spans="1:15" x14ac:dyDescent="0.25">
      <c r="A8291">
        <v>8290</v>
      </c>
      <c r="B8291" t="s">
        <v>5357</v>
      </c>
      <c r="C8291" t="s">
        <v>5358</v>
      </c>
      <c r="D8291" t="s">
        <v>5378</v>
      </c>
      <c r="E8291" t="s">
        <v>9841</v>
      </c>
      <c r="F8291" s="1">
        <v>46094.058993055558</v>
      </c>
      <c r="G8291" t="s">
        <v>16324</v>
      </c>
      <c r="H8291">
        <v>1</v>
      </c>
      <c r="I8291" t="s">
        <v>9843</v>
      </c>
      <c r="J8291" t="s">
        <v>9844</v>
      </c>
      <c r="K8291" t="s">
        <v>9845</v>
      </c>
      <c r="L8291" s="2">
        <v>46093</v>
      </c>
      <c r="M8291" t="s">
        <v>9846</v>
      </c>
      <c r="N8291" t="s">
        <v>9847</v>
      </c>
      <c r="O8291" s="1">
        <v>46093.464791666665</v>
      </c>
    </row>
    <row r="8292" spans="1:15" x14ac:dyDescent="0.25">
      <c r="A8292">
        <v>8291</v>
      </c>
      <c r="B8292" t="s">
        <v>5357</v>
      </c>
      <c r="C8292" t="s">
        <v>5358</v>
      </c>
      <c r="D8292" t="s">
        <v>5379</v>
      </c>
      <c r="E8292" t="s">
        <v>9841</v>
      </c>
      <c r="F8292" s="1">
        <v>46094.05978009259</v>
      </c>
      <c r="G8292" t="s">
        <v>16324</v>
      </c>
      <c r="H8292">
        <v>1</v>
      </c>
      <c r="I8292" t="s">
        <v>9843</v>
      </c>
      <c r="J8292" t="s">
        <v>9844</v>
      </c>
      <c r="K8292" t="s">
        <v>9845</v>
      </c>
      <c r="L8292" s="2">
        <v>46093</v>
      </c>
      <c r="M8292" t="s">
        <v>9846</v>
      </c>
      <c r="N8292" t="s">
        <v>9847</v>
      </c>
      <c r="O8292" s="1">
        <v>46093.464791666665</v>
      </c>
    </row>
    <row r="8293" spans="1:15" x14ac:dyDescent="0.25">
      <c r="A8293">
        <v>8292</v>
      </c>
      <c r="B8293" t="s">
        <v>5357</v>
      </c>
      <c r="C8293" t="s">
        <v>5358</v>
      </c>
      <c r="D8293" t="s">
        <v>5380</v>
      </c>
      <c r="E8293" t="s">
        <v>9841</v>
      </c>
      <c r="F8293" s="1">
        <v>46094.066817129627</v>
      </c>
      <c r="G8293" t="s">
        <v>16324</v>
      </c>
      <c r="H8293">
        <v>1</v>
      </c>
      <c r="I8293" t="s">
        <v>9843</v>
      </c>
      <c r="J8293" t="s">
        <v>9844</v>
      </c>
      <c r="K8293" t="s">
        <v>9845</v>
      </c>
      <c r="L8293" s="2">
        <v>46093</v>
      </c>
      <c r="M8293" t="s">
        <v>9846</v>
      </c>
      <c r="N8293" t="s">
        <v>9847</v>
      </c>
      <c r="O8293" s="1">
        <v>46093.464791666665</v>
      </c>
    </row>
    <row r="8294" spans="1:15" x14ac:dyDescent="0.25">
      <c r="A8294">
        <v>8293</v>
      </c>
      <c r="B8294" t="s">
        <v>5357</v>
      </c>
      <c r="C8294" t="s">
        <v>5358</v>
      </c>
      <c r="D8294" t="s">
        <v>5381</v>
      </c>
      <c r="E8294" t="s">
        <v>9841</v>
      </c>
      <c r="F8294" s="1">
        <v>46094.065682870372</v>
      </c>
      <c r="G8294" t="s">
        <v>16324</v>
      </c>
      <c r="H8294">
        <v>1</v>
      </c>
      <c r="I8294" t="s">
        <v>9843</v>
      </c>
      <c r="J8294" t="s">
        <v>9844</v>
      </c>
      <c r="K8294" t="s">
        <v>9845</v>
      </c>
      <c r="L8294" s="2">
        <v>46093</v>
      </c>
      <c r="M8294" t="s">
        <v>9846</v>
      </c>
      <c r="N8294" t="s">
        <v>9847</v>
      </c>
      <c r="O8294" s="1">
        <v>46093.464791666665</v>
      </c>
    </row>
    <row r="8295" spans="1:15" x14ac:dyDescent="0.25">
      <c r="A8295">
        <v>8294</v>
      </c>
      <c r="B8295" t="s">
        <v>5357</v>
      </c>
      <c r="C8295" t="s">
        <v>5358</v>
      </c>
      <c r="D8295" t="s">
        <v>5382</v>
      </c>
      <c r="E8295" t="s">
        <v>9841</v>
      </c>
      <c r="F8295" s="1">
        <v>46094.064722222225</v>
      </c>
      <c r="G8295" t="s">
        <v>16324</v>
      </c>
      <c r="H8295">
        <v>1</v>
      </c>
      <c r="I8295" t="s">
        <v>9843</v>
      </c>
      <c r="J8295" t="s">
        <v>9844</v>
      </c>
      <c r="K8295" t="s">
        <v>9845</v>
      </c>
      <c r="L8295" s="2">
        <v>46093</v>
      </c>
      <c r="M8295" t="s">
        <v>9846</v>
      </c>
      <c r="N8295" t="s">
        <v>9847</v>
      </c>
      <c r="O8295" s="1">
        <v>46093.464791666665</v>
      </c>
    </row>
    <row r="8296" spans="1:15" x14ac:dyDescent="0.25">
      <c r="A8296">
        <v>8295</v>
      </c>
      <c r="B8296" t="s">
        <v>5357</v>
      </c>
      <c r="C8296" t="s">
        <v>5358</v>
      </c>
      <c r="D8296" t="s">
        <v>5383</v>
      </c>
      <c r="E8296" t="s">
        <v>9841</v>
      </c>
      <c r="F8296" s="1">
        <v>46094.064259259256</v>
      </c>
      <c r="G8296" t="s">
        <v>16324</v>
      </c>
      <c r="H8296">
        <v>1</v>
      </c>
      <c r="I8296" t="s">
        <v>9843</v>
      </c>
      <c r="J8296" t="s">
        <v>9844</v>
      </c>
      <c r="K8296" t="s">
        <v>9845</v>
      </c>
      <c r="L8296" s="2">
        <v>46093</v>
      </c>
      <c r="M8296" t="s">
        <v>9846</v>
      </c>
      <c r="N8296" t="s">
        <v>9847</v>
      </c>
      <c r="O8296" s="1">
        <v>46093.464791666665</v>
      </c>
    </row>
    <row r="8297" spans="1:15" x14ac:dyDescent="0.25">
      <c r="A8297">
        <v>8296</v>
      </c>
      <c r="B8297" t="s">
        <v>5357</v>
      </c>
      <c r="C8297" t="s">
        <v>5358</v>
      </c>
      <c r="D8297" t="s">
        <v>5384</v>
      </c>
      <c r="E8297" t="s">
        <v>9841</v>
      </c>
      <c r="F8297" s="1">
        <v>46094.062754629631</v>
      </c>
      <c r="G8297" t="s">
        <v>16324</v>
      </c>
      <c r="H8297">
        <v>1</v>
      </c>
      <c r="I8297" t="s">
        <v>9843</v>
      </c>
      <c r="J8297" t="s">
        <v>9844</v>
      </c>
      <c r="K8297" t="s">
        <v>9845</v>
      </c>
      <c r="L8297" s="2">
        <v>46093</v>
      </c>
      <c r="M8297" t="s">
        <v>9846</v>
      </c>
      <c r="N8297" t="s">
        <v>9847</v>
      </c>
      <c r="O8297" s="1">
        <v>46093.464791666665</v>
      </c>
    </row>
    <row r="8298" spans="1:15" x14ac:dyDescent="0.25">
      <c r="A8298">
        <v>8297</v>
      </c>
      <c r="B8298" t="s">
        <v>5357</v>
      </c>
      <c r="C8298" t="s">
        <v>5358</v>
      </c>
      <c r="D8298" t="s">
        <v>5385</v>
      </c>
      <c r="E8298" t="s">
        <v>9841</v>
      </c>
      <c r="F8298" s="1">
        <v>46094.065115740741</v>
      </c>
      <c r="G8298" t="s">
        <v>16324</v>
      </c>
      <c r="H8298">
        <v>1</v>
      </c>
      <c r="I8298" t="s">
        <v>9843</v>
      </c>
      <c r="J8298" t="s">
        <v>9844</v>
      </c>
      <c r="K8298" t="s">
        <v>9845</v>
      </c>
      <c r="L8298" s="2">
        <v>46093</v>
      </c>
      <c r="M8298" t="s">
        <v>9846</v>
      </c>
      <c r="N8298" t="s">
        <v>9847</v>
      </c>
      <c r="O8298" s="1">
        <v>46093.464791666665</v>
      </c>
    </row>
    <row r="8299" spans="1:15" x14ac:dyDescent="0.25">
      <c r="A8299">
        <v>8298</v>
      </c>
      <c r="B8299" t="s">
        <v>16666</v>
      </c>
      <c r="C8299" t="s">
        <v>16667</v>
      </c>
      <c r="D8299" t="s">
        <v>16668</v>
      </c>
      <c r="E8299" t="s">
        <v>9841</v>
      </c>
      <c r="F8299" s="1">
        <v>46092.437118055554</v>
      </c>
      <c r="G8299" t="s">
        <v>16669</v>
      </c>
      <c r="H8299">
        <v>1</v>
      </c>
      <c r="I8299" t="s">
        <v>9843</v>
      </c>
      <c r="J8299" t="s">
        <v>9844</v>
      </c>
      <c r="K8299" t="s">
        <v>9845</v>
      </c>
      <c r="L8299" s="2">
        <v>46091</v>
      </c>
      <c r="M8299" t="s">
        <v>9846</v>
      </c>
      <c r="N8299" t="s">
        <v>9847</v>
      </c>
      <c r="O8299" s="1">
        <v>46091.994120370371</v>
      </c>
    </row>
    <row r="8300" spans="1:15" x14ac:dyDescent="0.25">
      <c r="A8300">
        <v>8299</v>
      </c>
      <c r="B8300" t="s">
        <v>5458</v>
      </c>
      <c r="C8300" t="s">
        <v>5459</v>
      </c>
      <c r="D8300" t="s">
        <v>5489</v>
      </c>
      <c r="E8300" t="s">
        <v>9841</v>
      </c>
      <c r="F8300" s="1">
        <v>46093.80940972222</v>
      </c>
      <c r="G8300" t="s">
        <v>16324</v>
      </c>
      <c r="H8300">
        <v>1</v>
      </c>
      <c r="I8300" t="s">
        <v>9843</v>
      </c>
      <c r="J8300" t="s">
        <v>9844</v>
      </c>
      <c r="K8300" t="s">
        <v>9845</v>
      </c>
      <c r="L8300" s="2">
        <v>46093</v>
      </c>
      <c r="M8300" t="s">
        <v>9846</v>
      </c>
      <c r="N8300" t="s">
        <v>9847</v>
      </c>
      <c r="O8300" s="1">
        <v>46093.464791666665</v>
      </c>
    </row>
    <row r="8301" spans="1:15" x14ac:dyDescent="0.25">
      <c r="A8301">
        <v>8300</v>
      </c>
      <c r="B8301" t="s">
        <v>5458</v>
      </c>
      <c r="C8301" t="s">
        <v>5459</v>
      </c>
      <c r="D8301" t="s">
        <v>5490</v>
      </c>
      <c r="E8301" t="s">
        <v>9841</v>
      </c>
      <c r="F8301" s="1">
        <v>46093.795682870368</v>
      </c>
      <c r="G8301" t="s">
        <v>16324</v>
      </c>
      <c r="H8301">
        <v>1</v>
      </c>
      <c r="I8301" t="s">
        <v>9843</v>
      </c>
      <c r="J8301" t="s">
        <v>9844</v>
      </c>
      <c r="K8301" t="s">
        <v>9845</v>
      </c>
      <c r="L8301" s="2">
        <v>46093</v>
      </c>
      <c r="M8301" t="s">
        <v>9846</v>
      </c>
      <c r="N8301" t="s">
        <v>9847</v>
      </c>
      <c r="O8301" s="1">
        <v>46093.464791666665</v>
      </c>
    </row>
    <row r="8302" spans="1:15" x14ac:dyDescent="0.25">
      <c r="A8302">
        <v>8301</v>
      </c>
      <c r="B8302" t="s">
        <v>5458</v>
      </c>
      <c r="C8302" t="s">
        <v>5459</v>
      </c>
      <c r="D8302" t="s">
        <v>5491</v>
      </c>
      <c r="E8302" t="s">
        <v>9841</v>
      </c>
      <c r="F8302" s="1">
        <v>46093.869166666664</v>
      </c>
      <c r="G8302" t="s">
        <v>16324</v>
      </c>
      <c r="H8302">
        <v>1</v>
      </c>
      <c r="I8302" t="s">
        <v>9843</v>
      </c>
      <c r="J8302" t="s">
        <v>9844</v>
      </c>
      <c r="K8302" t="s">
        <v>9845</v>
      </c>
      <c r="L8302" s="2">
        <v>46093</v>
      </c>
      <c r="M8302" t="s">
        <v>9846</v>
      </c>
      <c r="N8302" t="s">
        <v>9847</v>
      </c>
      <c r="O8302" s="1">
        <v>46093.464791666665</v>
      </c>
    </row>
    <row r="8303" spans="1:15" x14ac:dyDescent="0.25">
      <c r="A8303">
        <v>8302</v>
      </c>
      <c r="B8303" t="s">
        <v>5458</v>
      </c>
      <c r="C8303" t="s">
        <v>5459</v>
      </c>
      <c r="D8303" t="s">
        <v>5492</v>
      </c>
      <c r="E8303" t="s">
        <v>9841</v>
      </c>
      <c r="F8303" s="1">
        <v>46093.889861111114</v>
      </c>
      <c r="G8303" t="s">
        <v>16324</v>
      </c>
      <c r="H8303">
        <v>1</v>
      </c>
      <c r="I8303" t="s">
        <v>9843</v>
      </c>
      <c r="J8303" t="s">
        <v>9844</v>
      </c>
      <c r="K8303" t="s">
        <v>9845</v>
      </c>
      <c r="L8303" s="2">
        <v>46093</v>
      </c>
      <c r="M8303" t="s">
        <v>9846</v>
      </c>
      <c r="N8303" t="s">
        <v>9847</v>
      </c>
      <c r="O8303" s="1">
        <v>46093.464791666665</v>
      </c>
    </row>
    <row r="8304" spans="1:15" x14ac:dyDescent="0.25">
      <c r="A8304">
        <v>8303</v>
      </c>
      <c r="B8304" t="s">
        <v>5458</v>
      </c>
      <c r="C8304" t="s">
        <v>5459</v>
      </c>
      <c r="D8304" t="s">
        <v>5493</v>
      </c>
      <c r="E8304" t="s">
        <v>9841</v>
      </c>
      <c r="F8304" s="1">
        <v>46093.890567129631</v>
      </c>
      <c r="G8304" t="s">
        <v>16324</v>
      </c>
      <c r="H8304">
        <v>1</v>
      </c>
      <c r="I8304" t="s">
        <v>9843</v>
      </c>
      <c r="J8304" t="s">
        <v>9844</v>
      </c>
      <c r="K8304" t="s">
        <v>9845</v>
      </c>
      <c r="L8304" s="2">
        <v>46093</v>
      </c>
      <c r="M8304" t="s">
        <v>9846</v>
      </c>
      <c r="N8304" t="s">
        <v>9847</v>
      </c>
      <c r="O8304" s="1">
        <v>46093.464791666665</v>
      </c>
    </row>
    <row r="8305" spans="1:15" x14ac:dyDescent="0.25">
      <c r="A8305">
        <v>8304</v>
      </c>
      <c r="B8305" t="s">
        <v>5458</v>
      </c>
      <c r="C8305" t="s">
        <v>5459</v>
      </c>
      <c r="D8305" t="s">
        <v>5494</v>
      </c>
      <c r="E8305" t="s">
        <v>9841</v>
      </c>
      <c r="F8305" s="1">
        <v>46093.888541666667</v>
      </c>
      <c r="G8305" t="s">
        <v>16324</v>
      </c>
      <c r="H8305">
        <v>1</v>
      </c>
      <c r="I8305" t="s">
        <v>9843</v>
      </c>
      <c r="J8305" t="s">
        <v>9844</v>
      </c>
      <c r="K8305" t="s">
        <v>9845</v>
      </c>
      <c r="L8305" s="2">
        <v>46093</v>
      </c>
      <c r="M8305" t="s">
        <v>9846</v>
      </c>
      <c r="N8305" t="s">
        <v>9847</v>
      </c>
      <c r="O8305" s="1">
        <v>46093.464791666665</v>
      </c>
    </row>
    <row r="8306" spans="1:15" x14ac:dyDescent="0.25">
      <c r="A8306">
        <v>8305</v>
      </c>
      <c r="B8306" t="s">
        <v>5458</v>
      </c>
      <c r="C8306" t="s">
        <v>5459</v>
      </c>
      <c r="D8306" t="s">
        <v>5495</v>
      </c>
      <c r="E8306" t="s">
        <v>9841</v>
      </c>
      <c r="F8306" s="1">
        <v>46093.888969907406</v>
      </c>
      <c r="G8306" t="s">
        <v>16324</v>
      </c>
      <c r="H8306">
        <v>1</v>
      </c>
      <c r="I8306" t="s">
        <v>9843</v>
      </c>
      <c r="J8306" t="s">
        <v>9844</v>
      </c>
      <c r="K8306" t="s">
        <v>9845</v>
      </c>
      <c r="L8306" s="2">
        <v>46093</v>
      </c>
      <c r="M8306" t="s">
        <v>9846</v>
      </c>
      <c r="N8306" t="s">
        <v>9847</v>
      </c>
      <c r="O8306" s="1">
        <v>46093.464791666665</v>
      </c>
    </row>
    <row r="8307" spans="1:15" x14ac:dyDescent="0.25">
      <c r="A8307">
        <v>8306</v>
      </c>
      <c r="B8307" t="s">
        <v>5458</v>
      </c>
      <c r="C8307" t="s">
        <v>5459</v>
      </c>
      <c r="D8307" t="s">
        <v>5496</v>
      </c>
      <c r="E8307" t="s">
        <v>9841</v>
      </c>
      <c r="F8307" s="1">
        <v>46093.886921296296</v>
      </c>
      <c r="G8307" t="s">
        <v>16324</v>
      </c>
      <c r="H8307">
        <v>1</v>
      </c>
      <c r="I8307" t="s">
        <v>9843</v>
      </c>
      <c r="J8307" t="s">
        <v>9844</v>
      </c>
      <c r="K8307" t="s">
        <v>9845</v>
      </c>
      <c r="L8307" s="2">
        <v>46093</v>
      </c>
      <c r="M8307" t="s">
        <v>9846</v>
      </c>
      <c r="N8307" t="s">
        <v>9847</v>
      </c>
      <c r="O8307" s="1">
        <v>46093.464791666665</v>
      </c>
    </row>
    <row r="8308" spans="1:15" x14ac:dyDescent="0.25">
      <c r="A8308">
        <v>8307</v>
      </c>
      <c r="B8308" t="s">
        <v>5458</v>
      </c>
      <c r="C8308" t="s">
        <v>5459</v>
      </c>
      <c r="D8308" t="s">
        <v>5497</v>
      </c>
      <c r="E8308" t="s">
        <v>9841</v>
      </c>
      <c r="F8308" s="1">
        <v>46093.889374999999</v>
      </c>
      <c r="G8308" t="s">
        <v>16324</v>
      </c>
      <c r="H8308">
        <v>1</v>
      </c>
      <c r="I8308" t="s">
        <v>9843</v>
      </c>
      <c r="J8308" t="s">
        <v>9844</v>
      </c>
      <c r="K8308" t="s">
        <v>9845</v>
      </c>
      <c r="L8308" s="2">
        <v>46093</v>
      </c>
      <c r="M8308" t="s">
        <v>9846</v>
      </c>
      <c r="N8308" t="s">
        <v>9847</v>
      </c>
      <c r="O8308" s="1">
        <v>46093.464791666665</v>
      </c>
    </row>
    <row r="8309" spans="1:15" x14ac:dyDescent="0.25">
      <c r="A8309">
        <v>8308</v>
      </c>
      <c r="B8309" t="s">
        <v>5458</v>
      </c>
      <c r="C8309" t="s">
        <v>5459</v>
      </c>
      <c r="D8309" t="s">
        <v>5498</v>
      </c>
      <c r="E8309" t="s">
        <v>9841</v>
      </c>
      <c r="F8309" s="1">
        <v>46093.917962962965</v>
      </c>
      <c r="G8309" t="s">
        <v>16324</v>
      </c>
      <c r="H8309">
        <v>1</v>
      </c>
      <c r="I8309" t="s">
        <v>9843</v>
      </c>
      <c r="J8309" t="s">
        <v>9844</v>
      </c>
      <c r="K8309" t="s">
        <v>9845</v>
      </c>
      <c r="L8309" s="2">
        <v>46093</v>
      </c>
      <c r="M8309" t="s">
        <v>9846</v>
      </c>
      <c r="N8309" t="s">
        <v>9847</v>
      </c>
      <c r="O8309" s="1">
        <v>46093.464791666665</v>
      </c>
    </row>
    <row r="8310" spans="1:15" x14ac:dyDescent="0.25">
      <c r="A8310">
        <v>8309</v>
      </c>
      <c r="B8310" t="s">
        <v>5458</v>
      </c>
      <c r="C8310" t="s">
        <v>5459</v>
      </c>
      <c r="D8310" t="s">
        <v>5499</v>
      </c>
      <c r="E8310" t="s">
        <v>9841</v>
      </c>
      <c r="F8310" s="1">
        <v>46093.865925925929</v>
      </c>
      <c r="G8310" t="s">
        <v>16324</v>
      </c>
      <c r="H8310">
        <v>1</v>
      </c>
      <c r="I8310" t="s">
        <v>9843</v>
      </c>
      <c r="J8310" t="s">
        <v>9844</v>
      </c>
      <c r="K8310" t="s">
        <v>9845</v>
      </c>
      <c r="L8310" s="2">
        <v>46093</v>
      </c>
      <c r="M8310" t="s">
        <v>9846</v>
      </c>
      <c r="N8310" t="s">
        <v>9847</v>
      </c>
      <c r="O8310" s="1">
        <v>46093.464791666665</v>
      </c>
    </row>
    <row r="8311" spans="1:15" x14ac:dyDescent="0.25">
      <c r="A8311">
        <v>8310</v>
      </c>
      <c r="B8311" t="s">
        <v>5458</v>
      </c>
      <c r="C8311" t="s">
        <v>5459</v>
      </c>
      <c r="D8311" t="s">
        <v>5500</v>
      </c>
      <c r="E8311" t="s">
        <v>9841</v>
      </c>
      <c r="F8311" s="1">
        <v>46093.864872685182</v>
      </c>
      <c r="G8311" t="s">
        <v>16324</v>
      </c>
      <c r="H8311">
        <v>1</v>
      </c>
      <c r="I8311" t="s">
        <v>9843</v>
      </c>
      <c r="J8311" t="s">
        <v>9844</v>
      </c>
      <c r="K8311" t="s">
        <v>9845</v>
      </c>
      <c r="L8311" s="2">
        <v>46093</v>
      </c>
      <c r="M8311" t="s">
        <v>9846</v>
      </c>
      <c r="N8311" t="s">
        <v>9847</v>
      </c>
      <c r="O8311" s="1">
        <v>46093.464791666665</v>
      </c>
    </row>
    <row r="8312" spans="1:15" x14ac:dyDescent="0.25">
      <c r="A8312">
        <v>8311</v>
      </c>
      <c r="B8312" t="s">
        <v>5458</v>
      </c>
      <c r="C8312" t="s">
        <v>5459</v>
      </c>
      <c r="D8312" t="s">
        <v>5501</v>
      </c>
      <c r="E8312" t="s">
        <v>9841</v>
      </c>
      <c r="F8312" s="1">
        <v>46093.864432870374</v>
      </c>
      <c r="G8312" t="s">
        <v>16324</v>
      </c>
      <c r="H8312">
        <v>1</v>
      </c>
      <c r="I8312" t="s">
        <v>9843</v>
      </c>
      <c r="J8312" t="s">
        <v>9844</v>
      </c>
      <c r="K8312" t="s">
        <v>9845</v>
      </c>
      <c r="L8312" s="2">
        <v>46093</v>
      </c>
      <c r="M8312" t="s">
        <v>9846</v>
      </c>
      <c r="N8312" t="s">
        <v>9847</v>
      </c>
      <c r="O8312" s="1">
        <v>46093.464791666665</v>
      </c>
    </row>
    <row r="8313" spans="1:15" x14ac:dyDescent="0.25">
      <c r="A8313">
        <v>8312</v>
      </c>
      <c r="B8313" t="s">
        <v>5458</v>
      </c>
      <c r="C8313" t="s">
        <v>5459</v>
      </c>
      <c r="D8313" t="s">
        <v>5502</v>
      </c>
      <c r="E8313" t="s">
        <v>9841</v>
      </c>
      <c r="F8313" s="1">
        <v>46093.864432870374</v>
      </c>
      <c r="G8313" t="s">
        <v>16324</v>
      </c>
      <c r="H8313">
        <v>1</v>
      </c>
      <c r="I8313" t="s">
        <v>9843</v>
      </c>
      <c r="J8313" t="s">
        <v>9844</v>
      </c>
      <c r="K8313" t="s">
        <v>9845</v>
      </c>
      <c r="L8313" s="2">
        <v>46093</v>
      </c>
      <c r="M8313" t="s">
        <v>9846</v>
      </c>
      <c r="N8313" t="s">
        <v>9847</v>
      </c>
      <c r="O8313" s="1">
        <v>46093.464791666665</v>
      </c>
    </row>
    <row r="8314" spans="1:15" x14ac:dyDescent="0.25">
      <c r="A8314">
        <v>8313</v>
      </c>
      <c r="B8314" t="s">
        <v>5458</v>
      </c>
      <c r="C8314" t="s">
        <v>5459</v>
      </c>
      <c r="D8314" t="s">
        <v>5503</v>
      </c>
      <c r="E8314" t="s">
        <v>9841</v>
      </c>
      <c r="F8314" s="1">
        <v>46093.871840277781</v>
      </c>
      <c r="G8314" t="s">
        <v>16324</v>
      </c>
      <c r="H8314">
        <v>1</v>
      </c>
      <c r="I8314" t="s">
        <v>9843</v>
      </c>
      <c r="J8314" t="s">
        <v>9844</v>
      </c>
      <c r="K8314" t="s">
        <v>9845</v>
      </c>
      <c r="L8314" s="2">
        <v>46093</v>
      </c>
      <c r="M8314" t="s">
        <v>9846</v>
      </c>
      <c r="N8314" t="s">
        <v>9847</v>
      </c>
      <c r="O8314" s="1">
        <v>46093.464791666665</v>
      </c>
    </row>
    <row r="8315" spans="1:15" x14ac:dyDescent="0.25">
      <c r="A8315">
        <v>8314</v>
      </c>
      <c r="B8315" t="s">
        <v>5458</v>
      </c>
      <c r="C8315" t="s">
        <v>5459</v>
      </c>
      <c r="D8315" t="s">
        <v>5504</v>
      </c>
      <c r="E8315" t="s">
        <v>9841</v>
      </c>
      <c r="F8315" s="1">
        <v>46093.864432870374</v>
      </c>
      <c r="G8315" t="s">
        <v>16324</v>
      </c>
      <c r="H8315">
        <v>1</v>
      </c>
      <c r="I8315" t="s">
        <v>9843</v>
      </c>
      <c r="J8315" t="s">
        <v>9844</v>
      </c>
      <c r="K8315" t="s">
        <v>9845</v>
      </c>
      <c r="L8315" s="2">
        <v>46093</v>
      </c>
      <c r="M8315" t="s">
        <v>9846</v>
      </c>
      <c r="N8315" t="s">
        <v>9847</v>
      </c>
      <c r="O8315" s="1">
        <v>46093.464791666665</v>
      </c>
    </row>
    <row r="8316" spans="1:15" x14ac:dyDescent="0.25">
      <c r="A8316">
        <v>8315</v>
      </c>
      <c r="B8316" t="s">
        <v>5458</v>
      </c>
      <c r="C8316" t="s">
        <v>5459</v>
      </c>
      <c r="D8316" t="s">
        <v>5505</v>
      </c>
      <c r="E8316" t="s">
        <v>9841</v>
      </c>
      <c r="F8316" s="1">
        <v>46093.864432870374</v>
      </c>
      <c r="G8316" t="s">
        <v>16324</v>
      </c>
      <c r="H8316">
        <v>1</v>
      </c>
      <c r="I8316" t="s">
        <v>9843</v>
      </c>
      <c r="J8316" t="s">
        <v>9844</v>
      </c>
      <c r="K8316" t="s">
        <v>9845</v>
      </c>
      <c r="L8316" s="2">
        <v>46093</v>
      </c>
      <c r="M8316" t="s">
        <v>9846</v>
      </c>
      <c r="N8316" t="s">
        <v>9847</v>
      </c>
      <c r="O8316" s="1">
        <v>46093.464791666665</v>
      </c>
    </row>
    <row r="8317" spans="1:15" x14ac:dyDescent="0.25">
      <c r="A8317">
        <v>8316</v>
      </c>
      <c r="B8317" t="s">
        <v>5458</v>
      </c>
      <c r="C8317" t="s">
        <v>5459</v>
      </c>
      <c r="D8317" t="s">
        <v>5506</v>
      </c>
      <c r="E8317" t="s">
        <v>9841</v>
      </c>
      <c r="F8317" s="1">
        <v>46093.869166666664</v>
      </c>
      <c r="G8317" t="s">
        <v>16324</v>
      </c>
      <c r="H8317">
        <v>1</v>
      </c>
      <c r="I8317" t="s">
        <v>9843</v>
      </c>
      <c r="J8317" t="s">
        <v>9844</v>
      </c>
      <c r="K8317" t="s">
        <v>9845</v>
      </c>
      <c r="L8317" s="2">
        <v>46093</v>
      </c>
      <c r="M8317" t="s">
        <v>9846</v>
      </c>
      <c r="N8317" t="s">
        <v>9847</v>
      </c>
      <c r="O8317" s="1">
        <v>46093.464791666665</v>
      </c>
    </row>
    <row r="8318" spans="1:15" x14ac:dyDescent="0.25">
      <c r="A8318">
        <v>8317</v>
      </c>
      <c r="B8318" t="s">
        <v>5458</v>
      </c>
      <c r="C8318" t="s">
        <v>5459</v>
      </c>
      <c r="D8318" t="s">
        <v>5507</v>
      </c>
      <c r="E8318" t="s">
        <v>9841</v>
      </c>
      <c r="F8318" s="1">
        <v>46093.872789351852</v>
      </c>
      <c r="G8318" t="s">
        <v>16324</v>
      </c>
      <c r="H8318">
        <v>1</v>
      </c>
      <c r="I8318" t="s">
        <v>9843</v>
      </c>
      <c r="J8318" t="s">
        <v>9844</v>
      </c>
      <c r="K8318" t="s">
        <v>9845</v>
      </c>
      <c r="L8318" s="2">
        <v>46093</v>
      </c>
      <c r="M8318" t="s">
        <v>9846</v>
      </c>
      <c r="N8318" t="s">
        <v>9847</v>
      </c>
      <c r="O8318" s="1">
        <v>46093.464791666665</v>
      </c>
    </row>
    <row r="8319" spans="1:15" x14ac:dyDescent="0.25">
      <c r="A8319">
        <v>8318</v>
      </c>
      <c r="B8319" t="s">
        <v>5458</v>
      </c>
      <c r="C8319" t="s">
        <v>5459</v>
      </c>
      <c r="D8319" t="s">
        <v>5508</v>
      </c>
      <c r="E8319" t="s">
        <v>9841</v>
      </c>
      <c r="F8319" s="1">
        <v>46093.865636574075</v>
      </c>
      <c r="G8319" t="s">
        <v>16324</v>
      </c>
      <c r="H8319">
        <v>1</v>
      </c>
      <c r="I8319" t="s">
        <v>9843</v>
      </c>
      <c r="J8319" t="s">
        <v>9844</v>
      </c>
      <c r="K8319" t="s">
        <v>9845</v>
      </c>
      <c r="L8319" s="2">
        <v>46093</v>
      </c>
      <c r="M8319" t="s">
        <v>9846</v>
      </c>
      <c r="N8319" t="s">
        <v>9847</v>
      </c>
      <c r="O8319" s="1">
        <v>46093.464791666665</v>
      </c>
    </row>
    <row r="8320" spans="1:15" x14ac:dyDescent="0.25">
      <c r="A8320">
        <v>8319</v>
      </c>
      <c r="B8320" t="s">
        <v>5458</v>
      </c>
      <c r="C8320" t="s">
        <v>5459</v>
      </c>
      <c r="D8320" t="s">
        <v>5509</v>
      </c>
      <c r="E8320" t="s">
        <v>9841</v>
      </c>
      <c r="F8320" s="1">
        <v>46093.865636574075</v>
      </c>
      <c r="G8320" t="s">
        <v>16324</v>
      </c>
      <c r="H8320">
        <v>1</v>
      </c>
      <c r="I8320" t="s">
        <v>9843</v>
      </c>
      <c r="J8320" t="s">
        <v>9844</v>
      </c>
      <c r="K8320" t="s">
        <v>9845</v>
      </c>
      <c r="L8320" s="2">
        <v>46093</v>
      </c>
      <c r="M8320" t="s">
        <v>9846</v>
      </c>
      <c r="N8320" t="s">
        <v>9847</v>
      </c>
      <c r="O8320" s="1">
        <v>46093.464791666665</v>
      </c>
    </row>
    <row r="8321" spans="1:15" x14ac:dyDescent="0.25">
      <c r="A8321">
        <v>8320</v>
      </c>
      <c r="B8321" t="s">
        <v>5458</v>
      </c>
      <c r="C8321" t="s">
        <v>5459</v>
      </c>
      <c r="D8321" t="s">
        <v>5510</v>
      </c>
      <c r="E8321" t="s">
        <v>9841</v>
      </c>
      <c r="F8321" s="1">
        <v>46094.804340277777</v>
      </c>
      <c r="G8321" t="s">
        <v>16324</v>
      </c>
      <c r="H8321">
        <v>1</v>
      </c>
      <c r="I8321" t="s">
        <v>9843</v>
      </c>
      <c r="J8321" t="s">
        <v>9844</v>
      </c>
      <c r="K8321" t="s">
        <v>9845</v>
      </c>
      <c r="L8321" s="2">
        <v>46093</v>
      </c>
      <c r="M8321" t="s">
        <v>9846</v>
      </c>
      <c r="N8321" t="s">
        <v>9847</v>
      </c>
      <c r="O8321" s="1">
        <v>46093.464791666665</v>
      </c>
    </row>
    <row r="8322" spans="1:15" x14ac:dyDescent="0.25">
      <c r="A8322">
        <v>8321</v>
      </c>
      <c r="B8322" t="s">
        <v>5458</v>
      </c>
      <c r="C8322" t="s">
        <v>5459</v>
      </c>
      <c r="D8322" t="s">
        <v>5511</v>
      </c>
      <c r="E8322" t="s">
        <v>9841</v>
      </c>
      <c r="F8322" s="1">
        <v>46093.884583333333</v>
      </c>
      <c r="G8322" t="s">
        <v>16324</v>
      </c>
      <c r="H8322">
        <v>1</v>
      </c>
      <c r="I8322" t="s">
        <v>9843</v>
      </c>
      <c r="J8322" t="s">
        <v>9844</v>
      </c>
      <c r="K8322" t="s">
        <v>9845</v>
      </c>
      <c r="L8322" s="2">
        <v>46093</v>
      </c>
      <c r="M8322" t="s">
        <v>9846</v>
      </c>
      <c r="N8322" t="s">
        <v>9847</v>
      </c>
      <c r="O8322" s="1">
        <v>46093.464791666665</v>
      </c>
    </row>
    <row r="8323" spans="1:15" x14ac:dyDescent="0.25">
      <c r="A8323">
        <v>8322</v>
      </c>
      <c r="B8323" t="s">
        <v>5458</v>
      </c>
      <c r="C8323" t="s">
        <v>5459</v>
      </c>
      <c r="D8323" t="s">
        <v>5512</v>
      </c>
      <c r="E8323" t="s">
        <v>9841</v>
      </c>
      <c r="F8323" s="1">
        <v>46093.888541666667</v>
      </c>
      <c r="G8323" t="s">
        <v>16324</v>
      </c>
      <c r="H8323">
        <v>1</v>
      </c>
      <c r="I8323" t="s">
        <v>9843</v>
      </c>
      <c r="J8323" t="s">
        <v>9844</v>
      </c>
      <c r="K8323" t="s">
        <v>9845</v>
      </c>
      <c r="L8323" s="2">
        <v>46093</v>
      </c>
      <c r="M8323" t="s">
        <v>9846</v>
      </c>
      <c r="N8323" t="s">
        <v>9847</v>
      </c>
      <c r="O8323" s="1">
        <v>46093.464791666665</v>
      </c>
    </row>
    <row r="8324" spans="1:15" x14ac:dyDescent="0.25">
      <c r="A8324">
        <v>8323</v>
      </c>
      <c r="B8324" t="s">
        <v>5458</v>
      </c>
      <c r="C8324" t="s">
        <v>5459</v>
      </c>
      <c r="D8324" t="s">
        <v>5513</v>
      </c>
      <c r="E8324" t="s">
        <v>9841</v>
      </c>
      <c r="F8324" s="1">
        <v>46093.888541666667</v>
      </c>
      <c r="G8324" t="s">
        <v>16324</v>
      </c>
      <c r="H8324">
        <v>1</v>
      </c>
      <c r="I8324" t="s">
        <v>9843</v>
      </c>
      <c r="J8324" t="s">
        <v>9844</v>
      </c>
      <c r="K8324" t="s">
        <v>9845</v>
      </c>
      <c r="L8324" s="2">
        <v>46093</v>
      </c>
      <c r="M8324" t="s">
        <v>9846</v>
      </c>
      <c r="N8324" t="s">
        <v>9847</v>
      </c>
      <c r="O8324" s="1">
        <v>46093.464791666665</v>
      </c>
    </row>
    <row r="8325" spans="1:15" x14ac:dyDescent="0.25">
      <c r="A8325">
        <v>8324</v>
      </c>
      <c r="B8325" t="s">
        <v>5458</v>
      </c>
      <c r="C8325" t="s">
        <v>5459</v>
      </c>
      <c r="D8325" t="s">
        <v>5514</v>
      </c>
      <c r="E8325" t="s">
        <v>9841</v>
      </c>
      <c r="F8325" s="1">
        <v>46093.812037037038</v>
      </c>
      <c r="G8325" t="s">
        <v>16324</v>
      </c>
      <c r="H8325">
        <v>1</v>
      </c>
      <c r="I8325" t="s">
        <v>9843</v>
      </c>
      <c r="J8325" t="s">
        <v>9844</v>
      </c>
      <c r="K8325" t="s">
        <v>9845</v>
      </c>
      <c r="L8325" s="2">
        <v>46093</v>
      </c>
      <c r="M8325" t="s">
        <v>9846</v>
      </c>
      <c r="N8325" t="s">
        <v>9847</v>
      </c>
      <c r="O8325" s="1">
        <v>46093.464791666665</v>
      </c>
    </row>
    <row r="8326" spans="1:15" x14ac:dyDescent="0.25">
      <c r="A8326">
        <v>8325</v>
      </c>
      <c r="B8326" t="s">
        <v>1289</v>
      </c>
      <c r="C8326" t="s">
        <v>1290</v>
      </c>
      <c r="D8326" t="s">
        <v>16670</v>
      </c>
      <c r="E8326" t="s">
        <v>9841</v>
      </c>
      <c r="F8326" s="1">
        <v>46090.470173611109</v>
      </c>
      <c r="G8326" t="s">
        <v>16586</v>
      </c>
      <c r="H8326">
        <v>1</v>
      </c>
      <c r="I8326" t="s">
        <v>9843</v>
      </c>
      <c r="J8326" t="s">
        <v>9926</v>
      </c>
      <c r="K8326" t="s">
        <v>9935</v>
      </c>
      <c r="L8326" s="2">
        <v>46089</v>
      </c>
      <c r="M8326" t="s">
        <v>9846</v>
      </c>
      <c r="N8326" t="s">
        <v>9847</v>
      </c>
      <c r="O8326" s="1">
        <v>46089.488182870373</v>
      </c>
    </row>
    <row r="8327" spans="1:15" x14ac:dyDescent="0.25">
      <c r="A8327">
        <v>8326</v>
      </c>
      <c r="B8327" t="s">
        <v>1289</v>
      </c>
      <c r="C8327" t="s">
        <v>1290</v>
      </c>
      <c r="D8327" t="s">
        <v>16671</v>
      </c>
      <c r="E8327" t="s">
        <v>9841</v>
      </c>
      <c r="F8327" s="1">
        <v>46090.472731481481</v>
      </c>
      <c r="G8327" t="s">
        <v>16586</v>
      </c>
      <c r="H8327">
        <v>1</v>
      </c>
      <c r="I8327" t="s">
        <v>9843</v>
      </c>
      <c r="J8327" t="s">
        <v>9926</v>
      </c>
      <c r="K8327" t="s">
        <v>9935</v>
      </c>
      <c r="L8327" s="2">
        <v>46089</v>
      </c>
      <c r="M8327" t="s">
        <v>9846</v>
      </c>
      <c r="N8327" t="s">
        <v>9847</v>
      </c>
      <c r="O8327" s="1">
        <v>46089.488182870373</v>
      </c>
    </row>
    <row r="8328" spans="1:15" x14ac:dyDescent="0.25">
      <c r="A8328">
        <v>8327</v>
      </c>
      <c r="B8328" t="s">
        <v>1289</v>
      </c>
      <c r="C8328" t="s">
        <v>1290</v>
      </c>
      <c r="D8328" t="s">
        <v>16672</v>
      </c>
      <c r="E8328" t="s">
        <v>9841</v>
      </c>
      <c r="F8328" s="1">
        <v>46090.462407407409</v>
      </c>
      <c r="G8328" t="s">
        <v>16586</v>
      </c>
      <c r="H8328">
        <v>1</v>
      </c>
      <c r="I8328" t="s">
        <v>9843</v>
      </c>
      <c r="J8328" t="s">
        <v>9926</v>
      </c>
      <c r="K8328" t="s">
        <v>9935</v>
      </c>
      <c r="L8328" s="2">
        <v>46089</v>
      </c>
      <c r="M8328" t="s">
        <v>9846</v>
      </c>
      <c r="N8328" t="s">
        <v>9847</v>
      </c>
      <c r="O8328" s="1">
        <v>46089.488182870373</v>
      </c>
    </row>
    <row r="8329" spans="1:15" x14ac:dyDescent="0.25">
      <c r="A8329">
        <v>8328</v>
      </c>
      <c r="B8329" t="s">
        <v>1289</v>
      </c>
      <c r="C8329" t="s">
        <v>1290</v>
      </c>
      <c r="D8329" t="s">
        <v>16673</v>
      </c>
      <c r="E8329" t="s">
        <v>9841</v>
      </c>
      <c r="F8329" s="1">
        <v>46090.461331018516</v>
      </c>
      <c r="G8329" t="s">
        <v>16586</v>
      </c>
      <c r="H8329">
        <v>1</v>
      </c>
      <c r="I8329" t="s">
        <v>9843</v>
      </c>
      <c r="J8329" t="s">
        <v>9926</v>
      </c>
      <c r="K8329" t="s">
        <v>9935</v>
      </c>
      <c r="L8329" s="2">
        <v>46089</v>
      </c>
      <c r="M8329" t="s">
        <v>9846</v>
      </c>
      <c r="N8329" t="s">
        <v>9847</v>
      </c>
      <c r="O8329" s="1">
        <v>46089.488182870373</v>
      </c>
    </row>
    <row r="8330" spans="1:15" x14ac:dyDescent="0.25">
      <c r="A8330">
        <v>8329</v>
      </c>
      <c r="B8330" t="s">
        <v>1289</v>
      </c>
      <c r="C8330" t="s">
        <v>1290</v>
      </c>
      <c r="D8330" t="s">
        <v>16674</v>
      </c>
      <c r="E8330" t="s">
        <v>9841</v>
      </c>
      <c r="F8330" s="1">
        <v>46090.477824074071</v>
      </c>
      <c r="G8330" t="s">
        <v>16586</v>
      </c>
      <c r="H8330">
        <v>1</v>
      </c>
      <c r="I8330" t="s">
        <v>9843</v>
      </c>
      <c r="J8330" t="s">
        <v>9926</v>
      </c>
      <c r="K8330" t="s">
        <v>9935</v>
      </c>
      <c r="L8330" s="2">
        <v>46089</v>
      </c>
      <c r="M8330" t="s">
        <v>9846</v>
      </c>
      <c r="N8330" t="s">
        <v>9847</v>
      </c>
      <c r="O8330" s="1">
        <v>46089.488182870373</v>
      </c>
    </row>
    <row r="8331" spans="1:15" x14ac:dyDescent="0.25">
      <c r="A8331">
        <v>8330</v>
      </c>
      <c r="B8331" t="s">
        <v>1289</v>
      </c>
      <c r="C8331" t="s">
        <v>1290</v>
      </c>
      <c r="D8331" t="s">
        <v>16675</v>
      </c>
      <c r="E8331" t="s">
        <v>9841</v>
      </c>
      <c r="F8331" s="1">
        <v>46090.476770833331</v>
      </c>
      <c r="G8331" t="s">
        <v>16586</v>
      </c>
      <c r="H8331">
        <v>1</v>
      </c>
      <c r="I8331" t="s">
        <v>9843</v>
      </c>
      <c r="J8331" t="s">
        <v>9926</v>
      </c>
      <c r="K8331" t="s">
        <v>9935</v>
      </c>
      <c r="L8331" s="2">
        <v>46089</v>
      </c>
      <c r="M8331" t="s">
        <v>9846</v>
      </c>
      <c r="N8331" t="s">
        <v>9847</v>
      </c>
      <c r="O8331" s="1">
        <v>46089.488182870373</v>
      </c>
    </row>
    <row r="8332" spans="1:15" x14ac:dyDescent="0.25">
      <c r="A8332">
        <v>8331</v>
      </c>
      <c r="B8332" t="s">
        <v>1289</v>
      </c>
      <c r="C8332" t="s">
        <v>1290</v>
      </c>
      <c r="D8332" t="s">
        <v>16676</v>
      </c>
      <c r="E8332" t="s">
        <v>9841</v>
      </c>
      <c r="F8332" s="1">
        <v>46090.477430555555</v>
      </c>
      <c r="G8332" t="s">
        <v>16586</v>
      </c>
      <c r="H8332">
        <v>1</v>
      </c>
      <c r="I8332" t="s">
        <v>9843</v>
      </c>
      <c r="J8332" t="s">
        <v>9926</v>
      </c>
      <c r="K8332" t="s">
        <v>9935</v>
      </c>
      <c r="L8332" s="2">
        <v>46089</v>
      </c>
      <c r="M8332" t="s">
        <v>9846</v>
      </c>
      <c r="N8332" t="s">
        <v>9847</v>
      </c>
      <c r="O8332" s="1">
        <v>46089.488182870373</v>
      </c>
    </row>
    <row r="8333" spans="1:15" x14ac:dyDescent="0.25">
      <c r="A8333">
        <v>8332</v>
      </c>
      <c r="B8333" t="s">
        <v>1289</v>
      </c>
      <c r="C8333" t="s">
        <v>1290</v>
      </c>
      <c r="D8333" t="s">
        <v>16677</v>
      </c>
      <c r="E8333" t="s">
        <v>9841</v>
      </c>
      <c r="F8333" s="1">
        <v>46090.462407407409</v>
      </c>
      <c r="G8333" t="s">
        <v>16586</v>
      </c>
      <c r="H8333">
        <v>1</v>
      </c>
      <c r="I8333" t="s">
        <v>9843</v>
      </c>
      <c r="J8333" t="s">
        <v>9926</v>
      </c>
      <c r="K8333" t="s">
        <v>9935</v>
      </c>
      <c r="L8333" s="2">
        <v>46089</v>
      </c>
      <c r="M8333" t="s">
        <v>9846</v>
      </c>
      <c r="N8333" t="s">
        <v>9847</v>
      </c>
      <c r="O8333" s="1">
        <v>46089.488182870373</v>
      </c>
    </row>
    <row r="8334" spans="1:15" x14ac:dyDescent="0.25">
      <c r="A8334">
        <v>8333</v>
      </c>
      <c r="B8334" t="s">
        <v>1289</v>
      </c>
      <c r="C8334" t="s">
        <v>1290</v>
      </c>
      <c r="D8334" t="s">
        <v>16678</v>
      </c>
      <c r="E8334" t="s">
        <v>9841</v>
      </c>
      <c r="F8334" s="1">
        <v>46090.460057870368</v>
      </c>
      <c r="G8334" t="s">
        <v>16586</v>
      </c>
      <c r="H8334">
        <v>1</v>
      </c>
      <c r="I8334" t="s">
        <v>9843</v>
      </c>
      <c r="J8334" t="s">
        <v>9926</v>
      </c>
      <c r="K8334" t="s">
        <v>9935</v>
      </c>
      <c r="L8334" s="2">
        <v>46089</v>
      </c>
      <c r="M8334" t="s">
        <v>9846</v>
      </c>
      <c r="N8334" t="s">
        <v>9847</v>
      </c>
      <c r="O8334" s="1">
        <v>46089.488182870373</v>
      </c>
    </row>
    <row r="8335" spans="1:15" x14ac:dyDescent="0.25">
      <c r="A8335">
        <v>8334</v>
      </c>
      <c r="B8335" t="s">
        <v>1289</v>
      </c>
      <c r="C8335" t="s">
        <v>1290</v>
      </c>
      <c r="D8335" t="s">
        <v>16679</v>
      </c>
      <c r="E8335" t="s">
        <v>9841</v>
      </c>
      <c r="F8335" s="1">
        <v>46090.479305555556</v>
      </c>
      <c r="G8335" t="s">
        <v>16586</v>
      </c>
      <c r="H8335">
        <v>1</v>
      </c>
      <c r="I8335" t="s">
        <v>9843</v>
      </c>
      <c r="J8335" t="s">
        <v>9926</v>
      </c>
      <c r="K8335" t="s">
        <v>9935</v>
      </c>
      <c r="L8335" s="2">
        <v>46089</v>
      </c>
      <c r="M8335" t="s">
        <v>9846</v>
      </c>
      <c r="N8335" t="s">
        <v>9847</v>
      </c>
      <c r="O8335" s="1">
        <v>46089.488182870373</v>
      </c>
    </row>
    <row r="8336" spans="1:15" x14ac:dyDescent="0.25">
      <c r="A8336">
        <v>8335</v>
      </c>
      <c r="B8336" t="s">
        <v>1289</v>
      </c>
      <c r="C8336" t="s">
        <v>1290</v>
      </c>
      <c r="D8336" t="s">
        <v>16680</v>
      </c>
      <c r="E8336" t="s">
        <v>9841</v>
      </c>
      <c r="F8336" s="1">
        <v>46090.698425925926</v>
      </c>
      <c r="G8336" t="s">
        <v>16586</v>
      </c>
      <c r="H8336">
        <v>1</v>
      </c>
      <c r="I8336" t="s">
        <v>9843</v>
      </c>
      <c r="J8336" t="s">
        <v>9926</v>
      </c>
      <c r="K8336" t="s">
        <v>9935</v>
      </c>
      <c r="L8336" s="2">
        <v>46089</v>
      </c>
      <c r="M8336" t="s">
        <v>9846</v>
      </c>
      <c r="N8336" t="s">
        <v>9847</v>
      </c>
      <c r="O8336" s="1">
        <v>46089.488182870373</v>
      </c>
    </row>
    <row r="8337" spans="1:15" x14ac:dyDescent="0.25">
      <c r="A8337">
        <v>8336</v>
      </c>
      <c r="B8337" t="s">
        <v>1289</v>
      </c>
      <c r="C8337" t="s">
        <v>1290</v>
      </c>
      <c r="D8337" t="s">
        <v>16681</v>
      </c>
      <c r="E8337" t="s">
        <v>9841</v>
      </c>
      <c r="F8337" s="1">
        <v>46090.461331018516</v>
      </c>
      <c r="G8337" t="s">
        <v>16586</v>
      </c>
      <c r="H8337">
        <v>1</v>
      </c>
      <c r="I8337" t="s">
        <v>9843</v>
      </c>
      <c r="J8337" t="s">
        <v>9926</v>
      </c>
      <c r="K8337" t="s">
        <v>9935</v>
      </c>
      <c r="L8337" s="2">
        <v>46089</v>
      </c>
      <c r="M8337" t="s">
        <v>9846</v>
      </c>
      <c r="N8337" t="s">
        <v>9847</v>
      </c>
      <c r="O8337" s="1">
        <v>46089.488182870373</v>
      </c>
    </row>
    <row r="8338" spans="1:15" x14ac:dyDescent="0.25">
      <c r="A8338">
        <v>8337</v>
      </c>
      <c r="B8338" t="s">
        <v>1289</v>
      </c>
      <c r="C8338" t="s">
        <v>1290</v>
      </c>
      <c r="D8338" t="s">
        <v>16682</v>
      </c>
      <c r="E8338" t="s">
        <v>9841</v>
      </c>
      <c r="F8338" s="1">
        <v>46090.463587962964</v>
      </c>
      <c r="G8338" t="s">
        <v>16586</v>
      </c>
      <c r="H8338">
        <v>1</v>
      </c>
      <c r="I8338" t="s">
        <v>9843</v>
      </c>
      <c r="J8338" t="s">
        <v>9926</v>
      </c>
      <c r="K8338" t="s">
        <v>9935</v>
      </c>
      <c r="L8338" s="2">
        <v>46089</v>
      </c>
      <c r="M8338" t="s">
        <v>9846</v>
      </c>
      <c r="N8338" t="s">
        <v>9847</v>
      </c>
      <c r="O8338" s="1">
        <v>46089.488182870373</v>
      </c>
    </row>
    <row r="8339" spans="1:15" x14ac:dyDescent="0.25">
      <c r="A8339">
        <v>8338</v>
      </c>
      <c r="B8339" t="s">
        <v>1289</v>
      </c>
      <c r="C8339" t="s">
        <v>1290</v>
      </c>
      <c r="D8339" t="s">
        <v>16683</v>
      </c>
      <c r="E8339" t="s">
        <v>9841</v>
      </c>
      <c r="F8339" s="1">
        <v>46090.473587962966</v>
      </c>
      <c r="G8339" t="s">
        <v>16586</v>
      </c>
      <c r="H8339">
        <v>1</v>
      </c>
      <c r="I8339" t="s">
        <v>9843</v>
      </c>
      <c r="J8339" t="s">
        <v>9926</v>
      </c>
      <c r="K8339" t="s">
        <v>9935</v>
      </c>
      <c r="L8339" s="2">
        <v>46089</v>
      </c>
      <c r="M8339" t="s">
        <v>9846</v>
      </c>
      <c r="N8339" t="s">
        <v>9847</v>
      </c>
      <c r="O8339" s="1">
        <v>46089.488182870373</v>
      </c>
    </row>
    <row r="8340" spans="1:15" x14ac:dyDescent="0.25">
      <c r="A8340">
        <v>8339</v>
      </c>
      <c r="B8340" t="s">
        <v>1289</v>
      </c>
      <c r="C8340" t="s">
        <v>1290</v>
      </c>
      <c r="D8340" t="s">
        <v>16684</v>
      </c>
      <c r="E8340" t="s">
        <v>9841</v>
      </c>
      <c r="F8340" s="1">
        <v>46090.395324074074</v>
      </c>
      <c r="G8340" t="s">
        <v>16586</v>
      </c>
      <c r="H8340">
        <v>1</v>
      </c>
      <c r="I8340" t="s">
        <v>9843</v>
      </c>
      <c r="J8340" t="s">
        <v>9926</v>
      </c>
      <c r="K8340" t="s">
        <v>9935</v>
      </c>
      <c r="L8340" s="2">
        <v>46089</v>
      </c>
      <c r="M8340" t="s">
        <v>9846</v>
      </c>
      <c r="N8340" t="s">
        <v>9847</v>
      </c>
      <c r="O8340" s="1">
        <v>46089.488182870373</v>
      </c>
    </row>
    <row r="8341" spans="1:15" x14ac:dyDescent="0.25">
      <c r="A8341">
        <v>8340</v>
      </c>
      <c r="B8341" t="s">
        <v>1289</v>
      </c>
      <c r="C8341" t="s">
        <v>1290</v>
      </c>
      <c r="D8341" t="s">
        <v>16685</v>
      </c>
      <c r="E8341" t="s">
        <v>9841</v>
      </c>
      <c r="F8341" s="1">
        <v>46090.472025462965</v>
      </c>
      <c r="G8341" t="s">
        <v>16586</v>
      </c>
      <c r="H8341">
        <v>1</v>
      </c>
      <c r="I8341" t="s">
        <v>9843</v>
      </c>
      <c r="J8341" t="s">
        <v>9926</v>
      </c>
      <c r="K8341" t="s">
        <v>9935</v>
      </c>
      <c r="L8341" s="2">
        <v>46089</v>
      </c>
      <c r="M8341" t="s">
        <v>9846</v>
      </c>
      <c r="N8341" t="s">
        <v>9847</v>
      </c>
      <c r="O8341" s="1">
        <v>46089.488182870373</v>
      </c>
    </row>
    <row r="8342" spans="1:15" x14ac:dyDescent="0.25">
      <c r="A8342">
        <v>8341</v>
      </c>
      <c r="B8342" t="s">
        <v>1289</v>
      </c>
      <c r="C8342" t="s">
        <v>1290</v>
      </c>
      <c r="D8342" t="s">
        <v>16686</v>
      </c>
      <c r="E8342" t="s">
        <v>9841</v>
      </c>
      <c r="F8342" s="1">
        <v>46090.472025462965</v>
      </c>
      <c r="G8342" t="s">
        <v>16586</v>
      </c>
      <c r="H8342">
        <v>1</v>
      </c>
      <c r="I8342" t="s">
        <v>9843</v>
      </c>
      <c r="J8342" t="s">
        <v>9926</v>
      </c>
      <c r="K8342" t="s">
        <v>9935</v>
      </c>
      <c r="L8342" s="2">
        <v>46089</v>
      </c>
      <c r="M8342" t="s">
        <v>9846</v>
      </c>
      <c r="N8342" t="s">
        <v>9847</v>
      </c>
      <c r="O8342" s="1">
        <v>46089.488182870373</v>
      </c>
    </row>
    <row r="8343" spans="1:15" x14ac:dyDescent="0.25">
      <c r="A8343">
        <v>8342</v>
      </c>
      <c r="B8343" t="s">
        <v>1289</v>
      </c>
      <c r="C8343" t="s">
        <v>1290</v>
      </c>
      <c r="D8343" t="s">
        <v>16687</v>
      </c>
      <c r="E8343" t="s">
        <v>9841</v>
      </c>
      <c r="F8343" s="1">
        <v>46090.377071759256</v>
      </c>
      <c r="G8343" t="s">
        <v>16586</v>
      </c>
      <c r="H8343">
        <v>1</v>
      </c>
      <c r="I8343" t="s">
        <v>9843</v>
      </c>
      <c r="J8343" t="s">
        <v>9926</v>
      </c>
      <c r="K8343" t="s">
        <v>9935</v>
      </c>
      <c r="L8343" s="2">
        <v>46089</v>
      </c>
      <c r="M8343" t="s">
        <v>9846</v>
      </c>
      <c r="N8343" t="s">
        <v>9847</v>
      </c>
      <c r="O8343" s="1">
        <v>46089.488182870373</v>
      </c>
    </row>
    <row r="8344" spans="1:15" x14ac:dyDescent="0.25">
      <c r="A8344">
        <v>8343</v>
      </c>
      <c r="B8344" t="s">
        <v>1289</v>
      </c>
      <c r="C8344" t="s">
        <v>1290</v>
      </c>
      <c r="D8344" t="s">
        <v>16688</v>
      </c>
      <c r="E8344" t="s">
        <v>9841</v>
      </c>
      <c r="F8344" s="1">
        <v>46090.473055555558</v>
      </c>
      <c r="G8344" t="s">
        <v>16586</v>
      </c>
      <c r="H8344">
        <v>1</v>
      </c>
      <c r="I8344" t="s">
        <v>9843</v>
      </c>
      <c r="J8344" t="s">
        <v>9926</v>
      </c>
      <c r="K8344" t="s">
        <v>9935</v>
      </c>
      <c r="L8344" s="2">
        <v>46089</v>
      </c>
      <c r="M8344" t="s">
        <v>9846</v>
      </c>
      <c r="N8344" t="s">
        <v>9847</v>
      </c>
      <c r="O8344" s="1">
        <v>46089.488182870373</v>
      </c>
    </row>
    <row r="8345" spans="1:15" x14ac:dyDescent="0.25">
      <c r="A8345">
        <v>8344</v>
      </c>
      <c r="B8345" t="s">
        <v>1289</v>
      </c>
      <c r="C8345" t="s">
        <v>1290</v>
      </c>
      <c r="D8345" t="s">
        <v>16689</v>
      </c>
      <c r="E8345" t="s">
        <v>9841</v>
      </c>
      <c r="F8345" s="1">
        <v>46090.37767361111</v>
      </c>
      <c r="G8345" t="s">
        <v>16586</v>
      </c>
      <c r="H8345">
        <v>1</v>
      </c>
      <c r="I8345" t="s">
        <v>9843</v>
      </c>
      <c r="J8345" t="s">
        <v>9926</v>
      </c>
      <c r="K8345" t="s">
        <v>9935</v>
      </c>
      <c r="L8345" s="2">
        <v>46089</v>
      </c>
      <c r="M8345" t="s">
        <v>9846</v>
      </c>
      <c r="N8345" t="s">
        <v>9847</v>
      </c>
      <c r="O8345" s="1">
        <v>46089.488182870373</v>
      </c>
    </row>
    <row r="8346" spans="1:15" x14ac:dyDescent="0.25">
      <c r="A8346">
        <v>8345</v>
      </c>
      <c r="B8346" t="s">
        <v>1356</v>
      </c>
      <c r="C8346" t="s">
        <v>1357</v>
      </c>
      <c r="D8346" t="s">
        <v>16690</v>
      </c>
      <c r="E8346" t="s">
        <v>9841</v>
      </c>
      <c r="F8346" s="1">
        <v>46090.745486111111</v>
      </c>
      <c r="G8346" t="s">
        <v>16586</v>
      </c>
      <c r="H8346">
        <v>1</v>
      </c>
      <c r="I8346" t="s">
        <v>9843</v>
      </c>
      <c r="J8346" t="s">
        <v>9926</v>
      </c>
      <c r="K8346" t="s">
        <v>9935</v>
      </c>
      <c r="L8346" s="2">
        <v>46089</v>
      </c>
      <c r="M8346" t="s">
        <v>9846</v>
      </c>
      <c r="N8346" t="s">
        <v>9847</v>
      </c>
      <c r="O8346" s="1">
        <v>46089.488182870373</v>
      </c>
    </row>
    <row r="8347" spans="1:15" x14ac:dyDescent="0.25">
      <c r="A8347">
        <v>8346</v>
      </c>
      <c r="B8347" t="s">
        <v>1356</v>
      </c>
      <c r="C8347" t="s">
        <v>1357</v>
      </c>
      <c r="D8347" t="s">
        <v>16691</v>
      </c>
      <c r="E8347" t="s">
        <v>9841</v>
      </c>
      <c r="F8347" s="1">
        <v>46091.059398148151</v>
      </c>
      <c r="G8347" t="s">
        <v>16586</v>
      </c>
      <c r="H8347">
        <v>1</v>
      </c>
      <c r="I8347" t="s">
        <v>9843</v>
      </c>
      <c r="J8347" t="s">
        <v>9926</v>
      </c>
      <c r="K8347" t="s">
        <v>9935</v>
      </c>
      <c r="L8347" s="2">
        <v>46089</v>
      </c>
      <c r="M8347" t="s">
        <v>9846</v>
      </c>
      <c r="N8347" t="s">
        <v>9847</v>
      </c>
      <c r="O8347" s="1">
        <v>46089.488182870373</v>
      </c>
    </row>
    <row r="8348" spans="1:15" x14ac:dyDescent="0.25">
      <c r="A8348">
        <v>8347</v>
      </c>
      <c r="B8348" t="s">
        <v>1356</v>
      </c>
      <c r="C8348" t="s">
        <v>1357</v>
      </c>
      <c r="D8348" t="s">
        <v>16692</v>
      </c>
      <c r="E8348" t="s">
        <v>9841</v>
      </c>
      <c r="F8348" s="1">
        <v>46091.058657407404</v>
      </c>
      <c r="G8348" t="s">
        <v>16586</v>
      </c>
      <c r="H8348">
        <v>1</v>
      </c>
      <c r="I8348" t="s">
        <v>9843</v>
      </c>
      <c r="J8348" t="s">
        <v>9926</v>
      </c>
      <c r="K8348" t="s">
        <v>9935</v>
      </c>
      <c r="L8348" s="2">
        <v>46089</v>
      </c>
      <c r="M8348" t="s">
        <v>9846</v>
      </c>
      <c r="N8348" t="s">
        <v>9847</v>
      </c>
      <c r="O8348" s="1">
        <v>46089.488182870373</v>
      </c>
    </row>
    <row r="8349" spans="1:15" x14ac:dyDescent="0.25">
      <c r="A8349">
        <v>8348</v>
      </c>
      <c r="B8349" t="s">
        <v>1365</v>
      </c>
      <c r="C8349" t="s">
        <v>1366</v>
      </c>
      <c r="D8349" t="s">
        <v>16693</v>
      </c>
      <c r="E8349" t="s">
        <v>9841</v>
      </c>
      <c r="F8349" s="1">
        <v>46093.215462962966</v>
      </c>
      <c r="G8349" t="s">
        <v>16586</v>
      </c>
      <c r="H8349">
        <v>1</v>
      </c>
      <c r="I8349" t="s">
        <v>9843</v>
      </c>
      <c r="J8349" t="s">
        <v>9926</v>
      </c>
      <c r="K8349" t="s">
        <v>9935</v>
      </c>
      <c r="L8349" s="2">
        <v>46089</v>
      </c>
      <c r="M8349" t="s">
        <v>9846</v>
      </c>
      <c r="N8349" t="s">
        <v>9847</v>
      </c>
      <c r="O8349" s="1">
        <v>46089.488182870373</v>
      </c>
    </row>
    <row r="8350" spans="1:15" x14ac:dyDescent="0.25">
      <c r="A8350">
        <v>8349</v>
      </c>
      <c r="B8350" t="s">
        <v>1365</v>
      </c>
      <c r="C8350" t="s">
        <v>1366</v>
      </c>
      <c r="D8350" t="s">
        <v>16694</v>
      </c>
      <c r="E8350" t="s">
        <v>9841</v>
      </c>
      <c r="F8350" s="1">
        <v>46093.215462962966</v>
      </c>
      <c r="G8350" t="s">
        <v>16586</v>
      </c>
      <c r="H8350">
        <v>1</v>
      </c>
      <c r="I8350" t="s">
        <v>9843</v>
      </c>
      <c r="J8350" t="s">
        <v>9926</v>
      </c>
      <c r="K8350" t="s">
        <v>9935</v>
      </c>
      <c r="L8350" s="2">
        <v>46089</v>
      </c>
      <c r="M8350" t="s">
        <v>9846</v>
      </c>
      <c r="N8350" t="s">
        <v>9847</v>
      </c>
      <c r="O8350" s="1">
        <v>46089.488182870373</v>
      </c>
    </row>
    <row r="8351" spans="1:15" x14ac:dyDescent="0.25">
      <c r="A8351">
        <v>8350</v>
      </c>
      <c r="B8351" t="s">
        <v>1365</v>
      </c>
      <c r="C8351" t="s">
        <v>1366</v>
      </c>
      <c r="D8351" t="s">
        <v>16695</v>
      </c>
      <c r="E8351" t="s">
        <v>9841</v>
      </c>
      <c r="F8351" s="1">
        <v>46090.40662037037</v>
      </c>
      <c r="G8351" t="s">
        <v>16586</v>
      </c>
      <c r="H8351">
        <v>1</v>
      </c>
      <c r="I8351" t="s">
        <v>9843</v>
      </c>
      <c r="J8351" t="s">
        <v>9926</v>
      </c>
      <c r="K8351" t="s">
        <v>9935</v>
      </c>
      <c r="L8351" s="2">
        <v>46089</v>
      </c>
      <c r="M8351" t="s">
        <v>9846</v>
      </c>
      <c r="N8351" t="s">
        <v>9847</v>
      </c>
      <c r="O8351" s="1">
        <v>46089.488182870373</v>
      </c>
    </row>
    <row r="8352" spans="1:15" x14ac:dyDescent="0.25">
      <c r="A8352">
        <v>8351</v>
      </c>
      <c r="B8352" t="s">
        <v>1365</v>
      </c>
      <c r="C8352" t="s">
        <v>1366</v>
      </c>
      <c r="D8352" t="s">
        <v>16696</v>
      </c>
      <c r="E8352" t="s">
        <v>9841</v>
      </c>
      <c r="F8352" s="1">
        <v>46093.219537037039</v>
      </c>
      <c r="G8352" t="s">
        <v>16586</v>
      </c>
      <c r="H8352">
        <v>1</v>
      </c>
      <c r="I8352" t="s">
        <v>9843</v>
      </c>
      <c r="J8352" t="s">
        <v>9926</v>
      </c>
      <c r="K8352" t="s">
        <v>9935</v>
      </c>
      <c r="L8352" s="2">
        <v>46089</v>
      </c>
      <c r="M8352" t="s">
        <v>9846</v>
      </c>
      <c r="N8352" t="s">
        <v>9847</v>
      </c>
      <c r="O8352" s="1">
        <v>46089.488182870373</v>
      </c>
    </row>
    <row r="8353" spans="1:15" x14ac:dyDescent="0.25">
      <c r="A8353">
        <v>8352</v>
      </c>
      <c r="B8353" t="s">
        <v>1365</v>
      </c>
      <c r="C8353" t="s">
        <v>1366</v>
      </c>
      <c r="D8353" t="s">
        <v>16697</v>
      </c>
      <c r="E8353" t="s">
        <v>9841</v>
      </c>
      <c r="F8353" s="1">
        <v>46090.407256944447</v>
      </c>
      <c r="G8353" t="s">
        <v>16586</v>
      </c>
      <c r="H8353">
        <v>1</v>
      </c>
      <c r="I8353" t="s">
        <v>9843</v>
      </c>
      <c r="J8353" t="s">
        <v>9926</v>
      </c>
      <c r="K8353" t="s">
        <v>9935</v>
      </c>
      <c r="L8353" s="2">
        <v>46089</v>
      </c>
      <c r="M8353" t="s">
        <v>9846</v>
      </c>
      <c r="N8353" t="s">
        <v>9847</v>
      </c>
      <c r="O8353" s="1">
        <v>46089.488182870373</v>
      </c>
    </row>
    <row r="8354" spans="1:15" x14ac:dyDescent="0.25">
      <c r="A8354">
        <v>8353</v>
      </c>
      <c r="B8354" t="s">
        <v>1365</v>
      </c>
      <c r="C8354" t="s">
        <v>1366</v>
      </c>
      <c r="D8354" t="s">
        <v>16698</v>
      </c>
      <c r="E8354" t="s">
        <v>9841</v>
      </c>
      <c r="F8354" s="1">
        <v>46090.407824074071</v>
      </c>
      <c r="G8354" t="s">
        <v>16586</v>
      </c>
      <c r="H8354">
        <v>1</v>
      </c>
      <c r="I8354" t="s">
        <v>9843</v>
      </c>
      <c r="J8354" t="s">
        <v>9926</v>
      </c>
      <c r="K8354" t="s">
        <v>9935</v>
      </c>
      <c r="L8354" s="2">
        <v>46089</v>
      </c>
      <c r="M8354" t="s">
        <v>9846</v>
      </c>
      <c r="N8354" t="s">
        <v>9847</v>
      </c>
      <c r="O8354" s="1">
        <v>46089.488182870373</v>
      </c>
    </row>
    <row r="8355" spans="1:15" x14ac:dyDescent="0.25">
      <c r="A8355">
        <v>8354</v>
      </c>
      <c r="B8355" t="s">
        <v>1365</v>
      </c>
      <c r="C8355" t="s">
        <v>1366</v>
      </c>
      <c r="D8355" t="s">
        <v>16699</v>
      </c>
      <c r="E8355" t="s">
        <v>9841</v>
      </c>
      <c r="F8355" s="1">
        <v>46090.428738425922</v>
      </c>
      <c r="G8355" t="s">
        <v>16586</v>
      </c>
      <c r="H8355">
        <v>1</v>
      </c>
      <c r="I8355" t="s">
        <v>9843</v>
      </c>
      <c r="J8355" t="s">
        <v>9926</v>
      </c>
      <c r="K8355" t="s">
        <v>9935</v>
      </c>
      <c r="L8355" s="2">
        <v>46089</v>
      </c>
      <c r="M8355" t="s">
        <v>9846</v>
      </c>
      <c r="N8355" t="s">
        <v>9847</v>
      </c>
      <c r="O8355" s="1">
        <v>46089.488182870373</v>
      </c>
    </row>
    <row r="8356" spans="1:15" x14ac:dyDescent="0.25">
      <c r="A8356">
        <v>8355</v>
      </c>
      <c r="B8356" t="s">
        <v>1365</v>
      </c>
      <c r="C8356" t="s">
        <v>1366</v>
      </c>
      <c r="D8356" t="s">
        <v>16700</v>
      </c>
      <c r="E8356" t="s">
        <v>9841</v>
      </c>
      <c r="F8356" s="1">
        <v>46090.405833333331</v>
      </c>
      <c r="G8356" t="s">
        <v>16586</v>
      </c>
      <c r="H8356">
        <v>1</v>
      </c>
      <c r="I8356" t="s">
        <v>9843</v>
      </c>
      <c r="J8356" t="s">
        <v>9926</v>
      </c>
      <c r="K8356" t="s">
        <v>9935</v>
      </c>
      <c r="L8356" s="2">
        <v>46089</v>
      </c>
      <c r="M8356" t="s">
        <v>9846</v>
      </c>
      <c r="N8356" t="s">
        <v>9847</v>
      </c>
      <c r="O8356" s="1">
        <v>46089.488182870373</v>
      </c>
    </row>
    <row r="8357" spans="1:15" x14ac:dyDescent="0.25">
      <c r="A8357">
        <v>8356</v>
      </c>
      <c r="B8357" t="s">
        <v>1365</v>
      </c>
      <c r="C8357" t="s">
        <v>1366</v>
      </c>
      <c r="D8357" t="s">
        <v>16701</v>
      </c>
      <c r="E8357" t="s">
        <v>9841</v>
      </c>
      <c r="F8357" s="1">
        <v>46090.406215277777</v>
      </c>
      <c r="G8357" t="s">
        <v>16586</v>
      </c>
      <c r="H8357">
        <v>1</v>
      </c>
      <c r="I8357" t="s">
        <v>9843</v>
      </c>
      <c r="J8357" t="s">
        <v>9926</v>
      </c>
      <c r="K8357" t="s">
        <v>9935</v>
      </c>
      <c r="L8357" s="2">
        <v>46089</v>
      </c>
      <c r="M8357" t="s">
        <v>9846</v>
      </c>
      <c r="N8357" t="s">
        <v>9847</v>
      </c>
      <c r="O8357" s="1">
        <v>46089.488182870373</v>
      </c>
    </row>
    <row r="8358" spans="1:15" x14ac:dyDescent="0.25">
      <c r="A8358">
        <v>8357</v>
      </c>
      <c r="B8358" t="s">
        <v>1365</v>
      </c>
      <c r="C8358" t="s">
        <v>1366</v>
      </c>
      <c r="D8358" t="s">
        <v>16702</v>
      </c>
      <c r="E8358" t="s">
        <v>9841</v>
      </c>
      <c r="F8358" s="1">
        <v>46090.696655092594</v>
      </c>
      <c r="G8358" t="s">
        <v>16586</v>
      </c>
      <c r="H8358">
        <v>1</v>
      </c>
      <c r="I8358" t="s">
        <v>9843</v>
      </c>
      <c r="J8358" t="s">
        <v>9926</v>
      </c>
      <c r="K8358" t="s">
        <v>9935</v>
      </c>
      <c r="L8358" s="2">
        <v>46089</v>
      </c>
      <c r="M8358" t="s">
        <v>9846</v>
      </c>
      <c r="N8358" t="s">
        <v>9847</v>
      </c>
      <c r="O8358" s="1">
        <v>46089.488182870373</v>
      </c>
    </row>
    <row r="8359" spans="1:15" x14ac:dyDescent="0.25">
      <c r="A8359">
        <v>8358</v>
      </c>
      <c r="B8359" t="s">
        <v>1365</v>
      </c>
      <c r="C8359" t="s">
        <v>1366</v>
      </c>
      <c r="D8359" t="s">
        <v>16703</v>
      </c>
      <c r="E8359" t="s">
        <v>9841</v>
      </c>
      <c r="F8359" s="1">
        <v>46090.450185185182</v>
      </c>
      <c r="G8359" t="s">
        <v>16586</v>
      </c>
      <c r="H8359">
        <v>1</v>
      </c>
      <c r="I8359" t="s">
        <v>9843</v>
      </c>
      <c r="J8359" t="s">
        <v>9926</v>
      </c>
      <c r="K8359" t="s">
        <v>9935</v>
      </c>
      <c r="L8359" s="2">
        <v>46089</v>
      </c>
      <c r="M8359" t="s">
        <v>9846</v>
      </c>
      <c r="N8359" t="s">
        <v>9847</v>
      </c>
      <c r="O8359" s="1">
        <v>46089.488182870373</v>
      </c>
    </row>
    <row r="8360" spans="1:15" x14ac:dyDescent="0.25">
      <c r="A8360">
        <v>8359</v>
      </c>
      <c r="B8360" t="s">
        <v>1365</v>
      </c>
      <c r="C8360" t="s">
        <v>1366</v>
      </c>
      <c r="D8360" t="s">
        <v>16704</v>
      </c>
      <c r="E8360" t="s">
        <v>9841</v>
      </c>
      <c r="F8360" s="1">
        <v>46090.409814814811</v>
      </c>
      <c r="G8360" t="s">
        <v>16586</v>
      </c>
      <c r="H8360">
        <v>1</v>
      </c>
      <c r="I8360" t="s">
        <v>9843</v>
      </c>
      <c r="J8360" t="s">
        <v>9926</v>
      </c>
      <c r="K8360" t="s">
        <v>9935</v>
      </c>
      <c r="L8360" s="2">
        <v>46089</v>
      </c>
      <c r="M8360" t="s">
        <v>9846</v>
      </c>
      <c r="N8360" t="s">
        <v>9847</v>
      </c>
      <c r="O8360" s="1">
        <v>46089.488182870373</v>
      </c>
    </row>
    <row r="8361" spans="1:15" x14ac:dyDescent="0.25">
      <c r="A8361">
        <v>8360</v>
      </c>
      <c r="B8361" t="s">
        <v>1365</v>
      </c>
      <c r="C8361" t="s">
        <v>1366</v>
      </c>
      <c r="D8361" t="s">
        <v>16705</v>
      </c>
      <c r="E8361" t="s">
        <v>9841</v>
      </c>
      <c r="F8361" s="1">
        <v>46090.450185185182</v>
      </c>
      <c r="G8361" t="s">
        <v>16586</v>
      </c>
      <c r="H8361">
        <v>1</v>
      </c>
      <c r="I8361" t="s">
        <v>9843</v>
      </c>
      <c r="J8361" t="s">
        <v>9926</v>
      </c>
      <c r="K8361" t="s">
        <v>9935</v>
      </c>
      <c r="L8361" s="2">
        <v>46089</v>
      </c>
      <c r="M8361" t="s">
        <v>9846</v>
      </c>
      <c r="N8361" t="s">
        <v>9847</v>
      </c>
      <c r="O8361" s="1">
        <v>46089.488182870373</v>
      </c>
    </row>
    <row r="8362" spans="1:15" x14ac:dyDescent="0.25">
      <c r="A8362">
        <v>8361</v>
      </c>
      <c r="B8362" t="s">
        <v>1365</v>
      </c>
      <c r="C8362" t="s">
        <v>1366</v>
      </c>
      <c r="D8362" t="s">
        <v>16706</v>
      </c>
      <c r="E8362" t="s">
        <v>9841</v>
      </c>
      <c r="F8362" s="1">
        <v>46090.450185185182</v>
      </c>
      <c r="G8362" t="s">
        <v>16586</v>
      </c>
      <c r="H8362">
        <v>1</v>
      </c>
      <c r="I8362" t="s">
        <v>9843</v>
      </c>
      <c r="J8362" t="s">
        <v>9926</v>
      </c>
      <c r="K8362" t="s">
        <v>9935</v>
      </c>
      <c r="L8362" s="2">
        <v>46089</v>
      </c>
      <c r="M8362" t="s">
        <v>9846</v>
      </c>
      <c r="N8362" t="s">
        <v>9847</v>
      </c>
      <c r="O8362" s="1">
        <v>46089.488182870373</v>
      </c>
    </row>
    <row r="8363" spans="1:15" x14ac:dyDescent="0.25">
      <c r="A8363">
        <v>8362</v>
      </c>
      <c r="B8363" t="s">
        <v>1365</v>
      </c>
      <c r="C8363" t="s">
        <v>1366</v>
      </c>
      <c r="D8363" t="s">
        <v>16707</v>
      </c>
      <c r="E8363" t="s">
        <v>9841</v>
      </c>
      <c r="F8363" s="1">
        <v>46090.450185185182</v>
      </c>
      <c r="G8363" t="s">
        <v>16586</v>
      </c>
      <c r="H8363">
        <v>1</v>
      </c>
      <c r="I8363" t="s">
        <v>9843</v>
      </c>
      <c r="J8363" t="s">
        <v>9926</v>
      </c>
      <c r="K8363" t="s">
        <v>9935</v>
      </c>
      <c r="L8363" s="2">
        <v>46089</v>
      </c>
      <c r="M8363" t="s">
        <v>9846</v>
      </c>
      <c r="N8363" t="s">
        <v>9847</v>
      </c>
      <c r="O8363" s="1">
        <v>46089.488182870373</v>
      </c>
    </row>
    <row r="8364" spans="1:15" x14ac:dyDescent="0.25">
      <c r="A8364">
        <v>8363</v>
      </c>
      <c r="B8364" t="s">
        <v>1365</v>
      </c>
      <c r="C8364" t="s">
        <v>1366</v>
      </c>
      <c r="D8364" t="s">
        <v>16708</v>
      </c>
      <c r="E8364" t="s">
        <v>9841</v>
      </c>
      <c r="F8364" s="1">
        <v>46090.409282407411</v>
      </c>
      <c r="G8364" t="s">
        <v>16586</v>
      </c>
      <c r="H8364">
        <v>1</v>
      </c>
      <c r="I8364" t="s">
        <v>9843</v>
      </c>
      <c r="J8364" t="s">
        <v>9926</v>
      </c>
      <c r="K8364" t="s">
        <v>9935</v>
      </c>
      <c r="L8364" s="2">
        <v>46089</v>
      </c>
      <c r="M8364" t="s">
        <v>9846</v>
      </c>
      <c r="N8364" t="s">
        <v>9847</v>
      </c>
      <c r="O8364" s="1">
        <v>46089.488182870373</v>
      </c>
    </row>
    <row r="8365" spans="1:15" x14ac:dyDescent="0.25">
      <c r="A8365">
        <v>8364</v>
      </c>
      <c r="B8365" t="s">
        <v>1365</v>
      </c>
      <c r="C8365" t="s">
        <v>1366</v>
      </c>
      <c r="D8365" t="s">
        <v>16709</v>
      </c>
      <c r="E8365" t="s">
        <v>9841</v>
      </c>
      <c r="F8365" s="1">
        <v>46090.409282407411</v>
      </c>
      <c r="G8365" t="s">
        <v>16586</v>
      </c>
      <c r="H8365">
        <v>1</v>
      </c>
      <c r="I8365" t="s">
        <v>9843</v>
      </c>
      <c r="J8365" t="s">
        <v>9926</v>
      </c>
      <c r="K8365" t="s">
        <v>9935</v>
      </c>
      <c r="L8365" s="2">
        <v>46089</v>
      </c>
      <c r="M8365" t="s">
        <v>9846</v>
      </c>
      <c r="N8365" t="s">
        <v>9847</v>
      </c>
      <c r="O8365" s="1">
        <v>46089.488182870373</v>
      </c>
    </row>
    <row r="8366" spans="1:15" x14ac:dyDescent="0.25">
      <c r="A8366">
        <v>8365</v>
      </c>
      <c r="B8366" t="s">
        <v>1365</v>
      </c>
      <c r="C8366" t="s">
        <v>1366</v>
      </c>
      <c r="D8366" t="s">
        <v>16710</v>
      </c>
      <c r="E8366" t="s">
        <v>9841</v>
      </c>
      <c r="F8366" s="1">
        <v>46090.734490740739</v>
      </c>
      <c r="G8366" t="s">
        <v>16586</v>
      </c>
      <c r="H8366">
        <v>1</v>
      </c>
      <c r="I8366" t="s">
        <v>9843</v>
      </c>
      <c r="J8366" t="s">
        <v>9926</v>
      </c>
      <c r="K8366" t="s">
        <v>9935</v>
      </c>
      <c r="L8366" s="2">
        <v>46089</v>
      </c>
      <c r="M8366" t="s">
        <v>9846</v>
      </c>
      <c r="N8366" t="s">
        <v>9847</v>
      </c>
      <c r="O8366" s="1">
        <v>46089.488182870373</v>
      </c>
    </row>
    <row r="8367" spans="1:15" x14ac:dyDescent="0.25">
      <c r="A8367">
        <v>8366</v>
      </c>
      <c r="B8367" t="s">
        <v>1365</v>
      </c>
      <c r="C8367" t="s">
        <v>1366</v>
      </c>
      <c r="D8367" t="s">
        <v>16711</v>
      </c>
      <c r="E8367" t="s">
        <v>9841</v>
      </c>
      <c r="F8367" s="1">
        <v>46090.411238425928</v>
      </c>
      <c r="G8367" t="s">
        <v>16586</v>
      </c>
      <c r="H8367">
        <v>1</v>
      </c>
      <c r="I8367" t="s">
        <v>9843</v>
      </c>
      <c r="J8367" t="s">
        <v>9926</v>
      </c>
      <c r="K8367" t="s">
        <v>9935</v>
      </c>
      <c r="L8367" s="2">
        <v>46089</v>
      </c>
      <c r="M8367" t="s">
        <v>9846</v>
      </c>
      <c r="N8367" t="s">
        <v>9847</v>
      </c>
      <c r="O8367" s="1">
        <v>46089.488182870373</v>
      </c>
    </row>
    <row r="8368" spans="1:15" x14ac:dyDescent="0.25">
      <c r="A8368">
        <v>8367</v>
      </c>
      <c r="B8368" t="s">
        <v>1365</v>
      </c>
      <c r="C8368" t="s">
        <v>1366</v>
      </c>
      <c r="D8368" t="s">
        <v>16712</v>
      </c>
      <c r="E8368" t="s">
        <v>9841</v>
      </c>
      <c r="F8368" s="1">
        <v>46090.410879629628</v>
      </c>
      <c r="G8368" t="s">
        <v>16586</v>
      </c>
      <c r="H8368">
        <v>1</v>
      </c>
      <c r="I8368" t="s">
        <v>9843</v>
      </c>
      <c r="J8368" t="s">
        <v>9926</v>
      </c>
      <c r="K8368" t="s">
        <v>9935</v>
      </c>
      <c r="L8368" s="2">
        <v>46089</v>
      </c>
      <c r="M8368" t="s">
        <v>9846</v>
      </c>
      <c r="N8368" t="s">
        <v>9847</v>
      </c>
      <c r="O8368" s="1">
        <v>46089.488182870373</v>
      </c>
    </row>
    <row r="8369" spans="1:15" x14ac:dyDescent="0.25">
      <c r="A8369">
        <v>8368</v>
      </c>
      <c r="B8369" t="s">
        <v>1365</v>
      </c>
      <c r="C8369" t="s">
        <v>1366</v>
      </c>
      <c r="D8369" t="s">
        <v>16713</v>
      </c>
      <c r="E8369" t="s">
        <v>9841</v>
      </c>
      <c r="F8369" s="1">
        <v>46090.40519675926</v>
      </c>
      <c r="G8369" t="s">
        <v>16586</v>
      </c>
      <c r="H8369">
        <v>1</v>
      </c>
      <c r="I8369" t="s">
        <v>9843</v>
      </c>
      <c r="J8369" t="s">
        <v>9926</v>
      </c>
      <c r="K8369" t="s">
        <v>9935</v>
      </c>
      <c r="L8369" s="2">
        <v>46089</v>
      </c>
      <c r="M8369" t="s">
        <v>9846</v>
      </c>
      <c r="N8369" t="s">
        <v>9847</v>
      </c>
      <c r="O8369" s="1">
        <v>46089.488182870373</v>
      </c>
    </row>
    <row r="8370" spans="1:15" x14ac:dyDescent="0.25">
      <c r="A8370">
        <v>8369</v>
      </c>
      <c r="B8370" t="s">
        <v>1365</v>
      </c>
      <c r="C8370" t="s">
        <v>1366</v>
      </c>
      <c r="D8370" t="s">
        <v>16714</v>
      </c>
      <c r="E8370" t="s">
        <v>9841</v>
      </c>
      <c r="F8370" s="1">
        <v>46090.412106481483</v>
      </c>
      <c r="G8370" t="s">
        <v>16586</v>
      </c>
      <c r="H8370">
        <v>1</v>
      </c>
      <c r="I8370" t="s">
        <v>9843</v>
      </c>
      <c r="J8370" t="s">
        <v>9926</v>
      </c>
      <c r="K8370" t="s">
        <v>9935</v>
      </c>
      <c r="L8370" s="2">
        <v>46089</v>
      </c>
      <c r="M8370" t="s">
        <v>9846</v>
      </c>
      <c r="N8370" t="s">
        <v>9847</v>
      </c>
      <c r="O8370" s="1">
        <v>46089.488182870373</v>
      </c>
    </row>
    <row r="8371" spans="1:15" x14ac:dyDescent="0.25">
      <c r="A8371">
        <v>8370</v>
      </c>
      <c r="B8371" t="s">
        <v>1365</v>
      </c>
      <c r="C8371" t="s">
        <v>1366</v>
      </c>
      <c r="D8371" t="s">
        <v>16715</v>
      </c>
      <c r="E8371" t="s">
        <v>9841</v>
      </c>
      <c r="F8371" s="1">
        <v>46090.686226851853</v>
      </c>
      <c r="G8371" t="s">
        <v>16586</v>
      </c>
      <c r="H8371">
        <v>1</v>
      </c>
      <c r="I8371" t="s">
        <v>9843</v>
      </c>
      <c r="J8371" t="s">
        <v>9926</v>
      </c>
      <c r="K8371" t="s">
        <v>9935</v>
      </c>
      <c r="L8371" s="2">
        <v>46089</v>
      </c>
      <c r="M8371" t="s">
        <v>9846</v>
      </c>
      <c r="N8371" t="s">
        <v>9847</v>
      </c>
      <c r="O8371" s="1">
        <v>46089.488182870373</v>
      </c>
    </row>
    <row r="8372" spans="1:15" x14ac:dyDescent="0.25">
      <c r="A8372">
        <v>8371</v>
      </c>
      <c r="B8372" t="s">
        <v>1365</v>
      </c>
      <c r="C8372" t="s">
        <v>1366</v>
      </c>
      <c r="D8372" t="s">
        <v>16716</v>
      </c>
      <c r="E8372" t="s">
        <v>9841</v>
      </c>
      <c r="F8372" s="1">
        <v>46090.450185185182</v>
      </c>
      <c r="G8372" t="s">
        <v>16586</v>
      </c>
      <c r="H8372">
        <v>1</v>
      </c>
      <c r="I8372" t="s">
        <v>9843</v>
      </c>
      <c r="J8372" t="s">
        <v>9926</v>
      </c>
      <c r="K8372" t="s">
        <v>9935</v>
      </c>
      <c r="L8372" s="2">
        <v>46089</v>
      </c>
      <c r="M8372" t="s">
        <v>9846</v>
      </c>
      <c r="N8372" t="s">
        <v>9847</v>
      </c>
      <c r="O8372" s="1">
        <v>46089.488182870373</v>
      </c>
    </row>
    <row r="8373" spans="1:15" x14ac:dyDescent="0.25">
      <c r="A8373">
        <v>8372</v>
      </c>
      <c r="B8373" t="s">
        <v>1365</v>
      </c>
      <c r="C8373" t="s">
        <v>1366</v>
      </c>
      <c r="D8373" t="s">
        <v>16717</v>
      </c>
      <c r="E8373" t="s">
        <v>9841</v>
      </c>
      <c r="F8373" s="1">
        <v>46090.450185185182</v>
      </c>
      <c r="G8373" t="s">
        <v>16586</v>
      </c>
      <c r="H8373">
        <v>1</v>
      </c>
      <c r="I8373" t="s">
        <v>9843</v>
      </c>
      <c r="J8373" t="s">
        <v>9926</v>
      </c>
      <c r="K8373" t="s">
        <v>9935</v>
      </c>
      <c r="L8373" s="2">
        <v>46089</v>
      </c>
      <c r="M8373" t="s">
        <v>9846</v>
      </c>
      <c r="N8373" t="s">
        <v>9847</v>
      </c>
      <c r="O8373" s="1">
        <v>46089.488182870373</v>
      </c>
    </row>
    <row r="8374" spans="1:15" x14ac:dyDescent="0.25">
      <c r="A8374">
        <v>8373</v>
      </c>
      <c r="B8374" t="s">
        <v>1365</v>
      </c>
      <c r="C8374" t="s">
        <v>1366</v>
      </c>
      <c r="D8374" t="s">
        <v>16718</v>
      </c>
      <c r="E8374" t="s">
        <v>9841</v>
      </c>
      <c r="F8374" s="1">
        <v>46090.446412037039</v>
      </c>
      <c r="G8374" t="s">
        <v>16586</v>
      </c>
      <c r="H8374">
        <v>1</v>
      </c>
      <c r="I8374" t="s">
        <v>9843</v>
      </c>
      <c r="J8374" t="s">
        <v>9926</v>
      </c>
      <c r="K8374" t="s">
        <v>9935</v>
      </c>
      <c r="L8374" s="2">
        <v>46089</v>
      </c>
      <c r="M8374" t="s">
        <v>9846</v>
      </c>
      <c r="N8374" t="s">
        <v>9847</v>
      </c>
      <c r="O8374" s="1">
        <v>46089.488182870373</v>
      </c>
    </row>
    <row r="8375" spans="1:15" x14ac:dyDescent="0.25">
      <c r="A8375">
        <v>8374</v>
      </c>
      <c r="B8375" t="s">
        <v>1365</v>
      </c>
      <c r="C8375" t="s">
        <v>1366</v>
      </c>
      <c r="D8375" t="s">
        <v>16719</v>
      </c>
      <c r="E8375" t="s">
        <v>9841</v>
      </c>
      <c r="F8375" s="1">
        <v>46090.410879629628</v>
      </c>
      <c r="G8375" t="s">
        <v>16586</v>
      </c>
      <c r="H8375">
        <v>1</v>
      </c>
      <c r="I8375" t="s">
        <v>9843</v>
      </c>
      <c r="J8375" t="s">
        <v>9926</v>
      </c>
      <c r="K8375" t="s">
        <v>9935</v>
      </c>
      <c r="L8375" s="2">
        <v>46089</v>
      </c>
      <c r="M8375" t="s">
        <v>9846</v>
      </c>
      <c r="N8375" t="s">
        <v>9847</v>
      </c>
      <c r="O8375" s="1">
        <v>46089.488182870373</v>
      </c>
    </row>
    <row r="8376" spans="1:15" x14ac:dyDescent="0.25">
      <c r="A8376">
        <v>8375</v>
      </c>
      <c r="B8376" t="s">
        <v>1365</v>
      </c>
      <c r="C8376" t="s">
        <v>1366</v>
      </c>
      <c r="D8376" t="s">
        <v>16720</v>
      </c>
      <c r="E8376" t="s">
        <v>9841</v>
      </c>
      <c r="F8376" s="1">
        <v>46090.40519675926</v>
      </c>
      <c r="G8376" t="s">
        <v>16586</v>
      </c>
      <c r="H8376">
        <v>1</v>
      </c>
      <c r="I8376" t="s">
        <v>9843</v>
      </c>
      <c r="J8376" t="s">
        <v>9926</v>
      </c>
      <c r="K8376" t="s">
        <v>9935</v>
      </c>
      <c r="L8376" s="2">
        <v>46089</v>
      </c>
      <c r="M8376" t="s">
        <v>9846</v>
      </c>
      <c r="N8376" t="s">
        <v>9847</v>
      </c>
      <c r="O8376" s="1">
        <v>46089.488182870373</v>
      </c>
    </row>
    <row r="8377" spans="1:15" x14ac:dyDescent="0.25">
      <c r="A8377">
        <v>8376</v>
      </c>
      <c r="B8377" t="s">
        <v>1365</v>
      </c>
      <c r="C8377" t="s">
        <v>1366</v>
      </c>
      <c r="D8377" t="s">
        <v>16721</v>
      </c>
      <c r="E8377" t="s">
        <v>9841</v>
      </c>
      <c r="F8377" s="1">
        <v>46090.41170138889</v>
      </c>
      <c r="G8377" t="s">
        <v>16586</v>
      </c>
      <c r="H8377">
        <v>1</v>
      </c>
      <c r="I8377" t="s">
        <v>9843</v>
      </c>
      <c r="J8377" t="s">
        <v>9926</v>
      </c>
      <c r="K8377" t="s">
        <v>9935</v>
      </c>
      <c r="L8377" s="2">
        <v>46089</v>
      </c>
      <c r="M8377" t="s">
        <v>9846</v>
      </c>
      <c r="N8377" t="s">
        <v>9847</v>
      </c>
      <c r="O8377" s="1">
        <v>46089.488182870373</v>
      </c>
    </row>
    <row r="8378" spans="1:15" x14ac:dyDescent="0.25">
      <c r="A8378">
        <v>8377</v>
      </c>
      <c r="B8378" t="s">
        <v>1365</v>
      </c>
      <c r="C8378" t="s">
        <v>1366</v>
      </c>
      <c r="D8378" t="s">
        <v>16722</v>
      </c>
      <c r="E8378" t="s">
        <v>9841</v>
      </c>
      <c r="F8378" s="1">
        <v>46090.687048611115</v>
      </c>
      <c r="G8378" t="s">
        <v>16586</v>
      </c>
      <c r="H8378">
        <v>1</v>
      </c>
      <c r="I8378" t="s">
        <v>9843</v>
      </c>
      <c r="J8378" t="s">
        <v>9926</v>
      </c>
      <c r="K8378" t="s">
        <v>9935</v>
      </c>
      <c r="L8378" s="2">
        <v>46089</v>
      </c>
      <c r="M8378" t="s">
        <v>9846</v>
      </c>
      <c r="N8378" t="s">
        <v>9847</v>
      </c>
      <c r="O8378" s="1">
        <v>46089.488182870373</v>
      </c>
    </row>
    <row r="8379" spans="1:15" x14ac:dyDescent="0.25">
      <c r="A8379">
        <v>8378</v>
      </c>
      <c r="B8379" t="s">
        <v>1365</v>
      </c>
      <c r="C8379" t="s">
        <v>1366</v>
      </c>
      <c r="D8379" t="s">
        <v>16723</v>
      </c>
      <c r="E8379" t="s">
        <v>9841</v>
      </c>
      <c r="F8379" s="1">
        <v>46090.708564814813</v>
      </c>
      <c r="G8379" t="s">
        <v>16586</v>
      </c>
      <c r="H8379">
        <v>1</v>
      </c>
      <c r="I8379" t="s">
        <v>9843</v>
      </c>
      <c r="J8379" t="s">
        <v>9926</v>
      </c>
      <c r="K8379" t="s">
        <v>9935</v>
      </c>
      <c r="L8379" s="2">
        <v>46089</v>
      </c>
      <c r="M8379" t="s">
        <v>9846</v>
      </c>
      <c r="N8379" t="s">
        <v>9847</v>
      </c>
      <c r="O8379" s="1">
        <v>46089.488182870373</v>
      </c>
    </row>
    <row r="8380" spans="1:15" x14ac:dyDescent="0.25">
      <c r="A8380">
        <v>8379</v>
      </c>
      <c r="B8380" t="s">
        <v>1365</v>
      </c>
      <c r="C8380" t="s">
        <v>1366</v>
      </c>
      <c r="D8380" t="s">
        <v>16724</v>
      </c>
      <c r="E8380" t="s">
        <v>9841</v>
      </c>
      <c r="F8380" s="1">
        <v>46090.686226851853</v>
      </c>
      <c r="G8380" t="s">
        <v>16586</v>
      </c>
      <c r="H8380">
        <v>1</v>
      </c>
      <c r="I8380" t="s">
        <v>9843</v>
      </c>
      <c r="J8380" t="s">
        <v>9926</v>
      </c>
      <c r="K8380" t="s">
        <v>9935</v>
      </c>
      <c r="L8380" s="2">
        <v>46089</v>
      </c>
      <c r="M8380" t="s">
        <v>9846</v>
      </c>
      <c r="N8380" t="s">
        <v>9847</v>
      </c>
      <c r="O8380" s="1">
        <v>46089.488182870373</v>
      </c>
    </row>
    <row r="8381" spans="1:15" x14ac:dyDescent="0.25">
      <c r="A8381">
        <v>8380</v>
      </c>
      <c r="B8381" t="s">
        <v>1365</v>
      </c>
      <c r="C8381" t="s">
        <v>1366</v>
      </c>
      <c r="D8381" t="s">
        <v>16725</v>
      </c>
      <c r="E8381" t="s">
        <v>9841</v>
      </c>
      <c r="F8381" s="1">
        <v>46090.696087962962</v>
      </c>
      <c r="G8381" t="s">
        <v>16586</v>
      </c>
      <c r="H8381">
        <v>1</v>
      </c>
      <c r="I8381" t="s">
        <v>9843</v>
      </c>
      <c r="J8381" t="s">
        <v>9926</v>
      </c>
      <c r="K8381" t="s">
        <v>9935</v>
      </c>
      <c r="L8381" s="2">
        <v>46089</v>
      </c>
      <c r="M8381" t="s">
        <v>9846</v>
      </c>
      <c r="N8381" t="s">
        <v>9847</v>
      </c>
      <c r="O8381" s="1">
        <v>46089.488182870373</v>
      </c>
    </row>
    <row r="8382" spans="1:15" x14ac:dyDescent="0.25">
      <c r="A8382">
        <v>8381</v>
      </c>
      <c r="B8382" t="s">
        <v>1365</v>
      </c>
      <c r="C8382" t="s">
        <v>1366</v>
      </c>
      <c r="D8382" t="s">
        <v>16726</v>
      </c>
      <c r="E8382" t="s">
        <v>9841</v>
      </c>
      <c r="F8382" s="1">
        <v>46090.688796296294</v>
      </c>
      <c r="G8382" t="s">
        <v>16586</v>
      </c>
      <c r="H8382">
        <v>1</v>
      </c>
      <c r="I8382" t="s">
        <v>9843</v>
      </c>
      <c r="J8382" t="s">
        <v>9926</v>
      </c>
      <c r="K8382" t="s">
        <v>9935</v>
      </c>
      <c r="L8382" s="2">
        <v>46089</v>
      </c>
      <c r="M8382" t="s">
        <v>9846</v>
      </c>
      <c r="N8382" t="s">
        <v>9847</v>
      </c>
      <c r="O8382" s="1">
        <v>46089.488182870373</v>
      </c>
    </row>
    <row r="8383" spans="1:15" x14ac:dyDescent="0.25">
      <c r="A8383">
        <v>8382</v>
      </c>
      <c r="B8383" t="s">
        <v>1365</v>
      </c>
      <c r="C8383" t="s">
        <v>1366</v>
      </c>
      <c r="D8383" t="s">
        <v>16727</v>
      </c>
      <c r="E8383" t="s">
        <v>9841</v>
      </c>
      <c r="F8383" s="1">
        <v>46090.711111111108</v>
      </c>
      <c r="G8383" t="s">
        <v>16586</v>
      </c>
      <c r="H8383">
        <v>1</v>
      </c>
      <c r="I8383" t="s">
        <v>9843</v>
      </c>
      <c r="J8383" t="s">
        <v>9926</v>
      </c>
      <c r="K8383" t="s">
        <v>9935</v>
      </c>
      <c r="L8383" s="2">
        <v>46089</v>
      </c>
      <c r="M8383" t="s">
        <v>9846</v>
      </c>
      <c r="N8383" t="s">
        <v>9847</v>
      </c>
      <c r="O8383" s="1">
        <v>46089.488182870373</v>
      </c>
    </row>
    <row r="8384" spans="1:15" x14ac:dyDescent="0.25">
      <c r="A8384">
        <v>8383</v>
      </c>
      <c r="B8384" t="s">
        <v>1365</v>
      </c>
      <c r="C8384" t="s">
        <v>1366</v>
      </c>
      <c r="D8384" t="s">
        <v>16728</v>
      </c>
      <c r="E8384" t="s">
        <v>9841</v>
      </c>
      <c r="F8384" s="1">
        <v>46090.745486111111</v>
      </c>
      <c r="G8384" t="s">
        <v>16586</v>
      </c>
      <c r="H8384">
        <v>1</v>
      </c>
      <c r="I8384" t="s">
        <v>9843</v>
      </c>
      <c r="J8384" t="s">
        <v>9926</v>
      </c>
      <c r="K8384" t="s">
        <v>9935</v>
      </c>
      <c r="L8384" s="2">
        <v>46089</v>
      </c>
      <c r="M8384" t="s">
        <v>9846</v>
      </c>
      <c r="N8384" t="s">
        <v>9847</v>
      </c>
      <c r="O8384" s="1">
        <v>46089.488182870373</v>
      </c>
    </row>
    <row r="8385" spans="1:15" x14ac:dyDescent="0.25">
      <c r="A8385">
        <v>8384</v>
      </c>
      <c r="B8385" t="s">
        <v>1365</v>
      </c>
      <c r="C8385" t="s">
        <v>1366</v>
      </c>
      <c r="D8385" t="s">
        <v>16729</v>
      </c>
      <c r="E8385" t="s">
        <v>9841</v>
      </c>
      <c r="F8385" s="1">
        <v>46090.716099537036</v>
      </c>
      <c r="G8385" t="s">
        <v>16586</v>
      </c>
      <c r="H8385">
        <v>1</v>
      </c>
      <c r="I8385" t="s">
        <v>9843</v>
      </c>
      <c r="J8385" t="s">
        <v>9926</v>
      </c>
      <c r="K8385" t="s">
        <v>9935</v>
      </c>
      <c r="L8385" s="2">
        <v>46089</v>
      </c>
      <c r="M8385" t="s">
        <v>9846</v>
      </c>
      <c r="N8385" t="s">
        <v>9847</v>
      </c>
      <c r="O8385" s="1">
        <v>46089.488182870373</v>
      </c>
    </row>
    <row r="8386" spans="1:15" x14ac:dyDescent="0.25">
      <c r="A8386">
        <v>8385</v>
      </c>
      <c r="B8386" t="s">
        <v>1365</v>
      </c>
      <c r="C8386" t="s">
        <v>1366</v>
      </c>
      <c r="D8386" t="s">
        <v>16730</v>
      </c>
      <c r="E8386" t="s">
        <v>9841</v>
      </c>
      <c r="F8386" s="1">
        <v>46090.716099537036</v>
      </c>
      <c r="G8386" t="s">
        <v>16586</v>
      </c>
      <c r="H8386">
        <v>1</v>
      </c>
      <c r="I8386" t="s">
        <v>9843</v>
      </c>
      <c r="J8386" t="s">
        <v>9926</v>
      </c>
      <c r="K8386" t="s">
        <v>9935</v>
      </c>
      <c r="L8386" s="2">
        <v>46089</v>
      </c>
      <c r="M8386" t="s">
        <v>9846</v>
      </c>
      <c r="N8386" t="s">
        <v>9847</v>
      </c>
      <c r="O8386" s="1">
        <v>46089.488182870373</v>
      </c>
    </row>
    <row r="8387" spans="1:15" x14ac:dyDescent="0.25">
      <c r="A8387">
        <v>8386</v>
      </c>
      <c r="B8387" t="s">
        <v>1365</v>
      </c>
      <c r="C8387" t="s">
        <v>1366</v>
      </c>
      <c r="D8387" t="s">
        <v>16731</v>
      </c>
      <c r="E8387" t="s">
        <v>9841</v>
      </c>
      <c r="F8387" s="1">
        <v>46090.746388888889</v>
      </c>
      <c r="G8387" t="s">
        <v>16586</v>
      </c>
      <c r="H8387">
        <v>1</v>
      </c>
      <c r="I8387" t="s">
        <v>9843</v>
      </c>
      <c r="J8387" t="s">
        <v>9926</v>
      </c>
      <c r="K8387" t="s">
        <v>9935</v>
      </c>
      <c r="L8387" s="2">
        <v>46089</v>
      </c>
      <c r="M8387" t="s">
        <v>9846</v>
      </c>
      <c r="N8387" t="s">
        <v>9847</v>
      </c>
      <c r="O8387" s="1">
        <v>46089.488182870373</v>
      </c>
    </row>
    <row r="8388" spans="1:15" x14ac:dyDescent="0.25">
      <c r="A8388">
        <v>8387</v>
      </c>
      <c r="B8388" t="s">
        <v>1365</v>
      </c>
      <c r="C8388" t="s">
        <v>1366</v>
      </c>
      <c r="D8388" t="s">
        <v>16732</v>
      </c>
      <c r="E8388" t="s">
        <v>9841</v>
      </c>
      <c r="F8388" s="1">
        <v>46090.745486111111</v>
      </c>
      <c r="G8388" t="s">
        <v>16586</v>
      </c>
      <c r="H8388">
        <v>1</v>
      </c>
      <c r="I8388" t="s">
        <v>9843</v>
      </c>
      <c r="J8388" t="s">
        <v>9926</v>
      </c>
      <c r="K8388" t="s">
        <v>9935</v>
      </c>
      <c r="L8388" s="2">
        <v>46089</v>
      </c>
      <c r="M8388" t="s">
        <v>9846</v>
      </c>
      <c r="N8388" t="s">
        <v>9847</v>
      </c>
      <c r="O8388" s="1">
        <v>46089.488182870373</v>
      </c>
    </row>
    <row r="8389" spans="1:15" x14ac:dyDescent="0.25">
      <c r="A8389">
        <v>8388</v>
      </c>
      <c r="B8389" t="s">
        <v>1365</v>
      </c>
      <c r="C8389" t="s">
        <v>1366</v>
      </c>
      <c r="D8389" t="s">
        <v>16733</v>
      </c>
      <c r="E8389" t="s">
        <v>9841</v>
      </c>
      <c r="F8389" s="1">
        <v>46092.355868055558</v>
      </c>
      <c r="G8389" t="s">
        <v>16586</v>
      </c>
      <c r="H8389">
        <v>1</v>
      </c>
      <c r="I8389" t="s">
        <v>9843</v>
      </c>
      <c r="J8389" t="s">
        <v>9926</v>
      </c>
      <c r="K8389" t="s">
        <v>9935</v>
      </c>
      <c r="L8389" s="2">
        <v>46089</v>
      </c>
      <c r="M8389" t="s">
        <v>9846</v>
      </c>
      <c r="N8389" t="s">
        <v>9847</v>
      </c>
      <c r="O8389" s="1">
        <v>46089.488182870373</v>
      </c>
    </row>
    <row r="8390" spans="1:15" x14ac:dyDescent="0.25">
      <c r="A8390">
        <v>8389</v>
      </c>
      <c r="B8390" t="s">
        <v>1365</v>
      </c>
      <c r="C8390" t="s">
        <v>1366</v>
      </c>
      <c r="D8390" t="s">
        <v>16734</v>
      </c>
      <c r="E8390" t="s">
        <v>9841</v>
      </c>
      <c r="F8390" s="1">
        <v>46090.716099537036</v>
      </c>
      <c r="G8390" t="s">
        <v>16586</v>
      </c>
      <c r="H8390">
        <v>1</v>
      </c>
      <c r="I8390" t="s">
        <v>9843</v>
      </c>
      <c r="J8390" t="s">
        <v>9926</v>
      </c>
      <c r="K8390" t="s">
        <v>9935</v>
      </c>
      <c r="L8390" s="2">
        <v>46089</v>
      </c>
      <c r="M8390" t="s">
        <v>9846</v>
      </c>
      <c r="N8390" t="s">
        <v>9847</v>
      </c>
      <c r="O8390" s="1">
        <v>46089.488182870373</v>
      </c>
    </row>
    <row r="8391" spans="1:15" x14ac:dyDescent="0.25">
      <c r="A8391">
        <v>8390</v>
      </c>
      <c r="B8391" t="s">
        <v>1365</v>
      </c>
      <c r="C8391" t="s">
        <v>1366</v>
      </c>
      <c r="D8391" t="s">
        <v>16735</v>
      </c>
      <c r="E8391" t="s">
        <v>9841</v>
      </c>
      <c r="F8391" s="1">
        <v>46090.691817129627</v>
      </c>
      <c r="G8391" t="s">
        <v>16586</v>
      </c>
      <c r="H8391">
        <v>1</v>
      </c>
      <c r="I8391" t="s">
        <v>9843</v>
      </c>
      <c r="J8391" t="s">
        <v>9926</v>
      </c>
      <c r="K8391" t="s">
        <v>9935</v>
      </c>
      <c r="L8391" s="2">
        <v>46089</v>
      </c>
      <c r="M8391" t="s">
        <v>9846</v>
      </c>
      <c r="N8391" t="s">
        <v>9847</v>
      </c>
      <c r="O8391" s="1">
        <v>46089.488182870373</v>
      </c>
    </row>
    <row r="8392" spans="1:15" x14ac:dyDescent="0.25">
      <c r="A8392">
        <v>8391</v>
      </c>
      <c r="B8392" t="s">
        <v>1365</v>
      </c>
      <c r="C8392" t="s">
        <v>1366</v>
      </c>
      <c r="D8392" t="s">
        <v>16736</v>
      </c>
      <c r="E8392" t="s">
        <v>9939</v>
      </c>
      <c r="G8392" t="s">
        <v>16586</v>
      </c>
      <c r="H8392">
        <v>1</v>
      </c>
      <c r="I8392" t="s">
        <v>9843</v>
      </c>
      <c r="J8392" t="s">
        <v>9926</v>
      </c>
      <c r="K8392" t="s">
        <v>9935</v>
      </c>
      <c r="L8392" s="2">
        <v>46089</v>
      </c>
      <c r="M8392" t="s">
        <v>9846</v>
      </c>
      <c r="N8392" t="s">
        <v>9847</v>
      </c>
      <c r="O8392" s="1">
        <v>46089.488182870373</v>
      </c>
    </row>
    <row r="8393" spans="1:15" x14ac:dyDescent="0.25">
      <c r="A8393">
        <v>8392</v>
      </c>
      <c r="B8393" t="s">
        <v>1365</v>
      </c>
      <c r="C8393" t="s">
        <v>1366</v>
      </c>
      <c r="D8393" t="s">
        <v>16737</v>
      </c>
      <c r="E8393" t="s">
        <v>9841</v>
      </c>
      <c r="F8393" s="1">
        <v>46092.392500000002</v>
      </c>
      <c r="G8393" t="s">
        <v>16586</v>
      </c>
      <c r="H8393">
        <v>1</v>
      </c>
      <c r="I8393" t="s">
        <v>9843</v>
      </c>
      <c r="J8393" t="s">
        <v>9926</v>
      </c>
      <c r="K8393" t="s">
        <v>9935</v>
      </c>
      <c r="L8393" s="2">
        <v>46089</v>
      </c>
      <c r="M8393" t="s">
        <v>9846</v>
      </c>
      <c r="N8393" t="s">
        <v>9847</v>
      </c>
      <c r="O8393" s="1">
        <v>46089.488182870373</v>
      </c>
    </row>
    <row r="8394" spans="1:15" x14ac:dyDescent="0.25">
      <c r="A8394">
        <v>8393</v>
      </c>
      <c r="B8394" t="s">
        <v>1365</v>
      </c>
      <c r="C8394" t="s">
        <v>1366</v>
      </c>
      <c r="D8394" t="s">
        <v>16738</v>
      </c>
      <c r="E8394" t="s">
        <v>9841</v>
      </c>
      <c r="F8394" s="1">
        <v>46090.695636574077</v>
      </c>
      <c r="G8394" t="s">
        <v>16586</v>
      </c>
      <c r="H8394">
        <v>1</v>
      </c>
      <c r="I8394" t="s">
        <v>9843</v>
      </c>
      <c r="J8394" t="s">
        <v>9926</v>
      </c>
      <c r="K8394" t="s">
        <v>9935</v>
      </c>
      <c r="L8394" s="2">
        <v>46089</v>
      </c>
      <c r="M8394" t="s">
        <v>9846</v>
      </c>
      <c r="N8394" t="s">
        <v>9847</v>
      </c>
      <c r="O8394" s="1">
        <v>46089.488182870373</v>
      </c>
    </row>
    <row r="8395" spans="1:15" x14ac:dyDescent="0.25">
      <c r="A8395">
        <v>8394</v>
      </c>
      <c r="B8395" t="s">
        <v>1365</v>
      </c>
      <c r="C8395" t="s">
        <v>1366</v>
      </c>
      <c r="D8395" t="s">
        <v>16739</v>
      </c>
      <c r="E8395" t="s">
        <v>9841</v>
      </c>
      <c r="F8395" s="1">
        <v>46090.707199074073</v>
      </c>
      <c r="G8395" t="s">
        <v>16586</v>
      </c>
      <c r="H8395">
        <v>1</v>
      </c>
      <c r="I8395" t="s">
        <v>9843</v>
      </c>
      <c r="J8395" t="s">
        <v>9926</v>
      </c>
      <c r="K8395" t="s">
        <v>9935</v>
      </c>
      <c r="L8395" s="2">
        <v>46089</v>
      </c>
      <c r="M8395" t="s">
        <v>9846</v>
      </c>
      <c r="N8395" t="s">
        <v>9847</v>
      </c>
      <c r="O8395" s="1">
        <v>46089.488182870373</v>
      </c>
    </row>
    <row r="8396" spans="1:15" x14ac:dyDescent="0.25">
      <c r="A8396">
        <v>8395</v>
      </c>
      <c r="B8396" t="s">
        <v>1365</v>
      </c>
      <c r="C8396" t="s">
        <v>1366</v>
      </c>
      <c r="D8396" t="s">
        <v>16740</v>
      </c>
      <c r="E8396" t="s">
        <v>9841</v>
      </c>
      <c r="F8396" s="1">
        <v>46090.729062500002</v>
      </c>
      <c r="G8396" t="s">
        <v>16586</v>
      </c>
      <c r="H8396">
        <v>1</v>
      </c>
      <c r="I8396" t="s">
        <v>9843</v>
      </c>
      <c r="J8396" t="s">
        <v>9926</v>
      </c>
      <c r="K8396" t="s">
        <v>9935</v>
      </c>
      <c r="L8396" s="2">
        <v>46089</v>
      </c>
      <c r="M8396" t="s">
        <v>9846</v>
      </c>
      <c r="N8396" t="s">
        <v>9847</v>
      </c>
      <c r="O8396" s="1">
        <v>46089.488182870373</v>
      </c>
    </row>
    <row r="8397" spans="1:15" x14ac:dyDescent="0.25">
      <c r="A8397">
        <v>8396</v>
      </c>
      <c r="B8397" t="s">
        <v>1365</v>
      </c>
      <c r="C8397" t="s">
        <v>1366</v>
      </c>
      <c r="D8397" t="s">
        <v>16741</v>
      </c>
      <c r="E8397" t="s">
        <v>9841</v>
      </c>
      <c r="F8397" s="1">
        <v>46090.730613425927</v>
      </c>
      <c r="G8397" t="s">
        <v>16586</v>
      </c>
      <c r="H8397">
        <v>1</v>
      </c>
      <c r="I8397" t="s">
        <v>9843</v>
      </c>
      <c r="J8397" t="s">
        <v>9926</v>
      </c>
      <c r="K8397" t="s">
        <v>9935</v>
      </c>
      <c r="L8397" s="2">
        <v>46089</v>
      </c>
      <c r="M8397" t="s">
        <v>9846</v>
      </c>
      <c r="N8397" t="s">
        <v>9847</v>
      </c>
      <c r="O8397" s="1">
        <v>46089.488182870373</v>
      </c>
    </row>
    <row r="8398" spans="1:15" x14ac:dyDescent="0.25">
      <c r="A8398">
        <v>8397</v>
      </c>
      <c r="B8398" t="s">
        <v>1365</v>
      </c>
      <c r="C8398" t="s">
        <v>1366</v>
      </c>
      <c r="D8398" t="s">
        <v>16742</v>
      </c>
      <c r="E8398" t="s">
        <v>9841</v>
      </c>
      <c r="F8398" s="1">
        <v>46090.727187500001</v>
      </c>
      <c r="G8398" t="s">
        <v>16586</v>
      </c>
      <c r="H8398">
        <v>1</v>
      </c>
      <c r="I8398" t="s">
        <v>9843</v>
      </c>
      <c r="J8398" t="s">
        <v>9926</v>
      </c>
      <c r="K8398" t="s">
        <v>9935</v>
      </c>
      <c r="L8398" s="2">
        <v>46089</v>
      </c>
      <c r="M8398" t="s">
        <v>9846</v>
      </c>
      <c r="N8398" t="s">
        <v>9847</v>
      </c>
      <c r="O8398" s="1">
        <v>46089.488182870373</v>
      </c>
    </row>
    <row r="8399" spans="1:15" x14ac:dyDescent="0.25">
      <c r="A8399">
        <v>8398</v>
      </c>
      <c r="B8399" t="s">
        <v>1365</v>
      </c>
      <c r="C8399" t="s">
        <v>1366</v>
      </c>
      <c r="D8399" t="s">
        <v>16743</v>
      </c>
      <c r="E8399" t="s">
        <v>9939</v>
      </c>
      <c r="G8399" t="s">
        <v>16586</v>
      </c>
      <c r="H8399">
        <v>1</v>
      </c>
      <c r="I8399" t="s">
        <v>9843</v>
      </c>
      <c r="J8399" t="s">
        <v>9926</v>
      </c>
      <c r="K8399" t="s">
        <v>9935</v>
      </c>
      <c r="L8399" s="2">
        <v>46089</v>
      </c>
      <c r="M8399" t="s">
        <v>9846</v>
      </c>
      <c r="N8399" t="s">
        <v>9847</v>
      </c>
      <c r="O8399" s="1">
        <v>46089.488182870373</v>
      </c>
    </row>
    <row r="8400" spans="1:15" x14ac:dyDescent="0.25">
      <c r="A8400">
        <v>8399</v>
      </c>
      <c r="B8400" t="s">
        <v>1365</v>
      </c>
      <c r="C8400" t="s">
        <v>1366</v>
      </c>
      <c r="D8400" t="s">
        <v>16744</v>
      </c>
      <c r="E8400" t="s">
        <v>9841</v>
      </c>
      <c r="F8400" s="1">
        <v>46090.728067129632</v>
      </c>
      <c r="G8400" t="s">
        <v>16586</v>
      </c>
      <c r="H8400">
        <v>1</v>
      </c>
      <c r="I8400" t="s">
        <v>9843</v>
      </c>
      <c r="J8400" t="s">
        <v>9926</v>
      </c>
      <c r="K8400" t="s">
        <v>9935</v>
      </c>
      <c r="L8400" s="2">
        <v>46089</v>
      </c>
      <c r="M8400" t="s">
        <v>9846</v>
      </c>
      <c r="N8400" t="s">
        <v>9847</v>
      </c>
      <c r="O8400" s="1">
        <v>46089.488182870373</v>
      </c>
    </row>
    <row r="8401" spans="1:15" x14ac:dyDescent="0.25">
      <c r="A8401">
        <v>8400</v>
      </c>
      <c r="B8401" t="s">
        <v>1365</v>
      </c>
      <c r="C8401" t="s">
        <v>1366</v>
      </c>
      <c r="D8401" t="s">
        <v>16745</v>
      </c>
      <c r="E8401" t="s">
        <v>9841</v>
      </c>
      <c r="F8401" s="1">
        <v>46090.704826388886</v>
      </c>
      <c r="G8401" t="s">
        <v>16586</v>
      </c>
      <c r="H8401">
        <v>1</v>
      </c>
      <c r="I8401" t="s">
        <v>9843</v>
      </c>
      <c r="J8401" t="s">
        <v>9926</v>
      </c>
      <c r="K8401" t="s">
        <v>9935</v>
      </c>
      <c r="L8401" s="2">
        <v>46089</v>
      </c>
      <c r="M8401" t="s">
        <v>9846</v>
      </c>
      <c r="N8401" t="s">
        <v>9847</v>
      </c>
      <c r="O8401" s="1">
        <v>46089.488182870373</v>
      </c>
    </row>
    <row r="8402" spans="1:15" x14ac:dyDescent="0.25">
      <c r="A8402">
        <v>8401</v>
      </c>
      <c r="B8402" t="s">
        <v>1365</v>
      </c>
      <c r="C8402" t="s">
        <v>1366</v>
      </c>
      <c r="D8402" t="s">
        <v>16746</v>
      </c>
      <c r="E8402" t="s">
        <v>9841</v>
      </c>
      <c r="F8402" s="1">
        <v>46091.667002314818</v>
      </c>
      <c r="G8402" t="s">
        <v>16586</v>
      </c>
      <c r="H8402">
        <v>1</v>
      </c>
      <c r="I8402" t="s">
        <v>9843</v>
      </c>
      <c r="J8402" t="s">
        <v>9926</v>
      </c>
      <c r="K8402" t="s">
        <v>9935</v>
      </c>
      <c r="L8402" s="2">
        <v>46089</v>
      </c>
      <c r="M8402" t="s">
        <v>9846</v>
      </c>
      <c r="N8402" t="s">
        <v>9847</v>
      </c>
      <c r="O8402" s="1">
        <v>46089.488182870373</v>
      </c>
    </row>
    <row r="8403" spans="1:15" x14ac:dyDescent="0.25">
      <c r="A8403">
        <v>8402</v>
      </c>
      <c r="B8403" t="s">
        <v>1365</v>
      </c>
      <c r="C8403" t="s">
        <v>1366</v>
      </c>
      <c r="D8403" t="s">
        <v>16747</v>
      </c>
      <c r="E8403" t="s">
        <v>9841</v>
      </c>
      <c r="F8403" s="1">
        <v>46091.703356481485</v>
      </c>
      <c r="G8403" t="s">
        <v>16586</v>
      </c>
      <c r="H8403">
        <v>1</v>
      </c>
      <c r="I8403" t="s">
        <v>9843</v>
      </c>
      <c r="J8403" t="s">
        <v>9926</v>
      </c>
      <c r="K8403" t="s">
        <v>9935</v>
      </c>
      <c r="L8403" s="2">
        <v>46089</v>
      </c>
      <c r="M8403" t="s">
        <v>9846</v>
      </c>
      <c r="N8403" t="s">
        <v>9847</v>
      </c>
      <c r="O8403" s="1">
        <v>46089.488182870373</v>
      </c>
    </row>
    <row r="8404" spans="1:15" x14ac:dyDescent="0.25">
      <c r="A8404">
        <v>8403</v>
      </c>
      <c r="B8404" t="s">
        <v>1365</v>
      </c>
      <c r="C8404" t="s">
        <v>1366</v>
      </c>
      <c r="D8404" t="s">
        <v>16748</v>
      </c>
      <c r="E8404" t="s">
        <v>9841</v>
      </c>
      <c r="F8404" s="1">
        <v>46091.665810185186</v>
      </c>
      <c r="G8404" t="s">
        <v>16586</v>
      </c>
      <c r="H8404">
        <v>1</v>
      </c>
      <c r="I8404" t="s">
        <v>9843</v>
      </c>
      <c r="J8404" t="s">
        <v>9926</v>
      </c>
      <c r="K8404" t="s">
        <v>9935</v>
      </c>
      <c r="L8404" s="2">
        <v>46089</v>
      </c>
      <c r="M8404" t="s">
        <v>9846</v>
      </c>
      <c r="N8404" t="s">
        <v>9847</v>
      </c>
      <c r="O8404" s="1">
        <v>46089.488182870373</v>
      </c>
    </row>
    <row r="8405" spans="1:15" x14ac:dyDescent="0.25">
      <c r="A8405">
        <v>8404</v>
      </c>
      <c r="B8405" t="s">
        <v>1365</v>
      </c>
      <c r="C8405" t="s">
        <v>1366</v>
      </c>
      <c r="D8405" t="s">
        <v>16749</v>
      </c>
      <c r="E8405" t="s">
        <v>9841</v>
      </c>
      <c r="F8405" s="1">
        <v>46090.732465277775</v>
      </c>
      <c r="G8405" t="s">
        <v>16586</v>
      </c>
      <c r="H8405">
        <v>1</v>
      </c>
      <c r="I8405" t="s">
        <v>9843</v>
      </c>
      <c r="J8405" t="s">
        <v>9926</v>
      </c>
      <c r="K8405" t="s">
        <v>9935</v>
      </c>
      <c r="L8405" s="2">
        <v>46089</v>
      </c>
      <c r="M8405" t="s">
        <v>9846</v>
      </c>
      <c r="N8405" t="s">
        <v>9847</v>
      </c>
      <c r="O8405" s="1">
        <v>46089.488182870373</v>
      </c>
    </row>
    <row r="8406" spans="1:15" x14ac:dyDescent="0.25">
      <c r="A8406">
        <v>8405</v>
      </c>
      <c r="B8406" t="s">
        <v>1365</v>
      </c>
      <c r="C8406" t="s">
        <v>1366</v>
      </c>
      <c r="D8406" t="s">
        <v>16750</v>
      </c>
      <c r="E8406" t="s">
        <v>9841</v>
      </c>
      <c r="F8406" s="1">
        <v>46090.73883101852</v>
      </c>
      <c r="G8406" t="s">
        <v>16586</v>
      </c>
      <c r="H8406">
        <v>1</v>
      </c>
      <c r="I8406" t="s">
        <v>9843</v>
      </c>
      <c r="J8406" t="s">
        <v>9926</v>
      </c>
      <c r="K8406" t="s">
        <v>9935</v>
      </c>
      <c r="L8406" s="2">
        <v>46089</v>
      </c>
      <c r="M8406" t="s">
        <v>9846</v>
      </c>
      <c r="N8406" t="s">
        <v>9847</v>
      </c>
      <c r="O8406" s="1">
        <v>46089.488182870373</v>
      </c>
    </row>
    <row r="8407" spans="1:15" x14ac:dyDescent="0.25">
      <c r="A8407">
        <v>8406</v>
      </c>
      <c r="B8407" t="s">
        <v>5458</v>
      </c>
      <c r="C8407" t="s">
        <v>5459</v>
      </c>
      <c r="D8407" t="s">
        <v>5515</v>
      </c>
      <c r="E8407" t="s">
        <v>9841</v>
      </c>
      <c r="F8407" s="1">
        <v>46094.087025462963</v>
      </c>
      <c r="G8407" t="s">
        <v>16324</v>
      </c>
      <c r="H8407">
        <v>1</v>
      </c>
      <c r="I8407" t="s">
        <v>9843</v>
      </c>
      <c r="J8407" t="s">
        <v>9844</v>
      </c>
      <c r="K8407" t="s">
        <v>9845</v>
      </c>
      <c r="L8407" s="2">
        <v>46093</v>
      </c>
      <c r="M8407" t="s">
        <v>9846</v>
      </c>
      <c r="N8407" t="s">
        <v>9847</v>
      </c>
      <c r="O8407" s="1">
        <v>46093.464791666665</v>
      </c>
    </row>
    <row r="8408" spans="1:15" x14ac:dyDescent="0.25">
      <c r="A8408">
        <v>8407</v>
      </c>
      <c r="B8408" t="s">
        <v>5458</v>
      </c>
      <c r="C8408" t="s">
        <v>5459</v>
      </c>
      <c r="D8408" t="s">
        <v>5516</v>
      </c>
      <c r="E8408" t="s">
        <v>9841</v>
      </c>
      <c r="F8408" s="1">
        <v>46093.80940972222</v>
      </c>
      <c r="G8408" t="s">
        <v>16324</v>
      </c>
      <c r="H8408">
        <v>1</v>
      </c>
      <c r="I8408" t="s">
        <v>9843</v>
      </c>
      <c r="J8408" t="s">
        <v>9844</v>
      </c>
      <c r="K8408" t="s">
        <v>9845</v>
      </c>
      <c r="L8408" s="2">
        <v>46093</v>
      </c>
      <c r="M8408" t="s">
        <v>9846</v>
      </c>
      <c r="N8408" t="s">
        <v>9847</v>
      </c>
      <c r="O8408" s="1">
        <v>46093.464791666665</v>
      </c>
    </row>
    <row r="8409" spans="1:15" x14ac:dyDescent="0.25">
      <c r="A8409">
        <v>8408</v>
      </c>
      <c r="B8409" t="s">
        <v>5458</v>
      </c>
      <c r="C8409" t="s">
        <v>5459</v>
      </c>
      <c r="D8409" t="s">
        <v>5517</v>
      </c>
      <c r="E8409" t="s">
        <v>9841</v>
      </c>
      <c r="F8409" s="1">
        <v>46093.810312499998</v>
      </c>
      <c r="G8409" t="s">
        <v>16324</v>
      </c>
      <c r="H8409">
        <v>1</v>
      </c>
      <c r="I8409" t="s">
        <v>9843</v>
      </c>
      <c r="J8409" t="s">
        <v>9844</v>
      </c>
      <c r="K8409" t="s">
        <v>9845</v>
      </c>
      <c r="L8409" s="2">
        <v>46093</v>
      </c>
      <c r="M8409" t="s">
        <v>9846</v>
      </c>
      <c r="N8409" t="s">
        <v>9847</v>
      </c>
      <c r="O8409" s="1">
        <v>46093.464791666665</v>
      </c>
    </row>
    <row r="8410" spans="1:15" x14ac:dyDescent="0.25">
      <c r="A8410">
        <v>8409</v>
      </c>
      <c r="B8410" t="s">
        <v>5458</v>
      </c>
      <c r="C8410" t="s">
        <v>5459</v>
      </c>
      <c r="D8410" t="s">
        <v>5518</v>
      </c>
      <c r="E8410" t="s">
        <v>9841</v>
      </c>
      <c r="F8410" s="1">
        <v>46094.084062499998</v>
      </c>
      <c r="G8410" t="s">
        <v>16324</v>
      </c>
      <c r="H8410">
        <v>1</v>
      </c>
      <c r="I8410" t="s">
        <v>9843</v>
      </c>
      <c r="J8410" t="s">
        <v>9844</v>
      </c>
      <c r="K8410" t="s">
        <v>9845</v>
      </c>
      <c r="L8410" s="2">
        <v>46093</v>
      </c>
      <c r="M8410" t="s">
        <v>9846</v>
      </c>
      <c r="N8410" t="s">
        <v>9847</v>
      </c>
      <c r="O8410" s="1">
        <v>46093.464791666665</v>
      </c>
    </row>
    <row r="8411" spans="1:15" x14ac:dyDescent="0.25">
      <c r="A8411">
        <v>8410</v>
      </c>
      <c r="B8411" t="s">
        <v>16751</v>
      </c>
      <c r="C8411" t="s">
        <v>16752</v>
      </c>
      <c r="D8411" t="s">
        <v>16753</v>
      </c>
      <c r="E8411" t="s">
        <v>9841</v>
      </c>
      <c r="F8411" s="1">
        <v>46090.711111111108</v>
      </c>
      <c r="G8411" t="s">
        <v>15642</v>
      </c>
      <c r="H8411">
        <v>1</v>
      </c>
      <c r="I8411" t="s">
        <v>9843</v>
      </c>
      <c r="J8411" t="s">
        <v>9926</v>
      </c>
      <c r="K8411" t="s">
        <v>16754</v>
      </c>
      <c r="L8411" s="2">
        <v>46090</v>
      </c>
      <c r="M8411" t="s">
        <v>9846</v>
      </c>
      <c r="N8411" t="s">
        <v>9847</v>
      </c>
      <c r="O8411" s="1">
        <v>46090.688819444447</v>
      </c>
    </row>
    <row r="8412" spans="1:15" x14ac:dyDescent="0.25">
      <c r="A8412">
        <v>8411</v>
      </c>
      <c r="B8412" t="s">
        <v>10290</v>
      </c>
      <c r="C8412" t="s">
        <v>5780</v>
      </c>
      <c r="D8412" t="s">
        <v>16755</v>
      </c>
      <c r="E8412" t="s">
        <v>9939</v>
      </c>
      <c r="G8412" t="s">
        <v>16756</v>
      </c>
      <c r="H8412">
        <v>1</v>
      </c>
      <c r="I8412" t="s">
        <v>9843</v>
      </c>
      <c r="J8412" t="s">
        <v>10259</v>
      </c>
      <c r="K8412" t="s">
        <v>10260</v>
      </c>
      <c r="L8412" s="2">
        <v>46098</v>
      </c>
      <c r="M8412" t="s">
        <v>9846</v>
      </c>
      <c r="N8412" t="s">
        <v>9847</v>
      </c>
      <c r="O8412" s="1">
        <v>46098.258738425924</v>
      </c>
    </row>
    <row r="8413" spans="1:15" x14ac:dyDescent="0.25">
      <c r="A8413">
        <v>8412</v>
      </c>
      <c r="B8413" t="s">
        <v>16757</v>
      </c>
      <c r="C8413" t="s">
        <v>16758</v>
      </c>
      <c r="D8413" t="s">
        <v>16759</v>
      </c>
      <c r="E8413" t="s">
        <v>9841</v>
      </c>
      <c r="F8413" s="1">
        <v>46093.639722222222</v>
      </c>
      <c r="G8413" t="s">
        <v>16669</v>
      </c>
      <c r="H8413">
        <v>1</v>
      </c>
      <c r="I8413" t="s">
        <v>9843</v>
      </c>
      <c r="J8413" t="s">
        <v>9844</v>
      </c>
      <c r="K8413" t="s">
        <v>9883</v>
      </c>
      <c r="L8413" s="2">
        <v>46091</v>
      </c>
      <c r="M8413" t="s">
        <v>9846</v>
      </c>
      <c r="N8413" t="s">
        <v>9847</v>
      </c>
      <c r="O8413" s="1">
        <v>46091.994120370371</v>
      </c>
    </row>
    <row r="8414" spans="1:15" x14ac:dyDescent="0.25">
      <c r="A8414">
        <v>8413</v>
      </c>
      <c r="B8414" t="s">
        <v>5805</v>
      </c>
      <c r="C8414" t="s">
        <v>5806</v>
      </c>
      <c r="D8414" t="s">
        <v>5807</v>
      </c>
      <c r="E8414" t="s">
        <v>9841</v>
      </c>
      <c r="F8414" s="1">
        <v>46089.607546296298</v>
      </c>
      <c r="G8414" t="s">
        <v>15130</v>
      </c>
      <c r="H8414">
        <v>1</v>
      </c>
      <c r="I8414" t="s">
        <v>9843</v>
      </c>
      <c r="J8414" t="s">
        <v>9844</v>
      </c>
      <c r="K8414" t="s">
        <v>9883</v>
      </c>
      <c r="L8414" s="2">
        <v>46089</v>
      </c>
      <c r="M8414" t="s">
        <v>9846</v>
      </c>
      <c r="N8414" t="s">
        <v>9847</v>
      </c>
      <c r="O8414" s="1">
        <v>46089.498923611114</v>
      </c>
    </row>
    <row r="8415" spans="1:15" x14ac:dyDescent="0.25">
      <c r="A8415">
        <v>8414</v>
      </c>
      <c r="B8415" t="s">
        <v>5805</v>
      </c>
      <c r="C8415" t="s">
        <v>5806</v>
      </c>
      <c r="D8415" t="s">
        <v>5808</v>
      </c>
      <c r="E8415" t="s">
        <v>9841</v>
      </c>
      <c r="F8415" s="1">
        <v>46089.632048611114</v>
      </c>
      <c r="G8415" t="s">
        <v>15130</v>
      </c>
      <c r="H8415">
        <v>1</v>
      </c>
      <c r="I8415" t="s">
        <v>9843</v>
      </c>
      <c r="J8415" t="s">
        <v>9844</v>
      </c>
      <c r="K8415" t="s">
        <v>9883</v>
      </c>
      <c r="L8415" s="2">
        <v>46089</v>
      </c>
      <c r="M8415" t="s">
        <v>9846</v>
      </c>
      <c r="N8415" t="s">
        <v>9847</v>
      </c>
      <c r="O8415" s="1">
        <v>46089.498923611114</v>
      </c>
    </row>
    <row r="8416" spans="1:15" x14ac:dyDescent="0.25">
      <c r="A8416">
        <v>8415</v>
      </c>
      <c r="B8416" t="s">
        <v>5805</v>
      </c>
      <c r="C8416" t="s">
        <v>5806</v>
      </c>
      <c r="D8416" t="s">
        <v>5809</v>
      </c>
      <c r="E8416" t="s">
        <v>9841</v>
      </c>
      <c r="F8416" s="1">
        <v>46089.586886574078</v>
      </c>
      <c r="G8416" t="s">
        <v>15130</v>
      </c>
      <c r="H8416">
        <v>1</v>
      </c>
      <c r="I8416" t="s">
        <v>9843</v>
      </c>
      <c r="J8416" t="s">
        <v>9844</v>
      </c>
      <c r="K8416" t="s">
        <v>9883</v>
      </c>
      <c r="L8416" s="2">
        <v>46089</v>
      </c>
      <c r="M8416" t="s">
        <v>9846</v>
      </c>
      <c r="N8416" t="s">
        <v>9847</v>
      </c>
      <c r="O8416" s="1">
        <v>46089.498923611114</v>
      </c>
    </row>
    <row r="8417" spans="1:15" x14ac:dyDescent="0.25">
      <c r="A8417">
        <v>8416</v>
      </c>
      <c r="B8417" t="s">
        <v>5805</v>
      </c>
      <c r="C8417" t="s">
        <v>5806</v>
      </c>
      <c r="D8417" t="s">
        <v>5810</v>
      </c>
      <c r="E8417" t="s">
        <v>9841</v>
      </c>
      <c r="F8417" s="1">
        <v>46089.678865740738</v>
      </c>
      <c r="G8417" t="s">
        <v>15130</v>
      </c>
      <c r="H8417">
        <v>1</v>
      </c>
      <c r="I8417" t="s">
        <v>9843</v>
      </c>
      <c r="J8417" t="s">
        <v>9844</v>
      </c>
      <c r="K8417" t="s">
        <v>9883</v>
      </c>
      <c r="L8417" s="2">
        <v>46089</v>
      </c>
      <c r="M8417" t="s">
        <v>9846</v>
      </c>
      <c r="N8417" t="s">
        <v>9847</v>
      </c>
      <c r="O8417" s="1">
        <v>46089.498923611114</v>
      </c>
    </row>
    <row r="8418" spans="1:15" x14ac:dyDescent="0.25">
      <c r="A8418">
        <v>8417</v>
      </c>
      <c r="B8418" t="s">
        <v>5805</v>
      </c>
      <c r="C8418" t="s">
        <v>5806</v>
      </c>
      <c r="D8418" t="s">
        <v>5811</v>
      </c>
      <c r="E8418" t="s">
        <v>9841</v>
      </c>
      <c r="F8418" s="1">
        <v>46089.596550925926</v>
      </c>
      <c r="G8418" t="s">
        <v>15130</v>
      </c>
      <c r="H8418">
        <v>1</v>
      </c>
      <c r="I8418" t="s">
        <v>9843</v>
      </c>
      <c r="J8418" t="s">
        <v>9844</v>
      </c>
      <c r="K8418" t="s">
        <v>9883</v>
      </c>
      <c r="L8418" s="2">
        <v>46089</v>
      </c>
      <c r="M8418" t="s">
        <v>9846</v>
      </c>
      <c r="N8418" t="s">
        <v>9847</v>
      </c>
      <c r="O8418" s="1">
        <v>46089.498923611114</v>
      </c>
    </row>
    <row r="8419" spans="1:15" x14ac:dyDescent="0.25">
      <c r="A8419">
        <v>8418</v>
      </c>
      <c r="B8419" t="s">
        <v>5805</v>
      </c>
      <c r="C8419" t="s">
        <v>5806</v>
      </c>
      <c r="D8419" t="s">
        <v>5812</v>
      </c>
      <c r="E8419" t="s">
        <v>9841</v>
      </c>
      <c r="F8419" s="1">
        <v>46089.683437500003</v>
      </c>
      <c r="G8419" t="s">
        <v>15130</v>
      </c>
      <c r="H8419">
        <v>1</v>
      </c>
      <c r="I8419" t="s">
        <v>9843</v>
      </c>
      <c r="J8419" t="s">
        <v>9844</v>
      </c>
      <c r="K8419" t="s">
        <v>9883</v>
      </c>
      <c r="L8419" s="2">
        <v>46089</v>
      </c>
      <c r="M8419" t="s">
        <v>9846</v>
      </c>
      <c r="N8419" t="s">
        <v>9847</v>
      </c>
      <c r="O8419" s="1">
        <v>46089.498923611114</v>
      </c>
    </row>
    <row r="8420" spans="1:15" x14ac:dyDescent="0.25">
      <c r="A8420">
        <v>8419</v>
      </c>
      <c r="B8420" t="s">
        <v>5805</v>
      </c>
      <c r="C8420" t="s">
        <v>5806</v>
      </c>
      <c r="D8420" t="s">
        <v>5813</v>
      </c>
      <c r="E8420" t="s">
        <v>9841</v>
      </c>
      <c r="F8420" s="1">
        <v>46089.724120370367</v>
      </c>
      <c r="G8420" t="s">
        <v>15130</v>
      </c>
      <c r="H8420">
        <v>1</v>
      </c>
      <c r="I8420" t="s">
        <v>9843</v>
      </c>
      <c r="J8420" t="s">
        <v>9844</v>
      </c>
      <c r="K8420" t="s">
        <v>9883</v>
      </c>
      <c r="L8420" s="2">
        <v>46089</v>
      </c>
      <c r="M8420" t="s">
        <v>9846</v>
      </c>
      <c r="N8420" t="s">
        <v>9847</v>
      </c>
      <c r="O8420" s="1">
        <v>46089.498923611114</v>
      </c>
    </row>
    <row r="8421" spans="1:15" x14ac:dyDescent="0.25">
      <c r="A8421">
        <v>8420</v>
      </c>
      <c r="B8421" t="s">
        <v>5805</v>
      </c>
      <c r="C8421" t="s">
        <v>5806</v>
      </c>
      <c r="D8421" t="s">
        <v>5814</v>
      </c>
      <c r="E8421" t="s">
        <v>9841</v>
      </c>
      <c r="F8421" s="1">
        <v>46089.683136574073</v>
      </c>
      <c r="G8421" t="s">
        <v>15130</v>
      </c>
      <c r="H8421">
        <v>1</v>
      </c>
      <c r="I8421" t="s">
        <v>9843</v>
      </c>
      <c r="J8421" t="s">
        <v>9844</v>
      </c>
      <c r="K8421" t="s">
        <v>9883</v>
      </c>
      <c r="L8421" s="2">
        <v>46089</v>
      </c>
      <c r="M8421" t="s">
        <v>9846</v>
      </c>
      <c r="N8421" t="s">
        <v>9847</v>
      </c>
      <c r="O8421" s="1">
        <v>46089.498923611114</v>
      </c>
    </row>
    <row r="8422" spans="1:15" x14ac:dyDescent="0.25">
      <c r="A8422">
        <v>8421</v>
      </c>
      <c r="B8422" t="s">
        <v>5805</v>
      </c>
      <c r="C8422" t="s">
        <v>5806</v>
      </c>
      <c r="D8422" t="s">
        <v>5815</v>
      </c>
      <c r="E8422" t="s">
        <v>9841</v>
      </c>
      <c r="F8422" s="1">
        <v>46089.584456018521</v>
      </c>
      <c r="G8422" t="s">
        <v>15130</v>
      </c>
      <c r="H8422">
        <v>1</v>
      </c>
      <c r="I8422" t="s">
        <v>9843</v>
      </c>
      <c r="J8422" t="s">
        <v>9844</v>
      </c>
      <c r="K8422" t="s">
        <v>9883</v>
      </c>
      <c r="L8422" s="2">
        <v>46089</v>
      </c>
      <c r="M8422" t="s">
        <v>9846</v>
      </c>
      <c r="N8422" t="s">
        <v>9847</v>
      </c>
      <c r="O8422" s="1">
        <v>46089.498923611114</v>
      </c>
    </row>
    <row r="8423" spans="1:15" x14ac:dyDescent="0.25">
      <c r="A8423">
        <v>8422</v>
      </c>
      <c r="B8423" t="s">
        <v>5805</v>
      </c>
      <c r="C8423" t="s">
        <v>5806</v>
      </c>
      <c r="D8423" t="s">
        <v>5816</v>
      </c>
      <c r="E8423" t="s">
        <v>9841</v>
      </c>
      <c r="F8423" s="1">
        <v>46089.587256944447</v>
      </c>
      <c r="G8423" t="s">
        <v>15130</v>
      </c>
      <c r="H8423">
        <v>1</v>
      </c>
      <c r="I8423" t="s">
        <v>9843</v>
      </c>
      <c r="J8423" t="s">
        <v>9844</v>
      </c>
      <c r="K8423" t="s">
        <v>9883</v>
      </c>
      <c r="L8423" s="2">
        <v>46089</v>
      </c>
      <c r="M8423" t="s">
        <v>9846</v>
      </c>
      <c r="N8423" t="s">
        <v>9847</v>
      </c>
      <c r="O8423" s="1">
        <v>46089.498923611114</v>
      </c>
    </row>
    <row r="8424" spans="1:15" x14ac:dyDescent="0.25">
      <c r="A8424">
        <v>8423</v>
      </c>
      <c r="B8424" t="s">
        <v>5805</v>
      </c>
      <c r="C8424" t="s">
        <v>5806</v>
      </c>
      <c r="D8424" t="s">
        <v>5817</v>
      </c>
      <c r="E8424" t="s">
        <v>9939</v>
      </c>
      <c r="G8424" t="s">
        <v>15130</v>
      </c>
      <c r="H8424">
        <v>1</v>
      </c>
      <c r="I8424" t="s">
        <v>9843</v>
      </c>
      <c r="J8424" t="s">
        <v>9844</v>
      </c>
      <c r="K8424" t="s">
        <v>9883</v>
      </c>
      <c r="L8424" s="2">
        <v>46089</v>
      </c>
      <c r="M8424" t="s">
        <v>9846</v>
      </c>
      <c r="N8424" t="s">
        <v>9847</v>
      </c>
      <c r="O8424" s="1">
        <v>46089.498923611114</v>
      </c>
    </row>
    <row r="8425" spans="1:15" x14ac:dyDescent="0.25">
      <c r="A8425">
        <v>8424</v>
      </c>
      <c r="B8425" t="s">
        <v>5805</v>
      </c>
      <c r="C8425" t="s">
        <v>5806</v>
      </c>
      <c r="D8425" t="s">
        <v>5818</v>
      </c>
      <c r="E8425" t="s">
        <v>9841</v>
      </c>
      <c r="F8425" s="1">
        <v>46089.565787037034</v>
      </c>
      <c r="G8425" t="s">
        <v>15130</v>
      </c>
      <c r="H8425">
        <v>1</v>
      </c>
      <c r="I8425" t="s">
        <v>9843</v>
      </c>
      <c r="J8425" t="s">
        <v>9844</v>
      </c>
      <c r="K8425" t="s">
        <v>9883</v>
      </c>
      <c r="L8425" s="2">
        <v>46089</v>
      </c>
      <c r="M8425" t="s">
        <v>9846</v>
      </c>
      <c r="N8425" t="s">
        <v>9847</v>
      </c>
      <c r="O8425" s="1">
        <v>46089.498923611114</v>
      </c>
    </row>
    <row r="8426" spans="1:15" x14ac:dyDescent="0.25">
      <c r="A8426">
        <v>8425</v>
      </c>
      <c r="B8426" t="s">
        <v>5805</v>
      </c>
      <c r="C8426" t="s">
        <v>5806</v>
      </c>
      <c r="D8426" t="s">
        <v>5819</v>
      </c>
      <c r="E8426" t="s">
        <v>9841</v>
      </c>
      <c r="F8426" s="1">
        <v>46089.677777777775</v>
      </c>
      <c r="G8426" t="s">
        <v>15130</v>
      </c>
      <c r="H8426">
        <v>1</v>
      </c>
      <c r="I8426" t="s">
        <v>9843</v>
      </c>
      <c r="J8426" t="s">
        <v>9844</v>
      </c>
      <c r="K8426" t="s">
        <v>9883</v>
      </c>
      <c r="L8426" s="2">
        <v>46089</v>
      </c>
      <c r="M8426" t="s">
        <v>9846</v>
      </c>
      <c r="N8426" t="s">
        <v>9847</v>
      </c>
      <c r="O8426" s="1">
        <v>46089.498923611114</v>
      </c>
    </row>
    <row r="8427" spans="1:15" x14ac:dyDescent="0.25">
      <c r="A8427">
        <v>8426</v>
      </c>
      <c r="B8427" t="s">
        <v>5805</v>
      </c>
      <c r="C8427" t="s">
        <v>5806</v>
      </c>
      <c r="D8427" t="s">
        <v>5820</v>
      </c>
      <c r="E8427" t="s">
        <v>9841</v>
      </c>
      <c r="F8427" s="1">
        <v>46090.501666666663</v>
      </c>
      <c r="G8427" t="s">
        <v>15130</v>
      </c>
      <c r="H8427">
        <v>1</v>
      </c>
      <c r="I8427" t="s">
        <v>9843</v>
      </c>
      <c r="J8427" t="s">
        <v>9844</v>
      </c>
      <c r="K8427" t="s">
        <v>9883</v>
      </c>
      <c r="L8427" s="2">
        <v>46089</v>
      </c>
      <c r="M8427" t="s">
        <v>9846</v>
      </c>
      <c r="N8427" t="s">
        <v>9847</v>
      </c>
      <c r="O8427" s="1">
        <v>46089.498923611114</v>
      </c>
    </row>
    <row r="8428" spans="1:15" x14ac:dyDescent="0.25">
      <c r="A8428">
        <v>8427</v>
      </c>
      <c r="B8428" t="s">
        <v>5805</v>
      </c>
      <c r="C8428" t="s">
        <v>5806</v>
      </c>
      <c r="D8428" t="s">
        <v>5821</v>
      </c>
      <c r="E8428" t="s">
        <v>9841</v>
      </c>
      <c r="F8428" s="1">
        <v>46089.608020833337</v>
      </c>
      <c r="G8428" t="s">
        <v>15130</v>
      </c>
      <c r="H8428">
        <v>1</v>
      </c>
      <c r="I8428" t="s">
        <v>9843</v>
      </c>
      <c r="J8428" t="s">
        <v>9844</v>
      </c>
      <c r="K8428" t="s">
        <v>9883</v>
      </c>
      <c r="L8428" s="2">
        <v>46089</v>
      </c>
      <c r="M8428" t="s">
        <v>9846</v>
      </c>
      <c r="N8428" t="s">
        <v>9847</v>
      </c>
      <c r="O8428" s="1">
        <v>46089.498923611114</v>
      </c>
    </row>
    <row r="8429" spans="1:15" x14ac:dyDescent="0.25">
      <c r="A8429">
        <v>8428</v>
      </c>
      <c r="B8429" t="s">
        <v>5805</v>
      </c>
      <c r="C8429" t="s">
        <v>5806</v>
      </c>
      <c r="D8429" t="s">
        <v>5822</v>
      </c>
      <c r="E8429" t="s">
        <v>9841</v>
      </c>
      <c r="F8429" s="1">
        <v>46089.568981481483</v>
      </c>
      <c r="G8429" t="s">
        <v>15130</v>
      </c>
      <c r="H8429">
        <v>1</v>
      </c>
      <c r="I8429" t="s">
        <v>9843</v>
      </c>
      <c r="J8429" t="s">
        <v>9844</v>
      </c>
      <c r="K8429" t="s">
        <v>9883</v>
      </c>
      <c r="L8429" s="2">
        <v>46089</v>
      </c>
      <c r="M8429" t="s">
        <v>9846</v>
      </c>
      <c r="N8429" t="s">
        <v>9847</v>
      </c>
      <c r="O8429" s="1">
        <v>46089.498923611114</v>
      </c>
    </row>
    <row r="8430" spans="1:15" x14ac:dyDescent="0.25">
      <c r="A8430">
        <v>8429</v>
      </c>
      <c r="B8430" t="s">
        <v>5805</v>
      </c>
      <c r="C8430" t="s">
        <v>5806</v>
      </c>
      <c r="D8430" t="s">
        <v>5823</v>
      </c>
      <c r="E8430" t="s">
        <v>9939</v>
      </c>
      <c r="G8430" t="s">
        <v>15130</v>
      </c>
      <c r="H8430">
        <v>1</v>
      </c>
      <c r="I8430" t="s">
        <v>9843</v>
      </c>
      <c r="J8430" t="s">
        <v>9844</v>
      </c>
      <c r="K8430" t="s">
        <v>9883</v>
      </c>
      <c r="L8430" s="2">
        <v>46089</v>
      </c>
      <c r="M8430" t="s">
        <v>9846</v>
      </c>
      <c r="N8430" t="s">
        <v>9847</v>
      </c>
      <c r="O8430" s="1">
        <v>46089.498923611114</v>
      </c>
    </row>
    <row r="8431" spans="1:15" x14ac:dyDescent="0.25">
      <c r="A8431">
        <v>8430</v>
      </c>
      <c r="B8431" t="s">
        <v>5805</v>
      </c>
      <c r="C8431" t="s">
        <v>5806</v>
      </c>
      <c r="D8431" t="s">
        <v>5824</v>
      </c>
      <c r="E8431" t="s">
        <v>9841</v>
      </c>
      <c r="F8431" s="1">
        <v>46089.596064814818</v>
      </c>
      <c r="G8431" t="s">
        <v>15130</v>
      </c>
      <c r="H8431">
        <v>1</v>
      </c>
      <c r="I8431" t="s">
        <v>9843</v>
      </c>
      <c r="J8431" t="s">
        <v>9844</v>
      </c>
      <c r="K8431" t="s">
        <v>9883</v>
      </c>
      <c r="L8431" s="2">
        <v>46089</v>
      </c>
      <c r="M8431" t="s">
        <v>9846</v>
      </c>
      <c r="N8431" t="s">
        <v>9847</v>
      </c>
      <c r="O8431" s="1">
        <v>46089.498923611114</v>
      </c>
    </row>
    <row r="8432" spans="1:15" x14ac:dyDescent="0.25">
      <c r="A8432">
        <v>8431</v>
      </c>
      <c r="B8432" t="s">
        <v>5805</v>
      </c>
      <c r="C8432" t="s">
        <v>5806</v>
      </c>
      <c r="D8432" t="s">
        <v>5825</v>
      </c>
      <c r="E8432" t="s">
        <v>9841</v>
      </c>
      <c r="F8432" s="1">
        <v>46089.678113425929</v>
      </c>
      <c r="G8432" t="s">
        <v>15130</v>
      </c>
      <c r="H8432">
        <v>1</v>
      </c>
      <c r="I8432" t="s">
        <v>9843</v>
      </c>
      <c r="J8432" t="s">
        <v>9844</v>
      </c>
      <c r="K8432" t="s">
        <v>9883</v>
      </c>
      <c r="L8432" s="2">
        <v>46089</v>
      </c>
      <c r="M8432" t="s">
        <v>9846</v>
      </c>
      <c r="N8432" t="s">
        <v>9847</v>
      </c>
      <c r="O8432" s="1">
        <v>46089.498923611114</v>
      </c>
    </row>
    <row r="8433" spans="1:15" x14ac:dyDescent="0.25">
      <c r="A8433">
        <v>8432</v>
      </c>
      <c r="B8433" t="s">
        <v>5805</v>
      </c>
      <c r="C8433" t="s">
        <v>5806</v>
      </c>
      <c r="D8433" t="s">
        <v>5826</v>
      </c>
      <c r="E8433" t="s">
        <v>9841</v>
      </c>
      <c r="F8433" s="1">
        <v>46089.773275462961</v>
      </c>
      <c r="G8433" t="s">
        <v>15130</v>
      </c>
      <c r="H8433">
        <v>1</v>
      </c>
      <c r="I8433" t="s">
        <v>9843</v>
      </c>
      <c r="J8433" t="s">
        <v>9844</v>
      </c>
      <c r="K8433" t="s">
        <v>9883</v>
      </c>
      <c r="L8433" s="2">
        <v>46089</v>
      </c>
      <c r="M8433" t="s">
        <v>9846</v>
      </c>
      <c r="N8433" t="s">
        <v>9847</v>
      </c>
      <c r="O8433" s="1">
        <v>46089.498923611114</v>
      </c>
    </row>
    <row r="8434" spans="1:15" x14ac:dyDescent="0.25">
      <c r="A8434">
        <v>8433</v>
      </c>
      <c r="B8434" t="s">
        <v>5805</v>
      </c>
      <c r="C8434" t="s">
        <v>5806</v>
      </c>
      <c r="D8434" t="s">
        <v>5827</v>
      </c>
      <c r="E8434" t="s">
        <v>9841</v>
      </c>
      <c r="F8434" s="1">
        <v>46089.633622685185</v>
      </c>
      <c r="G8434" t="s">
        <v>15130</v>
      </c>
      <c r="H8434">
        <v>1</v>
      </c>
      <c r="I8434" t="s">
        <v>9843</v>
      </c>
      <c r="J8434" t="s">
        <v>9844</v>
      </c>
      <c r="K8434" t="s">
        <v>9883</v>
      </c>
      <c r="L8434" s="2">
        <v>46089</v>
      </c>
      <c r="M8434" t="s">
        <v>9846</v>
      </c>
      <c r="N8434" t="s">
        <v>9847</v>
      </c>
      <c r="O8434" s="1">
        <v>46089.498923611114</v>
      </c>
    </row>
    <row r="8435" spans="1:15" x14ac:dyDescent="0.25">
      <c r="A8435">
        <v>8434</v>
      </c>
      <c r="B8435" t="s">
        <v>5805</v>
      </c>
      <c r="C8435" t="s">
        <v>5806</v>
      </c>
      <c r="D8435" t="s">
        <v>5828</v>
      </c>
      <c r="E8435" t="s">
        <v>9841</v>
      </c>
      <c r="F8435" s="1">
        <v>46089.679606481484</v>
      </c>
      <c r="G8435" t="s">
        <v>15130</v>
      </c>
      <c r="H8435">
        <v>1</v>
      </c>
      <c r="I8435" t="s">
        <v>9843</v>
      </c>
      <c r="J8435" t="s">
        <v>9844</v>
      </c>
      <c r="K8435" t="s">
        <v>9883</v>
      </c>
      <c r="L8435" s="2">
        <v>46089</v>
      </c>
      <c r="M8435" t="s">
        <v>9846</v>
      </c>
      <c r="N8435" t="s">
        <v>9847</v>
      </c>
      <c r="O8435" s="1">
        <v>46089.498923611114</v>
      </c>
    </row>
    <row r="8436" spans="1:15" x14ac:dyDescent="0.25">
      <c r="A8436">
        <v>8435</v>
      </c>
      <c r="B8436" t="s">
        <v>5805</v>
      </c>
      <c r="C8436" t="s">
        <v>5806</v>
      </c>
      <c r="D8436" t="s">
        <v>5829</v>
      </c>
      <c r="E8436" t="s">
        <v>9841</v>
      </c>
      <c r="F8436" s="1">
        <v>46089.580787037034</v>
      </c>
      <c r="G8436" t="s">
        <v>15130</v>
      </c>
      <c r="H8436">
        <v>1</v>
      </c>
      <c r="I8436" t="s">
        <v>9843</v>
      </c>
      <c r="J8436" t="s">
        <v>9844</v>
      </c>
      <c r="K8436" t="s">
        <v>9883</v>
      </c>
      <c r="L8436" s="2">
        <v>46089</v>
      </c>
      <c r="M8436" t="s">
        <v>9846</v>
      </c>
      <c r="N8436" t="s">
        <v>9847</v>
      </c>
      <c r="O8436" s="1">
        <v>46089.498923611114</v>
      </c>
    </row>
    <row r="8437" spans="1:15" x14ac:dyDescent="0.25">
      <c r="A8437">
        <v>8436</v>
      </c>
      <c r="B8437" t="s">
        <v>5805</v>
      </c>
      <c r="C8437" t="s">
        <v>5806</v>
      </c>
      <c r="D8437" t="s">
        <v>5830</v>
      </c>
      <c r="E8437" t="s">
        <v>9841</v>
      </c>
      <c r="F8437" s="1">
        <v>46089.631423611114</v>
      </c>
      <c r="G8437" t="s">
        <v>15130</v>
      </c>
      <c r="H8437">
        <v>1</v>
      </c>
      <c r="I8437" t="s">
        <v>9843</v>
      </c>
      <c r="J8437" t="s">
        <v>9844</v>
      </c>
      <c r="K8437" t="s">
        <v>9883</v>
      </c>
      <c r="L8437" s="2">
        <v>46089</v>
      </c>
      <c r="M8437" t="s">
        <v>9846</v>
      </c>
      <c r="N8437" t="s">
        <v>9847</v>
      </c>
      <c r="O8437" s="1">
        <v>46089.498923611114</v>
      </c>
    </row>
    <row r="8438" spans="1:15" x14ac:dyDescent="0.25">
      <c r="A8438">
        <v>8437</v>
      </c>
      <c r="B8438" t="s">
        <v>5805</v>
      </c>
      <c r="C8438" t="s">
        <v>5806</v>
      </c>
      <c r="D8438" t="s">
        <v>5831</v>
      </c>
      <c r="E8438" t="s">
        <v>9841</v>
      </c>
      <c r="F8438" s="1">
        <v>46089.576990740738</v>
      </c>
      <c r="G8438" t="s">
        <v>15130</v>
      </c>
      <c r="H8438">
        <v>1</v>
      </c>
      <c r="I8438" t="s">
        <v>9843</v>
      </c>
      <c r="J8438" t="s">
        <v>9844</v>
      </c>
      <c r="K8438" t="s">
        <v>9883</v>
      </c>
      <c r="L8438" s="2">
        <v>46089</v>
      </c>
      <c r="M8438" t="s">
        <v>9846</v>
      </c>
      <c r="N8438" t="s">
        <v>9847</v>
      </c>
      <c r="O8438" s="1">
        <v>46089.498923611114</v>
      </c>
    </row>
    <row r="8439" spans="1:15" x14ac:dyDescent="0.25">
      <c r="A8439">
        <v>8438</v>
      </c>
      <c r="B8439" t="s">
        <v>5805</v>
      </c>
      <c r="C8439" t="s">
        <v>5806</v>
      </c>
      <c r="D8439" t="s">
        <v>5832</v>
      </c>
      <c r="E8439" t="s">
        <v>9841</v>
      </c>
      <c r="F8439" s="1">
        <v>46089.560706018521</v>
      </c>
      <c r="G8439" t="s">
        <v>15130</v>
      </c>
      <c r="H8439">
        <v>1</v>
      </c>
      <c r="I8439" t="s">
        <v>9843</v>
      </c>
      <c r="J8439" t="s">
        <v>9844</v>
      </c>
      <c r="K8439" t="s">
        <v>9883</v>
      </c>
      <c r="L8439" s="2">
        <v>46089</v>
      </c>
      <c r="M8439" t="s">
        <v>9846</v>
      </c>
      <c r="N8439" t="s">
        <v>9847</v>
      </c>
      <c r="O8439" s="1">
        <v>46089.498923611114</v>
      </c>
    </row>
    <row r="8440" spans="1:15" x14ac:dyDescent="0.25">
      <c r="A8440">
        <v>8439</v>
      </c>
      <c r="B8440" t="s">
        <v>5805</v>
      </c>
      <c r="C8440" t="s">
        <v>5806</v>
      </c>
      <c r="D8440" t="s">
        <v>5833</v>
      </c>
      <c r="E8440" t="s">
        <v>9841</v>
      </c>
      <c r="F8440" s="1">
        <v>46089.669861111113</v>
      </c>
      <c r="G8440" t="s">
        <v>15130</v>
      </c>
      <c r="H8440">
        <v>1</v>
      </c>
      <c r="I8440" t="s">
        <v>9843</v>
      </c>
      <c r="J8440" t="s">
        <v>9844</v>
      </c>
      <c r="K8440" t="s">
        <v>9883</v>
      </c>
      <c r="L8440" s="2">
        <v>46089</v>
      </c>
      <c r="M8440" t="s">
        <v>9846</v>
      </c>
      <c r="N8440" t="s">
        <v>9847</v>
      </c>
      <c r="O8440" s="1">
        <v>46089.498923611114</v>
      </c>
    </row>
    <row r="8441" spans="1:15" x14ac:dyDescent="0.25">
      <c r="A8441">
        <v>8440</v>
      </c>
      <c r="B8441" t="s">
        <v>5805</v>
      </c>
      <c r="C8441" t="s">
        <v>5806</v>
      </c>
      <c r="D8441" t="s">
        <v>5834</v>
      </c>
      <c r="E8441" t="s">
        <v>9841</v>
      </c>
      <c r="F8441" s="1">
        <v>46089.57849537037</v>
      </c>
      <c r="G8441" t="s">
        <v>15130</v>
      </c>
      <c r="H8441">
        <v>1</v>
      </c>
      <c r="I8441" t="s">
        <v>9843</v>
      </c>
      <c r="J8441" t="s">
        <v>9844</v>
      </c>
      <c r="K8441" t="s">
        <v>9883</v>
      </c>
      <c r="L8441" s="2">
        <v>46089</v>
      </c>
      <c r="M8441" t="s">
        <v>9846</v>
      </c>
      <c r="N8441" t="s">
        <v>9847</v>
      </c>
      <c r="O8441" s="1">
        <v>46089.498923611114</v>
      </c>
    </row>
    <row r="8442" spans="1:15" x14ac:dyDescent="0.25">
      <c r="A8442">
        <v>8441</v>
      </c>
      <c r="B8442" t="s">
        <v>5805</v>
      </c>
      <c r="C8442" t="s">
        <v>5806</v>
      </c>
      <c r="D8442" t="s">
        <v>5835</v>
      </c>
      <c r="E8442" t="s">
        <v>9841</v>
      </c>
      <c r="F8442" s="1">
        <v>46089.570844907408</v>
      </c>
      <c r="G8442" t="s">
        <v>15130</v>
      </c>
      <c r="H8442">
        <v>1</v>
      </c>
      <c r="I8442" t="s">
        <v>9843</v>
      </c>
      <c r="J8442" t="s">
        <v>9844</v>
      </c>
      <c r="K8442" t="s">
        <v>9883</v>
      </c>
      <c r="L8442" s="2">
        <v>46089</v>
      </c>
      <c r="M8442" t="s">
        <v>9846</v>
      </c>
      <c r="N8442" t="s">
        <v>9847</v>
      </c>
      <c r="O8442" s="1">
        <v>46089.498923611114</v>
      </c>
    </row>
    <row r="8443" spans="1:15" x14ac:dyDescent="0.25">
      <c r="A8443">
        <v>8442</v>
      </c>
      <c r="B8443" t="s">
        <v>5805</v>
      </c>
      <c r="C8443" t="s">
        <v>5806</v>
      </c>
      <c r="D8443" t="s">
        <v>5836</v>
      </c>
      <c r="E8443" t="s">
        <v>9841</v>
      </c>
      <c r="F8443" s="1">
        <v>46089.569467592592</v>
      </c>
      <c r="G8443" t="s">
        <v>15130</v>
      </c>
      <c r="H8443">
        <v>1</v>
      </c>
      <c r="I8443" t="s">
        <v>9843</v>
      </c>
      <c r="J8443" t="s">
        <v>9844</v>
      </c>
      <c r="K8443" t="s">
        <v>9883</v>
      </c>
      <c r="L8443" s="2">
        <v>46089</v>
      </c>
      <c r="M8443" t="s">
        <v>9846</v>
      </c>
      <c r="N8443" t="s">
        <v>9847</v>
      </c>
      <c r="O8443" s="1">
        <v>46089.498923611114</v>
      </c>
    </row>
    <row r="8444" spans="1:15" x14ac:dyDescent="0.25">
      <c r="A8444">
        <v>8443</v>
      </c>
      <c r="B8444" t="s">
        <v>5805</v>
      </c>
      <c r="C8444" t="s">
        <v>5806</v>
      </c>
      <c r="D8444" t="s">
        <v>5837</v>
      </c>
      <c r="E8444" t="s">
        <v>9841</v>
      </c>
      <c r="F8444" s="1">
        <v>46089.570011574076</v>
      </c>
      <c r="G8444" t="s">
        <v>15130</v>
      </c>
      <c r="H8444">
        <v>1</v>
      </c>
      <c r="I8444" t="s">
        <v>9843</v>
      </c>
      <c r="J8444" t="s">
        <v>9844</v>
      </c>
      <c r="K8444" t="s">
        <v>9883</v>
      </c>
      <c r="L8444" s="2">
        <v>46089</v>
      </c>
      <c r="M8444" t="s">
        <v>9846</v>
      </c>
      <c r="N8444" t="s">
        <v>9847</v>
      </c>
      <c r="O8444" s="1">
        <v>46089.498923611114</v>
      </c>
    </row>
    <row r="8445" spans="1:15" x14ac:dyDescent="0.25">
      <c r="A8445">
        <v>8444</v>
      </c>
      <c r="B8445" t="s">
        <v>5805</v>
      </c>
      <c r="C8445" t="s">
        <v>5806</v>
      </c>
      <c r="D8445" t="s">
        <v>5838</v>
      </c>
      <c r="E8445" t="s">
        <v>9841</v>
      </c>
      <c r="F8445" s="1">
        <v>46089.773275462961</v>
      </c>
      <c r="G8445" t="s">
        <v>15130</v>
      </c>
      <c r="H8445">
        <v>1</v>
      </c>
      <c r="I8445" t="s">
        <v>9843</v>
      </c>
      <c r="J8445" t="s">
        <v>9844</v>
      </c>
      <c r="K8445" t="s">
        <v>9883</v>
      </c>
      <c r="L8445" s="2">
        <v>46089</v>
      </c>
      <c r="M8445" t="s">
        <v>9846</v>
      </c>
      <c r="N8445" t="s">
        <v>9847</v>
      </c>
      <c r="O8445" s="1">
        <v>46089.498923611114</v>
      </c>
    </row>
    <row r="8446" spans="1:15" x14ac:dyDescent="0.25">
      <c r="A8446">
        <v>8445</v>
      </c>
      <c r="B8446" t="s">
        <v>5805</v>
      </c>
      <c r="C8446" t="s">
        <v>5806</v>
      </c>
      <c r="D8446" t="s">
        <v>5839</v>
      </c>
      <c r="E8446" t="s">
        <v>9841</v>
      </c>
      <c r="F8446" s="1">
        <v>46089.594525462962</v>
      </c>
      <c r="G8446" t="s">
        <v>15130</v>
      </c>
      <c r="H8446">
        <v>1</v>
      </c>
      <c r="I8446" t="s">
        <v>9843</v>
      </c>
      <c r="J8446" t="s">
        <v>9844</v>
      </c>
      <c r="K8446" t="s">
        <v>9883</v>
      </c>
      <c r="L8446" s="2">
        <v>46089</v>
      </c>
      <c r="M8446" t="s">
        <v>9846</v>
      </c>
      <c r="N8446" t="s">
        <v>9847</v>
      </c>
      <c r="O8446" s="1">
        <v>46089.498923611114</v>
      </c>
    </row>
    <row r="8447" spans="1:15" x14ac:dyDescent="0.25">
      <c r="A8447">
        <v>8446</v>
      </c>
      <c r="B8447" t="s">
        <v>5805</v>
      </c>
      <c r="C8447" t="s">
        <v>5806</v>
      </c>
      <c r="D8447" t="s">
        <v>5840</v>
      </c>
      <c r="E8447" t="s">
        <v>9841</v>
      </c>
      <c r="F8447" s="1">
        <v>46089.581643518519</v>
      </c>
      <c r="G8447" t="s">
        <v>15130</v>
      </c>
      <c r="H8447">
        <v>1</v>
      </c>
      <c r="I8447" t="s">
        <v>9843</v>
      </c>
      <c r="J8447" t="s">
        <v>9844</v>
      </c>
      <c r="K8447" t="s">
        <v>9883</v>
      </c>
      <c r="L8447" s="2">
        <v>46089</v>
      </c>
      <c r="M8447" t="s">
        <v>9846</v>
      </c>
      <c r="N8447" t="s">
        <v>9847</v>
      </c>
      <c r="O8447" s="1">
        <v>46089.498923611114</v>
      </c>
    </row>
    <row r="8448" spans="1:15" x14ac:dyDescent="0.25">
      <c r="A8448">
        <v>8447</v>
      </c>
      <c r="B8448" t="s">
        <v>5805</v>
      </c>
      <c r="C8448" t="s">
        <v>5806</v>
      </c>
      <c r="D8448" t="s">
        <v>5841</v>
      </c>
      <c r="E8448" t="s">
        <v>9841</v>
      </c>
      <c r="F8448" s="1">
        <v>46089.595729166664</v>
      </c>
      <c r="G8448" t="s">
        <v>15130</v>
      </c>
      <c r="H8448">
        <v>1</v>
      </c>
      <c r="I8448" t="s">
        <v>9843</v>
      </c>
      <c r="J8448" t="s">
        <v>9844</v>
      </c>
      <c r="K8448" t="s">
        <v>9883</v>
      </c>
      <c r="L8448" s="2">
        <v>46089</v>
      </c>
      <c r="M8448" t="s">
        <v>9846</v>
      </c>
      <c r="N8448" t="s">
        <v>9847</v>
      </c>
      <c r="O8448" s="1">
        <v>46089.498923611114</v>
      </c>
    </row>
    <row r="8449" spans="1:15" x14ac:dyDescent="0.25">
      <c r="A8449">
        <v>8448</v>
      </c>
      <c r="B8449" t="s">
        <v>5805</v>
      </c>
      <c r="C8449" t="s">
        <v>5806</v>
      </c>
      <c r="D8449" t="s">
        <v>5842</v>
      </c>
      <c r="E8449" t="s">
        <v>9841</v>
      </c>
      <c r="F8449" s="1">
        <v>46092.213310185187</v>
      </c>
      <c r="G8449" t="s">
        <v>15130</v>
      </c>
      <c r="H8449">
        <v>1</v>
      </c>
      <c r="I8449" t="s">
        <v>9843</v>
      </c>
      <c r="J8449" t="s">
        <v>9844</v>
      </c>
      <c r="K8449" t="s">
        <v>9883</v>
      </c>
      <c r="L8449" s="2">
        <v>46089</v>
      </c>
      <c r="M8449" t="s">
        <v>9846</v>
      </c>
      <c r="N8449" t="s">
        <v>9847</v>
      </c>
      <c r="O8449" s="1">
        <v>46089.498923611114</v>
      </c>
    </row>
    <row r="8450" spans="1:15" x14ac:dyDescent="0.25">
      <c r="A8450">
        <v>8449</v>
      </c>
      <c r="B8450" t="s">
        <v>5805</v>
      </c>
      <c r="C8450" t="s">
        <v>5806</v>
      </c>
      <c r="D8450" t="s">
        <v>5843</v>
      </c>
      <c r="E8450" t="s">
        <v>9841</v>
      </c>
      <c r="F8450" s="1">
        <v>46089.667523148149</v>
      </c>
      <c r="G8450" t="s">
        <v>15130</v>
      </c>
      <c r="H8450">
        <v>1</v>
      </c>
      <c r="I8450" t="s">
        <v>9843</v>
      </c>
      <c r="J8450" t="s">
        <v>9844</v>
      </c>
      <c r="K8450" t="s">
        <v>9883</v>
      </c>
      <c r="L8450" s="2">
        <v>46089</v>
      </c>
      <c r="M8450" t="s">
        <v>9846</v>
      </c>
      <c r="N8450" t="s">
        <v>9847</v>
      </c>
      <c r="O8450" s="1">
        <v>46089.498923611114</v>
      </c>
    </row>
    <row r="8451" spans="1:15" x14ac:dyDescent="0.25">
      <c r="A8451">
        <v>8450</v>
      </c>
      <c r="B8451" t="s">
        <v>5805</v>
      </c>
      <c r="C8451" t="s">
        <v>5806</v>
      </c>
      <c r="D8451" t="s">
        <v>5844</v>
      </c>
      <c r="E8451" t="s">
        <v>9841</v>
      </c>
      <c r="F8451" s="1">
        <v>46089.745810185188</v>
      </c>
      <c r="G8451" t="s">
        <v>15130</v>
      </c>
      <c r="H8451">
        <v>1</v>
      </c>
      <c r="I8451" t="s">
        <v>9843</v>
      </c>
      <c r="J8451" t="s">
        <v>9844</v>
      </c>
      <c r="K8451" t="s">
        <v>9883</v>
      </c>
      <c r="L8451" s="2">
        <v>46089</v>
      </c>
      <c r="M8451" t="s">
        <v>9846</v>
      </c>
      <c r="N8451" t="s">
        <v>9847</v>
      </c>
      <c r="O8451" s="1">
        <v>46089.498923611114</v>
      </c>
    </row>
    <row r="8452" spans="1:15" x14ac:dyDescent="0.25">
      <c r="A8452">
        <v>8451</v>
      </c>
      <c r="B8452" t="s">
        <v>5805</v>
      </c>
      <c r="C8452" t="s">
        <v>5806</v>
      </c>
      <c r="D8452" t="s">
        <v>5845</v>
      </c>
      <c r="E8452" t="s">
        <v>9841</v>
      </c>
      <c r="F8452" s="1">
        <v>46089.611018518517</v>
      </c>
      <c r="G8452" t="s">
        <v>15130</v>
      </c>
      <c r="H8452">
        <v>1</v>
      </c>
      <c r="I8452" t="s">
        <v>9843</v>
      </c>
      <c r="J8452" t="s">
        <v>9844</v>
      </c>
      <c r="K8452" t="s">
        <v>9883</v>
      </c>
      <c r="L8452" s="2">
        <v>46089</v>
      </c>
      <c r="M8452" t="s">
        <v>9846</v>
      </c>
      <c r="N8452" t="s">
        <v>9847</v>
      </c>
      <c r="O8452" s="1">
        <v>46089.498923611114</v>
      </c>
    </row>
    <row r="8453" spans="1:15" x14ac:dyDescent="0.25">
      <c r="A8453">
        <v>8452</v>
      </c>
      <c r="B8453" t="s">
        <v>5805</v>
      </c>
      <c r="C8453" t="s">
        <v>5806</v>
      </c>
      <c r="D8453" t="s">
        <v>5846</v>
      </c>
      <c r="E8453" t="s">
        <v>9841</v>
      </c>
      <c r="F8453" s="1">
        <v>46089.619837962964</v>
      </c>
      <c r="G8453" t="s">
        <v>15130</v>
      </c>
      <c r="H8453">
        <v>1</v>
      </c>
      <c r="I8453" t="s">
        <v>9843</v>
      </c>
      <c r="J8453" t="s">
        <v>9844</v>
      </c>
      <c r="K8453" t="s">
        <v>9883</v>
      </c>
      <c r="L8453" s="2">
        <v>46089</v>
      </c>
      <c r="M8453" t="s">
        <v>9846</v>
      </c>
      <c r="N8453" t="s">
        <v>9847</v>
      </c>
      <c r="O8453" s="1">
        <v>46089.498923611114</v>
      </c>
    </row>
    <row r="8454" spans="1:15" x14ac:dyDescent="0.25">
      <c r="A8454">
        <v>8453</v>
      </c>
      <c r="B8454" t="s">
        <v>5805</v>
      </c>
      <c r="C8454" t="s">
        <v>5806</v>
      </c>
      <c r="D8454" t="s">
        <v>5847</v>
      </c>
      <c r="E8454" t="s">
        <v>9841</v>
      </c>
      <c r="F8454" s="1">
        <v>46089.782743055555</v>
      </c>
      <c r="G8454" t="s">
        <v>15130</v>
      </c>
      <c r="H8454">
        <v>1</v>
      </c>
      <c r="I8454" t="s">
        <v>9843</v>
      </c>
      <c r="J8454" t="s">
        <v>9844</v>
      </c>
      <c r="K8454" t="s">
        <v>9883</v>
      </c>
      <c r="L8454" s="2">
        <v>46089</v>
      </c>
      <c r="M8454" t="s">
        <v>9846</v>
      </c>
      <c r="N8454" t="s">
        <v>9847</v>
      </c>
      <c r="O8454" s="1">
        <v>46089.498923611114</v>
      </c>
    </row>
    <row r="8455" spans="1:15" x14ac:dyDescent="0.25">
      <c r="A8455">
        <v>8454</v>
      </c>
      <c r="B8455" t="s">
        <v>5805</v>
      </c>
      <c r="C8455" t="s">
        <v>5806</v>
      </c>
      <c r="D8455" t="s">
        <v>5848</v>
      </c>
      <c r="E8455" t="s">
        <v>9841</v>
      </c>
      <c r="F8455" s="1">
        <v>46089.699513888889</v>
      </c>
      <c r="G8455" t="s">
        <v>15130</v>
      </c>
      <c r="H8455">
        <v>1</v>
      </c>
      <c r="I8455" t="s">
        <v>9843</v>
      </c>
      <c r="J8455" t="s">
        <v>9844</v>
      </c>
      <c r="K8455" t="s">
        <v>9883</v>
      </c>
      <c r="L8455" s="2">
        <v>46089</v>
      </c>
      <c r="M8455" t="s">
        <v>9846</v>
      </c>
      <c r="N8455" t="s">
        <v>9847</v>
      </c>
      <c r="O8455" s="1">
        <v>46089.498923611114</v>
      </c>
    </row>
    <row r="8456" spans="1:15" x14ac:dyDescent="0.25">
      <c r="A8456">
        <v>8455</v>
      </c>
      <c r="B8456" t="s">
        <v>5805</v>
      </c>
      <c r="C8456" t="s">
        <v>5806</v>
      </c>
      <c r="D8456" t="s">
        <v>5849</v>
      </c>
      <c r="E8456" t="s">
        <v>9841</v>
      </c>
      <c r="F8456" s="1">
        <v>46089.691469907404</v>
      </c>
      <c r="G8456" t="s">
        <v>15130</v>
      </c>
      <c r="H8456">
        <v>1</v>
      </c>
      <c r="I8456" t="s">
        <v>9843</v>
      </c>
      <c r="J8456" t="s">
        <v>9844</v>
      </c>
      <c r="K8456" t="s">
        <v>9883</v>
      </c>
      <c r="L8456" s="2">
        <v>46089</v>
      </c>
      <c r="M8456" t="s">
        <v>9846</v>
      </c>
      <c r="N8456" t="s">
        <v>9847</v>
      </c>
      <c r="O8456" s="1">
        <v>46089.498923611114</v>
      </c>
    </row>
    <row r="8457" spans="1:15" x14ac:dyDescent="0.25">
      <c r="A8457">
        <v>8456</v>
      </c>
      <c r="B8457" t="s">
        <v>5805</v>
      </c>
      <c r="C8457" t="s">
        <v>5806</v>
      </c>
      <c r="D8457" t="s">
        <v>5850</v>
      </c>
      <c r="E8457" t="s">
        <v>9841</v>
      </c>
      <c r="F8457" s="1">
        <v>46089.670277777775</v>
      </c>
      <c r="G8457" t="s">
        <v>15130</v>
      </c>
      <c r="H8457">
        <v>1</v>
      </c>
      <c r="I8457" t="s">
        <v>9843</v>
      </c>
      <c r="J8457" t="s">
        <v>9844</v>
      </c>
      <c r="K8457" t="s">
        <v>9883</v>
      </c>
      <c r="L8457" s="2">
        <v>46089</v>
      </c>
      <c r="M8457" t="s">
        <v>9846</v>
      </c>
      <c r="N8457" t="s">
        <v>9847</v>
      </c>
      <c r="O8457" s="1">
        <v>46089.498923611114</v>
      </c>
    </row>
    <row r="8458" spans="1:15" x14ac:dyDescent="0.25">
      <c r="A8458">
        <v>8457</v>
      </c>
      <c r="B8458" t="s">
        <v>5805</v>
      </c>
      <c r="C8458" t="s">
        <v>5806</v>
      </c>
      <c r="D8458" t="s">
        <v>5851</v>
      </c>
      <c r="E8458" t="s">
        <v>9841</v>
      </c>
      <c r="F8458" s="1">
        <v>46089.720335648148</v>
      </c>
      <c r="G8458" t="s">
        <v>15130</v>
      </c>
      <c r="H8458">
        <v>1</v>
      </c>
      <c r="I8458" t="s">
        <v>9843</v>
      </c>
      <c r="J8458" t="s">
        <v>9844</v>
      </c>
      <c r="K8458" t="s">
        <v>9883</v>
      </c>
      <c r="L8458" s="2">
        <v>46089</v>
      </c>
      <c r="M8458" t="s">
        <v>9846</v>
      </c>
      <c r="N8458" t="s">
        <v>9847</v>
      </c>
      <c r="O8458" s="1">
        <v>46089.498923611114</v>
      </c>
    </row>
    <row r="8459" spans="1:15" x14ac:dyDescent="0.25">
      <c r="A8459">
        <v>8458</v>
      </c>
      <c r="B8459" t="s">
        <v>5805</v>
      </c>
      <c r="C8459" t="s">
        <v>5806</v>
      </c>
      <c r="D8459" t="s">
        <v>5852</v>
      </c>
      <c r="E8459" t="s">
        <v>9841</v>
      </c>
      <c r="F8459" s="1">
        <v>46089.657546296294</v>
      </c>
      <c r="G8459" t="s">
        <v>15130</v>
      </c>
      <c r="H8459">
        <v>1</v>
      </c>
      <c r="I8459" t="s">
        <v>9843</v>
      </c>
      <c r="J8459" t="s">
        <v>9844</v>
      </c>
      <c r="K8459" t="s">
        <v>9883</v>
      </c>
      <c r="L8459" s="2">
        <v>46089</v>
      </c>
      <c r="M8459" t="s">
        <v>9846</v>
      </c>
      <c r="N8459" t="s">
        <v>9847</v>
      </c>
      <c r="O8459" s="1">
        <v>46089.498923611114</v>
      </c>
    </row>
    <row r="8460" spans="1:15" x14ac:dyDescent="0.25">
      <c r="A8460">
        <v>8459</v>
      </c>
      <c r="B8460" t="s">
        <v>5805</v>
      </c>
      <c r="C8460" t="s">
        <v>5806</v>
      </c>
      <c r="D8460" t="s">
        <v>5853</v>
      </c>
      <c r="E8460" t="s">
        <v>9939</v>
      </c>
      <c r="G8460" t="s">
        <v>15130</v>
      </c>
      <c r="H8460">
        <v>1</v>
      </c>
      <c r="I8460" t="s">
        <v>9843</v>
      </c>
      <c r="J8460" t="s">
        <v>9844</v>
      </c>
      <c r="K8460" t="s">
        <v>9883</v>
      </c>
      <c r="L8460" s="2">
        <v>46089</v>
      </c>
      <c r="M8460" t="s">
        <v>9846</v>
      </c>
      <c r="N8460" t="s">
        <v>9847</v>
      </c>
      <c r="O8460" s="1">
        <v>46089.498923611114</v>
      </c>
    </row>
    <row r="8461" spans="1:15" x14ac:dyDescent="0.25">
      <c r="A8461">
        <v>8460</v>
      </c>
      <c r="B8461" t="s">
        <v>5805</v>
      </c>
      <c r="C8461" t="s">
        <v>5806</v>
      </c>
      <c r="D8461" t="s">
        <v>5854</v>
      </c>
      <c r="E8461" t="s">
        <v>9841</v>
      </c>
      <c r="F8461" s="1">
        <v>46089.659861111111</v>
      </c>
      <c r="G8461" t="s">
        <v>15130</v>
      </c>
      <c r="H8461">
        <v>1</v>
      </c>
      <c r="I8461" t="s">
        <v>9843</v>
      </c>
      <c r="J8461" t="s">
        <v>9844</v>
      </c>
      <c r="K8461" t="s">
        <v>9883</v>
      </c>
      <c r="L8461" s="2">
        <v>46089</v>
      </c>
      <c r="M8461" t="s">
        <v>9846</v>
      </c>
      <c r="N8461" t="s">
        <v>9847</v>
      </c>
      <c r="O8461" s="1">
        <v>46089.498923611114</v>
      </c>
    </row>
    <row r="8462" spans="1:15" x14ac:dyDescent="0.25">
      <c r="A8462">
        <v>8461</v>
      </c>
      <c r="B8462" t="s">
        <v>5805</v>
      </c>
      <c r="C8462" t="s">
        <v>5806</v>
      </c>
      <c r="D8462" t="s">
        <v>5855</v>
      </c>
      <c r="E8462" t="s">
        <v>9841</v>
      </c>
      <c r="F8462" s="1">
        <v>46089.720810185187</v>
      </c>
      <c r="G8462" t="s">
        <v>15130</v>
      </c>
      <c r="H8462">
        <v>1</v>
      </c>
      <c r="I8462" t="s">
        <v>9843</v>
      </c>
      <c r="J8462" t="s">
        <v>9844</v>
      </c>
      <c r="K8462" t="s">
        <v>9883</v>
      </c>
      <c r="L8462" s="2">
        <v>46089</v>
      </c>
      <c r="M8462" t="s">
        <v>9846</v>
      </c>
      <c r="N8462" t="s">
        <v>9847</v>
      </c>
      <c r="O8462" s="1">
        <v>46089.498923611114</v>
      </c>
    </row>
    <row r="8463" spans="1:15" x14ac:dyDescent="0.25">
      <c r="A8463">
        <v>8462</v>
      </c>
      <c r="B8463" t="s">
        <v>5805</v>
      </c>
      <c r="C8463" t="s">
        <v>5806</v>
      </c>
      <c r="D8463" t="s">
        <v>5856</v>
      </c>
      <c r="E8463" t="s">
        <v>9841</v>
      </c>
      <c r="F8463" s="1">
        <v>46089.725497685184</v>
      </c>
      <c r="G8463" t="s">
        <v>15130</v>
      </c>
      <c r="H8463">
        <v>1</v>
      </c>
      <c r="I8463" t="s">
        <v>9843</v>
      </c>
      <c r="J8463" t="s">
        <v>9844</v>
      </c>
      <c r="K8463" t="s">
        <v>9883</v>
      </c>
      <c r="L8463" s="2">
        <v>46089</v>
      </c>
      <c r="M8463" t="s">
        <v>9846</v>
      </c>
      <c r="N8463" t="s">
        <v>9847</v>
      </c>
      <c r="O8463" s="1">
        <v>46089.498923611114</v>
      </c>
    </row>
    <row r="8464" spans="1:15" x14ac:dyDescent="0.25">
      <c r="A8464">
        <v>8463</v>
      </c>
      <c r="B8464" t="s">
        <v>11542</v>
      </c>
      <c r="C8464" t="s">
        <v>11543</v>
      </c>
      <c r="D8464" t="s">
        <v>16760</v>
      </c>
      <c r="E8464" t="s">
        <v>9841</v>
      </c>
      <c r="F8464" s="1">
        <v>46093.378113425926</v>
      </c>
      <c r="G8464" t="s">
        <v>16669</v>
      </c>
      <c r="H8464">
        <v>1</v>
      </c>
      <c r="I8464" t="s">
        <v>9843</v>
      </c>
      <c r="J8464" t="s">
        <v>9844</v>
      </c>
      <c r="K8464" t="s">
        <v>9883</v>
      </c>
      <c r="L8464" s="2">
        <v>46091</v>
      </c>
      <c r="M8464" t="s">
        <v>9846</v>
      </c>
      <c r="N8464" t="s">
        <v>9847</v>
      </c>
      <c r="O8464" s="1">
        <v>46091.994120370371</v>
      </c>
    </row>
    <row r="8465" spans="1:15" x14ac:dyDescent="0.25">
      <c r="A8465">
        <v>8464</v>
      </c>
      <c r="B8465" t="s">
        <v>5908</v>
      </c>
      <c r="C8465" t="s">
        <v>5909</v>
      </c>
      <c r="D8465" t="s">
        <v>16761</v>
      </c>
      <c r="E8465" t="s">
        <v>9841</v>
      </c>
      <c r="F8465" s="1">
        <v>46093.870057870372</v>
      </c>
      <c r="G8465" t="s">
        <v>16669</v>
      </c>
      <c r="H8465">
        <v>1</v>
      </c>
      <c r="I8465" t="s">
        <v>9843</v>
      </c>
      <c r="J8465" t="s">
        <v>9844</v>
      </c>
      <c r="K8465" t="s">
        <v>9883</v>
      </c>
      <c r="L8465" s="2">
        <v>46091</v>
      </c>
      <c r="M8465" t="s">
        <v>9846</v>
      </c>
      <c r="N8465" t="s">
        <v>9847</v>
      </c>
      <c r="O8465" s="1">
        <v>46091.994120370371</v>
      </c>
    </row>
    <row r="8466" spans="1:15" x14ac:dyDescent="0.25">
      <c r="A8466">
        <v>8465</v>
      </c>
      <c r="B8466" t="s">
        <v>5908</v>
      </c>
      <c r="C8466" t="s">
        <v>5909</v>
      </c>
      <c r="D8466" t="s">
        <v>16762</v>
      </c>
      <c r="E8466" t="s">
        <v>9841</v>
      </c>
      <c r="F8466" s="1">
        <v>46093.869722222225</v>
      </c>
      <c r="G8466" t="s">
        <v>16669</v>
      </c>
      <c r="H8466">
        <v>1</v>
      </c>
      <c r="I8466" t="s">
        <v>9843</v>
      </c>
      <c r="J8466" t="s">
        <v>9844</v>
      </c>
      <c r="K8466" t="s">
        <v>9883</v>
      </c>
      <c r="L8466" s="2">
        <v>46091</v>
      </c>
      <c r="M8466" t="s">
        <v>9846</v>
      </c>
      <c r="N8466" t="s">
        <v>9847</v>
      </c>
      <c r="O8466" s="1">
        <v>46091.994120370371</v>
      </c>
    </row>
    <row r="8467" spans="1:15" x14ac:dyDescent="0.25">
      <c r="A8467">
        <v>8466</v>
      </c>
      <c r="B8467" t="s">
        <v>11547</v>
      </c>
      <c r="C8467" t="s">
        <v>11548</v>
      </c>
      <c r="D8467" t="s">
        <v>16763</v>
      </c>
      <c r="E8467" t="s">
        <v>9841</v>
      </c>
      <c r="F8467" s="1">
        <v>46093.757152777776</v>
      </c>
      <c r="G8467" t="s">
        <v>16669</v>
      </c>
      <c r="H8467">
        <v>1</v>
      </c>
      <c r="I8467" t="s">
        <v>9843</v>
      </c>
      <c r="J8467" t="s">
        <v>9844</v>
      </c>
      <c r="K8467" t="s">
        <v>9883</v>
      </c>
      <c r="L8467" s="2">
        <v>46091</v>
      </c>
      <c r="M8467" t="s">
        <v>9846</v>
      </c>
      <c r="N8467" t="s">
        <v>9847</v>
      </c>
      <c r="O8467" s="1">
        <v>46091.994120370371</v>
      </c>
    </row>
    <row r="8468" spans="1:15" x14ac:dyDescent="0.25">
      <c r="A8468">
        <v>8467</v>
      </c>
      <c r="B8468" t="s">
        <v>5990</v>
      </c>
      <c r="C8468" t="s">
        <v>5991</v>
      </c>
      <c r="D8468" t="s">
        <v>5994</v>
      </c>
      <c r="E8468" t="s">
        <v>9841</v>
      </c>
      <c r="F8468" s="1">
        <v>46089.682453703703</v>
      </c>
      <c r="G8468" t="s">
        <v>15130</v>
      </c>
      <c r="H8468">
        <v>1</v>
      </c>
      <c r="I8468" t="s">
        <v>9843</v>
      </c>
      <c r="J8468" t="s">
        <v>9844</v>
      </c>
      <c r="K8468" t="s">
        <v>9883</v>
      </c>
      <c r="L8468" s="2">
        <v>46089</v>
      </c>
      <c r="M8468" t="s">
        <v>9846</v>
      </c>
      <c r="N8468" t="s">
        <v>9847</v>
      </c>
      <c r="O8468" s="1">
        <v>46089.498923611114</v>
      </c>
    </row>
    <row r="8469" spans="1:15" x14ac:dyDescent="0.25">
      <c r="A8469">
        <v>8468</v>
      </c>
      <c r="B8469" t="s">
        <v>5990</v>
      </c>
      <c r="C8469" t="s">
        <v>5991</v>
      </c>
      <c r="D8469" t="s">
        <v>5995</v>
      </c>
      <c r="E8469" t="s">
        <v>9841</v>
      </c>
      <c r="F8469" s="1">
        <v>46089.726655092592</v>
      </c>
      <c r="G8469" t="s">
        <v>15130</v>
      </c>
      <c r="H8469">
        <v>1</v>
      </c>
      <c r="I8469" t="s">
        <v>9843</v>
      </c>
      <c r="J8469" t="s">
        <v>9844</v>
      </c>
      <c r="K8469" t="s">
        <v>9883</v>
      </c>
      <c r="L8469" s="2">
        <v>46089</v>
      </c>
      <c r="M8469" t="s">
        <v>9846</v>
      </c>
      <c r="N8469" t="s">
        <v>9847</v>
      </c>
      <c r="O8469" s="1">
        <v>46089.498923611114</v>
      </c>
    </row>
    <row r="8470" spans="1:15" x14ac:dyDescent="0.25">
      <c r="A8470">
        <v>8469</v>
      </c>
      <c r="B8470" t="s">
        <v>5990</v>
      </c>
      <c r="C8470" t="s">
        <v>5991</v>
      </c>
      <c r="D8470" t="s">
        <v>5996</v>
      </c>
      <c r="E8470" t="s">
        <v>9841</v>
      </c>
      <c r="F8470" s="1">
        <v>46089.795185185183</v>
      </c>
      <c r="G8470" t="s">
        <v>15130</v>
      </c>
      <c r="H8470">
        <v>1</v>
      </c>
      <c r="I8470" t="s">
        <v>9843</v>
      </c>
      <c r="J8470" t="s">
        <v>9844</v>
      </c>
      <c r="K8470" t="s">
        <v>9883</v>
      </c>
      <c r="L8470" s="2">
        <v>46089</v>
      </c>
      <c r="M8470" t="s">
        <v>9846</v>
      </c>
      <c r="N8470" t="s">
        <v>9847</v>
      </c>
      <c r="O8470" s="1">
        <v>46089.498923611114</v>
      </c>
    </row>
    <row r="8471" spans="1:15" x14ac:dyDescent="0.25">
      <c r="A8471">
        <v>8470</v>
      </c>
      <c r="B8471" t="s">
        <v>5990</v>
      </c>
      <c r="C8471" t="s">
        <v>5991</v>
      </c>
      <c r="D8471" t="s">
        <v>5997</v>
      </c>
      <c r="E8471" t="s">
        <v>9841</v>
      </c>
      <c r="F8471" s="1">
        <v>46090.547812500001</v>
      </c>
      <c r="G8471" t="s">
        <v>15130</v>
      </c>
      <c r="H8471">
        <v>1</v>
      </c>
      <c r="I8471" t="s">
        <v>9843</v>
      </c>
      <c r="J8471" t="s">
        <v>9844</v>
      </c>
      <c r="K8471" t="s">
        <v>9883</v>
      </c>
      <c r="L8471" s="2">
        <v>46089</v>
      </c>
      <c r="M8471" t="s">
        <v>9846</v>
      </c>
      <c r="N8471" t="s">
        <v>9847</v>
      </c>
      <c r="O8471" s="1">
        <v>46089.498923611114</v>
      </c>
    </row>
    <row r="8472" spans="1:15" x14ac:dyDescent="0.25">
      <c r="A8472">
        <v>8471</v>
      </c>
      <c r="B8472" t="s">
        <v>5990</v>
      </c>
      <c r="C8472" t="s">
        <v>5991</v>
      </c>
      <c r="D8472" t="s">
        <v>5998</v>
      </c>
      <c r="E8472" t="s">
        <v>9841</v>
      </c>
      <c r="F8472" s="1">
        <v>46089.762256944443</v>
      </c>
      <c r="G8472" t="s">
        <v>15130</v>
      </c>
      <c r="H8472">
        <v>1</v>
      </c>
      <c r="I8472" t="s">
        <v>9843</v>
      </c>
      <c r="J8472" t="s">
        <v>9844</v>
      </c>
      <c r="K8472" t="s">
        <v>9883</v>
      </c>
      <c r="L8472" s="2">
        <v>46089</v>
      </c>
      <c r="M8472" t="s">
        <v>9846</v>
      </c>
      <c r="N8472" t="s">
        <v>9847</v>
      </c>
      <c r="O8472" s="1">
        <v>46089.498923611114</v>
      </c>
    </row>
    <row r="8473" spans="1:15" x14ac:dyDescent="0.25">
      <c r="A8473">
        <v>8472</v>
      </c>
      <c r="B8473" t="s">
        <v>5990</v>
      </c>
      <c r="C8473" t="s">
        <v>5991</v>
      </c>
      <c r="D8473" t="s">
        <v>5999</v>
      </c>
      <c r="E8473" t="s">
        <v>9841</v>
      </c>
      <c r="F8473" s="1">
        <v>46090.498518518521</v>
      </c>
      <c r="G8473" t="s">
        <v>15130</v>
      </c>
      <c r="H8473">
        <v>1</v>
      </c>
      <c r="I8473" t="s">
        <v>9843</v>
      </c>
      <c r="J8473" t="s">
        <v>9844</v>
      </c>
      <c r="K8473" t="s">
        <v>9883</v>
      </c>
      <c r="L8473" s="2">
        <v>46089</v>
      </c>
      <c r="M8473" t="s">
        <v>9846</v>
      </c>
      <c r="N8473" t="s">
        <v>9847</v>
      </c>
      <c r="O8473" s="1">
        <v>46089.498923611114</v>
      </c>
    </row>
    <row r="8474" spans="1:15" x14ac:dyDescent="0.25">
      <c r="A8474">
        <v>8473</v>
      </c>
      <c r="B8474" t="s">
        <v>5990</v>
      </c>
      <c r="C8474" t="s">
        <v>5991</v>
      </c>
      <c r="D8474" t="s">
        <v>6000</v>
      </c>
      <c r="E8474" t="s">
        <v>9841</v>
      </c>
      <c r="F8474" s="1">
        <v>46089.80773148148</v>
      </c>
      <c r="G8474" t="s">
        <v>15130</v>
      </c>
      <c r="H8474">
        <v>1</v>
      </c>
      <c r="I8474" t="s">
        <v>9843</v>
      </c>
      <c r="J8474" t="s">
        <v>9844</v>
      </c>
      <c r="K8474" t="s">
        <v>9883</v>
      </c>
      <c r="L8474" s="2">
        <v>46089</v>
      </c>
      <c r="M8474" t="s">
        <v>9846</v>
      </c>
      <c r="N8474" t="s">
        <v>9847</v>
      </c>
      <c r="O8474" s="1">
        <v>46089.498923611114</v>
      </c>
    </row>
    <row r="8475" spans="1:15" x14ac:dyDescent="0.25">
      <c r="A8475">
        <v>8474</v>
      </c>
      <c r="B8475" t="s">
        <v>5990</v>
      </c>
      <c r="C8475" t="s">
        <v>5991</v>
      </c>
      <c r="D8475" t="s">
        <v>6001</v>
      </c>
      <c r="E8475" t="s">
        <v>9841</v>
      </c>
      <c r="F8475" s="1">
        <v>46089.801840277774</v>
      </c>
      <c r="G8475" t="s">
        <v>15130</v>
      </c>
      <c r="H8475">
        <v>1</v>
      </c>
      <c r="I8475" t="s">
        <v>9843</v>
      </c>
      <c r="J8475" t="s">
        <v>9844</v>
      </c>
      <c r="K8475" t="s">
        <v>9883</v>
      </c>
      <c r="L8475" s="2">
        <v>46089</v>
      </c>
      <c r="M8475" t="s">
        <v>9846</v>
      </c>
      <c r="N8475" t="s">
        <v>9847</v>
      </c>
      <c r="O8475" s="1">
        <v>46089.498923611114</v>
      </c>
    </row>
    <row r="8476" spans="1:15" x14ac:dyDescent="0.25">
      <c r="A8476">
        <v>8475</v>
      </c>
      <c r="B8476" t="s">
        <v>5990</v>
      </c>
      <c r="C8476" t="s">
        <v>5991</v>
      </c>
      <c r="D8476" t="s">
        <v>6002</v>
      </c>
      <c r="E8476" t="s">
        <v>9841</v>
      </c>
      <c r="F8476" s="1">
        <v>46089.796643518515</v>
      </c>
      <c r="G8476" t="s">
        <v>15130</v>
      </c>
      <c r="H8476">
        <v>1</v>
      </c>
      <c r="I8476" t="s">
        <v>9843</v>
      </c>
      <c r="J8476" t="s">
        <v>9844</v>
      </c>
      <c r="K8476" t="s">
        <v>9883</v>
      </c>
      <c r="L8476" s="2">
        <v>46089</v>
      </c>
      <c r="M8476" t="s">
        <v>9846</v>
      </c>
      <c r="N8476" t="s">
        <v>9847</v>
      </c>
      <c r="O8476" s="1">
        <v>46089.498923611114</v>
      </c>
    </row>
    <row r="8477" spans="1:15" x14ac:dyDescent="0.25">
      <c r="A8477">
        <v>8476</v>
      </c>
      <c r="B8477" t="s">
        <v>5990</v>
      </c>
      <c r="C8477" t="s">
        <v>5991</v>
      </c>
      <c r="D8477" t="s">
        <v>6003</v>
      </c>
      <c r="E8477" t="s">
        <v>9841</v>
      </c>
      <c r="F8477" s="1">
        <v>46089.75849537037</v>
      </c>
      <c r="G8477" t="s">
        <v>15130</v>
      </c>
      <c r="H8477">
        <v>1</v>
      </c>
      <c r="I8477" t="s">
        <v>9843</v>
      </c>
      <c r="J8477" t="s">
        <v>9844</v>
      </c>
      <c r="K8477" t="s">
        <v>9883</v>
      </c>
      <c r="L8477" s="2">
        <v>46089</v>
      </c>
      <c r="M8477" t="s">
        <v>9846</v>
      </c>
      <c r="N8477" t="s">
        <v>9847</v>
      </c>
      <c r="O8477" s="1">
        <v>46089.498923611114</v>
      </c>
    </row>
    <row r="8478" spans="1:15" x14ac:dyDescent="0.25">
      <c r="A8478">
        <v>8477</v>
      </c>
      <c r="B8478" t="s">
        <v>5990</v>
      </c>
      <c r="C8478" t="s">
        <v>5991</v>
      </c>
      <c r="D8478" t="s">
        <v>6004</v>
      </c>
      <c r="E8478" t="s">
        <v>9841</v>
      </c>
      <c r="F8478" s="1">
        <v>46089.748749999999</v>
      </c>
      <c r="G8478" t="s">
        <v>15130</v>
      </c>
      <c r="H8478">
        <v>1</v>
      </c>
      <c r="I8478" t="s">
        <v>9843</v>
      </c>
      <c r="J8478" t="s">
        <v>9844</v>
      </c>
      <c r="K8478" t="s">
        <v>9883</v>
      </c>
      <c r="L8478" s="2">
        <v>46089</v>
      </c>
      <c r="M8478" t="s">
        <v>9846</v>
      </c>
      <c r="N8478" t="s">
        <v>9847</v>
      </c>
      <c r="O8478" s="1">
        <v>46089.498923611114</v>
      </c>
    </row>
    <row r="8479" spans="1:15" x14ac:dyDescent="0.25">
      <c r="A8479">
        <v>8478</v>
      </c>
      <c r="B8479" t="s">
        <v>5990</v>
      </c>
      <c r="C8479" t="s">
        <v>5991</v>
      </c>
      <c r="D8479" t="s">
        <v>6005</v>
      </c>
      <c r="E8479" t="s">
        <v>9841</v>
      </c>
      <c r="F8479" s="1">
        <v>46090.680752314816</v>
      </c>
      <c r="G8479" t="s">
        <v>15130</v>
      </c>
      <c r="H8479">
        <v>1</v>
      </c>
      <c r="I8479" t="s">
        <v>9843</v>
      </c>
      <c r="J8479" t="s">
        <v>9844</v>
      </c>
      <c r="K8479" t="s">
        <v>9883</v>
      </c>
      <c r="L8479" s="2">
        <v>46089</v>
      </c>
      <c r="M8479" t="s">
        <v>9846</v>
      </c>
      <c r="N8479" t="s">
        <v>9847</v>
      </c>
      <c r="O8479" s="1">
        <v>46089.498923611114</v>
      </c>
    </row>
    <row r="8480" spans="1:15" x14ac:dyDescent="0.25">
      <c r="A8480">
        <v>8479</v>
      </c>
      <c r="B8480" t="s">
        <v>5990</v>
      </c>
      <c r="C8480" t="s">
        <v>5991</v>
      </c>
      <c r="D8480" t="s">
        <v>6006</v>
      </c>
      <c r="E8480" t="s">
        <v>9841</v>
      </c>
      <c r="F8480" s="1">
        <v>46089.753252314818</v>
      </c>
      <c r="G8480" t="s">
        <v>15130</v>
      </c>
      <c r="H8480">
        <v>1</v>
      </c>
      <c r="I8480" t="s">
        <v>9843</v>
      </c>
      <c r="J8480" t="s">
        <v>9844</v>
      </c>
      <c r="K8480" t="s">
        <v>9883</v>
      </c>
      <c r="L8480" s="2">
        <v>46089</v>
      </c>
      <c r="M8480" t="s">
        <v>9846</v>
      </c>
      <c r="N8480" t="s">
        <v>9847</v>
      </c>
      <c r="O8480" s="1">
        <v>46089.498923611114</v>
      </c>
    </row>
    <row r="8481" spans="1:15" x14ac:dyDescent="0.25">
      <c r="A8481">
        <v>8480</v>
      </c>
      <c r="B8481" t="s">
        <v>5990</v>
      </c>
      <c r="C8481" t="s">
        <v>5991</v>
      </c>
      <c r="D8481" t="s">
        <v>6007</v>
      </c>
      <c r="E8481" t="s">
        <v>9841</v>
      </c>
      <c r="F8481" s="1">
        <v>46089.723460648151</v>
      </c>
      <c r="G8481" t="s">
        <v>15130</v>
      </c>
      <c r="H8481">
        <v>1</v>
      </c>
      <c r="I8481" t="s">
        <v>9843</v>
      </c>
      <c r="J8481" t="s">
        <v>9844</v>
      </c>
      <c r="K8481" t="s">
        <v>9883</v>
      </c>
      <c r="L8481" s="2">
        <v>46089</v>
      </c>
      <c r="M8481" t="s">
        <v>9846</v>
      </c>
      <c r="N8481" t="s">
        <v>9847</v>
      </c>
      <c r="O8481" s="1">
        <v>46089.498923611114</v>
      </c>
    </row>
    <row r="8482" spans="1:15" x14ac:dyDescent="0.25">
      <c r="A8482">
        <v>8481</v>
      </c>
      <c r="B8482" t="s">
        <v>5990</v>
      </c>
      <c r="C8482" t="s">
        <v>5991</v>
      </c>
      <c r="D8482" t="s">
        <v>6008</v>
      </c>
      <c r="E8482" t="s">
        <v>9841</v>
      </c>
      <c r="F8482" s="1">
        <v>46089.729675925926</v>
      </c>
      <c r="G8482" t="s">
        <v>15130</v>
      </c>
      <c r="H8482">
        <v>1</v>
      </c>
      <c r="I8482" t="s">
        <v>9843</v>
      </c>
      <c r="J8482" t="s">
        <v>9844</v>
      </c>
      <c r="K8482" t="s">
        <v>9883</v>
      </c>
      <c r="L8482" s="2">
        <v>46089</v>
      </c>
      <c r="M8482" t="s">
        <v>9846</v>
      </c>
      <c r="N8482" t="s">
        <v>9847</v>
      </c>
      <c r="O8482" s="1">
        <v>46089.498923611114</v>
      </c>
    </row>
    <row r="8483" spans="1:15" x14ac:dyDescent="0.25">
      <c r="A8483">
        <v>8482</v>
      </c>
      <c r="B8483" t="s">
        <v>5990</v>
      </c>
      <c r="C8483" t="s">
        <v>5991</v>
      </c>
      <c r="D8483" t="s">
        <v>6009</v>
      </c>
      <c r="E8483" t="s">
        <v>9841</v>
      </c>
      <c r="F8483" s="1">
        <v>46089.733958333331</v>
      </c>
      <c r="G8483" t="s">
        <v>15130</v>
      </c>
      <c r="H8483">
        <v>1</v>
      </c>
      <c r="I8483" t="s">
        <v>9843</v>
      </c>
      <c r="J8483" t="s">
        <v>9844</v>
      </c>
      <c r="K8483" t="s">
        <v>9883</v>
      </c>
      <c r="L8483" s="2">
        <v>46089</v>
      </c>
      <c r="M8483" t="s">
        <v>9846</v>
      </c>
      <c r="N8483" t="s">
        <v>9847</v>
      </c>
      <c r="O8483" s="1">
        <v>46089.498923611114</v>
      </c>
    </row>
    <row r="8484" spans="1:15" x14ac:dyDescent="0.25">
      <c r="A8484">
        <v>8483</v>
      </c>
      <c r="B8484" t="s">
        <v>5990</v>
      </c>
      <c r="C8484" t="s">
        <v>5991</v>
      </c>
      <c r="D8484" t="s">
        <v>6010</v>
      </c>
      <c r="E8484" t="s">
        <v>9841</v>
      </c>
      <c r="F8484" s="1">
        <v>46089.731145833335</v>
      </c>
      <c r="G8484" t="s">
        <v>15130</v>
      </c>
      <c r="H8484">
        <v>1</v>
      </c>
      <c r="I8484" t="s">
        <v>9843</v>
      </c>
      <c r="J8484" t="s">
        <v>9844</v>
      </c>
      <c r="K8484" t="s">
        <v>9883</v>
      </c>
      <c r="L8484" s="2">
        <v>46089</v>
      </c>
      <c r="M8484" t="s">
        <v>9846</v>
      </c>
      <c r="N8484" t="s">
        <v>9847</v>
      </c>
      <c r="O8484" s="1">
        <v>46089.498923611114</v>
      </c>
    </row>
    <row r="8485" spans="1:15" x14ac:dyDescent="0.25">
      <c r="A8485">
        <v>8484</v>
      </c>
      <c r="B8485" t="s">
        <v>5990</v>
      </c>
      <c r="C8485" t="s">
        <v>5991</v>
      </c>
      <c r="D8485" t="s">
        <v>6011</v>
      </c>
      <c r="E8485" t="s">
        <v>9841</v>
      </c>
      <c r="F8485" s="1">
        <v>46089.737337962964</v>
      </c>
      <c r="G8485" t="s">
        <v>15130</v>
      </c>
      <c r="H8485">
        <v>1</v>
      </c>
      <c r="I8485" t="s">
        <v>9843</v>
      </c>
      <c r="J8485" t="s">
        <v>9844</v>
      </c>
      <c r="K8485" t="s">
        <v>9883</v>
      </c>
      <c r="L8485" s="2">
        <v>46089</v>
      </c>
      <c r="M8485" t="s">
        <v>9846</v>
      </c>
      <c r="N8485" t="s">
        <v>9847</v>
      </c>
      <c r="O8485" s="1">
        <v>46089.498923611114</v>
      </c>
    </row>
    <row r="8486" spans="1:15" x14ac:dyDescent="0.25">
      <c r="A8486">
        <v>8485</v>
      </c>
      <c r="B8486" t="s">
        <v>5990</v>
      </c>
      <c r="C8486" t="s">
        <v>5991</v>
      </c>
      <c r="D8486" t="s">
        <v>6012</v>
      </c>
      <c r="E8486" t="s">
        <v>9841</v>
      </c>
      <c r="F8486" s="1">
        <v>46089.746458333335</v>
      </c>
      <c r="G8486" t="s">
        <v>15130</v>
      </c>
      <c r="H8486">
        <v>1</v>
      </c>
      <c r="I8486" t="s">
        <v>9843</v>
      </c>
      <c r="J8486" t="s">
        <v>9844</v>
      </c>
      <c r="K8486" t="s">
        <v>9883</v>
      </c>
      <c r="L8486" s="2">
        <v>46089</v>
      </c>
      <c r="M8486" t="s">
        <v>9846</v>
      </c>
      <c r="N8486" t="s">
        <v>9847</v>
      </c>
      <c r="O8486" s="1">
        <v>46089.498923611114</v>
      </c>
    </row>
    <row r="8487" spans="1:15" x14ac:dyDescent="0.25">
      <c r="A8487">
        <v>8486</v>
      </c>
      <c r="B8487" t="s">
        <v>5990</v>
      </c>
      <c r="C8487" t="s">
        <v>5991</v>
      </c>
      <c r="D8487" t="s">
        <v>6013</v>
      </c>
      <c r="E8487" t="s">
        <v>9841</v>
      </c>
      <c r="F8487" s="1">
        <v>46089.723738425928</v>
      </c>
      <c r="G8487" t="s">
        <v>15130</v>
      </c>
      <c r="H8487">
        <v>1</v>
      </c>
      <c r="I8487" t="s">
        <v>9843</v>
      </c>
      <c r="J8487" t="s">
        <v>9844</v>
      </c>
      <c r="K8487" t="s">
        <v>9883</v>
      </c>
      <c r="L8487" s="2">
        <v>46089</v>
      </c>
      <c r="M8487" t="s">
        <v>9846</v>
      </c>
      <c r="N8487" t="s">
        <v>9847</v>
      </c>
      <c r="O8487" s="1">
        <v>46089.498923611114</v>
      </c>
    </row>
    <row r="8488" spans="1:15" x14ac:dyDescent="0.25">
      <c r="A8488">
        <v>8487</v>
      </c>
      <c r="B8488" t="s">
        <v>5990</v>
      </c>
      <c r="C8488" t="s">
        <v>5991</v>
      </c>
      <c r="D8488" t="s">
        <v>6014</v>
      </c>
      <c r="E8488" t="s">
        <v>9841</v>
      </c>
      <c r="F8488" s="1">
        <v>46089.726921296293</v>
      </c>
      <c r="G8488" t="s">
        <v>15130</v>
      </c>
      <c r="H8488">
        <v>1</v>
      </c>
      <c r="I8488" t="s">
        <v>9843</v>
      </c>
      <c r="J8488" t="s">
        <v>9844</v>
      </c>
      <c r="K8488" t="s">
        <v>9883</v>
      </c>
      <c r="L8488" s="2">
        <v>46089</v>
      </c>
      <c r="M8488" t="s">
        <v>9846</v>
      </c>
      <c r="N8488" t="s">
        <v>9847</v>
      </c>
      <c r="O8488" s="1">
        <v>46089.498923611114</v>
      </c>
    </row>
    <row r="8489" spans="1:15" x14ac:dyDescent="0.25">
      <c r="A8489">
        <v>8488</v>
      </c>
      <c r="B8489" t="s">
        <v>5990</v>
      </c>
      <c r="C8489" t="s">
        <v>5991</v>
      </c>
      <c r="D8489" t="s">
        <v>6015</v>
      </c>
      <c r="E8489" t="s">
        <v>9939</v>
      </c>
      <c r="G8489" t="s">
        <v>15130</v>
      </c>
      <c r="H8489">
        <v>1</v>
      </c>
      <c r="I8489" t="s">
        <v>9843</v>
      </c>
      <c r="J8489" t="s">
        <v>9844</v>
      </c>
      <c r="K8489" t="s">
        <v>9883</v>
      </c>
      <c r="L8489" s="2">
        <v>46089</v>
      </c>
      <c r="M8489" t="s">
        <v>9846</v>
      </c>
      <c r="N8489" t="s">
        <v>9847</v>
      </c>
      <c r="O8489" s="1">
        <v>46089.498923611114</v>
      </c>
    </row>
    <row r="8490" spans="1:15" x14ac:dyDescent="0.25">
      <c r="A8490">
        <v>8489</v>
      </c>
      <c r="B8490" t="s">
        <v>5990</v>
      </c>
      <c r="C8490" t="s">
        <v>5991</v>
      </c>
      <c r="D8490" t="s">
        <v>6016</v>
      </c>
      <c r="E8490" t="s">
        <v>9841</v>
      </c>
      <c r="F8490" s="1">
        <v>46089.680185185185</v>
      </c>
      <c r="G8490" t="s">
        <v>15130</v>
      </c>
      <c r="H8490">
        <v>1</v>
      </c>
      <c r="I8490" t="s">
        <v>9843</v>
      </c>
      <c r="J8490" t="s">
        <v>9844</v>
      </c>
      <c r="K8490" t="s">
        <v>9883</v>
      </c>
      <c r="L8490" s="2">
        <v>46089</v>
      </c>
      <c r="M8490" t="s">
        <v>9846</v>
      </c>
      <c r="N8490" t="s">
        <v>9847</v>
      </c>
      <c r="O8490" s="1">
        <v>46089.498923611114</v>
      </c>
    </row>
    <row r="8491" spans="1:15" x14ac:dyDescent="0.25">
      <c r="A8491">
        <v>8490</v>
      </c>
      <c r="B8491" t="s">
        <v>5990</v>
      </c>
      <c r="C8491" t="s">
        <v>5991</v>
      </c>
      <c r="D8491" t="s">
        <v>6017</v>
      </c>
      <c r="E8491" t="s">
        <v>9841</v>
      </c>
      <c r="F8491" s="1">
        <v>46089.676469907405</v>
      </c>
      <c r="G8491" t="s">
        <v>15130</v>
      </c>
      <c r="H8491">
        <v>1</v>
      </c>
      <c r="I8491" t="s">
        <v>9843</v>
      </c>
      <c r="J8491" t="s">
        <v>9844</v>
      </c>
      <c r="K8491" t="s">
        <v>9883</v>
      </c>
      <c r="L8491" s="2">
        <v>46089</v>
      </c>
      <c r="M8491" t="s">
        <v>9846</v>
      </c>
      <c r="N8491" t="s">
        <v>9847</v>
      </c>
      <c r="O8491" s="1">
        <v>46089.498923611114</v>
      </c>
    </row>
    <row r="8492" spans="1:15" x14ac:dyDescent="0.25">
      <c r="A8492">
        <v>8491</v>
      </c>
      <c r="B8492" t="s">
        <v>5990</v>
      </c>
      <c r="C8492" t="s">
        <v>5991</v>
      </c>
      <c r="D8492" t="s">
        <v>6018</v>
      </c>
      <c r="E8492" t="s">
        <v>9841</v>
      </c>
      <c r="F8492" s="1">
        <v>46089.694340277776</v>
      </c>
      <c r="G8492" t="s">
        <v>15130</v>
      </c>
      <c r="H8492">
        <v>1</v>
      </c>
      <c r="I8492" t="s">
        <v>9843</v>
      </c>
      <c r="J8492" t="s">
        <v>9844</v>
      </c>
      <c r="K8492" t="s">
        <v>9883</v>
      </c>
      <c r="L8492" s="2">
        <v>46089</v>
      </c>
      <c r="M8492" t="s">
        <v>9846</v>
      </c>
      <c r="N8492" t="s">
        <v>9847</v>
      </c>
      <c r="O8492" s="1">
        <v>46089.498923611114</v>
      </c>
    </row>
    <row r="8493" spans="1:15" x14ac:dyDescent="0.25">
      <c r="A8493">
        <v>8492</v>
      </c>
      <c r="B8493" t="s">
        <v>5990</v>
      </c>
      <c r="C8493" t="s">
        <v>5991</v>
      </c>
      <c r="D8493" t="s">
        <v>6019</v>
      </c>
      <c r="E8493" t="s">
        <v>9841</v>
      </c>
      <c r="F8493" s="1">
        <v>46089.6871875</v>
      </c>
      <c r="G8493" t="s">
        <v>15130</v>
      </c>
      <c r="H8493">
        <v>1</v>
      </c>
      <c r="I8493" t="s">
        <v>9843</v>
      </c>
      <c r="J8493" t="s">
        <v>9844</v>
      </c>
      <c r="K8493" t="s">
        <v>9883</v>
      </c>
      <c r="L8493" s="2">
        <v>46089</v>
      </c>
      <c r="M8493" t="s">
        <v>9846</v>
      </c>
      <c r="N8493" t="s">
        <v>9847</v>
      </c>
      <c r="O8493" s="1">
        <v>46089.498923611114</v>
      </c>
    </row>
    <row r="8494" spans="1:15" x14ac:dyDescent="0.25">
      <c r="A8494">
        <v>8493</v>
      </c>
      <c r="B8494" t="s">
        <v>5990</v>
      </c>
      <c r="C8494" t="s">
        <v>5991</v>
      </c>
      <c r="D8494" t="s">
        <v>6020</v>
      </c>
      <c r="E8494" t="s">
        <v>9841</v>
      </c>
      <c r="F8494" s="1">
        <v>46089.767175925925</v>
      </c>
      <c r="G8494" t="s">
        <v>15130</v>
      </c>
      <c r="H8494">
        <v>1</v>
      </c>
      <c r="I8494" t="s">
        <v>9843</v>
      </c>
      <c r="J8494" t="s">
        <v>9844</v>
      </c>
      <c r="K8494" t="s">
        <v>9883</v>
      </c>
      <c r="L8494" s="2">
        <v>46089</v>
      </c>
      <c r="M8494" t="s">
        <v>9846</v>
      </c>
      <c r="N8494" t="s">
        <v>9847</v>
      </c>
      <c r="O8494" s="1">
        <v>46089.498923611114</v>
      </c>
    </row>
    <row r="8495" spans="1:15" x14ac:dyDescent="0.25">
      <c r="A8495">
        <v>8494</v>
      </c>
      <c r="B8495" t="s">
        <v>5990</v>
      </c>
      <c r="C8495" t="s">
        <v>5991</v>
      </c>
      <c r="D8495" t="s">
        <v>6021</v>
      </c>
      <c r="E8495" t="s">
        <v>9841</v>
      </c>
      <c r="F8495" s="1">
        <v>46089.757754629631</v>
      </c>
      <c r="G8495" t="s">
        <v>15130</v>
      </c>
      <c r="H8495">
        <v>1</v>
      </c>
      <c r="I8495" t="s">
        <v>9843</v>
      </c>
      <c r="J8495" t="s">
        <v>9844</v>
      </c>
      <c r="K8495" t="s">
        <v>9883</v>
      </c>
      <c r="L8495" s="2">
        <v>46089</v>
      </c>
      <c r="M8495" t="s">
        <v>9846</v>
      </c>
      <c r="N8495" t="s">
        <v>9847</v>
      </c>
      <c r="O8495" s="1">
        <v>46089.498923611114</v>
      </c>
    </row>
    <row r="8496" spans="1:15" x14ac:dyDescent="0.25">
      <c r="A8496">
        <v>8495</v>
      </c>
      <c r="B8496" t="s">
        <v>5990</v>
      </c>
      <c r="C8496" t="s">
        <v>5991</v>
      </c>
      <c r="D8496" t="s">
        <v>6022</v>
      </c>
      <c r="E8496" t="s">
        <v>9841</v>
      </c>
      <c r="F8496" s="1">
        <v>46089.739803240744</v>
      </c>
      <c r="G8496" t="s">
        <v>15130</v>
      </c>
      <c r="H8496">
        <v>1</v>
      </c>
      <c r="I8496" t="s">
        <v>9843</v>
      </c>
      <c r="J8496" t="s">
        <v>9844</v>
      </c>
      <c r="K8496" t="s">
        <v>9883</v>
      </c>
      <c r="L8496" s="2">
        <v>46089</v>
      </c>
      <c r="M8496" t="s">
        <v>9846</v>
      </c>
      <c r="N8496" t="s">
        <v>9847</v>
      </c>
      <c r="O8496" s="1">
        <v>46089.498923611114</v>
      </c>
    </row>
    <row r="8497" spans="1:15" x14ac:dyDescent="0.25">
      <c r="A8497">
        <v>8496</v>
      </c>
      <c r="B8497" t="s">
        <v>5990</v>
      </c>
      <c r="C8497" t="s">
        <v>5991</v>
      </c>
      <c r="D8497" t="s">
        <v>6023</v>
      </c>
      <c r="E8497" t="s">
        <v>9841</v>
      </c>
      <c r="F8497" s="1">
        <v>46089.73537037037</v>
      </c>
      <c r="G8497" t="s">
        <v>15130</v>
      </c>
      <c r="H8497">
        <v>1</v>
      </c>
      <c r="I8497" t="s">
        <v>9843</v>
      </c>
      <c r="J8497" t="s">
        <v>9844</v>
      </c>
      <c r="K8497" t="s">
        <v>9883</v>
      </c>
      <c r="L8497" s="2">
        <v>46089</v>
      </c>
      <c r="M8497" t="s">
        <v>9846</v>
      </c>
      <c r="N8497" t="s">
        <v>9847</v>
      </c>
      <c r="O8497" s="1">
        <v>46089.498923611114</v>
      </c>
    </row>
    <row r="8498" spans="1:15" x14ac:dyDescent="0.25">
      <c r="A8498">
        <v>8497</v>
      </c>
      <c r="B8498" t="s">
        <v>5990</v>
      </c>
      <c r="C8498" t="s">
        <v>5991</v>
      </c>
      <c r="D8498" t="s">
        <v>6024</v>
      </c>
      <c r="E8498" t="s">
        <v>9841</v>
      </c>
      <c r="F8498" s="1">
        <v>46089.748518518521</v>
      </c>
      <c r="G8498" t="s">
        <v>15130</v>
      </c>
      <c r="H8498">
        <v>1</v>
      </c>
      <c r="I8498" t="s">
        <v>9843</v>
      </c>
      <c r="J8498" t="s">
        <v>9844</v>
      </c>
      <c r="K8498" t="s">
        <v>9883</v>
      </c>
      <c r="L8498" s="2">
        <v>46089</v>
      </c>
      <c r="M8498" t="s">
        <v>9846</v>
      </c>
      <c r="N8498" t="s">
        <v>9847</v>
      </c>
      <c r="O8498" s="1">
        <v>46089.498923611114</v>
      </c>
    </row>
    <row r="8499" spans="1:15" x14ac:dyDescent="0.25">
      <c r="A8499">
        <v>8498</v>
      </c>
      <c r="B8499" t="s">
        <v>5990</v>
      </c>
      <c r="C8499" t="s">
        <v>5991</v>
      </c>
      <c r="D8499" t="s">
        <v>6025</v>
      </c>
      <c r="E8499" t="s">
        <v>9841</v>
      </c>
      <c r="F8499" s="1">
        <v>46089.746122685188</v>
      </c>
      <c r="G8499" t="s">
        <v>15130</v>
      </c>
      <c r="H8499">
        <v>1</v>
      </c>
      <c r="I8499" t="s">
        <v>9843</v>
      </c>
      <c r="J8499" t="s">
        <v>9844</v>
      </c>
      <c r="K8499" t="s">
        <v>9883</v>
      </c>
      <c r="L8499" s="2">
        <v>46089</v>
      </c>
      <c r="M8499" t="s">
        <v>9846</v>
      </c>
      <c r="N8499" t="s">
        <v>9847</v>
      </c>
      <c r="O8499" s="1">
        <v>46089.498923611114</v>
      </c>
    </row>
    <row r="8500" spans="1:15" x14ac:dyDescent="0.25">
      <c r="A8500">
        <v>8499</v>
      </c>
      <c r="B8500" t="s">
        <v>5990</v>
      </c>
      <c r="C8500" t="s">
        <v>5991</v>
      </c>
      <c r="D8500" t="s">
        <v>6026</v>
      </c>
      <c r="E8500" t="s">
        <v>9841</v>
      </c>
      <c r="F8500" s="1">
        <v>46089.739421296297</v>
      </c>
      <c r="G8500" t="s">
        <v>15130</v>
      </c>
      <c r="H8500">
        <v>1</v>
      </c>
      <c r="I8500" t="s">
        <v>9843</v>
      </c>
      <c r="J8500" t="s">
        <v>9844</v>
      </c>
      <c r="K8500" t="s">
        <v>9883</v>
      </c>
      <c r="L8500" s="2">
        <v>46089</v>
      </c>
      <c r="M8500" t="s">
        <v>9846</v>
      </c>
      <c r="N8500" t="s">
        <v>9847</v>
      </c>
      <c r="O8500" s="1">
        <v>46089.498923611114</v>
      </c>
    </row>
    <row r="8501" spans="1:15" x14ac:dyDescent="0.25">
      <c r="A8501">
        <v>8500</v>
      </c>
      <c r="B8501" t="s">
        <v>5990</v>
      </c>
      <c r="C8501" t="s">
        <v>5991</v>
      </c>
      <c r="D8501" t="s">
        <v>6027</v>
      </c>
      <c r="E8501" t="s">
        <v>9841</v>
      </c>
      <c r="F8501" s="1">
        <v>46089.752847222226</v>
      </c>
      <c r="G8501" t="s">
        <v>15130</v>
      </c>
      <c r="H8501">
        <v>1</v>
      </c>
      <c r="I8501" t="s">
        <v>9843</v>
      </c>
      <c r="J8501" t="s">
        <v>9844</v>
      </c>
      <c r="K8501" t="s">
        <v>9883</v>
      </c>
      <c r="L8501" s="2">
        <v>46089</v>
      </c>
      <c r="M8501" t="s">
        <v>9846</v>
      </c>
      <c r="N8501" t="s">
        <v>9847</v>
      </c>
      <c r="O8501" s="1">
        <v>46089.498923611114</v>
      </c>
    </row>
    <row r="8502" spans="1:15" x14ac:dyDescent="0.25">
      <c r="A8502">
        <v>8501</v>
      </c>
      <c r="B8502" t="s">
        <v>5990</v>
      </c>
      <c r="C8502" t="s">
        <v>5991</v>
      </c>
      <c r="D8502" t="s">
        <v>6028</v>
      </c>
      <c r="E8502" t="s">
        <v>9841</v>
      </c>
      <c r="F8502" s="1">
        <v>46089.782407407409</v>
      </c>
      <c r="G8502" t="s">
        <v>15130</v>
      </c>
      <c r="H8502">
        <v>1</v>
      </c>
      <c r="I8502" t="s">
        <v>9843</v>
      </c>
      <c r="J8502" t="s">
        <v>9844</v>
      </c>
      <c r="K8502" t="s">
        <v>9883</v>
      </c>
      <c r="L8502" s="2">
        <v>46089</v>
      </c>
      <c r="M8502" t="s">
        <v>9846</v>
      </c>
      <c r="N8502" t="s">
        <v>9847</v>
      </c>
      <c r="O8502" s="1">
        <v>46089.498923611114</v>
      </c>
    </row>
    <row r="8503" spans="1:15" x14ac:dyDescent="0.25">
      <c r="A8503">
        <v>8502</v>
      </c>
      <c r="B8503" t="s">
        <v>5990</v>
      </c>
      <c r="C8503" t="s">
        <v>5991</v>
      </c>
      <c r="D8503" t="s">
        <v>6029</v>
      </c>
      <c r="E8503" t="s">
        <v>9841</v>
      </c>
      <c r="F8503" s="1">
        <v>46089.756840277776</v>
      </c>
      <c r="G8503" t="s">
        <v>15130</v>
      </c>
      <c r="H8503">
        <v>1</v>
      </c>
      <c r="I8503" t="s">
        <v>9843</v>
      </c>
      <c r="J8503" t="s">
        <v>9844</v>
      </c>
      <c r="K8503" t="s">
        <v>9883</v>
      </c>
      <c r="L8503" s="2">
        <v>46089</v>
      </c>
      <c r="M8503" t="s">
        <v>9846</v>
      </c>
      <c r="N8503" t="s">
        <v>9847</v>
      </c>
      <c r="O8503" s="1">
        <v>46089.498923611114</v>
      </c>
    </row>
    <row r="8504" spans="1:15" x14ac:dyDescent="0.25">
      <c r="A8504">
        <v>8503</v>
      </c>
      <c r="B8504" t="s">
        <v>5990</v>
      </c>
      <c r="C8504" t="s">
        <v>5991</v>
      </c>
      <c r="D8504" t="s">
        <v>6030</v>
      </c>
      <c r="E8504" t="s">
        <v>9841</v>
      </c>
      <c r="F8504" s="1">
        <v>46089.732499999998</v>
      </c>
      <c r="G8504" t="s">
        <v>15130</v>
      </c>
      <c r="H8504">
        <v>1</v>
      </c>
      <c r="I8504" t="s">
        <v>9843</v>
      </c>
      <c r="J8504" t="s">
        <v>9844</v>
      </c>
      <c r="K8504" t="s">
        <v>9883</v>
      </c>
      <c r="L8504" s="2">
        <v>46089</v>
      </c>
      <c r="M8504" t="s">
        <v>9846</v>
      </c>
      <c r="N8504" t="s">
        <v>9847</v>
      </c>
      <c r="O8504" s="1">
        <v>46089.498923611114</v>
      </c>
    </row>
    <row r="8505" spans="1:15" x14ac:dyDescent="0.25">
      <c r="A8505">
        <v>8504</v>
      </c>
      <c r="B8505" t="s">
        <v>5990</v>
      </c>
      <c r="C8505" t="s">
        <v>5991</v>
      </c>
      <c r="D8505" t="s">
        <v>6031</v>
      </c>
      <c r="E8505" t="s">
        <v>9841</v>
      </c>
      <c r="F8505" s="1">
        <v>46089.75508101852</v>
      </c>
      <c r="G8505" t="s">
        <v>15130</v>
      </c>
      <c r="H8505">
        <v>1</v>
      </c>
      <c r="I8505" t="s">
        <v>9843</v>
      </c>
      <c r="J8505" t="s">
        <v>9844</v>
      </c>
      <c r="K8505" t="s">
        <v>9883</v>
      </c>
      <c r="L8505" s="2">
        <v>46089</v>
      </c>
      <c r="M8505" t="s">
        <v>9846</v>
      </c>
      <c r="N8505" t="s">
        <v>9847</v>
      </c>
      <c r="O8505" s="1">
        <v>46089.498923611114</v>
      </c>
    </row>
    <row r="8506" spans="1:15" x14ac:dyDescent="0.25">
      <c r="A8506">
        <v>8505</v>
      </c>
      <c r="B8506" t="s">
        <v>5990</v>
      </c>
      <c r="C8506" t="s">
        <v>5991</v>
      </c>
      <c r="D8506" t="s">
        <v>6032</v>
      </c>
      <c r="E8506" t="s">
        <v>9841</v>
      </c>
      <c r="F8506" s="1">
        <v>46089.704652777778</v>
      </c>
      <c r="G8506" t="s">
        <v>15130</v>
      </c>
      <c r="H8506">
        <v>1</v>
      </c>
      <c r="I8506" t="s">
        <v>9843</v>
      </c>
      <c r="J8506" t="s">
        <v>9844</v>
      </c>
      <c r="K8506" t="s">
        <v>9883</v>
      </c>
      <c r="L8506" s="2">
        <v>46089</v>
      </c>
      <c r="M8506" t="s">
        <v>9846</v>
      </c>
      <c r="N8506" t="s">
        <v>9847</v>
      </c>
      <c r="O8506" s="1">
        <v>46089.498923611114</v>
      </c>
    </row>
    <row r="8507" spans="1:15" x14ac:dyDescent="0.25">
      <c r="A8507">
        <v>8506</v>
      </c>
      <c r="B8507" t="s">
        <v>5990</v>
      </c>
      <c r="C8507" t="s">
        <v>5991</v>
      </c>
      <c r="D8507" t="s">
        <v>6033</v>
      </c>
      <c r="E8507" t="s">
        <v>9841</v>
      </c>
      <c r="F8507" s="1">
        <v>46089.705046296294</v>
      </c>
      <c r="G8507" t="s">
        <v>15130</v>
      </c>
      <c r="H8507">
        <v>1</v>
      </c>
      <c r="I8507" t="s">
        <v>9843</v>
      </c>
      <c r="J8507" t="s">
        <v>9844</v>
      </c>
      <c r="K8507" t="s">
        <v>9883</v>
      </c>
      <c r="L8507" s="2">
        <v>46089</v>
      </c>
      <c r="M8507" t="s">
        <v>9846</v>
      </c>
      <c r="N8507" t="s">
        <v>9847</v>
      </c>
      <c r="O8507" s="1">
        <v>46089.498923611114</v>
      </c>
    </row>
    <row r="8508" spans="1:15" x14ac:dyDescent="0.25">
      <c r="A8508">
        <v>8507</v>
      </c>
      <c r="B8508" t="s">
        <v>5990</v>
      </c>
      <c r="C8508" t="s">
        <v>5991</v>
      </c>
      <c r="D8508" t="s">
        <v>6034</v>
      </c>
      <c r="E8508" t="s">
        <v>9841</v>
      </c>
      <c r="F8508" s="1">
        <v>46089.699988425928</v>
      </c>
      <c r="G8508" t="s">
        <v>15130</v>
      </c>
      <c r="H8508">
        <v>1</v>
      </c>
      <c r="I8508" t="s">
        <v>9843</v>
      </c>
      <c r="J8508" t="s">
        <v>9844</v>
      </c>
      <c r="K8508" t="s">
        <v>9883</v>
      </c>
      <c r="L8508" s="2">
        <v>46089</v>
      </c>
      <c r="M8508" t="s">
        <v>9846</v>
      </c>
      <c r="N8508" t="s">
        <v>9847</v>
      </c>
      <c r="O8508" s="1">
        <v>46089.498923611114</v>
      </c>
    </row>
    <row r="8509" spans="1:15" x14ac:dyDescent="0.25">
      <c r="A8509">
        <v>8508</v>
      </c>
      <c r="B8509" t="s">
        <v>5990</v>
      </c>
      <c r="C8509" t="s">
        <v>5991</v>
      </c>
      <c r="D8509" t="s">
        <v>6035</v>
      </c>
      <c r="E8509" t="s">
        <v>9841</v>
      </c>
      <c r="F8509" s="1">
        <v>46089.705578703702</v>
      </c>
      <c r="G8509" t="s">
        <v>15130</v>
      </c>
      <c r="H8509">
        <v>1</v>
      </c>
      <c r="I8509" t="s">
        <v>9843</v>
      </c>
      <c r="J8509" t="s">
        <v>9844</v>
      </c>
      <c r="K8509" t="s">
        <v>9883</v>
      </c>
      <c r="L8509" s="2">
        <v>46089</v>
      </c>
      <c r="M8509" t="s">
        <v>9846</v>
      </c>
      <c r="N8509" t="s">
        <v>9847</v>
      </c>
      <c r="O8509" s="1">
        <v>46089.498923611114</v>
      </c>
    </row>
    <row r="8510" spans="1:15" x14ac:dyDescent="0.25">
      <c r="A8510">
        <v>8509</v>
      </c>
      <c r="B8510" t="s">
        <v>5990</v>
      </c>
      <c r="C8510" t="s">
        <v>5991</v>
      </c>
      <c r="D8510" t="s">
        <v>6036</v>
      </c>
      <c r="E8510" t="s">
        <v>9841</v>
      </c>
      <c r="F8510" s="1">
        <v>46089.691886574074</v>
      </c>
      <c r="G8510" t="s">
        <v>15130</v>
      </c>
      <c r="H8510">
        <v>1</v>
      </c>
      <c r="I8510" t="s">
        <v>9843</v>
      </c>
      <c r="J8510" t="s">
        <v>9844</v>
      </c>
      <c r="K8510" t="s">
        <v>9883</v>
      </c>
      <c r="L8510" s="2">
        <v>46089</v>
      </c>
      <c r="M8510" t="s">
        <v>9846</v>
      </c>
      <c r="N8510" t="s">
        <v>9847</v>
      </c>
      <c r="O8510" s="1">
        <v>46089.498923611114</v>
      </c>
    </row>
    <row r="8511" spans="1:15" x14ac:dyDescent="0.25">
      <c r="A8511">
        <v>8510</v>
      </c>
      <c r="B8511" t="s">
        <v>5990</v>
      </c>
      <c r="C8511" t="s">
        <v>5991</v>
      </c>
      <c r="D8511" t="s">
        <v>6037</v>
      </c>
      <c r="E8511" t="s">
        <v>9841</v>
      </c>
      <c r="F8511" s="1">
        <v>46089.696909722225</v>
      </c>
      <c r="G8511" t="s">
        <v>15130</v>
      </c>
      <c r="H8511">
        <v>1</v>
      </c>
      <c r="I8511" t="s">
        <v>9843</v>
      </c>
      <c r="J8511" t="s">
        <v>9844</v>
      </c>
      <c r="K8511" t="s">
        <v>9883</v>
      </c>
      <c r="L8511" s="2">
        <v>46089</v>
      </c>
      <c r="M8511" t="s">
        <v>9846</v>
      </c>
      <c r="N8511" t="s">
        <v>9847</v>
      </c>
      <c r="O8511" s="1">
        <v>46089.498923611114</v>
      </c>
    </row>
    <row r="8512" spans="1:15" x14ac:dyDescent="0.25">
      <c r="A8512">
        <v>8511</v>
      </c>
      <c r="B8512" t="s">
        <v>5990</v>
      </c>
      <c r="C8512" t="s">
        <v>5991</v>
      </c>
      <c r="D8512" t="s">
        <v>6038</v>
      </c>
      <c r="E8512" t="s">
        <v>9841</v>
      </c>
      <c r="F8512" s="1">
        <v>46089.68954861111</v>
      </c>
      <c r="G8512" t="s">
        <v>15130</v>
      </c>
      <c r="H8512">
        <v>1</v>
      </c>
      <c r="I8512" t="s">
        <v>9843</v>
      </c>
      <c r="J8512" t="s">
        <v>9844</v>
      </c>
      <c r="K8512" t="s">
        <v>9883</v>
      </c>
      <c r="L8512" s="2">
        <v>46089</v>
      </c>
      <c r="M8512" t="s">
        <v>9846</v>
      </c>
      <c r="N8512" t="s">
        <v>9847</v>
      </c>
      <c r="O8512" s="1">
        <v>46089.498923611114</v>
      </c>
    </row>
    <row r="8513" spans="1:15" x14ac:dyDescent="0.25">
      <c r="A8513">
        <v>8512</v>
      </c>
      <c r="B8513" t="s">
        <v>5990</v>
      </c>
      <c r="C8513" t="s">
        <v>5991</v>
      </c>
      <c r="D8513" t="s">
        <v>6039</v>
      </c>
      <c r="E8513" t="s">
        <v>9841</v>
      </c>
      <c r="F8513" s="1">
        <v>46089.738796296297</v>
      </c>
      <c r="G8513" t="s">
        <v>15130</v>
      </c>
      <c r="H8513">
        <v>1</v>
      </c>
      <c r="I8513" t="s">
        <v>9843</v>
      </c>
      <c r="J8513" t="s">
        <v>9844</v>
      </c>
      <c r="K8513" t="s">
        <v>9883</v>
      </c>
      <c r="L8513" s="2">
        <v>46089</v>
      </c>
      <c r="M8513" t="s">
        <v>9846</v>
      </c>
      <c r="N8513" t="s">
        <v>9847</v>
      </c>
      <c r="O8513" s="1">
        <v>46089.498923611114</v>
      </c>
    </row>
    <row r="8514" spans="1:15" x14ac:dyDescent="0.25">
      <c r="A8514">
        <v>8513</v>
      </c>
      <c r="B8514" t="s">
        <v>5990</v>
      </c>
      <c r="C8514" t="s">
        <v>5991</v>
      </c>
      <c r="D8514" t="s">
        <v>6040</v>
      </c>
      <c r="E8514" t="s">
        <v>9841</v>
      </c>
      <c r="F8514" s="1">
        <v>46089.732164351852</v>
      </c>
      <c r="G8514" t="s">
        <v>15130</v>
      </c>
      <c r="H8514">
        <v>1</v>
      </c>
      <c r="I8514" t="s">
        <v>9843</v>
      </c>
      <c r="J8514" t="s">
        <v>9844</v>
      </c>
      <c r="K8514" t="s">
        <v>9883</v>
      </c>
      <c r="L8514" s="2">
        <v>46089</v>
      </c>
      <c r="M8514" t="s">
        <v>9846</v>
      </c>
      <c r="N8514" t="s">
        <v>9847</v>
      </c>
      <c r="O8514" s="1">
        <v>46089.498923611114</v>
      </c>
    </row>
    <row r="8515" spans="1:15" x14ac:dyDescent="0.25">
      <c r="A8515">
        <v>8514</v>
      </c>
      <c r="B8515" t="s">
        <v>5990</v>
      </c>
      <c r="C8515" t="s">
        <v>5991</v>
      </c>
      <c r="D8515" t="s">
        <v>6041</v>
      </c>
      <c r="E8515" t="s">
        <v>9841</v>
      </c>
      <c r="F8515" s="1">
        <v>46089.730219907404</v>
      </c>
      <c r="G8515" t="s">
        <v>15130</v>
      </c>
      <c r="H8515">
        <v>1</v>
      </c>
      <c r="I8515" t="s">
        <v>9843</v>
      </c>
      <c r="J8515" t="s">
        <v>9844</v>
      </c>
      <c r="K8515" t="s">
        <v>9883</v>
      </c>
      <c r="L8515" s="2">
        <v>46089</v>
      </c>
      <c r="M8515" t="s">
        <v>9846</v>
      </c>
      <c r="N8515" t="s">
        <v>9847</v>
      </c>
      <c r="O8515" s="1">
        <v>46089.498923611114</v>
      </c>
    </row>
    <row r="8516" spans="1:15" x14ac:dyDescent="0.25">
      <c r="A8516">
        <v>8515</v>
      </c>
      <c r="B8516" t="s">
        <v>5990</v>
      </c>
      <c r="C8516" t="s">
        <v>5991</v>
      </c>
      <c r="D8516" t="s">
        <v>6042</v>
      </c>
      <c r="E8516" t="s">
        <v>9841</v>
      </c>
      <c r="F8516" s="1">
        <v>46089.73065972222</v>
      </c>
      <c r="G8516" t="s">
        <v>15130</v>
      </c>
      <c r="H8516">
        <v>1</v>
      </c>
      <c r="I8516" t="s">
        <v>9843</v>
      </c>
      <c r="J8516" t="s">
        <v>9844</v>
      </c>
      <c r="K8516" t="s">
        <v>9883</v>
      </c>
      <c r="L8516" s="2">
        <v>46089</v>
      </c>
      <c r="M8516" t="s">
        <v>9846</v>
      </c>
      <c r="N8516" t="s">
        <v>9847</v>
      </c>
      <c r="O8516" s="1">
        <v>46089.498923611114</v>
      </c>
    </row>
    <row r="8517" spans="1:15" x14ac:dyDescent="0.25">
      <c r="A8517">
        <v>8516</v>
      </c>
      <c r="B8517" t="s">
        <v>5990</v>
      </c>
      <c r="C8517" t="s">
        <v>5991</v>
      </c>
      <c r="D8517" t="s">
        <v>6043</v>
      </c>
      <c r="E8517" t="s">
        <v>9841</v>
      </c>
      <c r="F8517" s="1">
        <v>46089.731770833336</v>
      </c>
      <c r="G8517" t="s">
        <v>15130</v>
      </c>
      <c r="H8517">
        <v>1</v>
      </c>
      <c r="I8517" t="s">
        <v>9843</v>
      </c>
      <c r="J8517" t="s">
        <v>9844</v>
      </c>
      <c r="K8517" t="s">
        <v>9883</v>
      </c>
      <c r="L8517" s="2">
        <v>46089</v>
      </c>
      <c r="M8517" t="s">
        <v>9846</v>
      </c>
      <c r="N8517" t="s">
        <v>9847</v>
      </c>
      <c r="O8517" s="1">
        <v>46089.498923611114</v>
      </c>
    </row>
    <row r="8518" spans="1:15" x14ac:dyDescent="0.25">
      <c r="A8518">
        <v>8517</v>
      </c>
      <c r="B8518" t="s">
        <v>6110</v>
      </c>
      <c r="C8518" t="s">
        <v>6111</v>
      </c>
      <c r="D8518" t="s">
        <v>6133</v>
      </c>
      <c r="E8518" t="s">
        <v>9841</v>
      </c>
      <c r="F8518" s="1">
        <v>46092.598124999997</v>
      </c>
      <c r="G8518" t="s">
        <v>16669</v>
      </c>
      <c r="H8518">
        <v>1</v>
      </c>
      <c r="I8518" t="s">
        <v>9843</v>
      </c>
      <c r="J8518" t="s">
        <v>9844</v>
      </c>
      <c r="K8518" t="s">
        <v>9883</v>
      </c>
      <c r="L8518" s="2">
        <v>46091</v>
      </c>
      <c r="M8518" t="s">
        <v>9846</v>
      </c>
      <c r="N8518" t="s">
        <v>9847</v>
      </c>
      <c r="O8518" s="1">
        <v>46091.994120370371</v>
      </c>
    </row>
    <row r="8519" spans="1:15" x14ac:dyDescent="0.25">
      <c r="A8519">
        <v>8518</v>
      </c>
      <c r="B8519" t="s">
        <v>6110</v>
      </c>
      <c r="C8519" t="s">
        <v>6111</v>
      </c>
      <c r="D8519" t="s">
        <v>6134</v>
      </c>
      <c r="E8519" t="s">
        <v>9841</v>
      </c>
      <c r="F8519" s="1">
        <v>46092.489293981482</v>
      </c>
      <c r="G8519" t="s">
        <v>16669</v>
      </c>
      <c r="H8519">
        <v>1</v>
      </c>
      <c r="I8519" t="s">
        <v>9843</v>
      </c>
      <c r="J8519" t="s">
        <v>9844</v>
      </c>
      <c r="K8519" t="s">
        <v>9883</v>
      </c>
      <c r="L8519" s="2">
        <v>46091</v>
      </c>
      <c r="M8519" t="s">
        <v>9846</v>
      </c>
      <c r="N8519" t="s">
        <v>9847</v>
      </c>
      <c r="O8519" s="1">
        <v>46091.994120370371</v>
      </c>
    </row>
    <row r="8520" spans="1:15" x14ac:dyDescent="0.25">
      <c r="A8520">
        <v>8519</v>
      </c>
      <c r="B8520" t="s">
        <v>6350</v>
      </c>
      <c r="C8520" t="s">
        <v>6351</v>
      </c>
      <c r="D8520" t="s">
        <v>16764</v>
      </c>
      <c r="E8520" t="s">
        <v>9841</v>
      </c>
      <c r="F8520" s="1">
        <v>46093.751817129632</v>
      </c>
      <c r="G8520" t="s">
        <v>16324</v>
      </c>
      <c r="H8520">
        <v>1</v>
      </c>
      <c r="I8520" t="s">
        <v>9843</v>
      </c>
      <c r="J8520" t="s">
        <v>9844</v>
      </c>
      <c r="K8520" t="s">
        <v>9883</v>
      </c>
      <c r="L8520" s="2">
        <v>46093</v>
      </c>
      <c r="M8520" t="s">
        <v>9846</v>
      </c>
      <c r="N8520" t="s">
        <v>9847</v>
      </c>
      <c r="O8520" s="1">
        <v>46093.464791666665</v>
      </c>
    </row>
    <row r="8521" spans="1:15" x14ac:dyDescent="0.25">
      <c r="A8521">
        <v>8520</v>
      </c>
      <c r="B8521" t="s">
        <v>6350</v>
      </c>
      <c r="C8521" t="s">
        <v>6351</v>
      </c>
      <c r="D8521" t="s">
        <v>16765</v>
      </c>
      <c r="E8521" t="s">
        <v>9841</v>
      </c>
      <c r="F8521" s="1">
        <v>46093.75371527778</v>
      </c>
      <c r="G8521" t="s">
        <v>16324</v>
      </c>
      <c r="H8521">
        <v>1</v>
      </c>
      <c r="I8521" t="s">
        <v>9843</v>
      </c>
      <c r="J8521" t="s">
        <v>9844</v>
      </c>
      <c r="K8521" t="s">
        <v>9883</v>
      </c>
      <c r="L8521" s="2">
        <v>46093</v>
      </c>
      <c r="M8521" t="s">
        <v>9846</v>
      </c>
      <c r="N8521" t="s">
        <v>9847</v>
      </c>
      <c r="O8521" s="1">
        <v>46093.464791666665</v>
      </c>
    </row>
    <row r="8522" spans="1:15" x14ac:dyDescent="0.25">
      <c r="A8522">
        <v>8521</v>
      </c>
      <c r="B8522" t="s">
        <v>6350</v>
      </c>
      <c r="C8522" t="s">
        <v>6351</v>
      </c>
      <c r="D8522" t="s">
        <v>16766</v>
      </c>
      <c r="E8522" t="s">
        <v>9841</v>
      </c>
      <c r="F8522" s="1">
        <v>46093.798738425925</v>
      </c>
      <c r="G8522" t="s">
        <v>16324</v>
      </c>
      <c r="H8522">
        <v>1</v>
      </c>
      <c r="I8522" t="s">
        <v>9843</v>
      </c>
      <c r="J8522" t="s">
        <v>9844</v>
      </c>
      <c r="K8522" t="s">
        <v>9883</v>
      </c>
      <c r="L8522" s="2">
        <v>46093</v>
      </c>
      <c r="M8522" t="s">
        <v>9846</v>
      </c>
      <c r="N8522" t="s">
        <v>9847</v>
      </c>
      <c r="O8522" s="1">
        <v>46093.464791666665</v>
      </c>
    </row>
    <row r="8523" spans="1:15" x14ac:dyDescent="0.25">
      <c r="A8523">
        <v>8522</v>
      </c>
      <c r="B8523" t="s">
        <v>6350</v>
      </c>
      <c r="C8523" t="s">
        <v>6351</v>
      </c>
      <c r="D8523" t="s">
        <v>16767</v>
      </c>
      <c r="E8523" t="s">
        <v>9841</v>
      </c>
      <c r="F8523" s="1">
        <v>46093.805891203701</v>
      </c>
      <c r="G8523" t="s">
        <v>16324</v>
      </c>
      <c r="H8523">
        <v>1</v>
      </c>
      <c r="I8523" t="s">
        <v>9843</v>
      </c>
      <c r="J8523" t="s">
        <v>9844</v>
      </c>
      <c r="K8523" t="s">
        <v>9883</v>
      </c>
      <c r="L8523" s="2">
        <v>46093</v>
      </c>
      <c r="M8523" t="s">
        <v>9846</v>
      </c>
      <c r="N8523" t="s">
        <v>9847</v>
      </c>
      <c r="O8523" s="1">
        <v>46093.464791666665</v>
      </c>
    </row>
    <row r="8524" spans="1:15" x14ac:dyDescent="0.25">
      <c r="A8524">
        <v>8523</v>
      </c>
      <c r="B8524" t="s">
        <v>6350</v>
      </c>
      <c r="C8524" t="s">
        <v>6351</v>
      </c>
      <c r="D8524" t="s">
        <v>16768</v>
      </c>
      <c r="E8524" t="s">
        <v>9841</v>
      </c>
      <c r="F8524" s="1">
        <v>46093.864432870374</v>
      </c>
      <c r="G8524" t="s">
        <v>16324</v>
      </c>
      <c r="H8524">
        <v>1</v>
      </c>
      <c r="I8524" t="s">
        <v>9843</v>
      </c>
      <c r="J8524" t="s">
        <v>9844</v>
      </c>
      <c r="K8524" t="s">
        <v>9883</v>
      </c>
      <c r="L8524" s="2">
        <v>46093</v>
      </c>
      <c r="M8524" t="s">
        <v>9846</v>
      </c>
      <c r="N8524" t="s">
        <v>9847</v>
      </c>
      <c r="O8524" s="1">
        <v>46093.464791666665</v>
      </c>
    </row>
    <row r="8525" spans="1:15" x14ac:dyDescent="0.25">
      <c r="A8525">
        <v>8524</v>
      </c>
      <c r="B8525" t="s">
        <v>6350</v>
      </c>
      <c r="C8525" t="s">
        <v>6351</v>
      </c>
      <c r="D8525" t="s">
        <v>16769</v>
      </c>
      <c r="E8525" t="s">
        <v>9841</v>
      </c>
      <c r="F8525" s="1">
        <v>46093.797731481478</v>
      </c>
      <c r="G8525" t="s">
        <v>16324</v>
      </c>
      <c r="H8525">
        <v>1</v>
      </c>
      <c r="I8525" t="s">
        <v>9843</v>
      </c>
      <c r="J8525" t="s">
        <v>9844</v>
      </c>
      <c r="K8525" t="s">
        <v>9883</v>
      </c>
      <c r="L8525" s="2">
        <v>46093</v>
      </c>
      <c r="M8525" t="s">
        <v>9846</v>
      </c>
      <c r="N8525" t="s">
        <v>9847</v>
      </c>
      <c r="O8525" s="1">
        <v>46093.464791666665</v>
      </c>
    </row>
    <row r="8526" spans="1:15" x14ac:dyDescent="0.25">
      <c r="A8526">
        <v>8525</v>
      </c>
      <c r="B8526" t="s">
        <v>6350</v>
      </c>
      <c r="C8526" t="s">
        <v>6351</v>
      </c>
      <c r="D8526" t="s">
        <v>16770</v>
      </c>
      <c r="E8526" t="s">
        <v>9841</v>
      </c>
      <c r="F8526" s="1">
        <v>46093.797731481478</v>
      </c>
      <c r="G8526" t="s">
        <v>16324</v>
      </c>
      <c r="H8526">
        <v>1</v>
      </c>
      <c r="I8526" t="s">
        <v>9843</v>
      </c>
      <c r="J8526" t="s">
        <v>9844</v>
      </c>
      <c r="K8526" t="s">
        <v>9883</v>
      </c>
      <c r="L8526" s="2">
        <v>46093</v>
      </c>
      <c r="M8526" t="s">
        <v>9846</v>
      </c>
      <c r="N8526" t="s">
        <v>9847</v>
      </c>
      <c r="O8526" s="1">
        <v>46093.464791666665</v>
      </c>
    </row>
    <row r="8527" spans="1:15" x14ac:dyDescent="0.25">
      <c r="A8527">
        <v>8526</v>
      </c>
      <c r="B8527" t="s">
        <v>6350</v>
      </c>
      <c r="C8527" t="s">
        <v>6351</v>
      </c>
      <c r="D8527" t="s">
        <v>16771</v>
      </c>
      <c r="E8527" t="s">
        <v>9841</v>
      </c>
      <c r="F8527" s="1">
        <v>46093.797731481478</v>
      </c>
      <c r="G8527" t="s">
        <v>16324</v>
      </c>
      <c r="H8527">
        <v>1</v>
      </c>
      <c r="I8527" t="s">
        <v>9843</v>
      </c>
      <c r="J8527" t="s">
        <v>9844</v>
      </c>
      <c r="K8527" t="s">
        <v>9883</v>
      </c>
      <c r="L8527" s="2">
        <v>46093</v>
      </c>
      <c r="M8527" t="s">
        <v>9846</v>
      </c>
      <c r="N8527" t="s">
        <v>9847</v>
      </c>
      <c r="O8527" s="1">
        <v>46093.464791666665</v>
      </c>
    </row>
    <row r="8528" spans="1:15" x14ac:dyDescent="0.25">
      <c r="A8528">
        <v>8527</v>
      </c>
      <c r="B8528" t="s">
        <v>6350</v>
      </c>
      <c r="C8528" t="s">
        <v>6351</v>
      </c>
      <c r="D8528" t="s">
        <v>16772</v>
      </c>
      <c r="E8528" t="s">
        <v>9841</v>
      </c>
      <c r="F8528" s="1">
        <v>46093.917210648149</v>
      </c>
      <c r="G8528" t="s">
        <v>16324</v>
      </c>
      <c r="H8528">
        <v>1</v>
      </c>
      <c r="I8528" t="s">
        <v>9843</v>
      </c>
      <c r="J8528" t="s">
        <v>9844</v>
      </c>
      <c r="K8528" t="s">
        <v>9883</v>
      </c>
      <c r="L8528" s="2">
        <v>46093</v>
      </c>
      <c r="M8528" t="s">
        <v>9846</v>
      </c>
      <c r="N8528" t="s">
        <v>9847</v>
      </c>
      <c r="O8528" s="1">
        <v>46093.464791666665</v>
      </c>
    </row>
    <row r="8529" spans="1:15" x14ac:dyDescent="0.25">
      <c r="A8529">
        <v>8528</v>
      </c>
      <c r="B8529" t="s">
        <v>6350</v>
      </c>
      <c r="C8529" t="s">
        <v>6351</v>
      </c>
      <c r="D8529" t="s">
        <v>16773</v>
      </c>
      <c r="E8529" t="s">
        <v>9841</v>
      </c>
      <c r="F8529" s="1">
        <v>46094.595752314817</v>
      </c>
      <c r="G8529" t="s">
        <v>16324</v>
      </c>
      <c r="H8529">
        <v>1</v>
      </c>
      <c r="I8529" t="s">
        <v>9843</v>
      </c>
      <c r="J8529" t="s">
        <v>9844</v>
      </c>
      <c r="K8529" t="s">
        <v>9883</v>
      </c>
      <c r="L8529" s="2">
        <v>46093</v>
      </c>
      <c r="M8529" t="s">
        <v>9846</v>
      </c>
      <c r="N8529" t="s">
        <v>9847</v>
      </c>
      <c r="O8529" s="1">
        <v>46093.464791666665</v>
      </c>
    </row>
    <row r="8530" spans="1:15" x14ac:dyDescent="0.25">
      <c r="A8530">
        <v>8529</v>
      </c>
      <c r="B8530" t="s">
        <v>6350</v>
      </c>
      <c r="C8530" t="s">
        <v>6351</v>
      </c>
      <c r="D8530" t="s">
        <v>16774</v>
      </c>
      <c r="E8530" t="s">
        <v>9841</v>
      </c>
      <c r="F8530" s="1">
        <v>46093.813275462962</v>
      </c>
      <c r="G8530" t="s">
        <v>16324</v>
      </c>
      <c r="H8530">
        <v>1</v>
      </c>
      <c r="I8530" t="s">
        <v>9843</v>
      </c>
      <c r="J8530" t="s">
        <v>9844</v>
      </c>
      <c r="K8530" t="s">
        <v>9883</v>
      </c>
      <c r="L8530" s="2">
        <v>46093</v>
      </c>
      <c r="M8530" t="s">
        <v>9846</v>
      </c>
      <c r="N8530" t="s">
        <v>9847</v>
      </c>
      <c r="O8530" s="1">
        <v>46093.464791666665</v>
      </c>
    </row>
    <row r="8531" spans="1:15" x14ac:dyDescent="0.25">
      <c r="A8531">
        <v>8530</v>
      </c>
      <c r="B8531" t="s">
        <v>6350</v>
      </c>
      <c r="C8531" t="s">
        <v>6351</v>
      </c>
      <c r="D8531" t="s">
        <v>6352</v>
      </c>
      <c r="E8531" t="s">
        <v>9841</v>
      </c>
      <c r="F8531" s="1">
        <v>46093.805891203701</v>
      </c>
      <c r="G8531" t="s">
        <v>16324</v>
      </c>
      <c r="H8531">
        <v>1</v>
      </c>
      <c r="I8531" t="s">
        <v>9843</v>
      </c>
      <c r="J8531" t="s">
        <v>9844</v>
      </c>
      <c r="K8531" t="s">
        <v>9883</v>
      </c>
      <c r="L8531" s="2">
        <v>46093</v>
      </c>
      <c r="M8531" t="s">
        <v>9846</v>
      </c>
      <c r="N8531" t="s">
        <v>9847</v>
      </c>
      <c r="O8531" s="1">
        <v>46093.464791666665</v>
      </c>
    </row>
    <row r="8532" spans="1:15" x14ac:dyDescent="0.25">
      <c r="A8532">
        <v>8531</v>
      </c>
      <c r="B8532" t="s">
        <v>6350</v>
      </c>
      <c r="C8532" t="s">
        <v>6351</v>
      </c>
      <c r="D8532" t="s">
        <v>6353</v>
      </c>
      <c r="E8532" t="s">
        <v>9841</v>
      </c>
      <c r="F8532" s="1">
        <v>46093.802083333336</v>
      </c>
      <c r="G8532" t="s">
        <v>16324</v>
      </c>
      <c r="H8532">
        <v>1</v>
      </c>
      <c r="I8532" t="s">
        <v>9843</v>
      </c>
      <c r="J8532" t="s">
        <v>9844</v>
      </c>
      <c r="K8532" t="s">
        <v>9883</v>
      </c>
      <c r="L8532" s="2">
        <v>46093</v>
      </c>
      <c r="M8532" t="s">
        <v>9846</v>
      </c>
      <c r="N8532" t="s">
        <v>9847</v>
      </c>
      <c r="O8532" s="1">
        <v>46093.464791666665</v>
      </c>
    </row>
    <row r="8533" spans="1:15" x14ac:dyDescent="0.25">
      <c r="A8533">
        <v>8532</v>
      </c>
      <c r="B8533" t="s">
        <v>6350</v>
      </c>
      <c r="C8533" t="s">
        <v>6351</v>
      </c>
      <c r="D8533" t="s">
        <v>6354</v>
      </c>
      <c r="E8533" t="s">
        <v>9841</v>
      </c>
      <c r="F8533" s="1">
        <v>46093.871400462966</v>
      </c>
      <c r="G8533" t="s">
        <v>16324</v>
      </c>
      <c r="H8533">
        <v>1</v>
      </c>
      <c r="I8533" t="s">
        <v>9843</v>
      </c>
      <c r="J8533" t="s">
        <v>9844</v>
      </c>
      <c r="K8533" t="s">
        <v>9883</v>
      </c>
      <c r="L8533" s="2">
        <v>46093</v>
      </c>
      <c r="M8533" t="s">
        <v>9846</v>
      </c>
      <c r="N8533" t="s">
        <v>9847</v>
      </c>
      <c r="O8533" s="1">
        <v>46093.464791666665</v>
      </c>
    </row>
    <row r="8534" spans="1:15" x14ac:dyDescent="0.25">
      <c r="A8534">
        <v>8533</v>
      </c>
      <c r="B8534" t="s">
        <v>6350</v>
      </c>
      <c r="C8534" t="s">
        <v>6351</v>
      </c>
      <c r="D8534" t="s">
        <v>6355</v>
      </c>
      <c r="E8534" t="s">
        <v>9841</v>
      </c>
      <c r="F8534" s="1">
        <v>46093.871400462966</v>
      </c>
      <c r="G8534" t="s">
        <v>16324</v>
      </c>
      <c r="H8534">
        <v>1</v>
      </c>
      <c r="I8534" t="s">
        <v>9843</v>
      </c>
      <c r="J8534" t="s">
        <v>9844</v>
      </c>
      <c r="K8534" t="s">
        <v>9883</v>
      </c>
      <c r="L8534" s="2">
        <v>46093</v>
      </c>
      <c r="M8534" t="s">
        <v>9846</v>
      </c>
      <c r="N8534" t="s">
        <v>9847</v>
      </c>
      <c r="O8534" s="1">
        <v>46093.464791666665</v>
      </c>
    </row>
    <row r="8535" spans="1:15" x14ac:dyDescent="0.25">
      <c r="A8535">
        <v>8534</v>
      </c>
      <c r="B8535" t="s">
        <v>6437</v>
      </c>
      <c r="C8535" t="s">
        <v>6438</v>
      </c>
      <c r="D8535" t="s">
        <v>16775</v>
      </c>
      <c r="E8535" t="s">
        <v>9841</v>
      </c>
      <c r="F8535" s="1">
        <v>46092.44972222222</v>
      </c>
      <c r="G8535" t="s">
        <v>16669</v>
      </c>
      <c r="H8535">
        <v>1</v>
      </c>
      <c r="I8535" t="s">
        <v>9843</v>
      </c>
      <c r="J8535" t="s">
        <v>9844</v>
      </c>
      <c r="K8535" t="s">
        <v>9883</v>
      </c>
      <c r="L8535" s="2">
        <v>46091</v>
      </c>
      <c r="M8535" t="s">
        <v>9846</v>
      </c>
      <c r="N8535" t="s">
        <v>9847</v>
      </c>
      <c r="O8535" s="1">
        <v>46091.994120370371</v>
      </c>
    </row>
    <row r="8536" spans="1:15" x14ac:dyDescent="0.25">
      <c r="A8536">
        <v>8535</v>
      </c>
      <c r="B8536" t="s">
        <v>6437</v>
      </c>
      <c r="C8536" t="s">
        <v>6438</v>
      </c>
      <c r="D8536" t="s">
        <v>16776</v>
      </c>
      <c r="E8536" t="s">
        <v>9841</v>
      </c>
      <c r="F8536" s="1">
        <v>46093.497407407405</v>
      </c>
      <c r="G8536" t="s">
        <v>16669</v>
      </c>
      <c r="H8536">
        <v>1</v>
      </c>
      <c r="I8536" t="s">
        <v>9843</v>
      </c>
      <c r="J8536" t="s">
        <v>9844</v>
      </c>
      <c r="K8536" t="s">
        <v>9883</v>
      </c>
      <c r="L8536" s="2">
        <v>46091</v>
      </c>
      <c r="M8536" t="s">
        <v>9846</v>
      </c>
      <c r="N8536" t="s">
        <v>9847</v>
      </c>
      <c r="O8536" s="1">
        <v>46091.994120370371</v>
      </c>
    </row>
    <row r="8537" spans="1:15" x14ac:dyDescent="0.25">
      <c r="A8537">
        <v>8536</v>
      </c>
      <c r="B8537" t="s">
        <v>16777</v>
      </c>
      <c r="C8537" t="s">
        <v>16778</v>
      </c>
      <c r="D8537" t="s">
        <v>16779</v>
      </c>
      <c r="E8537" t="s">
        <v>9939</v>
      </c>
      <c r="G8537" t="s">
        <v>16669</v>
      </c>
      <c r="H8537">
        <v>1</v>
      </c>
      <c r="I8537" t="s">
        <v>9843</v>
      </c>
      <c r="J8537" t="s">
        <v>9844</v>
      </c>
      <c r="K8537" t="s">
        <v>9883</v>
      </c>
      <c r="L8537" s="2">
        <v>46091</v>
      </c>
      <c r="M8537" t="s">
        <v>9846</v>
      </c>
      <c r="N8537" t="s">
        <v>9847</v>
      </c>
      <c r="O8537" s="1">
        <v>46091.994120370371</v>
      </c>
    </row>
    <row r="8538" spans="1:15" x14ac:dyDescent="0.25">
      <c r="A8538">
        <v>8537</v>
      </c>
      <c r="B8538" t="s">
        <v>16777</v>
      </c>
      <c r="C8538" t="s">
        <v>16778</v>
      </c>
      <c r="D8538" t="s">
        <v>16780</v>
      </c>
      <c r="E8538" t="s">
        <v>9841</v>
      </c>
      <c r="F8538" s="1">
        <v>46092.813194444447</v>
      </c>
      <c r="G8538" t="s">
        <v>16669</v>
      </c>
      <c r="H8538">
        <v>1</v>
      </c>
      <c r="I8538" t="s">
        <v>9843</v>
      </c>
      <c r="J8538" t="s">
        <v>9844</v>
      </c>
      <c r="K8538" t="s">
        <v>9883</v>
      </c>
      <c r="L8538" s="2">
        <v>46091</v>
      </c>
      <c r="M8538" t="s">
        <v>9846</v>
      </c>
      <c r="N8538" t="s">
        <v>9847</v>
      </c>
      <c r="O8538" s="1">
        <v>46091.994120370371</v>
      </c>
    </row>
    <row r="8539" spans="1:15" x14ac:dyDescent="0.25">
      <c r="A8539">
        <v>8538</v>
      </c>
      <c r="B8539" t="s">
        <v>16777</v>
      </c>
      <c r="C8539" t="s">
        <v>16778</v>
      </c>
      <c r="D8539" t="s">
        <v>16781</v>
      </c>
      <c r="E8539" t="s">
        <v>9841</v>
      </c>
      <c r="F8539" s="1">
        <v>46092.421539351853</v>
      </c>
      <c r="G8539" t="s">
        <v>16669</v>
      </c>
      <c r="H8539">
        <v>1</v>
      </c>
      <c r="I8539" t="s">
        <v>9843</v>
      </c>
      <c r="J8539" t="s">
        <v>9844</v>
      </c>
      <c r="K8539" t="s">
        <v>9883</v>
      </c>
      <c r="L8539" s="2">
        <v>46091</v>
      </c>
      <c r="M8539" t="s">
        <v>9846</v>
      </c>
      <c r="N8539" t="s">
        <v>9847</v>
      </c>
      <c r="O8539" s="1">
        <v>46091.994120370371</v>
      </c>
    </row>
    <row r="8540" spans="1:15" x14ac:dyDescent="0.25">
      <c r="A8540">
        <v>8539</v>
      </c>
      <c r="B8540" t="s">
        <v>16777</v>
      </c>
      <c r="C8540" t="s">
        <v>16778</v>
      </c>
      <c r="D8540" t="s">
        <v>16782</v>
      </c>
      <c r="E8540" t="s">
        <v>9841</v>
      </c>
      <c r="F8540" s="1">
        <v>46092.577847222223</v>
      </c>
      <c r="G8540" t="s">
        <v>16669</v>
      </c>
      <c r="H8540">
        <v>1</v>
      </c>
      <c r="I8540" t="s">
        <v>9843</v>
      </c>
      <c r="J8540" t="s">
        <v>9844</v>
      </c>
      <c r="K8540" t="s">
        <v>9883</v>
      </c>
      <c r="L8540" s="2">
        <v>46091</v>
      </c>
      <c r="M8540" t="s">
        <v>9846</v>
      </c>
      <c r="N8540" t="s">
        <v>9847</v>
      </c>
      <c r="O8540" s="1">
        <v>46091.994120370371</v>
      </c>
    </row>
    <row r="8541" spans="1:15" x14ac:dyDescent="0.25">
      <c r="A8541">
        <v>8540</v>
      </c>
      <c r="B8541" t="s">
        <v>16777</v>
      </c>
      <c r="C8541" t="s">
        <v>16778</v>
      </c>
      <c r="D8541" t="s">
        <v>16783</v>
      </c>
      <c r="E8541" t="s">
        <v>9939</v>
      </c>
      <c r="G8541" t="s">
        <v>16669</v>
      </c>
      <c r="H8541">
        <v>1</v>
      </c>
      <c r="I8541" t="s">
        <v>9843</v>
      </c>
      <c r="J8541" t="s">
        <v>9844</v>
      </c>
      <c r="K8541" t="s">
        <v>9883</v>
      </c>
      <c r="L8541" s="2">
        <v>46091</v>
      </c>
      <c r="M8541" t="s">
        <v>9846</v>
      </c>
      <c r="N8541" t="s">
        <v>9847</v>
      </c>
      <c r="O8541" s="1">
        <v>46091.994120370371</v>
      </c>
    </row>
    <row r="8542" spans="1:15" x14ac:dyDescent="0.25">
      <c r="A8542">
        <v>8541</v>
      </c>
      <c r="B8542" t="s">
        <v>16777</v>
      </c>
      <c r="C8542" t="s">
        <v>16778</v>
      </c>
      <c r="D8542" t="s">
        <v>16784</v>
      </c>
      <c r="E8542" t="s">
        <v>9939</v>
      </c>
      <c r="G8542" t="s">
        <v>16669</v>
      </c>
      <c r="H8542">
        <v>1</v>
      </c>
      <c r="I8542" t="s">
        <v>9843</v>
      </c>
      <c r="J8542" t="s">
        <v>9844</v>
      </c>
      <c r="K8542" t="s">
        <v>9883</v>
      </c>
      <c r="L8542" s="2">
        <v>46091</v>
      </c>
      <c r="M8542" t="s">
        <v>9846</v>
      </c>
      <c r="N8542" t="s">
        <v>9847</v>
      </c>
      <c r="O8542" s="1">
        <v>46091.994120370371</v>
      </c>
    </row>
    <row r="8543" spans="1:15" x14ac:dyDescent="0.25">
      <c r="A8543">
        <v>8542</v>
      </c>
      <c r="B8543" t="s">
        <v>16785</v>
      </c>
      <c r="C8543" t="s">
        <v>16786</v>
      </c>
      <c r="D8543" t="s">
        <v>16787</v>
      </c>
      <c r="E8543" t="s">
        <v>9841</v>
      </c>
      <c r="F8543" s="1">
        <v>46092.93378472222</v>
      </c>
      <c r="G8543" t="s">
        <v>16669</v>
      </c>
      <c r="H8543">
        <v>1</v>
      </c>
      <c r="I8543" t="s">
        <v>9843</v>
      </c>
      <c r="J8543" t="s">
        <v>9844</v>
      </c>
      <c r="K8543" t="s">
        <v>9883</v>
      </c>
      <c r="L8543" s="2">
        <v>46091</v>
      </c>
      <c r="M8543" t="s">
        <v>9846</v>
      </c>
      <c r="N8543" t="s">
        <v>9847</v>
      </c>
      <c r="O8543" s="1">
        <v>46091.994120370371</v>
      </c>
    </row>
    <row r="8544" spans="1:15" x14ac:dyDescent="0.25">
      <c r="A8544">
        <v>8543</v>
      </c>
      <c r="B8544" t="s">
        <v>16788</v>
      </c>
      <c r="C8544" t="s">
        <v>16789</v>
      </c>
      <c r="D8544" t="s">
        <v>16790</v>
      </c>
      <c r="E8544" t="s">
        <v>9841</v>
      </c>
      <c r="F8544" s="1">
        <v>46093.747349537036</v>
      </c>
      <c r="G8544" t="s">
        <v>16669</v>
      </c>
      <c r="H8544">
        <v>1</v>
      </c>
      <c r="I8544" t="s">
        <v>9843</v>
      </c>
      <c r="J8544" t="s">
        <v>9844</v>
      </c>
      <c r="K8544" t="s">
        <v>9883</v>
      </c>
      <c r="L8544" s="2">
        <v>46091</v>
      </c>
      <c r="M8544" t="s">
        <v>9846</v>
      </c>
      <c r="N8544" t="s">
        <v>9847</v>
      </c>
      <c r="O8544" s="1">
        <v>46091.994120370371</v>
      </c>
    </row>
    <row r="8545" spans="1:15" x14ac:dyDescent="0.25">
      <c r="A8545">
        <v>8544</v>
      </c>
      <c r="B8545" t="s">
        <v>11322</v>
      </c>
      <c r="C8545" t="s">
        <v>11323</v>
      </c>
      <c r="D8545" t="s">
        <v>16791</v>
      </c>
      <c r="E8545" t="s">
        <v>9841</v>
      </c>
      <c r="F8545" s="1">
        <v>46095.735243055555</v>
      </c>
      <c r="G8545" t="s">
        <v>16669</v>
      </c>
      <c r="H8545">
        <v>1</v>
      </c>
      <c r="I8545" t="s">
        <v>9843</v>
      </c>
      <c r="J8545" t="s">
        <v>9844</v>
      </c>
      <c r="K8545" t="s">
        <v>9883</v>
      </c>
      <c r="L8545" s="2">
        <v>46091</v>
      </c>
      <c r="M8545" t="s">
        <v>9846</v>
      </c>
      <c r="N8545" t="s">
        <v>9847</v>
      </c>
      <c r="O8545" s="1">
        <v>46091.994120370371</v>
      </c>
    </row>
    <row r="8546" spans="1:15" x14ac:dyDescent="0.25">
      <c r="A8546">
        <v>8545</v>
      </c>
      <c r="B8546" t="s">
        <v>16792</v>
      </c>
      <c r="C8546" t="s">
        <v>16793</v>
      </c>
      <c r="D8546" t="s">
        <v>16794</v>
      </c>
      <c r="E8546" t="s">
        <v>9841</v>
      </c>
      <c r="F8546" s="1">
        <v>46095.464907407404</v>
      </c>
      <c r="G8546" t="s">
        <v>16669</v>
      </c>
      <c r="H8546">
        <v>1</v>
      </c>
      <c r="I8546" t="s">
        <v>9843</v>
      </c>
      <c r="J8546" t="s">
        <v>9844</v>
      </c>
      <c r="K8546" t="s">
        <v>9883</v>
      </c>
      <c r="L8546" s="2">
        <v>46091</v>
      </c>
      <c r="M8546" t="s">
        <v>9846</v>
      </c>
      <c r="N8546" t="s">
        <v>9847</v>
      </c>
      <c r="O8546" s="1">
        <v>46091.994120370371</v>
      </c>
    </row>
    <row r="8547" spans="1:15" x14ac:dyDescent="0.25">
      <c r="A8547">
        <v>8546</v>
      </c>
      <c r="B8547" t="s">
        <v>11325</v>
      </c>
      <c r="C8547" t="s">
        <v>11326</v>
      </c>
      <c r="D8547" t="s">
        <v>16795</v>
      </c>
      <c r="E8547" t="s">
        <v>9841</v>
      </c>
      <c r="F8547" s="1">
        <v>46095.407916666663</v>
      </c>
      <c r="G8547" t="s">
        <v>16669</v>
      </c>
      <c r="H8547">
        <v>1</v>
      </c>
      <c r="I8547" t="s">
        <v>9843</v>
      </c>
      <c r="J8547" t="s">
        <v>9844</v>
      </c>
      <c r="K8547" t="s">
        <v>9883</v>
      </c>
      <c r="L8547" s="2">
        <v>46091</v>
      </c>
      <c r="M8547" t="s">
        <v>9846</v>
      </c>
      <c r="N8547" t="s">
        <v>9847</v>
      </c>
      <c r="O8547" s="1">
        <v>46091.994120370371</v>
      </c>
    </row>
    <row r="8548" spans="1:15" x14ac:dyDescent="0.25">
      <c r="A8548">
        <v>8547</v>
      </c>
      <c r="B8548" t="s">
        <v>11325</v>
      </c>
      <c r="C8548" t="s">
        <v>11326</v>
      </c>
      <c r="D8548" t="s">
        <v>16796</v>
      </c>
      <c r="E8548" t="s">
        <v>9841</v>
      </c>
      <c r="F8548" s="1">
        <v>46095.739189814813</v>
      </c>
      <c r="G8548" t="s">
        <v>16669</v>
      </c>
      <c r="H8548">
        <v>1</v>
      </c>
      <c r="I8548" t="s">
        <v>9843</v>
      </c>
      <c r="J8548" t="s">
        <v>9844</v>
      </c>
      <c r="K8548" t="s">
        <v>9883</v>
      </c>
      <c r="L8548" s="2">
        <v>46091</v>
      </c>
      <c r="M8548" t="s">
        <v>9846</v>
      </c>
      <c r="N8548" t="s">
        <v>9847</v>
      </c>
      <c r="O8548" s="1">
        <v>46091.994120370371</v>
      </c>
    </row>
    <row r="8549" spans="1:15" x14ac:dyDescent="0.25">
      <c r="A8549">
        <v>8548</v>
      </c>
      <c r="B8549" t="s">
        <v>11325</v>
      </c>
      <c r="C8549" t="s">
        <v>11326</v>
      </c>
      <c r="D8549" t="s">
        <v>16797</v>
      </c>
      <c r="E8549" t="s">
        <v>9841</v>
      </c>
      <c r="F8549" s="1">
        <v>46095.467638888891</v>
      </c>
      <c r="G8549" t="s">
        <v>16669</v>
      </c>
      <c r="H8549">
        <v>1</v>
      </c>
      <c r="I8549" t="s">
        <v>9843</v>
      </c>
      <c r="J8549" t="s">
        <v>9844</v>
      </c>
      <c r="K8549" t="s">
        <v>9883</v>
      </c>
      <c r="L8549" s="2">
        <v>46091</v>
      </c>
      <c r="M8549" t="s">
        <v>9846</v>
      </c>
      <c r="N8549" t="s">
        <v>9847</v>
      </c>
      <c r="O8549" s="1">
        <v>46091.994120370371</v>
      </c>
    </row>
    <row r="8550" spans="1:15" x14ac:dyDescent="0.25">
      <c r="A8550">
        <v>8549</v>
      </c>
      <c r="B8550" t="s">
        <v>6671</v>
      </c>
      <c r="C8550" t="s">
        <v>6672</v>
      </c>
      <c r="D8550" t="s">
        <v>16798</v>
      </c>
      <c r="E8550" t="s">
        <v>9841</v>
      </c>
      <c r="F8550" s="1">
        <v>46095.848726851851</v>
      </c>
      <c r="G8550" t="s">
        <v>16669</v>
      </c>
      <c r="H8550">
        <v>1</v>
      </c>
      <c r="I8550" t="s">
        <v>9843</v>
      </c>
      <c r="J8550" t="s">
        <v>9844</v>
      </c>
      <c r="K8550" t="s">
        <v>9883</v>
      </c>
      <c r="L8550" s="2">
        <v>46091</v>
      </c>
      <c r="M8550" t="s">
        <v>9846</v>
      </c>
      <c r="N8550" t="s">
        <v>9847</v>
      </c>
      <c r="O8550" s="1">
        <v>46091.994120370371</v>
      </c>
    </row>
    <row r="8551" spans="1:15" x14ac:dyDescent="0.25">
      <c r="A8551">
        <v>8550</v>
      </c>
      <c r="B8551" t="s">
        <v>10079</v>
      </c>
      <c r="C8551" t="s">
        <v>10080</v>
      </c>
      <c r="D8551" t="s">
        <v>16799</v>
      </c>
      <c r="E8551" t="s">
        <v>9939</v>
      </c>
      <c r="G8551" t="s">
        <v>16669</v>
      </c>
      <c r="H8551">
        <v>1</v>
      </c>
      <c r="I8551" t="s">
        <v>9843</v>
      </c>
      <c r="J8551" t="s">
        <v>9844</v>
      </c>
      <c r="K8551" t="s">
        <v>9883</v>
      </c>
      <c r="L8551" s="2">
        <v>46091</v>
      </c>
      <c r="M8551" t="s">
        <v>9846</v>
      </c>
      <c r="N8551" t="s">
        <v>9847</v>
      </c>
      <c r="O8551" s="1">
        <v>46091.994120370371</v>
      </c>
    </row>
    <row r="8552" spans="1:15" x14ac:dyDescent="0.25">
      <c r="A8552">
        <v>8551</v>
      </c>
      <c r="B8552" t="s">
        <v>10079</v>
      </c>
      <c r="C8552" t="s">
        <v>10080</v>
      </c>
      <c r="D8552" t="s">
        <v>16800</v>
      </c>
      <c r="E8552" t="s">
        <v>9841</v>
      </c>
      <c r="F8552" s="1">
        <v>46095.643611111111</v>
      </c>
      <c r="G8552" t="s">
        <v>16669</v>
      </c>
      <c r="H8552">
        <v>1</v>
      </c>
      <c r="I8552" t="s">
        <v>9843</v>
      </c>
      <c r="J8552" t="s">
        <v>9844</v>
      </c>
      <c r="K8552" t="s">
        <v>9883</v>
      </c>
      <c r="L8552" s="2">
        <v>46091</v>
      </c>
      <c r="M8552" t="s">
        <v>9846</v>
      </c>
      <c r="N8552" t="s">
        <v>9847</v>
      </c>
      <c r="O8552" s="1">
        <v>46091.994120370371</v>
      </c>
    </row>
    <row r="8553" spans="1:15" x14ac:dyDescent="0.25">
      <c r="A8553">
        <v>8552</v>
      </c>
      <c r="B8553" t="s">
        <v>11443</v>
      </c>
      <c r="C8553" t="s">
        <v>11444</v>
      </c>
      <c r="D8553" t="s">
        <v>16801</v>
      </c>
      <c r="E8553" t="s">
        <v>9841</v>
      </c>
      <c r="F8553" s="1">
        <v>46095.472905092596</v>
      </c>
      <c r="G8553" t="s">
        <v>16669</v>
      </c>
      <c r="H8553">
        <v>1</v>
      </c>
      <c r="I8553" t="s">
        <v>9843</v>
      </c>
      <c r="J8553" t="s">
        <v>9844</v>
      </c>
      <c r="K8553" t="s">
        <v>9883</v>
      </c>
      <c r="L8553" s="2">
        <v>46091</v>
      </c>
      <c r="M8553" t="s">
        <v>9846</v>
      </c>
      <c r="N8553" t="s">
        <v>9847</v>
      </c>
      <c r="O8553" s="1">
        <v>46091.994120370371</v>
      </c>
    </row>
    <row r="8554" spans="1:15" x14ac:dyDescent="0.25">
      <c r="A8554">
        <v>8553</v>
      </c>
      <c r="B8554" t="s">
        <v>16802</v>
      </c>
      <c r="C8554" t="s">
        <v>16803</v>
      </c>
      <c r="D8554" t="s">
        <v>16804</v>
      </c>
      <c r="E8554" t="s">
        <v>9841</v>
      </c>
      <c r="F8554" s="1">
        <v>46096.149722222224</v>
      </c>
      <c r="G8554" t="s">
        <v>16669</v>
      </c>
      <c r="H8554">
        <v>1</v>
      </c>
      <c r="I8554" t="s">
        <v>9843</v>
      </c>
      <c r="J8554" t="s">
        <v>9844</v>
      </c>
      <c r="K8554" t="s">
        <v>9883</v>
      </c>
      <c r="L8554" s="2">
        <v>46091</v>
      </c>
      <c r="M8554" t="s">
        <v>9846</v>
      </c>
      <c r="N8554" t="s">
        <v>9847</v>
      </c>
      <c r="O8554" s="1">
        <v>46091.994120370371</v>
      </c>
    </row>
    <row r="8555" spans="1:15" x14ac:dyDescent="0.25">
      <c r="A8555">
        <v>8554</v>
      </c>
      <c r="B8555" t="s">
        <v>6711</v>
      </c>
      <c r="C8555" t="s">
        <v>6712</v>
      </c>
      <c r="D8555" t="s">
        <v>6720</v>
      </c>
      <c r="E8555" t="s">
        <v>9841</v>
      </c>
      <c r="F8555" s="1">
        <v>46089.703761574077</v>
      </c>
      <c r="G8555" t="s">
        <v>15130</v>
      </c>
      <c r="H8555">
        <v>1</v>
      </c>
      <c r="I8555" t="s">
        <v>9843</v>
      </c>
      <c r="J8555" t="s">
        <v>9844</v>
      </c>
      <c r="K8555" t="s">
        <v>9883</v>
      </c>
      <c r="L8555" s="2">
        <v>46089</v>
      </c>
      <c r="M8555" t="s">
        <v>9846</v>
      </c>
      <c r="N8555" t="s">
        <v>9847</v>
      </c>
      <c r="O8555" s="1">
        <v>46089.498923611114</v>
      </c>
    </row>
    <row r="8556" spans="1:15" x14ac:dyDescent="0.25">
      <c r="A8556">
        <v>8555</v>
      </c>
      <c r="B8556" t="s">
        <v>6711</v>
      </c>
      <c r="C8556" t="s">
        <v>6712</v>
      </c>
      <c r="D8556" t="s">
        <v>6721</v>
      </c>
      <c r="E8556" t="s">
        <v>9841</v>
      </c>
      <c r="F8556" s="1">
        <v>46089.658009259256</v>
      </c>
      <c r="G8556" t="s">
        <v>15130</v>
      </c>
      <c r="H8556">
        <v>1</v>
      </c>
      <c r="I8556" t="s">
        <v>9843</v>
      </c>
      <c r="J8556" t="s">
        <v>9844</v>
      </c>
      <c r="K8556" t="s">
        <v>9883</v>
      </c>
      <c r="L8556" s="2">
        <v>46089</v>
      </c>
      <c r="M8556" t="s">
        <v>9846</v>
      </c>
      <c r="N8556" t="s">
        <v>9847</v>
      </c>
      <c r="O8556" s="1">
        <v>46089.498923611114</v>
      </c>
    </row>
    <row r="8557" spans="1:15" x14ac:dyDescent="0.25">
      <c r="A8557">
        <v>8556</v>
      </c>
      <c r="B8557" t="s">
        <v>6711</v>
      </c>
      <c r="C8557" t="s">
        <v>6712</v>
      </c>
      <c r="D8557" t="s">
        <v>6722</v>
      </c>
      <c r="E8557" t="s">
        <v>9841</v>
      </c>
      <c r="F8557" s="1">
        <v>46089.662465277775</v>
      </c>
      <c r="G8557" t="s">
        <v>15130</v>
      </c>
      <c r="H8557">
        <v>1</v>
      </c>
      <c r="I8557" t="s">
        <v>9843</v>
      </c>
      <c r="J8557" t="s">
        <v>9844</v>
      </c>
      <c r="K8557" t="s">
        <v>9883</v>
      </c>
      <c r="L8557" s="2">
        <v>46089</v>
      </c>
      <c r="M8557" t="s">
        <v>9846</v>
      </c>
      <c r="N8557" t="s">
        <v>9847</v>
      </c>
      <c r="O8557" s="1">
        <v>46089.498923611114</v>
      </c>
    </row>
    <row r="8558" spans="1:15" x14ac:dyDescent="0.25">
      <c r="A8558">
        <v>8557</v>
      </c>
      <c r="B8558" t="s">
        <v>6711</v>
      </c>
      <c r="C8558" t="s">
        <v>6712</v>
      </c>
      <c r="D8558" t="s">
        <v>6723</v>
      </c>
      <c r="E8558" t="s">
        <v>9841</v>
      </c>
      <c r="F8558" s="1">
        <v>46089.769421296296</v>
      </c>
      <c r="G8558" t="s">
        <v>15130</v>
      </c>
      <c r="H8558">
        <v>1</v>
      </c>
      <c r="I8558" t="s">
        <v>9843</v>
      </c>
      <c r="J8558" t="s">
        <v>9844</v>
      </c>
      <c r="K8558" t="s">
        <v>9883</v>
      </c>
      <c r="L8558" s="2">
        <v>46089</v>
      </c>
      <c r="M8558" t="s">
        <v>9846</v>
      </c>
      <c r="N8558" t="s">
        <v>9847</v>
      </c>
      <c r="O8558" s="1">
        <v>46089.498923611114</v>
      </c>
    </row>
    <row r="8559" spans="1:15" x14ac:dyDescent="0.25">
      <c r="A8559">
        <v>8558</v>
      </c>
      <c r="B8559" t="s">
        <v>6711</v>
      </c>
      <c r="C8559" t="s">
        <v>6712</v>
      </c>
      <c r="D8559" t="s">
        <v>6724</v>
      </c>
      <c r="E8559" t="s">
        <v>9841</v>
      </c>
      <c r="F8559" s="1">
        <v>46089.770671296297</v>
      </c>
      <c r="G8559" t="s">
        <v>15130</v>
      </c>
      <c r="H8559">
        <v>1</v>
      </c>
      <c r="I8559" t="s">
        <v>9843</v>
      </c>
      <c r="J8559" t="s">
        <v>9844</v>
      </c>
      <c r="K8559" t="s">
        <v>9883</v>
      </c>
      <c r="L8559" s="2">
        <v>46089</v>
      </c>
      <c r="M8559" t="s">
        <v>9846</v>
      </c>
      <c r="N8559" t="s">
        <v>9847</v>
      </c>
      <c r="O8559" s="1">
        <v>46089.498923611114</v>
      </c>
    </row>
    <row r="8560" spans="1:15" x14ac:dyDescent="0.25">
      <c r="A8560">
        <v>8559</v>
      </c>
      <c r="B8560" t="s">
        <v>6711</v>
      </c>
      <c r="C8560" t="s">
        <v>6712</v>
      </c>
      <c r="D8560" t="s">
        <v>6725</v>
      </c>
      <c r="E8560" t="s">
        <v>9841</v>
      </c>
      <c r="F8560" s="1">
        <v>46089.71261574074</v>
      </c>
      <c r="G8560" t="s">
        <v>15130</v>
      </c>
      <c r="H8560">
        <v>1</v>
      </c>
      <c r="I8560" t="s">
        <v>9843</v>
      </c>
      <c r="J8560" t="s">
        <v>9844</v>
      </c>
      <c r="K8560" t="s">
        <v>9883</v>
      </c>
      <c r="L8560" s="2">
        <v>46089</v>
      </c>
      <c r="M8560" t="s">
        <v>9846</v>
      </c>
      <c r="N8560" t="s">
        <v>9847</v>
      </c>
      <c r="O8560" s="1">
        <v>46089.498923611114</v>
      </c>
    </row>
    <row r="8561" spans="1:15" x14ac:dyDescent="0.25">
      <c r="A8561">
        <v>8560</v>
      </c>
      <c r="B8561" t="s">
        <v>6711</v>
      </c>
      <c r="C8561" t="s">
        <v>6712</v>
      </c>
      <c r="D8561" t="s">
        <v>6726</v>
      </c>
      <c r="E8561" t="s">
        <v>9841</v>
      </c>
      <c r="F8561" s="1">
        <v>46089.679837962962</v>
      </c>
      <c r="G8561" t="s">
        <v>15130</v>
      </c>
      <c r="H8561">
        <v>1</v>
      </c>
      <c r="I8561" t="s">
        <v>9843</v>
      </c>
      <c r="J8561" t="s">
        <v>9844</v>
      </c>
      <c r="K8561" t="s">
        <v>9883</v>
      </c>
      <c r="L8561" s="2">
        <v>46089</v>
      </c>
      <c r="M8561" t="s">
        <v>9846</v>
      </c>
      <c r="N8561" t="s">
        <v>9847</v>
      </c>
      <c r="O8561" s="1">
        <v>46089.498923611114</v>
      </c>
    </row>
    <row r="8562" spans="1:15" x14ac:dyDescent="0.25">
      <c r="A8562">
        <v>8561</v>
      </c>
      <c r="B8562" t="s">
        <v>6711</v>
      </c>
      <c r="C8562" t="s">
        <v>6712</v>
      </c>
      <c r="D8562" t="s">
        <v>6727</v>
      </c>
      <c r="E8562" t="s">
        <v>9841</v>
      </c>
      <c r="F8562" s="1">
        <v>46089.724675925929</v>
      </c>
      <c r="G8562" t="s">
        <v>15130</v>
      </c>
      <c r="H8562">
        <v>1</v>
      </c>
      <c r="I8562" t="s">
        <v>9843</v>
      </c>
      <c r="J8562" t="s">
        <v>9844</v>
      </c>
      <c r="K8562" t="s">
        <v>9883</v>
      </c>
      <c r="L8562" s="2">
        <v>46089</v>
      </c>
      <c r="M8562" t="s">
        <v>9846</v>
      </c>
      <c r="N8562" t="s">
        <v>9847</v>
      </c>
      <c r="O8562" s="1">
        <v>46089.498923611114</v>
      </c>
    </row>
    <row r="8563" spans="1:15" x14ac:dyDescent="0.25">
      <c r="A8563">
        <v>8562</v>
      </c>
      <c r="B8563" t="s">
        <v>6711</v>
      </c>
      <c r="C8563" t="s">
        <v>6712</v>
      </c>
      <c r="D8563" t="s">
        <v>6728</v>
      </c>
      <c r="E8563" t="s">
        <v>9841</v>
      </c>
      <c r="F8563" s="1">
        <v>46089.693865740737</v>
      </c>
      <c r="G8563" t="s">
        <v>15130</v>
      </c>
      <c r="H8563">
        <v>1</v>
      </c>
      <c r="I8563" t="s">
        <v>9843</v>
      </c>
      <c r="J8563" t="s">
        <v>9844</v>
      </c>
      <c r="K8563" t="s">
        <v>9883</v>
      </c>
      <c r="L8563" s="2">
        <v>46089</v>
      </c>
      <c r="M8563" t="s">
        <v>9846</v>
      </c>
      <c r="N8563" t="s">
        <v>9847</v>
      </c>
      <c r="O8563" s="1">
        <v>46089.498923611114</v>
      </c>
    </row>
    <row r="8564" spans="1:15" x14ac:dyDescent="0.25">
      <c r="A8564">
        <v>8563</v>
      </c>
      <c r="B8564" t="s">
        <v>6711</v>
      </c>
      <c r="C8564" t="s">
        <v>6712</v>
      </c>
      <c r="D8564" t="s">
        <v>6729</v>
      </c>
      <c r="E8564" t="s">
        <v>9841</v>
      </c>
      <c r="F8564" s="1">
        <v>46089.702002314814</v>
      </c>
      <c r="G8564" t="s">
        <v>15130</v>
      </c>
      <c r="H8564">
        <v>1</v>
      </c>
      <c r="I8564" t="s">
        <v>9843</v>
      </c>
      <c r="J8564" t="s">
        <v>9844</v>
      </c>
      <c r="K8564" t="s">
        <v>9883</v>
      </c>
      <c r="L8564" s="2">
        <v>46089</v>
      </c>
      <c r="M8564" t="s">
        <v>9846</v>
      </c>
      <c r="N8564" t="s">
        <v>9847</v>
      </c>
      <c r="O8564" s="1">
        <v>46089.498923611114</v>
      </c>
    </row>
    <row r="8565" spans="1:15" x14ac:dyDescent="0.25">
      <c r="A8565">
        <v>8564</v>
      </c>
      <c r="B8565" t="s">
        <v>6711</v>
      </c>
      <c r="C8565" t="s">
        <v>6712</v>
      </c>
      <c r="D8565" t="s">
        <v>6730</v>
      </c>
      <c r="E8565" t="s">
        <v>9841</v>
      </c>
      <c r="F8565" s="1">
        <v>46089.690717592595</v>
      </c>
      <c r="G8565" t="s">
        <v>15130</v>
      </c>
      <c r="H8565">
        <v>1</v>
      </c>
      <c r="I8565" t="s">
        <v>9843</v>
      </c>
      <c r="J8565" t="s">
        <v>9844</v>
      </c>
      <c r="K8565" t="s">
        <v>9883</v>
      </c>
      <c r="L8565" s="2">
        <v>46089</v>
      </c>
      <c r="M8565" t="s">
        <v>9846</v>
      </c>
      <c r="N8565" t="s">
        <v>9847</v>
      </c>
      <c r="O8565" s="1">
        <v>46089.498923611114</v>
      </c>
    </row>
    <row r="8566" spans="1:15" x14ac:dyDescent="0.25">
      <c r="A8566">
        <v>8565</v>
      </c>
      <c r="B8566" t="s">
        <v>6711</v>
      </c>
      <c r="C8566" t="s">
        <v>6712</v>
      </c>
      <c r="D8566" t="s">
        <v>6731</v>
      </c>
      <c r="E8566" t="s">
        <v>9841</v>
      </c>
      <c r="F8566" s="1">
        <v>46089.726261574076</v>
      </c>
      <c r="G8566" t="s">
        <v>15130</v>
      </c>
      <c r="H8566">
        <v>1</v>
      </c>
      <c r="I8566" t="s">
        <v>9843</v>
      </c>
      <c r="J8566" t="s">
        <v>9844</v>
      </c>
      <c r="K8566" t="s">
        <v>9883</v>
      </c>
      <c r="L8566" s="2">
        <v>46089</v>
      </c>
      <c r="M8566" t="s">
        <v>9846</v>
      </c>
      <c r="N8566" t="s">
        <v>9847</v>
      </c>
      <c r="O8566" s="1">
        <v>46089.498923611114</v>
      </c>
    </row>
    <row r="8567" spans="1:15" x14ac:dyDescent="0.25">
      <c r="A8567">
        <v>8566</v>
      </c>
      <c r="B8567" t="s">
        <v>6711</v>
      </c>
      <c r="C8567" t="s">
        <v>6712</v>
      </c>
      <c r="D8567" t="s">
        <v>6732</v>
      </c>
      <c r="E8567" t="s">
        <v>9841</v>
      </c>
      <c r="F8567" s="1">
        <v>46089.697708333333</v>
      </c>
      <c r="G8567" t="s">
        <v>15130</v>
      </c>
      <c r="H8567">
        <v>1</v>
      </c>
      <c r="I8567" t="s">
        <v>9843</v>
      </c>
      <c r="J8567" t="s">
        <v>9844</v>
      </c>
      <c r="K8567" t="s">
        <v>9883</v>
      </c>
      <c r="L8567" s="2">
        <v>46089</v>
      </c>
      <c r="M8567" t="s">
        <v>9846</v>
      </c>
      <c r="N8567" t="s">
        <v>9847</v>
      </c>
      <c r="O8567" s="1">
        <v>46089.498923611114</v>
      </c>
    </row>
    <row r="8568" spans="1:15" x14ac:dyDescent="0.25">
      <c r="A8568">
        <v>8567</v>
      </c>
      <c r="B8568" t="s">
        <v>6711</v>
      </c>
      <c r="C8568" t="s">
        <v>6712</v>
      </c>
      <c r="D8568" t="s">
        <v>6733</v>
      </c>
      <c r="E8568" t="s">
        <v>9841</v>
      </c>
      <c r="F8568" s="1">
        <v>46089.662731481483</v>
      </c>
      <c r="G8568" t="s">
        <v>15130</v>
      </c>
      <c r="H8568">
        <v>1</v>
      </c>
      <c r="I8568" t="s">
        <v>9843</v>
      </c>
      <c r="J8568" t="s">
        <v>9844</v>
      </c>
      <c r="K8568" t="s">
        <v>9883</v>
      </c>
      <c r="L8568" s="2">
        <v>46089</v>
      </c>
      <c r="M8568" t="s">
        <v>9846</v>
      </c>
      <c r="N8568" t="s">
        <v>9847</v>
      </c>
      <c r="O8568" s="1">
        <v>46089.498923611114</v>
      </c>
    </row>
    <row r="8569" spans="1:15" x14ac:dyDescent="0.25">
      <c r="A8569">
        <v>8568</v>
      </c>
      <c r="B8569" t="s">
        <v>6711</v>
      </c>
      <c r="C8569" t="s">
        <v>6712</v>
      </c>
      <c r="D8569" t="s">
        <v>6734</v>
      </c>
      <c r="E8569" t="s">
        <v>9841</v>
      </c>
      <c r="F8569" s="1">
        <v>46089.675659722219</v>
      </c>
      <c r="G8569" t="s">
        <v>15130</v>
      </c>
      <c r="H8569">
        <v>1</v>
      </c>
      <c r="I8569" t="s">
        <v>9843</v>
      </c>
      <c r="J8569" t="s">
        <v>9844</v>
      </c>
      <c r="K8569" t="s">
        <v>9883</v>
      </c>
      <c r="L8569" s="2">
        <v>46089</v>
      </c>
      <c r="M8569" t="s">
        <v>9846</v>
      </c>
      <c r="N8569" t="s">
        <v>9847</v>
      </c>
      <c r="O8569" s="1">
        <v>46089.498923611114</v>
      </c>
    </row>
    <row r="8570" spans="1:15" x14ac:dyDescent="0.25">
      <c r="A8570">
        <v>8569</v>
      </c>
      <c r="B8570" t="s">
        <v>6711</v>
      </c>
      <c r="C8570" t="s">
        <v>6712</v>
      </c>
      <c r="D8570" t="s">
        <v>6735</v>
      </c>
      <c r="E8570" t="s">
        <v>9841</v>
      </c>
      <c r="F8570" s="1">
        <v>46089.686562499999</v>
      </c>
      <c r="G8570" t="s">
        <v>15130</v>
      </c>
      <c r="H8570">
        <v>1</v>
      </c>
      <c r="I8570" t="s">
        <v>9843</v>
      </c>
      <c r="J8570" t="s">
        <v>9844</v>
      </c>
      <c r="K8570" t="s">
        <v>9883</v>
      </c>
      <c r="L8570" s="2">
        <v>46089</v>
      </c>
      <c r="M8570" t="s">
        <v>9846</v>
      </c>
      <c r="N8570" t="s">
        <v>9847</v>
      </c>
      <c r="O8570" s="1">
        <v>46089.498923611114</v>
      </c>
    </row>
    <row r="8571" spans="1:15" x14ac:dyDescent="0.25">
      <c r="A8571">
        <v>8570</v>
      </c>
      <c r="B8571" t="s">
        <v>6711</v>
      </c>
      <c r="C8571" t="s">
        <v>6712</v>
      </c>
      <c r="D8571" t="s">
        <v>6736</v>
      </c>
      <c r="E8571" t="s">
        <v>9841</v>
      </c>
      <c r="F8571" s="1">
        <v>46089.629432870373</v>
      </c>
      <c r="G8571" t="s">
        <v>15130</v>
      </c>
      <c r="H8571">
        <v>1</v>
      </c>
      <c r="I8571" t="s">
        <v>9843</v>
      </c>
      <c r="J8571" t="s">
        <v>9844</v>
      </c>
      <c r="K8571" t="s">
        <v>9883</v>
      </c>
      <c r="L8571" s="2">
        <v>46089</v>
      </c>
      <c r="M8571" t="s">
        <v>9846</v>
      </c>
      <c r="N8571" t="s">
        <v>9847</v>
      </c>
      <c r="O8571" s="1">
        <v>46089.498923611114</v>
      </c>
    </row>
    <row r="8572" spans="1:15" x14ac:dyDescent="0.25">
      <c r="A8572">
        <v>8571</v>
      </c>
      <c r="B8572" t="s">
        <v>6711</v>
      </c>
      <c r="C8572" t="s">
        <v>6712</v>
      </c>
      <c r="D8572" t="s">
        <v>6737</v>
      </c>
      <c r="E8572" t="s">
        <v>9841</v>
      </c>
      <c r="F8572" s="1">
        <v>46089.658391203702</v>
      </c>
      <c r="G8572" t="s">
        <v>15130</v>
      </c>
      <c r="H8572">
        <v>1</v>
      </c>
      <c r="I8572" t="s">
        <v>9843</v>
      </c>
      <c r="J8572" t="s">
        <v>9844</v>
      </c>
      <c r="K8572" t="s">
        <v>9883</v>
      </c>
      <c r="L8572" s="2">
        <v>46089</v>
      </c>
      <c r="M8572" t="s">
        <v>9846</v>
      </c>
      <c r="N8572" t="s">
        <v>9847</v>
      </c>
      <c r="O8572" s="1">
        <v>46089.498923611114</v>
      </c>
    </row>
    <row r="8573" spans="1:15" x14ac:dyDescent="0.25">
      <c r="A8573">
        <v>8572</v>
      </c>
      <c r="B8573" t="s">
        <v>6711</v>
      </c>
      <c r="C8573" t="s">
        <v>6712</v>
      </c>
      <c r="D8573" t="s">
        <v>6738</v>
      </c>
      <c r="E8573" t="s">
        <v>9841</v>
      </c>
      <c r="F8573" s="1">
        <v>46089.770335648151</v>
      </c>
      <c r="G8573" t="s">
        <v>15130</v>
      </c>
      <c r="H8573">
        <v>1</v>
      </c>
      <c r="I8573" t="s">
        <v>9843</v>
      </c>
      <c r="J8573" t="s">
        <v>9844</v>
      </c>
      <c r="K8573" t="s">
        <v>9883</v>
      </c>
      <c r="L8573" s="2">
        <v>46089</v>
      </c>
      <c r="M8573" t="s">
        <v>9846</v>
      </c>
      <c r="N8573" t="s">
        <v>9847</v>
      </c>
      <c r="O8573" s="1">
        <v>46089.498923611114</v>
      </c>
    </row>
    <row r="8574" spans="1:15" x14ac:dyDescent="0.25">
      <c r="A8574">
        <v>8573</v>
      </c>
      <c r="B8574" t="s">
        <v>6711</v>
      </c>
      <c r="C8574" t="s">
        <v>6712</v>
      </c>
      <c r="D8574" t="s">
        <v>6739</v>
      </c>
      <c r="E8574" t="s">
        <v>9841</v>
      </c>
      <c r="F8574" s="1">
        <v>46089.716689814813</v>
      </c>
      <c r="G8574" t="s">
        <v>15130</v>
      </c>
      <c r="H8574">
        <v>1</v>
      </c>
      <c r="I8574" t="s">
        <v>9843</v>
      </c>
      <c r="J8574" t="s">
        <v>9844</v>
      </c>
      <c r="K8574" t="s">
        <v>9883</v>
      </c>
      <c r="L8574" s="2">
        <v>46089</v>
      </c>
      <c r="M8574" t="s">
        <v>9846</v>
      </c>
      <c r="N8574" t="s">
        <v>9847</v>
      </c>
      <c r="O8574" s="1">
        <v>46089.498923611114</v>
      </c>
    </row>
    <row r="8575" spans="1:15" x14ac:dyDescent="0.25">
      <c r="A8575">
        <v>8574</v>
      </c>
      <c r="B8575" t="s">
        <v>6711</v>
      </c>
      <c r="C8575" t="s">
        <v>6712</v>
      </c>
      <c r="D8575" t="s">
        <v>6740</v>
      </c>
      <c r="E8575" t="s">
        <v>9841</v>
      </c>
      <c r="F8575" s="1">
        <v>46089.691064814811</v>
      </c>
      <c r="G8575" t="s">
        <v>15130</v>
      </c>
      <c r="H8575">
        <v>1</v>
      </c>
      <c r="I8575" t="s">
        <v>9843</v>
      </c>
      <c r="J8575" t="s">
        <v>9844</v>
      </c>
      <c r="K8575" t="s">
        <v>9883</v>
      </c>
      <c r="L8575" s="2">
        <v>46089</v>
      </c>
      <c r="M8575" t="s">
        <v>9846</v>
      </c>
      <c r="N8575" t="s">
        <v>9847</v>
      </c>
      <c r="O8575" s="1">
        <v>46089.498923611114</v>
      </c>
    </row>
    <row r="8576" spans="1:15" x14ac:dyDescent="0.25">
      <c r="A8576">
        <v>8575</v>
      </c>
      <c r="B8576" t="s">
        <v>6711</v>
      </c>
      <c r="C8576" t="s">
        <v>6712</v>
      </c>
      <c r="D8576" t="s">
        <v>6741</v>
      </c>
      <c r="E8576" t="s">
        <v>9841</v>
      </c>
      <c r="F8576" s="1">
        <v>46089.676469907405</v>
      </c>
      <c r="G8576" t="s">
        <v>15130</v>
      </c>
      <c r="H8576">
        <v>1</v>
      </c>
      <c r="I8576" t="s">
        <v>9843</v>
      </c>
      <c r="J8576" t="s">
        <v>9844</v>
      </c>
      <c r="K8576" t="s">
        <v>9883</v>
      </c>
      <c r="L8576" s="2">
        <v>46089</v>
      </c>
      <c r="M8576" t="s">
        <v>9846</v>
      </c>
      <c r="N8576" t="s">
        <v>9847</v>
      </c>
      <c r="O8576" s="1">
        <v>46089.498923611114</v>
      </c>
    </row>
    <row r="8577" spans="1:15" x14ac:dyDescent="0.25">
      <c r="A8577">
        <v>8576</v>
      </c>
      <c r="B8577" t="s">
        <v>6711</v>
      </c>
      <c r="C8577" t="s">
        <v>6712</v>
      </c>
      <c r="D8577" t="s">
        <v>6742</v>
      </c>
      <c r="E8577" t="s">
        <v>9841</v>
      </c>
      <c r="F8577" s="1">
        <v>46090.621018518519</v>
      </c>
      <c r="G8577" t="s">
        <v>15130</v>
      </c>
      <c r="H8577">
        <v>1</v>
      </c>
      <c r="I8577" t="s">
        <v>9843</v>
      </c>
      <c r="J8577" t="s">
        <v>9844</v>
      </c>
      <c r="K8577" t="s">
        <v>9883</v>
      </c>
      <c r="L8577" s="2">
        <v>46089</v>
      </c>
      <c r="M8577" t="s">
        <v>9846</v>
      </c>
      <c r="N8577" t="s">
        <v>9847</v>
      </c>
      <c r="O8577" s="1">
        <v>46089.498923611114</v>
      </c>
    </row>
    <row r="8578" spans="1:15" x14ac:dyDescent="0.25">
      <c r="A8578">
        <v>8577</v>
      </c>
      <c r="B8578" t="s">
        <v>6711</v>
      </c>
      <c r="C8578" t="s">
        <v>6712</v>
      </c>
      <c r="D8578" t="s">
        <v>6743</v>
      </c>
      <c r="E8578" t="s">
        <v>9841</v>
      </c>
      <c r="F8578" s="1">
        <v>46089.623553240737</v>
      </c>
      <c r="G8578" t="s">
        <v>15130</v>
      </c>
      <c r="H8578">
        <v>1</v>
      </c>
      <c r="I8578" t="s">
        <v>9843</v>
      </c>
      <c r="J8578" t="s">
        <v>9844</v>
      </c>
      <c r="K8578" t="s">
        <v>9883</v>
      </c>
      <c r="L8578" s="2">
        <v>46089</v>
      </c>
      <c r="M8578" t="s">
        <v>9846</v>
      </c>
      <c r="N8578" t="s">
        <v>9847</v>
      </c>
      <c r="O8578" s="1">
        <v>46089.498923611114</v>
      </c>
    </row>
    <row r="8579" spans="1:15" x14ac:dyDescent="0.25">
      <c r="A8579">
        <v>8578</v>
      </c>
      <c r="B8579" t="s">
        <v>6711</v>
      </c>
      <c r="C8579" t="s">
        <v>6712</v>
      </c>
      <c r="D8579" t="s">
        <v>6744</v>
      </c>
      <c r="E8579" t="s">
        <v>9841</v>
      </c>
      <c r="F8579" s="1">
        <v>46090.566481481481</v>
      </c>
      <c r="G8579" t="s">
        <v>15130</v>
      </c>
      <c r="H8579">
        <v>1</v>
      </c>
      <c r="I8579" t="s">
        <v>9843</v>
      </c>
      <c r="J8579" t="s">
        <v>9844</v>
      </c>
      <c r="K8579" t="s">
        <v>9883</v>
      </c>
      <c r="L8579" s="2">
        <v>46089</v>
      </c>
      <c r="M8579" t="s">
        <v>9846</v>
      </c>
      <c r="N8579" t="s">
        <v>9847</v>
      </c>
      <c r="O8579" s="1">
        <v>46089.498923611114</v>
      </c>
    </row>
    <row r="8580" spans="1:15" x14ac:dyDescent="0.25">
      <c r="A8580">
        <v>8579</v>
      </c>
      <c r="B8580" t="s">
        <v>6711</v>
      </c>
      <c r="C8580" t="s">
        <v>6712</v>
      </c>
      <c r="D8580" t="s">
        <v>6745</v>
      </c>
      <c r="E8580" t="s">
        <v>9841</v>
      </c>
      <c r="F8580" s="1">
        <v>46089.688576388886</v>
      </c>
      <c r="G8580" t="s">
        <v>15130</v>
      </c>
      <c r="H8580">
        <v>1</v>
      </c>
      <c r="I8580" t="s">
        <v>9843</v>
      </c>
      <c r="J8580" t="s">
        <v>9844</v>
      </c>
      <c r="K8580" t="s">
        <v>9883</v>
      </c>
      <c r="L8580" s="2">
        <v>46089</v>
      </c>
      <c r="M8580" t="s">
        <v>9846</v>
      </c>
      <c r="N8580" t="s">
        <v>9847</v>
      </c>
      <c r="O8580" s="1">
        <v>46089.498923611114</v>
      </c>
    </row>
    <row r="8581" spans="1:15" x14ac:dyDescent="0.25">
      <c r="A8581">
        <v>8580</v>
      </c>
      <c r="B8581" t="s">
        <v>6711</v>
      </c>
      <c r="C8581" t="s">
        <v>6712</v>
      </c>
      <c r="D8581" t="s">
        <v>6746</v>
      </c>
      <c r="E8581" t="s">
        <v>9841</v>
      </c>
      <c r="F8581" s="1">
        <v>46089.686886574076</v>
      </c>
      <c r="G8581" t="s">
        <v>15130</v>
      </c>
      <c r="H8581">
        <v>1</v>
      </c>
      <c r="I8581" t="s">
        <v>9843</v>
      </c>
      <c r="J8581" t="s">
        <v>9844</v>
      </c>
      <c r="K8581" t="s">
        <v>9883</v>
      </c>
      <c r="L8581" s="2">
        <v>46089</v>
      </c>
      <c r="M8581" t="s">
        <v>9846</v>
      </c>
      <c r="N8581" t="s">
        <v>9847</v>
      </c>
      <c r="O8581" s="1">
        <v>46089.498923611114</v>
      </c>
    </row>
    <row r="8582" spans="1:15" x14ac:dyDescent="0.25">
      <c r="A8582">
        <v>8581</v>
      </c>
      <c r="B8582" t="s">
        <v>6711</v>
      </c>
      <c r="C8582" t="s">
        <v>6712</v>
      </c>
      <c r="D8582" t="s">
        <v>6747</v>
      </c>
      <c r="E8582" t="s">
        <v>9841</v>
      </c>
      <c r="F8582" s="1">
        <v>46089.681608796294</v>
      </c>
      <c r="G8582" t="s">
        <v>15130</v>
      </c>
      <c r="H8582">
        <v>1</v>
      </c>
      <c r="I8582" t="s">
        <v>9843</v>
      </c>
      <c r="J8582" t="s">
        <v>9844</v>
      </c>
      <c r="K8582" t="s">
        <v>9883</v>
      </c>
      <c r="L8582" s="2">
        <v>46089</v>
      </c>
      <c r="M8582" t="s">
        <v>9846</v>
      </c>
      <c r="N8582" t="s">
        <v>9847</v>
      </c>
      <c r="O8582" s="1">
        <v>46089.498923611114</v>
      </c>
    </row>
    <row r="8583" spans="1:15" x14ac:dyDescent="0.25">
      <c r="A8583">
        <v>8582</v>
      </c>
      <c r="B8583" t="s">
        <v>6711</v>
      </c>
      <c r="C8583" t="s">
        <v>6712</v>
      </c>
      <c r="D8583" t="s">
        <v>6748</v>
      </c>
      <c r="E8583" t="s">
        <v>9841</v>
      </c>
      <c r="F8583" s="1">
        <v>46089.760428240741</v>
      </c>
      <c r="G8583" t="s">
        <v>15130</v>
      </c>
      <c r="H8583">
        <v>1</v>
      </c>
      <c r="I8583" t="s">
        <v>9843</v>
      </c>
      <c r="J8583" t="s">
        <v>9844</v>
      </c>
      <c r="K8583" t="s">
        <v>9883</v>
      </c>
      <c r="L8583" s="2">
        <v>46089</v>
      </c>
      <c r="M8583" t="s">
        <v>9846</v>
      </c>
      <c r="N8583" t="s">
        <v>9847</v>
      </c>
      <c r="O8583" s="1">
        <v>46089.498923611114</v>
      </c>
    </row>
    <row r="8584" spans="1:15" x14ac:dyDescent="0.25">
      <c r="A8584">
        <v>8583</v>
      </c>
      <c r="B8584" t="s">
        <v>6711</v>
      </c>
      <c r="C8584" t="s">
        <v>6712</v>
      </c>
      <c r="D8584" t="s">
        <v>6749</v>
      </c>
      <c r="E8584" t="s">
        <v>9841</v>
      </c>
      <c r="F8584" s="1">
        <v>46089.694826388892</v>
      </c>
      <c r="G8584" t="s">
        <v>15130</v>
      </c>
      <c r="H8584">
        <v>1</v>
      </c>
      <c r="I8584" t="s">
        <v>9843</v>
      </c>
      <c r="J8584" t="s">
        <v>9844</v>
      </c>
      <c r="K8584" t="s">
        <v>9883</v>
      </c>
      <c r="L8584" s="2">
        <v>46089</v>
      </c>
      <c r="M8584" t="s">
        <v>9846</v>
      </c>
      <c r="N8584" t="s">
        <v>9847</v>
      </c>
      <c r="O8584" s="1">
        <v>46089.498923611114</v>
      </c>
    </row>
    <row r="8585" spans="1:15" x14ac:dyDescent="0.25">
      <c r="A8585">
        <v>8584</v>
      </c>
      <c r="B8585" t="s">
        <v>6711</v>
      </c>
      <c r="C8585" t="s">
        <v>6712</v>
      </c>
      <c r="D8585" t="s">
        <v>6750</v>
      </c>
      <c r="E8585" t="s">
        <v>9841</v>
      </c>
      <c r="F8585" s="1">
        <v>46089.692858796298</v>
      </c>
      <c r="G8585" t="s">
        <v>15130</v>
      </c>
      <c r="H8585">
        <v>1</v>
      </c>
      <c r="I8585" t="s">
        <v>9843</v>
      </c>
      <c r="J8585" t="s">
        <v>9844</v>
      </c>
      <c r="K8585" t="s">
        <v>9883</v>
      </c>
      <c r="L8585" s="2">
        <v>46089</v>
      </c>
      <c r="M8585" t="s">
        <v>9846</v>
      </c>
      <c r="N8585" t="s">
        <v>9847</v>
      </c>
      <c r="O8585" s="1">
        <v>46089.498923611114</v>
      </c>
    </row>
    <row r="8586" spans="1:15" x14ac:dyDescent="0.25">
      <c r="A8586">
        <v>8585</v>
      </c>
      <c r="B8586" t="s">
        <v>6711</v>
      </c>
      <c r="C8586" t="s">
        <v>6712</v>
      </c>
      <c r="D8586" t="s">
        <v>6751</v>
      </c>
      <c r="E8586" t="s">
        <v>9841</v>
      </c>
      <c r="F8586" s="1">
        <v>46089.700891203705</v>
      </c>
      <c r="G8586" t="s">
        <v>15130</v>
      </c>
      <c r="H8586">
        <v>1</v>
      </c>
      <c r="I8586" t="s">
        <v>9843</v>
      </c>
      <c r="J8586" t="s">
        <v>9844</v>
      </c>
      <c r="K8586" t="s">
        <v>9883</v>
      </c>
      <c r="L8586" s="2">
        <v>46089</v>
      </c>
      <c r="M8586" t="s">
        <v>9846</v>
      </c>
      <c r="N8586" t="s">
        <v>9847</v>
      </c>
      <c r="O8586" s="1">
        <v>46089.498923611114</v>
      </c>
    </row>
    <row r="8587" spans="1:15" x14ac:dyDescent="0.25">
      <c r="A8587">
        <v>8586</v>
      </c>
      <c r="B8587" t="s">
        <v>6711</v>
      </c>
      <c r="C8587" t="s">
        <v>6712</v>
      </c>
      <c r="D8587" t="s">
        <v>6752</v>
      </c>
      <c r="E8587" t="s">
        <v>9841</v>
      </c>
      <c r="F8587" s="1">
        <v>46089.708726851852</v>
      </c>
      <c r="G8587" t="s">
        <v>15130</v>
      </c>
      <c r="H8587">
        <v>1</v>
      </c>
      <c r="I8587" t="s">
        <v>9843</v>
      </c>
      <c r="J8587" t="s">
        <v>9844</v>
      </c>
      <c r="K8587" t="s">
        <v>9883</v>
      </c>
      <c r="L8587" s="2">
        <v>46089</v>
      </c>
      <c r="M8587" t="s">
        <v>9846</v>
      </c>
      <c r="N8587" t="s">
        <v>9847</v>
      </c>
      <c r="O8587" s="1">
        <v>46089.498923611114</v>
      </c>
    </row>
    <row r="8588" spans="1:15" x14ac:dyDescent="0.25">
      <c r="A8588">
        <v>8587</v>
      </c>
      <c r="B8588" t="s">
        <v>6711</v>
      </c>
      <c r="C8588" t="s">
        <v>6712</v>
      </c>
      <c r="D8588" t="s">
        <v>6753</v>
      </c>
      <c r="E8588" t="s">
        <v>9841</v>
      </c>
      <c r="F8588" s="1">
        <v>46089.703287037039</v>
      </c>
      <c r="G8588" t="s">
        <v>15130</v>
      </c>
      <c r="H8588">
        <v>1</v>
      </c>
      <c r="I8588" t="s">
        <v>9843</v>
      </c>
      <c r="J8588" t="s">
        <v>9844</v>
      </c>
      <c r="K8588" t="s">
        <v>9883</v>
      </c>
      <c r="L8588" s="2">
        <v>46089</v>
      </c>
      <c r="M8588" t="s">
        <v>9846</v>
      </c>
      <c r="N8588" t="s">
        <v>9847</v>
      </c>
      <c r="O8588" s="1">
        <v>46089.498923611114</v>
      </c>
    </row>
    <row r="8589" spans="1:15" x14ac:dyDescent="0.25">
      <c r="A8589">
        <v>8588</v>
      </c>
      <c r="B8589" t="s">
        <v>6711</v>
      </c>
      <c r="C8589" t="s">
        <v>6712</v>
      </c>
      <c r="D8589" t="s">
        <v>6754</v>
      </c>
      <c r="E8589" t="s">
        <v>9939</v>
      </c>
      <c r="G8589" t="s">
        <v>15130</v>
      </c>
      <c r="H8589">
        <v>1</v>
      </c>
      <c r="I8589" t="s">
        <v>9843</v>
      </c>
      <c r="J8589" t="s">
        <v>9844</v>
      </c>
      <c r="K8589" t="s">
        <v>9883</v>
      </c>
      <c r="L8589" s="2">
        <v>46089</v>
      </c>
      <c r="M8589" t="s">
        <v>9846</v>
      </c>
      <c r="N8589" t="s">
        <v>9847</v>
      </c>
      <c r="O8589" s="1">
        <v>46089.498923611114</v>
      </c>
    </row>
    <row r="8590" spans="1:15" x14ac:dyDescent="0.25">
      <c r="A8590">
        <v>8589</v>
      </c>
      <c r="B8590" t="s">
        <v>6711</v>
      </c>
      <c r="C8590" t="s">
        <v>6712</v>
      </c>
      <c r="D8590" t="s">
        <v>6755</v>
      </c>
      <c r="E8590" t="s">
        <v>9841</v>
      </c>
      <c r="F8590" s="1">
        <v>46089.66946759259</v>
      </c>
      <c r="G8590" t="s">
        <v>15130</v>
      </c>
      <c r="H8590">
        <v>1</v>
      </c>
      <c r="I8590" t="s">
        <v>9843</v>
      </c>
      <c r="J8590" t="s">
        <v>9844</v>
      </c>
      <c r="K8590" t="s">
        <v>9883</v>
      </c>
      <c r="L8590" s="2">
        <v>46089</v>
      </c>
      <c r="M8590" t="s">
        <v>9846</v>
      </c>
      <c r="N8590" t="s">
        <v>9847</v>
      </c>
      <c r="O8590" s="1">
        <v>46089.498923611114</v>
      </c>
    </row>
    <row r="8591" spans="1:15" x14ac:dyDescent="0.25">
      <c r="A8591">
        <v>8590</v>
      </c>
      <c r="B8591" t="s">
        <v>6711</v>
      </c>
      <c r="C8591" t="s">
        <v>6712</v>
      </c>
      <c r="D8591" t="s">
        <v>6756</v>
      </c>
      <c r="E8591" t="s">
        <v>9841</v>
      </c>
      <c r="F8591" s="1">
        <v>46089.686562499999</v>
      </c>
      <c r="G8591" t="s">
        <v>15130</v>
      </c>
      <c r="H8591">
        <v>1</v>
      </c>
      <c r="I8591" t="s">
        <v>9843</v>
      </c>
      <c r="J8591" t="s">
        <v>9844</v>
      </c>
      <c r="K8591" t="s">
        <v>9883</v>
      </c>
      <c r="L8591" s="2">
        <v>46089</v>
      </c>
      <c r="M8591" t="s">
        <v>9846</v>
      </c>
      <c r="N8591" t="s">
        <v>9847</v>
      </c>
      <c r="O8591" s="1">
        <v>46089.498923611114</v>
      </c>
    </row>
    <row r="8592" spans="1:15" x14ac:dyDescent="0.25">
      <c r="A8592">
        <v>8591</v>
      </c>
      <c r="B8592" t="s">
        <v>6711</v>
      </c>
      <c r="C8592" t="s">
        <v>6712</v>
      </c>
      <c r="D8592" t="s">
        <v>6757</v>
      </c>
      <c r="E8592" t="s">
        <v>9841</v>
      </c>
      <c r="F8592" s="1">
        <v>46089.725034722222</v>
      </c>
      <c r="G8592" t="s">
        <v>15130</v>
      </c>
      <c r="H8592">
        <v>1</v>
      </c>
      <c r="I8592" t="s">
        <v>9843</v>
      </c>
      <c r="J8592" t="s">
        <v>9844</v>
      </c>
      <c r="K8592" t="s">
        <v>9883</v>
      </c>
      <c r="L8592" s="2">
        <v>46089</v>
      </c>
      <c r="M8592" t="s">
        <v>9846</v>
      </c>
      <c r="N8592" t="s">
        <v>9847</v>
      </c>
      <c r="O8592" s="1">
        <v>46089.498923611114</v>
      </c>
    </row>
    <row r="8593" spans="1:15" x14ac:dyDescent="0.25">
      <c r="A8593">
        <v>8592</v>
      </c>
      <c r="B8593" t="s">
        <v>6711</v>
      </c>
      <c r="C8593" t="s">
        <v>6712</v>
      </c>
      <c r="D8593" t="s">
        <v>6758</v>
      </c>
      <c r="E8593" t="s">
        <v>9841</v>
      </c>
      <c r="F8593" s="1">
        <v>46089.6877662037</v>
      </c>
      <c r="G8593" t="s">
        <v>15130</v>
      </c>
      <c r="H8593">
        <v>1</v>
      </c>
      <c r="I8593" t="s">
        <v>9843</v>
      </c>
      <c r="J8593" t="s">
        <v>9844</v>
      </c>
      <c r="K8593" t="s">
        <v>9883</v>
      </c>
      <c r="L8593" s="2">
        <v>46089</v>
      </c>
      <c r="M8593" t="s">
        <v>9846</v>
      </c>
      <c r="N8593" t="s">
        <v>9847</v>
      </c>
      <c r="O8593" s="1">
        <v>46089.498923611114</v>
      </c>
    </row>
    <row r="8594" spans="1:15" x14ac:dyDescent="0.25">
      <c r="A8594">
        <v>8593</v>
      </c>
      <c r="B8594" t="s">
        <v>6711</v>
      </c>
      <c r="C8594" t="s">
        <v>6712</v>
      </c>
      <c r="D8594" t="s">
        <v>6759</v>
      </c>
      <c r="E8594" t="s">
        <v>9841</v>
      </c>
      <c r="F8594" s="1">
        <v>46089.681087962963</v>
      </c>
      <c r="G8594" t="s">
        <v>15130</v>
      </c>
      <c r="H8594">
        <v>1</v>
      </c>
      <c r="I8594" t="s">
        <v>9843</v>
      </c>
      <c r="J8594" t="s">
        <v>9844</v>
      </c>
      <c r="K8594" t="s">
        <v>9883</v>
      </c>
      <c r="L8594" s="2">
        <v>46089</v>
      </c>
      <c r="M8594" t="s">
        <v>9846</v>
      </c>
      <c r="N8594" t="s">
        <v>9847</v>
      </c>
      <c r="O8594" s="1">
        <v>46089.498923611114</v>
      </c>
    </row>
    <row r="8595" spans="1:15" x14ac:dyDescent="0.25">
      <c r="A8595">
        <v>8594</v>
      </c>
      <c r="B8595" t="s">
        <v>6711</v>
      </c>
      <c r="C8595" t="s">
        <v>6712</v>
      </c>
      <c r="D8595" t="s">
        <v>6760</v>
      </c>
      <c r="E8595" t="s">
        <v>9841</v>
      </c>
      <c r="F8595" s="1">
        <v>46089.685648148145</v>
      </c>
      <c r="G8595" t="s">
        <v>15130</v>
      </c>
      <c r="H8595">
        <v>1</v>
      </c>
      <c r="I8595" t="s">
        <v>9843</v>
      </c>
      <c r="J8595" t="s">
        <v>9844</v>
      </c>
      <c r="K8595" t="s">
        <v>9883</v>
      </c>
      <c r="L8595" s="2">
        <v>46089</v>
      </c>
      <c r="M8595" t="s">
        <v>9846</v>
      </c>
      <c r="N8595" t="s">
        <v>9847</v>
      </c>
      <c r="O8595" s="1">
        <v>46089.498923611114</v>
      </c>
    </row>
    <row r="8596" spans="1:15" x14ac:dyDescent="0.25">
      <c r="A8596">
        <v>8595</v>
      </c>
      <c r="B8596" t="s">
        <v>6711</v>
      </c>
      <c r="C8596" t="s">
        <v>6712</v>
      </c>
      <c r="D8596" t="s">
        <v>6761</v>
      </c>
      <c r="E8596" t="s">
        <v>9841</v>
      </c>
      <c r="F8596" s="1">
        <v>46089.68818287037</v>
      </c>
      <c r="G8596" t="s">
        <v>15130</v>
      </c>
      <c r="H8596">
        <v>1</v>
      </c>
      <c r="I8596" t="s">
        <v>9843</v>
      </c>
      <c r="J8596" t="s">
        <v>9844</v>
      </c>
      <c r="K8596" t="s">
        <v>9883</v>
      </c>
      <c r="L8596" s="2">
        <v>46089</v>
      </c>
      <c r="M8596" t="s">
        <v>9846</v>
      </c>
      <c r="N8596" t="s">
        <v>9847</v>
      </c>
      <c r="O8596" s="1">
        <v>46089.498923611114</v>
      </c>
    </row>
    <row r="8597" spans="1:15" x14ac:dyDescent="0.25">
      <c r="A8597">
        <v>8596</v>
      </c>
      <c r="B8597" t="s">
        <v>6711</v>
      </c>
      <c r="C8597" t="s">
        <v>6712</v>
      </c>
      <c r="D8597" t="s">
        <v>6762</v>
      </c>
      <c r="E8597" t="s">
        <v>9841</v>
      </c>
      <c r="F8597" s="1">
        <v>46089.700659722221</v>
      </c>
      <c r="G8597" t="s">
        <v>15130</v>
      </c>
      <c r="H8597">
        <v>1</v>
      </c>
      <c r="I8597" t="s">
        <v>9843</v>
      </c>
      <c r="J8597" t="s">
        <v>9844</v>
      </c>
      <c r="K8597" t="s">
        <v>9883</v>
      </c>
      <c r="L8597" s="2">
        <v>46089</v>
      </c>
      <c r="M8597" t="s">
        <v>9846</v>
      </c>
      <c r="N8597" t="s">
        <v>9847</v>
      </c>
      <c r="O8597" s="1">
        <v>46089.498923611114</v>
      </c>
    </row>
    <row r="8598" spans="1:15" x14ac:dyDescent="0.25">
      <c r="A8598">
        <v>8597</v>
      </c>
      <c r="B8598" t="s">
        <v>6711</v>
      </c>
      <c r="C8598" t="s">
        <v>6712</v>
      </c>
      <c r="D8598" t="s">
        <v>6763</v>
      </c>
      <c r="E8598" t="s">
        <v>9841</v>
      </c>
      <c r="F8598" s="1">
        <v>46089.702951388892</v>
      </c>
      <c r="G8598" t="s">
        <v>15130</v>
      </c>
      <c r="H8598">
        <v>1</v>
      </c>
      <c r="I8598" t="s">
        <v>9843</v>
      </c>
      <c r="J8598" t="s">
        <v>9844</v>
      </c>
      <c r="K8598" t="s">
        <v>9883</v>
      </c>
      <c r="L8598" s="2">
        <v>46089</v>
      </c>
      <c r="M8598" t="s">
        <v>9846</v>
      </c>
      <c r="N8598" t="s">
        <v>9847</v>
      </c>
      <c r="O8598" s="1">
        <v>46089.498923611114</v>
      </c>
    </row>
    <row r="8599" spans="1:15" x14ac:dyDescent="0.25">
      <c r="A8599">
        <v>8598</v>
      </c>
      <c r="B8599" t="s">
        <v>6711</v>
      </c>
      <c r="C8599" t="s">
        <v>6712</v>
      </c>
      <c r="D8599" t="s">
        <v>6764</v>
      </c>
      <c r="E8599" t="s">
        <v>9841</v>
      </c>
      <c r="F8599" s="1">
        <v>46089.69804398148</v>
      </c>
      <c r="G8599" t="s">
        <v>15130</v>
      </c>
      <c r="H8599">
        <v>1</v>
      </c>
      <c r="I8599" t="s">
        <v>9843</v>
      </c>
      <c r="J8599" t="s">
        <v>9844</v>
      </c>
      <c r="K8599" t="s">
        <v>9883</v>
      </c>
      <c r="L8599" s="2">
        <v>46089</v>
      </c>
      <c r="M8599" t="s">
        <v>9846</v>
      </c>
      <c r="N8599" t="s">
        <v>9847</v>
      </c>
      <c r="O8599" s="1">
        <v>46089.498923611114</v>
      </c>
    </row>
    <row r="8600" spans="1:15" x14ac:dyDescent="0.25">
      <c r="A8600">
        <v>8599</v>
      </c>
      <c r="B8600" t="s">
        <v>6711</v>
      </c>
      <c r="C8600" t="s">
        <v>6712</v>
      </c>
      <c r="D8600" t="s">
        <v>6765</v>
      </c>
      <c r="E8600" t="s">
        <v>9841</v>
      </c>
      <c r="F8600" s="1">
        <v>46089.704108796293</v>
      </c>
      <c r="G8600" t="s">
        <v>15130</v>
      </c>
      <c r="H8600">
        <v>1</v>
      </c>
      <c r="I8600" t="s">
        <v>9843</v>
      </c>
      <c r="J8600" t="s">
        <v>9844</v>
      </c>
      <c r="K8600" t="s">
        <v>9883</v>
      </c>
      <c r="L8600" s="2">
        <v>46089</v>
      </c>
      <c r="M8600" t="s">
        <v>9846</v>
      </c>
      <c r="N8600" t="s">
        <v>9847</v>
      </c>
      <c r="O8600" s="1">
        <v>46089.498923611114</v>
      </c>
    </row>
    <row r="8601" spans="1:15" x14ac:dyDescent="0.25">
      <c r="A8601">
        <v>8600</v>
      </c>
      <c r="B8601" t="s">
        <v>6711</v>
      </c>
      <c r="C8601" t="s">
        <v>6712</v>
      </c>
      <c r="D8601" t="s">
        <v>6766</v>
      </c>
      <c r="E8601" t="s">
        <v>9841</v>
      </c>
      <c r="F8601" s="1">
        <v>46089.771180555559</v>
      </c>
      <c r="G8601" t="s">
        <v>15130</v>
      </c>
      <c r="H8601">
        <v>1</v>
      </c>
      <c r="I8601" t="s">
        <v>9843</v>
      </c>
      <c r="J8601" t="s">
        <v>9844</v>
      </c>
      <c r="K8601" t="s">
        <v>9883</v>
      </c>
      <c r="L8601" s="2">
        <v>46089</v>
      </c>
      <c r="M8601" t="s">
        <v>9846</v>
      </c>
      <c r="N8601" t="s">
        <v>9847</v>
      </c>
      <c r="O8601" s="1">
        <v>46089.498923611114</v>
      </c>
    </row>
    <row r="8602" spans="1:15" x14ac:dyDescent="0.25">
      <c r="A8602">
        <v>8601</v>
      </c>
      <c r="B8602" t="s">
        <v>6711</v>
      </c>
      <c r="C8602" t="s">
        <v>6712</v>
      </c>
      <c r="D8602" t="s">
        <v>6767</v>
      </c>
      <c r="E8602" t="s">
        <v>9841</v>
      </c>
      <c r="F8602" s="1">
        <v>46089.732986111114</v>
      </c>
      <c r="G8602" t="s">
        <v>15130</v>
      </c>
      <c r="H8602">
        <v>1</v>
      </c>
      <c r="I8602" t="s">
        <v>9843</v>
      </c>
      <c r="J8602" t="s">
        <v>9844</v>
      </c>
      <c r="K8602" t="s">
        <v>9883</v>
      </c>
      <c r="L8602" s="2">
        <v>46089</v>
      </c>
      <c r="M8602" t="s">
        <v>9846</v>
      </c>
      <c r="N8602" t="s">
        <v>9847</v>
      </c>
      <c r="O8602" s="1">
        <v>46089.498923611114</v>
      </c>
    </row>
    <row r="8603" spans="1:15" x14ac:dyDescent="0.25">
      <c r="A8603">
        <v>8602</v>
      </c>
      <c r="B8603" t="s">
        <v>6711</v>
      </c>
      <c r="C8603" t="s">
        <v>6712</v>
      </c>
      <c r="D8603" t="s">
        <v>6768</v>
      </c>
      <c r="E8603" t="s">
        <v>9841</v>
      </c>
      <c r="F8603" s="1">
        <v>46091.561331018522</v>
      </c>
      <c r="G8603" t="s">
        <v>15130</v>
      </c>
      <c r="H8603">
        <v>1</v>
      </c>
      <c r="I8603" t="s">
        <v>9843</v>
      </c>
      <c r="J8603" t="s">
        <v>9844</v>
      </c>
      <c r="K8603" t="s">
        <v>9883</v>
      </c>
      <c r="L8603" s="2">
        <v>46089</v>
      </c>
      <c r="M8603" t="s">
        <v>9846</v>
      </c>
      <c r="N8603" t="s">
        <v>9847</v>
      </c>
      <c r="O8603" s="1">
        <v>46089.498923611114</v>
      </c>
    </row>
    <row r="8604" spans="1:15" x14ac:dyDescent="0.25">
      <c r="A8604">
        <v>8603</v>
      </c>
      <c r="B8604" t="s">
        <v>6711</v>
      </c>
      <c r="C8604" t="s">
        <v>6712</v>
      </c>
      <c r="D8604" t="s">
        <v>6769</v>
      </c>
      <c r="E8604" t="s">
        <v>9841</v>
      </c>
      <c r="F8604" s="1">
        <v>46089.676828703705</v>
      </c>
      <c r="G8604" t="s">
        <v>15130</v>
      </c>
      <c r="H8604">
        <v>1</v>
      </c>
      <c r="I8604" t="s">
        <v>9843</v>
      </c>
      <c r="J8604" t="s">
        <v>9844</v>
      </c>
      <c r="K8604" t="s">
        <v>9883</v>
      </c>
      <c r="L8604" s="2">
        <v>46089</v>
      </c>
      <c r="M8604" t="s">
        <v>9846</v>
      </c>
      <c r="N8604" t="s">
        <v>9847</v>
      </c>
      <c r="O8604" s="1">
        <v>46089.498923611114</v>
      </c>
    </row>
    <row r="8605" spans="1:15" x14ac:dyDescent="0.25">
      <c r="A8605">
        <v>8604</v>
      </c>
      <c r="B8605" t="s">
        <v>6841</v>
      </c>
      <c r="C8605" t="s">
        <v>6842</v>
      </c>
      <c r="D8605" t="s">
        <v>6843</v>
      </c>
      <c r="E8605" t="s">
        <v>9841</v>
      </c>
      <c r="F8605" s="1">
        <v>46093.581770833334</v>
      </c>
      <c r="G8605" t="s">
        <v>16669</v>
      </c>
      <c r="H8605">
        <v>1</v>
      </c>
      <c r="I8605" t="s">
        <v>9843</v>
      </c>
      <c r="J8605" t="s">
        <v>9844</v>
      </c>
      <c r="K8605" t="s">
        <v>9883</v>
      </c>
      <c r="L8605" s="2">
        <v>46091</v>
      </c>
      <c r="M8605" t="s">
        <v>9846</v>
      </c>
      <c r="N8605" t="s">
        <v>9847</v>
      </c>
      <c r="O8605" s="1">
        <v>46091.994120370371</v>
      </c>
    </row>
    <row r="8606" spans="1:15" x14ac:dyDescent="0.25">
      <c r="A8606">
        <v>8605</v>
      </c>
      <c r="B8606" t="s">
        <v>6876</v>
      </c>
      <c r="C8606" t="s">
        <v>6877</v>
      </c>
      <c r="D8606" t="s">
        <v>16805</v>
      </c>
      <c r="E8606" t="s">
        <v>9841</v>
      </c>
      <c r="F8606" s="1">
        <v>46093.885196759256</v>
      </c>
      <c r="G8606" t="s">
        <v>16669</v>
      </c>
      <c r="H8606">
        <v>1</v>
      </c>
      <c r="I8606" t="s">
        <v>9843</v>
      </c>
      <c r="J8606" t="s">
        <v>9844</v>
      </c>
      <c r="K8606" t="s">
        <v>9883</v>
      </c>
      <c r="L8606" s="2">
        <v>46091</v>
      </c>
      <c r="M8606" t="s">
        <v>9846</v>
      </c>
      <c r="N8606" t="s">
        <v>9847</v>
      </c>
      <c r="O8606" s="1">
        <v>46091.994120370371</v>
      </c>
    </row>
    <row r="8607" spans="1:15" x14ac:dyDescent="0.25">
      <c r="A8607">
        <v>8606</v>
      </c>
      <c r="B8607" t="s">
        <v>6888</v>
      </c>
      <c r="C8607" t="s">
        <v>6889</v>
      </c>
      <c r="D8607" t="s">
        <v>6913</v>
      </c>
      <c r="E8607" t="s">
        <v>9841</v>
      </c>
      <c r="F8607" s="1">
        <v>46089.802199074074</v>
      </c>
      <c r="G8607" t="s">
        <v>15130</v>
      </c>
      <c r="H8607">
        <v>1</v>
      </c>
      <c r="I8607" t="s">
        <v>9843</v>
      </c>
      <c r="J8607" t="s">
        <v>9844</v>
      </c>
      <c r="K8607" t="s">
        <v>9883</v>
      </c>
      <c r="L8607" s="2">
        <v>46089</v>
      </c>
      <c r="M8607" t="s">
        <v>9846</v>
      </c>
      <c r="N8607" t="s">
        <v>9847</v>
      </c>
      <c r="O8607" s="1">
        <v>46089.498923611114</v>
      </c>
    </row>
    <row r="8608" spans="1:15" x14ac:dyDescent="0.25">
      <c r="A8608">
        <v>8607</v>
      </c>
      <c r="B8608" t="s">
        <v>6888</v>
      </c>
      <c r="C8608" t="s">
        <v>6889</v>
      </c>
      <c r="D8608" t="s">
        <v>6914</v>
      </c>
      <c r="E8608" t="s">
        <v>9841</v>
      </c>
      <c r="F8608" s="1">
        <v>46089.806168981479</v>
      </c>
      <c r="G8608" t="s">
        <v>15130</v>
      </c>
      <c r="H8608">
        <v>1</v>
      </c>
      <c r="I8608" t="s">
        <v>9843</v>
      </c>
      <c r="J8608" t="s">
        <v>9844</v>
      </c>
      <c r="K8608" t="s">
        <v>9883</v>
      </c>
      <c r="L8608" s="2">
        <v>46089</v>
      </c>
      <c r="M8608" t="s">
        <v>9846</v>
      </c>
      <c r="N8608" t="s">
        <v>9847</v>
      </c>
      <c r="O8608" s="1">
        <v>46089.498923611114</v>
      </c>
    </row>
    <row r="8609" spans="1:15" x14ac:dyDescent="0.25">
      <c r="A8609">
        <v>8608</v>
      </c>
      <c r="B8609" t="s">
        <v>6888</v>
      </c>
      <c r="C8609" t="s">
        <v>6889</v>
      </c>
      <c r="D8609" t="s">
        <v>6915</v>
      </c>
      <c r="E8609" t="s">
        <v>9841</v>
      </c>
      <c r="F8609" s="1">
        <v>46089.806168981479</v>
      </c>
      <c r="G8609" t="s">
        <v>15130</v>
      </c>
      <c r="H8609">
        <v>1</v>
      </c>
      <c r="I8609" t="s">
        <v>9843</v>
      </c>
      <c r="J8609" t="s">
        <v>9844</v>
      </c>
      <c r="K8609" t="s">
        <v>9883</v>
      </c>
      <c r="L8609" s="2">
        <v>46089</v>
      </c>
      <c r="M8609" t="s">
        <v>9846</v>
      </c>
      <c r="N8609" t="s">
        <v>9847</v>
      </c>
      <c r="O8609" s="1">
        <v>46089.498923611114</v>
      </c>
    </row>
    <row r="8610" spans="1:15" x14ac:dyDescent="0.25">
      <c r="A8610">
        <v>8609</v>
      </c>
      <c r="B8610" t="s">
        <v>6888</v>
      </c>
      <c r="C8610" t="s">
        <v>6889</v>
      </c>
      <c r="D8610" t="s">
        <v>6916</v>
      </c>
      <c r="E8610" t="s">
        <v>9841</v>
      </c>
      <c r="F8610" s="1">
        <v>46090.926990740743</v>
      </c>
      <c r="G8610" t="s">
        <v>15130</v>
      </c>
      <c r="H8610">
        <v>1</v>
      </c>
      <c r="I8610" t="s">
        <v>9843</v>
      </c>
      <c r="J8610" t="s">
        <v>9844</v>
      </c>
      <c r="K8610" t="s">
        <v>9883</v>
      </c>
      <c r="L8610" s="2">
        <v>46089</v>
      </c>
      <c r="M8610" t="s">
        <v>9846</v>
      </c>
      <c r="N8610" t="s">
        <v>9847</v>
      </c>
      <c r="O8610" s="1">
        <v>46089.498923611114</v>
      </c>
    </row>
    <row r="8611" spans="1:15" x14ac:dyDescent="0.25">
      <c r="A8611">
        <v>8610</v>
      </c>
      <c r="B8611" t="s">
        <v>6888</v>
      </c>
      <c r="C8611" t="s">
        <v>6889</v>
      </c>
      <c r="D8611" t="s">
        <v>6917</v>
      </c>
      <c r="E8611" t="s">
        <v>9841</v>
      </c>
      <c r="F8611" s="1">
        <v>46090.547222222223</v>
      </c>
      <c r="G8611" t="s">
        <v>15130</v>
      </c>
      <c r="H8611">
        <v>1</v>
      </c>
      <c r="I8611" t="s">
        <v>9843</v>
      </c>
      <c r="J8611" t="s">
        <v>9844</v>
      </c>
      <c r="K8611" t="s">
        <v>9883</v>
      </c>
      <c r="L8611" s="2">
        <v>46089</v>
      </c>
      <c r="M8611" t="s">
        <v>9846</v>
      </c>
      <c r="N8611" t="s">
        <v>9847</v>
      </c>
      <c r="O8611" s="1">
        <v>46089.498923611114</v>
      </c>
    </row>
    <row r="8612" spans="1:15" x14ac:dyDescent="0.25">
      <c r="A8612">
        <v>8611</v>
      </c>
      <c r="B8612" t="s">
        <v>6888</v>
      </c>
      <c r="C8612" t="s">
        <v>6889</v>
      </c>
      <c r="D8612" t="s">
        <v>6918</v>
      </c>
      <c r="E8612" t="s">
        <v>9841</v>
      </c>
      <c r="F8612" s="1">
        <v>46089.789884259262</v>
      </c>
      <c r="G8612" t="s">
        <v>15130</v>
      </c>
      <c r="H8612">
        <v>1</v>
      </c>
      <c r="I8612" t="s">
        <v>9843</v>
      </c>
      <c r="J8612" t="s">
        <v>9844</v>
      </c>
      <c r="K8612" t="s">
        <v>9883</v>
      </c>
      <c r="L8612" s="2">
        <v>46089</v>
      </c>
      <c r="M8612" t="s">
        <v>9846</v>
      </c>
      <c r="N8612" t="s">
        <v>9847</v>
      </c>
      <c r="O8612" s="1">
        <v>46089.498923611114</v>
      </c>
    </row>
    <row r="8613" spans="1:15" x14ac:dyDescent="0.25">
      <c r="A8613">
        <v>8612</v>
      </c>
      <c r="B8613" t="s">
        <v>6888</v>
      </c>
      <c r="C8613" t="s">
        <v>6889</v>
      </c>
      <c r="D8613" t="s">
        <v>6919</v>
      </c>
      <c r="E8613" t="s">
        <v>9841</v>
      </c>
      <c r="F8613" s="1">
        <v>46089.789363425924</v>
      </c>
      <c r="G8613" t="s">
        <v>15130</v>
      </c>
      <c r="H8613">
        <v>1</v>
      </c>
      <c r="I8613" t="s">
        <v>9843</v>
      </c>
      <c r="J8613" t="s">
        <v>9844</v>
      </c>
      <c r="K8613" t="s">
        <v>9883</v>
      </c>
      <c r="L8613" s="2">
        <v>46089</v>
      </c>
      <c r="M8613" t="s">
        <v>9846</v>
      </c>
      <c r="N8613" t="s">
        <v>9847</v>
      </c>
      <c r="O8613" s="1">
        <v>46089.498923611114</v>
      </c>
    </row>
    <row r="8614" spans="1:15" x14ac:dyDescent="0.25">
      <c r="A8614">
        <v>8613</v>
      </c>
      <c r="B8614" t="s">
        <v>6888</v>
      </c>
      <c r="C8614" t="s">
        <v>6889</v>
      </c>
      <c r="D8614" t="s">
        <v>6920</v>
      </c>
      <c r="E8614" t="s">
        <v>9841</v>
      </c>
      <c r="F8614" s="1">
        <v>46089.796168981484</v>
      </c>
      <c r="G8614" t="s">
        <v>15130</v>
      </c>
      <c r="H8614">
        <v>1</v>
      </c>
      <c r="I8614" t="s">
        <v>9843</v>
      </c>
      <c r="J8614" t="s">
        <v>9844</v>
      </c>
      <c r="K8614" t="s">
        <v>9883</v>
      </c>
      <c r="L8614" s="2">
        <v>46089</v>
      </c>
      <c r="M8614" t="s">
        <v>9846</v>
      </c>
      <c r="N8614" t="s">
        <v>9847</v>
      </c>
      <c r="O8614" s="1">
        <v>46089.498923611114</v>
      </c>
    </row>
    <row r="8615" spans="1:15" x14ac:dyDescent="0.25">
      <c r="A8615">
        <v>8614</v>
      </c>
      <c r="B8615" t="s">
        <v>6888</v>
      </c>
      <c r="C8615" t="s">
        <v>6889</v>
      </c>
      <c r="D8615" t="s">
        <v>6921</v>
      </c>
      <c r="E8615" t="s">
        <v>9841</v>
      </c>
      <c r="F8615" s="1">
        <v>46089.801469907405</v>
      </c>
      <c r="G8615" t="s">
        <v>15130</v>
      </c>
      <c r="H8615">
        <v>1</v>
      </c>
      <c r="I8615" t="s">
        <v>9843</v>
      </c>
      <c r="J8615" t="s">
        <v>9844</v>
      </c>
      <c r="K8615" t="s">
        <v>9883</v>
      </c>
      <c r="L8615" s="2">
        <v>46089</v>
      </c>
      <c r="M8615" t="s">
        <v>9846</v>
      </c>
      <c r="N8615" t="s">
        <v>9847</v>
      </c>
      <c r="O8615" s="1">
        <v>46089.498923611114</v>
      </c>
    </row>
    <row r="8616" spans="1:15" x14ac:dyDescent="0.25">
      <c r="A8616">
        <v>8615</v>
      </c>
      <c r="B8616" t="s">
        <v>6888</v>
      </c>
      <c r="C8616" t="s">
        <v>6889</v>
      </c>
      <c r="D8616" t="s">
        <v>6922</v>
      </c>
      <c r="E8616" t="s">
        <v>9841</v>
      </c>
      <c r="F8616" s="1">
        <v>46089.790219907409</v>
      </c>
      <c r="G8616" t="s">
        <v>15130</v>
      </c>
      <c r="H8616">
        <v>1</v>
      </c>
      <c r="I8616" t="s">
        <v>9843</v>
      </c>
      <c r="J8616" t="s">
        <v>9844</v>
      </c>
      <c r="K8616" t="s">
        <v>9883</v>
      </c>
      <c r="L8616" s="2">
        <v>46089</v>
      </c>
      <c r="M8616" t="s">
        <v>9846</v>
      </c>
      <c r="N8616" t="s">
        <v>9847</v>
      </c>
      <c r="O8616" s="1">
        <v>46089.498923611114</v>
      </c>
    </row>
    <row r="8617" spans="1:15" x14ac:dyDescent="0.25">
      <c r="A8617">
        <v>8616</v>
      </c>
      <c r="B8617" t="s">
        <v>6888</v>
      </c>
      <c r="C8617" t="s">
        <v>6889</v>
      </c>
      <c r="D8617" t="s">
        <v>6923</v>
      </c>
      <c r="E8617" t="s">
        <v>9841</v>
      </c>
      <c r="F8617" s="1">
        <v>46089.785277777781</v>
      </c>
      <c r="G8617" t="s">
        <v>15130</v>
      </c>
      <c r="H8617">
        <v>1</v>
      </c>
      <c r="I8617" t="s">
        <v>9843</v>
      </c>
      <c r="J8617" t="s">
        <v>9844</v>
      </c>
      <c r="K8617" t="s">
        <v>9883</v>
      </c>
      <c r="L8617" s="2">
        <v>46089</v>
      </c>
      <c r="M8617" t="s">
        <v>9846</v>
      </c>
      <c r="N8617" t="s">
        <v>9847</v>
      </c>
      <c r="O8617" s="1">
        <v>46089.498923611114</v>
      </c>
    </row>
    <row r="8618" spans="1:15" x14ac:dyDescent="0.25">
      <c r="A8618">
        <v>8617</v>
      </c>
      <c r="B8618" t="s">
        <v>6888</v>
      </c>
      <c r="C8618" t="s">
        <v>6889</v>
      </c>
      <c r="D8618" t="s">
        <v>6924</v>
      </c>
      <c r="E8618" t="s">
        <v>9939</v>
      </c>
      <c r="G8618" t="s">
        <v>15130</v>
      </c>
      <c r="H8618">
        <v>1</v>
      </c>
      <c r="I8618" t="s">
        <v>9843</v>
      </c>
      <c r="J8618" t="s">
        <v>9844</v>
      </c>
      <c r="K8618" t="s">
        <v>9883</v>
      </c>
      <c r="L8618" s="2">
        <v>46089</v>
      </c>
      <c r="M8618" t="s">
        <v>9846</v>
      </c>
      <c r="N8618" t="s">
        <v>9847</v>
      </c>
      <c r="O8618" s="1">
        <v>46089.498923611114</v>
      </c>
    </row>
    <row r="8619" spans="1:15" x14ac:dyDescent="0.25">
      <c r="A8619">
        <v>8618</v>
      </c>
      <c r="B8619" t="s">
        <v>6888</v>
      </c>
      <c r="C8619" t="s">
        <v>6889</v>
      </c>
      <c r="D8619" t="s">
        <v>6925</v>
      </c>
      <c r="E8619" t="s">
        <v>9841</v>
      </c>
      <c r="F8619" s="1">
        <v>46089.785856481481</v>
      </c>
      <c r="G8619" t="s">
        <v>15130</v>
      </c>
      <c r="H8619">
        <v>1</v>
      </c>
      <c r="I8619" t="s">
        <v>9843</v>
      </c>
      <c r="J8619" t="s">
        <v>9844</v>
      </c>
      <c r="K8619" t="s">
        <v>9883</v>
      </c>
      <c r="L8619" s="2">
        <v>46089</v>
      </c>
      <c r="M8619" t="s">
        <v>9846</v>
      </c>
      <c r="N8619" t="s">
        <v>9847</v>
      </c>
      <c r="O8619" s="1">
        <v>46089.498923611114</v>
      </c>
    </row>
    <row r="8620" spans="1:15" x14ac:dyDescent="0.25">
      <c r="A8620">
        <v>8619</v>
      </c>
      <c r="B8620" t="s">
        <v>6888</v>
      </c>
      <c r="C8620" t="s">
        <v>6889</v>
      </c>
      <c r="D8620" t="s">
        <v>6926</v>
      </c>
      <c r="E8620" t="s">
        <v>9841</v>
      </c>
      <c r="F8620" s="1">
        <v>46089.783159722225</v>
      </c>
      <c r="G8620" t="s">
        <v>15130</v>
      </c>
      <c r="H8620">
        <v>1</v>
      </c>
      <c r="I8620" t="s">
        <v>9843</v>
      </c>
      <c r="J8620" t="s">
        <v>9844</v>
      </c>
      <c r="K8620" t="s">
        <v>9883</v>
      </c>
      <c r="L8620" s="2">
        <v>46089</v>
      </c>
      <c r="M8620" t="s">
        <v>9846</v>
      </c>
      <c r="N8620" t="s">
        <v>9847</v>
      </c>
      <c r="O8620" s="1">
        <v>46089.498923611114</v>
      </c>
    </row>
    <row r="8621" spans="1:15" x14ac:dyDescent="0.25">
      <c r="A8621">
        <v>8620</v>
      </c>
      <c r="B8621" t="s">
        <v>6888</v>
      </c>
      <c r="C8621" t="s">
        <v>6889</v>
      </c>
      <c r="D8621" t="s">
        <v>6927</v>
      </c>
      <c r="E8621" t="s">
        <v>9841</v>
      </c>
      <c r="F8621" s="1">
        <v>46089.792187500003</v>
      </c>
      <c r="G8621" t="s">
        <v>15130</v>
      </c>
      <c r="H8621">
        <v>1</v>
      </c>
      <c r="I8621" t="s">
        <v>9843</v>
      </c>
      <c r="J8621" t="s">
        <v>9844</v>
      </c>
      <c r="K8621" t="s">
        <v>9883</v>
      </c>
      <c r="L8621" s="2">
        <v>46089</v>
      </c>
      <c r="M8621" t="s">
        <v>9846</v>
      </c>
      <c r="N8621" t="s">
        <v>9847</v>
      </c>
      <c r="O8621" s="1">
        <v>46089.498923611114</v>
      </c>
    </row>
    <row r="8622" spans="1:15" x14ac:dyDescent="0.25">
      <c r="A8622">
        <v>8621</v>
      </c>
      <c r="B8622" t="s">
        <v>6888</v>
      </c>
      <c r="C8622" t="s">
        <v>6889</v>
      </c>
      <c r="D8622" t="s">
        <v>6928</v>
      </c>
      <c r="E8622" t="s">
        <v>9841</v>
      </c>
      <c r="F8622" s="1">
        <v>46089.790648148148</v>
      </c>
      <c r="G8622" t="s">
        <v>15130</v>
      </c>
      <c r="H8622">
        <v>1</v>
      </c>
      <c r="I8622" t="s">
        <v>9843</v>
      </c>
      <c r="J8622" t="s">
        <v>9844</v>
      </c>
      <c r="K8622" t="s">
        <v>9883</v>
      </c>
      <c r="L8622" s="2">
        <v>46089</v>
      </c>
      <c r="M8622" t="s">
        <v>9846</v>
      </c>
      <c r="N8622" t="s">
        <v>9847</v>
      </c>
      <c r="O8622" s="1">
        <v>46089.498923611114</v>
      </c>
    </row>
    <row r="8623" spans="1:15" x14ac:dyDescent="0.25">
      <c r="A8623">
        <v>8622</v>
      </c>
      <c r="B8623" t="s">
        <v>6888</v>
      </c>
      <c r="C8623" t="s">
        <v>6889</v>
      </c>
      <c r="D8623" t="s">
        <v>6929</v>
      </c>
      <c r="E8623" t="s">
        <v>9841</v>
      </c>
      <c r="F8623" s="1">
        <v>46090.502245370371</v>
      </c>
      <c r="G8623" t="s">
        <v>15130</v>
      </c>
      <c r="H8623">
        <v>1</v>
      </c>
      <c r="I8623" t="s">
        <v>9843</v>
      </c>
      <c r="J8623" t="s">
        <v>9844</v>
      </c>
      <c r="K8623" t="s">
        <v>9883</v>
      </c>
      <c r="L8623" s="2">
        <v>46089</v>
      </c>
      <c r="M8623" t="s">
        <v>9846</v>
      </c>
      <c r="N8623" t="s">
        <v>9847</v>
      </c>
      <c r="O8623" s="1">
        <v>46089.498923611114</v>
      </c>
    </row>
    <row r="8624" spans="1:15" x14ac:dyDescent="0.25">
      <c r="A8624">
        <v>8623</v>
      </c>
      <c r="B8624" t="s">
        <v>6888</v>
      </c>
      <c r="C8624" t="s">
        <v>6889</v>
      </c>
      <c r="D8624" t="s">
        <v>6930</v>
      </c>
      <c r="E8624" t="s">
        <v>9841</v>
      </c>
      <c r="F8624" s="1">
        <v>46089.800868055558</v>
      </c>
      <c r="G8624" t="s">
        <v>15130</v>
      </c>
      <c r="H8624">
        <v>1</v>
      </c>
      <c r="I8624" t="s">
        <v>9843</v>
      </c>
      <c r="J8624" t="s">
        <v>9844</v>
      </c>
      <c r="K8624" t="s">
        <v>9883</v>
      </c>
      <c r="L8624" s="2">
        <v>46089</v>
      </c>
      <c r="M8624" t="s">
        <v>9846</v>
      </c>
      <c r="N8624" t="s">
        <v>9847</v>
      </c>
      <c r="O8624" s="1">
        <v>46089.498923611114</v>
      </c>
    </row>
    <row r="8625" spans="1:15" x14ac:dyDescent="0.25">
      <c r="A8625">
        <v>8624</v>
      </c>
      <c r="B8625" t="s">
        <v>6888</v>
      </c>
      <c r="C8625" t="s">
        <v>6889</v>
      </c>
      <c r="D8625" t="s">
        <v>6931</v>
      </c>
      <c r="E8625" t="s">
        <v>9841</v>
      </c>
      <c r="F8625" s="1">
        <v>46089.806481481479</v>
      </c>
      <c r="G8625" t="s">
        <v>15130</v>
      </c>
      <c r="H8625">
        <v>1</v>
      </c>
      <c r="I8625" t="s">
        <v>9843</v>
      </c>
      <c r="J8625" t="s">
        <v>9844</v>
      </c>
      <c r="K8625" t="s">
        <v>9883</v>
      </c>
      <c r="L8625" s="2">
        <v>46089</v>
      </c>
      <c r="M8625" t="s">
        <v>9846</v>
      </c>
      <c r="N8625" t="s">
        <v>9847</v>
      </c>
      <c r="O8625" s="1">
        <v>46089.498923611114</v>
      </c>
    </row>
    <row r="8626" spans="1:15" x14ac:dyDescent="0.25">
      <c r="A8626">
        <v>8625</v>
      </c>
      <c r="B8626" t="s">
        <v>6888</v>
      </c>
      <c r="C8626" t="s">
        <v>6889</v>
      </c>
      <c r="D8626" t="s">
        <v>6932</v>
      </c>
      <c r="E8626" t="s">
        <v>9841</v>
      </c>
      <c r="F8626" s="1">
        <v>46089.808171296296</v>
      </c>
      <c r="G8626" t="s">
        <v>15130</v>
      </c>
      <c r="H8626">
        <v>1</v>
      </c>
      <c r="I8626" t="s">
        <v>9843</v>
      </c>
      <c r="J8626" t="s">
        <v>9844</v>
      </c>
      <c r="K8626" t="s">
        <v>9883</v>
      </c>
      <c r="L8626" s="2">
        <v>46089</v>
      </c>
      <c r="M8626" t="s">
        <v>9846</v>
      </c>
      <c r="N8626" t="s">
        <v>9847</v>
      </c>
      <c r="O8626" s="1">
        <v>46089.498923611114</v>
      </c>
    </row>
    <row r="8627" spans="1:15" x14ac:dyDescent="0.25">
      <c r="A8627">
        <v>8626</v>
      </c>
      <c r="B8627" t="s">
        <v>6888</v>
      </c>
      <c r="C8627" t="s">
        <v>6889</v>
      </c>
      <c r="D8627" t="s">
        <v>6933</v>
      </c>
      <c r="E8627" t="s">
        <v>9841</v>
      </c>
      <c r="F8627" s="1">
        <v>46090.753229166665</v>
      </c>
      <c r="G8627" t="s">
        <v>15130</v>
      </c>
      <c r="H8627">
        <v>1</v>
      </c>
      <c r="I8627" t="s">
        <v>9843</v>
      </c>
      <c r="J8627" t="s">
        <v>9844</v>
      </c>
      <c r="K8627" t="s">
        <v>9883</v>
      </c>
      <c r="L8627" s="2">
        <v>46089</v>
      </c>
      <c r="M8627" t="s">
        <v>9846</v>
      </c>
      <c r="N8627" t="s">
        <v>9847</v>
      </c>
      <c r="O8627" s="1">
        <v>46089.498923611114</v>
      </c>
    </row>
    <row r="8628" spans="1:15" x14ac:dyDescent="0.25">
      <c r="A8628">
        <v>8627</v>
      </c>
      <c r="B8628" t="s">
        <v>6888</v>
      </c>
      <c r="C8628" t="s">
        <v>6889</v>
      </c>
      <c r="D8628" t="s">
        <v>6934</v>
      </c>
      <c r="E8628" t="s">
        <v>9841</v>
      </c>
      <c r="F8628" s="1">
        <v>46089.808587962965</v>
      </c>
      <c r="G8628" t="s">
        <v>15130</v>
      </c>
      <c r="H8628">
        <v>1</v>
      </c>
      <c r="I8628" t="s">
        <v>9843</v>
      </c>
      <c r="J8628" t="s">
        <v>9844</v>
      </c>
      <c r="K8628" t="s">
        <v>9883</v>
      </c>
      <c r="L8628" s="2">
        <v>46089</v>
      </c>
      <c r="M8628" t="s">
        <v>9846</v>
      </c>
      <c r="N8628" t="s">
        <v>9847</v>
      </c>
      <c r="O8628" s="1">
        <v>46089.498923611114</v>
      </c>
    </row>
    <row r="8629" spans="1:15" x14ac:dyDescent="0.25">
      <c r="A8629">
        <v>8628</v>
      </c>
      <c r="B8629" t="s">
        <v>6888</v>
      </c>
      <c r="C8629" t="s">
        <v>6889</v>
      </c>
      <c r="D8629" t="s">
        <v>6935</v>
      </c>
      <c r="E8629" t="s">
        <v>9841</v>
      </c>
      <c r="F8629" s="1">
        <v>46090.606458333335</v>
      </c>
      <c r="G8629" t="s">
        <v>15130</v>
      </c>
      <c r="H8629">
        <v>1</v>
      </c>
      <c r="I8629" t="s">
        <v>9843</v>
      </c>
      <c r="J8629" t="s">
        <v>9844</v>
      </c>
      <c r="K8629" t="s">
        <v>9883</v>
      </c>
      <c r="L8629" s="2">
        <v>46089</v>
      </c>
      <c r="M8629" t="s">
        <v>9846</v>
      </c>
      <c r="N8629" t="s">
        <v>9847</v>
      </c>
      <c r="O8629" s="1">
        <v>46089.498923611114</v>
      </c>
    </row>
    <row r="8630" spans="1:15" x14ac:dyDescent="0.25">
      <c r="A8630">
        <v>8629</v>
      </c>
      <c r="B8630" t="s">
        <v>6888</v>
      </c>
      <c r="C8630" t="s">
        <v>6889</v>
      </c>
      <c r="D8630" t="s">
        <v>6936</v>
      </c>
      <c r="E8630" t="s">
        <v>9841</v>
      </c>
      <c r="F8630" s="1">
        <v>46090.510706018518</v>
      </c>
      <c r="G8630" t="s">
        <v>15130</v>
      </c>
      <c r="H8630">
        <v>1</v>
      </c>
      <c r="I8630" t="s">
        <v>9843</v>
      </c>
      <c r="J8630" t="s">
        <v>9844</v>
      </c>
      <c r="K8630" t="s">
        <v>9883</v>
      </c>
      <c r="L8630" s="2">
        <v>46089</v>
      </c>
      <c r="M8630" t="s">
        <v>9846</v>
      </c>
      <c r="N8630" t="s">
        <v>9847</v>
      </c>
      <c r="O8630" s="1">
        <v>46089.498923611114</v>
      </c>
    </row>
    <row r="8631" spans="1:15" x14ac:dyDescent="0.25">
      <c r="A8631">
        <v>8630</v>
      </c>
      <c r="B8631" t="s">
        <v>6888</v>
      </c>
      <c r="C8631" t="s">
        <v>6889</v>
      </c>
      <c r="D8631" t="s">
        <v>6937</v>
      </c>
      <c r="E8631" t="s">
        <v>9841</v>
      </c>
      <c r="F8631" s="1">
        <v>46090.928067129629</v>
      </c>
      <c r="G8631" t="s">
        <v>15130</v>
      </c>
      <c r="H8631">
        <v>1</v>
      </c>
      <c r="I8631" t="s">
        <v>9843</v>
      </c>
      <c r="J8631" t="s">
        <v>9844</v>
      </c>
      <c r="K8631" t="s">
        <v>9883</v>
      </c>
      <c r="L8631" s="2">
        <v>46089</v>
      </c>
      <c r="M8631" t="s">
        <v>9846</v>
      </c>
      <c r="N8631" t="s">
        <v>9847</v>
      </c>
      <c r="O8631" s="1">
        <v>46089.498923611114</v>
      </c>
    </row>
    <row r="8632" spans="1:15" x14ac:dyDescent="0.25">
      <c r="A8632">
        <v>8631</v>
      </c>
      <c r="B8632" t="s">
        <v>6888</v>
      </c>
      <c r="C8632" t="s">
        <v>6889</v>
      </c>
      <c r="D8632" t="s">
        <v>6938</v>
      </c>
      <c r="E8632" t="s">
        <v>9841</v>
      </c>
      <c r="F8632" s="1">
        <v>46090.510706018518</v>
      </c>
      <c r="G8632" t="s">
        <v>15130</v>
      </c>
      <c r="H8632">
        <v>1</v>
      </c>
      <c r="I8632" t="s">
        <v>9843</v>
      </c>
      <c r="J8632" t="s">
        <v>9844</v>
      </c>
      <c r="K8632" t="s">
        <v>9883</v>
      </c>
      <c r="L8632" s="2">
        <v>46089</v>
      </c>
      <c r="M8632" t="s">
        <v>9846</v>
      </c>
      <c r="N8632" t="s">
        <v>9847</v>
      </c>
      <c r="O8632" s="1">
        <v>46089.498923611114</v>
      </c>
    </row>
    <row r="8633" spans="1:15" x14ac:dyDescent="0.25">
      <c r="A8633">
        <v>8632</v>
      </c>
      <c r="B8633" t="s">
        <v>6888</v>
      </c>
      <c r="C8633" t="s">
        <v>6889</v>
      </c>
      <c r="D8633" t="s">
        <v>6939</v>
      </c>
      <c r="E8633" t="s">
        <v>9841</v>
      </c>
      <c r="F8633" s="1">
        <v>46090.676539351851</v>
      </c>
      <c r="G8633" t="s">
        <v>15130</v>
      </c>
      <c r="H8633">
        <v>1</v>
      </c>
      <c r="I8633" t="s">
        <v>9843</v>
      </c>
      <c r="J8633" t="s">
        <v>9844</v>
      </c>
      <c r="K8633" t="s">
        <v>9883</v>
      </c>
      <c r="L8633" s="2">
        <v>46089</v>
      </c>
      <c r="M8633" t="s">
        <v>9846</v>
      </c>
      <c r="N8633" t="s">
        <v>9847</v>
      </c>
      <c r="O8633" s="1">
        <v>46089.498923611114</v>
      </c>
    </row>
    <row r="8634" spans="1:15" x14ac:dyDescent="0.25">
      <c r="A8634">
        <v>8633</v>
      </c>
      <c r="B8634" t="s">
        <v>6888</v>
      </c>
      <c r="C8634" t="s">
        <v>6889</v>
      </c>
      <c r="D8634" t="s">
        <v>6940</v>
      </c>
      <c r="E8634" t="s">
        <v>9841</v>
      </c>
      <c r="F8634" s="1">
        <v>46090.676539351851</v>
      </c>
      <c r="G8634" t="s">
        <v>15130</v>
      </c>
      <c r="H8634">
        <v>1</v>
      </c>
      <c r="I8634" t="s">
        <v>9843</v>
      </c>
      <c r="J8634" t="s">
        <v>9844</v>
      </c>
      <c r="K8634" t="s">
        <v>9883</v>
      </c>
      <c r="L8634" s="2">
        <v>46089</v>
      </c>
      <c r="M8634" t="s">
        <v>9846</v>
      </c>
      <c r="N8634" t="s">
        <v>9847</v>
      </c>
      <c r="O8634" s="1">
        <v>46089.498923611114</v>
      </c>
    </row>
    <row r="8635" spans="1:15" x14ac:dyDescent="0.25">
      <c r="A8635">
        <v>8634</v>
      </c>
      <c r="B8635" t="s">
        <v>6888</v>
      </c>
      <c r="C8635" t="s">
        <v>6889</v>
      </c>
      <c r="D8635" t="s">
        <v>6941</v>
      </c>
      <c r="E8635" t="s">
        <v>9841</v>
      </c>
      <c r="F8635" s="1">
        <v>46090.552233796298</v>
      </c>
      <c r="G8635" t="s">
        <v>15130</v>
      </c>
      <c r="H8635">
        <v>1</v>
      </c>
      <c r="I8635" t="s">
        <v>9843</v>
      </c>
      <c r="J8635" t="s">
        <v>9844</v>
      </c>
      <c r="K8635" t="s">
        <v>9883</v>
      </c>
      <c r="L8635" s="2">
        <v>46089</v>
      </c>
      <c r="M8635" t="s">
        <v>9846</v>
      </c>
      <c r="N8635" t="s">
        <v>9847</v>
      </c>
      <c r="O8635" s="1">
        <v>46089.498923611114</v>
      </c>
    </row>
    <row r="8636" spans="1:15" x14ac:dyDescent="0.25">
      <c r="A8636">
        <v>8635</v>
      </c>
      <c r="B8636" t="s">
        <v>6888</v>
      </c>
      <c r="C8636" t="s">
        <v>6889</v>
      </c>
      <c r="D8636" t="s">
        <v>6942</v>
      </c>
      <c r="E8636" t="s">
        <v>9841</v>
      </c>
      <c r="F8636" s="1">
        <v>46090.653912037036</v>
      </c>
      <c r="G8636" t="s">
        <v>15130</v>
      </c>
      <c r="H8636">
        <v>1</v>
      </c>
      <c r="I8636" t="s">
        <v>9843</v>
      </c>
      <c r="J8636" t="s">
        <v>9844</v>
      </c>
      <c r="K8636" t="s">
        <v>9883</v>
      </c>
      <c r="L8636" s="2">
        <v>46089</v>
      </c>
      <c r="M8636" t="s">
        <v>9846</v>
      </c>
      <c r="N8636" t="s">
        <v>9847</v>
      </c>
      <c r="O8636" s="1">
        <v>46089.498923611114</v>
      </c>
    </row>
    <row r="8637" spans="1:15" x14ac:dyDescent="0.25">
      <c r="A8637">
        <v>8636</v>
      </c>
      <c r="B8637" t="s">
        <v>6888</v>
      </c>
      <c r="C8637" t="s">
        <v>6889</v>
      </c>
      <c r="D8637" t="s">
        <v>6943</v>
      </c>
      <c r="E8637" t="s">
        <v>9841</v>
      </c>
      <c r="F8637" s="1">
        <v>46090.605486111112</v>
      </c>
      <c r="G8637" t="s">
        <v>15130</v>
      </c>
      <c r="H8637">
        <v>1</v>
      </c>
      <c r="I8637" t="s">
        <v>9843</v>
      </c>
      <c r="J8637" t="s">
        <v>9844</v>
      </c>
      <c r="K8637" t="s">
        <v>9883</v>
      </c>
      <c r="L8637" s="2">
        <v>46089</v>
      </c>
      <c r="M8637" t="s">
        <v>9846</v>
      </c>
      <c r="N8637" t="s">
        <v>9847</v>
      </c>
      <c r="O8637" s="1">
        <v>46089.498923611114</v>
      </c>
    </row>
    <row r="8638" spans="1:15" x14ac:dyDescent="0.25">
      <c r="A8638">
        <v>8637</v>
      </c>
      <c r="B8638" t="s">
        <v>6888</v>
      </c>
      <c r="C8638" t="s">
        <v>6889</v>
      </c>
      <c r="D8638" t="s">
        <v>6944</v>
      </c>
      <c r="E8638" t="s">
        <v>9841</v>
      </c>
      <c r="F8638" s="1">
        <v>46090.580648148149</v>
      </c>
      <c r="G8638" t="s">
        <v>15130</v>
      </c>
      <c r="H8638">
        <v>1</v>
      </c>
      <c r="I8638" t="s">
        <v>9843</v>
      </c>
      <c r="J8638" t="s">
        <v>9844</v>
      </c>
      <c r="K8638" t="s">
        <v>9883</v>
      </c>
      <c r="L8638" s="2">
        <v>46089</v>
      </c>
      <c r="M8638" t="s">
        <v>9846</v>
      </c>
      <c r="N8638" t="s">
        <v>9847</v>
      </c>
      <c r="O8638" s="1">
        <v>46089.498923611114</v>
      </c>
    </row>
    <row r="8639" spans="1:15" x14ac:dyDescent="0.25">
      <c r="A8639">
        <v>8638</v>
      </c>
      <c r="B8639" t="s">
        <v>6888</v>
      </c>
      <c r="C8639" t="s">
        <v>6889</v>
      </c>
      <c r="D8639" t="s">
        <v>6945</v>
      </c>
      <c r="E8639" t="s">
        <v>9841</v>
      </c>
      <c r="F8639" s="1">
        <v>46090.653912037036</v>
      </c>
      <c r="G8639" t="s">
        <v>15130</v>
      </c>
      <c r="H8639">
        <v>1</v>
      </c>
      <c r="I8639" t="s">
        <v>9843</v>
      </c>
      <c r="J8639" t="s">
        <v>9844</v>
      </c>
      <c r="K8639" t="s">
        <v>9883</v>
      </c>
      <c r="L8639" s="2">
        <v>46089</v>
      </c>
      <c r="M8639" t="s">
        <v>9846</v>
      </c>
      <c r="N8639" t="s">
        <v>9847</v>
      </c>
      <c r="O8639" s="1">
        <v>46089.498923611114</v>
      </c>
    </row>
    <row r="8640" spans="1:15" x14ac:dyDescent="0.25">
      <c r="A8640">
        <v>8639</v>
      </c>
      <c r="B8640" t="s">
        <v>6888</v>
      </c>
      <c r="C8640" t="s">
        <v>6889</v>
      </c>
      <c r="D8640" t="s">
        <v>6946</v>
      </c>
      <c r="E8640" t="s">
        <v>9841</v>
      </c>
      <c r="F8640" s="1">
        <v>46090.553483796299</v>
      </c>
      <c r="G8640" t="s">
        <v>15130</v>
      </c>
      <c r="H8640">
        <v>1</v>
      </c>
      <c r="I8640" t="s">
        <v>9843</v>
      </c>
      <c r="J8640" t="s">
        <v>9844</v>
      </c>
      <c r="K8640" t="s">
        <v>9883</v>
      </c>
      <c r="L8640" s="2">
        <v>46089</v>
      </c>
      <c r="M8640" t="s">
        <v>9846</v>
      </c>
      <c r="N8640" t="s">
        <v>9847</v>
      </c>
      <c r="O8640" s="1">
        <v>46089.498923611114</v>
      </c>
    </row>
    <row r="8641" spans="1:15" x14ac:dyDescent="0.25">
      <c r="A8641">
        <v>8640</v>
      </c>
      <c r="B8641" t="s">
        <v>6888</v>
      </c>
      <c r="C8641" t="s">
        <v>6889</v>
      </c>
      <c r="D8641" t="s">
        <v>6947</v>
      </c>
      <c r="E8641" t="s">
        <v>9841</v>
      </c>
      <c r="F8641" s="1">
        <v>46090.554490740738</v>
      </c>
      <c r="G8641" t="s">
        <v>15130</v>
      </c>
      <c r="H8641">
        <v>1</v>
      </c>
      <c r="I8641" t="s">
        <v>9843</v>
      </c>
      <c r="J8641" t="s">
        <v>9844</v>
      </c>
      <c r="K8641" t="s">
        <v>9883</v>
      </c>
      <c r="L8641" s="2">
        <v>46089</v>
      </c>
      <c r="M8641" t="s">
        <v>9846</v>
      </c>
      <c r="N8641" t="s">
        <v>9847</v>
      </c>
      <c r="O8641" s="1">
        <v>46089.498923611114</v>
      </c>
    </row>
    <row r="8642" spans="1:15" x14ac:dyDescent="0.25">
      <c r="A8642">
        <v>8641</v>
      </c>
      <c r="B8642" t="s">
        <v>6888</v>
      </c>
      <c r="C8642" t="s">
        <v>6889</v>
      </c>
      <c r="D8642" t="s">
        <v>6948</v>
      </c>
      <c r="E8642" t="s">
        <v>9841</v>
      </c>
      <c r="F8642" s="1">
        <v>46090.604525462964</v>
      </c>
      <c r="G8642" t="s">
        <v>15130</v>
      </c>
      <c r="H8642">
        <v>1</v>
      </c>
      <c r="I8642" t="s">
        <v>9843</v>
      </c>
      <c r="J8642" t="s">
        <v>9844</v>
      </c>
      <c r="K8642" t="s">
        <v>9883</v>
      </c>
      <c r="L8642" s="2">
        <v>46089</v>
      </c>
      <c r="M8642" t="s">
        <v>9846</v>
      </c>
      <c r="N8642" t="s">
        <v>9847</v>
      </c>
      <c r="O8642" s="1">
        <v>46089.498923611114</v>
      </c>
    </row>
    <row r="8643" spans="1:15" x14ac:dyDescent="0.25">
      <c r="A8643">
        <v>8642</v>
      </c>
      <c r="B8643" t="s">
        <v>6888</v>
      </c>
      <c r="C8643" t="s">
        <v>6889</v>
      </c>
      <c r="D8643" t="s">
        <v>6949</v>
      </c>
      <c r="E8643" t="s">
        <v>9841</v>
      </c>
      <c r="F8643" s="1">
        <v>46090.591851851852</v>
      </c>
      <c r="G8643" t="s">
        <v>15130</v>
      </c>
      <c r="H8643">
        <v>1</v>
      </c>
      <c r="I8643" t="s">
        <v>9843</v>
      </c>
      <c r="J8643" t="s">
        <v>9844</v>
      </c>
      <c r="K8643" t="s">
        <v>9883</v>
      </c>
      <c r="L8643" s="2">
        <v>46089</v>
      </c>
      <c r="M8643" t="s">
        <v>9846</v>
      </c>
      <c r="N8643" t="s">
        <v>9847</v>
      </c>
      <c r="O8643" s="1">
        <v>46089.498923611114</v>
      </c>
    </row>
    <row r="8644" spans="1:15" x14ac:dyDescent="0.25">
      <c r="A8644">
        <v>8643</v>
      </c>
      <c r="B8644" t="s">
        <v>6888</v>
      </c>
      <c r="C8644" t="s">
        <v>6889</v>
      </c>
      <c r="D8644" t="s">
        <v>6950</v>
      </c>
      <c r="E8644" t="s">
        <v>9841</v>
      </c>
      <c r="F8644" s="1">
        <v>46090.752523148149</v>
      </c>
      <c r="G8644" t="s">
        <v>15130</v>
      </c>
      <c r="H8644">
        <v>1</v>
      </c>
      <c r="I8644" t="s">
        <v>9843</v>
      </c>
      <c r="J8644" t="s">
        <v>9844</v>
      </c>
      <c r="K8644" t="s">
        <v>9883</v>
      </c>
      <c r="L8644" s="2">
        <v>46089</v>
      </c>
      <c r="M8644" t="s">
        <v>9846</v>
      </c>
      <c r="N8644" t="s">
        <v>9847</v>
      </c>
      <c r="O8644" s="1">
        <v>46089.498923611114</v>
      </c>
    </row>
    <row r="8645" spans="1:15" x14ac:dyDescent="0.25">
      <c r="A8645">
        <v>8644</v>
      </c>
      <c r="B8645" t="s">
        <v>6888</v>
      </c>
      <c r="C8645" t="s">
        <v>6889</v>
      </c>
      <c r="D8645" t="s">
        <v>6951</v>
      </c>
      <c r="E8645" t="s">
        <v>9841</v>
      </c>
      <c r="F8645" s="1">
        <v>46090.555358796293</v>
      </c>
      <c r="G8645" t="s">
        <v>15130</v>
      </c>
      <c r="H8645">
        <v>1</v>
      </c>
      <c r="I8645" t="s">
        <v>9843</v>
      </c>
      <c r="J8645" t="s">
        <v>9844</v>
      </c>
      <c r="K8645" t="s">
        <v>9883</v>
      </c>
      <c r="L8645" s="2">
        <v>46089</v>
      </c>
      <c r="M8645" t="s">
        <v>9846</v>
      </c>
      <c r="N8645" t="s">
        <v>9847</v>
      </c>
      <c r="O8645" s="1">
        <v>46089.498923611114</v>
      </c>
    </row>
    <row r="8646" spans="1:15" x14ac:dyDescent="0.25">
      <c r="A8646">
        <v>8645</v>
      </c>
      <c r="B8646" t="s">
        <v>6888</v>
      </c>
      <c r="C8646" t="s">
        <v>6889</v>
      </c>
      <c r="D8646" t="s">
        <v>6952</v>
      </c>
      <c r="E8646" t="s">
        <v>9841</v>
      </c>
      <c r="F8646" s="1">
        <v>46090.609930555554</v>
      </c>
      <c r="G8646" t="s">
        <v>15130</v>
      </c>
      <c r="H8646">
        <v>1</v>
      </c>
      <c r="I8646" t="s">
        <v>9843</v>
      </c>
      <c r="J8646" t="s">
        <v>9844</v>
      </c>
      <c r="K8646" t="s">
        <v>9883</v>
      </c>
      <c r="L8646" s="2">
        <v>46089</v>
      </c>
      <c r="M8646" t="s">
        <v>9846</v>
      </c>
      <c r="N8646" t="s">
        <v>9847</v>
      </c>
      <c r="O8646" s="1">
        <v>46089.498923611114</v>
      </c>
    </row>
    <row r="8647" spans="1:15" x14ac:dyDescent="0.25">
      <c r="A8647">
        <v>8646</v>
      </c>
      <c r="B8647" t="s">
        <v>6888</v>
      </c>
      <c r="C8647" t="s">
        <v>6889</v>
      </c>
      <c r="D8647" t="s">
        <v>6953</v>
      </c>
      <c r="E8647" t="s">
        <v>9841</v>
      </c>
      <c r="F8647" s="1">
        <v>46090.503738425927</v>
      </c>
      <c r="G8647" t="s">
        <v>15130</v>
      </c>
      <c r="H8647">
        <v>1</v>
      </c>
      <c r="I8647" t="s">
        <v>9843</v>
      </c>
      <c r="J8647" t="s">
        <v>9844</v>
      </c>
      <c r="K8647" t="s">
        <v>9883</v>
      </c>
      <c r="L8647" s="2">
        <v>46089</v>
      </c>
      <c r="M8647" t="s">
        <v>9846</v>
      </c>
      <c r="N8647" t="s">
        <v>9847</v>
      </c>
      <c r="O8647" s="1">
        <v>46089.498923611114</v>
      </c>
    </row>
    <row r="8648" spans="1:15" x14ac:dyDescent="0.25">
      <c r="A8648">
        <v>8647</v>
      </c>
      <c r="B8648" t="s">
        <v>6888</v>
      </c>
      <c r="C8648" t="s">
        <v>6889</v>
      </c>
      <c r="D8648" t="s">
        <v>6954</v>
      </c>
      <c r="E8648" t="s">
        <v>9841</v>
      </c>
      <c r="F8648" s="1">
        <v>46090.503738425927</v>
      </c>
      <c r="G8648" t="s">
        <v>15130</v>
      </c>
      <c r="H8648">
        <v>1</v>
      </c>
      <c r="I8648" t="s">
        <v>9843</v>
      </c>
      <c r="J8648" t="s">
        <v>9844</v>
      </c>
      <c r="K8648" t="s">
        <v>9883</v>
      </c>
      <c r="L8648" s="2">
        <v>46089</v>
      </c>
      <c r="M8648" t="s">
        <v>9846</v>
      </c>
      <c r="N8648" t="s">
        <v>9847</v>
      </c>
      <c r="O8648" s="1">
        <v>46089.498923611114</v>
      </c>
    </row>
    <row r="8649" spans="1:15" x14ac:dyDescent="0.25">
      <c r="A8649">
        <v>8648</v>
      </c>
      <c r="B8649" t="s">
        <v>6888</v>
      </c>
      <c r="C8649" t="s">
        <v>6889</v>
      </c>
      <c r="D8649" t="s">
        <v>6955</v>
      </c>
      <c r="E8649" t="s">
        <v>9841</v>
      </c>
      <c r="F8649" s="1">
        <v>46090.561643518522</v>
      </c>
      <c r="G8649" t="s">
        <v>15130</v>
      </c>
      <c r="H8649">
        <v>1</v>
      </c>
      <c r="I8649" t="s">
        <v>9843</v>
      </c>
      <c r="J8649" t="s">
        <v>9844</v>
      </c>
      <c r="K8649" t="s">
        <v>9883</v>
      </c>
      <c r="L8649" s="2">
        <v>46089</v>
      </c>
      <c r="M8649" t="s">
        <v>9846</v>
      </c>
      <c r="N8649" t="s">
        <v>9847</v>
      </c>
      <c r="O8649" s="1">
        <v>46089.498923611114</v>
      </c>
    </row>
    <row r="8650" spans="1:15" x14ac:dyDescent="0.25">
      <c r="A8650">
        <v>8649</v>
      </c>
      <c r="B8650" t="s">
        <v>6888</v>
      </c>
      <c r="C8650" t="s">
        <v>6889</v>
      </c>
      <c r="D8650" t="s">
        <v>6956</v>
      </c>
      <c r="E8650" t="s">
        <v>9841</v>
      </c>
      <c r="F8650" s="1">
        <v>46089.810925925929</v>
      </c>
      <c r="G8650" t="s">
        <v>15130</v>
      </c>
      <c r="H8650">
        <v>1</v>
      </c>
      <c r="I8650" t="s">
        <v>9843</v>
      </c>
      <c r="J8650" t="s">
        <v>9844</v>
      </c>
      <c r="K8650" t="s">
        <v>9883</v>
      </c>
      <c r="L8650" s="2">
        <v>46089</v>
      </c>
      <c r="M8650" t="s">
        <v>9846</v>
      </c>
      <c r="N8650" t="s">
        <v>9847</v>
      </c>
      <c r="O8650" s="1">
        <v>46089.498923611114</v>
      </c>
    </row>
    <row r="8651" spans="1:15" x14ac:dyDescent="0.25">
      <c r="A8651">
        <v>8650</v>
      </c>
      <c r="B8651" t="s">
        <v>6888</v>
      </c>
      <c r="C8651" t="s">
        <v>6889</v>
      </c>
      <c r="D8651" t="s">
        <v>6957</v>
      </c>
      <c r="E8651" t="s">
        <v>9841</v>
      </c>
      <c r="F8651" s="1">
        <v>46089.804328703707</v>
      </c>
      <c r="G8651" t="s">
        <v>15130</v>
      </c>
      <c r="H8651">
        <v>1</v>
      </c>
      <c r="I8651" t="s">
        <v>9843</v>
      </c>
      <c r="J8651" t="s">
        <v>9844</v>
      </c>
      <c r="K8651" t="s">
        <v>9883</v>
      </c>
      <c r="L8651" s="2">
        <v>46089</v>
      </c>
      <c r="M8651" t="s">
        <v>9846</v>
      </c>
      <c r="N8651" t="s">
        <v>9847</v>
      </c>
      <c r="O8651" s="1">
        <v>46089.498923611114</v>
      </c>
    </row>
    <row r="8652" spans="1:15" x14ac:dyDescent="0.25">
      <c r="A8652">
        <v>8651</v>
      </c>
      <c r="B8652" t="s">
        <v>6888</v>
      </c>
      <c r="C8652" t="s">
        <v>6889</v>
      </c>
      <c r="D8652" t="s">
        <v>6958</v>
      </c>
      <c r="E8652" t="s">
        <v>9841</v>
      </c>
      <c r="F8652" s="1">
        <v>46089.806898148148</v>
      </c>
      <c r="G8652" t="s">
        <v>15130</v>
      </c>
      <c r="H8652">
        <v>1</v>
      </c>
      <c r="I8652" t="s">
        <v>9843</v>
      </c>
      <c r="J8652" t="s">
        <v>9844</v>
      </c>
      <c r="K8652" t="s">
        <v>9883</v>
      </c>
      <c r="L8652" s="2">
        <v>46089</v>
      </c>
      <c r="M8652" t="s">
        <v>9846</v>
      </c>
      <c r="N8652" t="s">
        <v>9847</v>
      </c>
      <c r="O8652" s="1">
        <v>46089.498923611114</v>
      </c>
    </row>
    <row r="8653" spans="1:15" x14ac:dyDescent="0.25">
      <c r="A8653">
        <v>8652</v>
      </c>
      <c r="B8653" t="s">
        <v>6888</v>
      </c>
      <c r="C8653" t="s">
        <v>6889</v>
      </c>
      <c r="D8653" t="s">
        <v>6959</v>
      </c>
      <c r="E8653" t="s">
        <v>9841</v>
      </c>
      <c r="F8653" s="1">
        <v>46089.806168981479</v>
      </c>
      <c r="G8653" t="s">
        <v>15130</v>
      </c>
      <c r="H8653">
        <v>1</v>
      </c>
      <c r="I8653" t="s">
        <v>9843</v>
      </c>
      <c r="J8653" t="s">
        <v>9844</v>
      </c>
      <c r="K8653" t="s">
        <v>9883</v>
      </c>
      <c r="L8653" s="2">
        <v>46089</v>
      </c>
      <c r="M8653" t="s">
        <v>9846</v>
      </c>
      <c r="N8653" t="s">
        <v>9847</v>
      </c>
      <c r="O8653" s="1">
        <v>46089.498923611114</v>
      </c>
    </row>
    <row r="8654" spans="1:15" x14ac:dyDescent="0.25">
      <c r="A8654">
        <v>8653</v>
      </c>
      <c r="B8654" t="s">
        <v>6888</v>
      </c>
      <c r="C8654" t="s">
        <v>6889</v>
      </c>
      <c r="D8654" t="s">
        <v>6960</v>
      </c>
      <c r="E8654" t="s">
        <v>9841</v>
      </c>
      <c r="F8654" s="1">
        <v>46089.80909722222</v>
      </c>
      <c r="G8654" t="s">
        <v>15130</v>
      </c>
      <c r="H8654">
        <v>1</v>
      </c>
      <c r="I8654" t="s">
        <v>9843</v>
      </c>
      <c r="J8654" t="s">
        <v>9844</v>
      </c>
      <c r="K8654" t="s">
        <v>9883</v>
      </c>
      <c r="L8654" s="2">
        <v>46089</v>
      </c>
      <c r="M8654" t="s">
        <v>9846</v>
      </c>
      <c r="N8654" t="s">
        <v>9847</v>
      </c>
      <c r="O8654" s="1">
        <v>46089.498923611114</v>
      </c>
    </row>
    <row r="8655" spans="1:15" x14ac:dyDescent="0.25">
      <c r="A8655">
        <v>8654</v>
      </c>
      <c r="B8655" t="s">
        <v>6888</v>
      </c>
      <c r="C8655" t="s">
        <v>6889</v>
      </c>
      <c r="D8655" t="s">
        <v>6961</v>
      </c>
      <c r="E8655" t="s">
        <v>9841</v>
      </c>
      <c r="F8655" s="1">
        <v>46089.80028935185</v>
      </c>
      <c r="G8655" t="s">
        <v>15130</v>
      </c>
      <c r="H8655">
        <v>1</v>
      </c>
      <c r="I8655" t="s">
        <v>9843</v>
      </c>
      <c r="J8655" t="s">
        <v>9844</v>
      </c>
      <c r="K8655" t="s">
        <v>9883</v>
      </c>
      <c r="L8655" s="2">
        <v>46089</v>
      </c>
      <c r="M8655" t="s">
        <v>9846</v>
      </c>
      <c r="N8655" t="s">
        <v>9847</v>
      </c>
      <c r="O8655" s="1">
        <v>46089.498923611114</v>
      </c>
    </row>
    <row r="8656" spans="1:15" x14ac:dyDescent="0.25">
      <c r="A8656">
        <v>8655</v>
      </c>
      <c r="B8656" t="s">
        <v>6888</v>
      </c>
      <c r="C8656" t="s">
        <v>6889</v>
      </c>
      <c r="D8656" t="s">
        <v>6962</v>
      </c>
      <c r="E8656" t="s">
        <v>9841</v>
      </c>
      <c r="F8656" s="1">
        <v>46089.781111111108</v>
      </c>
      <c r="G8656" t="s">
        <v>15130</v>
      </c>
      <c r="H8656">
        <v>1</v>
      </c>
      <c r="I8656" t="s">
        <v>9843</v>
      </c>
      <c r="J8656" t="s">
        <v>9844</v>
      </c>
      <c r="K8656" t="s">
        <v>9883</v>
      </c>
      <c r="L8656" s="2">
        <v>46089</v>
      </c>
      <c r="M8656" t="s">
        <v>9846</v>
      </c>
      <c r="N8656" t="s">
        <v>9847</v>
      </c>
      <c r="O8656" s="1">
        <v>46089.498923611114</v>
      </c>
    </row>
    <row r="8657" spans="1:15" x14ac:dyDescent="0.25">
      <c r="A8657">
        <v>8656</v>
      </c>
      <c r="B8657" t="s">
        <v>7244</v>
      </c>
      <c r="C8657" t="s">
        <v>7245</v>
      </c>
      <c r="D8657" t="s">
        <v>16806</v>
      </c>
      <c r="E8657" t="s">
        <v>9841</v>
      </c>
      <c r="F8657" s="1">
        <v>46094.477453703701</v>
      </c>
      <c r="G8657" t="s">
        <v>16324</v>
      </c>
      <c r="H8657">
        <v>1</v>
      </c>
      <c r="I8657" t="s">
        <v>9843</v>
      </c>
      <c r="J8657" t="s">
        <v>9844</v>
      </c>
      <c r="K8657" t="s">
        <v>9883</v>
      </c>
      <c r="L8657" s="2">
        <v>46093</v>
      </c>
      <c r="M8657" t="s">
        <v>9846</v>
      </c>
      <c r="N8657" t="s">
        <v>9847</v>
      </c>
      <c r="O8657" s="1">
        <v>46093.464791666665</v>
      </c>
    </row>
    <row r="8658" spans="1:15" x14ac:dyDescent="0.25">
      <c r="A8658">
        <v>8657</v>
      </c>
      <c r="B8658" t="s">
        <v>7244</v>
      </c>
      <c r="C8658" t="s">
        <v>7245</v>
      </c>
      <c r="D8658" t="s">
        <v>16807</v>
      </c>
      <c r="E8658" t="s">
        <v>9841</v>
      </c>
      <c r="F8658" s="1">
        <v>46095.410381944443</v>
      </c>
      <c r="G8658" t="s">
        <v>16324</v>
      </c>
      <c r="H8658">
        <v>1</v>
      </c>
      <c r="I8658" t="s">
        <v>9843</v>
      </c>
      <c r="J8658" t="s">
        <v>9844</v>
      </c>
      <c r="K8658" t="s">
        <v>9883</v>
      </c>
      <c r="L8658" s="2">
        <v>46093</v>
      </c>
      <c r="M8658" t="s">
        <v>9846</v>
      </c>
      <c r="N8658" t="s">
        <v>9847</v>
      </c>
      <c r="O8658" s="1">
        <v>46093.464791666665</v>
      </c>
    </row>
    <row r="8659" spans="1:15" x14ac:dyDescent="0.25">
      <c r="A8659">
        <v>8658</v>
      </c>
      <c r="B8659" t="s">
        <v>7244</v>
      </c>
      <c r="C8659" t="s">
        <v>7245</v>
      </c>
      <c r="D8659" t="s">
        <v>16808</v>
      </c>
      <c r="E8659" t="s">
        <v>9841</v>
      </c>
      <c r="F8659" s="1">
        <v>46095.289710648147</v>
      </c>
      <c r="G8659" t="s">
        <v>16324</v>
      </c>
      <c r="H8659">
        <v>1</v>
      </c>
      <c r="I8659" t="s">
        <v>9843</v>
      </c>
      <c r="J8659" t="s">
        <v>9844</v>
      </c>
      <c r="K8659" t="s">
        <v>9883</v>
      </c>
      <c r="L8659" s="2">
        <v>46093</v>
      </c>
      <c r="M8659" t="s">
        <v>9846</v>
      </c>
      <c r="N8659" t="s">
        <v>9847</v>
      </c>
      <c r="O8659" s="1">
        <v>46093.464791666665</v>
      </c>
    </row>
    <row r="8660" spans="1:15" x14ac:dyDescent="0.25">
      <c r="A8660">
        <v>8659</v>
      </c>
      <c r="B8660" t="s">
        <v>7244</v>
      </c>
      <c r="C8660" t="s">
        <v>7245</v>
      </c>
      <c r="D8660" t="s">
        <v>16809</v>
      </c>
      <c r="E8660" t="s">
        <v>9841</v>
      </c>
      <c r="F8660" s="1">
        <v>46095.276967592596</v>
      </c>
      <c r="G8660" t="s">
        <v>16324</v>
      </c>
      <c r="H8660">
        <v>1</v>
      </c>
      <c r="I8660" t="s">
        <v>9843</v>
      </c>
      <c r="J8660" t="s">
        <v>9844</v>
      </c>
      <c r="K8660" t="s">
        <v>9883</v>
      </c>
      <c r="L8660" s="2">
        <v>46093</v>
      </c>
      <c r="M8660" t="s">
        <v>9846</v>
      </c>
      <c r="N8660" t="s">
        <v>9847</v>
      </c>
      <c r="O8660" s="1">
        <v>46093.464791666665</v>
      </c>
    </row>
    <row r="8661" spans="1:15" x14ac:dyDescent="0.25">
      <c r="A8661">
        <v>8660</v>
      </c>
      <c r="B8661" t="s">
        <v>7244</v>
      </c>
      <c r="C8661" t="s">
        <v>7245</v>
      </c>
      <c r="D8661" t="s">
        <v>16810</v>
      </c>
      <c r="E8661" t="s">
        <v>9841</v>
      </c>
      <c r="F8661" s="1">
        <v>46094.054745370369</v>
      </c>
      <c r="G8661" t="s">
        <v>16324</v>
      </c>
      <c r="H8661">
        <v>1</v>
      </c>
      <c r="I8661" t="s">
        <v>9843</v>
      </c>
      <c r="J8661" t="s">
        <v>9844</v>
      </c>
      <c r="K8661" t="s">
        <v>9883</v>
      </c>
      <c r="L8661" s="2">
        <v>46093</v>
      </c>
      <c r="M8661" t="s">
        <v>9846</v>
      </c>
      <c r="N8661" t="s">
        <v>9847</v>
      </c>
      <c r="O8661" s="1">
        <v>46093.464791666665</v>
      </c>
    </row>
    <row r="8662" spans="1:15" x14ac:dyDescent="0.25">
      <c r="A8662">
        <v>8661</v>
      </c>
      <c r="B8662" t="s">
        <v>7244</v>
      </c>
      <c r="C8662" t="s">
        <v>7245</v>
      </c>
      <c r="D8662" t="s">
        <v>16811</v>
      </c>
      <c r="E8662" t="s">
        <v>9841</v>
      </c>
      <c r="F8662" s="1">
        <v>46094.080324074072</v>
      </c>
      <c r="G8662" t="s">
        <v>16324</v>
      </c>
      <c r="H8662">
        <v>1</v>
      </c>
      <c r="I8662" t="s">
        <v>9843</v>
      </c>
      <c r="J8662" t="s">
        <v>9844</v>
      </c>
      <c r="K8662" t="s">
        <v>9883</v>
      </c>
      <c r="L8662" s="2">
        <v>46093</v>
      </c>
      <c r="M8662" t="s">
        <v>9846</v>
      </c>
      <c r="N8662" t="s">
        <v>9847</v>
      </c>
      <c r="O8662" s="1">
        <v>46093.464791666665</v>
      </c>
    </row>
    <row r="8663" spans="1:15" x14ac:dyDescent="0.25">
      <c r="A8663">
        <v>8662</v>
      </c>
      <c r="B8663" t="s">
        <v>7244</v>
      </c>
      <c r="C8663" t="s">
        <v>7245</v>
      </c>
      <c r="D8663" t="s">
        <v>16812</v>
      </c>
      <c r="E8663" t="s">
        <v>9841</v>
      </c>
      <c r="F8663" s="1">
        <v>46094.454768518517</v>
      </c>
      <c r="G8663" t="s">
        <v>16324</v>
      </c>
      <c r="H8663">
        <v>1</v>
      </c>
      <c r="I8663" t="s">
        <v>9843</v>
      </c>
      <c r="J8663" t="s">
        <v>9844</v>
      </c>
      <c r="K8663" t="s">
        <v>9883</v>
      </c>
      <c r="L8663" s="2">
        <v>46093</v>
      </c>
      <c r="M8663" t="s">
        <v>9846</v>
      </c>
      <c r="N8663" t="s">
        <v>9847</v>
      </c>
      <c r="O8663" s="1">
        <v>46093.464791666665</v>
      </c>
    </row>
    <row r="8664" spans="1:15" x14ac:dyDescent="0.25">
      <c r="A8664">
        <v>8663</v>
      </c>
      <c r="B8664" t="s">
        <v>7244</v>
      </c>
      <c r="C8664" t="s">
        <v>7245</v>
      </c>
      <c r="D8664" t="s">
        <v>16813</v>
      </c>
      <c r="E8664" t="s">
        <v>9841</v>
      </c>
      <c r="F8664" s="1">
        <v>46094.462951388887</v>
      </c>
      <c r="G8664" t="s">
        <v>16324</v>
      </c>
      <c r="H8664">
        <v>1</v>
      </c>
      <c r="I8664" t="s">
        <v>9843</v>
      </c>
      <c r="J8664" t="s">
        <v>9844</v>
      </c>
      <c r="K8664" t="s">
        <v>9883</v>
      </c>
      <c r="L8664" s="2">
        <v>46093</v>
      </c>
      <c r="M8664" t="s">
        <v>9846</v>
      </c>
      <c r="N8664" t="s">
        <v>9847</v>
      </c>
      <c r="O8664" s="1">
        <v>46093.464791666665</v>
      </c>
    </row>
    <row r="8665" spans="1:15" x14ac:dyDescent="0.25">
      <c r="A8665">
        <v>8664</v>
      </c>
      <c r="B8665" t="s">
        <v>7244</v>
      </c>
      <c r="C8665" t="s">
        <v>7245</v>
      </c>
      <c r="D8665" t="s">
        <v>16814</v>
      </c>
      <c r="E8665" t="s">
        <v>9841</v>
      </c>
      <c r="F8665" s="1">
        <v>46094.45579861111</v>
      </c>
      <c r="G8665" t="s">
        <v>16324</v>
      </c>
      <c r="H8665">
        <v>1</v>
      </c>
      <c r="I8665" t="s">
        <v>9843</v>
      </c>
      <c r="J8665" t="s">
        <v>9844</v>
      </c>
      <c r="K8665" t="s">
        <v>9883</v>
      </c>
      <c r="L8665" s="2">
        <v>46093</v>
      </c>
      <c r="M8665" t="s">
        <v>9846</v>
      </c>
      <c r="N8665" t="s">
        <v>9847</v>
      </c>
      <c r="O8665" s="1">
        <v>46093.464791666665</v>
      </c>
    </row>
    <row r="8666" spans="1:15" x14ac:dyDescent="0.25">
      <c r="A8666">
        <v>8665</v>
      </c>
      <c r="B8666" t="s">
        <v>7244</v>
      </c>
      <c r="C8666" t="s">
        <v>7245</v>
      </c>
      <c r="D8666" t="s">
        <v>16815</v>
      </c>
      <c r="E8666" t="s">
        <v>9841</v>
      </c>
      <c r="F8666" s="1">
        <v>46094.477453703701</v>
      </c>
      <c r="G8666" t="s">
        <v>16324</v>
      </c>
      <c r="H8666">
        <v>1</v>
      </c>
      <c r="I8666" t="s">
        <v>9843</v>
      </c>
      <c r="J8666" t="s">
        <v>9844</v>
      </c>
      <c r="K8666" t="s">
        <v>9883</v>
      </c>
      <c r="L8666" s="2">
        <v>46093</v>
      </c>
      <c r="M8666" t="s">
        <v>9846</v>
      </c>
      <c r="N8666" t="s">
        <v>9847</v>
      </c>
      <c r="O8666" s="1">
        <v>46093.464791666665</v>
      </c>
    </row>
    <row r="8667" spans="1:15" x14ac:dyDescent="0.25">
      <c r="A8667">
        <v>8666</v>
      </c>
      <c r="B8667" t="s">
        <v>7244</v>
      </c>
      <c r="C8667" t="s">
        <v>7245</v>
      </c>
      <c r="D8667" t="s">
        <v>16816</v>
      </c>
      <c r="E8667" t="s">
        <v>9841</v>
      </c>
      <c r="F8667" s="1">
        <v>46094.477453703701</v>
      </c>
      <c r="G8667" t="s">
        <v>16324</v>
      </c>
      <c r="H8667">
        <v>1</v>
      </c>
      <c r="I8667" t="s">
        <v>9843</v>
      </c>
      <c r="J8667" t="s">
        <v>9844</v>
      </c>
      <c r="K8667" t="s">
        <v>9883</v>
      </c>
      <c r="L8667" s="2">
        <v>46093</v>
      </c>
      <c r="M8667" t="s">
        <v>9846</v>
      </c>
      <c r="N8667" t="s">
        <v>9847</v>
      </c>
      <c r="O8667" s="1">
        <v>46093.464791666665</v>
      </c>
    </row>
    <row r="8668" spans="1:15" x14ac:dyDescent="0.25">
      <c r="A8668">
        <v>8667</v>
      </c>
      <c r="B8668" t="s">
        <v>7244</v>
      </c>
      <c r="C8668" t="s">
        <v>7245</v>
      </c>
      <c r="D8668" t="s">
        <v>16817</v>
      </c>
      <c r="E8668" t="s">
        <v>9841</v>
      </c>
      <c r="F8668" s="1">
        <v>46094.476342592592</v>
      </c>
      <c r="G8668" t="s">
        <v>16324</v>
      </c>
      <c r="H8668">
        <v>1</v>
      </c>
      <c r="I8668" t="s">
        <v>9843</v>
      </c>
      <c r="J8668" t="s">
        <v>9844</v>
      </c>
      <c r="K8668" t="s">
        <v>9883</v>
      </c>
      <c r="L8668" s="2">
        <v>46093</v>
      </c>
      <c r="M8668" t="s">
        <v>9846</v>
      </c>
      <c r="N8668" t="s">
        <v>9847</v>
      </c>
      <c r="O8668" s="1">
        <v>46093.464791666665</v>
      </c>
    </row>
    <row r="8669" spans="1:15" x14ac:dyDescent="0.25">
      <c r="A8669">
        <v>8668</v>
      </c>
      <c r="B8669" t="s">
        <v>7244</v>
      </c>
      <c r="C8669" t="s">
        <v>7245</v>
      </c>
      <c r="D8669" t="s">
        <v>16818</v>
      </c>
      <c r="E8669" t="s">
        <v>9841</v>
      </c>
      <c r="F8669" s="1">
        <v>46094.457083333335</v>
      </c>
      <c r="G8669" t="s">
        <v>16324</v>
      </c>
      <c r="H8669">
        <v>1</v>
      </c>
      <c r="I8669" t="s">
        <v>9843</v>
      </c>
      <c r="J8669" t="s">
        <v>9844</v>
      </c>
      <c r="K8669" t="s">
        <v>9883</v>
      </c>
      <c r="L8669" s="2">
        <v>46093</v>
      </c>
      <c r="M8669" t="s">
        <v>9846</v>
      </c>
      <c r="N8669" t="s">
        <v>9847</v>
      </c>
      <c r="O8669" s="1">
        <v>46093.464791666665</v>
      </c>
    </row>
    <row r="8670" spans="1:15" x14ac:dyDescent="0.25">
      <c r="A8670">
        <v>8669</v>
      </c>
      <c r="B8670" t="s">
        <v>7244</v>
      </c>
      <c r="C8670" t="s">
        <v>7245</v>
      </c>
      <c r="D8670" t="s">
        <v>16819</v>
      </c>
      <c r="E8670" t="s">
        <v>9841</v>
      </c>
      <c r="F8670" s="1">
        <v>46094.476342592592</v>
      </c>
      <c r="G8670" t="s">
        <v>16324</v>
      </c>
      <c r="H8670">
        <v>1</v>
      </c>
      <c r="I8670" t="s">
        <v>9843</v>
      </c>
      <c r="J8670" t="s">
        <v>9844</v>
      </c>
      <c r="K8670" t="s">
        <v>9883</v>
      </c>
      <c r="L8670" s="2">
        <v>46093</v>
      </c>
      <c r="M8670" t="s">
        <v>9846</v>
      </c>
      <c r="N8670" t="s">
        <v>9847</v>
      </c>
      <c r="O8670" s="1">
        <v>46093.464791666665</v>
      </c>
    </row>
    <row r="8671" spans="1:15" x14ac:dyDescent="0.25">
      <c r="A8671">
        <v>8670</v>
      </c>
      <c r="B8671" t="s">
        <v>7244</v>
      </c>
      <c r="C8671" t="s">
        <v>7245</v>
      </c>
      <c r="D8671" t="s">
        <v>16820</v>
      </c>
      <c r="E8671" t="s">
        <v>9841</v>
      </c>
      <c r="F8671" s="1">
        <v>46094.48196759259</v>
      </c>
      <c r="G8671" t="s">
        <v>16324</v>
      </c>
      <c r="H8671">
        <v>1</v>
      </c>
      <c r="I8671" t="s">
        <v>9843</v>
      </c>
      <c r="J8671" t="s">
        <v>9844</v>
      </c>
      <c r="K8671" t="s">
        <v>9883</v>
      </c>
      <c r="L8671" s="2">
        <v>46093</v>
      </c>
      <c r="M8671" t="s">
        <v>9846</v>
      </c>
      <c r="N8671" t="s">
        <v>9847</v>
      </c>
      <c r="O8671" s="1">
        <v>46093.464791666665</v>
      </c>
    </row>
    <row r="8672" spans="1:15" x14ac:dyDescent="0.25">
      <c r="A8672">
        <v>8671</v>
      </c>
      <c r="B8672" t="s">
        <v>7250</v>
      </c>
      <c r="C8672" t="s">
        <v>7251</v>
      </c>
      <c r="D8672" t="s">
        <v>7259</v>
      </c>
      <c r="E8672" t="s">
        <v>9841</v>
      </c>
      <c r="F8672" s="1">
        <v>46093.642650462964</v>
      </c>
      <c r="G8672" t="s">
        <v>16669</v>
      </c>
      <c r="H8672">
        <v>1</v>
      </c>
      <c r="I8672" t="s">
        <v>9843</v>
      </c>
      <c r="J8672" t="s">
        <v>9844</v>
      </c>
      <c r="K8672" t="s">
        <v>9883</v>
      </c>
      <c r="L8672" s="2">
        <v>46091</v>
      </c>
      <c r="M8672" t="s">
        <v>9846</v>
      </c>
      <c r="N8672" t="s">
        <v>9847</v>
      </c>
      <c r="O8672" s="1">
        <v>46091.994120370371</v>
      </c>
    </row>
    <row r="8673" spans="1:15" x14ac:dyDescent="0.25">
      <c r="A8673">
        <v>8672</v>
      </c>
      <c r="B8673" t="s">
        <v>7320</v>
      </c>
      <c r="C8673" t="s">
        <v>7321</v>
      </c>
      <c r="D8673" t="s">
        <v>16821</v>
      </c>
      <c r="E8673" t="s">
        <v>9939</v>
      </c>
      <c r="G8673" t="s">
        <v>16669</v>
      </c>
      <c r="H8673">
        <v>1</v>
      </c>
      <c r="I8673" t="s">
        <v>9843</v>
      </c>
      <c r="J8673" t="s">
        <v>9844</v>
      </c>
      <c r="K8673" t="s">
        <v>9883</v>
      </c>
      <c r="L8673" s="2">
        <v>46091</v>
      </c>
      <c r="M8673" t="s">
        <v>9846</v>
      </c>
      <c r="N8673" t="s">
        <v>9847</v>
      </c>
      <c r="O8673" s="1">
        <v>46091.994120370371</v>
      </c>
    </row>
    <row r="8674" spans="1:15" x14ac:dyDescent="0.25">
      <c r="A8674">
        <v>8673</v>
      </c>
      <c r="B8674" t="s">
        <v>16822</v>
      </c>
      <c r="C8674" t="s">
        <v>16823</v>
      </c>
      <c r="D8674" t="s">
        <v>16824</v>
      </c>
      <c r="E8674" t="s">
        <v>9841</v>
      </c>
      <c r="F8674" s="1">
        <v>46092.923148148147</v>
      </c>
      <c r="G8674" t="s">
        <v>16669</v>
      </c>
      <c r="H8674">
        <v>1</v>
      </c>
      <c r="I8674" t="s">
        <v>9843</v>
      </c>
      <c r="J8674" t="s">
        <v>9844</v>
      </c>
      <c r="K8674" t="s">
        <v>9883</v>
      </c>
      <c r="L8674" s="2">
        <v>46091</v>
      </c>
      <c r="M8674" t="s">
        <v>9846</v>
      </c>
      <c r="N8674" t="s">
        <v>9847</v>
      </c>
      <c r="O8674" s="1">
        <v>46091.994120370371</v>
      </c>
    </row>
    <row r="8675" spans="1:15" x14ac:dyDescent="0.25">
      <c r="A8675">
        <v>8674</v>
      </c>
      <c r="B8675" t="s">
        <v>16825</v>
      </c>
      <c r="C8675" t="s">
        <v>16826</v>
      </c>
      <c r="D8675" t="s">
        <v>16827</v>
      </c>
      <c r="E8675" t="s">
        <v>9841</v>
      </c>
      <c r="F8675" s="1">
        <v>46092.488275462965</v>
      </c>
      <c r="G8675" t="s">
        <v>16669</v>
      </c>
      <c r="H8675">
        <v>1</v>
      </c>
      <c r="I8675" t="s">
        <v>9843</v>
      </c>
      <c r="J8675" t="s">
        <v>9844</v>
      </c>
      <c r="K8675" t="s">
        <v>9883</v>
      </c>
      <c r="L8675" s="2">
        <v>46091</v>
      </c>
      <c r="M8675" t="s">
        <v>9846</v>
      </c>
      <c r="N8675" t="s">
        <v>9847</v>
      </c>
      <c r="O8675" s="1">
        <v>46091.994120370371</v>
      </c>
    </row>
    <row r="8676" spans="1:15" x14ac:dyDescent="0.25">
      <c r="A8676">
        <v>8675</v>
      </c>
      <c r="B8676" t="s">
        <v>7365</v>
      </c>
      <c r="C8676" t="s">
        <v>7366</v>
      </c>
      <c r="D8676" t="s">
        <v>16828</v>
      </c>
      <c r="E8676" t="s">
        <v>9841</v>
      </c>
      <c r="F8676" s="1">
        <v>46092.484201388892</v>
      </c>
      <c r="G8676" t="s">
        <v>16669</v>
      </c>
      <c r="H8676">
        <v>1</v>
      </c>
      <c r="I8676" t="s">
        <v>9843</v>
      </c>
      <c r="J8676" t="s">
        <v>9844</v>
      </c>
      <c r="K8676" t="s">
        <v>9883</v>
      </c>
      <c r="L8676" s="2">
        <v>46091</v>
      </c>
      <c r="M8676" t="s">
        <v>9846</v>
      </c>
      <c r="N8676" t="s">
        <v>9847</v>
      </c>
      <c r="O8676" s="1">
        <v>46091.994120370371</v>
      </c>
    </row>
    <row r="8677" spans="1:15" x14ac:dyDescent="0.25">
      <c r="A8677">
        <v>8676</v>
      </c>
      <c r="B8677" t="s">
        <v>7427</v>
      </c>
      <c r="C8677" t="s">
        <v>7428</v>
      </c>
      <c r="D8677" t="s">
        <v>16829</v>
      </c>
      <c r="E8677" t="s">
        <v>9841</v>
      </c>
      <c r="F8677" s="1">
        <v>46093.813819444447</v>
      </c>
      <c r="G8677" t="s">
        <v>16669</v>
      </c>
      <c r="H8677">
        <v>1</v>
      </c>
      <c r="I8677" t="s">
        <v>9843</v>
      </c>
      <c r="J8677" t="s">
        <v>9844</v>
      </c>
      <c r="K8677" t="s">
        <v>9883</v>
      </c>
      <c r="L8677" s="2">
        <v>46091</v>
      </c>
      <c r="M8677" t="s">
        <v>9846</v>
      </c>
      <c r="N8677" t="s">
        <v>9847</v>
      </c>
      <c r="O8677" s="1">
        <v>46091.994120370371</v>
      </c>
    </row>
    <row r="8678" spans="1:15" x14ac:dyDescent="0.25">
      <c r="A8678">
        <v>8677</v>
      </c>
      <c r="B8678" t="s">
        <v>7427</v>
      </c>
      <c r="C8678" t="s">
        <v>7428</v>
      </c>
      <c r="D8678" t="s">
        <v>16830</v>
      </c>
      <c r="E8678" t="s">
        <v>9841</v>
      </c>
      <c r="F8678" s="1">
        <v>46095.101724537039</v>
      </c>
      <c r="G8678" t="s">
        <v>10087</v>
      </c>
      <c r="H8678">
        <v>1</v>
      </c>
      <c r="I8678" t="s">
        <v>9843</v>
      </c>
      <c r="J8678" t="s">
        <v>9844</v>
      </c>
      <c r="K8678" t="s">
        <v>9883</v>
      </c>
      <c r="L8678" s="2">
        <v>46093</v>
      </c>
      <c r="M8678" t="s">
        <v>9846</v>
      </c>
      <c r="N8678" t="s">
        <v>9847</v>
      </c>
      <c r="O8678" s="1">
        <v>46093.989340277774</v>
      </c>
    </row>
    <row r="8679" spans="1:15" x14ac:dyDescent="0.25">
      <c r="A8679">
        <v>8678</v>
      </c>
      <c r="B8679" t="s">
        <v>7427</v>
      </c>
      <c r="C8679" t="s">
        <v>7428</v>
      </c>
      <c r="D8679" t="s">
        <v>16831</v>
      </c>
      <c r="E8679" t="s">
        <v>9841</v>
      </c>
      <c r="F8679" s="1">
        <v>46095.056377314817</v>
      </c>
      <c r="G8679" t="s">
        <v>10087</v>
      </c>
      <c r="H8679">
        <v>1</v>
      </c>
      <c r="I8679" t="s">
        <v>9843</v>
      </c>
      <c r="J8679" t="s">
        <v>9844</v>
      </c>
      <c r="K8679" t="s">
        <v>9883</v>
      </c>
      <c r="L8679" s="2">
        <v>46093</v>
      </c>
      <c r="M8679" t="s">
        <v>9846</v>
      </c>
      <c r="N8679" t="s">
        <v>9847</v>
      </c>
      <c r="O8679" s="1">
        <v>46093.989340277774</v>
      </c>
    </row>
    <row r="8680" spans="1:15" x14ac:dyDescent="0.25">
      <c r="A8680">
        <v>8679</v>
      </c>
      <c r="B8680" t="s">
        <v>7447</v>
      </c>
      <c r="C8680" t="s">
        <v>7448</v>
      </c>
      <c r="D8680" t="s">
        <v>7459</v>
      </c>
      <c r="E8680" t="s">
        <v>9939</v>
      </c>
      <c r="G8680" t="s">
        <v>16669</v>
      </c>
      <c r="H8680">
        <v>1</v>
      </c>
      <c r="I8680" t="s">
        <v>9843</v>
      </c>
      <c r="J8680" t="s">
        <v>9844</v>
      </c>
      <c r="K8680" t="s">
        <v>9883</v>
      </c>
      <c r="L8680" s="2">
        <v>46091</v>
      </c>
      <c r="M8680" t="s">
        <v>9846</v>
      </c>
      <c r="N8680" t="s">
        <v>9847</v>
      </c>
      <c r="O8680" s="1">
        <v>46091.994120370371</v>
      </c>
    </row>
    <row r="8681" spans="1:15" x14ac:dyDescent="0.25">
      <c r="A8681">
        <v>8680</v>
      </c>
      <c r="B8681" t="s">
        <v>13263</v>
      </c>
      <c r="C8681" t="s">
        <v>13264</v>
      </c>
      <c r="D8681" t="s">
        <v>16832</v>
      </c>
      <c r="E8681" t="s">
        <v>9841</v>
      </c>
      <c r="F8681" s="1">
        <v>46094.070023148146</v>
      </c>
      <c r="G8681" t="s">
        <v>10087</v>
      </c>
      <c r="H8681">
        <v>1</v>
      </c>
      <c r="I8681" t="s">
        <v>9843</v>
      </c>
      <c r="J8681" t="s">
        <v>9844</v>
      </c>
      <c r="K8681" t="s">
        <v>9883</v>
      </c>
      <c r="L8681" s="2">
        <v>46093</v>
      </c>
      <c r="M8681" t="s">
        <v>9846</v>
      </c>
      <c r="N8681" t="s">
        <v>9847</v>
      </c>
      <c r="O8681" s="1">
        <v>46093.989340277774</v>
      </c>
    </row>
    <row r="8682" spans="1:15" x14ac:dyDescent="0.25">
      <c r="A8682">
        <v>8681</v>
      </c>
      <c r="B8682" t="s">
        <v>13263</v>
      </c>
      <c r="C8682" t="s">
        <v>13264</v>
      </c>
      <c r="D8682" t="s">
        <v>16833</v>
      </c>
      <c r="E8682" t="s">
        <v>9841</v>
      </c>
      <c r="F8682" s="1">
        <v>46094.086493055554</v>
      </c>
      <c r="G8682" t="s">
        <v>10087</v>
      </c>
      <c r="H8682">
        <v>1</v>
      </c>
      <c r="I8682" t="s">
        <v>9843</v>
      </c>
      <c r="J8682" t="s">
        <v>9844</v>
      </c>
      <c r="K8682" t="s">
        <v>9883</v>
      </c>
      <c r="L8682" s="2">
        <v>46093</v>
      </c>
      <c r="M8682" t="s">
        <v>9846</v>
      </c>
      <c r="N8682" t="s">
        <v>9847</v>
      </c>
      <c r="O8682" s="1">
        <v>46093.989340277774</v>
      </c>
    </row>
    <row r="8683" spans="1:15" x14ac:dyDescent="0.25">
      <c r="A8683">
        <v>8682</v>
      </c>
      <c r="B8683" t="s">
        <v>13263</v>
      </c>
      <c r="C8683" t="s">
        <v>13264</v>
      </c>
      <c r="D8683" t="s">
        <v>16834</v>
      </c>
      <c r="E8683" t="s">
        <v>9841</v>
      </c>
      <c r="F8683" s="1">
        <v>46095.111192129632</v>
      </c>
      <c r="G8683" t="s">
        <v>10087</v>
      </c>
      <c r="H8683">
        <v>1</v>
      </c>
      <c r="I8683" t="s">
        <v>9843</v>
      </c>
      <c r="J8683" t="s">
        <v>9844</v>
      </c>
      <c r="K8683" t="s">
        <v>9883</v>
      </c>
      <c r="L8683" s="2">
        <v>46093</v>
      </c>
      <c r="M8683" t="s">
        <v>9846</v>
      </c>
      <c r="N8683" t="s">
        <v>9847</v>
      </c>
      <c r="O8683" s="1">
        <v>46093.989340277774</v>
      </c>
    </row>
    <row r="8684" spans="1:15" x14ac:dyDescent="0.25">
      <c r="A8684">
        <v>8683</v>
      </c>
      <c r="B8684" t="s">
        <v>13263</v>
      </c>
      <c r="C8684" t="s">
        <v>13264</v>
      </c>
      <c r="D8684" t="s">
        <v>16835</v>
      </c>
      <c r="E8684" t="s">
        <v>9841</v>
      </c>
      <c r="F8684" s="1">
        <v>46095.264861111114</v>
      </c>
      <c r="G8684" t="s">
        <v>10087</v>
      </c>
      <c r="H8684">
        <v>1</v>
      </c>
      <c r="I8684" t="s">
        <v>9843</v>
      </c>
      <c r="J8684" t="s">
        <v>9844</v>
      </c>
      <c r="K8684" t="s">
        <v>9883</v>
      </c>
      <c r="L8684" s="2">
        <v>46093</v>
      </c>
      <c r="M8684" t="s">
        <v>9846</v>
      </c>
      <c r="N8684" t="s">
        <v>9847</v>
      </c>
      <c r="O8684" s="1">
        <v>46093.989340277774</v>
      </c>
    </row>
    <row r="8685" spans="1:15" x14ac:dyDescent="0.25">
      <c r="A8685">
        <v>8684</v>
      </c>
      <c r="B8685" t="s">
        <v>15970</v>
      </c>
      <c r="C8685" t="s">
        <v>15971</v>
      </c>
      <c r="D8685" t="s">
        <v>16836</v>
      </c>
      <c r="E8685" t="s">
        <v>9841</v>
      </c>
      <c r="F8685" s="1">
        <v>46092.811840277776</v>
      </c>
      <c r="G8685" t="s">
        <v>16669</v>
      </c>
      <c r="H8685">
        <v>1</v>
      </c>
      <c r="I8685" t="s">
        <v>9843</v>
      </c>
      <c r="J8685" t="s">
        <v>9844</v>
      </c>
      <c r="K8685" t="s">
        <v>9883</v>
      </c>
      <c r="L8685" s="2">
        <v>46091</v>
      </c>
      <c r="M8685" t="s">
        <v>9846</v>
      </c>
      <c r="N8685" t="s">
        <v>9847</v>
      </c>
      <c r="O8685" s="1">
        <v>46091.994120370371</v>
      </c>
    </row>
    <row r="8686" spans="1:15" x14ac:dyDescent="0.25">
      <c r="A8686">
        <v>8685</v>
      </c>
      <c r="B8686" t="s">
        <v>9753</v>
      </c>
      <c r="C8686" t="s">
        <v>9754</v>
      </c>
      <c r="D8686" t="s">
        <v>16837</v>
      </c>
      <c r="E8686" t="s">
        <v>9841</v>
      </c>
      <c r="F8686" s="1">
        <v>46095.472905092596</v>
      </c>
      <c r="G8686" t="s">
        <v>10087</v>
      </c>
      <c r="H8686">
        <v>1</v>
      </c>
      <c r="I8686" t="s">
        <v>9843</v>
      </c>
      <c r="J8686" t="s">
        <v>9997</v>
      </c>
      <c r="K8686" t="s">
        <v>9998</v>
      </c>
      <c r="L8686" s="2">
        <v>46093</v>
      </c>
      <c r="M8686" t="s">
        <v>9846</v>
      </c>
      <c r="N8686" t="s">
        <v>9847</v>
      </c>
      <c r="O8686" s="1">
        <v>46093.989340277774</v>
      </c>
    </row>
    <row r="8687" spans="1:15" x14ac:dyDescent="0.25">
      <c r="A8687">
        <v>8686</v>
      </c>
      <c r="B8687" t="s">
        <v>9753</v>
      </c>
      <c r="C8687" t="s">
        <v>9754</v>
      </c>
      <c r="D8687" t="s">
        <v>16838</v>
      </c>
      <c r="E8687" t="s">
        <v>9841</v>
      </c>
      <c r="F8687" s="1">
        <v>46094.7575</v>
      </c>
      <c r="G8687" t="s">
        <v>10087</v>
      </c>
      <c r="H8687">
        <v>1</v>
      </c>
      <c r="I8687" t="s">
        <v>9843</v>
      </c>
      <c r="J8687" t="s">
        <v>9997</v>
      </c>
      <c r="K8687" t="s">
        <v>9998</v>
      </c>
      <c r="L8687" s="2">
        <v>46093</v>
      </c>
      <c r="M8687" t="s">
        <v>9846</v>
      </c>
      <c r="N8687" t="s">
        <v>9847</v>
      </c>
      <c r="O8687" s="1">
        <v>46093.989340277774</v>
      </c>
    </row>
    <row r="8688" spans="1:15" x14ac:dyDescent="0.25">
      <c r="A8688">
        <v>8687</v>
      </c>
      <c r="B8688" t="s">
        <v>9763</v>
      </c>
      <c r="C8688" t="s">
        <v>9764</v>
      </c>
      <c r="D8688" t="s">
        <v>16839</v>
      </c>
      <c r="E8688" t="s">
        <v>9841</v>
      </c>
      <c r="F8688" s="1">
        <v>46095.310949074075</v>
      </c>
      <c r="G8688" t="s">
        <v>10087</v>
      </c>
      <c r="H8688">
        <v>1</v>
      </c>
      <c r="I8688" t="s">
        <v>9843</v>
      </c>
      <c r="J8688" t="s">
        <v>9997</v>
      </c>
      <c r="K8688" t="s">
        <v>9998</v>
      </c>
      <c r="L8688" s="2">
        <v>46093</v>
      </c>
      <c r="M8688" t="s">
        <v>9846</v>
      </c>
      <c r="N8688" t="s">
        <v>9847</v>
      </c>
      <c r="O8688" s="1">
        <v>46093.989340277774</v>
      </c>
    </row>
    <row r="8689" spans="1:15" x14ac:dyDescent="0.25">
      <c r="A8689">
        <v>8688</v>
      </c>
      <c r="B8689" t="s">
        <v>9763</v>
      </c>
      <c r="C8689" t="s">
        <v>9764</v>
      </c>
      <c r="D8689" t="s">
        <v>16840</v>
      </c>
      <c r="E8689" t="s">
        <v>9841</v>
      </c>
      <c r="F8689" s="1">
        <v>46094.760497685187</v>
      </c>
      <c r="G8689" t="s">
        <v>10087</v>
      </c>
      <c r="H8689">
        <v>1</v>
      </c>
      <c r="I8689" t="s">
        <v>9843</v>
      </c>
      <c r="J8689" t="s">
        <v>9997</v>
      </c>
      <c r="K8689" t="s">
        <v>9998</v>
      </c>
      <c r="L8689" s="2">
        <v>46093</v>
      </c>
      <c r="M8689" t="s">
        <v>9846</v>
      </c>
      <c r="N8689" t="s">
        <v>9847</v>
      </c>
      <c r="O8689" s="1">
        <v>46093.989340277774</v>
      </c>
    </row>
    <row r="8690" spans="1:15" x14ac:dyDescent="0.25">
      <c r="A8690">
        <v>8689</v>
      </c>
      <c r="B8690" t="s">
        <v>16841</v>
      </c>
      <c r="C8690" t="s">
        <v>16842</v>
      </c>
      <c r="D8690" t="s">
        <v>16843</v>
      </c>
      <c r="E8690" t="s">
        <v>9841</v>
      </c>
      <c r="F8690" s="1">
        <v>46094.686759259261</v>
      </c>
      <c r="G8690" t="s">
        <v>10087</v>
      </c>
      <c r="H8690">
        <v>1</v>
      </c>
      <c r="I8690" t="s">
        <v>9843</v>
      </c>
      <c r="J8690" t="s">
        <v>9997</v>
      </c>
      <c r="K8690" t="s">
        <v>9998</v>
      </c>
      <c r="L8690" s="2">
        <v>46093</v>
      </c>
      <c r="M8690" t="s">
        <v>9846</v>
      </c>
      <c r="N8690" t="s">
        <v>9847</v>
      </c>
      <c r="O8690" s="1">
        <v>46093.989340277774</v>
      </c>
    </row>
    <row r="8691" spans="1:15" x14ac:dyDescent="0.25">
      <c r="A8691">
        <v>8690</v>
      </c>
      <c r="B8691" t="s">
        <v>9767</v>
      </c>
      <c r="C8691" t="s">
        <v>9768</v>
      </c>
      <c r="D8691" t="s">
        <v>16844</v>
      </c>
      <c r="E8691" t="s">
        <v>9841</v>
      </c>
      <c r="F8691" s="1">
        <v>46095.472905092596</v>
      </c>
      <c r="G8691" t="s">
        <v>10087</v>
      </c>
      <c r="H8691">
        <v>1</v>
      </c>
      <c r="I8691" t="s">
        <v>9843</v>
      </c>
      <c r="J8691" t="s">
        <v>9997</v>
      </c>
      <c r="K8691" t="s">
        <v>9998</v>
      </c>
      <c r="L8691" s="2">
        <v>46093</v>
      </c>
      <c r="M8691" t="s">
        <v>9846</v>
      </c>
      <c r="N8691" t="s">
        <v>9847</v>
      </c>
      <c r="O8691" s="1">
        <v>46093.989340277774</v>
      </c>
    </row>
    <row r="8692" spans="1:15" x14ac:dyDescent="0.25">
      <c r="A8692">
        <v>8691</v>
      </c>
      <c r="B8692" t="s">
        <v>9800</v>
      </c>
      <c r="C8692" t="s">
        <v>9801</v>
      </c>
      <c r="D8692" t="s">
        <v>16845</v>
      </c>
      <c r="E8692" t="s">
        <v>9939</v>
      </c>
      <c r="G8692" t="s">
        <v>10087</v>
      </c>
      <c r="H8692">
        <v>1</v>
      </c>
      <c r="I8692" t="s">
        <v>9843</v>
      </c>
      <c r="J8692" t="s">
        <v>9997</v>
      </c>
      <c r="K8692" t="s">
        <v>10612</v>
      </c>
      <c r="L8692" s="2">
        <v>46093</v>
      </c>
      <c r="M8692" t="s">
        <v>9846</v>
      </c>
      <c r="N8692" t="s">
        <v>9847</v>
      </c>
      <c r="O8692" s="1">
        <v>46093.989340277774</v>
      </c>
    </row>
    <row r="8693" spans="1:15" x14ac:dyDescent="0.25">
      <c r="A8693">
        <v>8692</v>
      </c>
      <c r="B8693" t="s">
        <v>16846</v>
      </c>
      <c r="C8693" t="s">
        <v>16847</v>
      </c>
      <c r="E8693" t="s">
        <v>9854</v>
      </c>
      <c r="G8693" t="s">
        <v>16848</v>
      </c>
      <c r="H8693">
        <v>1</v>
      </c>
      <c r="I8693" t="s">
        <v>9843</v>
      </c>
      <c r="J8693" t="s">
        <v>10002</v>
      </c>
      <c r="K8693" t="s">
        <v>10003</v>
      </c>
      <c r="L8693" s="2">
        <v>46096</v>
      </c>
      <c r="M8693" t="s">
        <v>9846</v>
      </c>
      <c r="N8693" t="s">
        <v>16849</v>
      </c>
      <c r="O8693" s="1">
        <v>46096.409803240742</v>
      </c>
    </row>
    <row r="8694" spans="1:15" x14ac:dyDescent="0.25">
      <c r="A8694">
        <v>8693</v>
      </c>
      <c r="B8694" t="s">
        <v>7467</v>
      </c>
      <c r="C8694" t="s">
        <v>7468</v>
      </c>
      <c r="D8694" t="s">
        <v>7469</v>
      </c>
      <c r="E8694" t="s">
        <v>9841</v>
      </c>
      <c r="F8694" s="1">
        <v>46092.376111111109</v>
      </c>
      <c r="G8694" t="s">
        <v>16850</v>
      </c>
      <c r="H8694">
        <v>1</v>
      </c>
      <c r="I8694" t="s">
        <v>9843</v>
      </c>
      <c r="J8694" t="s">
        <v>10009</v>
      </c>
      <c r="K8694" t="s">
        <v>14928</v>
      </c>
      <c r="L8694" s="2">
        <v>46091</v>
      </c>
      <c r="M8694" t="s">
        <v>9846</v>
      </c>
      <c r="N8694" t="s">
        <v>9847</v>
      </c>
      <c r="O8694" s="1">
        <v>46091.399062500001</v>
      </c>
    </row>
    <row r="8695" spans="1:15" x14ac:dyDescent="0.25">
      <c r="A8695">
        <v>8694</v>
      </c>
      <c r="B8695" t="s">
        <v>7467</v>
      </c>
      <c r="C8695" t="s">
        <v>7468</v>
      </c>
      <c r="D8695" t="s">
        <v>7470</v>
      </c>
      <c r="E8695" t="s">
        <v>9841</v>
      </c>
      <c r="F8695" s="1">
        <v>46092.374201388891</v>
      </c>
      <c r="G8695" t="s">
        <v>16850</v>
      </c>
      <c r="H8695">
        <v>1</v>
      </c>
      <c r="I8695" t="s">
        <v>9843</v>
      </c>
      <c r="J8695" t="s">
        <v>10009</v>
      </c>
      <c r="K8695" t="s">
        <v>14928</v>
      </c>
      <c r="L8695" s="2">
        <v>46091</v>
      </c>
      <c r="M8695" t="s">
        <v>9846</v>
      </c>
      <c r="N8695" t="s">
        <v>9847</v>
      </c>
      <c r="O8695" s="1">
        <v>46091.399062500001</v>
      </c>
    </row>
    <row r="8696" spans="1:15" x14ac:dyDescent="0.25">
      <c r="A8696">
        <v>8695</v>
      </c>
      <c r="B8696" t="s">
        <v>7467</v>
      </c>
      <c r="C8696" t="s">
        <v>7468</v>
      </c>
      <c r="D8696" t="s">
        <v>7471</v>
      </c>
      <c r="E8696" t="s">
        <v>9841</v>
      </c>
      <c r="F8696" s="1">
        <v>46092.374201388891</v>
      </c>
      <c r="G8696" t="s">
        <v>16850</v>
      </c>
      <c r="H8696">
        <v>1</v>
      </c>
      <c r="I8696" t="s">
        <v>9843</v>
      </c>
      <c r="J8696" t="s">
        <v>10009</v>
      </c>
      <c r="K8696" t="s">
        <v>14928</v>
      </c>
      <c r="L8696" s="2">
        <v>46091</v>
      </c>
      <c r="M8696" t="s">
        <v>9846</v>
      </c>
      <c r="N8696" t="s">
        <v>9847</v>
      </c>
      <c r="O8696" s="1">
        <v>46091.399062500001</v>
      </c>
    </row>
    <row r="8697" spans="1:15" x14ac:dyDescent="0.25">
      <c r="A8697">
        <v>8696</v>
      </c>
      <c r="B8697" t="s">
        <v>7467</v>
      </c>
      <c r="C8697" t="s">
        <v>7468</v>
      </c>
      <c r="D8697" t="s">
        <v>7472</v>
      </c>
      <c r="E8697" t="s">
        <v>9939</v>
      </c>
      <c r="G8697" t="s">
        <v>16850</v>
      </c>
      <c r="H8697">
        <v>1</v>
      </c>
      <c r="I8697" t="s">
        <v>9843</v>
      </c>
      <c r="J8697" t="s">
        <v>10009</v>
      </c>
      <c r="K8697" t="s">
        <v>14928</v>
      </c>
      <c r="L8697" s="2">
        <v>46091</v>
      </c>
      <c r="M8697" t="s">
        <v>9846</v>
      </c>
      <c r="N8697" t="s">
        <v>9847</v>
      </c>
      <c r="O8697" s="1">
        <v>46091.399062500001</v>
      </c>
    </row>
    <row r="8698" spans="1:15" x14ac:dyDescent="0.25">
      <c r="A8698">
        <v>8697</v>
      </c>
      <c r="B8698" t="s">
        <v>7467</v>
      </c>
      <c r="C8698" t="s">
        <v>7468</v>
      </c>
      <c r="D8698" t="s">
        <v>7473</v>
      </c>
      <c r="E8698" t="s">
        <v>9939</v>
      </c>
      <c r="G8698" t="s">
        <v>16850</v>
      </c>
      <c r="H8698">
        <v>1</v>
      </c>
      <c r="I8698" t="s">
        <v>9843</v>
      </c>
      <c r="J8698" t="s">
        <v>10009</v>
      </c>
      <c r="K8698" t="s">
        <v>14928</v>
      </c>
      <c r="L8698" s="2">
        <v>46091</v>
      </c>
      <c r="M8698" t="s">
        <v>9846</v>
      </c>
      <c r="N8698" t="s">
        <v>9847</v>
      </c>
      <c r="O8698" s="1">
        <v>46091.399062500001</v>
      </c>
    </row>
    <row r="8699" spans="1:15" x14ac:dyDescent="0.25">
      <c r="A8699">
        <v>8698</v>
      </c>
      <c r="B8699" t="s">
        <v>14924</v>
      </c>
      <c r="C8699" t="s">
        <v>14925</v>
      </c>
      <c r="D8699" t="s">
        <v>16851</v>
      </c>
      <c r="E8699" t="s">
        <v>9841</v>
      </c>
      <c r="F8699" s="1">
        <v>46092.390300925923</v>
      </c>
      <c r="G8699" t="s">
        <v>16850</v>
      </c>
      <c r="H8699">
        <v>1</v>
      </c>
      <c r="I8699" t="s">
        <v>9843</v>
      </c>
      <c r="J8699" t="s">
        <v>10009</v>
      </c>
      <c r="K8699" t="s">
        <v>14928</v>
      </c>
      <c r="L8699" s="2">
        <v>46091</v>
      </c>
      <c r="M8699" t="s">
        <v>9846</v>
      </c>
      <c r="N8699" t="s">
        <v>9847</v>
      </c>
      <c r="O8699" s="1">
        <v>46091.399062500001</v>
      </c>
    </row>
    <row r="8700" spans="1:15" x14ac:dyDescent="0.25">
      <c r="A8700">
        <v>8699</v>
      </c>
      <c r="B8700" t="s">
        <v>14924</v>
      </c>
      <c r="C8700" t="s">
        <v>14925</v>
      </c>
      <c r="D8700" t="s">
        <v>16852</v>
      </c>
      <c r="E8700" t="s">
        <v>9841</v>
      </c>
      <c r="F8700" s="1">
        <v>46092.390300925923</v>
      </c>
      <c r="G8700" t="s">
        <v>16850</v>
      </c>
      <c r="H8700">
        <v>1</v>
      </c>
      <c r="I8700" t="s">
        <v>9843</v>
      </c>
      <c r="J8700" t="s">
        <v>10009</v>
      </c>
      <c r="K8700" t="s">
        <v>14928</v>
      </c>
      <c r="L8700" s="2">
        <v>46091</v>
      </c>
      <c r="M8700" t="s">
        <v>9846</v>
      </c>
      <c r="N8700" t="s">
        <v>9847</v>
      </c>
      <c r="O8700" s="1">
        <v>46091.399062500001</v>
      </c>
    </row>
    <row r="8701" spans="1:15" x14ac:dyDescent="0.25">
      <c r="A8701">
        <v>8700</v>
      </c>
      <c r="B8701" t="s">
        <v>14924</v>
      </c>
      <c r="C8701" t="s">
        <v>14925</v>
      </c>
      <c r="D8701" t="s">
        <v>16853</v>
      </c>
      <c r="E8701" t="s">
        <v>9841</v>
      </c>
      <c r="F8701" s="1">
        <v>46092.390300925923</v>
      </c>
      <c r="G8701" t="s">
        <v>16850</v>
      </c>
      <c r="H8701">
        <v>1</v>
      </c>
      <c r="I8701" t="s">
        <v>9843</v>
      </c>
      <c r="J8701" t="s">
        <v>10009</v>
      </c>
      <c r="K8701" t="s">
        <v>14928</v>
      </c>
      <c r="L8701" s="2">
        <v>46091</v>
      </c>
      <c r="M8701" t="s">
        <v>9846</v>
      </c>
      <c r="N8701" t="s">
        <v>9847</v>
      </c>
      <c r="O8701" s="1">
        <v>46091.399062500001</v>
      </c>
    </row>
    <row r="8702" spans="1:15" x14ac:dyDescent="0.25">
      <c r="A8702">
        <v>8701</v>
      </c>
      <c r="B8702" t="s">
        <v>7474</v>
      </c>
      <c r="C8702" t="s">
        <v>7475</v>
      </c>
      <c r="D8702" t="s">
        <v>7476</v>
      </c>
      <c r="E8702" t="s">
        <v>9841</v>
      </c>
      <c r="F8702" s="1">
        <v>46092.365925925929</v>
      </c>
      <c r="G8702" t="s">
        <v>16850</v>
      </c>
      <c r="H8702">
        <v>1</v>
      </c>
      <c r="I8702" t="s">
        <v>9843</v>
      </c>
      <c r="J8702" t="s">
        <v>10009</v>
      </c>
      <c r="K8702" t="s">
        <v>14928</v>
      </c>
      <c r="L8702" s="2">
        <v>46091</v>
      </c>
      <c r="M8702" t="s">
        <v>9846</v>
      </c>
      <c r="N8702" t="s">
        <v>9847</v>
      </c>
      <c r="O8702" s="1">
        <v>46091.399062500001</v>
      </c>
    </row>
    <row r="8703" spans="1:15" x14ac:dyDescent="0.25">
      <c r="A8703">
        <v>8702</v>
      </c>
      <c r="B8703" t="s">
        <v>7474</v>
      </c>
      <c r="C8703" t="s">
        <v>7475</v>
      </c>
      <c r="D8703" t="s">
        <v>7477</v>
      </c>
      <c r="E8703" t="s">
        <v>9841</v>
      </c>
      <c r="F8703" s="1">
        <v>46092.365925925929</v>
      </c>
      <c r="G8703" t="s">
        <v>16850</v>
      </c>
      <c r="H8703">
        <v>1</v>
      </c>
      <c r="I8703" t="s">
        <v>9843</v>
      </c>
      <c r="J8703" t="s">
        <v>10009</v>
      </c>
      <c r="K8703" t="s">
        <v>14928</v>
      </c>
      <c r="L8703" s="2">
        <v>46091</v>
      </c>
      <c r="M8703" t="s">
        <v>9846</v>
      </c>
      <c r="N8703" t="s">
        <v>9847</v>
      </c>
      <c r="O8703" s="1">
        <v>46091.399062500001</v>
      </c>
    </row>
    <row r="8704" spans="1:15" x14ac:dyDescent="0.25">
      <c r="A8704">
        <v>8703</v>
      </c>
      <c r="B8704" t="s">
        <v>7474</v>
      </c>
      <c r="C8704" t="s">
        <v>7475</v>
      </c>
      <c r="D8704" t="s">
        <v>7478</v>
      </c>
      <c r="E8704" t="s">
        <v>9841</v>
      </c>
      <c r="F8704" s="1">
        <v>46092.365925925929</v>
      </c>
      <c r="G8704" t="s">
        <v>16850</v>
      </c>
      <c r="H8704">
        <v>1</v>
      </c>
      <c r="I8704" t="s">
        <v>9843</v>
      </c>
      <c r="J8704" t="s">
        <v>10009</v>
      </c>
      <c r="K8704" t="s">
        <v>14928</v>
      </c>
      <c r="L8704" s="2">
        <v>46091</v>
      </c>
      <c r="M8704" t="s">
        <v>9846</v>
      </c>
      <c r="N8704" t="s">
        <v>9847</v>
      </c>
      <c r="O8704" s="1">
        <v>46091.399062500001</v>
      </c>
    </row>
    <row r="8705" spans="1:15" x14ac:dyDescent="0.25">
      <c r="A8705">
        <v>8704</v>
      </c>
      <c r="B8705" t="s">
        <v>7474</v>
      </c>
      <c r="C8705" t="s">
        <v>7475</v>
      </c>
      <c r="D8705" t="s">
        <v>7479</v>
      </c>
      <c r="E8705" t="s">
        <v>9841</v>
      </c>
      <c r="F8705" s="1">
        <v>46092.366840277777</v>
      </c>
      <c r="G8705" t="s">
        <v>16850</v>
      </c>
      <c r="H8705">
        <v>1</v>
      </c>
      <c r="I8705" t="s">
        <v>9843</v>
      </c>
      <c r="J8705" t="s">
        <v>10009</v>
      </c>
      <c r="K8705" t="s">
        <v>14928</v>
      </c>
      <c r="L8705" s="2">
        <v>46091</v>
      </c>
      <c r="M8705" t="s">
        <v>9846</v>
      </c>
      <c r="N8705" t="s">
        <v>9847</v>
      </c>
      <c r="O8705" s="1">
        <v>46091.399062500001</v>
      </c>
    </row>
    <row r="8706" spans="1:15" x14ac:dyDescent="0.25">
      <c r="A8706">
        <v>8705</v>
      </c>
      <c r="B8706" t="s">
        <v>7474</v>
      </c>
      <c r="C8706" t="s">
        <v>7475</v>
      </c>
      <c r="D8706" t="s">
        <v>7480</v>
      </c>
      <c r="E8706" t="s">
        <v>9841</v>
      </c>
      <c r="F8706" s="1">
        <v>46092.367638888885</v>
      </c>
      <c r="G8706" t="s">
        <v>16850</v>
      </c>
      <c r="H8706">
        <v>1</v>
      </c>
      <c r="I8706" t="s">
        <v>9843</v>
      </c>
      <c r="J8706" t="s">
        <v>10009</v>
      </c>
      <c r="K8706" t="s">
        <v>14928</v>
      </c>
      <c r="L8706" s="2">
        <v>46091</v>
      </c>
      <c r="M8706" t="s">
        <v>9846</v>
      </c>
      <c r="N8706" t="s">
        <v>9847</v>
      </c>
      <c r="O8706" s="1">
        <v>46091.399062500001</v>
      </c>
    </row>
    <row r="8707" spans="1:15" x14ac:dyDescent="0.25">
      <c r="A8707">
        <v>8706</v>
      </c>
      <c r="B8707" t="s">
        <v>7474</v>
      </c>
      <c r="C8707" t="s">
        <v>7475</v>
      </c>
      <c r="D8707" t="s">
        <v>7481</v>
      </c>
      <c r="E8707" t="s">
        <v>9841</v>
      </c>
      <c r="F8707" s="1">
        <v>46092.374201388891</v>
      </c>
      <c r="G8707" t="s">
        <v>16850</v>
      </c>
      <c r="H8707">
        <v>1</v>
      </c>
      <c r="I8707" t="s">
        <v>9843</v>
      </c>
      <c r="J8707" t="s">
        <v>10009</v>
      </c>
      <c r="K8707" t="s">
        <v>14928</v>
      </c>
      <c r="L8707" s="2">
        <v>46091</v>
      </c>
      <c r="M8707" t="s">
        <v>9846</v>
      </c>
      <c r="N8707" t="s">
        <v>9847</v>
      </c>
      <c r="O8707" s="1">
        <v>46091.399062500001</v>
      </c>
    </row>
    <row r="8708" spans="1:15" x14ac:dyDescent="0.25">
      <c r="A8708">
        <v>8707</v>
      </c>
      <c r="B8708" t="s">
        <v>7474</v>
      </c>
      <c r="C8708" t="s">
        <v>7475</v>
      </c>
      <c r="D8708" t="s">
        <v>7482</v>
      </c>
      <c r="E8708" t="s">
        <v>9939</v>
      </c>
      <c r="G8708" t="s">
        <v>16850</v>
      </c>
      <c r="H8708">
        <v>1</v>
      </c>
      <c r="I8708" t="s">
        <v>9843</v>
      </c>
      <c r="J8708" t="s">
        <v>10009</v>
      </c>
      <c r="K8708" t="s">
        <v>14928</v>
      </c>
      <c r="L8708" s="2">
        <v>46091</v>
      </c>
      <c r="M8708" t="s">
        <v>9846</v>
      </c>
      <c r="N8708" t="s">
        <v>9847</v>
      </c>
      <c r="O8708" s="1">
        <v>46091.399062500001</v>
      </c>
    </row>
    <row r="8709" spans="1:15" x14ac:dyDescent="0.25">
      <c r="A8709">
        <v>8708</v>
      </c>
      <c r="B8709" t="s">
        <v>7474</v>
      </c>
      <c r="C8709" t="s">
        <v>7475</v>
      </c>
      <c r="D8709" t="s">
        <v>7483</v>
      </c>
      <c r="E8709" t="s">
        <v>9939</v>
      </c>
      <c r="G8709" t="s">
        <v>16850</v>
      </c>
      <c r="H8709">
        <v>1</v>
      </c>
      <c r="I8709" t="s">
        <v>9843</v>
      </c>
      <c r="J8709" t="s">
        <v>10009</v>
      </c>
      <c r="K8709" t="s">
        <v>14928</v>
      </c>
      <c r="L8709" s="2">
        <v>46091</v>
      </c>
      <c r="M8709" t="s">
        <v>9846</v>
      </c>
      <c r="N8709" t="s">
        <v>9847</v>
      </c>
      <c r="O8709" s="1">
        <v>46091.399062500001</v>
      </c>
    </row>
    <row r="8710" spans="1:15" x14ac:dyDescent="0.25">
      <c r="A8710">
        <v>8709</v>
      </c>
      <c r="B8710" t="s">
        <v>16854</v>
      </c>
      <c r="C8710" t="s">
        <v>16855</v>
      </c>
      <c r="D8710" t="s">
        <v>16856</v>
      </c>
      <c r="E8710" t="s">
        <v>9841</v>
      </c>
      <c r="F8710" s="1">
        <v>46092.390300925923</v>
      </c>
      <c r="G8710" t="s">
        <v>16850</v>
      </c>
      <c r="H8710">
        <v>1</v>
      </c>
      <c r="I8710" t="s">
        <v>9843</v>
      </c>
      <c r="J8710" t="s">
        <v>10009</v>
      </c>
      <c r="K8710" t="s">
        <v>14928</v>
      </c>
      <c r="L8710" s="2">
        <v>46091</v>
      </c>
      <c r="M8710" t="s">
        <v>9846</v>
      </c>
      <c r="N8710" t="s">
        <v>9847</v>
      </c>
      <c r="O8710" s="1">
        <v>46091.399062500001</v>
      </c>
    </row>
    <row r="8711" spans="1:15" x14ac:dyDescent="0.25">
      <c r="A8711">
        <v>8710</v>
      </c>
      <c r="B8711" t="s">
        <v>16854</v>
      </c>
      <c r="C8711" t="s">
        <v>16855</v>
      </c>
      <c r="D8711" t="s">
        <v>16857</v>
      </c>
      <c r="E8711" t="s">
        <v>9841</v>
      </c>
      <c r="F8711" s="1">
        <v>46092.376111111109</v>
      </c>
      <c r="G8711" t="s">
        <v>16850</v>
      </c>
      <c r="H8711">
        <v>1</v>
      </c>
      <c r="I8711" t="s">
        <v>9843</v>
      </c>
      <c r="J8711" t="s">
        <v>10009</v>
      </c>
      <c r="K8711" t="s">
        <v>14928</v>
      </c>
      <c r="L8711" s="2">
        <v>46091</v>
      </c>
      <c r="M8711" t="s">
        <v>9846</v>
      </c>
      <c r="N8711" t="s">
        <v>9847</v>
      </c>
      <c r="O8711" s="1">
        <v>46091.399062500001</v>
      </c>
    </row>
    <row r="8712" spans="1:15" x14ac:dyDescent="0.25">
      <c r="A8712">
        <v>8711</v>
      </c>
      <c r="B8712" t="s">
        <v>16854</v>
      </c>
      <c r="C8712" t="s">
        <v>16855</v>
      </c>
      <c r="D8712" t="s">
        <v>16858</v>
      </c>
      <c r="E8712" t="s">
        <v>9939</v>
      </c>
      <c r="G8712" t="s">
        <v>16850</v>
      </c>
      <c r="H8712">
        <v>1</v>
      </c>
      <c r="I8712" t="s">
        <v>9843</v>
      </c>
      <c r="J8712" t="s">
        <v>10009</v>
      </c>
      <c r="K8712" t="s">
        <v>14928</v>
      </c>
      <c r="L8712" s="2">
        <v>46091</v>
      </c>
      <c r="M8712" t="s">
        <v>9846</v>
      </c>
      <c r="N8712" t="s">
        <v>9847</v>
      </c>
      <c r="O8712" s="1">
        <v>46091.399062500001</v>
      </c>
    </row>
    <row r="8713" spans="1:15" x14ac:dyDescent="0.25">
      <c r="A8713">
        <v>8712</v>
      </c>
      <c r="B8713" t="s">
        <v>7484</v>
      </c>
      <c r="C8713" t="s">
        <v>7485</v>
      </c>
      <c r="D8713" t="s">
        <v>16859</v>
      </c>
      <c r="E8713" t="s">
        <v>9939</v>
      </c>
      <c r="G8713" t="s">
        <v>16850</v>
      </c>
      <c r="H8713">
        <v>1</v>
      </c>
      <c r="I8713" t="s">
        <v>9843</v>
      </c>
      <c r="J8713" t="s">
        <v>10009</v>
      </c>
      <c r="K8713" t="s">
        <v>14928</v>
      </c>
      <c r="L8713" s="2">
        <v>46091</v>
      </c>
      <c r="M8713" t="s">
        <v>9846</v>
      </c>
      <c r="N8713" t="s">
        <v>9847</v>
      </c>
      <c r="O8713" s="1">
        <v>46091.399062500001</v>
      </c>
    </row>
    <row r="8714" spans="1:15" x14ac:dyDescent="0.25">
      <c r="A8714">
        <v>8713</v>
      </c>
      <c r="B8714" t="s">
        <v>7484</v>
      </c>
      <c r="C8714" t="s">
        <v>7485</v>
      </c>
      <c r="D8714" t="s">
        <v>7486</v>
      </c>
      <c r="E8714" t="s">
        <v>9841</v>
      </c>
      <c r="F8714" s="1">
        <v>46092.181435185186</v>
      </c>
      <c r="G8714" t="s">
        <v>16850</v>
      </c>
      <c r="H8714">
        <v>1</v>
      </c>
      <c r="I8714" t="s">
        <v>9843</v>
      </c>
      <c r="J8714" t="s">
        <v>10009</v>
      </c>
      <c r="K8714" t="s">
        <v>14928</v>
      </c>
      <c r="L8714" s="2">
        <v>46091</v>
      </c>
      <c r="M8714" t="s">
        <v>9846</v>
      </c>
      <c r="N8714" t="s">
        <v>9847</v>
      </c>
      <c r="O8714" s="1">
        <v>46091.399062500001</v>
      </c>
    </row>
    <row r="8715" spans="1:15" x14ac:dyDescent="0.25">
      <c r="A8715">
        <v>8714</v>
      </c>
      <c r="B8715" t="s">
        <v>16860</v>
      </c>
      <c r="C8715" t="s">
        <v>16861</v>
      </c>
      <c r="D8715" t="s">
        <v>16862</v>
      </c>
      <c r="E8715" t="s">
        <v>9841</v>
      </c>
      <c r="F8715" s="1">
        <v>46093.249143518522</v>
      </c>
      <c r="G8715" t="s">
        <v>16669</v>
      </c>
      <c r="H8715">
        <v>1</v>
      </c>
      <c r="I8715" t="s">
        <v>9843</v>
      </c>
      <c r="J8715" t="s">
        <v>10009</v>
      </c>
      <c r="K8715" t="s">
        <v>10331</v>
      </c>
      <c r="L8715" s="2">
        <v>46091</v>
      </c>
      <c r="M8715" t="s">
        <v>9846</v>
      </c>
      <c r="N8715" t="s">
        <v>9847</v>
      </c>
      <c r="O8715" s="1">
        <v>46091.994120370371</v>
      </c>
    </row>
    <row r="8716" spans="1:15" x14ac:dyDescent="0.25">
      <c r="A8716">
        <v>8715</v>
      </c>
      <c r="B8716" t="s">
        <v>11601</v>
      </c>
      <c r="C8716" t="s">
        <v>11602</v>
      </c>
      <c r="D8716" t="s">
        <v>16863</v>
      </c>
      <c r="E8716" t="s">
        <v>9841</v>
      </c>
      <c r="F8716" s="1">
        <v>46096.825983796298</v>
      </c>
      <c r="G8716" t="s">
        <v>16864</v>
      </c>
      <c r="H8716">
        <v>1</v>
      </c>
      <c r="I8716" t="s">
        <v>9843</v>
      </c>
      <c r="J8716" t="s">
        <v>10009</v>
      </c>
      <c r="K8716" t="s">
        <v>10331</v>
      </c>
      <c r="L8716" s="2">
        <v>46096</v>
      </c>
      <c r="M8716" t="s">
        <v>9846</v>
      </c>
      <c r="N8716" t="s">
        <v>9847</v>
      </c>
      <c r="O8716" s="1">
        <v>46096.798379629632</v>
      </c>
    </row>
    <row r="8717" spans="1:15" x14ac:dyDescent="0.25">
      <c r="A8717">
        <v>8716</v>
      </c>
      <c r="B8717" t="s">
        <v>16865</v>
      </c>
      <c r="C8717" t="s">
        <v>16866</v>
      </c>
      <c r="D8717" t="s">
        <v>16867</v>
      </c>
      <c r="E8717" t="s">
        <v>9841</v>
      </c>
      <c r="F8717" s="1">
        <v>46093.011087962965</v>
      </c>
      <c r="G8717" t="s">
        <v>16669</v>
      </c>
      <c r="H8717">
        <v>1</v>
      </c>
      <c r="I8717" t="s">
        <v>9843</v>
      </c>
      <c r="J8717" t="s">
        <v>10009</v>
      </c>
      <c r="K8717" t="s">
        <v>11490</v>
      </c>
      <c r="L8717" s="2">
        <v>46091</v>
      </c>
      <c r="M8717" t="s">
        <v>9846</v>
      </c>
      <c r="N8717" t="s">
        <v>9847</v>
      </c>
      <c r="O8717" s="1">
        <v>46091.994120370371</v>
      </c>
    </row>
    <row r="8718" spans="1:15" x14ac:dyDescent="0.25">
      <c r="A8718">
        <v>8717</v>
      </c>
      <c r="B8718" t="s">
        <v>16868</v>
      </c>
      <c r="C8718" t="s">
        <v>16869</v>
      </c>
      <c r="D8718" t="s">
        <v>16870</v>
      </c>
      <c r="E8718" t="s">
        <v>9841</v>
      </c>
      <c r="F8718" s="1">
        <v>46092.58079861111</v>
      </c>
      <c r="G8718" t="s">
        <v>16669</v>
      </c>
      <c r="H8718">
        <v>1</v>
      </c>
      <c r="I8718" t="s">
        <v>9843</v>
      </c>
      <c r="J8718" t="s">
        <v>10009</v>
      </c>
      <c r="K8718" t="s">
        <v>11490</v>
      </c>
      <c r="L8718" s="2">
        <v>46091</v>
      </c>
      <c r="M8718" t="s">
        <v>9846</v>
      </c>
      <c r="N8718" t="s">
        <v>9847</v>
      </c>
      <c r="O8718" s="1">
        <v>46091.994120370371</v>
      </c>
    </row>
    <row r="8719" spans="1:15" x14ac:dyDescent="0.25">
      <c r="A8719">
        <v>8718</v>
      </c>
      <c r="B8719" t="s">
        <v>7608</v>
      </c>
      <c r="C8719" t="s">
        <v>7609</v>
      </c>
      <c r="D8719" t="s">
        <v>16871</v>
      </c>
      <c r="E8719" t="s">
        <v>9841</v>
      </c>
      <c r="F8719" s="1">
        <v>46092.453530092593</v>
      </c>
      <c r="G8719" t="s">
        <v>16669</v>
      </c>
      <c r="H8719">
        <v>1</v>
      </c>
      <c r="I8719" t="s">
        <v>9843</v>
      </c>
      <c r="J8719" t="s">
        <v>10009</v>
      </c>
      <c r="K8719" t="s">
        <v>11490</v>
      </c>
      <c r="L8719" s="2">
        <v>46091</v>
      </c>
      <c r="M8719" t="s">
        <v>9846</v>
      </c>
      <c r="N8719" t="s">
        <v>9847</v>
      </c>
      <c r="O8719" s="1">
        <v>46091.994120370371</v>
      </c>
    </row>
    <row r="8720" spans="1:15" x14ac:dyDescent="0.25">
      <c r="A8720">
        <v>8719</v>
      </c>
      <c r="B8720" t="s">
        <v>7608</v>
      </c>
      <c r="C8720" t="s">
        <v>7609</v>
      </c>
      <c r="D8720" t="s">
        <v>16872</v>
      </c>
      <c r="E8720" t="s">
        <v>9841</v>
      </c>
      <c r="F8720" s="1">
        <v>46092.436527777776</v>
      </c>
      <c r="G8720" t="s">
        <v>16669</v>
      </c>
      <c r="H8720">
        <v>1</v>
      </c>
      <c r="I8720" t="s">
        <v>9843</v>
      </c>
      <c r="J8720" t="s">
        <v>10009</v>
      </c>
      <c r="K8720" t="s">
        <v>11490</v>
      </c>
      <c r="L8720" s="2">
        <v>46091</v>
      </c>
      <c r="M8720" t="s">
        <v>9846</v>
      </c>
      <c r="N8720" t="s">
        <v>9847</v>
      </c>
      <c r="O8720" s="1">
        <v>46091.994120370371</v>
      </c>
    </row>
    <row r="8721" spans="1:15" x14ac:dyDescent="0.25">
      <c r="A8721">
        <v>8720</v>
      </c>
      <c r="B8721" t="s">
        <v>7608</v>
      </c>
      <c r="C8721" t="s">
        <v>7609</v>
      </c>
      <c r="D8721" t="s">
        <v>7610</v>
      </c>
      <c r="E8721" t="s">
        <v>9841</v>
      </c>
      <c r="F8721" s="1">
        <v>46092.453530092593</v>
      </c>
      <c r="G8721" t="s">
        <v>16669</v>
      </c>
      <c r="H8721">
        <v>1</v>
      </c>
      <c r="I8721" t="s">
        <v>9843</v>
      </c>
      <c r="J8721" t="s">
        <v>10009</v>
      </c>
      <c r="K8721" t="s">
        <v>11490</v>
      </c>
      <c r="L8721" s="2">
        <v>46091</v>
      </c>
      <c r="M8721" t="s">
        <v>9846</v>
      </c>
      <c r="N8721" t="s">
        <v>9847</v>
      </c>
      <c r="O8721" s="1">
        <v>46091.994120370371</v>
      </c>
    </row>
    <row r="8722" spans="1:15" x14ac:dyDescent="0.25">
      <c r="A8722">
        <v>8721</v>
      </c>
      <c r="B8722" t="s">
        <v>16873</v>
      </c>
      <c r="C8722" t="s">
        <v>16874</v>
      </c>
      <c r="D8722" t="s">
        <v>16875</v>
      </c>
      <c r="E8722" t="s">
        <v>9841</v>
      </c>
      <c r="F8722" s="1">
        <v>46091.728356481479</v>
      </c>
      <c r="G8722" t="s">
        <v>16850</v>
      </c>
      <c r="H8722">
        <v>1</v>
      </c>
      <c r="I8722" t="s">
        <v>9843</v>
      </c>
      <c r="J8722" t="s">
        <v>10613</v>
      </c>
      <c r="K8722" t="s">
        <v>10614</v>
      </c>
      <c r="L8722" s="2">
        <v>46091</v>
      </c>
      <c r="M8722" t="s">
        <v>9846</v>
      </c>
      <c r="N8722" t="s">
        <v>9847</v>
      </c>
      <c r="O8722" s="1">
        <v>46091.399062500001</v>
      </c>
    </row>
    <row r="8723" spans="1:15" x14ac:dyDescent="0.25">
      <c r="A8723">
        <v>8722</v>
      </c>
      <c r="B8723" t="s">
        <v>16876</v>
      </c>
      <c r="C8723" t="s">
        <v>16877</v>
      </c>
      <c r="D8723" t="s">
        <v>16878</v>
      </c>
      <c r="E8723" t="s">
        <v>9841</v>
      </c>
      <c r="F8723" s="1">
        <v>46086.414247685185</v>
      </c>
      <c r="G8723" t="s">
        <v>16879</v>
      </c>
      <c r="H8723">
        <v>1</v>
      </c>
      <c r="I8723" t="s">
        <v>9843</v>
      </c>
      <c r="J8723" t="s">
        <v>10615</v>
      </c>
      <c r="K8723" t="s">
        <v>10809</v>
      </c>
      <c r="L8723" s="2">
        <v>46085</v>
      </c>
      <c r="M8723" t="s">
        <v>9846</v>
      </c>
      <c r="N8723" t="s">
        <v>9847</v>
      </c>
      <c r="O8723" s="1">
        <v>46085.675127314818</v>
      </c>
    </row>
    <row r="8724" spans="1:15" x14ac:dyDescent="0.25">
      <c r="A8724">
        <v>8723</v>
      </c>
      <c r="B8724" t="s">
        <v>16876</v>
      </c>
      <c r="C8724" t="s">
        <v>16877</v>
      </c>
      <c r="D8724" t="s">
        <v>16880</v>
      </c>
      <c r="E8724" t="s">
        <v>9841</v>
      </c>
      <c r="F8724" s="1">
        <v>46086.38559027778</v>
      </c>
      <c r="G8724" t="s">
        <v>16879</v>
      </c>
      <c r="H8724">
        <v>1</v>
      </c>
      <c r="I8724" t="s">
        <v>9843</v>
      </c>
      <c r="J8724" t="s">
        <v>10615</v>
      </c>
      <c r="K8724" t="s">
        <v>10809</v>
      </c>
      <c r="L8724" s="2">
        <v>46085</v>
      </c>
      <c r="M8724" t="s">
        <v>9846</v>
      </c>
      <c r="N8724" t="s">
        <v>9847</v>
      </c>
      <c r="O8724" s="1">
        <v>46085.675127314818</v>
      </c>
    </row>
    <row r="8725" spans="1:15" x14ac:dyDescent="0.25">
      <c r="A8725">
        <v>8724</v>
      </c>
      <c r="B8725" t="s">
        <v>16876</v>
      </c>
      <c r="C8725" t="s">
        <v>16877</v>
      </c>
      <c r="D8725" t="s">
        <v>16881</v>
      </c>
      <c r="E8725" t="s">
        <v>9841</v>
      </c>
      <c r="F8725" s="1">
        <v>46086.422303240739</v>
      </c>
      <c r="G8725" t="s">
        <v>16879</v>
      </c>
      <c r="H8725">
        <v>1</v>
      </c>
      <c r="I8725" t="s">
        <v>9843</v>
      </c>
      <c r="J8725" t="s">
        <v>10615</v>
      </c>
      <c r="K8725" t="s">
        <v>10809</v>
      </c>
      <c r="L8725" s="2">
        <v>46085</v>
      </c>
      <c r="M8725" t="s">
        <v>9846</v>
      </c>
      <c r="N8725" t="s">
        <v>9847</v>
      </c>
      <c r="O8725" s="1">
        <v>46085.675127314818</v>
      </c>
    </row>
    <row r="8726" spans="1:15" x14ac:dyDescent="0.25">
      <c r="A8726">
        <v>8725</v>
      </c>
      <c r="B8726" t="s">
        <v>16876</v>
      </c>
      <c r="C8726" t="s">
        <v>16877</v>
      </c>
      <c r="D8726" t="s">
        <v>16882</v>
      </c>
      <c r="E8726" t="s">
        <v>9841</v>
      </c>
      <c r="F8726" s="1">
        <v>46086.415081018517</v>
      </c>
      <c r="G8726" t="s">
        <v>16879</v>
      </c>
      <c r="H8726">
        <v>1</v>
      </c>
      <c r="I8726" t="s">
        <v>9843</v>
      </c>
      <c r="J8726" t="s">
        <v>10615</v>
      </c>
      <c r="K8726" t="s">
        <v>10809</v>
      </c>
      <c r="L8726" s="2">
        <v>46085</v>
      </c>
      <c r="M8726" t="s">
        <v>9846</v>
      </c>
      <c r="N8726" t="s">
        <v>9847</v>
      </c>
      <c r="O8726" s="1">
        <v>46085.675127314818</v>
      </c>
    </row>
    <row r="8727" spans="1:15" x14ac:dyDescent="0.25">
      <c r="A8727">
        <v>8726</v>
      </c>
      <c r="B8727" t="s">
        <v>16876</v>
      </c>
      <c r="C8727" t="s">
        <v>16877</v>
      </c>
      <c r="D8727" t="s">
        <v>16883</v>
      </c>
      <c r="E8727" t="s">
        <v>9841</v>
      </c>
      <c r="F8727" s="1">
        <v>46086.422303240739</v>
      </c>
      <c r="G8727" t="s">
        <v>16879</v>
      </c>
      <c r="H8727">
        <v>1</v>
      </c>
      <c r="I8727" t="s">
        <v>9843</v>
      </c>
      <c r="J8727" t="s">
        <v>10615</v>
      </c>
      <c r="K8727" t="s">
        <v>10809</v>
      </c>
      <c r="L8727" s="2">
        <v>46085</v>
      </c>
      <c r="M8727" t="s">
        <v>9846</v>
      </c>
      <c r="N8727" t="s">
        <v>9847</v>
      </c>
      <c r="O8727" s="1">
        <v>46085.675127314818</v>
      </c>
    </row>
    <row r="8728" spans="1:15" x14ac:dyDescent="0.25">
      <c r="A8728">
        <v>8727</v>
      </c>
      <c r="B8728" t="s">
        <v>16876</v>
      </c>
      <c r="C8728" t="s">
        <v>16877</v>
      </c>
      <c r="D8728" t="s">
        <v>16884</v>
      </c>
      <c r="E8728" t="s">
        <v>9841</v>
      </c>
      <c r="F8728" s="1">
        <v>46086.423900462964</v>
      </c>
      <c r="G8728" t="s">
        <v>16879</v>
      </c>
      <c r="H8728">
        <v>1</v>
      </c>
      <c r="I8728" t="s">
        <v>9843</v>
      </c>
      <c r="J8728" t="s">
        <v>10615</v>
      </c>
      <c r="K8728" t="s">
        <v>10809</v>
      </c>
      <c r="L8728" s="2">
        <v>46085</v>
      </c>
      <c r="M8728" t="s">
        <v>9846</v>
      </c>
      <c r="N8728" t="s">
        <v>9847</v>
      </c>
      <c r="O8728" s="1">
        <v>46085.675127314818</v>
      </c>
    </row>
    <row r="8729" spans="1:15" x14ac:dyDescent="0.25">
      <c r="A8729">
        <v>8728</v>
      </c>
      <c r="B8729" t="s">
        <v>16876</v>
      </c>
      <c r="C8729" t="s">
        <v>16877</v>
      </c>
      <c r="D8729" t="s">
        <v>16885</v>
      </c>
      <c r="E8729" t="s">
        <v>9841</v>
      </c>
      <c r="F8729" s="1">
        <v>46086.422303240739</v>
      </c>
      <c r="G8729" t="s">
        <v>16879</v>
      </c>
      <c r="H8729">
        <v>1</v>
      </c>
      <c r="I8729" t="s">
        <v>9843</v>
      </c>
      <c r="J8729" t="s">
        <v>10615</v>
      </c>
      <c r="K8729" t="s">
        <v>10809</v>
      </c>
      <c r="L8729" s="2">
        <v>46085</v>
      </c>
      <c r="M8729" t="s">
        <v>9846</v>
      </c>
      <c r="N8729" t="s">
        <v>9847</v>
      </c>
      <c r="O8729" s="1">
        <v>46085.675127314818</v>
      </c>
    </row>
    <row r="8730" spans="1:15" x14ac:dyDescent="0.25">
      <c r="A8730">
        <v>8729</v>
      </c>
      <c r="B8730" t="s">
        <v>16876</v>
      </c>
      <c r="C8730" t="s">
        <v>16877</v>
      </c>
      <c r="D8730" t="s">
        <v>16886</v>
      </c>
      <c r="E8730" t="s">
        <v>9841</v>
      </c>
      <c r="F8730" s="1">
        <v>46086.422303240739</v>
      </c>
      <c r="G8730" t="s">
        <v>16879</v>
      </c>
      <c r="H8730">
        <v>1</v>
      </c>
      <c r="I8730" t="s">
        <v>9843</v>
      </c>
      <c r="J8730" t="s">
        <v>10615</v>
      </c>
      <c r="K8730" t="s">
        <v>10809</v>
      </c>
      <c r="L8730" s="2">
        <v>46085</v>
      </c>
      <c r="M8730" t="s">
        <v>9846</v>
      </c>
      <c r="N8730" t="s">
        <v>9847</v>
      </c>
      <c r="O8730" s="1">
        <v>46085.675127314818</v>
      </c>
    </row>
    <row r="8731" spans="1:15" x14ac:dyDescent="0.25">
      <c r="A8731">
        <v>8730</v>
      </c>
      <c r="B8731" t="s">
        <v>16876</v>
      </c>
      <c r="C8731" t="s">
        <v>16877</v>
      </c>
      <c r="D8731" t="s">
        <v>16887</v>
      </c>
      <c r="E8731" t="s">
        <v>9841</v>
      </c>
      <c r="F8731" s="1">
        <v>46086.41578703704</v>
      </c>
      <c r="G8731" t="s">
        <v>16879</v>
      </c>
      <c r="H8731">
        <v>1</v>
      </c>
      <c r="I8731" t="s">
        <v>9843</v>
      </c>
      <c r="J8731" t="s">
        <v>10615</v>
      </c>
      <c r="K8731" t="s">
        <v>10809</v>
      </c>
      <c r="L8731" s="2">
        <v>46085</v>
      </c>
      <c r="M8731" t="s">
        <v>9846</v>
      </c>
      <c r="N8731" t="s">
        <v>9847</v>
      </c>
      <c r="O8731" s="1">
        <v>46085.675127314818</v>
      </c>
    </row>
    <row r="8732" spans="1:15" x14ac:dyDescent="0.25">
      <c r="A8732">
        <v>8731</v>
      </c>
      <c r="B8732" t="s">
        <v>16117</v>
      </c>
      <c r="C8732" t="s">
        <v>16118</v>
      </c>
      <c r="D8732" t="s">
        <v>16888</v>
      </c>
      <c r="E8732" t="s">
        <v>9841</v>
      </c>
      <c r="F8732" s="1">
        <v>46091.272499999999</v>
      </c>
      <c r="G8732" t="s">
        <v>16889</v>
      </c>
      <c r="H8732">
        <v>1</v>
      </c>
      <c r="I8732" t="s">
        <v>9843</v>
      </c>
      <c r="J8732" t="s">
        <v>10615</v>
      </c>
      <c r="K8732" t="s">
        <v>14059</v>
      </c>
      <c r="L8732" s="2">
        <v>46090</v>
      </c>
      <c r="M8732" t="s">
        <v>9846</v>
      </c>
      <c r="N8732" t="s">
        <v>9847</v>
      </c>
      <c r="O8732" s="1">
        <v>46090.599988425929</v>
      </c>
    </row>
    <row r="8733" spans="1:15" x14ac:dyDescent="0.25">
      <c r="A8733">
        <v>8732</v>
      </c>
      <c r="B8733" t="s">
        <v>16117</v>
      </c>
      <c r="C8733" t="s">
        <v>16118</v>
      </c>
      <c r="D8733" t="s">
        <v>16890</v>
      </c>
      <c r="E8733" t="s">
        <v>9841</v>
      </c>
      <c r="F8733" s="1">
        <v>46090.952326388891</v>
      </c>
      <c r="G8733" t="s">
        <v>16889</v>
      </c>
      <c r="H8733">
        <v>1</v>
      </c>
      <c r="I8733" t="s">
        <v>9843</v>
      </c>
      <c r="J8733" t="s">
        <v>10615</v>
      </c>
      <c r="K8733" t="s">
        <v>14059</v>
      </c>
      <c r="L8733" s="2">
        <v>46090</v>
      </c>
      <c r="M8733" t="s">
        <v>9846</v>
      </c>
      <c r="N8733" t="s">
        <v>9847</v>
      </c>
      <c r="O8733" s="1">
        <v>46090.599988425929</v>
      </c>
    </row>
    <row r="8734" spans="1:15" x14ac:dyDescent="0.25">
      <c r="A8734">
        <v>8733</v>
      </c>
      <c r="B8734" t="s">
        <v>16117</v>
      </c>
      <c r="C8734" t="s">
        <v>16118</v>
      </c>
      <c r="D8734" t="s">
        <v>16891</v>
      </c>
      <c r="E8734" t="s">
        <v>9841</v>
      </c>
      <c r="F8734" s="1">
        <v>46091.561331018522</v>
      </c>
      <c r="G8734" t="s">
        <v>16889</v>
      </c>
      <c r="H8734">
        <v>1</v>
      </c>
      <c r="I8734" t="s">
        <v>9843</v>
      </c>
      <c r="J8734" t="s">
        <v>10615</v>
      </c>
      <c r="K8734" t="s">
        <v>14059</v>
      </c>
      <c r="L8734" s="2">
        <v>46090</v>
      </c>
      <c r="M8734" t="s">
        <v>9846</v>
      </c>
      <c r="N8734" t="s">
        <v>9847</v>
      </c>
      <c r="O8734" s="1">
        <v>46090.599988425929</v>
      </c>
    </row>
    <row r="8735" spans="1:15" x14ac:dyDescent="0.25">
      <c r="A8735">
        <v>8734</v>
      </c>
      <c r="B8735" t="s">
        <v>16117</v>
      </c>
      <c r="C8735" t="s">
        <v>16118</v>
      </c>
      <c r="D8735" t="s">
        <v>16892</v>
      </c>
      <c r="E8735" t="s">
        <v>9841</v>
      </c>
      <c r="F8735" s="1">
        <v>46091.561331018522</v>
      </c>
      <c r="G8735" t="s">
        <v>16889</v>
      </c>
      <c r="H8735">
        <v>1</v>
      </c>
      <c r="I8735" t="s">
        <v>9843</v>
      </c>
      <c r="J8735" t="s">
        <v>10615</v>
      </c>
      <c r="K8735" t="s">
        <v>14059</v>
      </c>
      <c r="L8735" s="2">
        <v>46090</v>
      </c>
      <c r="M8735" t="s">
        <v>9846</v>
      </c>
      <c r="N8735" t="s">
        <v>9847</v>
      </c>
      <c r="O8735" s="1">
        <v>46090.599988425929</v>
      </c>
    </row>
    <row r="8736" spans="1:15" x14ac:dyDescent="0.25">
      <c r="A8736">
        <v>8735</v>
      </c>
      <c r="B8736" t="s">
        <v>14055</v>
      </c>
      <c r="C8736" t="s">
        <v>14056</v>
      </c>
      <c r="D8736" t="s">
        <v>16893</v>
      </c>
      <c r="E8736" t="s">
        <v>9841</v>
      </c>
      <c r="F8736" s="1">
        <v>46092.469444444447</v>
      </c>
      <c r="G8736" t="s">
        <v>16889</v>
      </c>
      <c r="H8736">
        <v>1</v>
      </c>
      <c r="I8736" t="s">
        <v>9843</v>
      </c>
      <c r="J8736" t="s">
        <v>10615</v>
      </c>
      <c r="K8736" t="s">
        <v>14059</v>
      </c>
      <c r="L8736" s="2">
        <v>46090</v>
      </c>
      <c r="M8736" t="s">
        <v>9846</v>
      </c>
      <c r="N8736" t="s">
        <v>9847</v>
      </c>
      <c r="O8736" s="1">
        <v>46090.599988425929</v>
      </c>
    </row>
    <row r="8737" spans="1:15" x14ac:dyDescent="0.25">
      <c r="A8737">
        <v>8736</v>
      </c>
      <c r="B8737" t="s">
        <v>14055</v>
      </c>
      <c r="C8737" t="s">
        <v>14056</v>
      </c>
      <c r="D8737" t="s">
        <v>16894</v>
      </c>
      <c r="E8737" t="s">
        <v>9841</v>
      </c>
      <c r="F8737" s="1">
        <v>46091.274201388886</v>
      </c>
      <c r="G8737" t="s">
        <v>16889</v>
      </c>
      <c r="H8737">
        <v>1</v>
      </c>
      <c r="I8737" t="s">
        <v>9843</v>
      </c>
      <c r="J8737" t="s">
        <v>10615</v>
      </c>
      <c r="K8737" t="s">
        <v>14059</v>
      </c>
      <c r="L8737" s="2">
        <v>46090</v>
      </c>
      <c r="M8737" t="s">
        <v>9846</v>
      </c>
      <c r="N8737" t="s">
        <v>9847</v>
      </c>
      <c r="O8737" s="1">
        <v>46090.599988425929</v>
      </c>
    </row>
    <row r="8738" spans="1:15" x14ac:dyDescent="0.25">
      <c r="A8738">
        <v>8737</v>
      </c>
      <c r="B8738" t="s">
        <v>14055</v>
      </c>
      <c r="C8738" t="s">
        <v>14056</v>
      </c>
      <c r="D8738" t="s">
        <v>16895</v>
      </c>
      <c r="E8738" t="s">
        <v>9841</v>
      </c>
      <c r="F8738" s="1">
        <v>46091.274201388886</v>
      </c>
      <c r="G8738" t="s">
        <v>16889</v>
      </c>
      <c r="H8738">
        <v>1</v>
      </c>
      <c r="I8738" t="s">
        <v>9843</v>
      </c>
      <c r="J8738" t="s">
        <v>10615</v>
      </c>
      <c r="K8738" t="s">
        <v>14059</v>
      </c>
      <c r="L8738" s="2">
        <v>46090</v>
      </c>
      <c r="M8738" t="s">
        <v>9846</v>
      </c>
      <c r="N8738" t="s">
        <v>9847</v>
      </c>
      <c r="O8738" s="1">
        <v>46090.599988425929</v>
      </c>
    </row>
    <row r="8739" spans="1:15" x14ac:dyDescent="0.25">
      <c r="A8739">
        <v>8738</v>
      </c>
      <c r="B8739" t="s">
        <v>14055</v>
      </c>
      <c r="C8739" t="s">
        <v>14056</v>
      </c>
      <c r="D8739" t="s">
        <v>16896</v>
      </c>
      <c r="E8739" t="s">
        <v>9841</v>
      </c>
      <c r="F8739" s="1">
        <v>46091.274699074071</v>
      </c>
      <c r="G8739" t="s">
        <v>16889</v>
      </c>
      <c r="H8739">
        <v>1</v>
      </c>
      <c r="I8739" t="s">
        <v>9843</v>
      </c>
      <c r="J8739" t="s">
        <v>10615</v>
      </c>
      <c r="K8739" t="s">
        <v>14059</v>
      </c>
      <c r="L8739" s="2">
        <v>46090</v>
      </c>
      <c r="M8739" t="s">
        <v>9846</v>
      </c>
      <c r="N8739" t="s">
        <v>9847</v>
      </c>
      <c r="O8739" s="1">
        <v>46090.599988425929</v>
      </c>
    </row>
    <row r="8740" spans="1:15" x14ac:dyDescent="0.25">
      <c r="A8740">
        <v>8739</v>
      </c>
      <c r="B8740" t="s">
        <v>14055</v>
      </c>
      <c r="C8740" t="s">
        <v>14056</v>
      </c>
      <c r="D8740" t="s">
        <v>16897</v>
      </c>
      <c r="E8740" t="s">
        <v>9841</v>
      </c>
      <c r="F8740" s="1">
        <v>46091.563599537039</v>
      </c>
      <c r="G8740" t="s">
        <v>16889</v>
      </c>
      <c r="H8740">
        <v>1</v>
      </c>
      <c r="I8740" t="s">
        <v>9843</v>
      </c>
      <c r="J8740" t="s">
        <v>10615</v>
      </c>
      <c r="K8740" t="s">
        <v>14059</v>
      </c>
      <c r="L8740" s="2">
        <v>46090</v>
      </c>
      <c r="M8740" t="s">
        <v>9846</v>
      </c>
      <c r="N8740" t="s">
        <v>9847</v>
      </c>
      <c r="O8740" s="1">
        <v>46090.599988425929</v>
      </c>
    </row>
    <row r="8741" spans="1:15" x14ac:dyDescent="0.25">
      <c r="A8741">
        <v>8740</v>
      </c>
      <c r="B8741" t="s">
        <v>14055</v>
      </c>
      <c r="C8741" t="s">
        <v>14056</v>
      </c>
      <c r="D8741" t="s">
        <v>16898</v>
      </c>
      <c r="E8741" t="s">
        <v>9841</v>
      </c>
      <c r="F8741" s="1">
        <v>46091.428541666668</v>
      </c>
      <c r="G8741" t="s">
        <v>16889</v>
      </c>
      <c r="H8741">
        <v>1</v>
      </c>
      <c r="I8741" t="s">
        <v>9843</v>
      </c>
      <c r="J8741" t="s">
        <v>10615</v>
      </c>
      <c r="K8741" t="s">
        <v>14059</v>
      </c>
      <c r="L8741" s="2">
        <v>46090</v>
      </c>
      <c r="M8741" t="s">
        <v>9846</v>
      </c>
      <c r="N8741" t="s">
        <v>9847</v>
      </c>
      <c r="O8741" s="1">
        <v>46090.599988425929</v>
      </c>
    </row>
    <row r="8742" spans="1:15" x14ac:dyDescent="0.25">
      <c r="A8742">
        <v>8741</v>
      </c>
      <c r="B8742" t="s">
        <v>14055</v>
      </c>
      <c r="C8742" t="s">
        <v>14056</v>
      </c>
      <c r="D8742" t="s">
        <v>16899</v>
      </c>
      <c r="E8742" t="s">
        <v>9841</v>
      </c>
      <c r="F8742" s="1">
        <v>46091.614131944443</v>
      </c>
      <c r="G8742" t="s">
        <v>16889</v>
      </c>
      <c r="H8742">
        <v>1</v>
      </c>
      <c r="I8742" t="s">
        <v>9843</v>
      </c>
      <c r="J8742" t="s">
        <v>10615</v>
      </c>
      <c r="K8742" t="s">
        <v>14059</v>
      </c>
      <c r="L8742" s="2">
        <v>46090</v>
      </c>
      <c r="M8742" t="s">
        <v>9846</v>
      </c>
      <c r="N8742" t="s">
        <v>9847</v>
      </c>
      <c r="O8742" s="1">
        <v>46090.599988425929</v>
      </c>
    </row>
    <row r="8743" spans="1:15" x14ac:dyDescent="0.25">
      <c r="A8743">
        <v>8742</v>
      </c>
      <c r="B8743" t="s">
        <v>14055</v>
      </c>
      <c r="C8743" t="s">
        <v>14056</v>
      </c>
      <c r="D8743" t="s">
        <v>16900</v>
      </c>
      <c r="E8743" t="s">
        <v>9841</v>
      </c>
      <c r="F8743" s="1">
        <v>46091.164652777778</v>
      </c>
      <c r="G8743" t="s">
        <v>16889</v>
      </c>
      <c r="H8743">
        <v>1</v>
      </c>
      <c r="I8743" t="s">
        <v>9843</v>
      </c>
      <c r="J8743" t="s">
        <v>10615</v>
      </c>
      <c r="K8743" t="s">
        <v>14059</v>
      </c>
      <c r="L8743" s="2">
        <v>46090</v>
      </c>
      <c r="M8743" t="s">
        <v>9846</v>
      </c>
      <c r="N8743" t="s">
        <v>9847</v>
      </c>
      <c r="O8743" s="1">
        <v>46090.599988425929</v>
      </c>
    </row>
    <row r="8744" spans="1:15" x14ac:dyDescent="0.25">
      <c r="A8744">
        <v>8743</v>
      </c>
      <c r="B8744" t="s">
        <v>15449</v>
      </c>
      <c r="C8744" t="s">
        <v>15450</v>
      </c>
      <c r="D8744" t="s">
        <v>16901</v>
      </c>
      <c r="E8744" t="s">
        <v>9841</v>
      </c>
      <c r="F8744" s="1">
        <v>46092.10601851852</v>
      </c>
      <c r="G8744" t="s">
        <v>16850</v>
      </c>
      <c r="H8744">
        <v>1</v>
      </c>
      <c r="I8744" t="s">
        <v>9843</v>
      </c>
      <c r="J8744" t="s">
        <v>10615</v>
      </c>
      <c r="K8744" t="s">
        <v>10616</v>
      </c>
      <c r="L8744" s="2">
        <v>46091</v>
      </c>
      <c r="M8744" t="s">
        <v>9846</v>
      </c>
      <c r="N8744" t="s">
        <v>9847</v>
      </c>
      <c r="O8744" s="1">
        <v>46091.399062500001</v>
      </c>
    </row>
    <row r="8745" spans="1:15" x14ac:dyDescent="0.25">
      <c r="A8745">
        <v>8744</v>
      </c>
      <c r="B8745" t="s">
        <v>8048</v>
      </c>
      <c r="C8745" t="s">
        <v>8049</v>
      </c>
      <c r="D8745" t="s">
        <v>16902</v>
      </c>
      <c r="E8745" t="s">
        <v>9841</v>
      </c>
      <c r="F8745" s="1">
        <v>46086.433599537035</v>
      </c>
      <c r="G8745" t="s">
        <v>16879</v>
      </c>
      <c r="H8745">
        <v>1</v>
      </c>
      <c r="I8745" t="s">
        <v>9843</v>
      </c>
      <c r="J8745" t="s">
        <v>10615</v>
      </c>
      <c r="K8745" t="s">
        <v>10616</v>
      </c>
      <c r="L8745" s="2">
        <v>46085</v>
      </c>
      <c r="M8745" t="s">
        <v>9846</v>
      </c>
      <c r="N8745" t="s">
        <v>9847</v>
      </c>
      <c r="O8745" s="1">
        <v>46085.675127314818</v>
      </c>
    </row>
    <row r="8746" spans="1:15" x14ac:dyDescent="0.25">
      <c r="A8746">
        <v>8745</v>
      </c>
      <c r="B8746" t="s">
        <v>8048</v>
      </c>
      <c r="C8746" t="s">
        <v>8049</v>
      </c>
      <c r="D8746" t="s">
        <v>16903</v>
      </c>
      <c r="E8746" t="s">
        <v>9841</v>
      </c>
      <c r="F8746" s="1">
        <v>46086.433599537035</v>
      </c>
      <c r="G8746" t="s">
        <v>16879</v>
      </c>
      <c r="H8746">
        <v>1</v>
      </c>
      <c r="I8746" t="s">
        <v>9843</v>
      </c>
      <c r="J8746" t="s">
        <v>10615</v>
      </c>
      <c r="K8746" t="s">
        <v>10616</v>
      </c>
      <c r="L8746" s="2">
        <v>46085</v>
      </c>
      <c r="M8746" t="s">
        <v>9846</v>
      </c>
      <c r="N8746" t="s">
        <v>9847</v>
      </c>
      <c r="O8746" s="1">
        <v>46085.675127314818</v>
      </c>
    </row>
    <row r="8747" spans="1:15" x14ac:dyDescent="0.25">
      <c r="A8747">
        <v>8746</v>
      </c>
      <c r="B8747" t="s">
        <v>8048</v>
      </c>
      <c r="C8747" t="s">
        <v>8049</v>
      </c>
      <c r="D8747" t="s">
        <v>16904</v>
      </c>
      <c r="E8747" t="s">
        <v>9841</v>
      </c>
      <c r="F8747" s="1">
        <v>46086.433599537035</v>
      </c>
      <c r="G8747" t="s">
        <v>16879</v>
      </c>
      <c r="H8747">
        <v>1</v>
      </c>
      <c r="I8747" t="s">
        <v>9843</v>
      </c>
      <c r="J8747" t="s">
        <v>10615</v>
      </c>
      <c r="K8747" t="s">
        <v>10616</v>
      </c>
      <c r="L8747" s="2">
        <v>46085</v>
      </c>
      <c r="M8747" t="s">
        <v>9846</v>
      </c>
      <c r="N8747" t="s">
        <v>9847</v>
      </c>
      <c r="O8747" s="1">
        <v>46085.675127314818</v>
      </c>
    </row>
    <row r="8748" spans="1:15" x14ac:dyDescent="0.25">
      <c r="A8748">
        <v>8747</v>
      </c>
      <c r="B8748" t="s">
        <v>8048</v>
      </c>
      <c r="C8748" t="s">
        <v>8049</v>
      </c>
      <c r="D8748" t="s">
        <v>16905</v>
      </c>
      <c r="E8748" t="s">
        <v>9841</v>
      </c>
      <c r="F8748" s="1">
        <v>46085.943055555559</v>
      </c>
      <c r="G8748" t="s">
        <v>16879</v>
      </c>
      <c r="H8748">
        <v>1</v>
      </c>
      <c r="I8748" t="s">
        <v>9843</v>
      </c>
      <c r="J8748" t="s">
        <v>10615</v>
      </c>
      <c r="K8748" t="s">
        <v>10616</v>
      </c>
      <c r="L8748" s="2">
        <v>46085</v>
      </c>
      <c r="M8748" t="s">
        <v>9846</v>
      </c>
      <c r="N8748" t="s">
        <v>9847</v>
      </c>
      <c r="O8748" s="1">
        <v>46085.675127314818</v>
      </c>
    </row>
    <row r="8749" spans="1:15" x14ac:dyDescent="0.25">
      <c r="A8749">
        <v>8748</v>
      </c>
      <c r="B8749" t="s">
        <v>8048</v>
      </c>
      <c r="C8749" t="s">
        <v>8049</v>
      </c>
      <c r="D8749" t="s">
        <v>16906</v>
      </c>
      <c r="E8749" t="s">
        <v>9841</v>
      </c>
      <c r="F8749" s="1">
        <v>46085.891562500001</v>
      </c>
      <c r="G8749" t="s">
        <v>16879</v>
      </c>
      <c r="H8749">
        <v>1</v>
      </c>
      <c r="I8749" t="s">
        <v>9843</v>
      </c>
      <c r="J8749" t="s">
        <v>10615</v>
      </c>
      <c r="K8749" t="s">
        <v>10616</v>
      </c>
      <c r="L8749" s="2">
        <v>46085</v>
      </c>
      <c r="M8749" t="s">
        <v>9846</v>
      </c>
      <c r="N8749" t="s">
        <v>9847</v>
      </c>
      <c r="O8749" s="1">
        <v>46085.675127314818</v>
      </c>
    </row>
    <row r="8750" spans="1:15" x14ac:dyDescent="0.25">
      <c r="A8750">
        <v>8749</v>
      </c>
      <c r="B8750" t="s">
        <v>16907</v>
      </c>
      <c r="C8750" t="s">
        <v>16908</v>
      </c>
      <c r="D8750" t="s">
        <v>16909</v>
      </c>
      <c r="E8750" t="s">
        <v>9841</v>
      </c>
      <c r="F8750" s="1">
        <v>46094.599340277775</v>
      </c>
      <c r="G8750" t="s">
        <v>10087</v>
      </c>
      <c r="H8750">
        <v>1</v>
      </c>
      <c r="I8750" t="s">
        <v>9843</v>
      </c>
      <c r="J8750" t="s">
        <v>10009</v>
      </c>
      <c r="K8750" t="s">
        <v>10179</v>
      </c>
      <c r="L8750" s="2">
        <v>46093</v>
      </c>
      <c r="M8750" t="s">
        <v>9846</v>
      </c>
      <c r="N8750" t="s">
        <v>9847</v>
      </c>
      <c r="O8750" s="1">
        <v>46093.989340277774</v>
      </c>
    </row>
    <row r="8751" spans="1:15" x14ac:dyDescent="0.25">
      <c r="A8751">
        <v>8750</v>
      </c>
      <c r="B8751" t="s">
        <v>16907</v>
      </c>
      <c r="C8751" t="s">
        <v>16908</v>
      </c>
      <c r="D8751" t="s">
        <v>16910</v>
      </c>
      <c r="E8751" t="s">
        <v>9841</v>
      </c>
      <c r="F8751" s="1">
        <v>46096.680185185185</v>
      </c>
      <c r="G8751" t="s">
        <v>10087</v>
      </c>
      <c r="H8751">
        <v>1</v>
      </c>
      <c r="I8751" t="s">
        <v>9843</v>
      </c>
      <c r="J8751" t="s">
        <v>10009</v>
      </c>
      <c r="K8751" t="s">
        <v>10179</v>
      </c>
      <c r="L8751" s="2">
        <v>46093</v>
      </c>
      <c r="M8751" t="s">
        <v>9846</v>
      </c>
      <c r="N8751" t="s">
        <v>9847</v>
      </c>
      <c r="O8751" s="1">
        <v>46093.989340277774</v>
      </c>
    </row>
    <row r="8752" spans="1:15" x14ac:dyDescent="0.25">
      <c r="A8752">
        <v>8751</v>
      </c>
      <c r="B8752" t="s">
        <v>16911</v>
      </c>
      <c r="C8752" t="s">
        <v>16912</v>
      </c>
      <c r="D8752" t="s">
        <v>16913</v>
      </c>
      <c r="E8752" t="s">
        <v>9841</v>
      </c>
      <c r="F8752" s="1">
        <v>46094.678194444445</v>
      </c>
      <c r="G8752" t="s">
        <v>10087</v>
      </c>
      <c r="H8752">
        <v>1</v>
      </c>
      <c r="I8752" t="s">
        <v>9843</v>
      </c>
      <c r="J8752" t="s">
        <v>10009</v>
      </c>
      <c r="K8752" t="s">
        <v>10179</v>
      </c>
      <c r="L8752" s="2">
        <v>46093</v>
      </c>
      <c r="M8752" t="s">
        <v>9846</v>
      </c>
      <c r="N8752" t="s">
        <v>9847</v>
      </c>
      <c r="O8752" s="1">
        <v>46093.989340277774</v>
      </c>
    </row>
    <row r="8753" spans="1:15" x14ac:dyDescent="0.25">
      <c r="A8753">
        <v>8752</v>
      </c>
      <c r="B8753" t="s">
        <v>16914</v>
      </c>
      <c r="C8753" t="s">
        <v>16915</v>
      </c>
      <c r="D8753" t="s">
        <v>16916</v>
      </c>
      <c r="E8753" t="s">
        <v>9841</v>
      </c>
      <c r="F8753" s="1">
        <v>46095.179918981485</v>
      </c>
      <c r="G8753" t="s">
        <v>16669</v>
      </c>
      <c r="H8753">
        <v>1</v>
      </c>
      <c r="I8753" t="s">
        <v>9843</v>
      </c>
      <c r="J8753" t="s">
        <v>10009</v>
      </c>
      <c r="K8753" t="s">
        <v>10179</v>
      </c>
      <c r="L8753" s="2">
        <v>46091</v>
      </c>
      <c r="M8753" t="s">
        <v>9846</v>
      </c>
      <c r="N8753" t="s">
        <v>9847</v>
      </c>
      <c r="O8753" s="1">
        <v>46091.994120370371</v>
      </c>
    </row>
    <row r="8754" spans="1:15" x14ac:dyDescent="0.25">
      <c r="A8754">
        <v>8753</v>
      </c>
      <c r="B8754" t="s">
        <v>10622</v>
      </c>
      <c r="C8754" t="s">
        <v>10623</v>
      </c>
      <c r="D8754" t="s">
        <v>16917</v>
      </c>
      <c r="E8754" t="s">
        <v>9841</v>
      </c>
      <c r="F8754" s="1">
        <v>46094.197962962964</v>
      </c>
      <c r="G8754" t="s">
        <v>10087</v>
      </c>
      <c r="H8754">
        <v>1</v>
      </c>
      <c r="I8754" t="s">
        <v>9843</v>
      </c>
      <c r="J8754" t="s">
        <v>10009</v>
      </c>
      <c r="K8754" t="s">
        <v>10179</v>
      </c>
      <c r="L8754" s="2">
        <v>46093</v>
      </c>
      <c r="M8754" t="s">
        <v>9846</v>
      </c>
      <c r="N8754" t="s">
        <v>9847</v>
      </c>
      <c r="O8754" s="1">
        <v>46093.989340277774</v>
      </c>
    </row>
    <row r="8755" spans="1:15" x14ac:dyDescent="0.25">
      <c r="A8755">
        <v>8754</v>
      </c>
      <c r="B8755" t="s">
        <v>8111</v>
      </c>
      <c r="C8755" t="s">
        <v>8112</v>
      </c>
      <c r="D8755" t="s">
        <v>16918</v>
      </c>
      <c r="E8755" t="s">
        <v>9841</v>
      </c>
      <c r="F8755" s="1">
        <v>46094.254050925927</v>
      </c>
      <c r="G8755" t="s">
        <v>10087</v>
      </c>
      <c r="H8755">
        <v>1</v>
      </c>
      <c r="I8755" t="s">
        <v>9843</v>
      </c>
      <c r="J8755" t="s">
        <v>10009</v>
      </c>
      <c r="K8755" t="s">
        <v>10179</v>
      </c>
      <c r="L8755" s="2">
        <v>46093</v>
      </c>
      <c r="M8755" t="s">
        <v>9846</v>
      </c>
      <c r="N8755" t="s">
        <v>9847</v>
      </c>
      <c r="O8755" s="1">
        <v>46093.989340277774</v>
      </c>
    </row>
    <row r="8756" spans="1:15" x14ac:dyDescent="0.25">
      <c r="A8756">
        <v>8755</v>
      </c>
      <c r="B8756" t="s">
        <v>16919</v>
      </c>
      <c r="C8756" t="s">
        <v>16920</v>
      </c>
      <c r="D8756" t="s">
        <v>16921</v>
      </c>
      <c r="E8756" t="s">
        <v>9841</v>
      </c>
      <c r="F8756" s="1">
        <v>46095.085740740738</v>
      </c>
      <c r="G8756" t="s">
        <v>16669</v>
      </c>
      <c r="H8756">
        <v>1</v>
      </c>
      <c r="I8756" t="s">
        <v>9843</v>
      </c>
      <c r="J8756" t="s">
        <v>10009</v>
      </c>
      <c r="K8756" t="s">
        <v>10179</v>
      </c>
      <c r="L8756" s="2">
        <v>46091</v>
      </c>
      <c r="M8756" t="s">
        <v>9846</v>
      </c>
      <c r="N8756" t="s">
        <v>9847</v>
      </c>
      <c r="O8756" s="1">
        <v>46091.994120370371</v>
      </c>
    </row>
    <row r="8757" spans="1:15" x14ac:dyDescent="0.25">
      <c r="A8757">
        <v>8756</v>
      </c>
      <c r="B8757" t="s">
        <v>10337</v>
      </c>
      <c r="C8757" t="s">
        <v>10338</v>
      </c>
      <c r="D8757" t="s">
        <v>16922</v>
      </c>
      <c r="E8757" t="s">
        <v>9841</v>
      </c>
      <c r="F8757" s="1">
        <v>46093.258437500001</v>
      </c>
      <c r="G8757" t="s">
        <v>16669</v>
      </c>
      <c r="H8757">
        <v>1</v>
      </c>
      <c r="I8757" t="s">
        <v>9843</v>
      </c>
      <c r="J8757" t="s">
        <v>10009</v>
      </c>
      <c r="K8757" t="s">
        <v>10179</v>
      </c>
      <c r="L8757" s="2">
        <v>46091</v>
      </c>
      <c r="M8757" t="s">
        <v>9846</v>
      </c>
      <c r="N8757" t="s">
        <v>9847</v>
      </c>
      <c r="O8757" s="1">
        <v>46091.994120370371</v>
      </c>
    </row>
    <row r="8758" spans="1:15" x14ac:dyDescent="0.25">
      <c r="A8758">
        <v>8757</v>
      </c>
      <c r="B8758" t="s">
        <v>8126</v>
      </c>
      <c r="C8758" t="s">
        <v>8127</v>
      </c>
      <c r="D8758" t="s">
        <v>8128</v>
      </c>
      <c r="E8758" t="s">
        <v>9841</v>
      </c>
      <c r="F8758" s="1">
        <v>46094.585462962961</v>
      </c>
      <c r="G8758" t="s">
        <v>10087</v>
      </c>
      <c r="H8758">
        <v>1</v>
      </c>
      <c r="I8758" t="s">
        <v>9843</v>
      </c>
      <c r="J8758" t="s">
        <v>10009</v>
      </c>
      <c r="K8758" t="s">
        <v>10179</v>
      </c>
      <c r="L8758" s="2">
        <v>46093</v>
      </c>
      <c r="M8758" t="s">
        <v>9846</v>
      </c>
      <c r="N8758" t="s">
        <v>9847</v>
      </c>
      <c r="O8758" s="1">
        <v>46093.989340277774</v>
      </c>
    </row>
    <row r="8759" spans="1:15" x14ac:dyDescent="0.25">
      <c r="A8759">
        <v>8758</v>
      </c>
      <c r="B8759" t="s">
        <v>16923</v>
      </c>
      <c r="C8759" t="s">
        <v>16924</v>
      </c>
      <c r="D8759" t="s">
        <v>16925</v>
      </c>
      <c r="E8759" t="s">
        <v>9841</v>
      </c>
      <c r="F8759" s="1">
        <v>46094.568692129629</v>
      </c>
      <c r="G8759" t="s">
        <v>10087</v>
      </c>
      <c r="H8759">
        <v>1</v>
      </c>
      <c r="I8759" t="s">
        <v>9843</v>
      </c>
      <c r="J8759" t="s">
        <v>10009</v>
      </c>
      <c r="K8759" t="s">
        <v>10179</v>
      </c>
      <c r="L8759" s="2">
        <v>46093</v>
      </c>
      <c r="M8759" t="s">
        <v>9846</v>
      </c>
      <c r="N8759" t="s">
        <v>9847</v>
      </c>
      <c r="O8759" s="1">
        <v>46093.989340277774</v>
      </c>
    </row>
    <row r="8760" spans="1:15" x14ac:dyDescent="0.25">
      <c r="A8760">
        <v>8759</v>
      </c>
      <c r="B8760" t="s">
        <v>16926</v>
      </c>
      <c r="C8760" t="s">
        <v>16927</v>
      </c>
      <c r="D8760" t="s">
        <v>16928</v>
      </c>
      <c r="E8760" t="s">
        <v>9841</v>
      </c>
      <c r="F8760" s="1">
        <v>46094.571932870371</v>
      </c>
      <c r="G8760" t="s">
        <v>10087</v>
      </c>
      <c r="H8760">
        <v>1</v>
      </c>
      <c r="I8760" t="s">
        <v>9843</v>
      </c>
      <c r="J8760" t="s">
        <v>10009</v>
      </c>
      <c r="K8760" t="s">
        <v>16273</v>
      </c>
      <c r="L8760" s="2">
        <v>46093</v>
      </c>
      <c r="M8760" t="s">
        <v>9846</v>
      </c>
      <c r="N8760" t="s">
        <v>9847</v>
      </c>
      <c r="O8760" s="1">
        <v>46093.989340277774</v>
      </c>
    </row>
    <row r="8761" spans="1:15" x14ac:dyDescent="0.25">
      <c r="A8761">
        <v>8760</v>
      </c>
      <c r="B8761" t="s">
        <v>16929</v>
      </c>
      <c r="C8761" t="s">
        <v>16930</v>
      </c>
      <c r="D8761" t="s">
        <v>16931</v>
      </c>
      <c r="E8761" t="s">
        <v>9841</v>
      </c>
      <c r="F8761" s="1">
        <v>46094.59270833333</v>
      </c>
      <c r="G8761" t="s">
        <v>10087</v>
      </c>
      <c r="H8761">
        <v>1</v>
      </c>
      <c r="I8761" t="s">
        <v>9843</v>
      </c>
      <c r="J8761" t="s">
        <v>10009</v>
      </c>
      <c r="K8761" t="s">
        <v>10179</v>
      </c>
      <c r="L8761" s="2">
        <v>46093</v>
      </c>
      <c r="M8761" t="s">
        <v>9846</v>
      </c>
      <c r="N8761" t="s">
        <v>9847</v>
      </c>
      <c r="O8761" s="1">
        <v>46093.989340277774</v>
      </c>
    </row>
    <row r="8762" spans="1:15" x14ac:dyDescent="0.25">
      <c r="A8762">
        <v>8761</v>
      </c>
      <c r="B8762" t="s">
        <v>10245</v>
      </c>
      <c r="C8762" t="s">
        <v>10246</v>
      </c>
      <c r="D8762" t="s">
        <v>16932</v>
      </c>
      <c r="E8762" t="s">
        <v>9841</v>
      </c>
      <c r="F8762" s="1">
        <v>46094.301770833335</v>
      </c>
      <c r="G8762" t="s">
        <v>10087</v>
      </c>
      <c r="H8762">
        <v>1</v>
      </c>
      <c r="I8762" t="s">
        <v>9843</v>
      </c>
      <c r="J8762" t="s">
        <v>10009</v>
      </c>
      <c r="K8762" t="s">
        <v>10179</v>
      </c>
      <c r="L8762" s="2">
        <v>46093</v>
      </c>
      <c r="M8762" t="s">
        <v>9846</v>
      </c>
      <c r="N8762" t="s">
        <v>9847</v>
      </c>
      <c r="O8762" s="1">
        <v>46093.989340277774</v>
      </c>
    </row>
    <row r="8763" spans="1:15" x14ac:dyDescent="0.25">
      <c r="A8763">
        <v>8762</v>
      </c>
      <c r="B8763" t="s">
        <v>16933</v>
      </c>
      <c r="C8763" t="s">
        <v>16934</v>
      </c>
      <c r="D8763" t="s">
        <v>16935</v>
      </c>
      <c r="E8763" t="s">
        <v>9841</v>
      </c>
      <c r="F8763" s="1">
        <v>46094.242592592593</v>
      </c>
      <c r="G8763" t="s">
        <v>10087</v>
      </c>
      <c r="H8763">
        <v>1</v>
      </c>
      <c r="I8763" t="s">
        <v>9843</v>
      </c>
      <c r="J8763" t="s">
        <v>10009</v>
      </c>
      <c r="K8763" t="s">
        <v>10179</v>
      </c>
      <c r="L8763" s="2">
        <v>46093</v>
      </c>
      <c r="M8763" t="s">
        <v>9846</v>
      </c>
      <c r="N8763" t="s">
        <v>9847</v>
      </c>
      <c r="O8763" s="1">
        <v>46093.989340277774</v>
      </c>
    </row>
    <row r="8764" spans="1:15" x14ac:dyDescent="0.25">
      <c r="A8764">
        <v>8763</v>
      </c>
      <c r="B8764" t="s">
        <v>8169</v>
      </c>
      <c r="C8764" t="s">
        <v>8170</v>
      </c>
      <c r="D8764" t="s">
        <v>8171</v>
      </c>
      <c r="E8764" t="s">
        <v>9841</v>
      </c>
      <c r="F8764" s="1">
        <v>46094.604826388888</v>
      </c>
      <c r="G8764" t="s">
        <v>10087</v>
      </c>
      <c r="H8764">
        <v>1</v>
      </c>
      <c r="I8764" t="s">
        <v>9843</v>
      </c>
      <c r="J8764" t="s">
        <v>10009</v>
      </c>
      <c r="K8764" t="s">
        <v>10179</v>
      </c>
      <c r="L8764" s="2">
        <v>46093</v>
      </c>
      <c r="M8764" t="s">
        <v>9846</v>
      </c>
      <c r="N8764" t="s">
        <v>9847</v>
      </c>
      <c r="O8764" s="1">
        <v>46093.989340277774</v>
      </c>
    </row>
    <row r="8765" spans="1:15" x14ac:dyDescent="0.25">
      <c r="A8765">
        <v>8764</v>
      </c>
      <c r="B8765" t="s">
        <v>16936</v>
      </c>
      <c r="C8765" t="s">
        <v>16937</v>
      </c>
      <c r="D8765" t="s">
        <v>16938</v>
      </c>
      <c r="E8765" t="s">
        <v>9841</v>
      </c>
      <c r="F8765" s="1">
        <v>46094.596331018518</v>
      </c>
      <c r="G8765" t="s">
        <v>10087</v>
      </c>
      <c r="H8765">
        <v>1</v>
      </c>
      <c r="I8765" t="s">
        <v>9843</v>
      </c>
      <c r="J8765" t="s">
        <v>10009</v>
      </c>
      <c r="K8765" t="s">
        <v>10179</v>
      </c>
      <c r="L8765" s="2">
        <v>46093</v>
      </c>
      <c r="M8765" t="s">
        <v>9846</v>
      </c>
      <c r="N8765" t="s">
        <v>9847</v>
      </c>
      <c r="O8765" s="1">
        <v>46093.989340277774</v>
      </c>
    </row>
    <row r="8766" spans="1:15" x14ac:dyDescent="0.25">
      <c r="A8766">
        <v>8765</v>
      </c>
      <c r="B8766" t="s">
        <v>16939</v>
      </c>
      <c r="C8766" t="s">
        <v>16940</v>
      </c>
      <c r="D8766" t="s">
        <v>16941</v>
      </c>
      <c r="E8766" t="s">
        <v>9841</v>
      </c>
      <c r="F8766" s="1">
        <v>46094.092280092591</v>
      </c>
      <c r="G8766" t="s">
        <v>16669</v>
      </c>
      <c r="H8766">
        <v>1</v>
      </c>
      <c r="I8766" t="s">
        <v>9843</v>
      </c>
      <c r="J8766" t="s">
        <v>10009</v>
      </c>
      <c r="K8766" t="s">
        <v>10010</v>
      </c>
      <c r="L8766" s="2">
        <v>46091</v>
      </c>
      <c r="M8766" t="s">
        <v>9846</v>
      </c>
      <c r="N8766" t="s">
        <v>9847</v>
      </c>
      <c r="O8766" s="1">
        <v>46091.994120370371</v>
      </c>
    </row>
    <row r="8767" spans="1:15" x14ac:dyDescent="0.25">
      <c r="A8767">
        <v>8766</v>
      </c>
      <c r="B8767" t="s">
        <v>12227</v>
      </c>
      <c r="C8767" t="s">
        <v>12228</v>
      </c>
      <c r="D8767" t="s">
        <v>16942</v>
      </c>
      <c r="E8767" t="s">
        <v>9841</v>
      </c>
      <c r="F8767" s="1">
        <v>46095.114745370367</v>
      </c>
      <c r="G8767" t="s">
        <v>16669</v>
      </c>
      <c r="H8767">
        <v>1</v>
      </c>
      <c r="I8767" t="s">
        <v>9843</v>
      </c>
      <c r="J8767" t="s">
        <v>10009</v>
      </c>
      <c r="K8767" t="s">
        <v>10010</v>
      </c>
      <c r="L8767" s="2">
        <v>46091</v>
      </c>
      <c r="M8767" t="s">
        <v>9846</v>
      </c>
      <c r="N8767" t="s">
        <v>9847</v>
      </c>
      <c r="O8767" s="1">
        <v>46091.994120370371</v>
      </c>
    </row>
    <row r="8768" spans="1:15" x14ac:dyDescent="0.25">
      <c r="A8768">
        <v>8767</v>
      </c>
      <c r="B8768" t="s">
        <v>8232</v>
      </c>
      <c r="C8768" t="s">
        <v>8233</v>
      </c>
      <c r="D8768" t="s">
        <v>16943</v>
      </c>
      <c r="E8768" t="s">
        <v>9841</v>
      </c>
      <c r="F8768" s="1">
        <v>46093.257233796299</v>
      </c>
      <c r="G8768" t="s">
        <v>16669</v>
      </c>
      <c r="H8768">
        <v>1</v>
      </c>
      <c r="I8768" t="s">
        <v>9843</v>
      </c>
      <c r="J8768" t="s">
        <v>10009</v>
      </c>
      <c r="K8768" t="s">
        <v>10010</v>
      </c>
      <c r="L8768" s="2">
        <v>46091</v>
      </c>
      <c r="M8768" t="s">
        <v>9846</v>
      </c>
      <c r="N8768" t="s">
        <v>9847</v>
      </c>
      <c r="O8768" s="1">
        <v>46091.994120370371</v>
      </c>
    </row>
    <row r="8769" spans="1:15" x14ac:dyDescent="0.25">
      <c r="A8769">
        <v>8768</v>
      </c>
      <c r="B8769" t="s">
        <v>8371</v>
      </c>
      <c r="C8769" t="s">
        <v>8372</v>
      </c>
      <c r="D8769" t="s">
        <v>8373</v>
      </c>
      <c r="E8769" t="s">
        <v>9841</v>
      </c>
      <c r="F8769" s="1">
        <v>46094.587800925925</v>
      </c>
      <c r="G8769" t="s">
        <v>10087</v>
      </c>
      <c r="H8769">
        <v>1</v>
      </c>
      <c r="I8769" t="s">
        <v>9843</v>
      </c>
      <c r="J8769" t="s">
        <v>10009</v>
      </c>
      <c r="K8769" t="s">
        <v>11820</v>
      </c>
      <c r="L8769" s="2">
        <v>46093</v>
      </c>
      <c r="M8769" t="s">
        <v>9846</v>
      </c>
      <c r="N8769" t="s">
        <v>9847</v>
      </c>
      <c r="O8769" s="1">
        <v>46093.989340277774</v>
      </c>
    </row>
    <row r="8770" spans="1:15" x14ac:dyDescent="0.25">
      <c r="A8770">
        <v>8769</v>
      </c>
      <c r="B8770" t="s">
        <v>16306</v>
      </c>
      <c r="C8770" t="s">
        <v>16307</v>
      </c>
      <c r="D8770" t="s">
        <v>16944</v>
      </c>
      <c r="E8770" t="s">
        <v>9841</v>
      </c>
      <c r="F8770" s="1">
        <v>46095.707789351851</v>
      </c>
      <c r="G8770" t="s">
        <v>10087</v>
      </c>
      <c r="H8770">
        <v>1</v>
      </c>
      <c r="I8770" t="s">
        <v>9843</v>
      </c>
      <c r="J8770" t="s">
        <v>10195</v>
      </c>
      <c r="K8770" t="s">
        <v>10196</v>
      </c>
      <c r="L8770" s="2">
        <v>46093</v>
      </c>
      <c r="M8770" t="s">
        <v>9846</v>
      </c>
      <c r="N8770" t="s">
        <v>9847</v>
      </c>
      <c r="O8770" s="1">
        <v>46093.989340277774</v>
      </c>
    </row>
    <row r="8771" spans="1:15" x14ac:dyDescent="0.25">
      <c r="A8771">
        <v>8770</v>
      </c>
      <c r="B8771" t="s">
        <v>8611</v>
      </c>
      <c r="C8771" t="s">
        <v>8612</v>
      </c>
      <c r="D8771" t="s">
        <v>8618</v>
      </c>
      <c r="E8771" t="s">
        <v>9841</v>
      </c>
      <c r="F8771" s="1">
        <v>46095.615081018521</v>
      </c>
      <c r="G8771" t="s">
        <v>13503</v>
      </c>
      <c r="H8771">
        <v>1</v>
      </c>
      <c r="I8771" t="s">
        <v>9843</v>
      </c>
      <c r="J8771" t="s">
        <v>9844</v>
      </c>
      <c r="K8771" t="s">
        <v>10201</v>
      </c>
      <c r="L8771" s="2">
        <v>46094</v>
      </c>
      <c r="M8771" t="s">
        <v>9846</v>
      </c>
      <c r="N8771" t="s">
        <v>9847</v>
      </c>
      <c r="O8771" s="1">
        <v>46094.970937500002</v>
      </c>
    </row>
    <row r="8772" spans="1:15" x14ac:dyDescent="0.25">
      <c r="A8772">
        <v>8771</v>
      </c>
      <c r="B8772" t="s">
        <v>8611</v>
      </c>
      <c r="C8772" t="s">
        <v>8612</v>
      </c>
      <c r="D8772" t="s">
        <v>8619</v>
      </c>
      <c r="E8772" t="s">
        <v>9841</v>
      </c>
      <c r="F8772" s="1">
        <v>46095.739189814813</v>
      </c>
      <c r="G8772" t="s">
        <v>13503</v>
      </c>
      <c r="H8772">
        <v>1</v>
      </c>
      <c r="I8772" t="s">
        <v>9843</v>
      </c>
      <c r="J8772" t="s">
        <v>9844</v>
      </c>
      <c r="K8772" t="s">
        <v>10201</v>
      </c>
      <c r="L8772" s="2">
        <v>46094</v>
      </c>
      <c r="M8772" t="s">
        <v>9846</v>
      </c>
      <c r="N8772" t="s">
        <v>9847</v>
      </c>
      <c r="O8772" s="1">
        <v>46094.970937500002</v>
      </c>
    </row>
    <row r="8773" spans="1:15" x14ac:dyDescent="0.25">
      <c r="A8773">
        <v>8772</v>
      </c>
      <c r="B8773" t="s">
        <v>16945</v>
      </c>
      <c r="C8773" t="s">
        <v>16946</v>
      </c>
      <c r="D8773" t="s">
        <v>16947</v>
      </c>
      <c r="E8773" t="s">
        <v>9841</v>
      </c>
      <c r="F8773" s="1">
        <v>46095.626226851855</v>
      </c>
      <c r="G8773" t="s">
        <v>13503</v>
      </c>
      <c r="H8773">
        <v>1</v>
      </c>
      <c r="I8773" t="s">
        <v>9843</v>
      </c>
      <c r="J8773" t="s">
        <v>9844</v>
      </c>
      <c r="K8773" t="s">
        <v>10201</v>
      </c>
      <c r="L8773" s="2">
        <v>46094</v>
      </c>
      <c r="M8773" t="s">
        <v>9846</v>
      </c>
      <c r="N8773" t="s">
        <v>9847</v>
      </c>
      <c r="O8773" s="1">
        <v>46094.970937500002</v>
      </c>
    </row>
    <row r="8774" spans="1:15" x14ac:dyDescent="0.25">
      <c r="A8774">
        <v>8773</v>
      </c>
      <c r="B8774" t="s">
        <v>8697</v>
      </c>
      <c r="C8774" t="s">
        <v>8698</v>
      </c>
      <c r="D8774" t="s">
        <v>8702</v>
      </c>
      <c r="E8774" t="s">
        <v>9841</v>
      </c>
      <c r="F8774" s="1">
        <v>46096.120891203704</v>
      </c>
      <c r="G8774" t="s">
        <v>13503</v>
      </c>
      <c r="H8774">
        <v>1</v>
      </c>
      <c r="I8774" t="s">
        <v>9843</v>
      </c>
      <c r="J8774" t="s">
        <v>9844</v>
      </c>
      <c r="K8774" t="s">
        <v>10201</v>
      </c>
      <c r="L8774" s="2">
        <v>46094</v>
      </c>
      <c r="M8774" t="s">
        <v>9846</v>
      </c>
      <c r="N8774" t="s">
        <v>9847</v>
      </c>
      <c r="O8774" s="1">
        <v>46094.970937500002</v>
      </c>
    </row>
    <row r="8775" spans="1:15" x14ac:dyDescent="0.25">
      <c r="A8775">
        <v>8774</v>
      </c>
      <c r="B8775" t="s">
        <v>8697</v>
      </c>
      <c r="C8775" t="s">
        <v>8698</v>
      </c>
      <c r="D8775" t="s">
        <v>8703</v>
      </c>
      <c r="E8775" t="s">
        <v>9841</v>
      </c>
      <c r="F8775" s="1">
        <v>46096.095289351855</v>
      </c>
      <c r="G8775" t="s">
        <v>13503</v>
      </c>
      <c r="H8775">
        <v>1</v>
      </c>
      <c r="I8775" t="s">
        <v>9843</v>
      </c>
      <c r="J8775" t="s">
        <v>9844</v>
      </c>
      <c r="K8775" t="s">
        <v>10201</v>
      </c>
      <c r="L8775" s="2">
        <v>46094</v>
      </c>
      <c r="M8775" t="s">
        <v>9846</v>
      </c>
      <c r="N8775" t="s">
        <v>9847</v>
      </c>
      <c r="O8775" s="1">
        <v>46094.970937500002</v>
      </c>
    </row>
    <row r="8776" spans="1:15" x14ac:dyDescent="0.25">
      <c r="A8776">
        <v>8775</v>
      </c>
      <c r="B8776" t="s">
        <v>8697</v>
      </c>
      <c r="C8776" t="s">
        <v>8698</v>
      </c>
      <c r="D8776" t="s">
        <v>8704</v>
      </c>
      <c r="E8776" t="s">
        <v>9841</v>
      </c>
      <c r="F8776" s="1">
        <v>46096.102997685186</v>
      </c>
      <c r="G8776" t="s">
        <v>13503</v>
      </c>
      <c r="H8776">
        <v>1</v>
      </c>
      <c r="I8776" t="s">
        <v>9843</v>
      </c>
      <c r="J8776" t="s">
        <v>9844</v>
      </c>
      <c r="K8776" t="s">
        <v>10201</v>
      </c>
      <c r="L8776" s="2">
        <v>46094</v>
      </c>
      <c r="M8776" t="s">
        <v>9846</v>
      </c>
      <c r="N8776" t="s">
        <v>9847</v>
      </c>
      <c r="O8776" s="1">
        <v>46094.970937500002</v>
      </c>
    </row>
    <row r="8777" spans="1:15" x14ac:dyDescent="0.25">
      <c r="A8777">
        <v>8776</v>
      </c>
      <c r="B8777" t="s">
        <v>16948</v>
      </c>
      <c r="C8777" t="s">
        <v>16949</v>
      </c>
      <c r="D8777" t="s">
        <v>16950</v>
      </c>
      <c r="E8777" t="s">
        <v>9841</v>
      </c>
      <c r="F8777" s="1">
        <v>46096.275520833333</v>
      </c>
      <c r="G8777" t="s">
        <v>16951</v>
      </c>
      <c r="H8777">
        <v>1</v>
      </c>
      <c r="I8777" t="s">
        <v>9843</v>
      </c>
      <c r="J8777" t="s">
        <v>9844</v>
      </c>
      <c r="K8777" t="s">
        <v>10201</v>
      </c>
      <c r="L8777" s="2">
        <v>46096</v>
      </c>
      <c r="M8777" t="s">
        <v>9846</v>
      </c>
      <c r="N8777" t="s">
        <v>9847</v>
      </c>
      <c r="O8777" s="1">
        <v>46096.108726851853</v>
      </c>
    </row>
    <row r="8778" spans="1:15" x14ac:dyDescent="0.25">
      <c r="A8778">
        <v>8777</v>
      </c>
      <c r="B8778" t="s">
        <v>8642</v>
      </c>
      <c r="C8778" t="s">
        <v>8643</v>
      </c>
      <c r="D8778" t="s">
        <v>16952</v>
      </c>
      <c r="E8778" t="s">
        <v>9939</v>
      </c>
      <c r="G8778" t="s">
        <v>13503</v>
      </c>
      <c r="H8778">
        <v>1</v>
      </c>
      <c r="I8778" t="s">
        <v>9843</v>
      </c>
      <c r="J8778" t="s">
        <v>9844</v>
      </c>
      <c r="K8778" t="s">
        <v>10201</v>
      </c>
      <c r="L8778" s="2">
        <v>46094</v>
      </c>
      <c r="M8778" t="s">
        <v>9846</v>
      </c>
      <c r="N8778" t="s">
        <v>9847</v>
      </c>
      <c r="O8778" s="1">
        <v>46094.970937500002</v>
      </c>
    </row>
    <row r="8779" spans="1:15" x14ac:dyDescent="0.25">
      <c r="A8779">
        <v>8778</v>
      </c>
      <c r="B8779" t="s">
        <v>8642</v>
      </c>
      <c r="C8779" t="s">
        <v>8643</v>
      </c>
      <c r="D8779" t="s">
        <v>16953</v>
      </c>
      <c r="E8779" t="s">
        <v>9841</v>
      </c>
      <c r="F8779" s="1">
        <v>46095.602268518516</v>
      </c>
      <c r="G8779" t="s">
        <v>13503</v>
      </c>
      <c r="H8779">
        <v>1</v>
      </c>
      <c r="I8779" t="s">
        <v>9843</v>
      </c>
      <c r="J8779" t="s">
        <v>9844</v>
      </c>
      <c r="K8779" t="s">
        <v>10201</v>
      </c>
      <c r="L8779" s="2">
        <v>46094</v>
      </c>
      <c r="M8779" t="s">
        <v>9846</v>
      </c>
      <c r="N8779" t="s">
        <v>9847</v>
      </c>
      <c r="O8779" s="1">
        <v>46094.970937500002</v>
      </c>
    </row>
    <row r="8780" spans="1:15" x14ac:dyDescent="0.25">
      <c r="A8780">
        <v>8779</v>
      </c>
      <c r="B8780" t="s">
        <v>8642</v>
      </c>
      <c r="C8780" t="s">
        <v>8643</v>
      </c>
      <c r="D8780" t="s">
        <v>16954</v>
      </c>
      <c r="E8780" t="s">
        <v>9841</v>
      </c>
      <c r="F8780" s="1">
        <v>46095.615081018521</v>
      </c>
      <c r="G8780" t="s">
        <v>13503</v>
      </c>
      <c r="H8780">
        <v>1</v>
      </c>
      <c r="I8780" t="s">
        <v>9843</v>
      </c>
      <c r="J8780" t="s">
        <v>9844</v>
      </c>
      <c r="K8780" t="s">
        <v>10201</v>
      </c>
      <c r="L8780" s="2">
        <v>46094</v>
      </c>
      <c r="M8780" t="s">
        <v>9846</v>
      </c>
      <c r="N8780" t="s">
        <v>9847</v>
      </c>
      <c r="O8780" s="1">
        <v>46094.970937500002</v>
      </c>
    </row>
    <row r="8781" spans="1:15" x14ac:dyDescent="0.25">
      <c r="A8781">
        <v>8780</v>
      </c>
      <c r="B8781" t="s">
        <v>8642</v>
      </c>
      <c r="C8781" t="s">
        <v>8643</v>
      </c>
      <c r="D8781" t="s">
        <v>16955</v>
      </c>
      <c r="E8781" t="s">
        <v>9841</v>
      </c>
      <c r="F8781" s="1">
        <v>46095.615081018521</v>
      </c>
      <c r="G8781" t="s">
        <v>13503</v>
      </c>
      <c r="H8781">
        <v>1</v>
      </c>
      <c r="I8781" t="s">
        <v>9843</v>
      </c>
      <c r="J8781" t="s">
        <v>9844</v>
      </c>
      <c r="K8781" t="s">
        <v>10201</v>
      </c>
      <c r="L8781" s="2">
        <v>46094</v>
      </c>
      <c r="M8781" t="s">
        <v>9846</v>
      </c>
      <c r="N8781" t="s">
        <v>9847</v>
      </c>
      <c r="O8781" s="1">
        <v>46094.970937500002</v>
      </c>
    </row>
    <row r="8782" spans="1:15" x14ac:dyDescent="0.25">
      <c r="A8782">
        <v>8781</v>
      </c>
      <c r="B8782" t="s">
        <v>10972</v>
      </c>
      <c r="C8782" t="s">
        <v>10973</v>
      </c>
      <c r="D8782" t="s">
        <v>16956</v>
      </c>
      <c r="E8782" t="s">
        <v>9841</v>
      </c>
      <c r="F8782" s="1">
        <v>46095.626226851855</v>
      </c>
      <c r="G8782" t="s">
        <v>13503</v>
      </c>
      <c r="H8782">
        <v>1</v>
      </c>
      <c r="I8782" t="s">
        <v>9843</v>
      </c>
      <c r="J8782" t="s">
        <v>9844</v>
      </c>
      <c r="K8782" t="s">
        <v>10201</v>
      </c>
      <c r="L8782" s="2">
        <v>46094</v>
      </c>
      <c r="M8782" t="s">
        <v>9846</v>
      </c>
      <c r="N8782" t="s">
        <v>9847</v>
      </c>
      <c r="O8782" s="1">
        <v>46094.970937500002</v>
      </c>
    </row>
    <row r="8783" spans="1:15" x14ac:dyDescent="0.25">
      <c r="A8783">
        <v>8782</v>
      </c>
      <c r="B8783" t="s">
        <v>16957</v>
      </c>
      <c r="C8783" t="s">
        <v>16958</v>
      </c>
      <c r="D8783" t="s">
        <v>16959</v>
      </c>
      <c r="E8783" t="s">
        <v>9841</v>
      </c>
      <c r="F8783" s="1">
        <v>46095.588831018518</v>
      </c>
      <c r="G8783" t="s">
        <v>13503</v>
      </c>
      <c r="H8783">
        <v>1</v>
      </c>
      <c r="I8783" t="s">
        <v>9843</v>
      </c>
      <c r="J8783" t="s">
        <v>9844</v>
      </c>
      <c r="K8783" t="s">
        <v>10201</v>
      </c>
      <c r="L8783" s="2">
        <v>46094</v>
      </c>
      <c r="M8783" t="s">
        <v>9846</v>
      </c>
      <c r="N8783" t="s">
        <v>9847</v>
      </c>
      <c r="O8783" s="1">
        <v>46094.970937500002</v>
      </c>
    </row>
    <row r="8784" spans="1:15" x14ac:dyDescent="0.25">
      <c r="A8784">
        <v>8783</v>
      </c>
      <c r="B8784" t="s">
        <v>16960</v>
      </c>
      <c r="C8784" t="s">
        <v>16961</v>
      </c>
      <c r="D8784" t="s">
        <v>16962</v>
      </c>
      <c r="E8784" t="s">
        <v>9841</v>
      </c>
      <c r="F8784" s="1">
        <v>46095.615081018521</v>
      </c>
      <c r="G8784" t="s">
        <v>13503</v>
      </c>
      <c r="H8784">
        <v>1</v>
      </c>
      <c r="I8784" t="s">
        <v>9843</v>
      </c>
      <c r="J8784" t="s">
        <v>9844</v>
      </c>
      <c r="K8784" t="s">
        <v>10201</v>
      </c>
      <c r="L8784" s="2">
        <v>46094</v>
      </c>
      <c r="M8784" t="s">
        <v>9846</v>
      </c>
      <c r="N8784" t="s">
        <v>9847</v>
      </c>
      <c r="O8784" s="1">
        <v>46094.970937500002</v>
      </c>
    </row>
    <row r="8785" spans="1:15" x14ac:dyDescent="0.25">
      <c r="A8785">
        <v>8784</v>
      </c>
      <c r="B8785" t="s">
        <v>8662</v>
      </c>
      <c r="C8785" t="s">
        <v>8663</v>
      </c>
      <c r="D8785" t="s">
        <v>8671</v>
      </c>
      <c r="E8785" t="s">
        <v>9841</v>
      </c>
      <c r="F8785" s="1">
        <v>46095.593773148146</v>
      </c>
      <c r="G8785" t="s">
        <v>13503</v>
      </c>
      <c r="H8785">
        <v>1</v>
      </c>
      <c r="I8785" t="s">
        <v>9843</v>
      </c>
      <c r="J8785" t="s">
        <v>9844</v>
      </c>
      <c r="K8785" t="s">
        <v>10201</v>
      </c>
      <c r="L8785" s="2">
        <v>46094</v>
      </c>
      <c r="M8785" t="s">
        <v>9846</v>
      </c>
      <c r="N8785" t="s">
        <v>9847</v>
      </c>
      <c r="O8785" s="1">
        <v>46094.970937500002</v>
      </c>
    </row>
    <row r="8786" spans="1:15" x14ac:dyDescent="0.25">
      <c r="A8786">
        <v>8785</v>
      </c>
      <c r="B8786" t="s">
        <v>16963</v>
      </c>
      <c r="C8786" t="s">
        <v>16964</v>
      </c>
      <c r="D8786" t="s">
        <v>16965</v>
      </c>
      <c r="E8786" t="s">
        <v>9841</v>
      </c>
      <c r="F8786" s="1">
        <v>46095.148657407408</v>
      </c>
      <c r="G8786" t="s">
        <v>13503</v>
      </c>
      <c r="H8786">
        <v>1</v>
      </c>
      <c r="I8786" t="s">
        <v>9843</v>
      </c>
      <c r="J8786" t="s">
        <v>9844</v>
      </c>
      <c r="K8786" t="s">
        <v>10632</v>
      </c>
      <c r="L8786" s="2">
        <v>46094</v>
      </c>
      <c r="M8786" t="s">
        <v>9846</v>
      </c>
      <c r="N8786" t="s">
        <v>9847</v>
      </c>
      <c r="O8786" s="1">
        <v>46094.970937500002</v>
      </c>
    </row>
    <row r="8787" spans="1:15" x14ac:dyDescent="0.25">
      <c r="A8787">
        <v>8786</v>
      </c>
      <c r="B8787" t="s">
        <v>10654</v>
      </c>
      <c r="C8787" t="s">
        <v>9106</v>
      </c>
      <c r="D8787" t="s">
        <v>16966</v>
      </c>
      <c r="E8787" t="s">
        <v>9841</v>
      </c>
      <c r="F8787" s="1">
        <v>46095.365543981483</v>
      </c>
      <c r="G8787" t="s">
        <v>13503</v>
      </c>
      <c r="H8787">
        <v>1</v>
      </c>
      <c r="I8787" t="s">
        <v>9843</v>
      </c>
      <c r="J8787" t="s">
        <v>9844</v>
      </c>
      <c r="K8787" t="s">
        <v>10632</v>
      </c>
      <c r="L8787" s="2">
        <v>46094</v>
      </c>
      <c r="M8787" t="s">
        <v>9846</v>
      </c>
      <c r="N8787" t="s">
        <v>9847</v>
      </c>
      <c r="O8787" s="1">
        <v>46094.970937500002</v>
      </c>
    </row>
    <row r="8788" spans="1:15" x14ac:dyDescent="0.25">
      <c r="A8788">
        <v>8787</v>
      </c>
      <c r="B8788" t="s">
        <v>10654</v>
      </c>
      <c r="C8788" t="s">
        <v>9106</v>
      </c>
      <c r="D8788" t="s">
        <v>16967</v>
      </c>
      <c r="E8788" t="s">
        <v>9841</v>
      </c>
      <c r="F8788" s="1">
        <v>46095.362939814811</v>
      </c>
      <c r="G8788" t="s">
        <v>13503</v>
      </c>
      <c r="H8788">
        <v>1</v>
      </c>
      <c r="I8788" t="s">
        <v>9843</v>
      </c>
      <c r="J8788" t="s">
        <v>9844</v>
      </c>
      <c r="K8788" t="s">
        <v>10632</v>
      </c>
      <c r="L8788" s="2">
        <v>46094</v>
      </c>
      <c r="M8788" t="s">
        <v>9846</v>
      </c>
      <c r="N8788" t="s">
        <v>9847</v>
      </c>
      <c r="O8788" s="1">
        <v>46094.970937500002</v>
      </c>
    </row>
    <row r="8789" spans="1:15" x14ac:dyDescent="0.25">
      <c r="A8789">
        <v>8788</v>
      </c>
      <c r="B8789" t="s">
        <v>15025</v>
      </c>
      <c r="C8789" t="s">
        <v>9170</v>
      </c>
      <c r="D8789" t="s">
        <v>16968</v>
      </c>
      <c r="E8789" t="s">
        <v>9841</v>
      </c>
      <c r="F8789" s="1">
        <v>46092.095960648148</v>
      </c>
      <c r="G8789" t="s">
        <v>16669</v>
      </c>
      <c r="H8789">
        <v>1</v>
      </c>
      <c r="I8789" t="s">
        <v>9843</v>
      </c>
      <c r="J8789" t="s">
        <v>9844</v>
      </c>
      <c r="K8789" t="s">
        <v>10632</v>
      </c>
      <c r="L8789" s="2">
        <v>46091</v>
      </c>
      <c r="M8789" t="s">
        <v>9846</v>
      </c>
      <c r="N8789" t="s">
        <v>9847</v>
      </c>
      <c r="O8789" s="1">
        <v>46091.994120370371</v>
      </c>
    </row>
    <row r="8790" spans="1:15" x14ac:dyDescent="0.25">
      <c r="A8790">
        <v>8789</v>
      </c>
      <c r="B8790" t="s">
        <v>15025</v>
      </c>
      <c r="C8790" t="s">
        <v>9170</v>
      </c>
      <c r="D8790" t="s">
        <v>16969</v>
      </c>
      <c r="E8790" t="s">
        <v>9841</v>
      </c>
      <c r="F8790" s="1">
        <v>46092.179537037038</v>
      </c>
      <c r="G8790" t="s">
        <v>16669</v>
      </c>
      <c r="H8790">
        <v>1</v>
      </c>
      <c r="I8790" t="s">
        <v>9843</v>
      </c>
      <c r="J8790" t="s">
        <v>9844</v>
      </c>
      <c r="K8790" t="s">
        <v>10632</v>
      </c>
      <c r="L8790" s="2">
        <v>46091</v>
      </c>
      <c r="M8790" t="s">
        <v>9846</v>
      </c>
      <c r="N8790" t="s">
        <v>9847</v>
      </c>
      <c r="O8790" s="1">
        <v>46091.994120370371</v>
      </c>
    </row>
    <row r="8791" spans="1:15" x14ac:dyDescent="0.25">
      <c r="A8791">
        <v>8790</v>
      </c>
      <c r="B8791" t="s">
        <v>15025</v>
      </c>
      <c r="C8791" t="s">
        <v>9170</v>
      </c>
      <c r="D8791" t="s">
        <v>16970</v>
      </c>
      <c r="E8791" t="s">
        <v>9841</v>
      </c>
      <c r="F8791" s="1">
        <v>46092.425520833334</v>
      </c>
      <c r="G8791" t="s">
        <v>16669</v>
      </c>
      <c r="H8791">
        <v>1</v>
      </c>
      <c r="I8791" t="s">
        <v>9843</v>
      </c>
      <c r="J8791" t="s">
        <v>9844</v>
      </c>
      <c r="K8791" t="s">
        <v>10632</v>
      </c>
      <c r="L8791" s="2">
        <v>46091</v>
      </c>
      <c r="M8791" t="s">
        <v>9846</v>
      </c>
      <c r="N8791" t="s">
        <v>9847</v>
      </c>
      <c r="O8791" s="1">
        <v>46091.994120370371</v>
      </c>
    </row>
    <row r="8792" spans="1:15" x14ac:dyDescent="0.25">
      <c r="A8792">
        <v>8791</v>
      </c>
      <c r="B8792" t="s">
        <v>1365</v>
      </c>
      <c r="C8792" t="s">
        <v>1366</v>
      </c>
      <c r="D8792" t="s">
        <v>16971</v>
      </c>
      <c r="E8792" t="s">
        <v>9841</v>
      </c>
      <c r="F8792" s="1">
        <v>46090.741180555553</v>
      </c>
      <c r="G8792" t="s">
        <v>16586</v>
      </c>
      <c r="H8792">
        <v>1</v>
      </c>
      <c r="I8792" t="s">
        <v>9843</v>
      </c>
      <c r="J8792" t="s">
        <v>9926</v>
      </c>
      <c r="K8792" t="s">
        <v>9935</v>
      </c>
      <c r="L8792" s="2">
        <v>46089</v>
      </c>
      <c r="M8792" t="s">
        <v>9846</v>
      </c>
      <c r="N8792" t="s">
        <v>9847</v>
      </c>
      <c r="O8792" s="1">
        <v>46089.488182870373</v>
      </c>
    </row>
    <row r="8793" spans="1:15" x14ac:dyDescent="0.25">
      <c r="A8793">
        <v>8792</v>
      </c>
      <c r="B8793" t="s">
        <v>1365</v>
      </c>
      <c r="C8793" t="s">
        <v>1366</v>
      </c>
      <c r="D8793" t="s">
        <v>16972</v>
      </c>
      <c r="E8793" t="s">
        <v>9841</v>
      </c>
      <c r="F8793" s="1">
        <v>46090.688796296294</v>
      </c>
      <c r="G8793" t="s">
        <v>16586</v>
      </c>
      <c r="H8793">
        <v>1</v>
      </c>
      <c r="I8793" t="s">
        <v>9843</v>
      </c>
      <c r="J8793" t="s">
        <v>9926</v>
      </c>
      <c r="K8793" t="s">
        <v>9935</v>
      </c>
      <c r="L8793" s="2">
        <v>46089</v>
      </c>
      <c r="M8793" t="s">
        <v>9846</v>
      </c>
      <c r="N8793" t="s">
        <v>9847</v>
      </c>
      <c r="O8793" s="1">
        <v>46089.488182870373</v>
      </c>
    </row>
    <row r="8794" spans="1:15" x14ac:dyDescent="0.25">
      <c r="A8794">
        <v>8793</v>
      </c>
      <c r="B8794" t="s">
        <v>1365</v>
      </c>
      <c r="C8794" t="s">
        <v>1366</v>
      </c>
      <c r="D8794" t="s">
        <v>16973</v>
      </c>
      <c r="E8794" t="s">
        <v>9841</v>
      </c>
      <c r="F8794" s="1">
        <v>46090.727627314816</v>
      </c>
      <c r="G8794" t="s">
        <v>16586</v>
      </c>
      <c r="H8794">
        <v>1</v>
      </c>
      <c r="I8794" t="s">
        <v>9843</v>
      </c>
      <c r="J8794" t="s">
        <v>9926</v>
      </c>
      <c r="K8794" t="s">
        <v>9935</v>
      </c>
      <c r="L8794" s="2">
        <v>46089</v>
      </c>
      <c r="M8794" t="s">
        <v>9846</v>
      </c>
      <c r="N8794" t="s">
        <v>9847</v>
      </c>
      <c r="O8794" s="1">
        <v>46089.488182870373</v>
      </c>
    </row>
    <row r="8795" spans="1:15" x14ac:dyDescent="0.25">
      <c r="A8795">
        <v>8794</v>
      </c>
      <c r="B8795" t="s">
        <v>1365</v>
      </c>
      <c r="C8795" t="s">
        <v>1366</v>
      </c>
      <c r="D8795" t="s">
        <v>16974</v>
      </c>
      <c r="E8795" t="s">
        <v>9841</v>
      </c>
      <c r="F8795" s="1">
        <v>46090.689513888887</v>
      </c>
      <c r="G8795" t="s">
        <v>16586</v>
      </c>
      <c r="H8795">
        <v>1</v>
      </c>
      <c r="I8795" t="s">
        <v>9843</v>
      </c>
      <c r="J8795" t="s">
        <v>9926</v>
      </c>
      <c r="K8795" t="s">
        <v>9935</v>
      </c>
      <c r="L8795" s="2">
        <v>46089</v>
      </c>
      <c r="M8795" t="s">
        <v>9846</v>
      </c>
      <c r="N8795" t="s">
        <v>9847</v>
      </c>
      <c r="O8795" s="1">
        <v>46089.488182870373</v>
      </c>
    </row>
    <row r="8796" spans="1:15" x14ac:dyDescent="0.25">
      <c r="A8796">
        <v>8795</v>
      </c>
      <c r="B8796" t="s">
        <v>1365</v>
      </c>
      <c r="C8796" t="s">
        <v>1366</v>
      </c>
      <c r="D8796" t="s">
        <v>16975</v>
      </c>
      <c r="E8796" t="s">
        <v>9841</v>
      </c>
      <c r="F8796" s="1">
        <v>46094.554247685184</v>
      </c>
      <c r="G8796" t="s">
        <v>16586</v>
      </c>
      <c r="H8796">
        <v>1</v>
      </c>
      <c r="I8796" t="s">
        <v>9843</v>
      </c>
      <c r="J8796" t="s">
        <v>9926</v>
      </c>
      <c r="K8796" t="s">
        <v>9935</v>
      </c>
      <c r="L8796" s="2">
        <v>46089</v>
      </c>
      <c r="M8796" t="s">
        <v>9846</v>
      </c>
      <c r="N8796" t="s">
        <v>9847</v>
      </c>
      <c r="O8796" s="1">
        <v>46089.488182870373</v>
      </c>
    </row>
    <row r="8797" spans="1:15" x14ac:dyDescent="0.25">
      <c r="A8797">
        <v>8796</v>
      </c>
      <c r="B8797" t="s">
        <v>1365</v>
      </c>
      <c r="C8797" t="s">
        <v>1366</v>
      </c>
      <c r="D8797" t="s">
        <v>16976</v>
      </c>
      <c r="E8797" t="s">
        <v>9939</v>
      </c>
      <c r="G8797" t="s">
        <v>16586</v>
      </c>
      <c r="H8797">
        <v>1</v>
      </c>
      <c r="I8797" t="s">
        <v>9843</v>
      </c>
      <c r="J8797" t="s">
        <v>9926</v>
      </c>
      <c r="K8797" t="s">
        <v>9935</v>
      </c>
      <c r="L8797" s="2">
        <v>46089</v>
      </c>
      <c r="M8797" t="s">
        <v>9846</v>
      </c>
      <c r="N8797" t="s">
        <v>9847</v>
      </c>
      <c r="O8797" s="1">
        <v>46089.488182870373</v>
      </c>
    </row>
    <row r="8798" spans="1:15" x14ac:dyDescent="0.25">
      <c r="A8798">
        <v>8797</v>
      </c>
      <c r="B8798" t="s">
        <v>1365</v>
      </c>
      <c r="C8798" t="s">
        <v>1366</v>
      </c>
      <c r="D8798" t="s">
        <v>16977</v>
      </c>
      <c r="E8798" t="s">
        <v>9841</v>
      </c>
      <c r="F8798" s="1">
        <v>46093.222141203703</v>
      </c>
      <c r="G8798" t="s">
        <v>16586</v>
      </c>
      <c r="H8798">
        <v>1</v>
      </c>
      <c r="I8798" t="s">
        <v>9843</v>
      </c>
      <c r="J8798" t="s">
        <v>9926</v>
      </c>
      <c r="K8798" t="s">
        <v>9935</v>
      </c>
      <c r="L8798" s="2">
        <v>46089</v>
      </c>
      <c r="M8798" t="s">
        <v>9846</v>
      </c>
      <c r="N8798" t="s">
        <v>9847</v>
      </c>
      <c r="O8798" s="1">
        <v>46089.488182870373</v>
      </c>
    </row>
    <row r="8799" spans="1:15" x14ac:dyDescent="0.25">
      <c r="A8799">
        <v>8798</v>
      </c>
      <c r="B8799" t="s">
        <v>1365</v>
      </c>
      <c r="C8799" t="s">
        <v>1366</v>
      </c>
      <c r="D8799" t="s">
        <v>16978</v>
      </c>
      <c r="E8799" t="s">
        <v>9841</v>
      </c>
      <c r="F8799" s="1">
        <v>46093.222141203703</v>
      </c>
      <c r="G8799" t="s">
        <v>16586</v>
      </c>
      <c r="H8799">
        <v>1</v>
      </c>
      <c r="I8799" t="s">
        <v>9843</v>
      </c>
      <c r="J8799" t="s">
        <v>9926</v>
      </c>
      <c r="K8799" t="s">
        <v>9935</v>
      </c>
      <c r="L8799" s="2">
        <v>46089</v>
      </c>
      <c r="M8799" t="s">
        <v>9846</v>
      </c>
      <c r="N8799" t="s">
        <v>9847</v>
      </c>
      <c r="O8799" s="1">
        <v>46089.488182870373</v>
      </c>
    </row>
    <row r="8800" spans="1:15" x14ac:dyDescent="0.25">
      <c r="A8800">
        <v>8799</v>
      </c>
      <c r="B8800" t="s">
        <v>1365</v>
      </c>
      <c r="C8800" t="s">
        <v>1366</v>
      </c>
      <c r="D8800" t="s">
        <v>16979</v>
      </c>
      <c r="E8800" t="s">
        <v>9841</v>
      </c>
      <c r="F8800" s="1">
        <v>46093.22246527778</v>
      </c>
      <c r="G8800" t="s">
        <v>16586</v>
      </c>
      <c r="H8800">
        <v>1</v>
      </c>
      <c r="I8800" t="s">
        <v>9843</v>
      </c>
      <c r="J8800" t="s">
        <v>9926</v>
      </c>
      <c r="K8800" t="s">
        <v>9935</v>
      </c>
      <c r="L8800" s="2">
        <v>46089</v>
      </c>
      <c r="M8800" t="s">
        <v>9846</v>
      </c>
      <c r="N8800" t="s">
        <v>9847</v>
      </c>
      <c r="O8800" s="1">
        <v>46089.488182870373</v>
      </c>
    </row>
    <row r="8801" spans="1:15" x14ac:dyDescent="0.25">
      <c r="A8801">
        <v>8800</v>
      </c>
      <c r="B8801" t="s">
        <v>1365</v>
      </c>
      <c r="C8801" t="s">
        <v>1366</v>
      </c>
      <c r="D8801" t="s">
        <v>16980</v>
      </c>
      <c r="E8801" t="s">
        <v>9841</v>
      </c>
      <c r="F8801" s="1">
        <v>46093.230150462965</v>
      </c>
      <c r="G8801" t="s">
        <v>16586</v>
      </c>
      <c r="H8801">
        <v>1</v>
      </c>
      <c r="I8801" t="s">
        <v>9843</v>
      </c>
      <c r="J8801" t="s">
        <v>9926</v>
      </c>
      <c r="K8801" t="s">
        <v>9935</v>
      </c>
      <c r="L8801" s="2">
        <v>46089</v>
      </c>
      <c r="M8801" t="s">
        <v>9846</v>
      </c>
      <c r="N8801" t="s">
        <v>9847</v>
      </c>
      <c r="O8801" s="1">
        <v>46089.488182870373</v>
      </c>
    </row>
    <row r="8802" spans="1:15" x14ac:dyDescent="0.25">
      <c r="A8802">
        <v>8801</v>
      </c>
      <c r="B8802" t="s">
        <v>1365</v>
      </c>
      <c r="C8802" t="s">
        <v>1366</v>
      </c>
      <c r="D8802" t="s">
        <v>16981</v>
      </c>
      <c r="E8802" t="s">
        <v>9841</v>
      </c>
      <c r="F8802" s="1">
        <v>46087.300937499997</v>
      </c>
      <c r="G8802" t="s">
        <v>16064</v>
      </c>
      <c r="H8802">
        <v>1</v>
      </c>
      <c r="I8802" t="s">
        <v>9843</v>
      </c>
      <c r="J8802" t="s">
        <v>9926</v>
      </c>
      <c r="K8802" t="s">
        <v>9935</v>
      </c>
      <c r="L8802" s="2">
        <v>46086</v>
      </c>
      <c r="M8802" t="s">
        <v>9846</v>
      </c>
      <c r="N8802" t="s">
        <v>9847</v>
      </c>
      <c r="O8802" s="1">
        <v>46086.988425925927</v>
      </c>
    </row>
    <row r="8803" spans="1:15" x14ac:dyDescent="0.25">
      <c r="A8803">
        <v>8802</v>
      </c>
      <c r="B8803" t="s">
        <v>1365</v>
      </c>
      <c r="C8803" t="s">
        <v>1366</v>
      </c>
      <c r="D8803" t="s">
        <v>16982</v>
      </c>
      <c r="E8803" t="s">
        <v>9841</v>
      </c>
      <c r="F8803" s="1">
        <v>46087.301759259259</v>
      </c>
      <c r="G8803" t="s">
        <v>16064</v>
      </c>
      <c r="H8803">
        <v>1</v>
      </c>
      <c r="I8803" t="s">
        <v>9843</v>
      </c>
      <c r="J8803" t="s">
        <v>9926</v>
      </c>
      <c r="K8803" t="s">
        <v>9935</v>
      </c>
      <c r="L8803" s="2">
        <v>46086</v>
      </c>
      <c r="M8803" t="s">
        <v>9846</v>
      </c>
      <c r="N8803" t="s">
        <v>9847</v>
      </c>
      <c r="O8803" s="1">
        <v>46086.988425925927</v>
      </c>
    </row>
    <row r="8804" spans="1:15" x14ac:dyDescent="0.25">
      <c r="A8804">
        <v>8803</v>
      </c>
      <c r="B8804" t="s">
        <v>1371</v>
      </c>
      <c r="C8804" t="s">
        <v>1372</v>
      </c>
      <c r="D8804" t="s">
        <v>16983</v>
      </c>
      <c r="E8804" t="s">
        <v>9841</v>
      </c>
      <c r="F8804" s="1">
        <v>46090.716099537036</v>
      </c>
      <c r="G8804" t="s">
        <v>16586</v>
      </c>
      <c r="H8804">
        <v>1</v>
      </c>
      <c r="I8804" t="s">
        <v>9843</v>
      </c>
      <c r="J8804" t="s">
        <v>9926</v>
      </c>
      <c r="K8804" t="s">
        <v>9935</v>
      </c>
      <c r="L8804" s="2">
        <v>46089</v>
      </c>
      <c r="M8804" t="s">
        <v>9846</v>
      </c>
      <c r="N8804" t="s">
        <v>9847</v>
      </c>
      <c r="O8804" s="1">
        <v>46089.488182870373</v>
      </c>
    </row>
    <row r="8805" spans="1:15" x14ac:dyDescent="0.25">
      <c r="A8805">
        <v>8804</v>
      </c>
      <c r="B8805" t="s">
        <v>1371</v>
      </c>
      <c r="C8805" t="s">
        <v>1372</v>
      </c>
      <c r="D8805" t="s">
        <v>16984</v>
      </c>
      <c r="E8805" t="s">
        <v>9841</v>
      </c>
      <c r="F8805" s="1">
        <v>46094.553101851852</v>
      </c>
      <c r="G8805" t="s">
        <v>16586</v>
      </c>
      <c r="H8805">
        <v>1</v>
      </c>
      <c r="I8805" t="s">
        <v>9843</v>
      </c>
      <c r="J8805" t="s">
        <v>9926</v>
      </c>
      <c r="K8805" t="s">
        <v>9935</v>
      </c>
      <c r="L8805" s="2">
        <v>46089</v>
      </c>
      <c r="M8805" t="s">
        <v>9846</v>
      </c>
      <c r="N8805" t="s">
        <v>9847</v>
      </c>
      <c r="O8805" s="1">
        <v>46089.488182870373</v>
      </c>
    </row>
    <row r="8806" spans="1:15" x14ac:dyDescent="0.25">
      <c r="A8806">
        <v>8805</v>
      </c>
      <c r="B8806" t="s">
        <v>1371</v>
      </c>
      <c r="C8806" t="s">
        <v>1372</v>
      </c>
      <c r="D8806" t="s">
        <v>16985</v>
      </c>
      <c r="E8806" t="s">
        <v>9939</v>
      </c>
      <c r="G8806" t="s">
        <v>16586</v>
      </c>
      <c r="H8806">
        <v>1</v>
      </c>
      <c r="I8806" t="s">
        <v>9843</v>
      </c>
      <c r="J8806" t="s">
        <v>9926</v>
      </c>
      <c r="K8806" t="s">
        <v>9935</v>
      </c>
      <c r="L8806" s="2">
        <v>46089</v>
      </c>
      <c r="M8806" t="s">
        <v>9846</v>
      </c>
      <c r="N8806" t="s">
        <v>9847</v>
      </c>
      <c r="O8806" s="1">
        <v>46089.488182870373</v>
      </c>
    </row>
    <row r="8807" spans="1:15" x14ac:dyDescent="0.25">
      <c r="A8807">
        <v>8806</v>
      </c>
      <c r="B8807" t="s">
        <v>1371</v>
      </c>
      <c r="C8807" t="s">
        <v>1372</v>
      </c>
      <c r="D8807" t="s">
        <v>16986</v>
      </c>
      <c r="E8807" t="s">
        <v>9939</v>
      </c>
      <c r="G8807" t="s">
        <v>16586</v>
      </c>
      <c r="H8807">
        <v>1</v>
      </c>
      <c r="I8807" t="s">
        <v>9843</v>
      </c>
      <c r="J8807" t="s">
        <v>9926</v>
      </c>
      <c r="K8807" t="s">
        <v>9935</v>
      </c>
      <c r="L8807" s="2">
        <v>46089</v>
      </c>
      <c r="M8807" t="s">
        <v>9846</v>
      </c>
      <c r="N8807" t="s">
        <v>9847</v>
      </c>
      <c r="O8807" s="1">
        <v>46089.488182870373</v>
      </c>
    </row>
    <row r="8808" spans="1:15" x14ac:dyDescent="0.25">
      <c r="A8808">
        <v>8807</v>
      </c>
      <c r="B8808" t="s">
        <v>1371</v>
      </c>
      <c r="C8808" t="s">
        <v>1372</v>
      </c>
      <c r="D8808" t="s">
        <v>16987</v>
      </c>
      <c r="E8808" t="s">
        <v>9939</v>
      </c>
      <c r="G8808" t="s">
        <v>16586</v>
      </c>
      <c r="H8808">
        <v>1</v>
      </c>
      <c r="I8808" t="s">
        <v>9843</v>
      </c>
      <c r="J8808" t="s">
        <v>9926</v>
      </c>
      <c r="K8808" t="s">
        <v>9935</v>
      </c>
      <c r="L8808" s="2">
        <v>46089</v>
      </c>
      <c r="M8808" t="s">
        <v>9846</v>
      </c>
      <c r="N8808" t="s">
        <v>9847</v>
      </c>
      <c r="O8808" s="1">
        <v>46089.488182870373</v>
      </c>
    </row>
    <row r="8809" spans="1:15" x14ac:dyDescent="0.25">
      <c r="A8809">
        <v>8808</v>
      </c>
      <c r="B8809" t="s">
        <v>11931</v>
      </c>
      <c r="C8809" t="s">
        <v>11932</v>
      </c>
      <c r="D8809" t="s">
        <v>16988</v>
      </c>
      <c r="E8809" t="s">
        <v>9841</v>
      </c>
      <c r="F8809" s="1">
        <v>46092.180324074077</v>
      </c>
      <c r="G8809" t="s">
        <v>16669</v>
      </c>
      <c r="H8809">
        <v>1</v>
      </c>
      <c r="I8809" t="s">
        <v>9843</v>
      </c>
      <c r="J8809" t="s">
        <v>9844</v>
      </c>
      <c r="K8809" t="s">
        <v>10632</v>
      </c>
      <c r="L8809" s="2">
        <v>46091</v>
      </c>
      <c r="M8809" t="s">
        <v>9846</v>
      </c>
      <c r="N8809" t="s">
        <v>9847</v>
      </c>
      <c r="O8809" s="1">
        <v>46091.994120370371</v>
      </c>
    </row>
    <row r="8810" spans="1:15" x14ac:dyDescent="0.25">
      <c r="A8810">
        <v>8809</v>
      </c>
      <c r="B8810" t="s">
        <v>11931</v>
      </c>
      <c r="C8810" t="s">
        <v>11932</v>
      </c>
      <c r="D8810" t="s">
        <v>16989</v>
      </c>
      <c r="E8810" t="s">
        <v>9841</v>
      </c>
      <c r="F8810" s="1">
        <v>46092.179537037038</v>
      </c>
      <c r="G8810" t="s">
        <v>16669</v>
      </c>
      <c r="H8810">
        <v>1</v>
      </c>
      <c r="I8810" t="s">
        <v>9843</v>
      </c>
      <c r="J8810" t="s">
        <v>9844</v>
      </c>
      <c r="K8810" t="s">
        <v>10632</v>
      </c>
      <c r="L8810" s="2">
        <v>46091</v>
      </c>
      <c r="M8810" t="s">
        <v>9846</v>
      </c>
      <c r="N8810" t="s">
        <v>9847</v>
      </c>
      <c r="O8810" s="1">
        <v>46091.994120370371</v>
      </c>
    </row>
    <row r="8811" spans="1:15" x14ac:dyDescent="0.25">
      <c r="A8811">
        <v>8810</v>
      </c>
      <c r="B8811" t="s">
        <v>11931</v>
      </c>
      <c r="C8811" t="s">
        <v>11932</v>
      </c>
      <c r="D8811" t="s">
        <v>16990</v>
      </c>
      <c r="E8811" t="s">
        <v>9841</v>
      </c>
      <c r="F8811" s="1">
        <v>46097.651041666664</v>
      </c>
      <c r="G8811" t="s">
        <v>16669</v>
      </c>
      <c r="H8811">
        <v>1</v>
      </c>
      <c r="I8811" t="s">
        <v>9843</v>
      </c>
      <c r="J8811" t="s">
        <v>9844</v>
      </c>
      <c r="K8811" t="s">
        <v>10632</v>
      </c>
      <c r="L8811" s="2">
        <v>46091</v>
      </c>
      <c r="M8811" t="s">
        <v>9846</v>
      </c>
      <c r="N8811" t="s">
        <v>9847</v>
      </c>
      <c r="O8811" s="1">
        <v>46091.994120370371</v>
      </c>
    </row>
    <row r="8812" spans="1:15" x14ac:dyDescent="0.25">
      <c r="A8812">
        <v>8811</v>
      </c>
      <c r="B8812" t="s">
        <v>11931</v>
      </c>
      <c r="C8812" t="s">
        <v>11932</v>
      </c>
      <c r="D8812" t="s">
        <v>16991</v>
      </c>
      <c r="E8812" t="s">
        <v>9841</v>
      </c>
      <c r="F8812" s="1">
        <v>46092.390300925923</v>
      </c>
      <c r="G8812" t="s">
        <v>16850</v>
      </c>
      <c r="H8812">
        <v>1</v>
      </c>
      <c r="I8812" t="s">
        <v>9843</v>
      </c>
      <c r="J8812" t="s">
        <v>9844</v>
      </c>
      <c r="K8812" t="s">
        <v>10632</v>
      </c>
      <c r="L8812" s="2">
        <v>46091</v>
      </c>
      <c r="M8812" t="s">
        <v>9846</v>
      </c>
      <c r="N8812" t="s">
        <v>9847</v>
      </c>
      <c r="O8812" s="1">
        <v>46091.399062500001</v>
      </c>
    </row>
    <row r="8813" spans="1:15" x14ac:dyDescent="0.25">
      <c r="A8813">
        <v>8812</v>
      </c>
      <c r="B8813" t="s">
        <v>11931</v>
      </c>
      <c r="C8813" t="s">
        <v>11932</v>
      </c>
      <c r="D8813" t="s">
        <v>16992</v>
      </c>
      <c r="E8813" t="s">
        <v>9841</v>
      </c>
      <c r="F8813" s="1">
        <v>46092.390300925923</v>
      </c>
      <c r="G8813" t="s">
        <v>16850</v>
      </c>
      <c r="H8813">
        <v>1</v>
      </c>
      <c r="I8813" t="s">
        <v>9843</v>
      </c>
      <c r="J8813" t="s">
        <v>9844</v>
      </c>
      <c r="K8813" t="s">
        <v>10632</v>
      </c>
      <c r="L8813" s="2">
        <v>46091</v>
      </c>
      <c r="M8813" t="s">
        <v>9846</v>
      </c>
      <c r="N8813" t="s">
        <v>9847</v>
      </c>
      <c r="O8813" s="1">
        <v>46091.399062500001</v>
      </c>
    </row>
    <row r="8814" spans="1:15" x14ac:dyDescent="0.25">
      <c r="A8814">
        <v>8813</v>
      </c>
      <c r="B8814" t="s">
        <v>11931</v>
      </c>
      <c r="C8814" t="s">
        <v>11932</v>
      </c>
      <c r="D8814" t="s">
        <v>16993</v>
      </c>
      <c r="E8814" t="s">
        <v>9841</v>
      </c>
      <c r="F8814" s="1">
        <v>46092.390300925923</v>
      </c>
      <c r="G8814" t="s">
        <v>16850</v>
      </c>
      <c r="H8814">
        <v>1</v>
      </c>
      <c r="I8814" t="s">
        <v>9843</v>
      </c>
      <c r="J8814" t="s">
        <v>9844</v>
      </c>
      <c r="K8814" t="s">
        <v>10632</v>
      </c>
      <c r="L8814" s="2">
        <v>46091</v>
      </c>
      <c r="M8814" t="s">
        <v>9846</v>
      </c>
      <c r="N8814" t="s">
        <v>9847</v>
      </c>
      <c r="O8814" s="1">
        <v>46091.399062500001</v>
      </c>
    </row>
    <row r="8815" spans="1:15" x14ac:dyDescent="0.25">
      <c r="A8815">
        <v>8814</v>
      </c>
      <c r="B8815" t="s">
        <v>15435</v>
      </c>
      <c r="C8815" t="s">
        <v>11932</v>
      </c>
      <c r="D8815" t="s">
        <v>16994</v>
      </c>
      <c r="E8815" t="s">
        <v>9841</v>
      </c>
      <c r="F8815" s="1">
        <v>46090.739918981482</v>
      </c>
      <c r="G8815" t="s">
        <v>15642</v>
      </c>
      <c r="H8815">
        <v>1</v>
      </c>
      <c r="I8815" t="s">
        <v>9843</v>
      </c>
      <c r="J8815" t="s">
        <v>9844</v>
      </c>
      <c r="K8815" t="s">
        <v>10632</v>
      </c>
      <c r="L8815" s="2">
        <v>46090</v>
      </c>
      <c r="M8815" t="s">
        <v>9846</v>
      </c>
      <c r="N8815" t="s">
        <v>9847</v>
      </c>
      <c r="O8815" s="1">
        <v>46090.688819444447</v>
      </c>
    </row>
    <row r="8816" spans="1:15" x14ac:dyDescent="0.25">
      <c r="A8816">
        <v>8815</v>
      </c>
      <c r="B8816" t="s">
        <v>13491</v>
      </c>
      <c r="C8816" t="s">
        <v>9181</v>
      </c>
      <c r="D8816" t="s">
        <v>16995</v>
      </c>
      <c r="E8816" t="s">
        <v>9841</v>
      </c>
      <c r="F8816" s="1">
        <v>46092.176192129627</v>
      </c>
      <c r="G8816" t="s">
        <v>16669</v>
      </c>
      <c r="H8816">
        <v>1</v>
      </c>
      <c r="I8816" t="s">
        <v>9843</v>
      </c>
      <c r="J8816" t="s">
        <v>9844</v>
      </c>
      <c r="K8816" t="s">
        <v>10632</v>
      </c>
      <c r="L8816" s="2">
        <v>46091</v>
      </c>
      <c r="M8816" t="s">
        <v>9846</v>
      </c>
      <c r="N8816" t="s">
        <v>9847</v>
      </c>
      <c r="O8816" s="1">
        <v>46091.994120370371</v>
      </c>
    </row>
    <row r="8817" spans="1:15" x14ac:dyDescent="0.25">
      <c r="A8817">
        <v>8816</v>
      </c>
      <c r="B8817" t="s">
        <v>13491</v>
      </c>
      <c r="C8817" t="s">
        <v>9181</v>
      </c>
      <c r="D8817" t="s">
        <v>16996</v>
      </c>
      <c r="E8817" t="s">
        <v>9841</v>
      </c>
      <c r="F8817" s="1">
        <v>46092.179537037038</v>
      </c>
      <c r="G8817" t="s">
        <v>16669</v>
      </c>
      <c r="H8817">
        <v>1</v>
      </c>
      <c r="I8817" t="s">
        <v>9843</v>
      </c>
      <c r="J8817" t="s">
        <v>9844</v>
      </c>
      <c r="K8817" t="s">
        <v>10632</v>
      </c>
      <c r="L8817" s="2">
        <v>46091</v>
      </c>
      <c r="M8817" t="s">
        <v>9846</v>
      </c>
      <c r="N8817" t="s">
        <v>9847</v>
      </c>
      <c r="O8817" s="1">
        <v>46091.994120370371</v>
      </c>
    </row>
    <row r="8818" spans="1:15" x14ac:dyDescent="0.25">
      <c r="A8818">
        <v>8817</v>
      </c>
      <c r="B8818" t="s">
        <v>13491</v>
      </c>
      <c r="C8818" t="s">
        <v>9181</v>
      </c>
      <c r="D8818" t="s">
        <v>16997</v>
      </c>
      <c r="E8818" t="s">
        <v>9841</v>
      </c>
      <c r="F8818" s="1">
        <v>46092.374201388891</v>
      </c>
      <c r="G8818" t="s">
        <v>16669</v>
      </c>
      <c r="H8818">
        <v>1</v>
      </c>
      <c r="I8818" t="s">
        <v>9843</v>
      </c>
      <c r="J8818" t="s">
        <v>9844</v>
      </c>
      <c r="K8818" t="s">
        <v>10632</v>
      </c>
      <c r="L8818" s="2">
        <v>46091</v>
      </c>
      <c r="M8818" t="s">
        <v>9846</v>
      </c>
      <c r="N8818" t="s">
        <v>9847</v>
      </c>
      <c r="O8818" s="1">
        <v>46091.994120370371</v>
      </c>
    </row>
    <row r="8819" spans="1:15" x14ac:dyDescent="0.25">
      <c r="A8819">
        <v>8818</v>
      </c>
      <c r="B8819" t="s">
        <v>13491</v>
      </c>
      <c r="C8819" t="s">
        <v>9181</v>
      </c>
      <c r="D8819" t="s">
        <v>16998</v>
      </c>
      <c r="E8819" t="s">
        <v>9841</v>
      </c>
      <c r="F8819" s="1">
        <v>46092.374201388891</v>
      </c>
      <c r="G8819" t="s">
        <v>16669</v>
      </c>
      <c r="H8819">
        <v>1</v>
      </c>
      <c r="I8819" t="s">
        <v>9843</v>
      </c>
      <c r="J8819" t="s">
        <v>9844</v>
      </c>
      <c r="K8819" t="s">
        <v>10632</v>
      </c>
      <c r="L8819" s="2">
        <v>46091</v>
      </c>
      <c r="M8819" t="s">
        <v>9846</v>
      </c>
      <c r="N8819" t="s">
        <v>9847</v>
      </c>
      <c r="O8819" s="1">
        <v>46091.994120370371</v>
      </c>
    </row>
    <row r="8820" spans="1:15" x14ac:dyDescent="0.25">
      <c r="A8820">
        <v>8819</v>
      </c>
      <c r="B8820" t="s">
        <v>13491</v>
      </c>
      <c r="C8820" t="s">
        <v>9181</v>
      </c>
      <c r="D8820" t="s">
        <v>16999</v>
      </c>
      <c r="E8820" t="s">
        <v>9841</v>
      </c>
      <c r="F8820" s="1">
        <v>46092.390300925923</v>
      </c>
      <c r="G8820" t="s">
        <v>16669</v>
      </c>
      <c r="H8820">
        <v>1</v>
      </c>
      <c r="I8820" t="s">
        <v>9843</v>
      </c>
      <c r="J8820" t="s">
        <v>9844</v>
      </c>
      <c r="K8820" t="s">
        <v>10632</v>
      </c>
      <c r="L8820" s="2">
        <v>46091</v>
      </c>
      <c r="M8820" t="s">
        <v>9846</v>
      </c>
      <c r="N8820" t="s">
        <v>9847</v>
      </c>
      <c r="O8820" s="1">
        <v>46091.994120370371</v>
      </c>
    </row>
    <row r="8821" spans="1:15" x14ac:dyDescent="0.25">
      <c r="A8821">
        <v>8820</v>
      </c>
      <c r="B8821" t="s">
        <v>13491</v>
      </c>
      <c r="C8821" t="s">
        <v>9181</v>
      </c>
      <c r="D8821" t="s">
        <v>17000</v>
      </c>
      <c r="E8821" t="s">
        <v>9841</v>
      </c>
      <c r="F8821" s="1">
        <v>46092.390300925923</v>
      </c>
      <c r="G8821" t="s">
        <v>16669</v>
      </c>
      <c r="H8821">
        <v>1</v>
      </c>
      <c r="I8821" t="s">
        <v>9843</v>
      </c>
      <c r="J8821" t="s">
        <v>9844</v>
      </c>
      <c r="K8821" t="s">
        <v>10632</v>
      </c>
      <c r="L8821" s="2">
        <v>46091</v>
      </c>
      <c r="M8821" t="s">
        <v>9846</v>
      </c>
      <c r="N8821" t="s">
        <v>9847</v>
      </c>
      <c r="O8821" s="1">
        <v>46091.994120370371</v>
      </c>
    </row>
    <row r="8822" spans="1:15" x14ac:dyDescent="0.25">
      <c r="A8822">
        <v>8821</v>
      </c>
      <c r="B8822" t="s">
        <v>9200</v>
      </c>
      <c r="C8822" t="s">
        <v>9201</v>
      </c>
      <c r="D8822" t="s">
        <v>17001</v>
      </c>
      <c r="E8822" t="s">
        <v>9841</v>
      </c>
      <c r="F8822" s="1">
        <v>46090.719652777778</v>
      </c>
      <c r="G8822" t="s">
        <v>15642</v>
      </c>
      <c r="H8822">
        <v>1</v>
      </c>
      <c r="I8822" t="s">
        <v>9843</v>
      </c>
      <c r="J8822" t="s">
        <v>9844</v>
      </c>
      <c r="K8822" t="s">
        <v>10632</v>
      </c>
      <c r="L8822" s="2">
        <v>46090</v>
      </c>
      <c r="M8822" t="s">
        <v>9846</v>
      </c>
      <c r="N8822" t="s">
        <v>9847</v>
      </c>
      <c r="O8822" s="1">
        <v>46090.688819444447</v>
      </c>
    </row>
    <row r="8823" spans="1:15" x14ac:dyDescent="0.25">
      <c r="A8823">
        <v>8822</v>
      </c>
      <c r="B8823" t="s">
        <v>14115</v>
      </c>
      <c r="C8823" t="s">
        <v>9207</v>
      </c>
      <c r="D8823" t="s">
        <v>17002</v>
      </c>
      <c r="E8823" t="s">
        <v>9841</v>
      </c>
      <c r="F8823" s="1">
        <v>46092.374201388891</v>
      </c>
      <c r="G8823" t="s">
        <v>16669</v>
      </c>
      <c r="H8823">
        <v>1</v>
      </c>
      <c r="I8823" t="s">
        <v>9843</v>
      </c>
      <c r="J8823" t="s">
        <v>9844</v>
      </c>
      <c r="K8823" t="s">
        <v>10632</v>
      </c>
      <c r="L8823" s="2">
        <v>46091</v>
      </c>
      <c r="M8823" t="s">
        <v>9846</v>
      </c>
      <c r="N8823" t="s">
        <v>9847</v>
      </c>
      <c r="O8823" s="1">
        <v>46091.994120370371</v>
      </c>
    </row>
    <row r="8824" spans="1:15" x14ac:dyDescent="0.25">
      <c r="A8824">
        <v>8823</v>
      </c>
      <c r="B8824" t="s">
        <v>14115</v>
      </c>
      <c r="C8824" t="s">
        <v>9207</v>
      </c>
      <c r="D8824" t="s">
        <v>17003</v>
      </c>
      <c r="E8824" t="s">
        <v>9841</v>
      </c>
      <c r="F8824" s="1">
        <v>46092.376111111109</v>
      </c>
      <c r="G8824" t="s">
        <v>16669</v>
      </c>
      <c r="H8824">
        <v>1</v>
      </c>
      <c r="I8824" t="s">
        <v>9843</v>
      </c>
      <c r="J8824" t="s">
        <v>9844</v>
      </c>
      <c r="K8824" t="s">
        <v>10632</v>
      </c>
      <c r="L8824" s="2">
        <v>46091</v>
      </c>
      <c r="M8824" t="s">
        <v>9846</v>
      </c>
      <c r="N8824" t="s">
        <v>9847</v>
      </c>
      <c r="O8824" s="1">
        <v>46091.994120370371</v>
      </c>
    </row>
    <row r="8825" spans="1:15" x14ac:dyDescent="0.25">
      <c r="A8825">
        <v>8824</v>
      </c>
      <c r="B8825" t="s">
        <v>14115</v>
      </c>
      <c r="C8825" t="s">
        <v>9207</v>
      </c>
      <c r="D8825" t="s">
        <v>17004</v>
      </c>
      <c r="E8825" t="s">
        <v>9841</v>
      </c>
      <c r="F8825" s="1">
        <v>46092.390300925923</v>
      </c>
      <c r="G8825" t="s">
        <v>16669</v>
      </c>
      <c r="H8825">
        <v>1</v>
      </c>
      <c r="I8825" t="s">
        <v>9843</v>
      </c>
      <c r="J8825" t="s">
        <v>9844</v>
      </c>
      <c r="K8825" t="s">
        <v>10632</v>
      </c>
      <c r="L8825" s="2">
        <v>46091</v>
      </c>
      <c r="M8825" t="s">
        <v>9846</v>
      </c>
      <c r="N8825" t="s">
        <v>9847</v>
      </c>
      <c r="O8825" s="1">
        <v>46091.994120370371</v>
      </c>
    </row>
    <row r="8826" spans="1:15" x14ac:dyDescent="0.25">
      <c r="A8826">
        <v>8825</v>
      </c>
      <c r="B8826" t="s">
        <v>15049</v>
      </c>
      <c r="C8826" t="s">
        <v>9220</v>
      </c>
      <c r="D8826" t="s">
        <v>17005</v>
      </c>
      <c r="E8826" t="s">
        <v>9841</v>
      </c>
      <c r="F8826" s="1">
        <v>46092.390300925923</v>
      </c>
      <c r="G8826" t="s">
        <v>16669</v>
      </c>
      <c r="H8826">
        <v>1</v>
      </c>
      <c r="I8826" t="s">
        <v>9843</v>
      </c>
      <c r="J8826" t="s">
        <v>9844</v>
      </c>
      <c r="K8826" t="s">
        <v>10632</v>
      </c>
      <c r="L8826" s="2">
        <v>46091</v>
      </c>
      <c r="M8826" t="s">
        <v>9846</v>
      </c>
      <c r="N8826" t="s">
        <v>9847</v>
      </c>
      <c r="O8826" s="1">
        <v>46091.994120370371</v>
      </c>
    </row>
    <row r="8827" spans="1:15" x14ac:dyDescent="0.25">
      <c r="A8827">
        <v>8826</v>
      </c>
      <c r="B8827" t="s">
        <v>15049</v>
      </c>
      <c r="C8827" t="s">
        <v>9220</v>
      </c>
      <c r="D8827" t="s">
        <v>17006</v>
      </c>
      <c r="E8827" t="s">
        <v>9841</v>
      </c>
      <c r="F8827" s="1">
        <v>46092.390300925923</v>
      </c>
      <c r="G8827" t="s">
        <v>16669</v>
      </c>
      <c r="H8827">
        <v>1</v>
      </c>
      <c r="I8827" t="s">
        <v>9843</v>
      </c>
      <c r="J8827" t="s">
        <v>9844</v>
      </c>
      <c r="K8827" t="s">
        <v>10632</v>
      </c>
      <c r="L8827" s="2">
        <v>46091</v>
      </c>
      <c r="M8827" t="s">
        <v>9846</v>
      </c>
      <c r="N8827" t="s">
        <v>9847</v>
      </c>
      <c r="O8827" s="1">
        <v>46091.994120370371</v>
      </c>
    </row>
    <row r="8828" spans="1:15" x14ac:dyDescent="0.25">
      <c r="A8828">
        <v>8827</v>
      </c>
      <c r="B8828" t="s">
        <v>17007</v>
      </c>
      <c r="C8828" t="s">
        <v>17008</v>
      </c>
      <c r="D8828" t="s">
        <v>17009</v>
      </c>
      <c r="E8828" t="s">
        <v>9841</v>
      </c>
      <c r="F8828" s="1">
        <v>46090.719155092593</v>
      </c>
      <c r="G8828" t="s">
        <v>15642</v>
      </c>
      <c r="H8828">
        <v>1</v>
      </c>
      <c r="I8828" t="s">
        <v>9843</v>
      </c>
      <c r="J8828" t="s">
        <v>9844</v>
      </c>
      <c r="K8828" t="s">
        <v>10632</v>
      </c>
      <c r="L8828" s="2">
        <v>46090</v>
      </c>
      <c r="M8828" t="s">
        <v>9846</v>
      </c>
      <c r="N8828" t="s">
        <v>9847</v>
      </c>
      <c r="O8828" s="1">
        <v>46090.688819444447</v>
      </c>
    </row>
    <row r="8829" spans="1:15" x14ac:dyDescent="0.25">
      <c r="A8829">
        <v>8828</v>
      </c>
      <c r="B8829" t="s">
        <v>17007</v>
      </c>
      <c r="C8829" t="s">
        <v>17008</v>
      </c>
      <c r="D8829" t="s">
        <v>17010</v>
      </c>
      <c r="E8829" t="s">
        <v>9841</v>
      </c>
      <c r="F8829" s="1">
        <v>46090.716921296298</v>
      </c>
      <c r="G8829" t="s">
        <v>15642</v>
      </c>
      <c r="H8829">
        <v>1</v>
      </c>
      <c r="I8829" t="s">
        <v>9843</v>
      </c>
      <c r="J8829" t="s">
        <v>9844</v>
      </c>
      <c r="K8829" t="s">
        <v>10632</v>
      </c>
      <c r="L8829" s="2">
        <v>46090</v>
      </c>
      <c r="M8829" t="s">
        <v>9846</v>
      </c>
      <c r="N8829" t="s">
        <v>9847</v>
      </c>
      <c r="O8829" s="1">
        <v>46090.688819444447</v>
      </c>
    </row>
    <row r="8830" spans="1:15" x14ac:dyDescent="0.25">
      <c r="A8830">
        <v>8829</v>
      </c>
      <c r="B8830" t="s">
        <v>17011</v>
      </c>
      <c r="C8830" t="s">
        <v>17012</v>
      </c>
      <c r="D8830" t="s">
        <v>17013</v>
      </c>
      <c r="E8830" t="s">
        <v>9841</v>
      </c>
      <c r="F8830" s="1">
        <v>46095.150914351849</v>
      </c>
      <c r="G8830" t="s">
        <v>13503</v>
      </c>
      <c r="H8830">
        <v>1</v>
      </c>
      <c r="I8830" t="s">
        <v>9843</v>
      </c>
      <c r="J8830" t="s">
        <v>9844</v>
      </c>
      <c r="K8830" t="s">
        <v>10632</v>
      </c>
      <c r="L8830" s="2">
        <v>46094</v>
      </c>
      <c r="M8830" t="s">
        <v>9846</v>
      </c>
      <c r="N8830" t="s">
        <v>9847</v>
      </c>
      <c r="O8830" s="1">
        <v>46094.970937500002</v>
      </c>
    </row>
    <row r="8831" spans="1:15" x14ac:dyDescent="0.25">
      <c r="A8831">
        <v>8830</v>
      </c>
      <c r="B8831" t="s">
        <v>17011</v>
      </c>
      <c r="C8831" t="s">
        <v>17012</v>
      </c>
      <c r="D8831" t="s">
        <v>17014</v>
      </c>
      <c r="E8831" t="s">
        <v>9841</v>
      </c>
      <c r="F8831" s="1">
        <v>46095.142141203702</v>
      </c>
      <c r="G8831" t="s">
        <v>13503</v>
      </c>
      <c r="H8831">
        <v>1</v>
      </c>
      <c r="I8831" t="s">
        <v>9843</v>
      </c>
      <c r="J8831" t="s">
        <v>9844</v>
      </c>
      <c r="K8831" t="s">
        <v>10632</v>
      </c>
      <c r="L8831" s="2">
        <v>46094</v>
      </c>
      <c r="M8831" t="s">
        <v>9846</v>
      </c>
      <c r="N8831" t="s">
        <v>9847</v>
      </c>
      <c r="O8831" s="1">
        <v>46094.970937500002</v>
      </c>
    </row>
    <row r="8832" spans="1:15" x14ac:dyDescent="0.25">
      <c r="A8832">
        <v>8831</v>
      </c>
      <c r="B8832" t="s">
        <v>17015</v>
      </c>
      <c r="C8832" t="s">
        <v>17016</v>
      </c>
      <c r="D8832" t="s">
        <v>17017</v>
      </c>
      <c r="E8832" t="s">
        <v>9939</v>
      </c>
      <c r="G8832" t="s">
        <v>17018</v>
      </c>
      <c r="H8832">
        <v>1</v>
      </c>
      <c r="I8832" t="s">
        <v>9843</v>
      </c>
      <c r="J8832" t="s">
        <v>9844</v>
      </c>
      <c r="K8832" t="s">
        <v>11585</v>
      </c>
      <c r="L8832" s="2">
        <v>46088</v>
      </c>
      <c r="M8832" t="s">
        <v>9846</v>
      </c>
      <c r="N8832" t="s">
        <v>9847</v>
      </c>
      <c r="O8832" s="1">
        <v>46088.736944444441</v>
      </c>
    </row>
    <row r="8833" spans="1:15" x14ac:dyDescent="0.25">
      <c r="A8833">
        <v>8832</v>
      </c>
      <c r="B8833" t="s">
        <v>9546</v>
      </c>
      <c r="C8833" t="s">
        <v>9547</v>
      </c>
      <c r="D8833" t="s">
        <v>17019</v>
      </c>
      <c r="E8833" t="s">
        <v>9841</v>
      </c>
      <c r="F8833" s="1">
        <v>46092.374201388891</v>
      </c>
      <c r="G8833" t="s">
        <v>16850</v>
      </c>
      <c r="H8833">
        <v>1</v>
      </c>
      <c r="I8833" t="s">
        <v>9843</v>
      </c>
      <c r="J8833" t="s">
        <v>9844</v>
      </c>
      <c r="K8833" t="s">
        <v>11585</v>
      </c>
      <c r="L8833" s="2">
        <v>46091</v>
      </c>
      <c r="M8833" t="s">
        <v>9846</v>
      </c>
      <c r="N8833" t="s">
        <v>9847</v>
      </c>
      <c r="O8833" s="1">
        <v>46091.399062500001</v>
      </c>
    </row>
    <row r="8834" spans="1:15" x14ac:dyDescent="0.25">
      <c r="A8834">
        <v>8833</v>
      </c>
      <c r="B8834" t="s">
        <v>9546</v>
      </c>
      <c r="C8834" t="s">
        <v>9547</v>
      </c>
      <c r="D8834" t="s">
        <v>17020</v>
      </c>
      <c r="E8834" t="s">
        <v>9841</v>
      </c>
      <c r="F8834" s="1">
        <v>46092.376828703702</v>
      </c>
      <c r="G8834" t="s">
        <v>16850</v>
      </c>
      <c r="H8834">
        <v>1</v>
      </c>
      <c r="I8834" t="s">
        <v>9843</v>
      </c>
      <c r="J8834" t="s">
        <v>9844</v>
      </c>
      <c r="K8834" t="s">
        <v>11585</v>
      </c>
      <c r="L8834" s="2">
        <v>46091</v>
      </c>
      <c r="M8834" t="s">
        <v>9846</v>
      </c>
      <c r="N8834" t="s">
        <v>9847</v>
      </c>
      <c r="O8834" s="1">
        <v>46091.399062500001</v>
      </c>
    </row>
    <row r="8835" spans="1:15" x14ac:dyDescent="0.25">
      <c r="A8835">
        <v>8834</v>
      </c>
      <c r="B8835" t="s">
        <v>9546</v>
      </c>
      <c r="C8835" t="s">
        <v>9547</v>
      </c>
      <c r="D8835" t="s">
        <v>17021</v>
      </c>
      <c r="E8835" t="s">
        <v>9841</v>
      </c>
      <c r="F8835" s="1">
        <v>46092.374201388891</v>
      </c>
      <c r="G8835" t="s">
        <v>16850</v>
      </c>
      <c r="H8835">
        <v>1</v>
      </c>
      <c r="I8835" t="s">
        <v>9843</v>
      </c>
      <c r="J8835" t="s">
        <v>9844</v>
      </c>
      <c r="K8835" t="s">
        <v>11585</v>
      </c>
      <c r="L8835" s="2">
        <v>46091</v>
      </c>
      <c r="M8835" t="s">
        <v>9846</v>
      </c>
      <c r="N8835" t="s">
        <v>9847</v>
      </c>
      <c r="O8835" s="1">
        <v>46091.399062500001</v>
      </c>
    </row>
    <row r="8836" spans="1:15" x14ac:dyDescent="0.25">
      <c r="A8836">
        <v>8835</v>
      </c>
      <c r="B8836" t="s">
        <v>9546</v>
      </c>
      <c r="C8836" t="s">
        <v>9547</v>
      </c>
      <c r="D8836" t="s">
        <v>9548</v>
      </c>
      <c r="E8836" t="s">
        <v>9939</v>
      </c>
      <c r="G8836" t="s">
        <v>13503</v>
      </c>
      <c r="H8836">
        <v>1</v>
      </c>
      <c r="I8836" t="s">
        <v>9843</v>
      </c>
      <c r="J8836" t="s">
        <v>9844</v>
      </c>
      <c r="K8836" t="s">
        <v>11585</v>
      </c>
      <c r="L8836" s="2">
        <v>46094</v>
      </c>
      <c r="M8836" t="s">
        <v>9846</v>
      </c>
      <c r="N8836" t="s">
        <v>9847</v>
      </c>
      <c r="O8836" s="1">
        <v>46094.970937500002</v>
      </c>
    </row>
    <row r="8837" spans="1:15" x14ac:dyDescent="0.25">
      <c r="A8837">
        <v>8836</v>
      </c>
      <c r="B8837" t="s">
        <v>9546</v>
      </c>
      <c r="C8837" t="s">
        <v>9547</v>
      </c>
      <c r="D8837" t="s">
        <v>9549</v>
      </c>
      <c r="E8837" t="s">
        <v>9939</v>
      </c>
      <c r="G8837" t="s">
        <v>13503</v>
      </c>
      <c r="H8837">
        <v>1</v>
      </c>
      <c r="I8837" t="s">
        <v>9843</v>
      </c>
      <c r="J8837" t="s">
        <v>9844</v>
      </c>
      <c r="K8837" t="s">
        <v>11585</v>
      </c>
      <c r="L8837" s="2">
        <v>46094</v>
      </c>
      <c r="M8837" t="s">
        <v>9846</v>
      </c>
      <c r="N8837" t="s">
        <v>9847</v>
      </c>
      <c r="O8837" s="1">
        <v>46094.970937500002</v>
      </c>
    </row>
    <row r="8838" spans="1:15" x14ac:dyDescent="0.25">
      <c r="A8838">
        <v>8837</v>
      </c>
      <c r="B8838" t="s">
        <v>9546</v>
      </c>
      <c r="C8838" t="s">
        <v>9547</v>
      </c>
      <c r="D8838" t="s">
        <v>9550</v>
      </c>
      <c r="E8838" t="s">
        <v>9939</v>
      </c>
      <c r="G8838" t="s">
        <v>13503</v>
      </c>
      <c r="H8838">
        <v>1</v>
      </c>
      <c r="I8838" t="s">
        <v>9843</v>
      </c>
      <c r="J8838" t="s">
        <v>9844</v>
      </c>
      <c r="K8838" t="s">
        <v>11585</v>
      </c>
      <c r="L8838" s="2">
        <v>46094</v>
      </c>
      <c r="M8838" t="s">
        <v>9846</v>
      </c>
      <c r="N8838" t="s">
        <v>9847</v>
      </c>
      <c r="O8838" s="1">
        <v>46094.970937500002</v>
      </c>
    </row>
    <row r="8839" spans="1:15" x14ac:dyDescent="0.25">
      <c r="A8839">
        <v>8838</v>
      </c>
      <c r="B8839" t="s">
        <v>9577</v>
      </c>
      <c r="C8839" t="s">
        <v>9578</v>
      </c>
      <c r="D8839" t="s">
        <v>9579</v>
      </c>
      <c r="E8839" t="s">
        <v>9841</v>
      </c>
      <c r="F8839" s="1">
        <v>46090.741701388892</v>
      </c>
      <c r="G8839" t="s">
        <v>15642</v>
      </c>
      <c r="H8839">
        <v>1</v>
      </c>
      <c r="I8839" t="s">
        <v>9843</v>
      </c>
      <c r="J8839" t="s">
        <v>9844</v>
      </c>
      <c r="K8839" t="s">
        <v>10054</v>
      </c>
      <c r="L8839" s="2">
        <v>46090</v>
      </c>
      <c r="M8839" t="s">
        <v>9846</v>
      </c>
      <c r="N8839" t="s">
        <v>9847</v>
      </c>
      <c r="O8839" s="1">
        <v>46090.688819444447</v>
      </c>
    </row>
    <row r="8840" spans="1:15" x14ac:dyDescent="0.25">
      <c r="A8840">
        <v>8839</v>
      </c>
      <c r="B8840" t="s">
        <v>17022</v>
      </c>
      <c r="C8840" t="s">
        <v>17023</v>
      </c>
      <c r="D8840" t="s">
        <v>17024</v>
      </c>
      <c r="E8840" t="s">
        <v>9841</v>
      </c>
      <c r="F8840" s="1">
        <v>46090.727187500001</v>
      </c>
      <c r="G8840" t="s">
        <v>15642</v>
      </c>
      <c r="H8840">
        <v>1</v>
      </c>
      <c r="I8840" t="s">
        <v>9843</v>
      </c>
      <c r="J8840" t="s">
        <v>9844</v>
      </c>
      <c r="K8840" t="s">
        <v>10054</v>
      </c>
      <c r="L8840" s="2">
        <v>46090</v>
      </c>
      <c r="M8840" t="s">
        <v>9846</v>
      </c>
      <c r="N8840" t="s">
        <v>9847</v>
      </c>
      <c r="O8840" s="1">
        <v>46090.688819444447</v>
      </c>
    </row>
    <row r="8841" spans="1:15" x14ac:dyDescent="0.25">
      <c r="A8841">
        <v>8840</v>
      </c>
      <c r="B8841" t="s">
        <v>17025</v>
      </c>
      <c r="C8841" t="s">
        <v>17026</v>
      </c>
      <c r="D8841" t="s">
        <v>17027</v>
      </c>
      <c r="E8841" t="s">
        <v>9841</v>
      </c>
      <c r="F8841" s="1">
        <v>46090.719155092593</v>
      </c>
      <c r="G8841" t="s">
        <v>15642</v>
      </c>
      <c r="H8841">
        <v>1</v>
      </c>
      <c r="I8841" t="s">
        <v>9843</v>
      </c>
      <c r="J8841" t="s">
        <v>9844</v>
      </c>
      <c r="K8841" t="s">
        <v>10054</v>
      </c>
      <c r="L8841" s="2">
        <v>46090</v>
      </c>
      <c r="M8841" t="s">
        <v>9846</v>
      </c>
      <c r="N8841" t="s">
        <v>9847</v>
      </c>
      <c r="O8841" s="1">
        <v>46090.688819444447</v>
      </c>
    </row>
    <row r="8842" spans="1:15" x14ac:dyDescent="0.25">
      <c r="A8842">
        <v>8841</v>
      </c>
      <c r="B8842" t="s">
        <v>15058</v>
      </c>
      <c r="C8842" t="s">
        <v>15059</v>
      </c>
      <c r="D8842" t="s">
        <v>17028</v>
      </c>
      <c r="E8842" t="s">
        <v>9841</v>
      </c>
      <c r="F8842" s="1">
        <v>46090.716099537036</v>
      </c>
      <c r="G8842" t="s">
        <v>15642</v>
      </c>
      <c r="H8842">
        <v>1</v>
      </c>
      <c r="I8842" t="s">
        <v>9843</v>
      </c>
      <c r="J8842" t="s">
        <v>9844</v>
      </c>
      <c r="K8842" t="s">
        <v>11826</v>
      </c>
      <c r="L8842" s="2">
        <v>46090</v>
      </c>
      <c r="M8842" t="s">
        <v>9846</v>
      </c>
      <c r="N8842" t="s">
        <v>9847</v>
      </c>
      <c r="O8842" s="1">
        <v>46090.688819444447</v>
      </c>
    </row>
    <row r="8843" spans="1:15" x14ac:dyDescent="0.25">
      <c r="A8843">
        <v>8842</v>
      </c>
      <c r="B8843" t="s">
        <v>17029</v>
      </c>
      <c r="C8843" t="s">
        <v>17030</v>
      </c>
      <c r="D8843" t="s">
        <v>17031</v>
      </c>
      <c r="E8843" t="s">
        <v>9841</v>
      </c>
      <c r="F8843" s="1">
        <v>46090.716099537036</v>
      </c>
      <c r="G8843" t="s">
        <v>15642</v>
      </c>
      <c r="H8843">
        <v>1</v>
      </c>
      <c r="I8843" t="s">
        <v>9843</v>
      </c>
      <c r="J8843" t="s">
        <v>9844</v>
      </c>
      <c r="K8843" t="s">
        <v>11826</v>
      </c>
      <c r="L8843" s="2">
        <v>46090</v>
      </c>
      <c r="M8843" t="s">
        <v>9846</v>
      </c>
      <c r="N8843" t="s">
        <v>9847</v>
      </c>
      <c r="O8843" s="1">
        <v>46090.688819444447</v>
      </c>
    </row>
    <row r="8844" spans="1:15" x14ac:dyDescent="0.25">
      <c r="A8844">
        <v>8843</v>
      </c>
      <c r="B8844" t="s">
        <v>17032</v>
      </c>
      <c r="C8844" t="s">
        <v>17033</v>
      </c>
      <c r="D8844" t="s">
        <v>17034</v>
      </c>
      <c r="E8844" t="s">
        <v>9841</v>
      </c>
      <c r="F8844" s="1">
        <v>46090.716099537036</v>
      </c>
      <c r="G8844" t="s">
        <v>15642</v>
      </c>
      <c r="H8844">
        <v>1</v>
      </c>
      <c r="I8844" t="s">
        <v>9843</v>
      </c>
      <c r="J8844" t="s">
        <v>9844</v>
      </c>
      <c r="K8844" t="s">
        <v>11826</v>
      </c>
      <c r="L8844" s="2">
        <v>46090</v>
      </c>
      <c r="M8844" t="s">
        <v>9846</v>
      </c>
      <c r="N8844" t="s">
        <v>9847</v>
      </c>
      <c r="O8844" s="1">
        <v>46090.688819444447</v>
      </c>
    </row>
    <row r="8845" spans="1:15" x14ac:dyDescent="0.25">
      <c r="A8845">
        <v>8844</v>
      </c>
      <c r="B8845" t="s">
        <v>17035</v>
      </c>
      <c r="C8845" t="s">
        <v>17036</v>
      </c>
      <c r="D8845" t="s">
        <v>17037</v>
      </c>
      <c r="E8845" t="s">
        <v>9841</v>
      </c>
      <c r="F8845" s="1">
        <v>46095.151469907411</v>
      </c>
      <c r="G8845" t="s">
        <v>11453</v>
      </c>
      <c r="H8845">
        <v>1</v>
      </c>
      <c r="I8845" t="s">
        <v>9843</v>
      </c>
      <c r="J8845" t="s">
        <v>10276</v>
      </c>
      <c r="K8845" t="s">
        <v>10277</v>
      </c>
      <c r="L8845" s="2">
        <v>46094</v>
      </c>
      <c r="M8845" t="s">
        <v>9846</v>
      </c>
      <c r="N8845" t="s">
        <v>9847</v>
      </c>
      <c r="O8845" s="1">
        <v>46094.457175925927</v>
      </c>
    </row>
    <row r="8846" spans="1:15" x14ac:dyDescent="0.25">
      <c r="A8846">
        <v>8845</v>
      </c>
      <c r="B8846" t="s">
        <v>17038</v>
      </c>
      <c r="C8846" t="s">
        <v>8506</v>
      </c>
      <c r="D8846" t="s">
        <v>17039</v>
      </c>
      <c r="E8846" t="s">
        <v>9841</v>
      </c>
      <c r="F8846" s="1">
        <v>46095.15252314815</v>
      </c>
      <c r="G8846" t="s">
        <v>11453</v>
      </c>
      <c r="H8846">
        <v>1</v>
      </c>
      <c r="I8846" t="s">
        <v>9843</v>
      </c>
      <c r="J8846" t="s">
        <v>10276</v>
      </c>
      <c r="K8846" t="s">
        <v>10277</v>
      </c>
      <c r="L8846" s="2">
        <v>46094</v>
      </c>
      <c r="M8846" t="s">
        <v>9846</v>
      </c>
      <c r="N8846" t="s">
        <v>9847</v>
      </c>
      <c r="O8846" s="1">
        <v>46094.457175925927</v>
      </c>
    </row>
    <row r="8847" spans="1:15" x14ac:dyDescent="0.25">
      <c r="A8847">
        <v>8846</v>
      </c>
      <c r="B8847" t="s">
        <v>17038</v>
      </c>
      <c r="C8847" t="s">
        <v>8506</v>
      </c>
      <c r="D8847" t="s">
        <v>17040</v>
      </c>
      <c r="E8847" t="s">
        <v>9841</v>
      </c>
      <c r="F8847" s="1">
        <v>46096.275902777779</v>
      </c>
      <c r="G8847" t="s">
        <v>16951</v>
      </c>
      <c r="H8847">
        <v>1</v>
      </c>
      <c r="I8847" t="s">
        <v>9843</v>
      </c>
      <c r="J8847" t="s">
        <v>10276</v>
      </c>
      <c r="K8847" t="s">
        <v>10277</v>
      </c>
      <c r="L8847" s="2">
        <v>46096</v>
      </c>
      <c r="M8847" t="s">
        <v>9846</v>
      </c>
      <c r="N8847" t="s">
        <v>9847</v>
      </c>
      <c r="O8847" s="1">
        <v>46096.108726851853</v>
      </c>
    </row>
    <row r="8848" spans="1:15" x14ac:dyDescent="0.25">
      <c r="A8848">
        <v>8847</v>
      </c>
      <c r="B8848" t="s">
        <v>8513</v>
      </c>
      <c r="C8848" t="s">
        <v>8514</v>
      </c>
      <c r="D8848" t="s">
        <v>8515</v>
      </c>
      <c r="E8848" t="s">
        <v>9841</v>
      </c>
      <c r="F8848" s="1">
        <v>46096.286469907405</v>
      </c>
      <c r="G8848" t="s">
        <v>16951</v>
      </c>
      <c r="H8848">
        <v>1</v>
      </c>
      <c r="I8848" t="s">
        <v>9843</v>
      </c>
      <c r="J8848" t="s">
        <v>10276</v>
      </c>
      <c r="K8848" t="s">
        <v>10277</v>
      </c>
      <c r="L8848" s="2">
        <v>46096</v>
      </c>
      <c r="M8848" t="s">
        <v>9846</v>
      </c>
      <c r="N8848" t="s">
        <v>9847</v>
      </c>
      <c r="O8848" s="1">
        <v>46096.108726851853</v>
      </c>
    </row>
    <row r="8849" spans="1:15" x14ac:dyDescent="0.25">
      <c r="A8849">
        <v>8848</v>
      </c>
      <c r="B8849" t="s">
        <v>17041</v>
      </c>
      <c r="C8849" t="s">
        <v>17042</v>
      </c>
      <c r="D8849" t="s">
        <v>17043</v>
      </c>
      <c r="E8849" t="s">
        <v>9841</v>
      </c>
      <c r="F8849" s="1">
        <v>46095.082928240743</v>
      </c>
      <c r="G8849" t="s">
        <v>11453</v>
      </c>
      <c r="H8849">
        <v>1</v>
      </c>
      <c r="I8849" t="s">
        <v>9843</v>
      </c>
      <c r="J8849" t="s">
        <v>10276</v>
      </c>
      <c r="K8849" t="s">
        <v>10277</v>
      </c>
      <c r="L8849" s="2">
        <v>46094</v>
      </c>
      <c r="M8849" t="s">
        <v>9846</v>
      </c>
      <c r="N8849" t="s">
        <v>9847</v>
      </c>
      <c r="O8849" s="1">
        <v>46094.457175925927</v>
      </c>
    </row>
    <row r="8850" spans="1:15" x14ac:dyDescent="0.25">
      <c r="A8850">
        <v>8849</v>
      </c>
      <c r="B8850" t="s">
        <v>17044</v>
      </c>
      <c r="C8850" t="s">
        <v>17045</v>
      </c>
      <c r="D8850" t="s">
        <v>17046</v>
      </c>
      <c r="E8850" t="s">
        <v>9841</v>
      </c>
      <c r="F8850" s="1">
        <v>46095.119490740741</v>
      </c>
      <c r="G8850" t="s">
        <v>11453</v>
      </c>
      <c r="H8850">
        <v>1</v>
      </c>
      <c r="I8850" t="s">
        <v>9843</v>
      </c>
      <c r="J8850" t="s">
        <v>10276</v>
      </c>
      <c r="K8850" t="s">
        <v>10277</v>
      </c>
      <c r="L8850" s="2">
        <v>46094</v>
      </c>
      <c r="M8850" t="s">
        <v>9846</v>
      </c>
      <c r="N8850" t="s">
        <v>9847</v>
      </c>
      <c r="O8850" s="1">
        <v>46094.457175925927</v>
      </c>
    </row>
    <row r="8851" spans="1:15" x14ac:dyDescent="0.25">
      <c r="A8851">
        <v>8850</v>
      </c>
      <c r="B8851" t="s">
        <v>8519</v>
      </c>
      <c r="C8851" t="s">
        <v>8520</v>
      </c>
      <c r="D8851" t="s">
        <v>8521</v>
      </c>
      <c r="E8851" t="s">
        <v>9841</v>
      </c>
      <c r="F8851" s="1">
        <v>46092.374201388891</v>
      </c>
      <c r="G8851" t="s">
        <v>16850</v>
      </c>
      <c r="H8851">
        <v>1</v>
      </c>
      <c r="I8851" t="s">
        <v>9843</v>
      </c>
      <c r="J8851" t="s">
        <v>10276</v>
      </c>
      <c r="K8851" t="s">
        <v>10277</v>
      </c>
      <c r="L8851" s="2">
        <v>46091</v>
      </c>
      <c r="M8851" t="s">
        <v>9846</v>
      </c>
      <c r="N8851" t="s">
        <v>9847</v>
      </c>
      <c r="O8851" s="1">
        <v>46091.399062500001</v>
      </c>
    </row>
    <row r="8852" spans="1:15" x14ac:dyDescent="0.25">
      <c r="A8852">
        <v>8851</v>
      </c>
      <c r="B8852" t="s">
        <v>17047</v>
      </c>
      <c r="C8852" t="s">
        <v>17048</v>
      </c>
      <c r="D8852" t="s">
        <v>17049</v>
      </c>
      <c r="E8852" t="s">
        <v>9841</v>
      </c>
      <c r="F8852" s="1">
        <v>46095.586168981485</v>
      </c>
      <c r="G8852" t="s">
        <v>11453</v>
      </c>
      <c r="H8852">
        <v>1</v>
      </c>
      <c r="I8852" t="s">
        <v>9843</v>
      </c>
      <c r="J8852" t="s">
        <v>10276</v>
      </c>
      <c r="K8852" t="s">
        <v>10277</v>
      </c>
      <c r="L8852" s="2">
        <v>46094</v>
      </c>
      <c r="M8852" t="s">
        <v>9846</v>
      </c>
      <c r="N8852" t="s">
        <v>9847</v>
      </c>
      <c r="O8852" s="1">
        <v>46094.457175925927</v>
      </c>
    </row>
    <row r="8853" spans="1:15" x14ac:dyDescent="0.25">
      <c r="A8853">
        <v>8852</v>
      </c>
      <c r="B8853" t="s">
        <v>16412</v>
      </c>
      <c r="C8853" t="s">
        <v>16413</v>
      </c>
      <c r="D8853" t="s">
        <v>17050</v>
      </c>
      <c r="E8853" t="s">
        <v>9841</v>
      </c>
      <c r="F8853" s="1">
        <v>46097.819340277776</v>
      </c>
      <c r="G8853" t="s">
        <v>11453</v>
      </c>
      <c r="H8853">
        <v>1</v>
      </c>
      <c r="I8853" t="s">
        <v>9843</v>
      </c>
      <c r="J8853" t="s">
        <v>10276</v>
      </c>
      <c r="K8853" t="s">
        <v>10277</v>
      </c>
      <c r="L8853" s="2">
        <v>46094</v>
      </c>
      <c r="M8853" t="s">
        <v>9846</v>
      </c>
      <c r="N8853" t="s">
        <v>9847</v>
      </c>
      <c r="O8853" s="1">
        <v>46094.457175925927</v>
      </c>
    </row>
    <row r="8854" spans="1:15" x14ac:dyDescent="0.25">
      <c r="A8854">
        <v>8853</v>
      </c>
      <c r="B8854" t="s">
        <v>16412</v>
      </c>
      <c r="C8854" t="s">
        <v>16413</v>
      </c>
      <c r="D8854" t="s">
        <v>17051</v>
      </c>
      <c r="E8854" t="s">
        <v>9841</v>
      </c>
      <c r="F8854" s="1">
        <v>46095.084004629629</v>
      </c>
      <c r="G8854" t="s">
        <v>11453</v>
      </c>
      <c r="H8854">
        <v>1</v>
      </c>
      <c r="I8854" t="s">
        <v>9843</v>
      </c>
      <c r="J8854" t="s">
        <v>10276</v>
      </c>
      <c r="K8854" t="s">
        <v>10277</v>
      </c>
      <c r="L8854" s="2">
        <v>46094</v>
      </c>
      <c r="M8854" t="s">
        <v>9846</v>
      </c>
      <c r="N8854" t="s">
        <v>9847</v>
      </c>
      <c r="O8854" s="1">
        <v>46094.457175925927</v>
      </c>
    </row>
    <row r="8855" spans="1:15" x14ac:dyDescent="0.25">
      <c r="A8855">
        <v>8854</v>
      </c>
      <c r="B8855" t="s">
        <v>16412</v>
      </c>
      <c r="C8855" t="s">
        <v>16413</v>
      </c>
      <c r="D8855" t="s">
        <v>17052</v>
      </c>
      <c r="E8855" t="s">
        <v>9841</v>
      </c>
      <c r="F8855" s="1">
        <v>46095.081608796296</v>
      </c>
      <c r="G8855" t="s">
        <v>11453</v>
      </c>
      <c r="H8855">
        <v>1</v>
      </c>
      <c r="I8855" t="s">
        <v>9843</v>
      </c>
      <c r="J8855" t="s">
        <v>10276</v>
      </c>
      <c r="K8855" t="s">
        <v>10277</v>
      </c>
      <c r="L8855" s="2">
        <v>46094</v>
      </c>
      <c r="M8855" t="s">
        <v>9846</v>
      </c>
      <c r="N8855" t="s">
        <v>9847</v>
      </c>
      <c r="O8855" s="1">
        <v>46094.457175925927</v>
      </c>
    </row>
    <row r="8856" spans="1:15" x14ac:dyDescent="0.25">
      <c r="A8856">
        <v>8855</v>
      </c>
      <c r="B8856" t="s">
        <v>16412</v>
      </c>
      <c r="C8856" t="s">
        <v>16413</v>
      </c>
      <c r="D8856" t="s">
        <v>17053</v>
      </c>
      <c r="E8856" t="s">
        <v>9841</v>
      </c>
      <c r="F8856" s="1">
        <v>46095.151898148149</v>
      </c>
      <c r="G8856" t="s">
        <v>11453</v>
      </c>
      <c r="H8856">
        <v>1</v>
      </c>
      <c r="I8856" t="s">
        <v>9843</v>
      </c>
      <c r="J8856" t="s">
        <v>10276</v>
      </c>
      <c r="K8856" t="s">
        <v>10277</v>
      </c>
      <c r="L8856" s="2">
        <v>46094</v>
      </c>
      <c r="M8856" t="s">
        <v>9846</v>
      </c>
      <c r="N8856" t="s">
        <v>9847</v>
      </c>
      <c r="O8856" s="1">
        <v>46094.457175925927</v>
      </c>
    </row>
    <row r="8857" spans="1:15" x14ac:dyDescent="0.25">
      <c r="A8857">
        <v>8856</v>
      </c>
      <c r="B8857" t="s">
        <v>8522</v>
      </c>
      <c r="C8857" t="s">
        <v>8523</v>
      </c>
      <c r="D8857" t="s">
        <v>8524</v>
      </c>
      <c r="E8857" t="s">
        <v>9841</v>
      </c>
      <c r="F8857" s="1">
        <v>46095.630208333336</v>
      </c>
      <c r="G8857" t="s">
        <v>13503</v>
      </c>
      <c r="H8857">
        <v>1</v>
      </c>
      <c r="I8857" t="s">
        <v>9843</v>
      </c>
      <c r="J8857" t="s">
        <v>10276</v>
      </c>
      <c r="K8857" t="s">
        <v>10277</v>
      </c>
      <c r="L8857" s="2">
        <v>46094</v>
      </c>
      <c r="M8857" t="s">
        <v>9846</v>
      </c>
      <c r="N8857" t="s">
        <v>9847</v>
      </c>
      <c r="O8857" s="1">
        <v>46094.970937500002</v>
      </c>
    </row>
    <row r="8858" spans="1:15" x14ac:dyDescent="0.25">
      <c r="A8858">
        <v>8857</v>
      </c>
      <c r="B8858" t="s">
        <v>15984</v>
      </c>
      <c r="C8858" t="s">
        <v>8536</v>
      </c>
      <c r="D8858" t="s">
        <v>17054</v>
      </c>
      <c r="E8858" t="s">
        <v>9841</v>
      </c>
      <c r="F8858" s="1">
        <v>46095.601886574077</v>
      </c>
      <c r="G8858" t="s">
        <v>11453</v>
      </c>
      <c r="H8858">
        <v>1</v>
      </c>
      <c r="I8858" t="s">
        <v>9843</v>
      </c>
      <c r="J8858" t="s">
        <v>10276</v>
      </c>
      <c r="K8858" t="s">
        <v>10277</v>
      </c>
      <c r="L8858" s="2">
        <v>46094</v>
      </c>
      <c r="M8858" t="s">
        <v>9846</v>
      </c>
      <c r="N8858" t="s">
        <v>9847</v>
      </c>
      <c r="O8858" s="1">
        <v>46094.457175925927</v>
      </c>
    </row>
    <row r="8859" spans="1:15" x14ac:dyDescent="0.25">
      <c r="A8859">
        <v>8858</v>
      </c>
      <c r="B8859" t="s">
        <v>15984</v>
      </c>
      <c r="C8859" t="s">
        <v>8536</v>
      </c>
      <c r="D8859" t="s">
        <v>17055</v>
      </c>
      <c r="E8859" t="s">
        <v>9841</v>
      </c>
      <c r="F8859" s="1">
        <v>46093.180636574078</v>
      </c>
      <c r="G8859" t="s">
        <v>16669</v>
      </c>
      <c r="H8859">
        <v>1</v>
      </c>
      <c r="I8859" t="s">
        <v>9843</v>
      </c>
      <c r="J8859" t="s">
        <v>10276</v>
      </c>
      <c r="K8859" t="s">
        <v>10277</v>
      </c>
      <c r="L8859" s="2">
        <v>46091</v>
      </c>
      <c r="M8859" t="s">
        <v>9846</v>
      </c>
      <c r="N8859" t="s">
        <v>9847</v>
      </c>
      <c r="O8859" s="1">
        <v>46091.994120370371</v>
      </c>
    </row>
    <row r="8860" spans="1:15" x14ac:dyDescent="0.25">
      <c r="A8860">
        <v>8859</v>
      </c>
      <c r="B8860" t="s">
        <v>17056</v>
      </c>
      <c r="C8860" t="s">
        <v>17057</v>
      </c>
      <c r="D8860" t="s">
        <v>17058</v>
      </c>
      <c r="E8860" t="s">
        <v>9841</v>
      </c>
      <c r="F8860" s="1">
        <v>46095.402615740742</v>
      </c>
      <c r="G8860" t="s">
        <v>13503</v>
      </c>
      <c r="H8860">
        <v>1</v>
      </c>
      <c r="I8860" t="s">
        <v>9843</v>
      </c>
      <c r="J8860" t="s">
        <v>10276</v>
      </c>
      <c r="K8860" t="s">
        <v>10277</v>
      </c>
      <c r="L8860" s="2">
        <v>46094</v>
      </c>
      <c r="M8860" t="s">
        <v>9846</v>
      </c>
      <c r="N8860" t="s">
        <v>9847</v>
      </c>
      <c r="O8860" s="1">
        <v>46094.970937500002</v>
      </c>
    </row>
    <row r="8861" spans="1:15" x14ac:dyDescent="0.25">
      <c r="A8861">
        <v>8860</v>
      </c>
      <c r="B8861" t="s">
        <v>17059</v>
      </c>
      <c r="C8861" t="s">
        <v>17060</v>
      </c>
      <c r="D8861" t="s">
        <v>17061</v>
      </c>
      <c r="E8861" t="s">
        <v>9841</v>
      </c>
      <c r="F8861" s="1">
        <v>46096.277754629627</v>
      </c>
      <c r="G8861" t="s">
        <v>16951</v>
      </c>
      <c r="H8861">
        <v>1</v>
      </c>
      <c r="I8861" t="s">
        <v>9843</v>
      </c>
      <c r="J8861" t="s">
        <v>10276</v>
      </c>
      <c r="K8861" t="s">
        <v>10277</v>
      </c>
      <c r="L8861" s="2">
        <v>46096</v>
      </c>
      <c r="M8861" t="s">
        <v>9846</v>
      </c>
      <c r="N8861" t="s">
        <v>9847</v>
      </c>
      <c r="O8861" s="1">
        <v>46096.108726851853</v>
      </c>
    </row>
    <row r="8862" spans="1:15" x14ac:dyDescent="0.25">
      <c r="A8862">
        <v>8861</v>
      </c>
      <c r="B8862" t="s">
        <v>17062</v>
      </c>
      <c r="C8862" t="s">
        <v>8540</v>
      </c>
      <c r="D8862" t="s">
        <v>17063</v>
      </c>
      <c r="E8862" t="s">
        <v>9841</v>
      </c>
      <c r="F8862" s="1">
        <v>46095.911226851851</v>
      </c>
      <c r="G8862" t="s">
        <v>11453</v>
      </c>
      <c r="H8862">
        <v>1</v>
      </c>
      <c r="I8862" t="s">
        <v>9843</v>
      </c>
      <c r="J8862" t="s">
        <v>10276</v>
      </c>
      <c r="K8862" t="s">
        <v>10277</v>
      </c>
      <c r="L8862" s="2">
        <v>46094</v>
      </c>
      <c r="M8862" t="s">
        <v>9846</v>
      </c>
      <c r="N8862" t="s">
        <v>9847</v>
      </c>
      <c r="O8862" s="1">
        <v>46094.457175925927</v>
      </c>
    </row>
    <row r="8863" spans="1:15" x14ac:dyDescent="0.25">
      <c r="A8863">
        <v>8862</v>
      </c>
      <c r="B8863" t="s">
        <v>10866</v>
      </c>
      <c r="C8863" t="s">
        <v>8543</v>
      </c>
      <c r="D8863" t="s">
        <v>17064</v>
      </c>
      <c r="E8863" t="s">
        <v>9841</v>
      </c>
      <c r="F8863" s="1">
        <v>46095.057453703703</v>
      </c>
      <c r="G8863" t="s">
        <v>11453</v>
      </c>
      <c r="H8863">
        <v>1</v>
      </c>
      <c r="I8863" t="s">
        <v>9843</v>
      </c>
      <c r="J8863" t="s">
        <v>10276</v>
      </c>
      <c r="K8863" t="s">
        <v>10277</v>
      </c>
      <c r="L8863" s="2">
        <v>46094</v>
      </c>
      <c r="M8863" t="s">
        <v>9846</v>
      </c>
      <c r="N8863" t="s">
        <v>9847</v>
      </c>
      <c r="O8863" s="1">
        <v>46094.457175925927</v>
      </c>
    </row>
    <row r="8864" spans="1:15" x14ac:dyDescent="0.25">
      <c r="A8864">
        <v>8863</v>
      </c>
      <c r="B8864" t="s">
        <v>10866</v>
      </c>
      <c r="C8864" t="s">
        <v>8543</v>
      </c>
      <c r="D8864" t="s">
        <v>17065</v>
      </c>
      <c r="E8864" t="s">
        <v>9939</v>
      </c>
      <c r="G8864" t="s">
        <v>11453</v>
      </c>
      <c r="H8864">
        <v>1</v>
      </c>
      <c r="I8864" t="s">
        <v>9843</v>
      </c>
      <c r="J8864" t="s">
        <v>10276</v>
      </c>
      <c r="K8864" t="s">
        <v>10277</v>
      </c>
      <c r="L8864" s="2">
        <v>46094</v>
      </c>
      <c r="M8864" t="s">
        <v>9846</v>
      </c>
      <c r="N8864" t="s">
        <v>9847</v>
      </c>
      <c r="O8864" s="1">
        <v>46094.457175925927</v>
      </c>
    </row>
    <row r="8865" spans="1:15" x14ac:dyDescent="0.25">
      <c r="A8865">
        <v>8864</v>
      </c>
      <c r="B8865" t="s">
        <v>10866</v>
      </c>
      <c r="C8865" t="s">
        <v>8543</v>
      </c>
      <c r="D8865" t="s">
        <v>17066</v>
      </c>
      <c r="E8865" t="s">
        <v>9841</v>
      </c>
      <c r="F8865" s="1">
        <v>46095.3903125</v>
      </c>
      <c r="G8865" t="s">
        <v>13503</v>
      </c>
      <c r="H8865">
        <v>1</v>
      </c>
      <c r="I8865" t="s">
        <v>9843</v>
      </c>
      <c r="J8865" t="s">
        <v>10276</v>
      </c>
      <c r="K8865" t="s">
        <v>10277</v>
      </c>
      <c r="L8865" s="2">
        <v>46094</v>
      </c>
      <c r="M8865" t="s">
        <v>9846</v>
      </c>
      <c r="N8865" t="s">
        <v>9847</v>
      </c>
      <c r="O8865" s="1">
        <v>46094.970937500002</v>
      </c>
    </row>
    <row r="8866" spans="1:15" x14ac:dyDescent="0.25">
      <c r="A8866">
        <v>8865</v>
      </c>
      <c r="B8866" t="s">
        <v>10866</v>
      </c>
      <c r="C8866" t="s">
        <v>8543</v>
      </c>
      <c r="D8866" t="s">
        <v>17067</v>
      </c>
      <c r="E8866" t="s">
        <v>9841</v>
      </c>
      <c r="F8866" s="1">
        <v>46095.437060185184</v>
      </c>
      <c r="G8866" t="s">
        <v>13503</v>
      </c>
      <c r="H8866">
        <v>1</v>
      </c>
      <c r="I8866" t="s">
        <v>9843</v>
      </c>
      <c r="J8866" t="s">
        <v>10276</v>
      </c>
      <c r="K8866" t="s">
        <v>10277</v>
      </c>
      <c r="L8866" s="2">
        <v>46094</v>
      </c>
      <c r="M8866" t="s">
        <v>9846</v>
      </c>
      <c r="N8866" t="s">
        <v>9847</v>
      </c>
      <c r="O8866" s="1">
        <v>46094.970937500002</v>
      </c>
    </row>
    <row r="8867" spans="1:15" x14ac:dyDescent="0.25">
      <c r="A8867">
        <v>8866</v>
      </c>
      <c r="B8867" t="s">
        <v>10866</v>
      </c>
      <c r="C8867" t="s">
        <v>8543</v>
      </c>
      <c r="D8867" t="s">
        <v>17068</v>
      </c>
      <c r="E8867" t="s">
        <v>9841</v>
      </c>
      <c r="F8867" s="1">
        <v>46096.287418981483</v>
      </c>
      <c r="G8867" t="s">
        <v>16951</v>
      </c>
      <c r="H8867">
        <v>1</v>
      </c>
      <c r="I8867" t="s">
        <v>9843</v>
      </c>
      <c r="J8867" t="s">
        <v>10276</v>
      </c>
      <c r="K8867" t="s">
        <v>10277</v>
      </c>
      <c r="L8867" s="2">
        <v>46096</v>
      </c>
      <c r="M8867" t="s">
        <v>9846</v>
      </c>
      <c r="N8867" t="s">
        <v>9847</v>
      </c>
      <c r="O8867" s="1">
        <v>46096.108726851853</v>
      </c>
    </row>
    <row r="8868" spans="1:15" x14ac:dyDescent="0.25">
      <c r="A8868">
        <v>8867</v>
      </c>
      <c r="B8868" t="s">
        <v>17069</v>
      </c>
      <c r="C8868" t="s">
        <v>17070</v>
      </c>
      <c r="D8868" t="s">
        <v>17071</v>
      </c>
      <c r="E8868" t="s">
        <v>9841</v>
      </c>
      <c r="F8868" s="1">
        <v>46096.295682870368</v>
      </c>
      <c r="G8868" t="s">
        <v>16951</v>
      </c>
      <c r="H8868">
        <v>1</v>
      </c>
      <c r="I8868" t="s">
        <v>9843</v>
      </c>
      <c r="J8868" t="s">
        <v>10276</v>
      </c>
      <c r="K8868" t="s">
        <v>10277</v>
      </c>
      <c r="L8868" s="2">
        <v>46096</v>
      </c>
      <c r="M8868" t="s">
        <v>9846</v>
      </c>
      <c r="N8868" t="s">
        <v>9847</v>
      </c>
      <c r="O8868" s="1">
        <v>46096.108726851853</v>
      </c>
    </row>
    <row r="8869" spans="1:15" x14ac:dyDescent="0.25">
      <c r="A8869">
        <v>8868</v>
      </c>
      <c r="B8869" t="s">
        <v>17072</v>
      </c>
      <c r="C8869" t="s">
        <v>17073</v>
      </c>
      <c r="D8869" t="s">
        <v>17074</v>
      </c>
      <c r="E8869" t="s">
        <v>9841</v>
      </c>
      <c r="F8869" s="1">
        <v>46096.293356481481</v>
      </c>
      <c r="G8869" t="s">
        <v>16951</v>
      </c>
      <c r="H8869">
        <v>1</v>
      </c>
      <c r="I8869" t="s">
        <v>9843</v>
      </c>
      <c r="J8869" t="s">
        <v>10276</v>
      </c>
      <c r="K8869" t="s">
        <v>10277</v>
      </c>
      <c r="L8869" s="2">
        <v>46096</v>
      </c>
      <c r="M8869" t="s">
        <v>9846</v>
      </c>
      <c r="N8869" t="s">
        <v>9847</v>
      </c>
      <c r="O8869" s="1">
        <v>46096.108726851853</v>
      </c>
    </row>
    <row r="8870" spans="1:15" x14ac:dyDescent="0.25">
      <c r="A8870">
        <v>8869</v>
      </c>
      <c r="B8870" t="s">
        <v>10670</v>
      </c>
      <c r="C8870" t="s">
        <v>10671</v>
      </c>
      <c r="D8870" t="s">
        <v>17075</v>
      </c>
      <c r="E8870" t="s">
        <v>9841</v>
      </c>
      <c r="F8870" s="1">
        <v>46095.617129629631</v>
      </c>
      <c r="G8870" t="s">
        <v>11453</v>
      </c>
      <c r="H8870">
        <v>1</v>
      </c>
      <c r="I8870" t="s">
        <v>9843</v>
      </c>
      <c r="J8870" t="s">
        <v>10276</v>
      </c>
      <c r="K8870" t="s">
        <v>10277</v>
      </c>
      <c r="L8870" s="2">
        <v>46094</v>
      </c>
      <c r="M8870" t="s">
        <v>9846</v>
      </c>
      <c r="N8870" t="s">
        <v>9847</v>
      </c>
      <c r="O8870" s="1">
        <v>46094.457175925927</v>
      </c>
    </row>
    <row r="8871" spans="1:15" x14ac:dyDescent="0.25">
      <c r="A8871">
        <v>8870</v>
      </c>
      <c r="B8871" t="s">
        <v>10670</v>
      </c>
      <c r="C8871" t="s">
        <v>10671</v>
      </c>
      <c r="D8871" t="s">
        <v>17076</v>
      </c>
      <c r="E8871" t="s">
        <v>9939</v>
      </c>
      <c r="G8871" t="s">
        <v>11453</v>
      </c>
      <c r="H8871">
        <v>1</v>
      </c>
      <c r="I8871" t="s">
        <v>9843</v>
      </c>
      <c r="J8871" t="s">
        <v>10276</v>
      </c>
      <c r="K8871" t="s">
        <v>10277</v>
      </c>
      <c r="L8871" s="2">
        <v>46094</v>
      </c>
      <c r="M8871" t="s">
        <v>9846</v>
      </c>
      <c r="N8871" t="s">
        <v>9847</v>
      </c>
      <c r="O8871" s="1">
        <v>46094.457175925927</v>
      </c>
    </row>
    <row r="8872" spans="1:15" x14ac:dyDescent="0.25">
      <c r="A8872">
        <v>8871</v>
      </c>
      <c r="B8872" t="s">
        <v>14126</v>
      </c>
      <c r="C8872" t="s">
        <v>14127</v>
      </c>
      <c r="D8872" t="s">
        <v>17077</v>
      </c>
      <c r="E8872" t="s">
        <v>9841</v>
      </c>
      <c r="F8872" s="1">
        <v>46095.155706018515</v>
      </c>
      <c r="G8872" t="s">
        <v>13503</v>
      </c>
      <c r="H8872">
        <v>1</v>
      </c>
      <c r="I8872" t="s">
        <v>9843</v>
      </c>
      <c r="J8872" t="s">
        <v>10276</v>
      </c>
      <c r="K8872" t="s">
        <v>10277</v>
      </c>
      <c r="L8872" s="2">
        <v>46094</v>
      </c>
      <c r="M8872" t="s">
        <v>9846</v>
      </c>
      <c r="N8872" t="s">
        <v>9847</v>
      </c>
      <c r="O8872" s="1">
        <v>46094.970937500002</v>
      </c>
    </row>
    <row r="8873" spans="1:15" x14ac:dyDescent="0.25">
      <c r="A8873">
        <v>8872</v>
      </c>
      <c r="B8873" t="s">
        <v>17078</v>
      </c>
      <c r="C8873" t="s">
        <v>17079</v>
      </c>
      <c r="D8873" t="s">
        <v>17080</v>
      </c>
      <c r="E8873" t="s">
        <v>9841</v>
      </c>
      <c r="F8873" s="1">
        <v>46093.206736111111</v>
      </c>
      <c r="G8873" t="s">
        <v>16669</v>
      </c>
      <c r="H8873">
        <v>1</v>
      </c>
      <c r="I8873" t="s">
        <v>9843</v>
      </c>
      <c r="J8873" t="s">
        <v>10276</v>
      </c>
      <c r="K8873" t="s">
        <v>10277</v>
      </c>
      <c r="L8873" s="2">
        <v>46091</v>
      </c>
      <c r="M8873" t="s">
        <v>9846</v>
      </c>
      <c r="N8873" t="s">
        <v>9847</v>
      </c>
      <c r="O8873" s="1">
        <v>46091.994120370371</v>
      </c>
    </row>
    <row r="8874" spans="1:15" x14ac:dyDescent="0.25">
      <c r="A8874">
        <v>8873</v>
      </c>
      <c r="B8874" t="s">
        <v>17081</v>
      </c>
      <c r="C8874" t="s">
        <v>17082</v>
      </c>
      <c r="D8874" t="s">
        <v>17083</v>
      </c>
      <c r="E8874" t="s">
        <v>9841</v>
      </c>
      <c r="F8874" s="1">
        <v>46090.77202546296</v>
      </c>
      <c r="G8874" t="s">
        <v>15642</v>
      </c>
      <c r="H8874">
        <v>1</v>
      </c>
      <c r="I8874" t="s">
        <v>9843</v>
      </c>
      <c r="J8874" t="s">
        <v>10276</v>
      </c>
      <c r="K8874" t="s">
        <v>10277</v>
      </c>
      <c r="L8874" s="2">
        <v>46090</v>
      </c>
      <c r="M8874" t="s">
        <v>9846</v>
      </c>
      <c r="N8874" t="s">
        <v>9847</v>
      </c>
      <c r="O8874" s="1">
        <v>46090.688819444447</v>
      </c>
    </row>
    <row r="8875" spans="1:15" x14ac:dyDescent="0.25">
      <c r="A8875">
        <v>8874</v>
      </c>
      <c r="B8875" t="s">
        <v>17084</v>
      </c>
      <c r="C8875" t="s">
        <v>17085</v>
      </c>
      <c r="D8875" t="s">
        <v>17086</v>
      </c>
      <c r="E8875" t="s">
        <v>9841</v>
      </c>
      <c r="F8875" s="1">
        <v>46096.288888888892</v>
      </c>
      <c r="G8875" t="s">
        <v>16951</v>
      </c>
      <c r="H8875">
        <v>1</v>
      </c>
      <c r="I8875" t="s">
        <v>9843</v>
      </c>
      <c r="J8875" t="s">
        <v>10276</v>
      </c>
      <c r="K8875" t="s">
        <v>10277</v>
      </c>
      <c r="L8875" s="2">
        <v>46096</v>
      </c>
      <c r="M8875" t="s">
        <v>9846</v>
      </c>
      <c r="N8875" t="s">
        <v>9847</v>
      </c>
      <c r="O8875" s="1">
        <v>46096.108726851853</v>
      </c>
    </row>
    <row r="8876" spans="1:15" x14ac:dyDescent="0.25">
      <c r="A8876">
        <v>8875</v>
      </c>
      <c r="B8876" t="s">
        <v>17084</v>
      </c>
      <c r="C8876" t="s">
        <v>17085</v>
      </c>
      <c r="D8876" t="s">
        <v>17087</v>
      </c>
      <c r="E8876" t="s">
        <v>9841</v>
      </c>
      <c r="F8876" s="1">
        <v>46096.288229166668</v>
      </c>
      <c r="G8876" t="s">
        <v>16951</v>
      </c>
      <c r="H8876">
        <v>1</v>
      </c>
      <c r="I8876" t="s">
        <v>9843</v>
      </c>
      <c r="J8876" t="s">
        <v>10276</v>
      </c>
      <c r="K8876" t="s">
        <v>10277</v>
      </c>
      <c r="L8876" s="2">
        <v>46096</v>
      </c>
      <c r="M8876" t="s">
        <v>9846</v>
      </c>
      <c r="N8876" t="s">
        <v>9847</v>
      </c>
      <c r="O8876" s="1">
        <v>46096.108726851853</v>
      </c>
    </row>
    <row r="8877" spans="1:15" x14ac:dyDescent="0.25">
      <c r="A8877">
        <v>8876</v>
      </c>
      <c r="B8877" t="s">
        <v>8557</v>
      </c>
      <c r="C8877" t="s">
        <v>8558</v>
      </c>
      <c r="D8877" t="s">
        <v>8559</v>
      </c>
      <c r="E8877" t="s">
        <v>9939</v>
      </c>
      <c r="G8877" t="s">
        <v>11453</v>
      </c>
      <c r="H8877">
        <v>1</v>
      </c>
      <c r="I8877" t="s">
        <v>9843</v>
      </c>
      <c r="J8877" t="s">
        <v>10276</v>
      </c>
      <c r="K8877" t="s">
        <v>10277</v>
      </c>
      <c r="L8877" s="2">
        <v>46094</v>
      </c>
      <c r="M8877" t="s">
        <v>9846</v>
      </c>
      <c r="N8877" t="s">
        <v>9847</v>
      </c>
      <c r="O8877" s="1">
        <v>46094.457175925927</v>
      </c>
    </row>
    <row r="8878" spans="1:15" x14ac:dyDescent="0.25">
      <c r="A8878">
        <v>8877</v>
      </c>
      <c r="B8878" t="s">
        <v>17088</v>
      </c>
      <c r="C8878" t="s">
        <v>17089</v>
      </c>
      <c r="D8878" t="s">
        <v>17090</v>
      </c>
      <c r="E8878" t="s">
        <v>9939</v>
      </c>
      <c r="G8878" t="s">
        <v>16951</v>
      </c>
      <c r="H8878">
        <v>1</v>
      </c>
      <c r="I8878" t="s">
        <v>9843</v>
      </c>
      <c r="J8878" t="s">
        <v>10276</v>
      </c>
      <c r="K8878" t="s">
        <v>10277</v>
      </c>
      <c r="L8878" s="2">
        <v>46096</v>
      </c>
      <c r="M8878" t="s">
        <v>9846</v>
      </c>
      <c r="N8878" t="s">
        <v>9847</v>
      </c>
      <c r="O8878" s="1">
        <v>46096.108726851853</v>
      </c>
    </row>
    <row r="8879" spans="1:15" x14ac:dyDescent="0.25">
      <c r="A8879">
        <v>8878</v>
      </c>
      <c r="B8879" t="s">
        <v>10870</v>
      </c>
      <c r="C8879" t="s">
        <v>10871</v>
      </c>
      <c r="E8879" t="s">
        <v>9854</v>
      </c>
      <c r="G8879" t="s">
        <v>15618</v>
      </c>
      <c r="H8879">
        <v>3</v>
      </c>
      <c r="I8879" t="s">
        <v>9843</v>
      </c>
      <c r="J8879" t="s">
        <v>9926</v>
      </c>
      <c r="K8879" t="s">
        <v>10015</v>
      </c>
      <c r="L8879" s="2">
        <v>46095</v>
      </c>
      <c r="M8879" t="s">
        <v>9846</v>
      </c>
      <c r="N8879" t="s">
        <v>9847</v>
      </c>
      <c r="O8879" s="1">
        <v>46095.637384259258</v>
      </c>
    </row>
    <row r="8880" spans="1:15" x14ac:dyDescent="0.25">
      <c r="A8880">
        <v>8879</v>
      </c>
      <c r="B8880" t="s">
        <v>10012</v>
      </c>
      <c r="C8880" t="s">
        <v>10013</v>
      </c>
      <c r="E8880" t="s">
        <v>9854</v>
      </c>
      <c r="G8880" t="s">
        <v>15618</v>
      </c>
      <c r="H8880">
        <v>1</v>
      </c>
      <c r="I8880" t="s">
        <v>9843</v>
      </c>
      <c r="J8880" t="s">
        <v>9926</v>
      </c>
      <c r="K8880" t="s">
        <v>10015</v>
      </c>
      <c r="L8880" s="2">
        <v>46095</v>
      </c>
      <c r="M8880" t="s">
        <v>9846</v>
      </c>
      <c r="N8880" t="s">
        <v>9847</v>
      </c>
      <c r="O8880" s="1">
        <v>46095.637384259258</v>
      </c>
    </row>
    <row r="8881" spans="1:15" x14ac:dyDescent="0.25">
      <c r="A8881">
        <v>8880</v>
      </c>
      <c r="B8881" t="s">
        <v>17091</v>
      </c>
      <c r="C8881" t="s">
        <v>17092</v>
      </c>
      <c r="E8881" t="s">
        <v>9854</v>
      </c>
      <c r="G8881" t="s">
        <v>15618</v>
      </c>
      <c r="H8881">
        <v>3</v>
      </c>
      <c r="I8881" t="s">
        <v>9843</v>
      </c>
      <c r="J8881" t="s">
        <v>9856</v>
      </c>
      <c r="K8881" t="s">
        <v>10028</v>
      </c>
      <c r="L8881" s="2">
        <v>46095</v>
      </c>
      <c r="M8881" t="s">
        <v>9846</v>
      </c>
      <c r="N8881" t="s">
        <v>9847</v>
      </c>
      <c r="O8881" s="1">
        <v>46095.637384259258</v>
      </c>
    </row>
    <row r="8882" spans="1:15" x14ac:dyDescent="0.25">
      <c r="A8882">
        <v>8881</v>
      </c>
      <c r="B8882" t="s">
        <v>17093</v>
      </c>
      <c r="C8882" t="s">
        <v>17094</v>
      </c>
      <c r="E8882" t="s">
        <v>9854</v>
      </c>
      <c r="G8882" t="s">
        <v>15618</v>
      </c>
      <c r="H8882">
        <v>1</v>
      </c>
      <c r="I8882" t="s">
        <v>9843</v>
      </c>
      <c r="J8882" t="s">
        <v>9856</v>
      </c>
      <c r="K8882" t="s">
        <v>17095</v>
      </c>
      <c r="L8882" s="2">
        <v>46095</v>
      </c>
      <c r="M8882" t="s">
        <v>9846</v>
      </c>
      <c r="N8882" t="s">
        <v>9847</v>
      </c>
      <c r="O8882" s="1">
        <v>46095.637384259258</v>
      </c>
    </row>
    <row r="8883" spans="1:15" x14ac:dyDescent="0.25">
      <c r="A8883">
        <v>8882</v>
      </c>
      <c r="B8883" t="s">
        <v>17096</v>
      </c>
      <c r="C8883" t="s">
        <v>17097</v>
      </c>
      <c r="E8883" t="s">
        <v>9854</v>
      </c>
      <c r="G8883" t="s">
        <v>15618</v>
      </c>
      <c r="H8883">
        <v>2</v>
      </c>
      <c r="I8883" t="s">
        <v>9843</v>
      </c>
      <c r="J8883" t="s">
        <v>9856</v>
      </c>
      <c r="K8883" t="s">
        <v>14048</v>
      </c>
      <c r="L8883" s="2">
        <v>46095</v>
      </c>
      <c r="M8883" t="s">
        <v>9846</v>
      </c>
      <c r="N8883" t="s">
        <v>9847</v>
      </c>
      <c r="O8883" s="1">
        <v>46095.637384259258</v>
      </c>
    </row>
    <row r="8884" spans="1:15" x14ac:dyDescent="0.25">
      <c r="A8884">
        <v>8883</v>
      </c>
      <c r="B8884" t="s">
        <v>17098</v>
      </c>
      <c r="C8884" t="s">
        <v>17099</v>
      </c>
      <c r="E8884" t="s">
        <v>9854</v>
      </c>
      <c r="G8884" t="s">
        <v>15618</v>
      </c>
      <c r="H8884">
        <v>1</v>
      </c>
      <c r="I8884" t="s">
        <v>9843</v>
      </c>
      <c r="J8884" t="s">
        <v>9856</v>
      </c>
      <c r="K8884" t="s">
        <v>15068</v>
      </c>
      <c r="L8884" s="2">
        <v>46095</v>
      </c>
      <c r="M8884" t="s">
        <v>9846</v>
      </c>
      <c r="N8884" t="s">
        <v>9847</v>
      </c>
      <c r="O8884" s="1">
        <v>46095.637384259258</v>
      </c>
    </row>
    <row r="8885" spans="1:15" x14ac:dyDescent="0.25">
      <c r="A8885">
        <v>8884</v>
      </c>
      <c r="B8885" t="s">
        <v>10877</v>
      </c>
      <c r="C8885" t="s">
        <v>10878</v>
      </c>
      <c r="E8885" t="s">
        <v>9854</v>
      </c>
      <c r="G8885" t="s">
        <v>15618</v>
      </c>
      <c r="H8885">
        <v>1</v>
      </c>
      <c r="I8885" t="s">
        <v>9843</v>
      </c>
      <c r="J8885" t="s">
        <v>9856</v>
      </c>
      <c r="K8885" t="s">
        <v>10031</v>
      </c>
      <c r="L8885" s="2">
        <v>46095</v>
      </c>
      <c r="M8885" t="s">
        <v>9846</v>
      </c>
      <c r="N8885" t="s">
        <v>9847</v>
      </c>
      <c r="O8885" s="1">
        <v>46095.637384259258</v>
      </c>
    </row>
    <row r="8886" spans="1:15" x14ac:dyDescent="0.25">
      <c r="A8886">
        <v>8885</v>
      </c>
      <c r="B8886" t="s">
        <v>17100</v>
      </c>
      <c r="C8886" t="s">
        <v>17101</v>
      </c>
      <c r="E8886" t="s">
        <v>9854</v>
      </c>
      <c r="G8886" t="s">
        <v>15618</v>
      </c>
      <c r="H8886">
        <v>1</v>
      </c>
      <c r="I8886" t="s">
        <v>9843</v>
      </c>
      <c r="J8886" t="s">
        <v>9856</v>
      </c>
      <c r="K8886" t="s">
        <v>10031</v>
      </c>
      <c r="L8886" s="2">
        <v>46095</v>
      </c>
      <c r="M8886" t="s">
        <v>9846</v>
      </c>
      <c r="N8886" t="s">
        <v>9847</v>
      </c>
      <c r="O8886" s="1">
        <v>46095.637384259258</v>
      </c>
    </row>
    <row r="8887" spans="1:15" x14ac:dyDescent="0.25">
      <c r="A8887">
        <v>8886</v>
      </c>
      <c r="B8887" t="s">
        <v>17102</v>
      </c>
      <c r="C8887" t="s">
        <v>17103</v>
      </c>
      <c r="E8887" t="s">
        <v>9854</v>
      </c>
      <c r="G8887" t="s">
        <v>15618</v>
      </c>
      <c r="H8887">
        <v>1</v>
      </c>
      <c r="I8887" t="s">
        <v>9843</v>
      </c>
      <c r="J8887" t="s">
        <v>9856</v>
      </c>
      <c r="K8887" t="s">
        <v>10881</v>
      </c>
      <c r="L8887" s="2">
        <v>46095</v>
      </c>
      <c r="M8887" t="s">
        <v>9846</v>
      </c>
      <c r="N8887" t="s">
        <v>9847</v>
      </c>
      <c r="O8887" s="1">
        <v>46095.637384259258</v>
      </c>
    </row>
    <row r="8888" spans="1:15" x14ac:dyDescent="0.25">
      <c r="A8888">
        <v>8887</v>
      </c>
      <c r="B8888" t="s">
        <v>10879</v>
      </c>
      <c r="C8888" t="s">
        <v>10880</v>
      </c>
      <c r="E8888" t="s">
        <v>9854</v>
      </c>
      <c r="G8888" t="s">
        <v>15618</v>
      </c>
      <c r="H8888">
        <v>1</v>
      </c>
      <c r="I8888" t="s">
        <v>9843</v>
      </c>
      <c r="J8888" t="s">
        <v>9856</v>
      </c>
      <c r="K8888" t="s">
        <v>10881</v>
      </c>
      <c r="L8888" s="2">
        <v>46095</v>
      </c>
      <c r="M8888" t="s">
        <v>9846</v>
      </c>
      <c r="N8888" t="s">
        <v>9847</v>
      </c>
      <c r="O8888" s="1">
        <v>46095.637384259258</v>
      </c>
    </row>
    <row r="8889" spans="1:15" x14ac:dyDescent="0.25">
      <c r="A8889">
        <v>8888</v>
      </c>
      <c r="B8889" t="s">
        <v>17104</v>
      </c>
      <c r="C8889" t="s">
        <v>17105</v>
      </c>
      <c r="E8889" t="s">
        <v>9854</v>
      </c>
      <c r="G8889" t="s">
        <v>15618</v>
      </c>
      <c r="H8889">
        <v>1</v>
      </c>
      <c r="I8889" t="s">
        <v>9843</v>
      </c>
      <c r="J8889" t="s">
        <v>9856</v>
      </c>
      <c r="K8889" t="s">
        <v>10884</v>
      </c>
      <c r="L8889" s="2">
        <v>46095</v>
      </c>
      <c r="M8889" t="s">
        <v>9846</v>
      </c>
      <c r="N8889" t="s">
        <v>9847</v>
      </c>
      <c r="O8889" s="1">
        <v>46095.637384259258</v>
      </c>
    </row>
    <row r="8890" spans="1:15" x14ac:dyDescent="0.25">
      <c r="A8890">
        <v>8889</v>
      </c>
      <c r="B8890" t="s">
        <v>17106</v>
      </c>
      <c r="C8890" t="s">
        <v>17107</v>
      </c>
      <c r="E8890" t="s">
        <v>9854</v>
      </c>
      <c r="G8890" t="s">
        <v>15618</v>
      </c>
      <c r="H8890">
        <v>1</v>
      </c>
      <c r="I8890" t="s">
        <v>9843</v>
      </c>
      <c r="J8890" t="s">
        <v>9856</v>
      </c>
      <c r="K8890" t="s">
        <v>15071</v>
      </c>
      <c r="L8890" s="2">
        <v>46095</v>
      </c>
      <c r="M8890" t="s">
        <v>9846</v>
      </c>
      <c r="N8890" t="s">
        <v>9847</v>
      </c>
      <c r="O8890" s="1">
        <v>46095.637384259258</v>
      </c>
    </row>
    <row r="8891" spans="1:15" x14ac:dyDescent="0.25">
      <c r="A8891">
        <v>8890</v>
      </c>
      <c r="B8891" t="s">
        <v>17108</v>
      </c>
      <c r="C8891" t="s">
        <v>17109</v>
      </c>
      <c r="E8891" t="s">
        <v>9854</v>
      </c>
      <c r="G8891" t="s">
        <v>15618</v>
      </c>
      <c r="H8891">
        <v>1</v>
      </c>
      <c r="I8891" t="s">
        <v>9843</v>
      </c>
      <c r="J8891" t="s">
        <v>9856</v>
      </c>
      <c r="K8891" t="s">
        <v>15087</v>
      </c>
      <c r="L8891" s="2">
        <v>46095</v>
      </c>
      <c r="M8891" t="s">
        <v>9846</v>
      </c>
      <c r="N8891" t="s">
        <v>9847</v>
      </c>
      <c r="O8891" s="1">
        <v>46095.637384259258</v>
      </c>
    </row>
    <row r="8892" spans="1:15" x14ac:dyDescent="0.25">
      <c r="A8892">
        <v>8891</v>
      </c>
      <c r="B8892" t="s">
        <v>17110</v>
      </c>
      <c r="C8892" t="s">
        <v>17111</v>
      </c>
      <c r="E8892" t="s">
        <v>9854</v>
      </c>
      <c r="G8892" t="s">
        <v>15618</v>
      </c>
      <c r="H8892">
        <v>1</v>
      </c>
      <c r="I8892" t="s">
        <v>9843</v>
      </c>
      <c r="J8892" t="s">
        <v>9856</v>
      </c>
      <c r="K8892" t="s">
        <v>15092</v>
      </c>
      <c r="L8892" s="2">
        <v>46095</v>
      </c>
      <c r="M8892" t="s">
        <v>9846</v>
      </c>
      <c r="N8892" t="s">
        <v>9847</v>
      </c>
      <c r="O8892" s="1">
        <v>46095.637384259258</v>
      </c>
    </row>
    <row r="8893" spans="1:15" x14ac:dyDescent="0.25">
      <c r="A8893">
        <v>8892</v>
      </c>
      <c r="B8893" t="s">
        <v>17112</v>
      </c>
      <c r="C8893" t="s">
        <v>17113</v>
      </c>
      <c r="E8893" t="s">
        <v>9854</v>
      </c>
      <c r="G8893" t="s">
        <v>15618</v>
      </c>
      <c r="H8893">
        <v>1</v>
      </c>
      <c r="I8893" t="s">
        <v>9843</v>
      </c>
      <c r="J8893" t="s">
        <v>9856</v>
      </c>
      <c r="K8893" t="s">
        <v>15095</v>
      </c>
      <c r="L8893" s="2">
        <v>46095</v>
      </c>
      <c r="M8893" t="s">
        <v>9846</v>
      </c>
      <c r="N8893" t="s">
        <v>9847</v>
      </c>
      <c r="O8893" s="1">
        <v>46095.637384259258</v>
      </c>
    </row>
    <row r="8894" spans="1:15" x14ac:dyDescent="0.25">
      <c r="A8894">
        <v>8893</v>
      </c>
      <c r="B8894" t="s">
        <v>17114</v>
      </c>
      <c r="C8894" t="s">
        <v>17115</v>
      </c>
      <c r="E8894" t="s">
        <v>9854</v>
      </c>
      <c r="G8894" t="s">
        <v>15618</v>
      </c>
      <c r="H8894">
        <v>1</v>
      </c>
      <c r="I8894" t="s">
        <v>9843</v>
      </c>
      <c r="J8894" t="s">
        <v>9856</v>
      </c>
      <c r="K8894" t="s">
        <v>15095</v>
      </c>
      <c r="L8894" s="2">
        <v>46095</v>
      </c>
      <c r="M8894" t="s">
        <v>9846</v>
      </c>
      <c r="N8894" t="s">
        <v>9847</v>
      </c>
      <c r="O8894" s="1">
        <v>46095.637384259258</v>
      </c>
    </row>
    <row r="8895" spans="1:15" x14ac:dyDescent="0.25">
      <c r="A8895">
        <v>8894</v>
      </c>
      <c r="B8895" t="s">
        <v>1371</v>
      </c>
      <c r="C8895" t="s">
        <v>1372</v>
      </c>
      <c r="D8895" t="s">
        <v>17116</v>
      </c>
      <c r="E8895" t="s">
        <v>9939</v>
      </c>
      <c r="G8895" t="s">
        <v>16586</v>
      </c>
      <c r="H8895">
        <v>1</v>
      </c>
      <c r="I8895" t="s">
        <v>9843</v>
      </c>
      <c r="J8895" t="s">
        <v>9926</v>
      </c>
      <c r="K8895" t="s">
        <v>9935</v>
      </c>
      <c r="L8895" s="2">
        <v>46089</v>
      </c>
      <c r="M8895" t="s">
        <v>9846</v>
      </c>
      <c r="N8895" t="s">
        <v>9847</v>
      </c>
      <c r="O8895" s="1">
        <v>46089.488182870373</v>
      </c>
    </row>
    <row r="8896" spans="1:15" x14ac:dyDescent="0.25">
      <c r="A8896">
        <v>8895</v>
      </c>
      <c r="B8896" t="s">
        <v>1371</v>
      </c>
      <c r="C8896" t="s">
        <v>1372</v>
      </c>
      <c r="D8896" t="s">
        <v>17117</v>
      </c>
      <c r="E8896" t="s">
        <v>9841</v>
      </c>
      <c r="F8896" s="1">
        <v>46093.99423611111</v>
      </c>
      <c r="G8896" t="s">
        <v>16586</v>
      </c>
      <c r="H8896">
        <v>1</v>
      </c>
      <c r="I8896" t="s">
        <v>9843</v>
      </c>
      <c r="J8896" t="s">
        <v>9926</v>
      </c>
      <c r="K8896" t="s">
        <v>9935</v>
      </c>
      <c r="L8896" s="2">
        <v>46089</v>
      </c>
      <c r="M8896" t="s">
        <v>9846</v>
      </c>
      <c r="N8896" t="s">
        <v>9847</v>
      </c>
      <c r="O8896" s="1">
        <v>46089.488182870373</v>
      </c>
    </row>
    <row r="8897" spans="1:15" x14ac:dyDescent="0.25">
      <c r="A8897">
        <v>8896</v>
      </c>
      <c r="B8897" t="s">
        <v>1371</v>
      </c>
      <c r="C8897" t="s">
        <v>1372</v>
      </c>
      <c r="D8897" t="s">
        <v>17118</v>
      </c>
      <c r="E8897" t="s">
        <v>9841</v>
      </c>
      <c r="F8897" s="1">
        <v>46090.733078703706</v>
      </c>
      <c r="G8897" t="s">
        <v>16586</v>
      </c>
      <c r="H8897">
        <v>1</v>
      </c>
      <c r="I8897" t="s">
        <v>9843</v>
      </c>
      <c r="J8897" t="s">
        <v>9926</v>
      </c>
      <c r="K8897" t="s">
        <v>9935</v>
      </c>
      <c r="L8897" s="2">
        <v>46089</v>
      </c>
      <c r="M8897" t="s">
        <v>9846</v>
      </c>
      <c r="N8897" t="s">
        <v>9847</v>
      </c>
      <c r="O8897" s="1">
        <v>46089.488182870373</v>
      </c>
    </row>
    <row r="8898" spans="1:15" x14ac:dyDescent="0.25">
      <c r="A8898">
        <v>8897</v>
      </c>
      <c r="B8898" t="s">
        <v>1371</v>
      </c>
      <c r="C8898" t="s">
        <v>1372</v>
      </c>
      <c r="D8898" t="s">
        <v>17119</v>
      </c>
      <c r="E8898" t="s">
        <v>9841</v>
      </c>
      <c r="F8898" s="1">
        <v>46090.737824074073</v>
      </c>
      <c r="G8898" t="s">
        <v>16586</v>
      </c>
      <c r="H8898">
        <v>1</v>
      </c>
      <c r="I8898" t="s">
        <v>9843</v>
      </c>
      <c r="J8898" t="s">
        <v>9926</v>
      </c>
      <c r="K8898" t="s">
        <v>9935</v>
      </c>
      <c r="L8898" s="2">
        <v>46089</v>
      </c>
      <c r="M8898" t="s">
        <v>9846</v>
      </c>
      <c r="N8898" t="s">
        <v>9847</v>
      </c>
      <c r="O8898" s="1">
        <v>46089.488182870373</v>
      </c>
    </row>
    <row r="8899" spans="1:15" x14ac:dyDescent="0.25">
      <c r="A8899">
        <v>8898</v>
      </c>
      <c r="B8899" t="s">
        <v>1371</v>
      </c>
      <c r="C8899" t="s">
        <v>1372</v>
      </c>
      <c r="D8899" t="s">
        <v>17120</v>
      </c>
      <c r="E8899" t="s">
        <v>9841</v>
      </c>
      <c r="F8899" s="1">
        <v>46090.741180555553</v>
      </c>
      <c r="G8899" t="s">
        <v>16586</v>
      </c>
      <c r="H8899">
        <v>1</v>
      </c>
      <c r="I8899" t="s">
        <v>9843</v>
      </c>
      <c r="J8899" t="s">
        <v>9926</v>
      </c>
      <c r="K8899" t="s">
        <v>9935</v>
      </c>
      <c r="L8899" s="2">
        <v>46089</v>
      </c>
      <c r="M8899" t="s">
        <v>9846</v>
      </c>
      <c r="N8899" t="s">
        <v>9847</v>
      </c>
      <c r="O8899" s="1">
        <v>46089.488182870373</v>
      </c>
    </row>
    <row r="8900" spans="1:15" x14ac:dyDescent="0.25">
      <c r="A8900">
        <v>8899</v>
      </c>
      <c r="B8900" t="s">
        <v>1371</v>
      </c>
      <c r="C8900" t="s">
        <v>1372</v>
      </c>
      <c r="D8900" t="s">
        <v>17121</v>
      </c>
      <c r="E8900" t="s">
        <v>9841</v>
      </c>
      <c r="F8900" s="1">
        <v>46090.704826388886</v>
      </c>
      <c r="G8900" t="s">
        <v>16586</v>
      </c>
      <c r="H8900">
        <v>1</v>
      </c>
      <c r="I8900" t="s">
        <v>9843</v>
      </c>
      <c r="J8900" t="s">
        <v>9926</v>
      </c>
      <c r="K8900" t="s">
        <v>9935</v>
      </c>
      <c r="L8900" s="2">
        <v>46089</v>
      </c>
      <c r="M8900" t="s">
        <v>9846</v>
      </c>
      <c r="N8900" t="s">
        <v>9847</v>
      </c>
      <c r="O8900" s="1">
        <v>46089.488182870373</v>
      </c>
    </row>
    <row r="8901" spans="1:15" x14ac:dyDescent="0.25">
      <c r="A8901">
        <v>8900</v>
      </c>
      <c r="B8901" t="s">
        <v>1371</v>
      </c>
      <c r="C8901" t="s">
        <v>1372</v>
      </c>
      <c r="D8901" t="s">
        <v>17122</v>
      </c>
      <c r="E8901" t="s">
        <v>9841</v>
      </c>
      <c r="F8901" s="1">
        <v>46090.695138888892</v>
      </c>
      <c r="G8901" t="s">
        <v>16586</v>
      </c>
      <c r="H8901">
        <v>1</v>
      </c>
      <c r="I8901" t="s">
        <v>9843</v>
      </c>
      <c r="J8901" t="s">
        <v>9926</v>
      </c>
      <c r="K8901" t="s">
        <v>9935</v>
      </c>
      <c r="L8901" s="2">
        <v>46089</v>
      </c>
      <c r="M8901" t="s">
        <v>9846</v>
      </c>
      <c r="N8901" t="s">
        <v>9847</v>
      </c>
      <c r="O8901" s="1">
        <v>46089.488182870373</v>
      </c>
    </row>
    <row r="8902" spans="1:15" x14ac:dyDescent="0.25">
      <c r="A8902">
        <v>8901</v>
      </c>
      <c r="B8902" t="s">
        <v>1398</v>
      </c>
      <c r="C8902" t="s">
        <v>1399</v>
      </c>
      <c r="D8902" t="s">
        <v>17123</v>
      </c>
      <c r="E8902" t="s">
        <v>9841</v>
      </c>
      <c r="F8902" s="1">
        <v>46090.689259259256</v>
      </c>
      <c r="G8902" t="s">
        <v>16586</v>
      </c>
      <c r="H8902">
        <v>1</v>
      </c>
      <c r="I8902" t="s">
        <v>9843</v>
      </c>
      <c r="J8902" t="s">
        <v>9926</v>
      </c>
      <c r="K8902" t="s">
        <v>9935</v>
      </c>
      <c r="L8902" s="2">
        <v>46089</v>
      </c>
      <c r="M8902" t="s">
        <v>9846</v>
      </c>
      <c r="N8902" t="s">
        <v>9847</v>
      </c>
      <c r="O8902" s="1">
        <v>46089.488182870373</v>
      </c>
    </row>
    <row r="8903" spans="1:15" x14ac:dyDescent="0.25">
      <c r="A8903">
        <v>8902</v>
      </c>
      <c r="B8903" t="s">
        <v>1398</v>
      </c>
      <c r="C8903" t="s">
        <v>1399</v>
      </c>
      <c r="D8903" t="s">
        <v>17124</v>
      </c>
      <c r="E8903" t="s">
        <v>9841</v>
      </c>
      <c r="F8903" s="1">
        <v>46090.748749999999</v>
      </c>
      <c r="G8903" t="s">
        <v>16586</v>
      </c>
      <c r="H8903">
        <v>1</v>
      </c>
      <c r="I8903" t="s">
        <v>9843</v>
      </c>
      <c r="J8903" t="s">
        <v>9926</v>
      </c>
      <c r="K8903" t="s">
        <v>9935</v>
      </c>
      <c r="L8903" s="2">
        <v>46089</v>
      </c>
      <c r="M8903" t="s">
        <v>9846</v>
      </c>
      <c r="N8903" t="s">
        <v>9847</v>
      </c>
      <c r="O8903" s="1">
        <v>46089.488182870373</v>
      </c>
    </row>
    <row r="8904" spans="1:15" x14ac:dyDescent="0.25">
      <c r="A8904">
        <v>8903</v>
      </c>
      <c r="B8904" t="s">
        <v>1398</v>
      </c>
      <c r="C8904" t="s">
        <v>1399</v>
      </c>
      <c r="D8904" t="s">
        <v>17125</v>
      </c>
      <c r="E8904" t="s">
        <v>9841</v>
      </c>
      <c r="F8904" s="1">
        <v>46092.355868055558</v>
      </c>
      <c r="G8904" t="s">
        <v>16586</v>
      </c>
      <c r="H8904">
        <v>1</v>
      </c>
      <c r="I8904" t="s">
        <v>9843</v>
      </c>
      <c r="J8904" t="s">
        <v>9926</v>
      </c>
      <c r="K8904" t="s">
        <v>9935</v>
      </c>
      <c r="L8904" s="2">
        <v>46089</v>
      </c>
      <c r="M8904" t="s">
        <v>9846</v>
      </c>
      <c r="N8904" t="s">
        <v>9847</v>
      </c>
      <c r="O8904" s="1">
        <v>46089.488182870373</v>
      </c>
    </row>
    <row r="8905" spans="1:15" x14ac:dyDescent="0.25">
      <c r="A8905">
        <v>8904</v>
      </c>
      <c r="B8905" t="s">
        <v>1398</v>
      </c>
      <c r="C8905" t="s">
        <v>1399</v>
      </c>
      <c r="D8905" t="s">
        <v>17126</v>
      </c>
      <c r="E8905" t="s">
        <v>9841</v>
      </c>
      <c r="F8905" s="1">
        <v>46093.987662037034</v>
      </c>
      <c r="G8905" t="s">
        <v>16586</v>
      </c>
      <c r="H8905">
        <v>1</v>
      </c>
      <c r="I8905" t="s">
        <v>9843</v>
      </c>
      <c r="J8905" t="s">
        <v>9926</v>
      </c>
      <c r="K8905" t="s">
        <v>9935</v>
      </c>
      <c r="L8905" s="2">
        <v>46089</v>
      </c>
      <c r="M8905" t="s">
        <v>9846</v>
      </c>
      <c r="N8905" t="s">
        <v>9847</v>
      </c>
      <c r="O8905" s="1">
        <v>46089.488182870373</v>
      </c>
    </row>
    <row r="8906" spans="1:15" x14ac:dyDescent="0.25">
      <c r="A8906">
        <v>8905</v>
      </c>
      <c r="B8906" t="s">
        <v>1398</v>
      </c>
      <c r="C8906" t="s">
        <v>1399</v>
      </c>
      <c r="D8906" t="s">
        <v>17127</v>
      </c>
      <c r="E8906" t="s">
        <v>9841</v>
      </c>
      <c r="F8906" s="1">
        <v>46092.30395833333</v>
      </c>
      <c r="G8906" t="s">
        <v>16586</v>
      </c>
      <c r="H8906">
        <v>1</v>
      </c>
      <c r="I8906" t="s">
        <v>9843</v>
      </c>
      <c r="J8906" t="s">
        <v>9926</v>
      </c>
      <c r="K8906" t="s">
        <v>9935</v>
      </c>
      <c r="L8906" s="2">
        <v>46089</v>
      </c>
      <c r="M8906" t="s">
        <v>9846</v>
      </c>
      <c r="N8906" t="s">
        <v>9847</v>
      </c>
      <c r="O8906" s="1">
        <v>46089.488182870373</v>
      </c>
    </row>
    <row r="8907" spans="1:15" x14ac:dyDescent="0.25">
      <c r="A8907">
        <v>8906</v>
      </c>
      <c r="B8907" t="s">
        <v>1398</v>
      </c>
      <c r="C8907" t="s">
        <v>1399</v>
      </c>
      <c r="D8907" t="s">
        <v>17128</v>
      </c>
      <c r="E8907" t="s">
        <v>9841</v>
      </c>
      <c r="F8907" s="1">
        <v>46090.747766203705</v>
      </c>
      <c r="G8907" t="s">
        <v>16586</v>
      </c>
      <c r="H8907">
        <v>1</v>
      </c>
      <c r="I8907" t="s">
        <v>9843</v>
      </c>
      <c r="J8907" t="s">
        <v>9926</v>
      </c>
      <c r="K8907" t="s">
        <v>9935</v>
      </c>
      <c r="L8907" s="2">
        <v>46089</v>
      </c>
      <c r="M8907" t="s">
        <v>9846</v>
      </c>
      <c r="N8907" t="s">
        <v>9847</v>
      </c>
      <c r="O8907" s="1">
        <v>46089.488182870373</v>
      </c>
    </row>
    <row r="8908" spans="1:15" x14ac:dyDescent="0.25">
      <c r="A8908">
        <v>8907</v>
      </c>
      <c r="B8908" t="s">
        <v>1398</v>
      </c>
      <c r="C8908" t="s">
        <v>1399</v>
      </c>
      <c r="D8908" t="s">
        <v>17129</v>
      </c>
      <c r="E8908" t="s">
        <v>9841</v>
      </c>
      <c r="F8908" s="1">
        <v>46092.357673611114</v>
      </c>
      <c r="G8908" t="s">
        <v>16586</v>
      </c>
      <c r="H8908">
        <v>1</v>
      </c>
      <c r="I8908" t="s">
        <v>9843</v>
      </c>
      <c r="J8908" t="s">
        <v>9926</v>
      </c>
      <c r="K8908" t="s">
        <v>9935</v>
      </c>
      <c r="L8908" s="2">
        <v>46089</v>
      </c>
      <c r="M8908" t="s">
        <v>9846</v>
      </c>
      <c r="N8908" t="s">
        <v>9847</v>
      </c>
      <c r="O8908" s="1">
        <v>46089.488182870373</v>
      </c>
    </row>
    <row r="8909" spans="1:15" x14ac:dyDescent="0.25">
      <c r="A8909">
        <v>8908</v>
      </c>
      <c r="B8909" t="s">
        <v>1398</v>
      </c>
      <c r="C8909" t="s">
        <v>1399</v>
      </c>
      <c r="D8909" t="s">
        <v>17130</v>
      </c>
      <c r="E8909" t="s">
        <v>9841</v>
      </c>
      <c r="F8909" s="1">
        <v>46090.747766203705</v>
      </c>
      <c r="G8909" t="s">
        <v>16586</v>
      </c>
      <c r="H8909">
        <v>1</v>
      </c>
      <c r="I8909" t="s">
        <v>9843</v>
      </c>
      <c r="J8909" t="s">
        <v>9926</v>
      </c>
      <c r="K8909" t="s">
        <v>9935</v>
      </c>
      <c r="L8909" s="2">
        <v>46089</v>
      </c>
      <c r="M8909" t="s">
        <v>9846</v>
      </c>
      <c r="N8909" t="s">
        <v>9847</v>
      </c>
      <c r="O8909" s="1">
        <v>46089.488182870373</v>
      </c>
    </row>
    <row r="8910" spans="1:15" x14ac:dyDescent="0.25">
      <c r="A8910">
        <v>8909</v>
      </c>
      <c r="B8910" t="s">
        <v>1398</v>
      </c>
      <c r="C8910" t="s">
        <v>1399</v>
      </c>
      <c r="D8910" t="s">
        <v>17131</v>
      </c>
      <c r="E8910" t="s">
        <v>9841</v>
      </c>
      <c r="F8910" s="1">
        <v>46092.391597222224</v>
      </c>
      <c r="G8910" t="s">
        <v>16586</v>
      </c>
      <c r="H8910">
        <v>1</v>
      </c>
      <c r="I8910" t="s">
        <v>9843</v>
      </c>
      <c r="J8910" t="s">
        <v>9926</v>
      </c>
      <c r="K8910" t="s">
        <v>9935</v>
      </c>
      <c r="L8910" s="2">
        <v>46089</v>
      </c>
      <c r="M8910" t="s">
        <v>9846</v>
      </c>
      <c r="N8910" t="s">
        <v>9847</v>
      </c>
      <c r="O8910" s="1">
        <v>46089.488182870373</v>
      </c>
    </row>
    <row r="8911" spans="1:15" x14ac:dyDescent="0.25">
      <c r="A8911">
        <v>8910</v>
      </c>
      <c r="B8911" t="s">
        <v>1398</v>
      </c>
      <c r="C8911" t="s">
        <v>1399</v>
      </c>
      <c r="D8911" t="s">
        <v>17132</v>
      </c>
      <c r="E8911" t="s">
        <v>9841</v>
      </c>
      <c r="F8911" s="1">
        <v>46092.391597222224</v>
      </c>
      <c r="G8911" t="s">
        <v>16586</v>
      </c>
      <c r="H8911">
        <v>1</v>
      </c>
      <c r="I8911" t="s">
        <v>9843</v>
      </c>
      <c r="J8911" t="s">
        <v>9926</v>
      </c>
      <c r="K8911" t="s">
        <v>9935</v>
      </c>
      <c r="L8911" s="2">
        <v>46089</v>
      </c>
      <c r="M8911" t="s">
        <v>9846</v>
      </c>
      <c r="N8911" t="s">
        <v>9847</v>
      </c>
      <c r="O8911" s="1">
        <v>46089.488182870373</v>
      </c>
    </row>
    <row r="8912" spans="1:15" x14ac:dyDescent="0.25">
      <c r="A8912">
        <v>8911</v>
      </c>
      <c r="B8912" t="s">
        <v>1398</v>
      </c>
      <c r="C8912" t="s">
        <v>1399</v>
      </c>
      <c r="D8912" t="s">
        <v>17133</v>
      </c>
      <c r="E8912" t="s">
        <v>9841</v>
      </c>
      <c r="F8912" s="1">
        <v>46093.987245370372</v>
      </c>
      <c r="G8912" t="s">
        <v>16586</v>
      </c>
      <c r="H8912">
        <v>1</v>
      </c>
      <c r="I8912" t="s">
        <v>9843</v>
      </c>
      <c r="J8912" t="s">
        <v>9926</v>
      </c>
      <c r="K8912" t="s">
        <v>9935</v>
      </c>
      <c r="L8912" s="2">
        <v>46089</v>
      </c>
      <c r="M8912" t="s">
        <v>9846</v>
      </c>
      <c r="N8912" t="s">
        <v>9847</v>
      </c>
      <c r="O8912" s="1">
        <v>46089.488182870373</v>
      </c>
    </row>
    <row r="8913" spans="1:15" x14ac:dyDescent="0.25">
      <c r="A8913">
        <v>8912</v>
      </c>
      <c r="B8913" t="s">
        <v>1398</v>
      </c>
      <c r="C8913" t="s">
        <v>1399</v>
      </c>
      <c r="D8913" t="s">
        <v>17134</v>
      </c>
      <c r="E8913" t="s">
        <v>9841</v>
      </c>
      <c r="F8913" s="1">
        <v>46090.700613425928</v>
      </c>
      <c r="G8913" t="s">
        <v>16586</v>
      </c>
      <c r="H8913">
        <v>1</v>
      </c>
      <c r="I8913" t="s">
        <v>9843</v>
      </c>
      <c r="J8913" t="s">
        <v>9926</v>
      </c>
      <c r="K8913" t="s">
        <v>9935</v>
      </c>
      <c r="L8913" s="2">
        <v>46089</v>
      </c>
      <c r="M8913" t="s">
        <v>9846</v>
      </c>
      <c r="N8913" t="s">
        <v>9847</v>
      </c>
      <c r="O8913" s="1">
        <v>46089.488182870373</v>
      </c>
    </row>
    <row r="8914" spans="1:15" x14ac:dyDescent="0.25">
      <c r="A8914">
        <v>8913</v>
      </c>
      <c r="B8914" t="s">
        <v>1398</v>
      </c>
      <c r="C8914" t="s">
        <v>1399</v>
      </c>
      <c r="D8914" t="s">
        <v>17135</v>
      </c>
      <c r="E8914" t="s">
        <v>9841</v>
      </c>
      <c r="F8914" s="1">
        <v>46090.699976851851</v>
      </c>
      <c r="G8914" t="s">
        <v>16586</v>
      </c>
      <c r="H8914">
        <v>1</v>
      </c>
      <c r="I8914" t="s">
        <v>9843</v>
      </c>
      <c r="J8914" t="s">
        <v>9926</v>
      </c>
      <c r="K8914" t="s">
        <v>9935</v>
      </c>
      <c r="L8914" s="2">
        <v>46089</v>
      </c>
      <c r="M8914" t="s">
        <v>9846</v>
      </c>
      <c r="N8914" t="s">
        <v>9847</v>
      </c>
      <c r="O8914" s="1">
        <v>46089.488182870373</v>
      </c>
    </row>
    <row r="8915" spans="1:15" x14ac:dyDescent="0.25">
      <c r="A8915">
        <v>8914</v>
      </c>
      <c r="B8915" t="s">
        <v>1398</v>
      </c>
      <c r="C8915" t="s">
        <v>1399</v>
      </c>
      <c r="D8915" t="s">
        <v>17136</v>
      </c>
      <c r="E8915" t="s">
        <v>9841</v>
      </c>
      <c r="F8915" s="1">
        <v>46092.355868055558</v>
      </c>
      <c r="G8915" t="s">
        <v>16586</v>
      </c>
      <c r="H8915">
        <v>1</v>
      </c>
      <c r="I8915" t="s">
        <v>9843</v>
      </c>
      <c r="J8915" t="s">
        <v>9926</v>
      </c>
      <c r="K8915" t="s">
        <v>9935</v>
      </c>
      <c r="L8915" s="2">
        <v>46089</v>
      </c>
      <c r="M8915" t="s">
        <v>9846</v>
      </c>
      <c r="N8915" t="s">
        <v>9847</v>
      </c>
      <c r="O8915" s="1">
        <v>46089.488182870373</v>
      </c>
    </row>
    <row r="8916" spans="1:15" x14ac:dyDescent="0.25">
      <c r="A8916">
        <v>8915</v>
      </c>
      <c r="B8916" t="s">
        <v>1398</v>
      </c>
      <c r="C8916" t="s">
        <v>1399</v>
      </c>
      <c r="D8916" t="s">
        <v>17137</v>
      </c>
      <c r="E8916" t="s">
        <v>9841</v>
      </c>
      <c r="F8916" s="1">
        <v>46093.400937500002</v>
      </c>
      <c r="G8916" t="s">
        <v>16586</v>
      </c>
      <c r="H8916">
        <v>1</v>
      </c>
      <c r="I8916" t="s">
        <v>9843</v>
      </c>
      <c r="J8916" t="s">
        <v>9926</v>
      </c>
      <c r="K8916" t="s">
        <v>9935</v>
      </c>
      <c r="L8916" s="2">
        <v>46089</v>
      </c>
      <c r="M8916" t="s">
        <v>9846</v>
      </c>
      <c r="N8916" t="s">
        <v>9847</v>
      </c>
      <c r="O8916" s="1">
        <v>46089.488182870373</v>
      </c>
    </row>
    <row r="8917" spans="1:15" x14ac:dyDescent="0.25">
      <c r="A8917">
        <v>8916</v>
      </c>
      <c r="B8917" t="s">
        <v>1398</v>
      </c>
      <c r="C8917" t="s">
        <v>1399</v>
      </c>
      <c r="D8917" t="s">
        <v>17138</v>
      </c>
      <c r="E8917" t="s">
        <v>9841</v>
      </c>
      <c r="F8917" s="1">
        <v>46093.237719907411</v>
      </c>
      <c r="G8917" t="s">
        <v>16586</v>
      </c>
      <c r="H8917">
        <v>1</v>
      </c>
      <c r="I8917" t="s">
        <v>9843</v>
      </c>
      <c r="J8917" t="s">
        <v>9926</v>
      </c>
      <c r="K8917" t="s">
        <v>9935</v>
      </c>
      <c r="L8917" s="2">
        <v>46089</v>
      </c>
      <c r="M8917" t="s">
        <v>9846</v>
      </c>
      <c r="N8917" t="s">
        <v>9847</v>
      </c>
      <c r="O8917" s="1">
        <v>46089.488182870373</v>
      </c>
    </row>
    <row r="8918" spans="1:15" x14ac:dyDescent="0.25">
      <c r="A8918">
        <v>8917</v>
      </c>
      <c r="B8918" t="s">
        <v>1398</v>
      </c>
      <c r="C8918" t="s">
        <v>1399</v>
      </c>
      <c r="D8918" t="s">
        <v>17139</v>
      </c>
      <c r="E8918" t="s">
        <v>9841</v>
      </c>
      <c r="F8918" s="1">
        <v>46092.393171296295</v>
      </c>
      <c r="G8918" t="s">
        <v>16586</v>
      </c>
      <c r="H8918">
        <v>1</v>
      </c>
      <c r="I8918" t="s">
        <v>9843</v>
      </c>
      <c r="J8918" t="s">
        <v>9926</v>
      </c>
      <c r="K8918" t="s">
        <v>9935</v>
      </c>
      <c r="L8918" s="2">
        <v>46089</v>
      </c>
      <c r="M8918" t="s">
        <v>9846</v>
      </c>
      <c r="N8918" t="s">
        <v>9847</v>
      </c>
      <c r="O8918" s="1">
        <v>46089.488182870373</v>
      </c>
    </row>
    <row r="8919" spans="1:15" x14ac:dyDescent="0.25">
      <c r="A8919">
        <v>8918</v>
      </c>
      <c r="B8919" t="s">
        <v>1398</v>
      </c>
      <c r="C8919" t="s">
        <v>1399</v>
      </c>
      <c r="D8919" t="s">
        <v>17140</v>
      </c>
      <c r="E8919" t="s">
        <v>9841</v>
      </c>
      <c r="F8919" s="1">
        <v>46093.39912037037</v>
      </c>
      <c r="G8919" t="s">
        <v>16586</v>
      </c>
      <c r="H8919">
        <v>1</v>
      </c>
      <c r="I8919" t="s">
        <v>9843</v>
      </c>
      <c r="J8919" t="s">
        <v>9926</v>
      </c>
      <c r="K8919" t="s">
        <v>9935</v>
      </c>
      <c r="L8919" s="2">
        <v>46089</v>
      </c>
      <c r="M8919" t="s">
        <v>9846</v>
      </c>
      <c r="N8919" t="s">
        <v>9847</v>
      </c>
      <c r="O8919" s="1">
        <v>46089.488182870373</v>
      </c>
    </row>
    <row r="8920" spans="1:15" x14ac:dyDescent="0.25">
      <c r="A8920">
        <v>8919</v>
      </c>
      <c r="B8920" t="s">
        <v>1398</v>
      </c>
      <c r="C8920" t="s">
        <v>1399</v>
      </c>
      <c r="D8920" t="s">
        <v>17141</v>
      </c>
      <c r="E8920" t="s">
        <v>9841</v>
      </c>
      <c r="F8920" s="1">
        <v>46093.401400462964</v>
      </c>
      <c r="G8920" t="s">
        <v>16586</v>
      </c>
      <c r="H8920">
        <v>1</v>
      </c>
      <c r="I8920" t="s">
        <v>9843</v>
      </c>
      <c r="J8920" t="s">
        <v>9926</v>
      </c>
      <c r="K8920" t="s">
        <v>9935</v>
      </c>
      <c r="L8920" s="2">
        <v>46089</v>
      </c>
      <c r="M8920" t="s">
        <v>9846</v>
      </c>
      <c r="N8920" t="s">
        <v>9847</v>
      </c>
      <c r="O8920" s="1">
        <v>46089.488182870373</v>
      </c>
    </row>
    <row r="8921" spans="1:15" x14ac:dyDescent="0.25">
      <c r="A8921">
        <v>8920</v>
      </c>
      <c r="B8921" t="s">
        <v>1398</v>
      </c>
      <c r="C8921" t="s">
        <v>1399</v>
      </c>
      <c r="D8921" t="s">
        <v>17142</v>
      </c>
      <c r="E8921" t="s">
        <v>9841</v>
      </c>
      <c r="F8921" s="1">
        <v>46090.698842592596</v>
      </c>
      <c r="G8921" t="s">
        <v>16586</v>
      </c>
      <c r="H8921">
        <v>1</v>
      </c>
      <c r="I8921" t="s">
        <v>9843</v>
      </c>
      <c r="J8921" t="s">
        <v>9926</v>
      </c>
      <c r="K8921" t="s">
        <v>9935</v>
      </c>
      <c r="L8921" s="2">
        <v>46089</v>
      </c>
      <c r="M8921" t="s">
        <v>9846</v>
      </c>
      <c r="N8921" t="s">
        <v>9847</v>
      </c>
      <c r="O8921" s="1">
        <v>46089.488182870373</v>
      </c>
    </row>
    <row r="8922" spans="1:15" x14ac:dyDescent="0.25">
      <c r="A8922">
        <v>8921</v>
      </c>
      <c r="B8922" t="s">
        <v>1398</v>
      </c>
      <c r="C8922" t="s">
        <v>1399</v>
      </c>
      <c r="D8922" t="s">
        <v>17143</v>
      </c>
      <c r="E8922" t="s">
        <v>9841</v>
      </c>
      <c r="F8922" s="1">
        <v>46090.702615740738</v>
      </c>
      <c r="G8922" t="s">
        <v>16586</v>
      </c>
      <c r="H8922">
        <v>1</v>
      </c>
      <c r="I8922" t="s">
        <v>9843</v>
      </c>
      <c r="J8922" t="s">
        <v>9926</v>
      </c>
      <c r="K8922" t="s">
        <v>9935</v>
      </c>
      <c r="L8922" s="2">
        <v>46089</v>
      </c>
      <c r="M8922" t="s">
        <v>9846</v>
      </c>
      <c r="N8922" t="s">
        <v>9847</v>
      </c>
      <c r="O8922" s="1">
        <v>46089.488182870373</v>
      </c>
    </row>
    <row r="8923" spans="1:15" x14ac:dyDescent="0.25">
      <c r="A8923">
        <v>8922</v>
      </c>
      <c r="B8923" t="s">
        <v>1398</v>
      </c>
      <c r="C8923" t="s">
        <v>1399</v>
      </c>
      <c r="D8923" t="s">
        <v>17144</v>
      </c>
      <c r="E8923" t="s">
        <v>9841</v>
      </c>
      <c r="F8923" s="1">
        <v>46090.703009259261</v>
      </c>
      <c r="G8923" t="s">
        <v>16586</v>
      </c>
      <c r="H8923">
        <v>1</v>
      </c>
      <c r="I8923" t="s">
        <v>9843</v>
      </c>
      <c r="J8923" t="s">
        <v>9926</v>
      </c>
      <c r="K8923" t="s">
        <v>9935</v>
      </c>
      <c r="L8923" s="2">
        <v>46089</v>
      </c>
      <c r="M8923" t="s">
        <v>9846</v>
      </c>
      <c r="N8923" t="s">
        <v>9847</v>
      </c>
      <c r="O8923" s="1">
        <v>46089.488182870373</v>
      </c>
    </row>
    <row r="8924" spans="1:15" x14ac:dyDescent="0.25">
      <c r="A8924">
        <v>8923</v>
      </c>
      <c r="B8924" t="s">
        <v>1398</v>
      </c>
      <c r="C8924" t="s">
        <v>1399</v>
      </c>
      <c r="D8924" t="s">
        <v>17145</v>
      </c>
      <c r="E8924" t="s">
        <v>9841</v>
      </c>
      <c r="F8924" s="1">
        <v>46090.737002314818</v>
      </c>
      <c r="G8924" t="s">
        <v>16586</v>
      </c>
      <c r="H8924">
        <v>1</v>
      </c>
      <c r="I8924" t="s">
        <v>9843</v>
      </c>
      <c r="J8924" t="s">
        <v>9926</v>
      </c>
      <c r="K8924" t="s">
        <v>9935</v>
      </c>
      <c r="L8924" s="2">
        <v>46089</v>
      </c>
      <c r="M8924" t="s">
        <v>9846</v>
      </c>
      <c r="N8924" t="s">
        <v>9847</v>
      </c>
      <c r="O8924" s="1">
        <v>46089.488182870373</v>
      </c>
    </row>
    <row r="8925" spans="1:15" x14ac:dyDescent="0.25">
      <c r="A8925">
        <v>8924</v>
      </c>
      <c r="B8925" t="s">
        <v>1398</v>
      </c>
      <c r="C8925" t="s">
        <v>1399</v>
      </c>
      <c r="D8925" t="s">
        <v>17146</v>
      </c>
      <c r="E8925" t="s">
        <v>9841</v>
      </c>
      <c r="F8925" s="1">
        <v>46093.400081018517</v>
      </c>
      <c r="G8925" t="s">
        <v>16586</v>
      </c>
      <c r="H8925">
        <v>1</v>
      </c>
      <c r="I8925" t="s">
        <v>9843</v>
      </c>
      <c r="J8925" t="s">
        <v>9926</v>
      </c>
      <c r="K8925" t="s">
        <v>9935</v>
      </c>
      <c r="L8925" s="2">
        <v>46089</v>
      </c>
      <c r="M8925" t="s">
        <v>9846</v>
      </c>
      <c r="N8925" t="s">
        <v>9847</v>
      </c>
      <c r="O8925" s="1">
        <v>46089.488182870373</v>
      </c>
    </row>
    <row r="8926" spans="1:15" x14ac:dyDescent="0.25">
      <c r="A8926">
        <v>8925</v>
      </c>
      <c r="B8926" t="s">
        <v>1398</v>
      </c>
      <c r="C8926" t="s">
        <v>1399</v>
      </c>
      <c r="D8926" t="s">
        <v>17147</v>
      </c>
      <c r="E8926" t="s">
        <v>9841</v>
      </c>
      <c r="F8926" s="1">
        <v>46092.391597222224</v>
      </c>
      <c r="G8926" t="s">
        <v>16586</v>
      </c>
      <c r="H8926">
        <v>1</v>
      </c>
      <c r="I8926" t="s">
        <v>9843</v>
      </c>
      <c r="J8926" t="s">
        <v>9926</v>
      </c>
      <c r="K8926" t="s">
        <v>9935</v>
      </c>
      <c r="L8926" s="2">
        <v>46089</v>
      </c>
      <c r="M8926" t="s">
        <v>9846</v>
      </c>
      <c r="N8926" t="s">
        <v>9847</v>
      </c>
      <c r="O8926" s="1">
        <v>46089.488182870373</v>
      </c>
    </row>
    <row r="8927" spans="1:15" x14ac:dyDescent="0.25">
      <c r="A8927">
        <v>8926</v>
      </c>
      <c r="B8927" t="s">
        <v>1398</v>
      </c>
      <c r="C8927" t="s">
        <v>1399</v>
      </c>
      <c r="D8927" t="s">
        <v>17148</v>
      </c>
      <c r="E8927" t="s">
        <v>9841</v>
      </c>
      <c r="F8927" s="1">
        <v>46093.988310185188</v>
      </c>
      <c r="G8927" t="s">
        <v>16586</v>
      </c>
      <c r="H8927">
        <v>1</v>
      </c>
      <c r="I8927" t="s">
        <v>9843</v>
      </c>
      <c r="J8927" t="s">
        <v>9926</v>
      </c>
      <c r="K8927" t="s">
        <v>9935</v>
      </c>
      <c r="L8927" s="2">
        <v>46089</v>
      </c>
      <c r="M8927" t="s">
        <v>9846</v>
      </c>
      <c r="N8927" t="s">
        <v>9847</v>
      </c>
      <c r="O8927" s="1">
        <v>46089.488182870373</v>
      </c>
    </row>
    <row r="8928" spans="1:15" x14ac:dyDescent="0.25">
      <c r="A8928">
        <v>8927</v>
      </c>
      <c r="B8928" t="s">
        <v>1401</v>
      </c>
      <c r="C8928" t="s">
        <v>1402</v>
      </c>
      <c r="D8928" t="s">
        <v>17149</v>
      </c>
      <c r="E8928" t="s">
        <v>9841</v>
      </c>
      <c r="F8928" s="1">
        <v>46090.699305555558</v>
      </c>
      <c r="G8928" t="s">
        <v>16586</v>
      </c>
      <c r="H8928">
        <v>1</v>
      </c>
      <c r="I8928" t="s">
        <v>9843</v>
      </c>
      <c r="J8928" t="s">
        <v>9926</v>
      </c>
      <c r="K8928" t="s">
        <v>9935</v>
      </c>
      <c r="L8928" s="2">
        <v>46089</v>
      </c>
      <c r="M8928" t="s">
        <v>9846</v>
      </c>
      <c r="N8928" t="s">
        <v>9847</v>
      </c>
      <c r="O8928" s="1">
        <v>46089.488182870373</v>
      </c>
    </row>
    <row r="8929" spans="1:15" x14ac:dyDescent="0.25">
      <c r="A8929">
        <v>8928</v>
      </c>
      <c r="B8929" t="s">
        <v>1401</v>
      </c>
      <c r="C8929" t="s">
        <v>1402</v>
      </c>
      <c r="D8929" t="s">
        <v>17150</v>
      </c>
      <c r="E8929" t="s">
        <v>9841</v>
      </c>
      <c r="F8929" s="1">
        <v>46090.706782407404</v>
      </c>
      <c r="G8929" t="s">
        <v>16586</v>
      </c>
      <c r="H8929">
        <v>1</v>
      </c>
      <c r="I8929" t="s">
        <v>9843</v>
      </c>
      <c r="J8929" t="s">
        <v>9926</v>
      </c>
      <c r="K8929" t="s">
        <v>9935</v>
      </c>
      <c r="L8929" s="2">
        <v>46089</v>
      </c>
      <c r="M8929" t="s">
        <v>9846</v>
      </c>
      <c r="N8929" t="s">
        <v>9847</v>
      </c>
      <c r="O8929" s="1">
        <v>46089.488182870373</v>
      </c>
    </row>
    <row r="8930" spans="1:15" x14ac:dyDescent="0.25">
      <c r="A8930">
        <v>8929</v>
      </c>
      <c r="B8930" t="s">
        <v>1401</v>
      </c>
      <c r="C8930" t="s">
        <v>1402</v>
      </c>
      <c r="D8930" t="s">
        <v>17151</v>
      </c>
      <c r="E8930" t="s">
        <v>9841</v>
      </c>
      <c r="F8930" s="1">
        <v>46092.188356481478</v>
      </c>
      <c r="G8930" t="s">
        <v>16586</v>
      </c>
      <c r="H8930">
        <v>1</v>
      </c>
      <c r="I8930" t="s">
        <v>9843</v>
      </c>
      <c r="J8930" t="s">
        <v>9926</v>
      </c>
      <c r="K8930" t="s">
        <v>9935</v>
      </c>
      <c r="L8930" s="2">
        <v>46089</v>
      </c>
      <c r="M8930" t="s">
        <v>9846</v>
      </c>
      <c r="N8930" t="s">
        <v>9847</v>
      </c>
      <c r="O8930" s="1">
        <v>46089.488182870373</v>
      </c>
    </row>
    <row r="8931" spans="1:15" x14ac:dyDescent="0.25">
      <c r="A8931">
        <v>8930</v>
      </c>
      <c r="B8931" t="s">
        <v>1401</v>
      </c>
      <c r="C8931" t="s">
        <v>1402</v>
      </c>
      <c r="D8931" t="s">
        <v>17152</v>
      </c>
      <c r="E8931" t="s">
        <v>9841</v>
      </c>
      <c r="F8931" s="1">
        <v>46092.361145833333</v>
      </c>
      <c r="G8931" t="s">
        <v>16586</v>
      </c>
      <c r="H8931">
        <v>1</v>
      </c>
      <c r="I8931" t="s">
        <v>9843</v>
      </c>
      <c r="J8931" t="s">
        <v>9926</v>
      </c>
      <c r="K8931" t="s">
        <v>9935</v>
      </c>
      <c r="L8931" s="2">
        <v>46089</v>
      </c>
      <c r="M8931" t="s">
        <v>9846</v>
      </c>
      <c r="N8931" t="s">
        <v>9847</v>
      </c>
      <c r="O8931" s="1">
        <v>46089.488182870373</v>
      </c>
    </row>
    <row r="8932" spans="1:15" x14ac:dyDescent="0.25">
      <c r="A8932">
        <v>8931</v>
      </c>
      <c r="B8932" t="s">
        <v>1401</v>
      </c>
      <c r="C8932" t="s">
        <v>1402</v>
      </c>
      <c r="D8932" t="s">
        <v>17153</v>
      </c>
      <c r="E8932" t="s">
        <v>9841</v>
      </c>
      <c r="F8932" s="1">
        <v>46093.995428240742</v>
      </c>
      <c r="G8932" t="s">
        <v>16586</v>
      </c>
      <c r="H8932">
        <v>1</v>
      </c>
      <c r="I8932" t="s">
        <v>9843</v>
      </c>
      <c r="J8932" t="s">
        <v>9926</v>
      </c>
      <c r="K8932" t="s">
        <v>9935</v>
      </c>
      <c r="L8932" s="2">
        <v>46089</v>
      </c>
      <c r="M8932" t="s">
        <v>9846</v>
      </c>
      <c r="N8932" t="s">
        <v>9847</v>
      </c>
      <c r="O8932" s="1">
        <v>46089.488182870373</v>
      </c>
    </row>
    <row r="8933" spans="1:15" x14ac:dyDescent="0.25">
      <c r="A8933">
        <v>8932</v>
      </c>
      <c r="B8933" t="s">
        <v>1401</v>
      </c>
      <c r="C8933" t="s">
        <v>1402</v>
      </c>
      <c r="D8933" t="s">
        <v>17154</v>
      </c>
      <c r="E8933" t="s">
        <v>9841</v>
      </c>
      <c r="F8933" s="1">
        <v>46092.181817129633</v>
      </c>
      <c r="G8933" t="s">
        <v>16586</v>
      </c>
      <c r="H8933">
        <v>1</v>
      </c>
      <c r="I8933" t="s">
        <v>9843</v>
      </c>
      <c r="J8933" t="s">
        <v>9926</v>
      </c>
      <c r="K8933" t="s">
        <v>9935</v>
      </c>
      <c r="L8933" s="2">
        <v>46089</v>
      </c>
      <c r="M8933" t="s">
        <v>9846</v>
      </c>
      <c r="N8933" t="s">
        <v>9847</v>
      </c>
      <c r="O8933" s="1">
        <v>46089.488182870373</v>
      </c>
    </row>
    <row r="8934" spans="1:15" x14ac:dyDescent="0.25">
      <c r="A8934">
        <v>8933</v>
      </c>
      <c r="B8934" t="s">
        <v>1401</v>
      </c>
      <c r="C8934" t="s">
        <v>1402</v>
      </c>
      <c r="D8934" t="s">
        <v>17155</v>
      </c>
      <c r="E8934" t="s">
        <v>9939</v>
      </c>
      <c r="G8934" t="s">
        <v>16586</v>
      </c>
      <c r="H8934">
        <v>1</v>
      </c>
      <c r="I8934" t="s">
        <v>9843</v>
      </c>
      <c r="J8934" t="s">
        <v>9926</v>
      </c>
      <c r="K8934" t="s">
        <v>9935</v>
      </c>
      <c r="L8934" s="2">
        <v>46089</v>
      </c>
      <c r="M8934" t="s">
        <v>9846</v>
      </c>
      <c r="N8934" t="s">
        <v>9847</v>
      </c>
      <c r="O8934" s="1">
        <v>46089.488182870373</v>
      </c>
    </row>
    <row r="8935" spans="1:15" x14ac:dyDescent="0.25">
      <c r="A8935">
        <v>8934</v>
      </c>
      <c r="B8935" t="s">
        <v>1401</v>
      </c>
      <c r="C8935" t="s">
        <v>1402</v>
      </c>
      <c r="D8935" t="s">
        <v>17156</v>
      </c>
      <c r="E8935" t="s">
        <v>9841</v>
      </c>
      <c r="F8935" s="1">
        <v>46092.185682870368</v>
      </c>
      <c r="G8935" t="s">
        <v>16586</v>
      </c>
      <c r="H8935">
        <v>1</v>
      </c>
      <c r="I8935" t="s">
        <v>9843</v>
      </c>
      <c r="J8935" t="s">
        <v>9926</v>
      </c>
      <c r="K8935" t="s">
        <v>9935</v>
      </c>
      <c r="L8935" s="2">
        <v>46089</v>
      </c>
      <c r="M8935" t="s">
        <v>9846</v>
      </c>
      <c r="N8935" t="s">
        <v>9847</v>
      </c>
      <c r="O8935" s="1">
        <v>46089.488182870373</v>
      </c>
    </row>
    <row r="8936" spans="1:15" x14ac:dyDescent="0.25">
      <c r="A8936">
        <v>8935</v>
      </c>
      <c r="B8936" t="s">
        <v>1401</v>
      </c>
      <c r="C8936" t="s">
        <v>1402</v>
      </c>
      <c r="D8936" t="s">
        <v>17157</v>
      </c>
      <c r="E8936" t="s">
        <v>9841</v>
      </c>
      <c r="F8936" s="1">
        <v>46093.221099537041</v>
      </c>
      <c r="G8936" t="s">
        <v>16586</v>
      </c>
      <c r="H8936">
        <v>1</v>
      </c>
      <c r="I8936" t="s">
        <v>9843</v>
      </c>
      <c r="J8936" t="s">
        <v>9926</v>
      </c>
      <c r="K8936" t="s">
        <v>9935</v>
      </c>
      <c r="L8936" s="2">
        <v>46089</v>
      </c>
      <c r="M8936" t="s">
        <v>9846</v>
      </c>
      <c r="N8936" t="s">
        <v>9847</v>
      </c>
      <c r="O8936" s="1">
        <v>46089.488182870373</v>
      </c>
    </row>
    <row r="8937" spans="1:15" x14ac:dyDescent="0.25">
      <c r="A8937">
        <v>8936</v>
      </c>
      <c r="B8937" t="s">
        <v>1401</v>
      </c>
      <c r="C8937" t="s">
        <v>1402</v>
      </c>
      <c r="D8937" t="s">
        <v>17158</v>
      </c>
      <c r="E8937" t="s">
        <v>9841</v>
      </c>
      <c r="F8937" s="1">
        <v>46090.73636574074</v>
      </c>
      <c r="G8937" t="s">
        <v>16586</v>
      </c>
      <c r="H8937">
        <v>1</v>
      </c>
      <c r="I8937" t="s">
        <v>9843</v>
      </c>
      <c r="J8937" t="s">
        <v>9926</v>
      </c>
      <c r="K8937" t="s">
        <v>9935</v>
      </c>
      <c r="L8937" s="2">
        <v>46089</v>
      </c>
      <c r="M8937" t="s">
        <v>9846</v>
      </c>
      <c r="N8937" t="s">
        <v>9847</v>
      </c>
      <c r="O8937" s="1">
        <v>46089.488182870373</v>
      </c>
    </row>
    <row r="8938" spans="1:15" x14ac:dyDescent="0.25">
      <c r="A8938">
        <v>8937</v>
      </c>
      <c r="B8938" t="s">
        <v>1401</v>
      </c>
      <c r="C8938" t="s">
        <v>1402</v>
      </c>
      <c r="D8938" t="s">
        <v>17159</v>
      </c>
      <c r="E8938" t="s">
        <v>9841</v>
      </c>
      <c r="F8938" s="1">
        <v>46090.734074074076</v>
      </c>
      <c r="G8938" t="s">
        <v>16586</v>
      </c>
      <c r="H8938">
        <v>1</v>
      </c>
      <c r="I8938" t="s">
        <v>9843</v>
      </c>
      <c r="J8938" t="s">
        <v>9926</v>
      </c>
      <c r="K8938" t="s">
        <v>9935</v>
      </c>
      <c r="L8938" s="2">
        <v>46089</v>
      </c>
      <c r="M8938" t="s">
        <v>9846</v>
      </c>
      <c r="N8938" t="s">
        <v>9847</v>
      </c>
      <c r="O8938" s="1">
        <v>46089.488182870373</v>
      </c>
    </row>
    <row r="8939" spans="1:15" x14ac:dyDescent="0.25">
      <c r="A8939">
        <v>8938</v>
      </c>
      <c r="B8939" t="s">
        <v>1401</v>
      </c>
      <c r="C8939" t="s">
        <v>1402</v>
      </c>
      <c r="D8939" t="s">
        <v>17160</v>
      </c>
      <c r="E8939" t="s">
        <v>9841</v>
      </c>
      <c r="F8939" s="1">
        <v>46090.735150462962</v>
      </c>
      <c r="G8939" t="s">
        <v>16586</v>
      </c>
      <c r="H8939">
        <v>1</v>
      </c>
      <c r="I8939" t="s">
        <v>9843</v>
      </c>
      <c r="J8939" t="s">
        <v>9926</v>
      </c>
      <c r="K8939" t="s">
        <v>9935</v>
      </c>
      <c r="L8939" s="2">
        <v>46089</v>
      </c>
      <c r="M8939" t="s">
        <v>9846</v>
      </c>
      <c r="N8939" t="s">
        <v>9847</v>
      </c>
      <c r="O8939" s="1">
        <v>46089.488182870373</v>
      </c>
    </row>
    <row r="8940" spans="1:15" x14ac:dyDescent="0.25">
      <c r="A8940">
        <v>8939</v>
      </c>
      <c r="B8940" t="s">
        <v>1401</v>
      </c>
      <c r="C8940" t="s">
        <v>1402</v>
      </c>
      <c r="D8940" t="s">
        <v>17161</v>
      </c>
      <c r="E8940" t="s">
        <v>9841</v>
      </c>
      <c r="F8940" s="1">
        <v>46093.39912037037</v>
      </c>
      <c r="G8940" t="s">
        <v>16586</v>
      </c>
      <c r="H8940">
        <v>1</v>
      </c>
      <c r="I8940" t="s">
        <v>9843</v>
      </c>
      <c r="J8940" t="s">
        <v>9926</v>
      </c>
      <c r="K8940" t="s">
        <v>9935</v>
      </c>
      <c r="L8940" s="2">
        <v>46089</v>
      </c>
      <c r="M8940" t="s">
        <v>9846</v>
      </c>
      <c r="N8940" t="s">
        <v>9847</v>
      </c>
      <c r="O8940" s="1">
        <v>46089.488182870373</v>
      </c>
    </row>
    <row r="8941" spans="1:15" x14ac:dyDescent="0.25">
      <c r="A8941">
        <v>8940</v>
      </c>
      <c r="B8941" t="s">
        <v>1401</v>
      </c>
      <c r="C8941" t="s">
        <v>1402</v>
      </c>
      <c r="D8941" t="s">
        <v>17162</v>
      </c>
      <c r="E8941" t="s">
        <v>9841</v>
      </c>
      <c r="F8941" s="1">
        <v>46090.702615740738</v>
      </c>
      <c r="G8941" t="s">
        <v>16586</v>
      </c>
      <c r="H8941">
        <v>1</v>
      </c>
      <c r="I8941" t="s">
        <v>9843</v>
      </c>
      <c r="J8941" t="s">
        <v>9926</v>
      </c>
      <c r="K8941" t="s">
        <v>9935</v>
      </c>
      <c r="L8941" s="2">
        <v>46089</v>
      </c>
      <c r="M8941" t="s">
        <v>9846</v>
      </c>
      <c r="N8941" t="s">
        <v>9847</v>
      </c>
      <c r="O8941" s="1">
        <v>46089.488182870373</v>
      </c>
    </row>
    <row r="8942" spans="1:15" x14ac:dyDescent="0.25">
      <c r="A8942">
        <v>8941</v>
      </c>
      <c r="B8942" t="s">
        <v>1428</v>
      </c>
      <c r="C8942" t="s">
        <v>1429</v>
      </c>
      <c r="D8942" t="s">
        <v>1430</v>
      </c>
      <c r="E8942" t="s">
        <v>9841</v>
      </c>
      <c r="F8942" s="1">
        <v>46094.738113425927</v>
      </c>
      <c r="G8942" t="s">
        <v>16000</v>
      </c>
      <c r="H8942">
        <v>1</v>
      </c>
      <c r="I8942" t="s">
        <v>9843</v>
      </c>
      <c r="J8942" t="s">
        <v>9926</v>
      </c>
      <c r="K8942" t="s">
        <v>9935</v>
      </c>
      <c r="L8942" s="2">
        <v>46094</v>
      </c>
      <c r="M8942" t="s">
        <v>9846</v>
      </c>
      <c r="N8942" t="s">
        <v>9847</v>
      </c>
      <c r="O8942" s="1">
        <v>46094.080300925925</v>
      </c>
    </row>
    <row r="8943" spans="1:15" x14ac:dyDescent="0.25">
      <c r="A8943">
        <v>8942</v>
      </c>
      <c r="B8943" t="s">
        <v>1431</v>
      </c>
      <c r="C8943" t="s">
        <v>1432</v>
      </c>
      <c r="D8943" t="s">
        <v>1433</v>
      </c>
      <c r="E8943" t="s">
        <v>9841</v>
      </c>
      <c r="F8943" s="1">
        <v>46094.739236111112</v>
      </c>
      <c r="G8943" t="s">
        <v>16000</v>
      </c>
      <c r="H8943">
        <v>1</v>
      </c>
      <c r="I8943" t="s">
        <v>9843</v>
      </c>
      <c r="J8943" t="s">
        <v>9926</v>
      </c>
      <c r="K8943" t="s">
        <v>9935</v>
      </c>
      <c r="L8943" s="2">
        <v>46094</v>
      </c>
      <c r="M8943" t="s">
        <v>9846</v>
      </c>
      <c r="N8943" t="s">
        <v>9847</v>
      </c>
      <c r="O8943" s="1">
        <v>46094.080300925925</v>
      </c>
    </row>
    <row r="8944" spans="1:15" x14ac:dyDescent="0.25">
      <c r="A8944">
        <v>8943</v>
      </c>
      <c r="B8944" t="s">
        <v>14636</v>
      </c>
      <c r="C8944" t="s">
        <v>1447</v>
      </c>
      <c r="D8944" t="s">
        <v>17163</v>
      </c>
      <c r="E8944" t="s">
        <v>9841</v>
      </c>
      <c r="F8944" s="1">
        <v>46087.269930555558</v>
      </c>
      <c r="G8944" t="s">
        <v>16064</v>
      </c>
      <c r="H8944">
        <v>1</v>
      </c>
      <c r="I8944" t="s">
        <v>9843</v>
      </c>
      <c r="J8944" t="s">
        <v>9926</v>
      </c>
      <c r="K8944" t="s">
        <v>9935</v>
      </c>
      <c r="L8944" s="2">
        <v>46086</v>
      </c>
      <c r="M8944" t="s">
        <v>9846</v>
      </c>
      <c r="N8944" t="s">
        <v>9847</v>
      </c>
      <c r="O8944" s="1">
        <v>46086.988425925927</v>
      </c>
    </row>
    <row r="8945" spans="1:15" x14ac:dyDescent="0.25">
      <c r="A8945">
        <v>8944</v>
      </c>
      <c r="B8945" t="s">
        <v>14636</v>
      </c>
      <c r="C8945" t="s">
        <v>1447</v>
      </c>
      <c r="D8945" t="s">
        <v>17164</v>
      </c>
      <c r="E8945" t="s">
        <v>9841</v>
      </c>
      <c r="F8945" s="1">
        <v>46087.30878472222</v>
      </c>
      <c r="G8945" t="s">
        <v>16064</v>
      </c>
      <c r="H8945">
        <v>1</v>
      </c>
      <c r="I8945" t="s">
        <v>9843</v>
      </c>
      <c r="J8945" t="s">
        <v>9926</v>
      </c>
      <c r="K8945" t="s">
        <v>9935</v>
      </c>
      <c r="L8945" s="2">
        <v>46086</v>
      </c>
      <c r="M8945" t="s">
        <v>9846</v>
      </c>
      <c r="N8945" t="s">
        <v>9847</v>
      </c>
      <c r="O8945" s="1">
        <v>46086.988425925927</v>
      </c>
    </row>
    <row r="8946" spans="1:15" x14ac:dyDescent="0.25">
      <c r="A8946">
        <v>8945</v>
      </c>
      <c r="B8946" t="s">
        <v>17165</v>
      </c>
      <c r="C8946" t="s">
        <v>17166</v>
      </c>
      <c r="D8946" t="s">
        <v>17167</v>
      </c>
      <c r="E8946" t="s">
        <v>9841</v>
      </c>
      <c r="F8946" s="1">
        <v>46087.868090277778</v>
      </c>
      <c r="G8946" t="s">
        <v>16064</v>
      </c>
      <c r="H8946">
        <v>1</v>
      </c>
      <c r="I8946" t="s">
        <v>9843</v>
      </c>
      <c r="J8946" t="s">
        <v>9926</v>
      </c>
      <c r="K8946" t="s">
        <v>9935</v>
      </c>
      <c r="L8946" s="2">
        <v>46086</v>
      </c>
      <c r="M8946" t="s">
        <v>9846</v>
      </c>
      <c r="N8946" t="s">
        <v>9847</v>
      </c>
      <c r="O8946" s="1">
        <v>46086.988425925927</v>
      </c>
    </row>
    <row r="8947" spans="1:15" x14ac:dyDescent="0.25">
      <c r="A8947">
        <v>8946</v>
      </c>
      <c r="B8947" t="s">
        <v>10680</v>
      </c>
      <c r="C8947" t="s">
        <v>10681</v>
      </c>
      <c r="D8947" t="s">
        <v>17168</v>
      </c>
      <c r="E8947" t="s">
        <v>9841</v>
      </c>
      <c r="F8947" s="1">
        <v>46087.911006944443</v>
      </c>
      <c r="G8947" t="s">
        <v>17169</v>
      </c>
      <c r="H8947">
        <v>1</v>
      </c>
      <c r="I8947" t="s">
        <v>9843</v>
      </c>
      <c r="J8947" t="s">
        <v>9844</v>
      </c>
      <c r="K8947" t="s">
        <v>9845</v>
      </c>
      <c r="L8947" s="2">
        <v>46087</v>
      </c>
      <c r="M8947" t="s">
        <v>9846</v>
      </c>
      <c r="N8947" t="s">
        <v>9847</v>
      </c>
      <c r="O8947" s="1">
        <v>46087.784050925926</v>
      </c>
    </row>
    <row r="8948" spans="1:15" x14ac:dyDescent="0.25">
      <c r="A8948">
        <v>8947</v>
      </c>
      <c r="B8948" t="s">
        <v>10680</v>
      </c>
      <c r="C8948" t="s">
        <v>10681</v>
      </c>
      <c r="D8948" t="s">
        <v>17170</v>
      </c>
      <c r="E8948" t="s">
        <v>9841</v>
      </c>
      <c r="F8948" s="1">
        <v>46087.945879629631</v>
      </c>
      <c r="G8948" t="s">
        <v>17169</v>
      </c>
      <c r="H8948">
        <v>1</v>
      </c>
      <c r="I8948" t="s">
        <v>9843</v>
      </c>
      <c r="J8948" t="s">
        <v>9844</v>
      </c>
      <c r="K8948" t="s">
        <v>9845</v>
      </c>
      <c r="L8948" s="2">
        <v>46087</v>
      </c>
      <c r="M8948" t="s">
        <v>9846</v>
      </c>
      <c r="N8948" t="s">
        <v>9847</v>
      </c>
      <c r="O8948" s="1">
        <v>46087.784050925926</v>
      </c>
    </row>
    <row r="8949" spans="1:15" x14ac:dyDescent="0.25">
      <c r="A8949">
        <v>8948</v>
      </c>
      <c r="B8949" t="s">
        <v>17171</v>
      </c>
      <c r="C8949" t="s">
        <v>17172</v>
      </c>
      <c r="D8949" t="s">
        <v>17173</v>
      </c>
      <c r="E8949" t="s">
        <v>9841</v>
      </c>
      <c r="F8949" s="1">
        <v>46089.136423611111</v>
      </c>
      <c r="G8949" t="s">
        <v>17174</v>
      </c>
      <c r="H8949">
        <v>1</v>
      </c>
      <c r="I8949" t="s">
        <v>9843</v>
      </c>
      <c r="J8949" t="s">
        <v>9844</v>
      </c>
      <c r="K8949" t="s">
        <v>9845</v>
      </c>
      <c r="L8949" s="2">
        <v>46088</v>
      </c>
      <c r="M8949" t="s">
        <v>9846</v>
      </c>
      <c r="N8949" t="s">
        <v>9847</v>
      </c>
      <c r="O8949" s="1">
        <v>46088.994247685187</v>
      </c>
    </row>
    <row r="8950" spans="1:15" x14ac:dyDescent="0.25">
      <c r="A8950">
        <v>8949</v>
      </c>
      <c r="B8950" t="s">
        <v>3509</v>
      </c>
      <c r="C8950" t="s">
        <v>3510</v>
      </c>
      <c r="D8950" t="s">
        <v>17175</v>
      </c>
      <c r="E8950" t="s">
        <v>9841</v>
      </c>
      <c r="F8950" s="1">
        <v>46087.959930555553</v>
      </c>
      <c r="G8950" t="s">
        <v>17169</v>
      </c>
      <c r="H8950">
        <v>1</v>
      </c>
      <c r="I8950" t="s">
        <v>9843</v>
      </c>
      <c r="J8950" t="s">
        <v>9844</v>
      </c>
      <c r="K8950" t="s">
        <v>9845</v>
      </c>
      <c r="L8950" s="2">
        <v>46087</v>
      </c>
      <c r="M8950" t="s">
        <v>9846</v>
      </c>
      <c r="N8950" t="s">
        <v>9847</v>
      </c>
      <c r="O8950" s="1">
        <v>46087.784050925926</v>
      </c>
    </row>
    <row r="8951" spans="1:15" x14ac:dyDescent="0.25">
      <c r="A8951">
        <v>8950</v>
      </c>
      <c r="B8951" t="s">
        <v>3509</v>
      </c>
      <c r="C8951" t="s">
        <v>3510</v>
      </c>
      <c r="D8951" t="s">
        <v>17176</v>
      </c>
      <c r="E8951" t="s">
        <v>9841</v>
      </c>
      <c r="F8951" s="1">
        <v>46088.107905092591</v>
      </c>
      <c r="G8951" t="s">
        <v>17169</v>
      </c>
      <c r="H8951">
        <v>1</v>
      </c>
      <c r="I8951" t="s">
        <v>9843</v>
      </c>
      <c r="J8951" t="s">
        <v>9844</v>
      </c>
      <c r="K8951" t="s">
        <v>9845</v>
      </c>
      <c r="L8951" s="2">
        <v>46087</v>
      </c>
      <c r="M8951" t="s">
        <v>9846</v>
      </c>
      <c r="N8951" t="s">
        <v>9847</v>
      </c>
      <c r="O8951" s="1">
        <v>46087.784050925926</v>
      </c>
    </row>
    <row r="8952" spans="1:15" x14ac:dyDescent="0.25">
      <c r="A8952">
        <v>8951</v>
      </c>
      <c r="B8952" t="s">
        <v>3509</v>
      </c>
      <c r="C8952" t="s">
        <v>3510</v>
      </c>
      <c r="D8952" t="s">
        <v>17177</v>
      </c>
      <c r="E8952" t="s">
        <v>9841</v>
      </c>
      <c r="F8952" s="1">
        <v>46087.959930555553</v>
      </c>
      <c r="G8952" t="s">
        <v>17169</v>
      </c>
      <c r="H8952">
        <v>1</v>
      </c>
      <c r="I8952" t="s">
        <v>9843</v>
      </c>
      <c r="J8952" t="s">
        <v>9844</v>
      </c>
      <c r="K8952" t="s">
        <v>9845</v>
      </c>
      <c r="L8952" s="2">
        <v>46087</v>
      </c>
      <c r="M8952" t="s">
        <v>9846</v>
      </c>
      <c r="N8952" t="s">
        <v>9847</v>
      </c>
      <c r="O8952" s="1">
        <v>46087.784050925926</v>
      </c>
    </row>
    <row r="8953" spans="1:15" x14ac:dyDescent="0.25">
      <c r="A8953">
        <v>8952</v>
      </c>
      <c r="B8953" t="s">
        <v>3509</v>
      </c>
      <c r="C8953" t="s">
        <v>3510</v>
      </c>
      <c r="D8953" t="s">
        <v>17178</v>
      </c>
      <c r="E8953" t="s">
        <v>9841</v>
      </c>
      <c r="F8953" s="1">
        <v>46088.094247685185</v>
      </c>
      <c r="G8953" t="s">
        <v>17169</v>
      </c>
      <c r="H8953">
        <v>1</v>
      </c>
      <c r="I8953" t="s">
        <v>9843</v>
      </c>
      <c r="J8953" t="s">
        <v>9844</v>
      </c>
      <c r="K8953" t="s">
        <v>9845</v>
      </c>
      <c r="L8953" s="2">
        <v>46087</v>
      </c>
      <c r="M8953" t="s">
        <v>9846</v>
      </c>
      <c r="N8953" t="s">
        <v>9847</v>
      </c>
      <c r="O8953" s="1">
        <v>46087.784050925926</v>
      </c>
    </row>
    <row r="8954" spans="1:15" x14ac:dyDescent="0.25">
      <c r="A8954">
        <v>8953</v>
      </c>
      <c r="B8954" t="s">
        <v>3509</v>
      </c>
      <c r="C8954" t="s">
        <v>3510</v>
      </c>
      <c r="D8954" t="s">
        <v>17179</v>
      </c>
      <c r="E8954" t="s">
        <v>9841</v>
      </c>
      <c r="F8954" s="1">
        <v>46088.104027777779</v>
      </c>
      <c r="G8954" t="s">
        <v>17169</v>
      </c>
      <c r="H8954">
        <v>1</v>
      </c>
      <c r="I8954" t="s">
        <v>9843</v>
      </c>
      <c r="J8954" t="s">
        <v>9844</v>
      </c>
      <c r="K8954" t="s">
        <v>9845</v>
      </c>
      <c r="L8954" s="2">
        <v>46087</v>
      </c>
      <c r="M8954" t="s">
        <v>9846</v>
      </c>
      <c r="N8954" t="s">
        <v>9847</v>
      </c>
      <c r="O8954" s="1">
        <v>46087.784050925926</v>
      </c>
    </row>
    <row r="8955" spans="1:15" x14ac:dyDescent="0.25">
      <c r="A8955">
        <v>8954</v>
      </c>
      <c r="B8955" t="s">
        <v>17180</v>
      </c>
      <c r="C8955" t="s">
        <v>17181</v>
      </c>
      <c r="D8955" t="s">
        <v>17182</v>
      </c>
      <c r="E8955" t="s">
        <v>9841</v>
      </c>
      <c r="F8955" s="1">
        <v>46088.102905092594</v>
      </c>
      <c r="G8955" t="s">
        <v>17169</v>
      </c>
      <c r="H8955">
        <v>1</v>
      </c>
      <c r="I8955" t="s">
        <v>9843</v>
      </c>
      <c r="J8955" t="s">
        <v>9844</v>
      </c>
      <c r="K8955" t="s">
        <v>9845</v>
      </c>
      <c r="L8955" s="2">
        <v>46087</v>
      </c>
      <c r="M8955" t="s">
        <v>9846</v>
      </c>
      <c r="N8955" t="s">
        <v>9847</v>
      </c>
      <c r="O8955" s="1">
        <v>46087.784050925926</v>
      </c>
    </row>
    <row r="8956" spans="1:15" x14ac:dyDescent="0.25">
      <c r="A8956">
        <v>8955</v>
      </c>
      <c r="B8956" t="s">
        <v>13184</v>
      </c>
      <c r="C8956" t="s">
        <v>13185</v>
      </c>
      <c r="D8956" t="s">
        <v>17183</v>
      </c>
      <c r="E8956" t="s">
        <v>9841</v>
      </c>
      <c r="F8956" s="1">
        <v>46087.914212962962</v>
      </c>
      <c r="G8956" t="s">
        <v>17169</v>
      </c>
      <c r="H8956">
        <v>1</v>
      </c>
      <c r="I8956" t="s">
        <v>9843</v>
      </c>
      <c r="J8956" t="s">
        <v>9844</v>
      </c>
      <c r="K8956" t="s">
        <v>9845</v>
      </c>
      <c r="L8956" s="2">
        <v>46087</v>
      </c>
      <c r="M8956" t="s">
        <v>9846</v>
      </c>
      <c r="N8956" t="s">
        <v>9847</v>
      </c>
      <c r="O8956" s="1">
        <v>46087.784050925926</v>
      </c>
    </row>
    <row r="8957" spans="1:15" x14ac:dyDescent="0.25">
      <c r="A8957">
        <v>8956</v>
      </c>
      <c r="B8957" t="s">
        <v>13184</v>
      </c>
      <c r="C8957" t="s">
        <v>13185</v>
      </c>
      <c r="D8957" t="s">
        <v>17184</v>
      </c>
      <c r="E8957" t="s">
        <v>9841</v>
      </c>
      <c r="F8957" s="1">
        <v>46087.914768518516</v>
      </c>
      <c r="G8957" t="s">
        <v>17169</v>
      </c>
      <c r="H8957">
        <v>1</v>
      </c>
      <c r="I8957" t="s">
        <v>9843</v>
      </c>
      <c r="J8957" t="s">
        <v>9844</v>
      </c>
      <c r="K8957" t="s">
        <v>9845</v>
      </c>
      <c r="L8957" s="2">
        <v>46087</v>
      </c>
      <c r="M8957" t="s">
        <v>9846</v>
      </c>
      <c r="N8957" t="s">
        <v>9847</v>
      </c>
      <c r="O8957" s="1">
        <v>46087.784050925926</v>
      </c>
    </row>
    <row r="8958" spans="1:15" x14ac:dyDescent="0.25">
      <c r="A8958">
        <v>8957</v>
      </c>
      <c r="B8958" t="s">
        <v>4489</v>
      </c>
      <c r="C8958" t="s">
        <v>4490</v>
      </c>
      <c r="D8958" t="s">
        <v>17185</v>
      </c>
      <c r="E8958" t="s">
        <v>9841</v>
      </c>
      <c r="F8958" s="1">
        <v>46090.810960648145</v>
      </c>
      <c r="G8958" t="s">
        <v>17186</v>
      </c>
      <c r="H8958">
        <v>1</v>
      </c>
      <c r="I8958" t="s">
        <v>9843</v>
      </c>
      <c r="J8958" t="s">
        <v>9844</v>
      </c>
      <c r="K8958" t="s">
        <v>9845</v>
      </c>
      <c r="L8958" s="2">
        <v>46090</v>
      </c>
      <c r="M8958" t="s">
        <v>9846</v>
      </c>
      <c r="N8958" t="s">
        <v>9847</v>
      </c>
      <c r="O8958" s="1">
        <v>46090.455081018517</v>
      </c>
    </row>
    <row r="8959" spans="1:15" x14ac:dyDescent="0.25">
      <c r="A8959">
        <v>8958</v>
      </c>
      <c r="B8959" t="s">
        <v>4489</v>
      </c>
      <c r="C8959" t="s">
        <v>4490</v>
      </c>
      <c r="D8959" t="s">
        <v>4495</v>
      </c>
      <c r="E8959" t="s">
        <v>9841</v>
      </c>
      <c r="F8959" s="1">
        <v>46090.816458333335</v>
      </c>
      <c r="G8959" t="s">
        <v>17186</v>
      </c>
      <c r="H8959">
        <v>1</v>
      </c>
      <c r="I8959" t="s">
        <v>9843</v>
      </c>
      <c r="J8959" t="s">
        <v>9844</v>
      </c>
      <c r="K8959" t="s">
        <v>9845</v>
      </c>
      <c r="L8959" s="2">
        <v>46090</v>
      </c>
      <c r="M8959" t="s">
        <v>9846</v>
      </c>
      <c r="N8959" t="s">
        <v>9847</v>
      </c>
      <c r="O8959" s="1">
        <v>46090.455081018517</v>
      </c>
    </row>
    <row r="8960" spans="1:15" x14ac:dyDescent="0.25">
      <c r="A8960">
        <v>8959</v>
      </c>
      <c r="B8960" t="s">
        <v>4489</v>
      </c>
      <c r="C8960" t="s">
        <v>4490</v>
      </c>
      <c r="D8960" t="s">
        <v>4496</v>
      </c>
      <c r="E8960" t="s">
        <v>9841</v>
      </c>
      <c r="F8960" s="1">
        <v>46090.932187500002</v>
      </c>
      <c r="G8960" t="s">
        <v>17186</v>
      </c>
      <c r="H8960">
        <v>1</v>
      </c>
      <c r="I8960" t="s">
        <v>9843</v>
      </c>
      <c r="J8960" t="s">
        <v>9844</v>
      </c>
      <c r="K8960" t="s">
        <v>9845</v>
      </c>
      <c r="L8960" s="2">
        <v>46090</v>
      </c>
      <c r="M8960" t="s">
        <v>9846</v>
      </c>
      <c r="N8960" t="s">
        <v>9847</v>
      </c>
      <c r="O8960" s="1">
        <v>46090.455081018517</v>
      </c>
    </row>
    <row r="8961" spans="1:15" x14ac:dyDescent="0.25">
      <c r="A8961">
        <v>8960</v>
      </c>
      <c r="B8961" t="s">
        <v>4489</v>
      </c>
      <c r="C8961" t="s">
        <v>4490</v>
      </c>
      <c r="D8961" t="s">
        <v>4497</v>
      </c>
      <c r="E8961" t="s">
        <v>9841</v>
      </c>
      <c r="F8961" s="1">
        <v>46091.093692129631</v>
      </c>
      <c r="G8961" t="s">
        <v>17186</v>
      </c>
      <c r="H8961">
        <v>1</v>
      </c>
      <c r="I8961" t="s">
        <v>9843</v>
      </c>
      <c r="J8961" t="s">
        <v>9844</v>
      </c>
      <c r="K8961" t="s">
        <v>9845</v>
      </c>
      <c r="L8961" s="2">
        <v>46090</v>
      </c>
      <c r="M8961" t="s">
        <v>9846</v>
      </c>
      <c r="N8961" t="s">
        <v>9847</v>
      </c>
      <c r="O8961" s="1">
        <v>46090.455081018517</v>
      </c>
    </row>
    <row r="8962" spans="1:15" x14ac:dyDescent="0.25">
      <c r="A8962">
        <v>8961</v>
      </c>
      <c r="B8962" t="s">
        <v>4489</v>
      </c>
      <c r="C8962" t="s">
        <v>4490</v>
      </c>
      <c r="D8962" t="s">
        <v>4498</v>
      </c>
      <c r="E8962" t="s">
        <v>9841</v>
      </c>
      <c r="F8962" s="1">
        <v>46090.969583333332</v>
      </c>
      <c r="G8962" t="s">
        <v>17186</v>
      </c>
      <c r="H8962">
        <v>1</v>
      </c>
      <c r="I8962" t="s">
        <v>9843</v>
      </c>
      <c r="J8962" t="s">
        <v>9844</v>
      </c>
      <c r="K8962" t="s">
        <v>9845</v>
      </c>
      <c r="L8962" s="2">
        <v>46090</v>
      </c>
      <c r="M8962" t="s">
        <v>9846</v>
      </c>
      <c r="N8962" t="s">
        <v>9847</v>
      </c>
      <c r="O8962" s="1">
        <v>46090.455081018517</v>
      </c>
    </row>
    <row r="8963" spans="1:15" x14ac:dyDescent="0.25">
      <c r="A8963">
        <v>8962</v>
      </c>
      <c r="B8963" t="s">
        <v>4489</v>
      </c>
      <c r="C8963" t="s">
        <v>4490</v>
      </c>
      <c r="D8963" t="s">
        <v>4499</v>
      </c>
      <c r="E8963" t="s">
        <v>9841</v>
      </c>
      <c r="F8963" s="1">
        <v>46091.430173611108</v>
      </c>
      <c r="G8963" t="s">
        <v>17186</v>
      </c>
      <c r="H8963">
        <v>1</v>
      </c>
      <c r="I8963" t="s">
        <v>9843</v>
      </c>
      <c r="J8963" t="s">
        <v>9844</v>
      </c>
      <c r="K8963" t="s">
        <v>9845</v>
      </c>
      <c r="L8963" s="2">
        <v>46090</v>
      </c>
      <c r="M8963" t="s">
        <v>9846</v>
      </c>
      <c r="N8963" t="s">
        <v>9847</v>
      </c>
      <c r="O8963" s="1">
        <v>46090.455081018517</v>
      </c>
    </row>
    <row r="8964" spans="1:15" x14ac:dyDescent="0.25">
      <c r="A8964">
        <v>8963</v>
      </c>
      <c r="B8964" t="s">
        <v>4489</v>
      </c>
      <c r="C8964" t="s">
        <v>4490</v>
      </c>
      <c r="D8964" t="s">
        <v>4500</v>
      </c>
      <c r="E8964" t="s">
        <v>9841</v>
      </c>
      <c r="F8964" s="1">
        <v>46090.820763888885</v>
      </c>
      <c r="G8964" t="s">
        <v>17186</v>
      </c>
      <c r="H8964">
        <v>1</v>
      </c>
      <c r="I8964" t="s">
        <v>9843</v>
      </c>
      <c r="J8964" t="s">
        <v>9844</v>
      </c>
      <c r="K8964" t="s">
        <v>9845</v>
      </c>
      <c r="L8964" s="2">
        <v>46090</v>
      </c>
      <c r="M8964" t="s">
        <v>9846</v>
      </c>
      <c r="N8964" t="s">
        <v>9847</v>
      </c>
      <c r="O8964" s="1">
        <v>46090.455081018517</v>
      </c>
    </row>
    <row r="8965" spans="1:15" x14ac:dyDescent="0.25">
      <c r="A8965">
        <v>8964</v>
      </c>
      <c r="B8965" t="s">
        <v>4489</v>
      </c>
      <c r="C8965" t="s">
        <v>4490</v>
      </c>
      <c r="D8965" t="s">
        <v>4501</v>
      </c>
      <c r="E8965" t="s">
        <v>9841</v>
      </c>
      <c r="F8965" s="1">
        <v>46090.932962962965</v>
      </c>
      <c r="G8965" t="s">
        <v>17186</v>
      </c>
      <c r="H8965">
        <v>1</v>
      </c>
      <c r="I8965" t="s">
        <v>9843</v>
      </c>
      <c r="J8965" t="s">
        <v>9844</v>
      </c>
      <c r="K8965" t="s">
        <v>9845</v>
      </c>
      <c r="L8965" s="2">
        <v>46090</v>
      </c>
      <c r="M8965" t="s">
        <v>9846</v>
      </c>
      <c r="N8965" t="s">
        <v>9847</v>
      </c>
      <c r="O8965" s="1">
        <v>46090.455081018517</v>
      </c>
    </row>
    <row r="8966" spans="1:15" x14ac:dyDescent="0.25">
      <c r="A8966">
        <v>8965</v>
      </c>
      <c r="B8966" t="s">
        <v>4489</v>
      </c>
      <c r="C8966" t="s">
        <v>4490</v>
      </c>
      <c r="D8966" t="s">
        <v>4502</v>
      </c>
      <c r="E8966" t="s">
        <v>9841</v>
      </c>
      <c r="F8966" s="1">
        <v>46091.074293981481</v>
      </c>
      <c r="G8966" t="s">
        <v>17186</v>
      </c>
      <c r="H8966">
        <v>1</v>
      </c>
      <c r="I8966" t="s">
        <v>9843</v>
      </c>
      <c r="J8966" t="s">
        <v>9844</v>
      </c>
      <c r="K8966" t="s">
        <v>9845</v>
      </c>
      <c r="L8966" s="2">
        <v>46090</v>
      </c>
      <c r="M8966" t="s">
        <v>9846</v>
      </c>
      <c r="N8966" t="s">
        <v>9847</v>
      </c>
      <c r="O8966" s="1">
        <v>46090.455081018517</v>
      </c>
    </row>
    <row r="8967" spans="1:15" x14ac:dyDescent="0.25">
      <c r="A8967">
        <v>8966</v>
      </c>
      <c r="B8967" t="s">
        <v>4489</v>
      </c>
      <c r="C8967" t="s">
        <v>4490</v>
      </c>
      <c r="D8967" t="s">
        <v>4503</v>
      </c>
      <c r="E8967" t="s">
        <v>9841</v>
      </c>
      <c r="F8967" s="1">
        <v>46090.968275462961</v>
      </c>
      <c r="G8967" t="s">
        <v>17186</v>
      </c>
      <c r="H8967">
        <v>1</v>
      </c>
      <c r="I8967" t="s">
        <v>9843</v>
      </c>
      <c r="J8967" t="s">
        <v>9844</v>
      </c>
      <c r="K8967" t="s">
        <v>9845</v>
      </c>
      <c r="L8967" s="2">
        <v>46090</v>
      </c>
      <c r="M8967" t="s">
        <v>9846</v>
      </c>
      <c r="N8967" t="s">
        <v>9847</v>
      </c>
      <c r="O8967" s="1">
        <v>46090.455081018517</v>
      </c>
    </row>
    <row r="8968" spans="1:15" x14ac:dyDescent="0.25">
      <c r="A8968">
        <v>8967</v>
      </c>
      <c r="B8968" t="s">
        <v>4489</v>
      </c>
      <c r="C8968" t="s">
        <v>4490</v>
      </c>
      <c r="D8968" t="s">
        <v>4504</v>
      </c>
      <c r="E8968" t="s">
        <v>9841</v>
      </c>
      <c r="F8968" s="1">
        <v>46091.208298611113</v>
      </c>
      <c r="G8968" t="s">
        <v>17186</v>
      </c>
      <c r="H8968">
        <v>1</v>
      </c>
      <c r="I8968" t="s">
        <v>9843</v>
      </c>
      <c r="J8968" t="s">
        <v>9844</v>
      </c>
      <c r="K8968" t="s">
        <v>9845</v>
      </c>
      <c r="L8968" s="2">
        <v>46090</v>
      </c>
      <c r="M8968" t="s">
        <v>9846</v>
      </c>
      <c r="N8968" t="s">
        <v>9847</v>
      </c>
      <c r="O8968" s="1">
        <v>46090.455081018517</v>
      </c>
    </row>
    <row r="8969" spans="1:15" x14ac:dyDescent="0.25">
      <c r="A8969">
        <v>8968</v>
      </c>
      <c r="B8969" t="s">
        <v>4489</v>
      </c>
      <c r="C8969" t="s">
        <v>4490</v>
      </c>
      <c r="D8969" t="s">
        <v>4505</v>
      </c>
      <c r="E8969" t="s">
        <v>9939</v>
      </c>
      <c r="G8969" t="s">
        <v>17186</v>
      </c>
      <c r="H8969">
        <v>1</v>
      </c>
      <c r="I8969" t="s">
        <v>9843</v>
      </c>
      <c r="J8969" t="s">
        <v>9844</v>
      </c>
      <c r="K8969" t="s">
        <v>9845</v>
      </c>
      <c r="L8969" s="2">
        <v>46090</v>
      </c>
      <c r="M8969" t="s">
        <v>9846</v>
      </c>
      <c r="N8969" t="s">
        <v>9847</v>
      </c>
      <c r="O8969" s="1">
        <v>46090.455081018517</v>
      </c>
    </row>
    <row r="8970" spans="1:15" x14ac:dyDescent="0.25">
      <c r="A8970">
        <v>8969</v>
      </c>
      <c r="B8970" t="s">
        <v>4489</v>
      </c>
      <c r="C8970" t="s">
        <v>4490</v>
      </c>
      <c r="D8970" t="s">
        <v>4506</v>
      </c>
      <c r="E8970" t="s">
        <v>9841</v>
      </c>
      <c r="F8970" s="1">
        <v>46090.802337962959</v>
      </c>
      <c r="G8970" t="s">
        <v>17186</v>
      </c>
      <c r="H8970">
        <v>1</v>
      </c>
      <c r="I8970" t="s">
        <v>9843</v>
      </c>
      <c r="J8970" t="s">
        <v>9844</v>
      </c>
      <c r="K8970" t="s">
        <v>9845</v>
      </c>
      <c r="L8970" s="2">
        <v>46090</v>
      </c>
      <c r="M8970" t="s">
        <v>9846</v>
      </c>
      <c r="N8970" t="s">
        <v>9847</v>
      </c>
      <c r="O8970" s="1">
        <v>46090.455081018517</v>
      </c>
    </row>
    <row r="8971" spans="1:15" x14ac:dyDescent="0.25">
      <c r="A8971">
        <v>8970</v>
      </c>
      <c r="B8971" t="s">
        <v>4489</v>
      </c>
      <c r="C8971" t="s">
        <v>4490</v>
      </c>
      <c r="D8971" t="s">
        <v>4507</v>
      </c>
      <c r="E8971" t="s">
        <v>9841</v>
      </c>
      <c r="F8971" s="1">
        <v>46090.931226851855</v>
      </c>
      <c r="G8971" t="s">
        <v>17186</v>
      </c>
      <c r="H8971">
        <v>1</v>
      </c>
      <c r="I8971" t="s">
        <v>9843</v>
      </c>
      <c r="J8971" t="s">
        <v>9844</v>
      </c>
      <c r="K8971" t="s">
        <v>9845</v>
      </c>
      <c r="L8971" s="2">
        <v>46090</v>
      </c>
      <c r="M8971" t="s">
        <v>9846</v>
      </c>
      <c r="N8971" t="s">
        <v>9847</v>
      </c>
      <c r="O8971" s="1">
        <v>46090.455081018517</v>
      </c>
    </row>
    <row r="8972" spans="1:15" x14ac:dyDescent="0.25">
      <c r="A8972">
        <v>8971</v>
      </c>
      <c r="B8972" t="s">
        <v>4489</v>
      </c>
      <c r="C8972" t="s">
        <v>4490</v>
      </c>
      <c r="D8972" t="s">
        <v>4508</v>
      </c>
      <c r="E8972" t="s">
        <v>9841</v>
      </c>
      <c r="F8972" s="1">
        <v>46090.817233796297</v>
      </c>
      <c r="G8972" t="s">
        <v>17186</v>
      </c>
      <c r="H8972">
        <v>1</v>
      </c>
      <c r="I8972" t="s">
        <v>9843</v>
      </c>
      <c r="J8972" t="s">
        <v>9844</v>
      </c>
      <c r="K8972" t="s">
        <v>9845</v>
      </c>
      <c r="L8972" s="2">
        <v>46090</v>
      </c>
      <c r="M8972" t="s">
        <v>9846</v>
      </c>
      <c r="N8972" t="s">
        <v>9847</v>
      </c>
      <c r="O8972" s="1">
        <v>46090.455081018517</v>
      </c>
    </row>
    <row r="8973" spans="1:15" x14ac:dyDescent="0.25">
      <c r="A8973">
        <v>8972</v>
      </c>
      <c r="B8973" t="s">
        <v>4489</v>
      </c>
      <c r="C8973" t="s">
        <v>4490</v>
      </c>
      <c r="D8973" t="s">
        <v>4509</v>
      </c>
      <c r="E8973" t="s">
        <v>9841</v>
      </c>
      <c r="F8973" s="1">
        <v>46090.938159722224</v>
      </c>
      <c r="G8973" t="s">
        <v>17186</v>
      </c>
      <c r="H8973">
        <v>1</v>
      </c>
      <c r="I8973" t="s">
        <v>9843</v>
      </c>
      <c r="J8973" t="s">
        <v>9844</v>
      </c>
      <c r="K8973" t="s">
        <v>9845</v>
      </c>
      <c r="L8973" s="2">
        <v>46090</v>
      </c>
      <c r="M8973" t="s">
        <v>9846</v>
      </c>
      <c r="N8973" t="s">
        <v>9847</v>
      </c>
      <c r="O8973" s="1">
        <v>46090.455081018517</v>
      </c>
    </row>
    <row r="8974" spans="1:15" x14ac:dyDescent="0.25">
      <c r="A8974">
        <v>8973</v>
      </c>
      <c r="B8974" t="s">
        <v>4489</v>
      </c>
      <c r="C8974" t="s">
        <v>4490</v>
      </c>
      <c r="D8974" t="s">
        <v>4510</v>
      </c>
      <c r="E8974" t="s">
        <v>9841</v>
      </c>
      <c r="F8974" s="1">
        <v>46090.810960648145</v>
      </c>
      <c r="G8974" t="s">
        <v>17186</v>
      </c>
      <c r="H8974">
        <v>1</v>
      </c>
      <c r="I8974" t="s">
        <v>9843</v>
      </c>
      <c r="J8974" t="s">
        <v>9844</v>
      </c>
      <c r="K8974" t="s">
        <v>9845</v>
      </c>
      <c r="L8974" s="2">
        <v>46090</v>
      </c>
      <c r="M8974" t="s">
        <v>9846</v>
      </c>
      <c r="N8974" t="s">
        <v>9847</v>
      </c>
      <c r="O8974" s="1">
        <v>46090.455081018517</v>
      </c>
    </row>
    <row r="8975" spans="1:15" x14ac:dyDescent="0.25">
      <c r="A8975">
        <v>8974</v>
      </c>
      <c r="B8975" t="s">
        <v>4489</v>
      </c>
      <c r="C8975" t="s">
        <v>4490</v>
      </c>
      <c r="D8975" t="s">
        <v>4511</v>
      </c>
      <c r="E8975" t="s">
        <v>9841</v>
      </c>
      <c r="F8975" s="1">
        <v>46090.814375000002</v>
      </c>
      <c r="G8975" t="s">
        <v>17186</v>
      </c>
      <c r="H8975">
        <v>1</v>
      </c>
      <c r="I8975" t="s">
        <v>9843</v>
      </c>
      <c r="J8975" t="s">
        <v>9844</v>
      </c>
      <c r="K8975" t="s">
        <v>9845</v>
      </c>
      <c r="L8975" s="2">
        <v>46090</v>
      </c>
      <c r="M8975" t="s">
        <v>9846</v>
      </c>
      <c r="N8975" t="s">
        <v>9847</v>
      </c>
      <c r="O8975" s="1">
        <v>46090.455081018517</v>
      </c>
    </row>
    <row r="8976" spans="1:15" x14ac:dyDescent="0.25">
      <c r="A8976">
        <v>8975</v>
      </c>
      <c r="B8976" t="s">
        <v>4489</v>
      </c>
      <c r="C8976" t="s">
        <v>4490</v>
      </c>
      <c r="D8976" t="s">
        <v>4512</v>
      </c>
      <c r="E8976" t="s">
        <v>9841</v>
      </c>
      <c r="F8976" s="1">
        <v>46090.788819444446</v>
      </c>
      <c r="G8976" t="s">
        <v>17186</v>
      </c>
      <c r="H8976">
        <v>1</v>
      </c>
      <c r="I8976" t="s">
        <v>9843</v>
      </c>
      <c r="J8976" t="s">
        <v>9844</v>
      </c>
      <c r="K8976" t="s">
        <v>9845</v>
      </c>
      <c r="L8976" s="2">
        <v>46090</v>
      </c>
      <c r="M8976" t="s">
        <v>9846</v>
      </c>
      <c r="N8976" t="s">
        <v>9847</v>
      </c>
      <c r="O8976" s="1">
        <v>46090.455081018517</v>
      </c>
    </row>
    <row r="8977" spans="1:15" x14ac:dyDescent="0.25">
      <c r="A8977">
        <v>8976</v>
      </c>
      <c r="B8977" t="s">
        <v>4489</v>
      </c>
      <c r="C8977" t="s">
        <v>4490</v>
      </c>
      <c r="D8977" t="s">
        <v>4513</v>
      </c>
      <c r="E8977" t="s">
        <v>9841</v>
      </c>
      <c r="F8977" s="1">
        <v>46090.788819444446</v>
      </c>
      <c r="G8977" t="s">
        <v>17186</v>
      </c>
      <c r="H8977">
        <v>1</v>
      </c>
      <c r="I8977" t="s">
        <v>9843</v>
      </c>
      <c r="J8977" t="s">
        <v>9844</v>
      </c>
      <c r="K8977" t="s">
        <v>9845</v>
      </c>
      <c r="L8977" s="2">
        <v>46090</v>
      </c>
      <c r="M8977" t="s">
        <v>9846</v>
      </c>
      <c r="N8977" t="s">
        <v>9847</v>
      </c>
      <c r="O8977" s="1">
        <v>46090.455081018517</v>
      </c>
    </row>
    <row r="8978" spans="1:15" x14ac:dyDescent="0.25">
      <c r="A8978">
        <v>8977</v>
      </c>
      <c r="B8978" t="s">
        <v>4489</v>
      </c>
      <c r="C8978" t="s">
        <v>4490</v>
      </c>
      <c r="D8978" t="s">
        <v>4514</v>
      </c>
      <c r="E8978" t="s">
        <v>9841</v>
      </c>
      <c r="F8978" s="1">
        <v>46090.764745370368</v>
      </c>
      <c r="G8978" t="s">
        <v>17186</v>
      </c>
      <c r="H8978">
        <v>1</v>
      </c>
      <c r="I8978" t="s">
        <v>9843</v>
      </c>
      <c r="J8978" t="s">
        <v>9844</v>
      </c>
      <c r="K8978" t="s">
        <v>9845</v>
      </c>
      <c r="L8978" s="2">
        <v>46090</v>
      </c>
      <c r="M8978" t="s">
        <v>9846</v>
      </c>
      <c r="N8978" t="s">
        <v>9847</v>
      </c>
      <c r="O8978" s="1">
        <v>46090.455081018517</v>
      </c>
    </row>
    <row r="8979" spans="1:15" x14ac:dyDescent="0.25">
      <c r="A8979">
        <v>8978</v>
      </c>
      <c r="B8979" t="s">
        <v>4489</v>
      </c>
      <c r="C8979" t="s">
        <v>4490</v>
      </c>
      <c r="D8979" t="s">
        <v>4515</v>
      </c>
      <c r="E8979" t="s">
        <v>9841</v>
      </c>
      <c r="F8979" s="1">
        <v>46090.787442129629</v>
      </c>
      <c r="G8979" t="s">
        <v>17186</v>
      </c>
      <c r="H8979">
        <v>1</v>
      </c>
      <c r="I8979" t="s">
        <v>9843</v>
      </c>
      <c r="J8979" t="s">
        <v>9844</v>
      </c>
      <c r="K8979" t="s">
        <v>9845</v>
      </c>
      <c r="L8979" s="2">
        <v>46090</v>
      </c>
      <c r="M8979" t="s">
        <v>9846</v>
      </c>
      <c r="N8979" t="s">
        <v>9847</v>
      </c>
      <c r="O8979" s="1">
        <v>46090.455081018517</v>
      </c>
    </row>
    <row r="8980" spans="1:15" x14ac:dyDescent="0.25">
      <c r="A8980">
        <v>8979</v>
      </c>
      <c r="B8980" t="s">
        <v>4489</v>
      </c>
      <c r="C8980" t="s">
        <v>4490</v>
      </c>
      <c r="D8980" t="s">
        <v>4516</v>
      </c>
      <c r="E8980" t="s">
        <v>9841</v>
      </c>
      <c r="F8980" s="1">
        <v>46090.787083333336</v>
      </c>
      <c r="G8980" t="s">
        <v>17186</v>
      </c>
      <c r="H8980">
        <v>1</v>
      </c>
      <c r="I8980" t="s">
        <v>9843</v>
      </c>
      <c r="J8980" t="s">
        <v>9844</v>
      </c>
      <c r="K8980" t="s">
        <v>9845</v>
      </c>
      <c r="L8980" s="2">
        <v>46090</v>
      </c>
      <c r="M8980" t="s">
        <v>9846</v>
      </c>
      <c r="N8980" t="s">
        <v>9847</v>
      </c>
      <c r="O8980" s="1">
        <v>46090.455081018517</v>
      </c>
    </row>
    <row r="8981" spans="1:15" x14ac:dyDescent="0.25">
      <c r="A8981">
        <v>8980</v>
      </c>
      <c r="B8981" t="s">
        <v>4489</v>
      </c>
      <c r="C8981" t="s">
        <v>4490</v>
      </c>
      <c r="D8981" t="s">
        <v>4517</v>
      </c>
      <c r="E8981" t="s">
        <v>9841</v>
      </c>
      <c r="F8981" s="1">
        <v>46090.790393518517</v>
      </c>
      <c r="G8981" t="s">
        <v>17186</v>
      </c>
      <c r="H8981">
        <v>1</v>
      </c>
      <c r="I8981" t="s">
        <v>9843</v>
      </c>
      <c r="J8981" t="s">
        <v>9844</v>
      </c>
      <c r="K8981" t="s">
        <v>9845</v>
      </c>
      <c r="L8981" s="2">
        <v>46090</v>
      </c>
      <c r="M8981" t="s">
        <v>9846</v>
      </c>
      <c r="N8981" t="s">
        <v>9847</v>
      </c>
      <c r="O8981" s="1">
        <v>46090.455081018517</v>
      </c>
    </row>
    <row r="8982" spans="1:15" x14ac:dyDescent="0.25">
      <c r="A8982">
        <v>8981</v>
      </c>
      <c r="B8982" t="s">
        <v>4489</v>
      </c>
      <c r="C8982" t="s">
        <v>4490</v>
      </c>
      <c r="D8982" t="s">
        <v>4518</v>
      </c>
      <c r="E8982" t="s">
        <v>9841</v>
      </c>
      <c r="F8982" s="1">
        <v>46090.755706018521</v>
      </c>
      <c r="G8982" t="s">
        <v>17186</v>
      </c>
      <c r="H8982">
        <v>1</v>
      </c>
      <c r="I8982" t="s">
        <v>9843</v>
      </c>
      <c r="J8982" t="s">
        <v>9844</v>
      </c>
      <c r="K8982" t="s">
        <v>9845</v>
      </c>
      <c r="L8982" s="2">
        <v>46090</v>
      </c>
      <c r="M8982" t="s">
        <v>9846</v>
      </c>
      <c r="N8982" t="s">
        <v>9847</v>
      </c>
      <c r="O8982" s="1">
        <v>46090.455081018517</v>
      </c>
    </row>
    <row r="8983" spans="1:15" x14ac:dyDescent="0.25">
      <c r="A8983">
        <v>8982</v>
      </c>
      <c r="B8983" t="s">
        <v>4489</v>
      </c>
      <c r="C8983" t="s">
        <v>4490</v>
      </c>
      <c r="D8983" t="s">
        <v>4519</v>
      </c>
      <c r="E8983" t="s">
        <v>9841</v>
      </c>
      <c r="F8983" s="1">
        <v>46090.815451388888</v>
      </c>
      <c r="G8983" t="s">
        <v>17186</v>
      </c>
      <c r="H8983">
        <v>1</v>
      </c>
      <c r="I8983" t="s">
        <v>9843</v>
      </c>
      <c r="J8983" t="s">
        <v>9844</v>
      </c>
      <c r="K8983" t="s">
        <v>9845</v>
      </c>
      <c r="L8983" s="2">
        <v>46090</v>
      </c>
      <c r="M8983" t="s">
        <v>9846</v>
      </c>
      <c r="N8983" t="s">
        <v>9847</v>
      </c>
      <c r="O8983" s="1">
        <v>46090.455081018517</v>
      </c>
    </row>
    <row r="8984" spans="1:15" x14ac:dyDescent="0.25">
      <c r="A8984">
        <v>8983</v>
      </c>
      <c r="B8984" t="s">
        <v>4489</v>
      </c>
      <c r="C8984" t="s">
        <v>4490</v>
      </c>
      <c r="D8984" t="s">
        <v>4520</v>
      </c>
      <c r="E8984" t="s">
        <v>9841</v>
      </c>
      <c r="F8984" s="1">
        <v>46091.212835648148</v>
      </c>
      <c r="G8984" t="s">
        <v>17186</v>
      </c>
      <c r="H8984">
        <v>1</v>
      </c>
      <c r="I8984" t="s">
        <v>9843</v>
      </c>
      <c r="J8984" t="s">
        <v>9844</v>
      </c>
      <c r="K8984" t="s">
        <v>9845</v>
      </c>
      <c r="L8984" s="2">
        <v>46090</v>
      </c>
      <c r="M8984" t="s">
        <v>9846</v>
      </c>
      <c r="N8984" t="s">
        <v>9847</v>
      </c>
      <c r="O8984" s="1">
        <v>46090.455081018517</v>
      </c>
    </row>
    <row r="8985" spans="1:15" x14ac:dyDescent="0.25">
      <c r="A8985">
        <v>8984</v>
      </c>
      <c r="B8985" t="s">
        <v>4489</v>
      </c>
      <c r="C8985" t="s">
        <v>4490</v>
      </c>
      <c r="D8985" t="s">
        <v>4521</v>
      </c>
      <c r="E8985" t="s">
        <v>9841</v>
      </c>
      <c r="F8985" s="1">
        <v>46091.208298611113</v>
      </c>
      <c r="G8985" t="s">
        <v>17186</v>
      </c>
      <c r="H8985">
        <v>1</v>
      </c>
      <c r="I8985" t="s">
        <v>9843</v>
      </c>
      <c r="J8985" t="s">
        <v>9844</v>
      </c>
      <c r="K8985" t="s">
        <v>9845</v>
      </c>
      <c r="L8985" s="2">
        <v>46090</v>
      </c>
      <c r="M8985" t="s">
        <v>9846</v>
      </c>
      <c r="N8985" t="s">
        <v>9847</v>
      </c>
      <c r="O8985" s="1">
        <v>46090.455081018517</v>
      </c>
    </row>
    <row r="8986" spans="1:15" x14ac:dyDescent="0.25">
      <c r="A8986">
        <v>8985</v>
      </c>
      <c r="B8986" t="s">
        <v>4489</v>
      </c>
      <c r="C8986" t="s">
        <v>4490</v>
      </c>
      <c r="D8986" t="s">
        <v>4522</v>
      </c>
      <c r="E8986" t="s">
        <v>9841</v>
      </c>
      <c r="F8986" s="1">
        <v>46091.260393518518</v>
      </c>
      <c r="G8986" t="s">
        <v>17186</v>
      </c>
      <c r="H8986">
        <v>1</v>
      </c>
      <c r="I8986" t="s">
        <v>9843</v>
      </c>
      <c r="J8986" t="s">
        <v>9844</v>
      </c>
      <c r="K8986" t="s">
        <v>9845</v>
      </c>
      <c r="L8986" s="2">
        <v>46090</v>
      </c>
      <c r="M8986" t="s">
        <v>9846</v>
      </c>
      <c r="N8986" t="s">
        <v>9847</v>
      </c>
      <c r="O8986" s="1">
        <v>46090.455081018517</v>
      </c>
    </row>
    <row r="8987" spans="1:15" x14ac:dyDescent="0.25">
      <c r="A8987">
        <v>8986</v>
      </c>
      <c r="B8987" t="s">
        <v>4489</v>
      </c>
      <c r="C8987" t="s">
        <v>4490</v>
      </c>
      <c r="D8987" t="s">
        <v>4523</v>
      </c>
      <c r="E8987" t="s">
        <v>9841</v>
      </c>
      <c r="F8987" s="1">
        <v>46091.453796296293</v>
      </c>
      <c r="G8987" t="s">
        <v>17186</v>
      </c>
      <c r="H8987">
        <v>1</v>
      </c>
      <c r="I8987" t="s">
        <v>9843</v>
      </c>
      <c r="J8987" t="s">
        <v>9844</v>
      </c>
      <c r="K8987" t="s">
        <v>9845</v>
      </c>
      <c r="L8987" s="2">
        <v>46090</v>
      </c>
      <c r="M8987" t="s">
        <v>9846</v>
      </c>
      <c r="N8987" t="s">
        <v>9847</v>
      </c>
      <c r="O8987" s="1">
        <v>46090.455081018517</v>
      </c>
    </row>
    <row r="8988" spans="1:15" x14ac:dyDescent="0.25">
      <c r="A8988">
        <v>8987</v>
      </c>
      <c r="B8988" t="s">
        <v>10543</v>
      </c>
      <c r="C8988" t="s">
        <v>10544</v>
      </c>
      <c r="D8988" t="s">
        <v>17187</v>
      </c>
      <c r="E8988" t="s">
        <v>9841</v>
      </c>
      <c r="F8988" s="1">
        <v>46088.15252314815</v>
      </c>
      <c r="G8988" t="s">
        <v>17169</v>
      </c>
      <c r="H8988">
        <v>1</v>
      </c>
      <c r="I8988" t="s">
        <v>9843</v>
      </c>
      <c r="J8988" t="s">
        <v>9844</v>
      </c>
      <c r="K8988" t="s">
        <v>9845</v>
      </c>
      <c r="L8988" s="2">
        <v>46087</v>
      </c>
      <c r="M8988" t="s">
        <v>9846</v>
      </c>
      <c r="N8988" t="s">
        <v>9847</v>
      </c>
      <c r="O8988" s="1">
        <v>46087.784050925926</v>
      </c>
    </row>
    <row r="8989" spans="1:15" x14ac:dyDescent="0.25">
      <c r="A8989">
        <v>8988</v>
      </c>
      <c r="B8989" t="s">
        <v>10543</v>
      </c>
      <c r="C8989" t="s">
        <v>10544</v>
      </c>
      <c r="D8989" t="s">
        <v>17188</v>
      </c>
      <c r="E8989" t="s">
        <v>9841</v>
      </c>
      <c r="F8989" s="1">
        <v>46088.932291666664</v>
      </c>
      <c r="G8989" t="s">
        <v>17169</v>
      </c>
      <c r="H8989">
        <v>1</v>
      </c>
      <c r="I8989" t="s">
        <v>9843</v>
      </c>
      <c r="J8989" t="s">
        <v>9844</v>
      </c>
      <c r="K8989" t="s">
        <v>9845</v>
      </c>
      <c r="L8989" s="2">
        <v>46087</v>
      </c>
      <c r="M8989" t="s">
        <v>9846</v>
      </c>
      <c r="N8989" t="s">
        <v>9847</v>
      </c>
      <c r="O8989" s="1">
        <v>46087.784050925926</v>
      </c>
    </row>
    <row r="8990" spans="1:15" x14ac:dyDescent="0.25">
      <c r="A8990">
        <v>8989</v>
      </c>
      <c r="B8990" t="s">
        <v>10543</v>
      </c>
      <c r="C8990" t="s">
        <v>10544</v>
      </c>
      <c r="D8990" t="s">
        <v>17189</v>
      </c>
      <c r="E8990" t="s">
        <v>9841</v>
      </c>
      <c r="F8990" s="1">
        <v>46089.174537037034</v>
      </c>
      <c r="G8990" t="s">
        <v>17169</v>
      </c>
      <c r="H8990">
        <v>1</v>
      </c>
      <c r="I8990" t="s">
        <v>9843</v>
      </c>
      <c r="J8990" t="s">
        <v>9844</v>
      </c>
      <c r="K8990" t="s">
        <v>9845</v>
      </c>
      <c r="L8990" s="2">
        <v>46087</v>
      </c>
      <c r="M8990" t="s">
        <v>9846</v>
      </c>
      <c r="N8990" t="s">
        <v>9847</v>
      </c>
      <c r="O8990" s="1">
        <v>46087.784050925926</v>
      </c>
    </row>
    <row r="8991" spans="1:15" x14ac:dyDescent="0.25">
      <c r="A8991">
        <v>8990</v>
      </c>
      <c r="B8991" t="s">
        <v>17190</v>
      </c>
      <c r="C8991" t="s">
        <v>17191</v>
      </c>
      <c r="D8991" t="s">
        <v>17192</v>
      </c>
      <c r="E8991" t="s">
        <v>9841</v>
      </c>
      <c r="F8991" s="1">
        <v>46088.164664351854</v>
      </c>
      <c r="G8991" t="s">
        <v>17169</v>
      </c>
      <c r="H8991">
        <v>1</v>
      </c>
      <c r="I8991" t="s">
        <v>9843</v>
      </c>
      <c r="J8991" t="s">
        <v>9844</v>
      </c>
      <c r="K8991" t="s">
        <v>9845</v>
      </c>
      <c r="L8991" s="2">
        <v>46087</v>
      </c>
      <c r="M8991" t="s">
        <v>9846</v>
      </c>
      <c r="N8991" t="s">
        <v>9847</v>
      </c>
      <c r="O8991" s="1">
        <v>46087.784050925926</v>
      </c>
    </row>
    <row r="8992" spans="1:15" x14ac:dyDescent="0.25">
      <c r="A8992">
        <v>8991</v>
      </c>
      <c r="B8992" t="s">
        <v>5357</v>
      </c>
      <c r="C8992" t="s">
        <v>5358</v>
      </c>
      <c r="D8992" t="s">
        <v>17193</v>
      </c>
      <c r="E8992" t="s">
        <v>9841</v>
      </c>
      <c r="F8992" s="1">
        <v>46091.250381944446</v>
      </c>
      <c r="G8992" t="s">
        <v>17194</v>
      </c>
      <c r="H8992">
        <v>1</v>
      </c>
      <c r="I8992" t="s">
        <v>9843</v>
      </c>
      <c r="J8992" t="s">
        <v>9844</v>
      </c>
      <c r="K8992" t="s">
        <v>9845</v>
      </c>
      <c r="L8992" s="2">
        <v>46090</v>
      </c>
      <c r="M8992" t="s">
        <v>9846</v>
      </c>
      <c r="N8992" t="s">
        <v>9847</v>
      </c>
      <c r="O8992" s="1">
        <v>46090.941064814811</v>
      </c>
    </row>
    <row r="8993" spans="1:15" x14ac:dyDescent="0.25">
      <c r="A8993">
        <v>8992</v>
      </c>
      <c r="B8993" t="s">
        <v>5357</v>
      </c>
      <c r="C8993" t="s">
        <v>5358</v>
      </c>
      <c r="D8993" t="s">
        <v>17195</v>
      </c>
      <c r="E8993" t="s">
        <v>9841</v>
      </c>
      <c r="F8993" s="1">
        <v>46091.607106481482</v>
      </c>
      <c r="G8993" t="s">
        <v>17194</v>
      </c>
      <c r="H8993">
        <v>1</v>
      </c>
      <c r="I8993" t="s">
        <v>9843</v>
      </c>
      <c r="J8993" t="s">
        <v>9844</v>
      </c>
      <c r="K8993" t="s">
        <v>9845</v>
      </c>
      <c r="L8993" s="2">
        <v>46090</v>
      </c>
      <c r="M8993" t="s">
        <v>9846</v>
      </c>
      <c r="N8993" t="s">
        <v>9847</v>
      </c>
      <c r="O8993" s="1">
        <v>46090.941064814811</v>
      </c>
    </row>
    <row r="8994" spans="1:15" x14ac:dyDescent="0.25">
      <c r="A8994">
        <v>8993</v>
      </c>
      <c r="B8994" t="s">
        <v>5357</v>
      </c>
      <c r="C8994" t="s">
        <v>5358</v>
      </c>
      <c r="D8994" t="s">
        <v>17196</v>
      </c>
      <c r="E8994" t="s">
        <v>9841</v>
      </c>
      <c r="F8994" s="1">
        <v>46091.249791666669</v>
      </c>
      <c r="G8994" t="s">
        <v>17194</v>
      </c>
      <c r="H8994">
        <v>1</v>
      </c>
      <c r="I8994" t="s">
        <v>9843</v>
      </c>
      <c r="J8994" t="s">
        <v>9844</v>
      </c>
      <c r="K8994" t="s">
        <v>9845</v>
      </c>
      <c r="L8994" s="2">
        <v>46090</v>
      </c>
      <c r="M8994" t="s">
        <v>9846</v>
      </c>
      <c r="N8994" t="s">
        <v>9847</v>
      </c>
      <c r="O8994" s="1">
        <v>46090.941064814811</v>
      </c>
    </row>
    <row r="8995" spans="1:15" x14ac:dyDescent="0.25">
      <c r="A8995">
        <v>8994</v>
      </c>
      <c r="B8995" t="s">
        <v>5357</v>
      </c>
      <c r="C8995" t="s">
        <v>5358</v>
      </c>
      <c r="D8995" t="s">
        <v>17197</v>
      </c>
      <c r="E8995" t="s">
        <v>9841</v>
      </c>
      <c r="F8995" s="1">
        <v>46091.203344907408</v>
      </c>
      <c r="G8995" t="s">
        <v>17194</v>
      </c>
      <c r="H8995">
        <v>1</v>
      </c>
      <c r="I8995" t="s">
        <v>9843</v>
      </c>
      <c r="J8995" t="s">
        <v>9844</v>
      </c>
      <c r="K8995" t="s">
        <v>9845</v>
      </c>
      <c r="L8995" s="2">
        <v>46090</v>
      </c>
      <c r="M8995" t="s">
        <v>9846</v>
      </c>
      <c r="N8995" t="s">
        <v>9847</v>
      </c>
      <c r="O8995" s="1">
        <v>46090.941064814811</v>
      </c>
    </row>
    <row r="8996" spans="1:15" x14ac:dyDescent="0.25">
      <c r="A8996">
        <v>8995</v>
      </c>
      <c r="B8996" t="s">
        <v>5357</v>
      </c>
      <c r="C8996" t="s">
        <v>5358</v>
      </c>
      <c r="D8996" t="s">
        <v>17198</v>
      </c>
      <c r="E8996" t="s">
        <v>9841</v>
      </c>
      <c r="F8996" s="1">
        <v>46091.704004629632</v>
      </c>
      <c r="G8996" t="s">
        <v>17194</v>
      </c>
      <c r="H8996">
        <v>1</v>
      </c>
      <c r="I8996" t="s">
        <v>9843</v>
      </c>
      <c r="J8996" t="s">
        <v>9844</v>
      </c>
      <c r="K8996" t="s">
        <v>9845</v>
      </c>
      <c r="L8996" s="2">
        <v>46090</v>
      </c>
      <c r="M8996" t="s">
        <v>9846</v>
      </c>
      <c r="N8996" t="s">
        <v>9847</v>
      </c>
      <c r="O8996" s="1">
        <v>46090.941064814811</v>
      </c>
    </row>
    <row r="8997" spans="1:15" x14ac:dyDescent="0.25">
      <c r="A8997">
        <v>8996</v>
      </c>
      <c r="B8997" t="s">
        <v>5357</v>
      </c>
      <c r="C8997" t="s">
        <v>5358</v>
      </c>
      <c r="D8997" t="s">
        <v>17199</v>
      </c>
      <c r="E8997" t="s">
        <v>9841</v>
      </c>
      <c r="F8997" s="1">
        <v>46091.200046296297</v>
      </c>
      <c r="G8997" t="s">
        <v>17194</v>
      </c>
      <c r="H8997">
        <v>1</v>
      </c>
      <c r="I8997" t="s">
        <v>9843</v>
      </c>
      <c r="J8997" t="s">
        <v>9844</v>
      </c>
      <c r="K8997" t="s">
        <v>9845</v>
      </c>
      <c r="L8997" s="2">
        <v>46090</v>
      </c>
      <c r="M8997" t="s">
        <v>9846</v>
      </c>
      <c r="N8997" t="s">
        <v>9847</v>
      </c>
      <c r="O8997" s="1">
        <v>46090.941064814811</v>
      </c>
    </row>
    <row r="8998" spans="1:15" x14ac:dyDescent="0.25">
      <c r="A8998">
        <v>8997</v>
      </c>
      <c r="B8998" t="s">
        <v>5357</v>
      </c>
      <c r="C8998" t="s">
        <v>5358</v>
      </c>
      <c r="D8998" t="s">
        <v>17200</v>
      </c>
      <c r="E8998" t="s">
        <v>9841</v>
      </c>
      <c r="F8998" s="1">
        <v>46091.198206018518</v>
      </c>
      <c r="G8998" t="s">
        <v>17194</v>
      </c>
      <c r="H8998">
        <v>1</v>
      </c>
      <c r="I8998" t="s">
        <v>9843</v>
      </c>
      <c r="J8998" t="s">
        <v>9844</v>
      </c>
      <c r="K8998" t="s">
        <v>9845</v>
      </c>
      <c r="L8998" s="2">
        <v>46090</v>
      </c>
      <c r="M8998" t="s">
        <v>9846</v>
      </c>
      <c r="N8998" t="s">
        <v>9847</v>
      </c>
      <c r="O8998" s="1">
        <v>46090.941064814811</v>
      </c>
    </row>
    <row r="8999" spans="1:15" x14ac:dyDescent="0.25">
      <c r="A8999">
        <v>8998</v>
      </c>
      <c r="B8999" t="s">
        <v>5357</v>
      </c>
      <c r="C8999" t="s">
        <v>5358</v>
      </c>
      <c r="D8999" t="s">
        <v>17201</v>
      </c>
      <c r="E8999" t="s">
        <v>9841</v>
      </c>
      <c r="F8999" s="1">
        <v>46091.198750000003</v>
      </c>
      <c r="G8999" t="s">
        <v>17194</v>
      </c>
      <c r="H8999">
        <v>1</v>
      </c>
      <c r="I8999" t="s">
        <v>9843</v>
      </c>
      <c r="J8999" t="s">
        <v>9844</v>
      </c>
      <c r="K8999" t="s">
        <v>9845</v>
      </c>
      <c r="L8999" s="2">
        <v>46090</v>
      </c>
      <c r="M8999" t="s">
        <v>9846</v>
      </c>
      <c r="N8999" t="s">
        <v>9847</v>
      </c>
      <c r="O8999" s="1">
        <v>46090.941064814811</v>
      </c>
    </row>
    <row r="9000" spans="1:15" x14ac:dyDescent="0.25">
      <c r="A9000">
        <v>8999</v>
      </c>
      <c r="B9000" t="s">
        <v>5357</v>
      </c>
      <c r="C9000" t="s">
        <v>5358</v>
      </c>
      <c r="D9000" t="s">
        <v>17202</v>
      </c>
      <c r="E9000" t="s">
        <v>9841</v>
      </c>
      <c r="F9000" s="1">
        <v>46091.463020833333</v>
      </c>
      <c r="G9000" t="s">
        <v>17194</v>
      </c>
      <c r="H9000">
        <v>1</v>
      </c>
      <c r="I9000" t="s">
        <v>9843</v>
      </c>
      <c r="J9000" t="s">
        <v>9844</v>
      </c>
      <c r="K9000" t="s">
        <v>9845</v>
      </c>
      <c r="L9000" s="2">
        <v>46090</v>
      </c>
      <c r="M9000" t="s">
        <v>9846</v>
      </c>
      <c r="N9000" t="s">
        <v>9847</v>
      </c>
      <c r="O9000" s="1">
        <v>46090.941064814811</v>
      </c>
    </row>
    <row r="9001" spans="1:15" x14ac:dyDescent="0.25">
      <c r="A9001">
        <v>9000</v>
      </c>
      <c r="B9001" t="s">
        <v>5357</v>
      </c>
      <c r="C9001" t="s">
        <v>5358</v>
      </c>
      <c r="D9001" t="s">
        <v>17203</v>
      </c>
      <c r="E9001" t="s">
        <v>9841</v>
      </c>
      <c r="F9001" s="1">
        <v>46091.261597222219</v>
      </c>
      <c r="G9001" t="s">
        <v>17194</v>
      </c>
      <c r="H9001">
        <v>1</v>
      </c>
      <c r="I9001" t="s">
        <v>9843</v>
      </c>
      <c r="J9001" t="s">
        <v>9844</v>
      </c>
      <c r="K9001" t="s">
        <v>9845</v>
      </c>
      <c r="L9001" s="2">
        <v>46090</v>
      </c>
      <c r="M9001" t="s">
        <v>9846</v>
      </c>
      <c r="N9001" t="s">
        <v>9847</v>
      </c>
      <c r="O9001" s="1">
        <v>46090.941064814811</v>
      </c>
    </row>
    <row r="9002" spans="1:15" x14ac:dyDescent="0.25">
      <c r="A9002">
        <v>9001</v>
      </c>
      <c r="B9002" t="s">
        <v>5357</v>
      </c>
      <c r="C9002" t="s">
        <v>5358</v>
      </c>
      <c r="D9002" t="s">
        <v>17204</v>
      </c>
      <c r="E9002" t="s">
        <v>9939</v>
      </c>
      <c r="G9002" t="s">
        <v>17194</v>
      </c>
      <c r="H9002">
        <v>1</v>
      </c>
      <c r="I9002" t="s">
        <v>9843</v>
      </c>
      <c r="J9002" t="s">
        <v>9844</v>
      </c>
      <c r="K9002" t="s">
        <v>9845</v>
      </c>
      <c r="L9002" s="2">
        <v>46090</v>
      </c>
      <c r="M9002" t="s">
        <v>9846</v>
      </c>
      <c r="N9002" t="s">
        <v>9847</v>
      </c>
      <c r="O9002" s="1">
        <v>46090.941064814811</v>
      </c>
    </row>
    <row r="9003" spans="1:15" x14ac:dyDescent="0.25">
      <c r="A9003">
        <v>9002</v>
      </c>
      <c r="B9003" t="s">
        <v>5357</v>
      </c>
      <c r="C9003" t="s">
        <v>5358</v>
      </c>
      <c r="D9003" t="s">
        <v>17205</v>
      </c>
      <c r="E9003" t="s">
        <v>9841</v>
      </c>
      <c r="F9003" s="1">
        <v>46091.464247685188</v>
      </c>
      <c r="G9003" t="s">
        <v>17194</v>
      </c>
      <c r="H9003">
        <v>1</v>
      </c>
      <c r="I9003" t="s">
        <v>9843</v>
      </c>
      <c r="J9003" t="s">
        <v>9844</v>
      </c>
      <c r="K9003" t="s">
        <v>9845</v>
      </c>
      <c r="L9003" s="2">
        <v>46090</v>
      </c>
      <c r="M9003" t="s">
        <v>9846</v>
      </c>
      <c r="N9003" t="s">
        <v>9847</v>
      </c>
      <c r="O9003" s="1">
        <v>46090.941064814811</v>
      </c>
    </row>
    <row r="9004" spans="1:15" x14ac:dyDescent="0.25">
      <c r="A9004">
        <v>9003</v>
      </c>
      <c r="B9004" t="s">
        <v>5357</v>
      </c>
      <c r="C9004" t="s">
        <v>5358</v>
      </c>
      <c r="D9004" t="s">
        <v>17206</v>
      </c>
      <c r="E9004" t="s">
        <v>9841</v>
      </c>
      <c r="F9004" s="1">
        <v>46091.460833333331</v>
      </c>
      <c r="G9004" t="s">
        <v>17194</v>
      </c>
      <c r="H9004">
        <v>1</v>
      </c>
      <c r="I9004" t="s">
        <v>9843</v>
      </c>
      <c r="J9004" t="s">
        <v>9844</v>
      </c>
      <c r="K9004" t="s">
        <v>9845</v>
      </c>
      <c r="L9004" s="2">
        <v>46090</v>
      </c>
      <c r="M9004" t="s">
        <v>9846</v>
      </c>
      <c r="N9004" t="s">
        <v>9847</v>
      </c>
      <c r="O9004" s="1">
        <v>46090.941064814811</v>
      </c>
    </row>
    <row r="9005" spans="1:15" x14ac:dyDescent="0.25">
      <c r="A9005">
        <v>9004</v>
      </c>
      <c r="B9005" t="s">
        <v>5357</v>
      </c>
      <c r="C9005" t="s">
        <v>5358</v>
      </c>
      <c r="D9005" t="s">
        <v>17207</v>
      </c>
      <c r="E9005" t="s">
        <v>9841</v>
      </c>
      <c r="F9005" s="1">
        <v>46091.463020833333</v>
      </c>
      <c r="G9005" t="s">
        <v>17194</v>
      </c>
      <c r="H9005">
        <v>1</v>
      </c>
      <c r="I9005" t="s">
        <v>9843</v>
      </c>
      <c r="J9005" t="s">
        <v>9844</v>
      </c>
      <c r="K9005" t="s">
        <v>9845</v>
      </c>
      <c r="L9005" s="2">
        <v>46090</v>
      </c>
      <c r="M9005" t="s">
        <v>9846</v>
      </c>
      <c r="N9005" t="s">
        <v>9847</v>
      </c>
      <c r="O9005" s="1">
        <v>46090.941064814811</v>
      </c>
    </row>
    <row r="9006" spans="1:15" x14ac:dyDescent="0.25">
      <c r="A9006">
        <v>9005</v>
      </c>
      <c r="B9006" t="s">
        <v>5357</v>
      </c>
      <c r="C9006" t="s">
        <v>5358</v>
      </c>
      <c r="D9006" t="s">
        <v>17208</v>
      </c>
      <c r="E9006" t="s">
        <v>9841</v>
      </c>
      <c r="F9006" s="1">
        <v>46091.452789351853</v>
      </c>
      <c r="G9006" t="s">
        <v>17194</v>
      </c>
      <c r="H9006">
        <v>1</v>
      </c>
      <c r="I9006" t="s">
        <v>9843</v>
      </c>
      <c r="J9006" t="s">
        <v>9844</v>
      </c>
      <c r="K9006" t="s">
        <v>9845</v>
      </c>
      <c r="L9006" s="2">
        <v>46090</v>
      </c>
      <c r="M9006" t="s">
        <v>9846</v>
      </c>
      <c r="N9006" t="s">
        <v>9847</v>
      </c>
      <c r="O9006" s="1">
        <v>46090.941064814811</v>
      </c>
    </row>
    <row r="9007" spans="1:15" x14ac:dyDescent="0.25">
      <c r="A9007">
        <v>9006</v>
      </c>
      <c r="B9007" t="s">
        <v>5357</v>
      </c>
      <c r="C9007" t="s">
        <v>5358</v>
      </c>
      <c r="D9007" t="s">
        <v>17209</v>
      </c>
      <c r="E9007" t="s">
        <v>9841</v>
      </c>
      <c r="F9007" s="1">
        <v>46091.213321759256</v>
      </c>
      <c r="G9007" t="s">
        <v>17194</v>
      </c>
      <c r="H9007">
        <v>1</v>
      </c>
      <c r="I9007" t="s">
        <v>9843</v>
      </c>
      <c r="J9007" t="s">
        <v>9844</v>
      </c>
      <c r="K9007" t="s">
        <v>9845</v>
      </c>
      <c r="L9007" s="2">
        <v>46090</v>
      </c>
      <c r="M9007" t="s">
        <v>9846</v>
      </c>
      <c r="N9007" t="s">
        <v>9847</v>
      </c>
      <c r="O9007" s="1">
        <v>46090.941064814811</v>
      </c>
    </row>
    <row r="9008" spans="1:15" x14ac:dyDescent="0.25">
      <c r="A9008">
        <v>9007</v>
      </c>
      <c r="B9008" t="s">
        <v>5357</v>
      </c>
      <c r="C9008" t="s">
        <v>5358</v>
      </c>
      <c r="D9008" t="s">
        <v>17210</v>
      </c>
      <c r="E9008" t="s">
        <v>9841</v>
      </c>
      <c r="F9008" s="1">
        <v>46091.212129629632</v>
      </c>
      <c r="G9008" t="s">
        <v>17194</v>
      </c>
      <c r="H9008">
        <v>1</v>
      </c>
      <c r="I9008" t="s">
        <v>9843</v>
      </c>
      <c r="J9008" t="s">
        <v>9844</v>
      </c>
      <c r="K9008" t="s">
        <v>9845</v>
      </c>
      <c r="L9008" s="2">
        <v>46090</v>
      </c>
      <c r="M9008" t="s">
        <v>9846</v>
      </c>
      <c r="N9008" t="s">
        <v>9847</v>
      </c>
      <c r="O9008" s="1">
        <v>46090.941064814811</v>
      </c>
    </row>
    <row r="9009" spans="1:15" x14ac:dyDescent="0.25">
      <c r="A9009">
        <v>9008</v>
      </c>
      <c r="B9009" t="s">
        <v>5357</v>
      </c>
      <c r="C9009" t="s">
        <v>5358</v>
      </c>
      <c r="D9009" t="s">
        <v>17211</v>
      </c>
      <c r="E9009" t="s">
        <v>9841</v>
      </c>
      <c r="F9009" s="1">
        <v>46091.201782407406</v>
      </c>
      <c r="G9009" t="s">
        <v>17194</v>
      </c>
      <c r="H9009">
        <v>1</v>
      </c>
      <c r="I9009" t="s">
        <v>9843</v>
      </c>
      <c r="J9009" t="s">
        <v>9844</v>
      </c>
      <c r="K9009" t="s">
        <v>9845</v>
      </c>
      <c r="L9009" s="2">
        <v>46090</v>
      </c>
      <c r="M9009" t="s">
        <v>9846</v>
      </c>
      <c r="N9009" t="s">
        <v>9847</v>
      </c>
      <c r="O9009" s="1">
        <v>46090.941064814811</v>
      </c>
    </row>
    <row r="9010" spans="1:15" x14ac:dyDescent="0.25">
      <c r="A9010">
        <v>9009</v>
      </c>
      <c r="B9010" t="s">
        <v>5357</v>
      </c>
      <c r="C9010" t="s">
        <v>5358</v>
      </c>
      <c r="D9010" t="s">
        <v>17212</v>
      </c>
      <c r="E9010" t="s">
        <v>9841</v>
      </c>
      <c r="F9010" s="1">
        <v>46091.201782407406</v>
      </c>
      <c r="G9010" t="s">
        <v>17194</v>
      </c>
      <c r="H9010">
        <v>1</v>
      </c>
      <c r="I9010" t="s">
        <v>9843</v>
      </c>
      <c r="J9010" t="s">
        <v>9844</v>
      </c>
      <c r="K9010" t="s">
        <v>9845</v>
      </c>
      <c r="L9010" s="2">
        <v>46090</v>
      </c>
      <c r="M9010" t="s">
        <v>9846</v>
      </c>
      <c r="N9010" t="s">
        <v>9847</v>
      </c>
      <c r="O9010" s="1">
        <v>46090.941064814811</v>
      </c>
    </row>
    <row r="9011" spans="1:15" x14ac:dyDescent="0.25">
      <c r="A9011">
        <v>9010</v>
      </c>
      <c r="B9011" t="s">
        <v>5357</v>
      </c>
      <c r="C9011" t="s">
        <v>5358</v>
      </c>
      <c r="D9011" t="s">
        <v>17213</v>
      </c>
      <c r="E9011" t="s">
        <v>9841</v>
      </c>
      <c r="F9011" s="1">
        <v>46091.199444444443</v>
      </c>
      <c r="G9011" t="s">
        <v>17194</v>
      </c>
      <c r="H9011">
        <v>1</v>
      </c>
      <c r="I9011" t="s">
        <v>9843</v>
      </c>
      <c r="J9011" t="s">
        <v>9844</v>
      </c>
      <c r="K9011" t="s">
        <v>9845</v>
      </c>
      <c r="L9011" s="2">
        <v>46090</v>
      </c>
      <c r="M9011" t="s">
        <v>9846</v>
      </c>
      <c r="N9011" t="s">
        <v>9847</v>
      </c>
      <c r="O9011" s="1">
        <v>46090.941064814811</v>
      </c>
    </row>
    <row r="9012" spans="1:15" x14ac:dyDescent="0.25">
      <c r="A9012">
        <v>9011</v>
      </c>
      <c r="B9012" t="s">
        <v>5357</v>
      </c>
      <c r="C9012" t="s">
        <v>5358</v>
      </c>
      <c r="D9012" t="s">
        <v>17214</v>
      </c>
      <c r="E9012" t="s">
        <v>9841</v>
      </c>
      <c r="F9012" s="1">
        <v>46091.181805555556</v>
      </c>
      <c r="G9012" t="s">
        <v>17194</v>
      </c>
      <c r="H9012">
        <v>1</v>
      </c>
      <c r="I9012" t="s">
        <v>9843</v>
      </c>
      <c r="J9012" t="s">
        <v>9844</v>
      </c>
      <c r="K9012" t="s">
        <v>9845</v>
      </c>
      <c r="L9012" s="2">
        <v>46090</v>
      </c>
      <c r="M9012" t="s">
        <v>9846</v>
      </c>
      <c r="N9012" t="s">
        <v>9847</v>
      </c>
      <c r="O9012" s="1">
        <v>46090.941064814811</v>
      </c>
    </row>
    <row r="9013" spans="1:15" x14ac:dyDescent="0.25">
      <c r="A9013">
        <v>9012</v>
      </c>
      <c r="B9013" t="s">
        <v>5357</v>
      </c>
      <c r="C9013" t="s">
        <v>5358</v>
      </c>
      <c r="D9013" t="s">
        <v>17215</v>
      </c>
      <c r="E9013" t="s">
        <v>9841</v>
      </c>
      <c r="F9013" s="1">
        <v>46091.182303240741</v>
      </c>
      <c r="G9013" t="s">
        <v>17194</v>
      </c>
      <c r="H9013">
        <v>1</v>
      </c>
      <c r="I9013" t="s">
        <v>9843</v>
      </c>
      <c r="J9013" t="s">
        <v>9844</v>
      </c>
      <c r="K9013" t="s">
        <v>9845</v>
      </c>
      <c r="L9013" s="2">
        <v>46090</v>
      </c>
      <c r="M9013" t="s">
        <v>9846</v>
      </c>
      <c r="N9013" t="s">
        <v>9847</v>
      </c>
      <c r="O9013" s="1">
        <v>46090.941064814811</v>
      </c>
    </row>
    <row r="9014" spans="1:15" x14ac:dyDescent="0.25">
      <c r="A9014">
        <v>9013</v>
      </c>
      <c r="B9014" t="s">
        <v>5357</v>
      </c>
      <c r="C9014" t="s">
        <v>5358</v>
      </c>
      <c r="D9014" t="s">
        <v>17216</v>
      </c>
      <c r="E9014" t="s">
        <v>9841</v>
      </c>
      <c r="F9014" s="1">
        <v>46091.183067129627</v>
      </c>
      <c r="G9014" t="s">
        <v>17194</v>
      </c>
      <c r="H9014">
        <v>1</v>
      </c>
      <c r="I9014" t="s">
        <v>9843</v>
      </c>
      <c r="J9014" t="s">
        <v>9844</v>
      </c>
      <c r="K9014" t="s">
        <v>9845</v>
      </c>
      <c r="L9014" s="2">
        <v>46090</v>
      </c>
      <c r="M9014" t="s">
        <v>9846</v>
      </c>
      <c r="N9014" t="s">
        <v>9847</v>
      </c>
      <c r="O9014" s="1">
        <v>46090.941064814811</v>
      </c>
    </row>
    <row r="9015" spans="1:15" x14ac:dyDescent="0.25">
      <c r="A9015">
        <v>9014</v>
      </c>
      <c r="B9015" t="s">
        <v>5357</v>
      </c>
      <c r="C9015" t="s">
        <v>5358</v>
      </c>
      <c r="D9015" t="s">
        <v>17217</v>
      </c>
      <c r="E9015" t="s">
        <v>9841</v>
      </c>
      <c r="F9015" s="1">
        <v>46091.586388888885</v>
      </c>
      <c r="G9015" t="s">
        <v>17194</v>
      </c>
      <c r="H9015">
        <v>1</v>
      </c>
      <c r="I9015" t="s">
        <v>9843</v>
      </c>
      <c r="J9015" t="s">
        <v>9844</v>
      </c>
      <c r="K9015" t="s">
        <v>9845</v>
      </c>
      <c r="L9015" s="2">
        <v>46090</v>
      </c>
      <c r="M9015" t="s">
        <v>9846</v>
      </c>
      <c r="N9015" t="s">
        <v>9847</v>
      </c>
      <c r="O9015" s="1">
        <v>46090.941064814811</v>
      </c>
    </row>
    <row r="9016" spans="1:15" x14ac:dyDescent="0.25">
      <c r="A9016">
        <v>9015</v>
      </c>
      <c r="B9016" t="s">
        <v>5357</v>
      </c>
      <c r="C9016" t="s">
        <v>5358</v>
      </c>
      <c r="D9016" t="s">
        <v>17218</v>
      </c>
      <c r="E9016" t="s">
        <v>9841</v>
      </c>
      <c r="F9016" s="1">
        <v>46091.434618055559</v>
      </c>
      <c r="G9016" t="s">
        <v>17194</v>
      </c>
      <c r="H9016">
        <v>1</v>
      </c>
      <c r="I9016" t="s">
        <v>9843</v>
      </c>
      <c r="J9016" t="s">
        <v>9844</v>
      </c>
      <c r="K9016" t="s">
        <v>9845</v>
      </c>
      <c r="L9016" s="2">
        <v>46090</v>
      </c>
      <c r="M9016" t="s">
        <v>9846</v>
      </c>
      <c r="N9016" t="s">
        <v>9847</v>
      </c>
      <c r="O9016" s="1">
        <v>46090.941064814811</v>
      </c>
    </row>
    <row r="9017" spans="1:15" x14ac:dyDescent="0.25">
      <c r="A9017">
        <v>9016</v>
      </c>
      <c r="B9017" t="s">
        <v>5357</v>
      </c>
      <c r="C9017" t="s">
        <v>5358</v>
      </c>
      <c r="D9017" t="s">
        <v>17219</v>
      </c>
      <c r="E9017" t="s">
        <v>9841</v>
      </c>
      <c r="F9017" s="1">
        <v>46091.422083333331</v>
      </c>
      <c r="G9017" t="s">
        <v>17194</v>
      </c>
      <c r="H9017">
        <v>1</v>
      </c>
      <c r="I9017" t="s">
        <v>9843</v>
      </c>
      <c r="J9017" t="s">
        <v>9844</v>
      </c>
      <c r="K9017" t="s">
        <v>9845</v>
      </c>
      <c r="L9017" s="2">
        <v>46090</v>
      </c>
      <c r="M9017" t="s">
        <v>9846</v>
      </c>
      <c r="N9017" t="s">
        <v>9847</v>
      </c>
      <c r="O9017" s="1">
        <v>46090.941064814811</v>
      </c>
    </row>
    <row r="9018" spans="1:15" x14ac:dyDescent="0.25">
      <c r="A9018">
        <v>9017</v>
      </c>
      <c r="B9018" t="s">
        <v>5357</v>
      </c>
      <c r="C9018" t="s">
        <v>5358</v>
      </c>
      <c r="D9018" t="s">
        <v>17220</v>
      </c>
      <c r="E9018" t="s">
        <v>9841</v>
      </c>
      <c r="F9018" s="1">
        <v>46092.947708333333</v>
      </c>
      <c r="G9018" t="s">
        <v>17194</v>
      </c>
      <c r="H9018">
        <v>1</v>
      </c>
      <c r="I9018" t="s">
        <v>9843</v>
      </c>
      <c r="J9018" t="s">
        <v>9844</v>
      </c>
      <c r="K9018" t="s">
        <v>9845</v>
      </c>
      <c r="L9018" s="2">
        <v>46090</v>
      </c>
      <c r="M9018" t="s">
        <v>9846</v>
      </c>
      <c r="N9018" t="s">
        <v>9847</v>
      </c>
      <c r="O9018" s="1">
        <v>46090.941064814811</v>
      </c>
    </row>
    <row r="9019" spans="1:15" x14ac:dyDescent="0.25">
      <c r="A9019">
        <v>9018</v>
      </c>
      <c r="B9019" t="s">
        <v>5357</v>
      </c>
      <c r="C9019" t="s">
        <v>5358</v>
      </c>
      <c r="D9019" t="s">
        <v>17221</v>
      </c>
      <c r="E9019" t="s">
        <v>9841</v>
      </c>
      <c r="F9019" s="1">
        <v>46091.445370370369</v>
      </c>
      <c r="G9019" t="s">
        <v>17194</v>
      </c>
      <c r="H9019">
        <v>1</v>
      </c>
      <c r="I9019" t="s">
        <v>9843</v>
      </c>
      <c r="J9019" t="s">
        <v>9844</v>
      </c>
      <c r="K9019" t="s">
        <v>9845</v>
      </c>
      <c r="L9019" s="2">
        <v>46090</v>
      </c>
      <c r="M9019" t="s">
        <v>9846</v>
      </c>
      <c r="N9019" t="s">
        <v>9847</v>
      </c>
      <c r="O9019" s="1">
        <v>46090.941064814811</v>
      </c>
    </row>
    <row r="9020" spans="1:15" x14ac:dyDescent="0.25">
      <c r="A9020">
        <v>9019</v>
      </c>
      <c r="B9020" t="s">
        <v>5357</v>
      </c>
      <c r="C9020" t="s">
        <v>5358</v>
      </c>
      <c r="D9020" t="s">
        <v>17222</v>
      </c>
      <c r="E9020" t="s">
        <v>9841</v>
      </c>
      <c r="F9020" s="1">
        <v>46091.602870370371</v>
      </c>
      <c r="G9020" t="s">
        <v>17194</v>
      </c>
      <c r="H9020">
        <v>1</v>
      </c>
      <c r="I9020" t="s">
        <v>9843</v>
      </c>
      <c r="J9020" t="s">
        <v>9844</v>
      </c>
      <c r="K9020" t="s">
        <v>9845</v>
      </c>
      <c r="L9020" s="2">
        <v>46090</v>
      </c>
      <c r="M9020" t="s">
        <v>9846</v>
      </c>
      <c r="N9020" t="s">
        <v>9847</v>
      </c>
      <c r="O9020" s="1">
        <v>46090.941064814811</v>
      </c>
    </row>
    <row r="9021" spans="1:15" x14ac:dyDescent="0.25">
      <c r="A9021">
        <v>9020</v>
      </c>
      <c r="B9021" t="s">
        <v>5357</v>
      </c>
      <c r="C9021" t="s">
        <v>5358</v>
      </c>
      <c r="D9021" t="s">
        <v>17223</v>
      </c>
      <c r="E9021" t="s">
        <v>9841</v>
      </c>
      <c r="F9021" s="1">
        <v>46091.58699074074</v>
      </c>
      <c r="G9021" t="s">
        <v>17194</v>
      </c>
      <c r="H9021">
        <v>1</v>
      </c>
      <c r="I9021" t="s">
        <v>9843</v>
      </c>
      <c r="J9021" t="s">
        <v>9844</v>
      </c>
      <c r="K9021" t="s">
        <v>9845</v>
      </c>
      <c r="L9021" s="2">
        <v>46090</v>
      </c>
      <c r="M9021" t="s">
        <v>9846</v>
      </c>
      <c r="N9021" t="s">
        <v>9847</v>
      </c>
      <c r="O9021" s="1">
        <v>46090.941064814811</v>
      </c>
    </row>
    <row r="9022" spans="1:15" x14ac:dyDescent="0.25">
      <c r="A9022">
        <v>9021</v>
      </c>
      <c r="B9022" t="s">
        <v>5550</v>
      </c>
      <c r="C9022" t="s">
        <v>5551</v>
      </c>
      <c r="D9022" t="s">
        <v>17224</v>
      </c>
      <c r="E9022" t="s">
        <v>9841</v>
      </c>
      <c r="F9022" s="1">
        <v>46088.552106481482</v>
      </c>
      <c r="G9022" t="s">
        <v>17169</v>
      </c>
      <c r="H9022">
        <v>1</v>
      </c>
      <c r="I9022" t="s">
        <v>9843</v>
      </c>
      <c r="J9022" t="s">
        <v>9844</v>
      </c>
      <c r="K9022" t="s">
        <v>9845</v>
      </c>
      <c r="L9022" s="2">
        <v>46087</v>
      </c>
      <c r="M9022" t="s">
        <v>9846</v>
      </c>
      <c r="N9022" t="s">
        <v>9847</v>
      </c>
      <c r="O9022" s="1">
        <v>46087.784050925926</v>
      </c>
    </row>
    <row r="9023" spans="1:15" x14ac:dyDescent="0.25">
      <c r="A9023">
        <v>9022</v>
      </c>
      <c r="B9023" t="s">
        <v>5756</v>
      </c>
      <c r="C9023" t="s">
        <v>5757</v>
      </c>
      <c r="D9023" t="s">
        <v>17225</v>
      </c>
      <c r="E9023" t="s">
        <v>9841</v>
      </c>
      <c r="F9023" s="1">
        <v>46093.699583333335</v>
      </c>
      <c r="G9023" t="s">
        <v>17226</v>
      </c>
      <c r="H9023">
        <v>1</v>
      </c>
      <c r="I9023" t="s">
        <v>9843</v>
      </c>
      <c r="J9023" t="s">
        <v>10259</v>
      </c>
      <c r="K9023" t="s">
        <v>10260</v>
      </c>
      <c r="L9023" s="2">
        <v>46091</v>
      </c>
      <c r="M9023" t="s">
        <v>9846</v>
      </c>
      <c r="N9023" t="s">
        <v>9847</v>
      </c>
      <c r="O9023" s="1">
        <v>46091.079953703702</v>
      </c>
    </row>
    <row r="9024" spans="1:15" x14ac:dyDescent="0.25">
      <c r="A9024">
        <v>9023</v>
      </c>
      <c r="B9024" t="s">
        <v>5762</v>
      </c>
      <c r="C9024" t="s">
        <v>5763</v>
      </c>
      <c r="D9024" t="s">
        <v>5764</v>
      </c>
      <c r="E9024" t="s">
        <v>9939</v>
      </c>
      <c r="G9024" t="s">
        <v>14075</v>
      </c>
      <c r="H9024">
        <v>1</v>
      </c>
      <c r="I9024" t="s">
        <v>9843</v>
      </c>
      <c r="J9024" t="s">
        <v>10259</v>
      </c>
      <c r="K9024" t="s">
        <v>10260</v>
      </c>
      <c r="L9024" s="2">
        <v>46096</v>
      </c>
      <c r="M9024" t="s">
        <v>9846</v>
      </c>
      <c r="N9024" t="s">
        <v>9847</v>
      </c>
      <c r="O9024" s="1">
        <v>46096.590324074074</v>
      </c>
    </row>
    <row r="9025" spans="1:15" x14ac:dyDescent="0.25">
      <c r="A9025">
        <v>9024</v>
      </c>
      <c r="B9025" t="s">
        <v>17227</v>
      </c>
      <c r="C9025" t="s">
        <v>17228</v>
      </c>
      <c r="D9025" t="s">
        <v>17229</v>
      </c>
      <c r="E9025" t="s">
        <v>9841</v>
      </c>
      <c r="F9025" s="1">
        <v>46093.471435185187</v>
      </c>
      <c r="G9025" t="s">
        <v>17226</v>
      </c>
      <c r="H9025">
        <v>1</v>
      </c>
      <c r="I9025" t="s">
        <v>9843</v>
      </c>
      <c r="J9025" t="s">
        <v>10259</v>
      </c>
      <c r="K9025" t="s">
        <v>10260</v>
      </c>
      <c r="L9025" s="2">
        <v>46091</v>
      </c>
      <c r="M9025" t="s">
        <v>9846</v>
      </c>
      <c r="N9025" t="s">
        <v>9847</v>
      </c>
      <c r="O9025" s="1">
        <v>46091.079953703702</v>
      </c>
    </row>
    <row r="9026" spans="1:15" x14ac:dyDescent="0.25">
      <c r="A9026">
        <v>9025</v>
      </c>
      <c r="B9026" t="s">
        <v>10290</v>
      </c>
      <c r="C9026" t="s">
        <v>5780</v>
      </c>
      <c r="D9026" t="s">
        <v>17230</v>
      </c>
      <c r="E9026" t="s">
        <v>9841</v>
      </c>
      <c r="F9026" s="1">
        <v>46093.464259259257</v>
      </c>
      <c r="G9026" t="s">
        <v>17226</v>
      </c>
      <c r="H9026">
        <v>1</v>
      </c>
      <c r="I9026" t="s">
        <v>9843</v>
      </c>
      <c r="J9026" t="s">
        <v>10259</v>
      </c>
      <c r="K9026" t="s">
        <v>10260</v>
      </c>
      <c r="L9026" s="2">
        <v>46091</v>
      </c>
      <c r="M9026" t="s">
        <v>9846</v>
      </c>
      <c r="N9026" t="s">
        <v>9847</v>
      </c>
      <c r="O9026" s="1">
        <v>46091.079953703702</v>
      </c>
    </row>
    <row r="9027" spans="1:15" x14ac:dyDescent="0.25">
      <c r="A9027">
        <v>9026</v>
      </c>
      <c r="B9027" t="s">
        <v>17231</v>
      </c>
      <c r="C9027" t="s">
        <v>17232</v>
      </c>
      <c r="D9027" t="s">
        <v>17233</v>
      </c>
      <c r="E9027" t="s">
        <v>9841</v>
      </c>
      <c r="F9027" s="1">
        <v>46094.195393518516</v>
      </c>
      <c r="G9027" t="s">
        <v>17226</v>
      </c>
      <c r="H9027">
        <v>1</v>
      </c>
      <c r="I9027" t="s">
        <v>9843</v>
      </c>
      <c r="J9027" t="s">
        <v>10259</v>
      </c>
      <c r="K9027" t="s">
        <v>10260</v>
      </c>
      <c r="L9027" s="2">
        <v>46091</v>
      </c>
      <c r="M9027" t="s">
        <v>9846</v>
      </c>
      <c r="N9027" t="s">
        <v>9847</v>
      </c>
      <c r="O9027" s="1">
        <v>46091.079953703702</v>
      </c>
    </row>
    <row r="9028" spans="1:15" x14ac:dyDescent="0.25">
      <c r="A9028">
        <v>9027</v>
      </c>
      <c r="B9028" t="s">
        <v>5791</v>
      </c>
      <c r="C9028" t="s">
        <v>5792</v>
      </c>
      <c r="D9028" t="s">
        <v>5793</v>
      </c>
      <c r="E9028" t="s">
        <v>9841</v>
      </c>
      <c r="F9028" s="1">
        <v>46091.064849537041</v>
      </c>
      <c r="G9028" t="s">
        <v>17234</v>
      </c>
      <c r="H9028">
        <v>1</v>
      </c>
      <c r="I9028" t="s">
        <v>9843</v>
      </c>
      <c r="J9028" t="s">
        <v>9844</v>
      </c>
      <c r="K9028" t="s">
        <v>9883</v>
      </c>
      <c r="L9028" s="2">
        <v>46090</v>
      </c>
      <c r="M9028" t="s">
        <v>9846</v>
      </c>
      <c r="N9028" t="s">
        <v>9847</v>
      </c>
      <c r="O9028" s="1">
        <v>46090.561874999999</v>
      </c>
    </row>
    <row r="9029" spans="1:15" x14ac:dyDescent="0.25">
      <c r="A9029">
        <v>9028</v>
      </c>
      <c r="B9029" t="s">
        <v>5805</v>
      </c>
      <c r="C9029" t="s">
        <v>5806</v>
      </c>
      <c r="D9029" t="s">
        <v>17235</v>
      </c>
      <c r="E9029" t="s">
        <v>9841</v>
      </c>
      <c r="F9029" s="1">
        <v>46088.549247685187</v>
      </c>
      <c r="G9029" t="s">
        <v>17236</v>
      </c>
      <c r="H9029">
        <v>1</v>
      </c>
      <c r="I9029" t="s">
        <v>9843</v>
      </c>
      <c r="J9029" t="s">
        <v>9844</v>
      </c>
      <c r="K9029" t="s">
        <v>9883</v>
      </c>
      <c r="L9029" s="2">
        <v>46087</v>
      </c>
      <c r="M9029" t="s">
        <v>9846</v>
      </c>
      <c r="N9029" t="s">
        <v>9847</v>
      </c>
      <c r="O9029" s="1">
        <v>46087.946608796294</v>
      </c>
    </row>
    <row r="9030" spans="1:15" x14ac:dyDescent="0.25">
      <c r="A9030">
        <v>9029</v>
      </c>
      <c r="B9030" t="s">
        <v>5936</v>
      </c>
      <c r="C9030" t="s">
        <v>5937</v>
      </c>
      <c r="D9030" t="s">
        <v>17237</v>
      </c>
      <c r="E9030" t="s">
        <v>9841</v>
      </c>
      <c r="F9030" s="1">
        <v>46091.24322916667</v>
      </c>
      <c r="G9030" t="s">
        <v>17238</v>
      </c>
      <c r="H9030">
        <v>1</v>
      </c>
      <c r="I9030" t="s">
        <v>9843</v>
      </c>
      <c r="J9030" t="s">
        <v>9844</v>
      </c>
      <c r="K9030" t="s">
        <v>9883</v>
      </c>
      <c r="L9030" s="2">
        <v>46091</v>
      </c>
      <c r="M9030" t="s">
        <v>9846</v>
      </c>
      <c r="N9030" t="s">
        <v>9847</v>
      </c>
      <c r="O9030" s="1">
        <v>46091.093182870369</v>
      </c>
    </row>
    <row r="9031" spans="1:15" x14ac:dyDescent="0.25">
      <c r="A9031">
        <v>9030</v>
      </c>
      <c r="B9031" t="s">
        <v>17239</v>
      </c>
      <c r="C9031" t="s">
        <v>17240</v>
      </c>
      <c r="D9031" t="s">
        <v>17241</v>
      </c>
      <c r="E9031" t="s">
        <v>9939</v>
      </c>
      <c r="G9031" t="s">
        <v>14075</v>
      </c>
      <c r="H9031">
        <v>1</v>
      </c>
      <c r="I9031" t="s">
        <v>9843</v>
      </c>
      <c r="J9031" t="s">
        <v>9844</v>
      </c>
      <c r="K9031" t="s">
        <v>9883</v>
      </c>
      <c r="L9031" s="2">
        <v>46096</v>
      </c>
      <c r="M9031" t="s">
        <v>9846</v>
      </c>
      <c r="N9031" t="s">
        <v>9847</v>
      </c>
      <c r="O9031" s="1">
        <v>46096.590324074074</v>
      </c>
    </row>
    <row r="9032" spans="1:15" x14ac:dyDescent="0.25">
      <c r="A9032">
        <v>9031</v>
      </c>
      <c r="B9032" t="s">
        <v>6371</v>
      </c>
      <c r="C9032" t="s">
        <v>6372</v>
      </c>
      <c r="D9032" t="s">
        <v>17242</v>
      </c>
      <c r="E9032" t="s">
        <v>9841</v>
      </c>
      <c r="F9032" s="1">
        <v>46088.379675925928</v>
      </c>
      <c r="G9032" t="s">
        <v>17236</v>
      </c>
      <c r="H9032">
        <v>1</v>
      </c>
      <c r="I9032" t="s">
        <v>9843</v>
      </c>
      <c r="J9032" t="s">
        <v>9844</v>
      </c>
      <c r="K9032" t="s">
        <v>9883</v>
      </c>
      <c r="L9032" s="2">
        <v>46087</v>
      </c>
      <c r="M9032" t="s">
        <v>9846</v>
      </c>
      <c r="N9032" t="s">
        <v>9847</v>
      </c>
      <c r="O9032" s="1">
        <v>46087.946608796294</v>
      </c>
    </row>
    <row r="9033" spans="1:15" x14ac:dyDescent="0.25">
      <c r="A9033">
        <v>9032</v>
      </c>
      <c r="B9033" t="s">
        <v>6375</v>
      </c>
      <c r="C9033" t="s">
        <v>6376</v>
      </c>
      <c r="D9033" t="s">
        <v>17243</v>
      </c>
      <c r="E9033" t="s">
        <v>9841</v>
      </c>
      <c r="F9033" s="1">
        <v>46090.815451388888</v>
      </c>
      <c r="G9033" t="s">
        <v>17186</v>
      </c>
      <c r="H9033">
        <v>1</v>
      </c>
      <c r="I9033" t="s">
        <v>9843</v>
      </c>
      <c r="J9033" t="s">
        <v>9844</v>
      </c>
      <c r="K9033" t="s">
        <v>9883</v>
      </c>
      <c r="L9033" s="2">
        <v>46090</v>
      </c>
      <c r="M9033" t="s">
        <v>9846</v>
      </c>
      <c r="N9033" t="s">
        <v>9847</v>
      </c>
      <c r="O9033" s="1">
        <v>46090.455081018517</v>
      </c>
    </row>
    <row r="9034" spans="1:15" x14ac:dyDescent="0.25">
      <c r="A9034">
        <v>9033</v>
      </c>
      <c r="B9034" t="s">
        <v>6375</v>
      </c>
      <c r="C9034" t="s">
        <v>6376</v>
      </c>
      <c r="D9034" t="s">
        <v>17244</v>
      </c>
      <c r="E9034" t="s">
        <v>9841</v>
      </c>
      <c r="F9034" s="1">
        <v>46090.820324074077</v>
      </c>
      <c r="G9034" t="s">
        <v>17186</v>
      </c>
      <c r="H9034">
        <v>1</v>
      </c>
      <c r="I9034" t="s">
        <v>9843</v>
      </c>
      <c r="J9034" t="s">
        <v>9844</v>
      </c>
      <c r="K9034" t="s">
        <v>9883</v>
      </c>
      <c r="L9034" s="2">
        <v>46090</v>
      </c>
      <c r="M9034" t="s">
        <v>9846</v>
      </c>
      <c r="N9034" t="s">
        <v>9847</v>
      </c>
      <c r="O9034" s="1">
        <v>46090.455081018517</v>
      </c>
    </row>
    <row r="9035" spans="1:15" x14ac:dyDescent="0.25">
      <c r="A9035">
        <v>9034</v>
      </c>
      <c r="B9035" t="s">
        <v>6375</v>
      </c>
      <c r="C9035" t="s">
        <v>6376</v>
      </c>
      <c r="D9035" t="s">
        <v>17245</v>
      </c>
      <c r="E9035" t="s">
        <v>9841</v>
      </c>
      <c r="F9035" s="1">
        <v>46091.066180555557</v>
      </c>
      <c r="G9035" t="s">
        <v>17186</v>
      </c>
      <c r="H9035">
        <v>1</v>
      </c>
      <c r="I9035" t="s">
        <v>9843</v>
      </c>
      <c r="J9035" t="s">
        <v>9844</v>
      </c>
      <c r="K9035" t="s">
        <v>9883</v>
      </c>
      <c r="L9035" s="2">
        <v>46090</v>
      </c>
      <c r="M9035" t="s">
        <v>9846</v>
      </c>
      <c r="N9035" t="s">
        <v>9847</v>
      </c>
      <c r="O9035" s="1">
        <v>46090.455081018517</v>
      </c>
    </row>
    <row r="9036" spans="1:15" x14ac:dyDescent="0.25">
      <c r="A9036">
        <v>9035</v>
      </c>
      <c r="B9036" t="s">
        <v>6375</v>
      </c>
      <c r="C9036" t="s">
        <v>6376</v>
      </c>
      <c r="D9036" t="s">
        <v>17246</v>
      </c>
      <c r="E9036" t="s">
        <v>9841</v>
      </c>
      <c r="F9036" s="1">
        <v>46091.066747685189</v>
      </c>
      <c r="G9036" t="s">
        <v>17186</v>
      </c>
      <c r="H9036">
        <v>1</v>
      </c>
      <c r="I9036" t="s">
        <v>9843</v>
      </c>
      <c r="J9036" t="s">
        <v>9844</v>
      </c>
      <c r="K9036" t="s">
        <v>9883</v>
      </c>
      <c r="L9036" s="2">
        <v>46090</v>
      </c>
      <c r="M9036" t="s">
        <v>9846</v>
      </c>
      <c r="N9036" t="s">
        <v>9847</v>
      </c>
      <c r="O9036" s="1">
        <v>46090.455081018517</v>
      </c>
    </row>
    <row r="9037" spans="1:15" x14ac:dyDescent="0.25">
      <c r="A9037">
        <v>9036</v>
      </c>
      <c r="B9037" t="s">
        <v>6375</v>
      </c>
      <c r="C9037" t="s">
        <v>6376</v>
      </c>
      <c r="D9037" t="s">
        <v>17247</v>
      </c>
      <c r="E9037" t="s">
        <v>9841</v>
      </c>
      <c r="F9037" s="1">
        <v>46090.974618055552</v>
      </c>
      <c r="G9037" t="s">
        <v>17186</v>
      </c>
      <c r="H9037">
        <v>1</v>
      </c>
      <c r="I9037" t="s">
        <v>9843</v>
      </c>
      <c r="J9037" t="s">
        <v>9844</v>
      </c>
      <c r="K9037" t="s">
        <v>9883</v>
      </c>
      <c r="L9037" s="2">
        <v>46090</v>
      </c>
      <c r="M9037" t="s">
        <v>9846</v>
      </c>
      <c r="N9037" t="s">
        <v>9847</v>
      </c>
      <c r="O9037" s="1">
        <v>46090.455081018517</v>
      </c>
    </row>
    <row r="9038" spans="1:15" x14ac:dyDescent="0.25">
      <c r="A9038">
        <v>9037</v>
      </c>
      <c r="B9038" t="s">
        <v>6375</v>
      </c>
      <c r="C9038" t="s">
        <v>6376</v>
      </c>
      <c r="D9038" t="s">
        <v>17248</v>
      </c>
      <c r="E9038" t="s">
        <v>9841</v>
      </c>
      <c r="F9038" s="1">
        <v>46090.97587962963</v>
      </c>
      <c r="G9038" t="s">
        <v>17186</v>
      </c>
      <c r="H9038">
        <v>1</v>
      </c>
      <c r="I9038" t="s">
        <v>9843</v>
      </c>
      <c r="J9038" t="s">
        <v>9844</v>
      </c>
      <c r="K9038" t="s">
        <v>9883</v>
      </c>
      <c r="L9038" s="2">
        <v>46090</v>
      </c>
      <c r="M9038" t="s">
        <v>9846</v>
      </c>
      <c r="N9038" t="s">
        <v>9847</v>
      </c>
      <c r="O9038" s="1">
        <v>46090.455081018517</v>
      </c>
    </row>
    <row r="9039" spans="1:15" x14ac:dyDescent="0.25">
      <c r="A9039">
        <v>9038</v>
      </c>
      <c r="B9039" t="s">
        <v>6375</v>
      </c>
      <c r="C9039" t="s">
        <v>6376</v>
      </c>
      <c r="D9039" t="s">
        <v>17249</v>
      </c>
      <c r="E9039" t="s">
        <v>9841</v>
      </c>
      <c r="F9039" s="1">
        <v>46090.975011574075</v>
      </c>
      <c r="G9039" t="s">
        <v>17186</v>
      </c>
      <c r="H9039">
        <v>1</v>
      </c>
      <c r="I9039" t="s">
        <v>9843</v>
      </c>
      <c r="J9039" t="s">
        <v>9844</v>
      </c>
      <c r="K9039" t="s">
        <v>9883</v>
      </c>
      <c r="L9039" s="2">
        <v>46090</v>
      </c>
      <c r="M9039" t="s">
        <v>9846</v>
      </c>
      <c r="N9039" t="s">
        <v>9847</v>
      </c>
      <c r="O9039" s="1">
        <v>46090.455081018517</v>
      </c>
    </row>
    <row r="9040" spans="1:15" x14ac:dyDescent="0.25">
      <c r="A9040">
        <v>9039</v>
      </c>
      <c r="B9040" t="s">
        <v>6375</v>
      </c>
      <c r="C9040" t="s">
        <v>6376</v>
      </c>
      <c r="D9040" t="s">
        <v>17250</v>
      </c>
      <c r="E9040" t="s">
        <v>9841</v>
      </c>
      <c r="F9040" s="1">
        <v>46091.09542824074</v>
      </c>
      <c r="G9040" t="s">
        <v>17186</v>
      </c>
      <c r="H9040">
        <v>1</v>
      </c>
      <c r="I9040" t="s">
        <v>9843</v>
      </c>
      <c r="J9040" t="s">
        <v>9844</v>
      </c>
      <c r="K9040" t="s">
        <v>9883</v>
      </c>
      <c r="L9040" s="2">
        <v>46090</v>
      </c>
      <c r="M9040" t="s">
        <v>9846</v>
      </c>
      <c r="N9040" t="s">
        <v>9847</v>
      </c>
      <c r="O9040" s="1">
        <v>46090.455081018517</v>
      </c>
    </row>
    <row r="9041" spans="1:15" x14ac:dyDescent="0.25">
      <c r="A9041">
        <v>9040</v>
      </c>
      <c r="B9041" t="s">
        <v>6375</v>
      </c>
      <c r="C9041" t="s">
        <v>6376</v>
      </c>
      <c r="D9041" t="s">
        <v>17251</v>
      </c>
      <c r="E9041" t="s">
        <v>9841</v>
      </c>
      <c r="F9041" s="1">
        <v>46091.067685185182</v>
      </c>
      <c r="G9041" t="s">
        <v>17186</v>
      </c>
      <c r="H9041">
        <v>1</v>
      </c>
      <c r="I9041" t="s">
        <v>9843</v>
      </c>
      <c r="J9041" t="s">
        <v>9844</v>
      </c>
      <c r="K9041" t="s">
        <v>9883</v>
      </c>
      <c r="L9041" s="2">
        <v>46090</v>
      </c>
      <c r="M9041" t="s">
        <v>9846</v>
      </c>
      <c r="N9041" t="s">
        <v>9847</v>
      </c>
      <c r="O9041" s="1">
        <v>46090.455081018517</v>
      </c>
    </row>
    <row r="9042" spans="1:15" x14ac:dyDescent="0.25">
      <c r="A9042">
        <v>9041</v>
      </c>
      <c r="B9042" t="s">
        <v>6375</v>
      </c>
      <c r="C9042" t="s">
        <v>6376</v>
      </c>
      <c r="D9042" t="s">
        <v>17252</v>
      </c>
      <c r="E9042" t="s">
        <v>9841</v>
      </c>
      <c r="F9042" s="1">
        <v>46090.973877314813</v>
      </c>
      <c r="G9042" t="s">
        <v>17186</v>
      </c>
      <c r="H9042">
        <v>1</v>
      </c>
      <c r="I9042" t="s">
        <v>9843</v>
      </c>
      <c r="J9042" t="s">
        <v>9844</v>
      </c>
      <c r="K9042" t="s">
        <v>9883</v>
      </c>
      <c r="L9042" s="2">
        <v>46090</v>
      </c>
      <c r="M9042" t="s">
        <v>9846</v>
      </c>
      <c r="N9042" t="s">
        <v>9847</v>
      </c>
      <c r="O9042" s="1">
        <v>46090.455081018517</v>
      </c>
    </row>
    <row r="9043" spans="1:15" x14ac:dyDescent="0.25">
      <c r="A9043">
        <v>9042</v>
      </c>
      <c r="B9043" t="s">
        <v>6375</v>
      </c>
      <c r="C9043" t="s">
        <v>6376</v>
      </c>
      <c r="D9043" t="s">
        <v>17253</v>
      </c>
      <c r="E9043" t="s">
        <v>9841</v>
      </c>
      <c r="F9043" s="1">
        <v>46090.971967592595</v>
      </c>
      <c r="G9043" t="s">
        <v>17186</v>
      </c>
      <c r="H9043">
        <v>1</v>
      </c>
      <c r="I9043" t="s">
        <v>9843</v>
      </c>
      <c r="J9043" t="s">
        <v>9844</v>
      </c>
      <c r="K9043" t="s">
        <v>9883</v>
      </c>
      <c r="L9043" s="2">
        <v>46090</v>
      </c>
      <c r="M9043" t="s">
        <v>9846</v>
      </c>
      <c r="N9043" t="s">
        <v>9847</v>
      </c>
      <c r="O9043" s="1">
        <v>46090.455081018517</v>
      </c>
    </row>
    <row r="9044" spans="1:15" x14ac:dyDescent="0.25">
      <c r="A9044">
        <v>9043</v>
      </c>
      <c r="B9044" t="s">
        <v>6375</v>
      </c>
      <c r="C9044" t="s">
        <v>6376</v>
      </c>
      <c r="D9044" t="s">
        <v>17254</v>
      </c>
      <c r="E9044" t="s">
        <v>9841</v>
      </c>
      <c r="F9044" s="1">
        <v>46090.971967592595</v>
      </c>
      <c r="G9044" t="s">
        <v>17186</v>
      </c>
      <c r="H9044">
        <v>1</v>
      </c>
      <c r="I9044" t="s">
        <v>9843</v>
      </c>
      <c r="J9044" t="s">
        <v>9844</v>
      </c>
      <c r="K9044" t="s">
        <v>9883</v>
      </c>
      <c r="L9044" s="2">
        <v>46090</v>
      </c>
      <c r="M9044" t="s">
        <v>9846</v>
      </c>
      <c r="N9044" t="s">
        <v>9847</v>
      </c>
      <c r="O9044" s="1">
        <v>46090.455081018517</v>
      </c>
    </row>
    <row r="9045" spans="1:15" x14ac:dyDescent="0.25">
      <c r="A9045">
        <v>9044</v>
      </c>
      <c r="B9045" t="s">
        <v>6375</v>
      </c>
      <c r="C9045" t="s">
        <v>6376</v>
      </c>
      <c r="D9045" t="s">
        <v>17255</v>
      </c>
      <c r="E9045" t="s">
        <v>9841</v>
      </c>
      <c r="F9045" s="1">
        <v>46090.674618055556</v>
      </c>
      <c r="G9045" t="s">
        <v>17186</v>
      </c>
      <c r="H9045">
        <v>1</v>
      </c>
      <c r="I9045" t="s">
        <v>9843</v>
      </c>
      <c r="J9045" t="s">
        <v>9844</v>
      </c>
      <c r="K9045" t="s">
        <v>9883</v>
      </c>
      <c r="L9045" s="2">
        <v>46090</v>
      </c>
      <c r="M9045" t="s">
        <v>9846</v>
      </c>
      <c r="N9045" t="s">
        <v>9847</v>
      </c>
      <c r="O9045" s="1">
        <v>46090.455081018517</v>
      </c>
    </row>
    <row r="9046" spans="1:15" x14ac:dyDescent="0.25">
      <c r="A9046">
        <v>9045</v>
      </c>
      <c r="B9046" t="s">
        <v>6375</v>
      </c>
      <c r="C9046" t="s">
        <v>6376</v>
      </c>
      <c r="D9046" t="s">
        <v>17256</v>
      </c>
      <c r="E9046" t="s">
        <v>9841</v>
      </c>
      <c r="F9046" s="1">
        <v>46090.665879629632</v>
      </c>
      <c r="G9046" t="s">
        <v>17186</v>
      </c>
      <c r="H9046">
        <v>1</v>
      </c>
      <c r="I9046" t="s">
        <v>9843</v>
      </c>
      <c r="J9046" t="s">
        <v>9844</v>
      </c>
      <c r="K9046" t="s">
        <v>9883</v>
      </c>
      <c r="L9046" s="2">
        <v>46090</v>
      </c>
      <c r="M9046" t="s">
        <v>9846</v>
      </c>
      <c r="N9046" t="s">
        <v>9847</v>
      </c>
      <c r="O9046" s="1">
        <v>46090.455081018517</v>
      </c>
    </row>
    <row r="9047" spans="1:15" x14ac:dyDescent="0.25">
      <c r="A9047">
        <v>9046</v>
      </c>
      <c r="B9047" t="s">
        <v>6375</v>
      </c>
      <c r="C9047" t="s">
        <v>6376</v>
      </c>
      <c r="D9047" t="s">
        <v>17257</v>
      </c>
      <c r="E9047" t="s">
        <v>9841</v>
      </c>
      <c r="F9047" s="1">
        <v>46090.683321759258</v>
      </c>
      <c r="G9047" t="s">
        <v>17186</v>
      </c>
      <c r="H9047">
        <v>1</v>
      </c>
      <c r="I9047" t="s">
        <v>9843</v>
      </c>
      <c r="J9047" t="s">
        <v>9844</v>
      </c>
      <c r="K9047" t="s">
        <v>9883</v>
      </c>
      <c r="L9047" s="2">
        <v>46090</v>
      </c>
      <c r="M9047" t="s">
        <v>9846</v>
      </c>
      <c r="N9047" t="s">
        <v>9847</v>
      </c>
      <c r="O9047" s="1">
        <v>46090.455081018517</v>
      </c>
    </row>
    <row r="9048" spans="1:15" x14ac:dyDescent="0.25">
      <c r="A9048">
        <v>9047</v>
      </c>
      <c r="B9048" t="s">
        <v>6375</v>
      </c>
      <c r="C9048" t="s">
        <v>6376</v>
      </c>
      <c r="D9048" t="s">
        <v>17258</v>
      </c>
      <c r="E9048" t="s">
        <v>9841</v>
      </c>
      <c r="F9048" s="1">
        <v>46090.675868055558</v>
      </c>
      <c r="G9048" t="s">
        <v>17186</v>
      </c>
      <c r="H9048">
        <v>1</v>
      </c>
      <c r="I9048" t="s">
        <v>9843</v>
      </c>
      <c r="J9048" t="s">
        <v>9844</v>
      </c>
      <c r="K9048" t="s">
        <v>9883</v>
      </c>
      <c r="L9048" s="2">
        <v>46090</v>
      </c>
      <c r="M9048" t="s">
        <v>9846</v>
      </c>
      <c r="N9048" t="s">
        <v>9847</v>
      </c>
      <c r="O9048" s="1">
        <v>46090.455081018517</v>
      </c>
    </row>
    <row r="9049" spans="1:15" x14ac:dyDescent="0.25">
      <c r="A9049">
        <v>9048</v>
      </c>
      <c r="B9049" t="s">
        <v>6375</v>
      </c>
      <c r="C9049" t="s">
        <v>6376</v>
      </c>
      <c r="D9049" t="s">
        <v>17259</v>
      </c>
      <c r="E9049" t="s">
        <v>9841</v>
      </c>
      <c r="F9049" s="1">
        <v>46090.666250000002</v>
      </c>
      <c r="G9049" t="s">
        <v>17186</v>
      </c>
      <c r="H9049">
        <v>1</v>
      </c>
      <c r="I9049" t="s">
        <v>9843</v>
      </c>
      <c r="J9049" t="s">
        <v>9844</v>
      </c>
      <c r="K9049" t="s">
        <v>9883</v>
      </c>
      <c r="L9049" s="2">
        <v>46090</v>
      </c>
      <c r="M9049" t="s">
        <v>9846</v>
      </c>
      <c r="N9049" t="s">
        <v>9847</v>
      </c>
      <c r="O9049" s="1">
        <v>46090.455081018517</v>
      </c>
    </row>
    <row r="9050" spans="1:15" x14ac:dyDescent="0.25">
      <c r="A9050">
        <v>9049</v>
      </c>
      <c r="B9050" t="s">
        <v>6375</v>
      </c>
      <c r="C9050" t="s">
        <v>6376</v>
      </c>
      <c r="D9050" t="s">
        <v>17260</v>
      </c>
      <c r="E9050" t="s">
        <v>9841</v>
      </c>
      <c r="F9050" s="1">
        <v>46090.667916666665</v>
      </c>
      <c r="G9050" t="s">
        <v>17186</v>
      </c>
      <c r="H9050">
        <v>1</v>
      </c>
      <c r="I9050" t="s">
        <v>9843</v>
      </c>
      <c r="J9050" t="s">
        <v>9844</v>
      </c>
      <c r="K9050" t="s">
        <v>9883</v>
      </c>
      <c r="L9050" s="2">
        <v>46090</v>
      </c>
      <c r="M9050" t="s">
        <v>9846</v>
      </c>
      <c r="N9050" t="s">
        <v>9847</v>
      </c>
      <c r="O9050" s="1">
        <v>46090.455081018517</v>
      </c>
    </row>
    <row r="9051" spans="1:15" x14ac:dyDescent="0.25">
      <c r="A9051">
        <v>9050</v>
      </c>
      <c r="B9051" t="s">
        <v>6375</v>
      </c>
      <c r="C9051" t="s">
        <v>6376</v>
      </c>
      <c r="D9051" t="s">
        <v>17261</v>
      </c>
      <c r="E9051" t="s">
        <v>9841</v>
      </c>
      <c r="F9051" s="1">
        <v>46091.094259259262</v>
      </c>
      <c r="G9051" t="s">
        <v>17186</v>
      </c>
      <c r="H9051">
        <v>1</v>
      </c>
      <c r="I9051" t="s">
        <v>9843</v>
      </c>
      <c r="J9051" t="s">
        <v>9844</v>
      </c>
      <c r="K9051" t="s">
        <v>9883</v>
      </c>
      <c r="L9051" s="2">
        <v>46090</v>
      </c>
      <c r="M9051" t="s">
        <v>9846</v>
      </c>
      <c r="N9051" t="s">
        <v>9847</v>
      </c>
      <c r="O9051" s="1">
        <v>46090.455081018517</v>
      </c>
    </row>
    <row r="9052" spans="1:15" x14ac:dyDescent="0.25">
      <c r="A9052">
        <v>9051</v>
      </c>
      <c r="B9052" t="s">
        <v>6375</v>
      </c>
      <c r="C9052" t="s">
        <v>6376</v>
      </c>
      <c r="D9052" t="s">
        <v>17262</v>
      </c>
      <c r="E9052" t="s">
        <v>9841</v>
      </c>
      <c r="F9052" s="1">
        <v>46091.094872685186</v>
      </c>
      <c r="G9052" t="s">
        <v>17186</v>
      </c>
      <c r="H9052">
        <v>1</v>
      </c>
      <c r="I9052" t="s">
        <v>9843</v>
      </c>
      <c r="J9052" t="s">
        <v>9844</v>
      </c>
      <c r="K9052" t="s">
        <v>9883</v>
      </c>
      <c r="L9052" s="2">
        <v>46090</v>
      </c>
      <c r="M9052" t="s">
        <v>9846</v>
      </c>
      <c r="N9052" t="s">
        <v>9847</v>
      </c>
      <c r="O9052" s="1">
        <v>46090.455081018517</v>
      </c>
    </row>
    <row r="9053" spans="1:15" x14ac:dyDescent="0.25">
      <c r="A9053">
        <v>9052</v>
      </c>
      <c r="B9053" t="s">
        <v>6375</v>
      </c>
      <c r="C9053" t="s">
        <v>6376</v>
      </c>
      <c r="D9053" t="s">
        <v>17263</v>
      </c>
      <c r="E9053" t="s">
        <v>9841</v>
      </c>
      <c r="F9053" s="1">
        <v>46091.778217592589</v>
      </c>
      <c r="G9053" t="s">
        <v>17186</v>
      </c>
      <c r="H9053">
        <v>1</v>
      </c>
      <c r="I9053" t="s">
        <v>9843</v>
      </c>
      <c r="J9053" t="s">
        <v>9844</v>
      </c>
      <c r="K9053" t="s">
        <v>9883</v>
      </c>
      <c r="L9053" s="2">
        <v>46090</v>
      </c>
      <c r="M9053" t="s">
        <v>9846</v>
      </c>
      <c r="N9053" t="s">
        <v>9847</v>
      </c>
      <c r="O9053" s="1">
        <v>46090.455081018517</v>
      </c>
    </row>
    <row r="9054" spans="1:15" x14ac:dyDescent="0.25">
      <c r="A9054">
        <v>9053</v>
      </c>
      <c r="B9054" t="s">
        <v>6375</v>
      </c>
      <c r="C9054" t="s">
        <v>6376</v>
      </c>
      <c r="D9054" t="s">
        <v>17264</v>
      </c>
      <c r="E9054" t="s">
        <v>9841</v>
      </c>
      <c r="F9054" s="1">
        <v>46091.909733796296</v>
      </c>
      <c r="G9054" t="s">
        <v>17186</v>
      </c>
      <c r="H9054">
        <v>1</v>
      </c>
      <c r="I9054" t="s">
        <v>9843</v>
      </c>
      <c r="J9054" t="s">
        <v>9844</v>
      </c>
      <c r="K9054" t="s">
        <v>9883</v>
      </c>
      <c r="L9054" s="2">
        <v>46090</v>
      </c>
      <c r="M9054" t="s">
        <v>9846</v>
      </c>
      <c r="N9054" t="s">
        <v>9847</v>
      </c>
      <c r="O9054" s="1">
        <v>46090.455081018517</v>
      </c>
    </row>
    <row r="9055" spans="1:15" x14ac:dyDescent="0.25">
      <c r="A9055">
        <v>9054</v>
      </c>
      <c r="B9055" t="s">
        <v>6375</v>
      </c>
      <c r="C9055" t="s">
        <v>6376</v>
      </c>
      <c r="D9055" t="s">
        <v>17265</v>
      </c>
      <c r="E9055" t="s">
        <v>9841</v>
      </c>
      <c r="F9055" s="1">
        <v>46091.434305555558</v>
      </c>
      <c r="G9055" t="s">
        <v>17186</v>
      </c>
      <c r="H9055">
        <v>1</v>
      </c>
      <c r="I9055" t="s">
        <v>9843</v>
      </c>
      <c r="J9055" t="s">
        <v>9844</v>
      </c>
      <c r="K9055" t="s">
        <v>9883</v>
      </c>
      <c r="L9055" s="2">
        <v>46090</v>
      </c>
      <c r="M9055" t="s">
        <v>9846</v>
      </c>
      <c r="N9055" t="s">
        <v>9847</v>
      </c>
      <c r="O9055" s="1">
        <v>46090.455081018517</v>
      </c>
    </row>
    <row r="9056" spans="1:15" x14ac:dyDescent="0.25">
      <c r="A9056">
        <v>9055</v>
      </c>
      <c r="B9056" t="s">
        <v>6375</v>
      </c>
      <c r="C9056" t="s">
        <v>6376</v>
      </c>
      <c r="D9056" t="s">
        <v>17266</v>
      </c>
      <c r="E9056" t="s">
        <v>9841</v>
      </c>
      <c r="F9056" s="1">
        <v>46091.434305555558</v>
      </c>
      <c r="G9056" t="s">
        <v>17186</v>
      </c>
      <c r="H9056">
        <v>1</v>
      </c>
      <c r="I9056" t="s">
        <v>9843</v>
      </c>
      <c r="J9056" t="s">
        <v>9844</v>
      </c>
      <c r="K9056" t="s">
        <v>9883</v>
      </c>
      <c r="L9056" s="2">
        <v>46090</v>
      </c>
      <c r="M9056" t="s">
        <v>9846</v>
      </c>
      <c r="N9056" t="s">
        <v>9847</v>
      </c>
      <c r="O9056" s="1">
        <v>46090.455081018517</v>
      </c>
    </row>
    <row r="9057" spans="1:15" x14ac:dyDescent="0.25">
      <c r="A9057">
        <v>9056</v>
      </c>
      <c r="B9057" t="s">
        <v>6375</v>
      </c>
      <c r="C9057" t="s">
        <v>6376</v>
      </c>
      <c r="D9057" t="s">
        <v>17267</v>
      </c>
      <c r="E9057" t="s">
        <v>9841</v>
      </c>
      <c r="F9057" s="1">
        <v>46090.628946759258</v>
      </c>
      <c r="G9057" t="s">
        <v>17186</v>
      </c>
      <c r="H9057">
        <v>1</v>
      </c>
      <c r="I9057" t="s">
        <v>9843</v>
      </c>
      <c r="J9057" t="s">
        <v>9844</v>
      </c>
      <c r="K9057" t="s">
        <v>9883</v>
      </c>
      <c r="L9057" s="2">
        <v>46090</v>
      </c>
      <c r="M9057" t="s">
        <v>9846</v>
      </c>
      <c r="N9057" t="s">
        <v>9847</v>
      </c>
      <c r="O9057" s="1">
        <v>46090.455081018517</v>
      </c>
    </row>
    <row r="9058" spans="1:15" x14ac:dyDescent="0.25">
      <c r="A9058">
        <v>9057</v>
      </c>
      <c r="B9058" t="s">
        <v>6375</v>
      </c>
      <c r="C9058" t="s">
        <v>6376</v>
      </c>
      <c r="D9058" t="s">
        <v>17268</v>
      </c>
      <c r="E9058" t="s">
        <v>9841</v>
      </c>
      <c r="F9058" s="1">
        <v>46090.634108796294</v>
      </c>
      <c r="G9058" t="s">
        <v>17186</v>
      </c>
      <c r="H9058">
        <v>1</v>
      </c>
      <c r="I9058" t="s">
        <v>9843</v>
      </c>
      <c r="J9058" t="s">
        <v>9844</v>
      </c>
      <c r="K9058" t="s">
        <v>9883</v>
      </c>
      <c r="L9058" s="2">
        <v>46090</v>
      </c>
      <c r="M9058" t="s">
        <v>9846</v>
      </c>
      <c r="N9058" t="s">
        <v>9847</v>
      </c>
      <c r="O9058" s="1">
        <v>46090.455081018517</v>
      </c>
    </row>
    <row r="9059" spans="1:15" x14ac:dyDescent="0.25">
      <c r="A9059">
        <v>9058</v>
      </c>
      <c r="B9059" t="s">
        <v>6375</v>
      </c>
      <c r="C9059" t="s">
        <v>6376</v>
      </c>
      <c r="D9059" t="s">
        <v>17269</v>
      </c>
      <c r="E9059" t="s">
        <v>9841</v>
      </c>
      <c r="F9059" s="1">
        <v>46090.614699074074</v>
      </c>
      <c r="G9059" t="s">
        <v>17186</v>
      </c>
      <c r="H9059">
        <v>1</v>
      </c>
      <c r="I9059" t="s">
        <v>9843</v>
      </c>
      <c r="J9059" t="s">
        <v>9844</v>
      </c>
      <c r="K9059" t="s">
        <v>9883</v>
      </c>
      <c r="L9059" s="2">
        <v>46090</v>
      </c>
      <c r="M9059" t="s">
        <v>9846</v>
      </c>
      <c r="N9059" t="s">
        <v>9847</v>
      </c>
      <c r="O9059" s="1">
        <v>46090.455081018517</v>
      </c>
    </row>
    <row r="9060" spans="1:15" x14ac:dyDescent="0.25">
      <c r="A9060">
        <v>9059</v>
      </c>
      <c r="B9060" t="s">
        <v>6375</v>
      </c>
      <c r="C9060" t="s">
        <v>6376</v>
      </c>
      <c r="D9060" t="s">
        <v>17270</v>
      </c>
      <c r="E9060" t="s">
        <v>9841</v>
      </c>
      <c r="F9060" s="1">
        <v>46090.604050925926</v>
      </c>
      <c r="G9060" t="s">
        <v>17186</v>
      </c>
      <c r="H9060">
        <v>1</v>
      </c>
      <c r="I9060" t="s">
        <v>9843</v>
      </c>
      <c r="J9060" t="s">
        <v>9844</v>
      </c>
      <c r="K9060" t="s">
        <v>9883</v>
      </c>
      <c r="L9060" s="2">
        <v>46090</v>
      </c>
      <c r="M9060" t="s">
        <v>9846</v>
      </c>
      <c r="N9060" t="s">
        <v>9847</v>
      </c>
      <c r="O9060" s="1">
        <v>46090.455081018517</v>
      </c>
    </row>
    <row r="9061" spans="1:15" x14ac:dyDescent="0.25">
      <c r="A9061">
        <v>9060</v>
      </c>
      <c r="B9061" t="s">
        <v>6375</v>
      </c>
      <c r="C9061" t="s">
        <v>6376</v>
      </c>
      <c r="D9061" t="s">
        <v>17271</v>
      </c>
      <c r="E9061" t="s">
        <v>9841</v>
      </c>
      <c r="F9061" s="1">
        <v>46090.658518518518</v>
      </c>
      <c r="G9061" t="s">
        <v>17186</v>
      </c>
      <c r="H9061">
        <v>1</v>
      </c>
      <c r="I9061" t="s">
        <v>9843</v>
      </c>
      <c r="J9061" t="s">
        <v>9844</v>
      </c>
      <c r="K9061" t="s">
        <v>9883</v>
      </c>
      <c r="L9061" s="2">
        <v>46090</v>
      </c>
      <c r="M9061" t="s">
        <v>9846</v>
      </c>
      <c r="N9061" t="s">
        <v>9847</v>
      </c>
      <c r="O9061" s="1">
        <v>46090.455081018517</v>
      </c>
    </row>
    <row r="9062" spans="1:15" x14ac:dyDescent="0.25">
      <c r="A9062">
        <v>9061</v>
      </c>
      <c r="B9062" t="s">
        <v>6375</v>
      </c>
      <c r="C9062" t="s">
        <v>6376</v>
      </c>
      <c r="D9062" t="s">
        <v>17272</v>
      </c>
      <c r="E9062" t="s">
        <v>9841</v>
      </c>
      <c r="F9062" s="1">
        <v>46090.81585648148</v>
      </c>
      <c r="G9062" t="s">
        <v>17186</v>
      </c>
      <c r="H9062">
        <v>1</v>
      </c>
      <c r="I9062" t="s">
        <v>9843</v>
      </c>
      <c r="J9062" t="s">
        <v>9844</v>
      </c>
      <c r="K9062" t="s">
        <v>9883</v>
      </c>
      <c r="L9062" s="2">
        <v>46090</v>
      </c>
      <c r="M9062" t="s">
        <v>9846</v>
      </c>
      <c r="N9062" t="s">
        <v>9847</v>
      </c>
      <c r="O9062" s="1">
        <v>46090.455081018517</v>
      </c>
    </row>
    <row r="9063" spans="1:15" x14ac:dyDescent="0.25">
      <c r="A9063">
        <v>9062</v>
      </c>
      <c r="B9063" t="s">
        <v>6470</v>
      </c>
      <c r="C9063" t="s">
        <v>6471</v>
      </c>
      <c r="D9063" t="s">
        <v>6472</v>
      </c>
      <c r="E9063" t="s">
        <v>9841</v>
      </c>
      <c r="F9063" s="1">
        <v>46088.377696759257</v>
      </c>
      <c r="G9063" t="s">
        <v>17236</v>
      </c>
      <c r="H9063">
        <v>1</v>
      </c>
      <c r="I9063" t="s">
        <v>9843</v>
      </c>
      <c r="J9063" t="s">
        <v>9844</v>
      </c>
      <c r="K9063" t="s">
        <v>9883</v>
      </c>
      <c r="L9063" s="2">
        <v>46087</v>
      </c>
      <c r="M9063" t="s">
        <v>9846</v>
      </c>
      <c r="N9063" t="s">
        <v>9847</v>
      </c>
      <c r="O9063" s="1">
        <v>46087.946608796294</v>
      </c>
    </row>
    <row r="9064" spans="1:15" x14ac:dyDescent="0.25">
      <c r="A9064">
        <v>9063</v>
      </c>
      <c r="B9064" t="s">
        <v>6486</v>
      </c>
      <c r="C9064" t="s">
        <v>6487</v>
      </c>
      <c r="D9064" t="s">
        <v>17273</v>
      </c>
      <c r="E9064" t="s">
        <v>9841</v>
      </c>
      <c r="F9064" s="1">
        <v>46088.783171296294</v>
      </c>
      <c r="G9064" t="s">
        <v>17236</v>
      </c>
      <c r="H9064">
        <v>1</v>
      </c>
      <c r="I9064" t="s">
        <v>9843</v>
      </c>
      <c r="J9064" t="s">
        <v>9844</v>
      </c>
      <c r="K9064" t="s">
        <v>9883</v>
      </c>
      <c r="L9064" s="2">
        <v>46087</v>
      </c>
      <c r="M9064" t="s">
        <v>9846</v>
      </c>
      <c r="N9064" t="s">
        <v>9847</v>
      </c>
      <c r="O9064" s="1">
        <v>46087.946608796294</v>
      </c>
    </row>
    <row r="9065" spans="1:15" x14ac:dyDescent="0.25">
      <c r="A9065">
        <v>9064</v>
      </c>
      <c r="B9065" t="s">
        <v>17274</v>
      </c>
      <c r="C9065" t="s">
        <v>17275</v>
      </c>
      <c r="D9065" t="s">
        <v>17276</v>
      </c>
      <c r="E9065" t="s">
        <v>9841</v>
      </c>
      <c r="F9065" s="1">
        <v>46091.077326388891</v>
      </c>
      <c r="G9065" t="s">
        <v>17236</v>
      </c>
      <c r="H9065">
        <v>1</v>
      </c>
      <c r="I9065" t="s">
        <v>9843</v>
      </c>
      <c r="J9065" t="s">
        <v>9844</v>
      </c>
      <c r="K9065" t="s">
        <v>9883</v>
      </c>
      <c r="L9065" s="2">
        <v>46087</v>
      </c>
      <c r="M9065" t="s">
        <v>9846</v>
      </c>
      <c r="N9065" t="s">
        <v>9847</v>
      </c>
      <c r="O9065" s="1">
        <v>46087.946608796294</v>
      </c>
    </row>
    <row r="9066" spans="1:15" x14ac:dyDescent="0.25">
      <c r="A9066">
        <v>9065</v>
      </c>
      <c r="B9066" t="s">
        <v>17277</v>
      </c>
      <c r="C9066" t="s">
        <v>17278</v>
      </c>
      <c r="D9066" t="s">
        <v>17279</v>
      </c>
      <c r="E9066" t="s">
        <v>9841</v>
      </c>
      <c r="F9066" s="1">
        <v>46088.460416666669</v>
      </c>
      <c r="G9066" t="s">
        <v>17236</v>
      </c>
      <c r="H9066">
        <v>1</v>
      </c>
      <c r="I9066" t="s">
        <v>9843</v>
      </c>
      <c r="J9066" t="s">
        <v>9844</v>
      </c>
      <c r="K9066" t="s">
        <v>9883</v>
      </c>
      <c r="L9066" s="2">
        <v>46087</v>
      </c>
      <c r="M9066" t="s">
        <v>9846</v>
      </c>
      <c r="N9066" t="s">
        <v>9847</v>
      </c>
      <c r="O9066" s="1">
        <v>46087.946608796294</v>
      </c>
    </row>
    <row r="9067" spans="1:15" x14ac:dyDescent="0.25">
      <c r="A9067">
        <v>9066</v>
      </c>
      <c r="B9067" t="s">
        <v>6638</v>
      </c>
      <c r="C9067" t="s">
        <v>6639</v>
      </c>
      <c r="D9067" t="s">
        <v>6640</v>
      </c>
      <c r="E9067" t="s">
        <v>9841</v>
      </c>
      <c r="F9067" s="1">
        <v>46090.970590277779</v>
      </c>
      <c r="G9067" t="s">
        <v>17234</v>
      </c>
      <c r="H9067">
        <v>1</v>
      </c>
      <c r="I9067" t="s">
        <v>9843</v>
      </c>
      <c r="J9067" t="s">
        <v>9844</v>
      </c>
      <c r="K9067" t="s">
        <v>9883</v>
      </c>
      <c r="L9067" s="2">
        <v>46090</v>
      </c>
      <c r="M9067" t="s">
        <v>9846</v>
      </c>
      <c r="N9067" t="s">
        <v>9847</v>
      </c>
      <c r="O9067" s="1">
        <v>46090.561874999999</v>
      </c>
    </row>
    <row r="9068" spans="1:15" x14ac:dyDescent="0.25">
      <c r="A9068">
        <v>9067</v>
      </c>
      <c r="B9068" t="s">
        <v>6644</v>
      </c>
      <c r="C9068" t="s">
        <v>6645</v>
      </c>
      <c r="D9068" t="s">
        <v>17280</v>
      </c>
      <c r="E9068" t="s">
        <v>9939</v>
      </c>
      <c r="G9068" t="s">
        <v>17236</v>
      </c>
      <c r="H9068">
        <v>1</v>
      </c>
      <c r="I9068" t="s">
        <v>9843</v>
      </c>
      <c r="J9068" t="s">
        <v>9844</v>
      </c>
      <c r="K9068" t="s">
        <v>9883</v>
      </c>
      <c r="L9068" s="2">
        <v>46087</v>
      </c>
      <c r="M9068" t="s">
        <v>9846</v>
      </c>
      <c r="N9068" t="s">
        <v>9847</v>
      </c>
      <c r="O9068" s="1">
        <v>46087.946608796294</v>
      </c>
    </row>
    <row r="9069" spans="1:15" x14ac:dyDescent="0.25">
      <c r="A9069">
        <v>9068</v>
      </c>
      <c r="B9069" t="s">
        <v>11325</v>
      </c>
      <c r="C9069" t="s">
        <v>11326</v>
      </c>
      <c r="D9069" t="s">
        <v>17281</v>
      </c>
      <c r="E9069" t="s">
        <v>9939</v>
      </c>
      <c r="G9069" t="s">
        <v>17236</v>
      </c>
      <c r="H9069">
        <v>1</v>
      </c>
      <c r="I9069" t="s">
        <v>9843</v>
      </c>
      <c r="J9069" t="s">
        <v>9844</v>
      </c>
      <c r="K9069" t="s">
        <v>9883</v>
      </c>
      <c r="L9069" s="2">
        <v>46087</v>
      </c>
      <c r="M9069" t="s">
        <v>9846</v>
      </c>
      <c r="N9069" t="s">
        <v>9847</v>
      </c>
      <c r="O9069" s="1">
        <v>46087.946608796294</v>
      </c>
    </row>
    <row r="9070" spans="1:15" x14ac:dyDescent="0.25">
      <c r="A9070">
        <v>9069</v>
      </c>
      <c r="B9070" t="s">
        <v>6671</v>
      </c>
      <c r="C9070" t="s">
        <v>6672</v>
      </c>
      <c r="D9070" t="s">
        <v>17282</v>
      </c>
      <c r="E9070" t="s">
        <v>9841</v>
      </c>
      <c r="F9070" s="1">
        <v>46089.668020833335</v>
      </c>
      <c r="G9070" t="s">
        <v>17236</v>
      </c>
      <c r="H9070">
        <v>1</v>
      </c>
      <c r="I9070" t="s">
        <v>9843</v>
      </c>
      <c r="J9070" t="s">
        <v>9844</v>
      </c>
      <c r="K9070" t="s">
        <v>9883</v>
      </c>
      <c r="L9070" s="2">
        <v>46087</v>
      </c>
      <c r="M9070" t="s">
        <v>9846</v>
      </c>
      <c r="N9070" t="s">
        <v>9847</v>
      </c>
      <c r="O9070" s="1">
        <v>46087.946608796294</v>
      </c>
    </row>
    <row r="9071" spans="1:15" x14ac:dyDescent="0.25">
      <c r="A9071">
        <v>9070</v>
      </c>
      <c r="B9071" t="s">
        <v>10073</v>
      </c>
      <c r="C9071" t="s">
        <v>10074</v>
      </c>
      <c r="D9071" t="s">
        <v>17283</v>
      </c>
      <c r="E9071" t="s">
        <v>9841</v>
      </c>
      <c r="F9071" s="1">
        <v>46088.468819444446</v>
      </c>
      <c r="G9071" t="s">
        <v>17236</v>
      </c>
      <c r="H9071">
        <v>1</v>
      </c>
      <c r="I9071" t="s">
        <v>9843</v>
      </c>
      <c r="J9071" t="s">
        <v>9844</v>
      </c>
      <c r="K9071" t="s">
        <v>9883</v>
      </c>
      <c r="L9071" s="2">
        <v>46087</v>
      </c>
      <c r="M9071" t="s">
        <v>9846</v>
      </c>
      <c r="N9071" t="s">
        <v>9847</v>
      </c>
      <c r="O9071" s="1">
        <v>46087.946608796294</v>
      </c>
    </row>
    <row r="9072" spans="1:15" x14ac:dyDescent="0.25">
      <c r="A9072">
        <v>9071</v>
      </c>
      <c r="B9072" t="s">
        <v>6701</v>
      </c>
      <c r="C9072" t="s">
        <v>6702</v>
      </c>
      <c r="D9072" t="s">
        <v>17284</v>
      </c>
      <c r="E9072" t="s">
        <v>9939</v>
      </c>
      <c r="G9072" t="s">
        <v>17236</v>
      </c>
      <c r="H9072">
        <v>1</v>
      </c>
      <c r="I9072" t="s">
        <v>9843</v>
      </c>
      <c r="J9072" t="s">
        <v>9844</v>
      </c>
      <c r="K9072" t="s">
        <v>9883</v>
      </c>
      <c r="L9072" s="2">
        <v>46087</v>
      </c>
      <c r="M9072" t="s">
        <v>9846</v>
      </c>
      <c r="N9072" t="s">
        <v>9847</v>
      </c>
      <c r="O9072" s="1">
        <v>46087.946608796294</v>
      </c>
    </row>
    <row r="9073" spans="1:15" x14ac:dyDescent="0.25">
      <c r="A9073">
        <v>9072</v>
      </c>
      <c r="B9073" t="s">
        <v>17285</v>
      </c>
      <c r="C9073" t="s">
        <v>17286</v>
      </c>
      <c r="D9073" t="s">
        <v>17287</v>
      </c>
      <c r="E9073" t="s">
        <v>9841</v>
      </c>
      <c r="F9073" s="1">
        <v>46088.505810185183</v>
      </c>
      <c r="G9073" t="s">
        <v>17236</v>
      </c>
      <c r="H9073">
        <v>1</v>
      </c>
      <c r="I9073" t="s">
        <v>9843</v>
      </c>
      <c r="J9073" t="s">
        <v>9844</v>
      </c>
      <c r="K9073" t="s">
        <v>9883</v>
      </c>
      <c r="L9073" s="2">
        <v>46087</v>
      </c>
      <c r="M9073" t="s">
        <v>9846</v>
      </c>
      <c r="N9073" t="s">
        <v>9847</v>
      </c>
      <c r="O9073" s="1">
        <v>46087.946608796294</v>
      </c>
    </row>
    <row r="9074" spans="1:15" x14ac:dyDescent="0.25">
      <c r="A9074">
        <v>9073</v>
      </c>
      <c r="B9074" t="s">
        <v>11399</v>
      </c>
      <c r="C9074" t="s">
        <v>11400</v>
      </c>
      <c r="D9074" t="s">
        <v>17288</v>
      </c>
      <c r="E9074" t="s">
        <v>9841</v>
      </c>
      <c r="F9074" s="1">
        <v>46088.763159722221</v>
      </c>
      <c r="G9074" t="s">
        <v>17236</v>
      </c>
      <c r="H9074">
        <v>1</v>
      </c>
      <c r="I9074" t="s">
        <v>9843</v>
      </c>
      <c r="J9074" t="s">
        <v>9844</v>
      </c>
      <c r="K9074" t="s">
        <v>9883</v>
      </c>
      <c r="L9074" s="2">
        <v>46087</v>
      </c>
      <c r="M9074" t="s">
        <v>9846</v>
      </c>
      <c r="N9074" t="s">
        <v>9847</v>
      </c>
      <c r="O9074" s="1">
        <v>46087.946608796294</v>
      </c>
    </row>
    <row r="9075" spans="1:15" x14ac:dyDescent="0.25">
      <c r="A9075">
        <v>9074</v>
      </c>
      <c r="B9075" t="s">
        <v>11399</v>
      </c>
      <c r="C9075" t="s">
        <v>11400</v>
      </c>
      <c r="D9075" t="s">
        <v>17289</v>
      </c>
      <c r="E9075" t="s">
        <v>9841</v>
      </c>
      <c r="F9075" s="1">
        <v>46088.713599537034</v>
      </c>
      <c r="G9075" t="s">
        <v>17236</v>
      </c>
      <c r="H9075">
        <v>1</v>
      </c>
      <c r="I9075" t="s">
        <v>9843</v>
      </c>
      <c r="J9075" t="s">
        <v>9844</v>
      </c>
      <c r="K9075" t="s">
        <v>9883</v>
      </c>
      <c r="L9075" s="2">
        <v>46087</v>
      </c>
      <c r="M9075" t="s">
        <v>9846</v>
      </c>
      <c r="N9075" t="s">
        <v>9847</v>
      </c>
      <c r="O9075" s="1">
        <v>46087.946608796294</v>
      </c>
    </row>
    <row r="9076" spans="1:15" x14ac:dyDescent="0.25">
      <c r="A9076">
        <v>9075</v>
      </c>
      <c r="B9076" t="s">
        <v>6711</v>
      </c>
      <c r="C9076" t="s">
        <v>6712</v>
      </c>
      <c r="D9076" t="s">
        <v>17290</v>
      </c>
      <c r="E9076" t="s">
        <v>9841</v>
      </c>
      <c r="F9076" s="1">
        <v>46088.50644675926</v>
      </c>
      <c r="G9076" t="s">
        <v>17236</v>
      </c>
      <c r="H9076">
        <v>1</v>
      </c>
      <c r="I9076" t="s">
        <v>9843</v>
      </c>
      <c r="J9076" t="s">
        <v>9844</v>
      </c>
      <c r="K9076" t="s">
        <v>9883</v>
      </c>
      <c r="L9076" s="2">
        <v>46087</v>
      </c>
      <c r="M9076" t="s">
        <v>9846</v>
      </c>
      <c r="N9076" t="s">
        <v>9847</v>
      </c>
      <c r="O9076" s="1">
        <v>46087.946608796294</v>
      </c>
    </row>
    <row r="9077" spans="1:15" x14ac:dyDescent="0.25">
      <c r="A9077">
        <v>9076</v>
      </c>
      <c r="B9077" t="s">
        <v>6711</v>
      </c>
      <c r="C9077" t="s">
        <v>6712</v>
      </c>
      <c r="D9077" t="s">
        <v>17291</v>
      </c>
      <c r="E9077" t="s">
        <v>9841</v>
      </c>
      <c r="F9077" s="1">
        <v>46088.45894675926</v>
      </c>
      <c r="G9077" t="s">
        <v>17236</v>
      </c>
      <c r="H9077">
        <v>1</v>
      </c>
      <c r="I9077" t="s">
        <v>9843</v>
      </c>
      <c r="J9077" t="s">
        <v>9844</v>
      </c>
      <c r="K9077" t="s">
        <v>9883</v>
      </c>
      <c r="L9077" s="2">
        <v>46087</v>
      </c>
      <c r="M9077" t="s">
        <v>9846</v>
      </c>
      <c r="N9077" t="s">
        <v>9847</v>
      </c>
      <c r="O9077" s="1">
        <v>46087.946608796294</v>
      </c>
    </row>
    <row r="9078" spans="1:15" x14ac:dyDescent="0.25">
      <c r="A9078">
        <v>9077</v>
      </c>
      <c r="B9078" t="s">
        <v>6711</v>
      </c>
      <c r="C9078" t="s">
        <v>6712</v>
      </c>
      <c r="D9078" t="s">
        <v>17292</v>
      </c>
      <c r="E9078" t="s">
        <v>9841</v>
      </c>
      <c r="F9078" s="1">
        <v>46088.475983796299</v>
      </c>
      <c r="G9078" t="s">
        <v>17236</v>
      </c>
      <c r="H9078">
        <v>1</v>
      </c>
      <c r="I9078" t="s">
        <v>9843</v>
      </c>
      <c r="J9078" t="s">
        <v>9844</v>
      </c>
      <c r="K9078" t="s">
        <v>9883</v>
      </c>
      <c r="L9078" s="2">
        <v>46087</v>
      </c>
      <c r="M9078" t="s">
        <v>9846</v>
      </c>
      <c r="N9078" t="s">
        <v>9847</v>
      </c>
      <c r="O9078" s="1">
        <v>46087.946608796294</v>
      </c>
    </row>
    <row r="9079" spans="1:15" x14ac:dyDescent="0.25">
      <c r="A9079">
        <v>9078</v>
      </c>
      <c r="B9079" t="s">
        <v>6711</v>
      </c>
      <c r="C9079" t="s">
        <v>6712</v>
      </c>
      <c r="D9079" t="s">
        <v>17293</v>
      </c>
      <c r="E9079" t="s">
        <v>9841</v>
      </c>
      <c r="F9079" s="1">
        <v>46089.159687500003</v>
      </c>
      <c r="G9079" t="s">
        <v>17174</v>
      </c>
      <c r="H9079">
        <v>1</v>
      </c>
      <c r="I9079" t="s">
        <v>9843</v>
      </c>
      <c r="J9079" t="s">
        <v>9844</v>
      </c>
      <c r="K9079" t="s">
        <v>9883</v>
      </c>
      <c r="L9079" s="2">
        <v>46088</v>
      </c>
      <c r="M9079" t="s">
        <v>9846</v>
      </c>
      <c r="N9079" t="s">
        <v>9847</v>
      </c>
      <c r="O9079" s="1">
        <v>46088.994247685187</v>
      </c>
    </row>
    <row r="9080" spans="1:15" x14ac:dyDescent="0.25">
      <c r="A9080">
        <v>9079</v>
      </c>
      <c r="B9080" t="s">
        <v>6835</v>
      </c>
      <c r="C9080" t="s">
        <v>6836</v>
      </c>
      <c r="D9080" t="s">
        <v>17294</v>
      </c>
      <c r="E9080" t="s">
        <v>9841</v>
      </c>
      <c r="F9080" s="1">
        <v>46089.206111111111</v>
      </c>
      <c r="G9080" t="s">
        <v>17236</v>
      </c>
      <c r="H9080">
        <v>1</v>
      </c>
      <c r="I9080" t="s">
        <v>9843</v>
      </c>
      <c r="J9080" t="s">
        <v>9844</v>
      </c>
      <c r="K9080" t="s">
        <v>9883</v>
      </c>
      <c r="L9080" s="2">
        <v>46087</v>
      </c>
      <c r="M9080" t="s">
        <v>9846</v>
      </c>
      <c r="N9080" t="s">
        <v>9847</v>
      </c>
      <c r="O9080" s="1">
        <v>46087.946608796294</v>
      </c>
    </row>
    <row r="9081" spans="1:15" x14ac:dyDescent="0.25">
      <c r="A9081">
        <v>9080</v>
      </c>
      <c r="B9081" t="s">
        <v>6835</v>
      </c>
      <c r="C9081" t="s">
        <v>6836</v>
      </c>
      <c r="D9081" t="s">
        <v>17295</v>
      </c>
      <c r="E9081" t="s">
        <v>9939</v>
      </c>
      <c r="G9081" t="s">
        <v>17234</v>
      </c>
      <c r="H9081">
        <v>1</v>
      </c>
      <c r="I9081" t="s">
        <v>9843</v>
      </c>
      <c r="J9081" t="s">
        <v>9844</v>
      </c>
      <c r="K9081" t="s">
        <v>9883</v>
      </c>
      <c r="L9081" s="2">
        <v>46090</v>
      </c>
      <c r="M9081" t="s">
        <v>9846</v>
      </c>
      <c r="N9081" t="s">
        <v>9847</v>
      </c>
      <c r="O9081" s="1">
        <v>46090.561874999999</v>
      </c>
    </row>
    <row r="9082" spans="1:15" x14ac:dyDescent="0.25">
      <c r="A9082">
        <v>9081</v>
      </c>
      <c r="B9082" t="s">
        <v>6854</v>
      </c>
      <c r="C9082" t="s">
        <v>6855</v>
      </c>
      <c r="D9082" t="s">
        <v>17296</v>
      </c>
      <c r="E9082" t="s">
        <v>9841</v>
      </c>
      <c r="F9082" s="1">
        <v>46088.765902777777</v>
      </c>
      <c r="G9082" t="s">
        <v>17236</v>
      </c>
      <c r="H9082">
        <v>1</v>
      </c>
      <c r="I9082" t="s">
        <v>9843</v>
      </c>
      <c r="J9082" t="s">
        <v>9844</v>
      </c>
      <c r="K9082" t="s">
        <v>9883</v>
      </c>
      <c r="L9082" s="2">
        <v>46087</v>
      </c>
      <c r="M9082" t="s">
        <v>9846</v>
      </c>
      <c r="N9082" t="s">
        <v>9847</v>
      </c>
      <c r="O9082" s="1">
        <v>46087.946608796294</v>
      </c>
    </row>
    <row r="9083" spans="1:15" x14ac:dyDescent="0.25">
      <c r="A9083">
        <v>9082</v>
      </c>
      <c r="B9083" t="s">
        <v>6988</v>
      </c>
      <c r="C9083" t="s">
        <v>6989</v>
      </c>
      <c r="D9083" t="s">
        <v>6991</v>
      </c>
      <c r="E9083" t="s">
        <v>9841</v>
      </c>
      <c r="F9083" s="1">
        <v>46090.960370370369</v>
      </c>
      <c r="G9083" t="s">
        <v>17234</v>
      </c>
      <c r="H9083">
        <v>1</v>
      </c>
      <c r="I9083" t="s">
        <v>9843</v>
      </c>
      <c r="J9083" t="s">
        <v>9844</v>
      </c>
      <c r="K9083" t="s">
        <v>9883</v>
      </c>
      <c r="L9083" s="2">
        <v>46090</v>
      </c>
      <c r="M9083" t="s">
        <v>9846</v>
      </c>
      <c r="N9083" t="s">
        <v>9847</v>
      </c>
      <c r="O9083" s="1">
        <v>46090.561874999999</v>
      </c>
    </row>
    <row r="9084" spans="1:15" x14ac:dyDescent="0.25">
      <c r="A9084">
        <v>9083</v>
      </c>
      <c r="B9084" t="s">
        <v>6996</v>
      </c>
      <c r="C9084" t="s">
        <v>6997</v>
      </c>
      <c r="D9084" t="s">
        <v>7019</v>
      </c>
      <c r="E9084" t="s">
        <v>9841</v>
      </c>
      <c r="F9084" s="1">
        <v>46090.758032407408</v>
      </c>
      <c r="G9084" t="s">
        <v>17186</v>
      </c>
      <c r="H9084">
        <v>1</v>
      </c>
      <c r="I9084" t="s">
        <v>9843</v>
      </c>
      <c r="J9084" t="s">
        <v>9844</v>
      </c>
      <c r="K9084" t="s">
        <v>9883</v>
      </c>
      <c r="L9084" s="2">
        <v>46090</v>
      </c>
      <c r="M9084" t="s">
        <v>9846</v>
      </c>
      <c r="N9084" t="s">
        <v>9847</v>
      </c>
      <c r="O9084" s="1">
        <v>46090.455081018517</v>
      </c>
    </row>
    <row r="9085" spans="1:15" x14ac:dyDescent="0.25">
      <c r="A9085">
        <v>9084</v>
      </c>
      <c r="B9085" t="s">
        <v>6996</v>
      </c>
      <c r="C9085" t="s">
        <v>6997</v>
      </c>
      <c r="D9085" t="s">
        <v>7020</v>
      </c>
      <c r="E9085" t="s">
        <v>9841</v>
      </c>
      <c r="F9085" s="1">
        <v>46090.60255787037</v>
      </c>
      <c r="G9085" t="s">
        <v>17186</v>
      </c>
      <c r="H9085">
        <v>1</v>
      </c>
      <c r="I9085" t="s">
        <v>9843</v>
      </c>
      <c r="J9085" t="s">
        <v>9844</v>
      </c>
      <c r="K9085" t="s">
        <v>9883</v>
      </c>
      <c r="L9085" s="2">
        <v>46090</v>
      </c>
      <c r="M9085" t="s">
        <v>9846</v>
      </c>
      <c r="N9085" t="s">
        <v>9847</v>
      </c>
      <c r="O9085" s="1">
        <v>46090.455081018517</v>
      </c>
    </row>
    <row r="9086" spans="1:15" x14ac:dyDescent="0.25">
      <c r="A9086">
        <v>9085</v>
      </c>
      <c r="B9086" t="s">
        <v>6996</v>
      </c>
      <c r="C9086" t="s">
        <v>6997</v>
      </c>
      <c r="D9086" t="s">
        <v>7021</v>
      </c>
      <c r="E9086" t="s">
        <v>9841</v>
      </c>
      <c r="F9086" s="1">
        <v>46091.452789351853</v>
      </c>
      <c r="G9086" t="s">
        <v>17186</v>
      </c>
      <c r="H9086">
        <v>1</v>
      </c>
      <c r="I9086" t="s">
        <v>9843</v>
      </c>
      <c r="J9086" t="s">
        <v>9844</v>
      </c>
      <c r="K9086" t="s">
        <v>9883</v>
      </c>
      <c r="L9086" s="2">
        <v>46090</v>
      </c>
      <c r="M9086" t="s">
        <v>9846</v>
      </c>
      <c r="N9086" t="s">
        <v>9847</v>
      </c>
      <c r="O9086" s="1">
        <v>46090.455081018517</v>
      </c>
    </row>
    <row r="9087" spans="1:15" x14ac:dyDescent="0.25">
      <c r="A9087">
        <v>9086</v>
      </c>
      <c r="B9087" t="s">
        <v>6996</v>
      </c>
      <c r="C9087" t="s">
        <v>6997</v>
      </c>
      <c r="D9087" t="s">
        <v>7022</v>
      </c>
      <c r="E9087" t="s">
        <v>9841</v>
      </c>
      <c r="F9087" s="1">
        <v>46090.818043981482</v>
      </c>
      <c r="G9087" t="s">
        <v>17186</v>
      </c>
      <c r="H9087">
        <v>1</v>
      </c>
      <c r="I9087" t="s">
        <v>9843</v>
      </c>
      <c r="J9087" t="s">
        <v>9844</v>
      </c>
      <c r="K9087" t="s">
        <v>9883</v>
      </c>
      <c r="L9087" s="2">
        <v>46090</v>
      </c>
      <c r="M9087" t="s">
        <v>9846</v>
      </c>
      <c r="N9087" t="s">
        <v>9847</v>
      </c>
      <c r="O9087" s="1">
        <v>46090.455081018517</v>
      </c>
    </row>
    <row r="9088" spans="1:15" x14ac:dyDescent="0.25">
      <c r="A9088">
        <v>9087</v>
      </c>
      <c r="B9088" t="s">
        <v>6996</v>
      </c>
      <c r="C9088" t="s">
        <v>6997</v>
      </c>
      <c r="D9088" t="s">
        <v>7023</v>
      </c>
      <c r="E9088" t="s">
        <v>9841</v>
      </c>
      <c r="F9088" s="1">
        <v>46090.808587962965</v>
      </c>
      <c r="G9088" t="s">
        <v>17186</v>
      </c>
      <c r="H9088">
        <v>1</v>
      </c>
      <c r="I9088" t="s">
        <v>9843</v>
      </c>
      <c r="J9088" t="s">
        <v>9844</v>
      </c>
      <c r="K9088" t="s">
        <v>9883</v>
      </c>
      <c r="L9088" s="2">
        <v>46090</v>
      </c>
      <c r="M9088" t="s">
        <v>9846</v>
      </c>
      <c r="N9088" t="s">
        <v>9847</v>
      </c>
      <c r="O9088" s="1">
        <v>46090.455081018517</v>
      </c>
    </row>
    <row r="9089" spans="1:15" x14ac:dyDescent="0.25">
      <c r="A9089">
        <v>9088</v>
      </c>
      <c r="B9089" t="s">
        <v>6996</v>
      </c>
      <c r="C9089" t="s">
        <v>6997</v>
      </c>
      <c r="D9089" t="s">
        <v>7024</v>
      </c>
      <c r="E9089" t="s">
        <v>9841</v>
      </c>
      <c r="F9089" s="1">
        <v>46090.764745370368</v>
      </c>
      <c r="G9089" t="s">
        <v>17186</v>
      </c>
      <c r="H9089">
        <v>1</v>
      </c>
      <c r="I9089" t="s">
        <v>9843</v>
      </c>
      <c r="J9089" t="s">
        <v>9844</v>
      </c>
      <c r="K9089" t="s">
        <v>9883</v>
      </c>
      <c r="L9089" s="2">
        <v>46090</v>
      </c>
      <c r="M9089" t="s">
        <v>9846</v>
      </c>
      <c r="N9089" t="s">
        <v>9847</v>
      </c>
      <c r="O9089" s="1">
        <v>46090.455081018517</v>
      </c>
    </row>
    <row r="9090" spans="1:15" x14ac:dyDescent="0.25">
      <c r="A9090">
        <v>9089</v>
      </c>
      <c r="B9090" t="s">
        <v>6996</v>
      </c>
      <c r="C9090" t="s">
        <v>6997</v>
      </c>
      <c r="D9090" t="s">
        <v>7025</v>
      </c>
      <c r="E9090" t="s">
        <v>9841</v>
      </c>
      <c r="F9090" s="1">
        <v>46090.658518518518</v>
      </c>
      <c r="G9090" t="s">
        <v>17186</v>
      </c>
      <c r="H9090">
        <v>1</v>
      </c>
      <c r="I9090" t="s">
        <v>9843</v>
      </c>
      <c r="J9090" t="s">
        <v>9844</v>
      </c>
      <c r="K9090" t="s">
        <v>9883</v>
      </c>
      <c r="L9090" s="2">
        <v>46090</v>
      </c>
      <c r="M9090" t="s">
        <v>9846</v>
      </c>
      <c r="N9090" t="s">
        <v>9847</v>
      </c>
      <c r="O9090" s="1">
        <v>46090.455081018517</v>
      </c>
    </row>
    <row r="9091" spans="1:15" x14ac:dyDescent="0.25">
      <c r="A9091">
        <v>9090</v>
      </c>
      <c r="B9091" t="s">
        <v>6996</v>
      </c>
      <c r="C9091" t="s">
        <v>6997</v>
      </c>
      <c r="D9091" t="s">
        <v>7026</v>
      </c>
      <c r="E9091" t="s">
        <v>9841</v>
      </c>
      <c r="F9091" s="1">
        <v>46090.642557870371</v>
      </c>
      <c r="G9091" t="s">
        <v>17186</v>
      </c>
      <c r="H9091">
        <v>1</v>
      </c>
      <c r="I9091" t="s">
        <v>9843</v>
      </c>
      <c r="J9091" t="s">
        <v>9844</v>
      </c>
      <c r="K9091" t="s">
        <v>9883</v>
      </c>
      <c r="L9091" s="2">
        <v>46090</v>
      </c>
      <c r="M9091" t="s">
        <v>9846</v>
      </c>
      <c r="N9091" t="s">
        <v>9847</v>
      </c>
      <c r="O9091" s="1">
        <v>46090.455081018517</v>
      </c>
    </row>
    <row r="9092" spans="1:15" x14ac:dyDescent="0.25">
      <c r="A9092">
        <v>9091</v>
      </c>
      <c r="B9092" t="s">
        <v>6996</v>
      </c>
      <c r="C9092" t="s">
        <v>6997</v>
      </c>
      <c r="D9092" t="s">
        <v>7027</v>
      </c>
      <c r="E9092" t="s">
        <v>9841</v>
      </c>
      <c r="F9092" s="1">
        <v>46090.604988425926</v>
      </c>
      <c r="G9092" t="s">
        <v>17186</v>
      </c>
      <c r="H9092">
        <v>1</v>
      </c>
      <c r="I9092" t="s">
        <v>9843</v>
      </c>
      <c r="J9092" t="s">
        <v>9844</v>
      </c>
      <c r="K9092" t="s">
        <v>9883</v>
      </c>
      <c r="L9092" s="2">
        <v>46090</v>
      </c>
      <c r="M9092" t="s">
        <v>9846</v>
      </c>
      <c r="N9092" t="s">
        <v>9847</v>
      </c>
      <c r="O9092" s="1">
        <v>46090.455081018517</v>
      </c>
    </row>
    <row r="9093" spans="1:15" x14ac:dyDescent="0.25">
      <c r="A9093">
        <v>9092</v>
      </c>
      <c r="B9093" t="s">
        <v>6996</v>
      </c>
      <c r="C9093" t="s">
        <v>6997</v>
      </c>
      <c r="D9093" t="s">
        <v>7028</v>
      </c>
      <c r="E9093" t="s">
        <v>9841</v>
      </c>
      <c r="F9093" s="1">
        <v>46090.614699074074</v>
      </c>
      <c r="G9093" t="s">
        <v>17186</v>
      </c>
      <c r="H9093">
        <v>1</v>
      </c>
      <c r="I9093" t="s">
        <v>9843</v>
      </c>
      <c r="J9093" t="s">
        <v>9844</v>
      </c>
      <c r="K9093" t="s">
        <v>9883</v>
      </c>
      <c r="L9093" s="2">
        <v>46090</v>
      </c>
      <c r="M9093" t="s">
        <v>9846</v>
      </c>
      <c r="N9093" t="s">
        <v>9847</v>
      </c>
      <c r="O9093" s="1">
        <v>46090.455081018517</v>
      </c>
    </row>
    <row r="9094" spans="1:15" x14ac:dyDescent="0.25">
      <c r="A9094">
        <v>9093</v>
      </c>
      <c r="B9094" t="s">
        <v>6996</v>
      </c>
      <c r="C9094" t="s">
        <v>6997</v>
      </c>
      <c r="D9094" t="s">
        <v>7029</v>
      </c>
      <c r="E9094" t="s">
        <v>9841</v>
      </c>
      <c r="F9094" s="1">
        <v>46090.674618055556</v>
      </c>
      <c r="G9094" t="s">
        <v>17186</v>
      </c>
      <c r="H9094">
        <v>1</v>
      </c>
      <c r="I9094" t="s">
        <v>9843</v>
      </c>
      <c r="J9094" t="s">
        <v>9844</v>
      </c>
      <c r="K9094" t="s">
        <v>9883</v>
      </c>
      <c r="L9094" s="2">
        <v>46090</v>
      </c>
      <c r="M9094" t="s">
        <v>9846</v>
      </c>
      <c r="N9094" t="s">
        <v>9847</v>
      </c>
      <c r="O9094" s="1">
        <v>46090.455081018517</v>
      </c>
    </row>
    <row r="9095" spans="1:15" x14ac:dyDescent="0.25">
      <c r="A9095">
        <v>9094</v>
      </c>
      <c r="B9095" t="s">
        <v>6996</v>
      </c>
      <c r="C9095" t="s">
        <v>6997</v>
      </c>
      <c r="D9095" t="s">
        <v>7030</v>
      </c>
      <c r="E9095" t="s">
        <v>9841</v>
      </c>
      <c r="F9095" s="1">
        <v>46090.630335648151</v>
      </c>
      <c r="G9095" t="s">
        <v>17186</v>
      </c>
      <c r="H9095">
        <v>1</v>
      </c>
      <c r="I9095" t="s">
        <v>9843</v>
      </c>
      <c r="J9095" t="s">
        <v>9844</v>
      </c>
      <c r="K9095" t="s">
        <v>9883</v>
      </c>
      <c r="L9095" s="2">
        <v>46090</v>
      </c>
      <c r="M9095" t="s">
        <v>9846</v>
      </c>
      <c r="N9095" t="s">
        <v>9847</v>
      </c>
      <c r="O9095" s="1">
        <v>46090.455081018517</v>
      </c>
    </row>
    <row r="9096" spans="1:15" x14ac:dyDescent="0.25">
      <c r="A9096">
        <v>9095</v>
      </c>
      <c r="B9096" t="s">
        <v>6996</v>
      </c>
      <c r="C9096" t="s">
        <v>6997</v>
      </c>
      <c r="D9096" t="s">
        <v>7031</v>
      </c>
      <c r="E9096" t="s">
        <v>9841</v>
      </c>
      <c r="F9096" s="1">
        <v>46090.663553240738</v>
      </c>
      <c r="G9096" t="s">
        <v>17186</v>
      </c>
      <c r="H9096">
        <v>1</v>
      </c>
      <c r="I9096" t="s">
        <v>9843</v>
      </c>
      <c r="J9096" t="s">
        <v>9844</v>
      </c>
      <c r="K9096" t="s">
        <v>9883</v>
      </c>
      <c r="L9096" s="2">
        <v>46090</v>
      </c>
      <c r="M9096" t="s">
        <v>9846</v>
      </c>
      <c r="N9096" t="s">
        <v>9847</v>
      </c>
      <c r="O9096" s="1">
        <v>46090.455081018517</v>
      </c>
    </row>
    <row r="9097" spans="1:15" x14ac:dyDescent="0.25">
      <c r="A9097">
        <v>9096</v>
      </c>
      <c r="B9097" t="s">
        <v>6996</v>
      </c>
      <c r="C9097" t="s">
        <v>6997</v>
      </c>
      <c r="D9097" t="s">
        <v>7032</v>
      </c>
      <c r="E9097" t="s">
        <v>9841</v>
      </c>
      <c r="F9097" s="1">
        <v>46090.642916666664</v>
      </c>
      <c r="G9097" t="s">
        <v>17186</v>
      </c>
      <c r="H9097">
        <v>1</v>
      </c>
      <c r="I9097" t="s">
        <v>9843</v>
      </c>
      <c r="J9097" t="s">
        <v>9844</v>
      </c>
      <c r="K9097" t="s">
        <v>9883</v>
      </c>
      <c r="L9097" s="2">
        <v>46090</v>
      </c>
      <c r="M9097" t="s">
        <v>9846</v>
      </c>
      <c r="N9097" t="s">
        <v>9847</v>
      </c>
      <c r="O9097" s="1">
        <v>46090.455081018517</v>
      </c>
    </row>
    <row r="9098" spans="1:15" x14ac:dyDescent="0.25">
      <c r="A9098">
        <v>9097</v>
      </c>
      <c r="B9098" t="s">
        <v>6996</v>
      </c>
      <c r="C9098" t="s">
        <v>6997</v>
      </c>
      <c r="D9098" t="s">
        <v>7033</v>
      </c>
      <c r="E9098" t="s">
        <v>9841</v>
      </c>
      <c r="F9098" s="1">
        <v>46090.764745370368</v>
      </c>
      <c r="G9098" t="s">
        <v>17186</v>
      </c>
      <c r="H9098">
        <v>1</v>
      </c>
      <c r="I9098" t="s">
        <v>9843</v>
      </c>
      <c r="J9098" t="s">
        <v>9844</v>
      </c>
      <c r="K9098" t="s">
        <v>9883</v>
      </c>
      <c r="L9098" s="2">
        <v>46090</v>
      </c>
      <c r="M9098" t="s">
        <v>9846</v>
      </c>
      <c r="N9098" t="s">
        <v>9847</v>
      </c>
      <c r="O9098" s="1">
        <v>46090.455081018517</v>
      </c>
    </row>
    <row r="9099" spans="1:15" x14ac:dyDescent="0.25">
      <c r="A9099">
        <v>9098</v>
      </c>
      <c r="B9099" t="s">
        <v>6996</v>
      </c>
      <c r="C9099" t="s">
        <v>6997</v>
      </c>
      <c r="D9099" t="s">
        <v>7034</v>
      </c>
      <c r="E9099" t="s">
        <v>9841</v>
      </c>
      <c r="F9099" s="1">
        <v>46090.665879629632</v>
      </c>
      <c r="G9099" t="s">
        <v>17186</v>
      </c>
      <c r="H9099">
        <v>1</v>
      </c>
      <c r="I9099" t="s">
        <v>9843</v>
      </c>
      <c r="J9099" t="s">
        <v>9844</v>
      </c>
      <c r="K9099" t="s">
        <v>9883</v>
      </c>
      <c r="L9099" s="2">
        <v>46090</v>
      </c>
      <c r="M9099" t="s">
        <v>9846</v>
      </c>
      <c r="N9099" t="s">
        <v>9847</v>
      </c>
      <c r="O9099" s="1">
        <v>46090.455081018517</v>
      </c>
    </row>
    <row r="9100" spans="1:15" x14ac:dyDescent="0.25">
      <c r="A9100">
        <v>9099</v>
      </c>
      <c r="B9100" t="s">
        <v>6996</v>
      </c>
      <c r="C9100" t="s">
        <v>6997</v>
      </c>
      <c r="D9100" t="s">
        <v>7035</v>
      </c>
      <c r="E9100" t="s">
        <v>9841</v>
      </c>
      <c r="F9100" s="1">
        <v>46090.635671296295</v>
      </c>
      <c r="G9100" t="s">
        <v>17186</v>
      </c>
      <c r="H9100">
        <v>1</v>
      </c>
      <c r="I9100" t="s">
        <v>9843</v>
      </c>
      <c r="J9100" t="s">
        <v>9844</v>
      </c>
      <c r="K9100" t="s">
        <v>9883</v>
      </c>
      <c r="L9100" s="2">
        <v>46090</v>
      </c>
      <c r="M9100" t="s">
        <v>9846</v>
      </c>
      <c r="N9100" t="s">
        <v>9847</v>
      </c>
      <c r="O9100" s="1">
        <v>46090.455081018517</v>
      </c>
    </row>
    <row r="9101" spans="1:15" x14ac:dyDescent="0.25">
      <c r="A9101">
        <v>9100</v>
      </c>
      <c r="B9101" t="s">
        <v>6996</v>
      </c>
      <c r="C9101" t="s">
        <v>6997</v>
      </c>
      <c r="D9101" t="s">
        <v>7036</v>
      </c>
      <c r="E9101" t="s">
        <v>9841</v>
      </c>
      <c r="F9101" s="1">
        <v>46090.818599537037</v>
      </c>
      <c r="G9101" t="s">
        <v>17186</v>
      </c>
      <c r="H9101">
        <v>1</v>
      </c>
      <c r="I9101" t="s">
        <v>9843</v>
      </c>
      <c r="J9101" t="s">
        <v>9844</v>
      </c>
      <c r="K9101" t="s">
        <v>9883</v>
      </c>
      <c r="L9101" s="2">
        <v>46090</v>
      </c>
      <c r="M9101" t="s">
        <v>9846</v>
      </c>
      <c r="N9101" t="s">
        <v>9847</v>
      </c>
      <c r="O9101" s="1">
        <v>46090.455081018517</v>
      </c>
    </row>
    <row r="9102" spans="1:15" x14ac:dyDescent="0.25">
      <c r="A9102">
        <v>9101</v>
      </c>
      <c r="B9102" t="s">
        <v>6996</v>
      </c>
      <c r="C9102" t="s">
        <v>6997</v>
      </c>
      <c r="D9102" t="s">
        <v>7037</v>
      </c>
      <c r="E9102" t="s">
        <v>9841</v>
      </c>
      <c r="F9102" s="1">
        <v>46090.666655092595</v>
      </c>
      <c r="G9102" t="s">
        <v>17186</v>
      </c>
      <c r="H9102">
        <v>1</v>
      </c>
      <c r="I9102" t="s">
        <v>9843</v>
      </c>
      <c r="J9102" t="s">
        <v>9844</v>
      </c>
      <c r="K9102" t="s">
        <v>9883</v>
      </c>
      <c r="L9102" s="2">
        <v>46090</v>
      </c>
      <c r="M9102" t="s">
        <v>9846</v>
      </c>
      <c r="N9102" t="s">
        <v>9847</v>
      </c>
      <c r="O9102" s="1">
        <v>46090.455081018517</v>
      </c>
    </row>
    <row r="9103" spans="1:15" x14ac:dyDescent="0.25">
      <c r="A9103">
        <v>9102</v>
      </c>
      <c r="B9103" t="s">
        <v>6996</v>
      </c>
      <c r="C9103" t="s">
        <v>6997</v>
      </c>
      <c r="D9103" t="s">
        <v>7038</v>
      </c>
      <c r="E9103" t="s">
        <v>9841</v>
      </c>
      <c r="F9103" s="1">
        <v>46090.758032407408</v>
      </c>
      <c r="G9103" t="s">
        <v>17186</v>
      </c>
      <c r="H9103">
        <v>1</v>
      </c>
      <c r="I9103" t="s">
        <v>9843</v>
      </c>
      <c r="J9103" t="s">
        <v>9844</v>
      </c>
      <c r="K9103" t="s">
        <v>9883</v>
      </c>
      <c r="L9103" s="2">
        <v>46090</v>
      </c>
      <c r="M9103" t="s">
        <v>9846</v>
      </c>
      <c r="N9103" t="s">
        <v>9847</v>
      </c>
      <c r="O9103" s="1">
        <v>46090.455081018517</v>
      </c>
    </row>
    <row r="9104" spans="1:15" x14ac:dyDescent="0.25">
      <c r="A9104">
        <v>9103</v>
      </c>
      <c r="B9104" t="s">
        <v>6996</v>
      </c>
      <c r="C9104" t="s">
        <v>6997</v>
      </c>
      <c r="D9104" t="s">
        <v>7039</v>
      </c>
      <c r="E9104" t="s">
        <v>9841</v>
      </c>
      <c r="F9104" s="1">
        <v>46093.636423611111</v>
      </c>
      <c r="G9104" t="s">
        <v>17194</v>
      </c>
      <c r="H9104">
        <v>1</v>
      </c>
      <c r="I9104" t="s">
        <v>9843</v>
      </c>
      <c r="J9104" t="s">
        <v>9844</v>
      </c>
      <c r="K9104" t="s">
        <v>9883</v>
      </c>
      <c r="L9104" s="2">
        <v>46090</v>
      </c>
      <c r="M9104" t="s">
        <v>9846</v>
      </c>
      <c r="N9104" t="s">
        <v>9847</v>
      </c>
      <c r="O9104" s="1">
        <v>46090.941064814811</v>
      </c>
    </row>
    <row r="9105" spans="1:15" x14ac:dyDescent="0.25">
      <c r="A9105">
        <v>9104</v>
      </c>
      <c r="B9105" t="s">
        <v>6996</v>
      </c>
      <c r="C9105" t="s">
        <v>6997</v>
      </c>
      <c r="D9105" t="s">
        <v>7040</v>
      </c>
      <c r="E9105" t="s">
        <v>9841</v>
      </c>
      <c r="F9105" s="1">
        <v>46093.639722222222</v>
      </c>
      <c r="G9105" t="s">
        <v>17194</v>
      </c>
      <c r="H9105">
        <v>1</v>
      </c>
      <c r="I9105" t="s">
        <v>9843</v>
      </c>
      <c r="J9105" t="s">
        <v>9844</v>
      </c>
      <c r="K9105" t="s">
        <v>9883</v>
      </c>
      <c r="L9105" s="2">
        <v>46090</v>
      </c>
      <c r="M9105" t="s">
        <v>9846</v>
      </c>
      <c r="N9105" t="s">
        <v>9847</v>
      </c>
      <c r="O9105" s="1">
        <v>46090.941064814811</v>
      </c>
    </row>
    <row r="9106" spans="1:15" x14ac:dyDescent="0.25">
      <c r="A9106">
        <v>9105</v>
      </c>
      <c r="B9106" t="s">
        <v>6996</v>
      </c>
      <c r="C9106" t="s">
        <v>6997</v>
      </c>
      <c r="D9106" t="s">
        <v>7041</v>
      </c>
      <c r="E9106" t="s">
        <v>9841</v>
      </c>
      <c r="F9106" s="1">
        <v>46093.743194444447</v>
      </c>
      <c r="G9106" t="s">
        <v>17194</v>
      </c>
      <c r="H9106">
        <v>1</v>
      </c>
      <c r="I9106" t="s">
        <v>9843</v>
      </c>
      <c r="J9106" t="s">
        <v>9844</v>
      </c>
      <c r="K9106" t="s">
        <v>9883</v>
      </c>
      <c r="L9106" s="2">
        <v>46090</v>
      </c>
      <c r="M9106" t="s">
        <v>9846</v>
      </c>
      <c r="N9106" t="s">
        <v>9847</v>
      </c>
      <c r="O9106" s="1">
        <v>46090.941064814811</v>
      </c>
    </row>
    <row r="9107" spans="1:15" x14ac:dyDescent="0.25">
      <c r="A9107">
        <v>9106</v>
      </c>
      <c r="B9107" t="s">
        <v>6996</v>
      </c>
      <c r="C9107" t="s">
        <v>6997</v>
      </c>
      <c r="D9107" t="s">
        <v>7042</v>
      </c>
      <c r="E9107" t="s">
        <v>9939</v>
      </c>
      <c r="G9107" t="s">
        <v>17194</v>
      </c>
      <c r="H9107">
        <v>1</v>
      </c>
      <c r="I9107" t="s">
        <v>9843</v>
      </c>
      <c r="J9107" t="s">
        <v>9844</v>
      </c>
      <c r="K9107" t="s">
        <v>9883</v>
      </c>
      <c r="L9107" s="2">
        <v>46090</v>
      </c>
      <c r="M9107" t="s">
        <v>9846</v>
      </c>
      <c r="N9107" t="s">
        <v>9847</v>
      </c>
      <c r="O9107" s="1">
        <v>46090.941064814811</v>
      </c>
    </row>
    <row r="9108" spans="1:15" x14ac:dyDescent="0.25">
      <c r="A9108">
        <v>9107</v>
      </c>
      <c r="B9108" t="s">
        <v>6996</v>
      </c>
      <c r="C9108" t="s">
        <v>6997</v>
      </c>
      <c r="D9108" t="s">
        <v>7043</v>
      </c>
      <c r="E9108" t="s">
        <v>9841</v>
      </c>
      <c r="F9108" s="1">
        <v>46093.632708333331</v>
      </c>
      <c r="G9108" t="s">
        <v>17194</v>
      </c>
      <c r="H9108">
        <v>1</v>
      </c>
      <c r="I9108" t="s">
        <v>9843</v>
      </c>
      <c r="J9108" t="s">
        <v>9844</v>
      </c>
      <c r="K9108" t="s">
        <v>9883</v>
      </c>
      <c r="L9108" s="2">
        <v>46090</v>
      </c>
      <c r="M9108" t="s">
        <v>9846</v>
      </c>
      <c r="N9108" t="s">
        <v>9847</v>
      </c>
      <c r="O9108" s="1">
        <v>46090.941064814811</v>
      </c>
    </row>
    <row r="9109" spans="1:15" x14ac:dyDescent="0.25">
      <c r="A9109">
        <v>9108</v>
      </c>
      <c r="B9109" t="s">
        <v>6996</v>
      </c>
      <c r="C9109" t="s">
        <v>6997</v>
      </c>
      <c r="D9109" t="s">
        <v>7044</v>
      </c>
      <c r="E9109" t="s">
        <v>9841</v>
      </c>
      <c r="F9109" s="1">
        <v>46093.750451388885</v>
      </c>
      <c r="G9109" t="s">
        <v>17194</v>
      </c>
      <c r="H9109">
        <v>1</v>
      </c>
      <c r="I9109" t="s">
        <v>9843</v>
      </c>
      <c r="J9109" t="s">
        <v>9844</v>
      </c>
      <c r="K9109" t="s">
        <v>9883</v>
      </c>
      <c r="L9109" s="2">
        <v>46090</v>
      </c>
      <c r="M9109" t="s">
        <v>9846</v>
      </c>
      <c r="N9109" t="s">
        <v>9847</v>
      </c>
      <c r="O9109" s="1">
        <v>46090.941064814811</v>
      </c>
    </row>
    <row r="9110" spans="1:15" x14ac:dyDescent="0.25">
      <c r="A9110">
        <v>9109</v>
      </c>
      <c r="B9110" t="s">
        <v>6996</v>
      </c>
      <c r="C9110" t="s">
        <v>6997</v>
      </c>
      <c r="D9110" t="s">
        <v>7045</v>
      </c>
      <c r="E9110" t="s">
        <v>9841</v>
      </c>
      <c r="F9110" s="1">
        <v>46093.725277777776</v>
      </c>
      <c r="G9110" t="s">
        <v>17194</v>
      </c>
      <c r="H9110">
        <v>1</v>
      </c>
      <c r="I9110" t="s">
        <v>9843</v>
      </c>
      <c r="J9110" t="s">
        <v>9844</v>
      </c>
      <c r="K9110" t="s">
        <v>9883</v>
      </c>
      <c r="L9110" s="2">
        <v>46090</v>
      </c>
      <c r="M9110" t="s">
        <v>9846</v>
      </c>
      <c r="N9110" t="s">
        <v>9847</v>
      </c>
      <c r="O9110" s="1">
        <v>46090.941064814811</v>
      </c>
    </row>
    <row r="9111" spans="1:15" x14ac:dyDescent="0.25">
      <c r="A9111">
        <v>9110</v>
      </c>
      <c r="B9111" t="s">
        <v>6996</v>
      </c>
      <c r="C9111" t="s">
        <v>6997</v>
      </c>
      <c r="D9111" t="s">
        <v>7046</v>
      </c>
      <c r="E9111" t="s">
        <v>9841</v>
      </c>
      <c r="F9111" s="1">
        <v>46093.68178240741</v>
      </c>
      <c r="G9111" t="s">
        <v>17194</v>
      </c>
      <c r="H9111">
        <v>1</v>
      </c>
      <c r="I9111" t="s">
        <v>9843</v>
      </c>
      <c r="J9111" t="s">
        <v>9844</v>
      </c>
      <c r="K9111" t="s">
        <v>9883</v>
      </c>
      <c r="L9111" s="2">
        <v>46090</v>
      </c>
      <c r="M9111" t="s">
        <v>9846</v>
      </c>
      <c r="N9111" t="s">
        <v>9847</v>
      </c>
      <c r="O9111" s="1">
        <v>46090.941064814811</v>
      </c>
    </row>
    <row r="9112" spans="1:15" x14ac:dyDescent="0.25">
      <c r="A9112">
        <v>9111</v>
      </c>
      <c r="B9112" t="s">
        <v>6996</v>
      </c>
      <c r="C9112" t="s">
        <v>6997</v>
      </c>
      <c r="D9112" t="s">
        <v>7047</v>
      </c>
      <c r="E9112" t="s">
        <v>9841</v>
      </c>
      <c r="F9112" s="1">
        <v>46093.689039351855</v>
      </c>
      <c r="G9112" t="s">
        <v>17194</v>
      </c>
      <c r="H9112">
        <v>1</v>
      </c>
      <c r="I9112" t="s">
        <v>9843</v>
      </c>
      <c r="J9112" t="s">
        <v>9844</v>
      </c>
      <c r="K9112" t="s">
        <v>9883</v>
      </c>
      <c r="L9112" s="2">
        <v>46090</v>
      </c>
      <c r="M9112" t="s">
        <v>9846</v>
      </c>
      <c r="N9112" t="s">
        <v>9847</v>
      </c>
      <c r="O9112" s="1">
        <v>46090.941064814811</v>
      </c>
    </row>
    <row r="9113" spans="1:15" x14ac:dyDescent="0.25">
      <c r="A9113">
        <v>9112</v>
      </c>
      <c r="B9113" t="s">
        <v>6996</v>
      </c>
      <c r="C9113" t="s">
        <v>6997</v>
      </c>
      <c r="D9113" t="s">
        <v>7048</v>
      </c>
      <c r="E9113" t="s">
        <v>9841</v>
      </c>
      <c r="F9113" s="1">
        <v>46093.687395833331</v>
      </c>
      <c r="G9113" t="s">
        <v>17194</v>
      </c>
      <c r="H9113">
        <v>1</v>
      </c>
      <c r="I9113" t="s">
        <v>9843</v>
      </c>
      <c r="J9113" t="s">
        <v>9844</v>
      </c>
      <c r="K9113" t="s">
        <v>9883</v>
      </c>
      <c r="L9113" s="2">
        <v>46090</v>
      </c>
      <c r="M9113" t="s">
        <v>9846</v>
      </c>
      <c r="N9113" t="s">
        <v>9847</v>
      </c>
      <c r="O9113" s="1">
        <v>46090.941064814811</v>
      </c>
    </row>
    <row r="9114" spans="1:15" x14ac:dyDescent="0.25">
      <c r="A9114">
        <v>9113</v>
      </c>
      <c r="B9114" t="s">
        <v>6996</v>
      </c>
      <c r="C9114" t="s">
        <v>6997</v>
      </c>
      <c r="D9114" t="s">
        <v>7049</v>
      </c>
      <c r="E9114" t="s">
        <v>9841</v>
      </c>
      <c r="F9114" s="1">
        <v>46093.920706018522</v>
      </c>
      <c r="G9114" t="s">
        <v>17194</v>
      </c>
      <c r="H9114">
        <v>1</v>
      </c>
      <c r="I9114" t="s">
        <v>9843</v>
      </c>
      <c r="J9114" t="s">
        <v>9844</v>
      </c>
      <c r="K9114" t="s">
        <v>9883</v>
      </c>
      <c r="L9114" s="2">
        <v>46090</v>
      </c>
      <c r="M9114" t="s">
        <v>9846</v>
      </c>
      <c r="N9114" t="s">
        <v>9847</v>
      </c>
      <c r="O9114" s="1">
        <v>46090.941064814811</v>
      </c>
    </row>
    <row r="9115" spans="1:15" x14ac:dyDescent="0.25">
      <c r="A9115">
        <v>9114</v>
      </c>
      <c r="B9115" t="s">
        <v>6996</v>
      </c>
      <c r="C9115" t="s">
        <v>6997</v>
      </c>
      <c r="D9115" t="s">
        <v>7050</v>
      </c>
      <c r="E9115" t="s">
        <v>9841</v>
      </c>
      <c r="F9115" s="1">
        <v>46093.749351851853</v>
      </c>
      <c r="G9115" t="s">
        <v>17194</v>
      </c>
      <c r="H9115">
        <v>1</v>
      </c>
      <c r="I9115" t="s">
        <v>9843</v>
      </c>
      <c r="J9115" t="s">
        <v>9844</v>
      </c>
      <c r="K9115" t="s">
        <v>9883</v>
      </c>
      <c r="L9115" s="2">
        <v>46090</v>
      </c>
      <c r="M9115" t="s">
        <v>9846</v>
      </c>
      <c r="N9115" t="s">
        <v>9847</v>
      </c>
      <c r="O9115" s="1">
        <v>46090.941064814811</v>
      </c>
    </row>
    <row r="9116" spans="1:15" x14ac:dyDescent="0.25">
      <c r="A9116">
        <v>9115</v>
      </c>
      <c r="B9116" t="s">
        <v>6996</v>
      </c>
      <c r="C9116" t="s">
        <v>6997</v>
      </c>
      <c r="D9116" t="s">
        <v>7051</v>
      </c>
      <c r="E9116" t="s">
        <v>9939</v>
      </c>
      <c r="G9116" t="s">
        <v>17194</v>
      </c>
      <c r="H9116">
        <v>1</v>
      </c>
      <c r="I9116" t="s">
        <v>9843</v>
      </c>
      <c r="J9116" t="s">
        <v>9844</v>
      </c>
      <c r="K9116" t="s">
        <v>9883</v>
      </c>
      <c r="L9116" s="2">
        <v>46090</v>
      </c>
      <c r="M9116" t="s">
        <v>9846</v>
      </c>
      <c r="N9116" t="s">
        <v>9847</v>
      </c>
      <c r="O9116" s="1">
        <v>46090.941064814811</v>
      </c>
    </row>
    <row r="9117" spans="1:15" x14ac:dyDescent="0.25">
      <c r="A9117">
        <v>9116</v>
      </c>
      <c r="B9117" t="s">
        <v>6996</v>
      </c>
      <c r="C9117" t="s">
        <v>6997</v>
      </c>
      <c r="D9117" t="s">
        <v>7052</v>
      </c>
      <c r="E9117" t="s">
        <v>9841</v>
      </c>
      <c r="F9117" s="1">
        <v>46094.589837962965</v>
      </c>
      <c r="G9117" t="s">
        <v>17194</v>
      </c>
      <c r="H9117">
        <v>1</v>
      </c>
      <c r="I9117" t="s">
        <v>9843</v>
      </c>
      <c r="J9117" t="s">
        <v>9844</v>
      </c>
      <c r="K9117" t="s">
        <v>9883</v>
      </c>
      <c r="L9117" s="2">
        <v>46090</v>
      </c>
      <c r="M9117" t="s">
        <v>9846</v>
      </c>
      <c r="N9117" t="s">
        <v>9847</v>
      </c>
      <c r="O9117" s="1">
        <v>46090.941064814811</v>
      </c>
    </row>
    <row r="9118" spans="1:15" x14ac:dyDescent="0.25">
      <c r="A9118">
        <v>9117</v>
      </c>
      <c r="B9118" t="s">
        <v>6996</v>
      </c>
      <c r="C9118" t="s">
        <v>6997</v>
      </c>
      <c r="D9118" t="s">
        <v>7053</v>
      </c>
      <c r="E9118" t="s">
        <v>9841</v>
      </c>
      <c r="F9118" s="1">
        <v>46093.716990740744</v>
      </c>
      <c r="G9118" t="s">
        <v>17194</v>
      </c>
      <c r="H9118">
        <v>1</v>
      </c>
      <c r="I9118" t="s">
        <v>9843</v>
      </c>
      <c r="J9118" t="s">
        <v>9844</v>
      </c>
      <c r="K9118" t="s">
        <v>9883</v>
      </c>
      <c r="L9118" s="2">
        <v>46090</v>
      </c>
      <c r="M9118" t="s">
        <v>9846</v>
      </c>
      <c r="N9118" t="s">
        <v>9847</v>
      </c>
      <c r="O9118" s="1">
        <v>46090.941064814811</v>
      </c>
    </row>
    <row r="9119" spans="1:15" x14ac:dyDescent="0.25">
      <c r="A9119">
        <v>9118</v>
      </c>
      <c r="B9119" t="s">
        <v>6996</v>
      </c>
      <c r="C9119" t="s">
        <v>6997</v>
      </c>
      <c r="D9119" t="s">
        <v>7054</v>
      </c>
      <c r="E9119" t="s">
        <v>9841</v>
      </c>
      <c r="F9119" s="1">
        <v>46093.740381944444</v>
      </c>
      <c r="G9119" t="s">
        <v>17194</v>
      </c>
      <c r="H9119">
        <v>1</v>
      </c>
      <c r="I9119" t="s">
        <v>9843</v>
      </c>
      <c r="J9119" t="s">
        <v>9844</v>
      </c>
      <c r="K9119" t="s">
        <v>9883</v>
      </c>
      <c r="L9119" s="2">
        <v>46090</v>
      </c>
      <c r="M9119" t="s">
        <v>9846</v>
      </c>
      <c r="N9119" t="s">
        <v>9847</v>
      </c>
      <c r="O9119" s="1">
        <v>46090.941064814811</v>
      </c>
    </row>
    <row r="9120" spans="1:15" x14ac:dyDescent="0.25">
      <c r="A9120">
        <v>9119</v>
      </c>
      <c r="B9120" t="s">
        <v>6996</v>
      </c>
      <c r="C9120" t="s">
        <v>6997</v>
      </c>
      <c r="D9120" t="s">
        <v>7055</v>
      </c>
      <c r="E9120" t="s">
        <v>9841</v>
      </c>
      <c r="F9120" s="1">
        <v>46093.73810185185</v>
      </c>
      <c r="G9120" t="s">
        <v>17194</v>
      </c>
      <c r="H9120">
        <v>1</v>
      </c>
      <c r="I9120" t="s">
        <v>9843</v>
      </c>
      <c r="J9120" t="s">
        <v>9844</v>
      </c>
      <c r="K9120" t="s">
        <v>9883</v>
      </c>
      <c r="L9120" s="2">
        <v>46090</v>
      </c>
      <c r="M9120" t="s">
        <v>9846</v>
      </c>
      <c r="N9120" t="s">
        <v>9847</v>
      </c>
      <c r="O9120" s="1">
        <v>46090.941064814811</v>
      </c>
    </row>
    <row r="9121" spans="1:15" x14ac:dyDescent="0.25">
      <c r="A9121">
        <v>9120</v>
      </c>
      <c r="B9121" t="s">
        <v>6996</v>
      </c>
      <c r="C9121" t="s">
        <v>6997</v>
      </c>
      <c r="D9121" t="s">
        <v>7056</v>
      </c>
      <c r="E9121" t="s">
        <v>9841</v>
      </c>
      <c r="F9121" s="1">
        <v>46091.938055555554</v>
      </c>
      <c r="G9121" t="s">
        <v>17194</v>
      </c>
      <c r="H9121">
        <v>1</v>
      </c>
      <c r="I9121" t="s">
        <v>9843</v>
      </c>
      <c r="J9121" t="s">
        <v>9844</v>
      </c>
      <c r="K9121" t="s">
        <v>9883</v>
      </c>
      <c r="L9121" s="2">
        <v>46090</v>
      </c>
      <c r="M9121" t="s">
        <v>9846</v>
      </c>
      <c r="N9121" t="s">
        <v>9847</v>
      </c>
      <c r="O9121" s="1">
        <v>46090.941064814811</v>
      </c>
    </row>
    <row r="9122" spans="1:15" x14ac:dyDescent="0.25">
      <c r="A9122">
        <v>9121</v>
      </c>
      <c r="B9122" t="s">
        <v>6996</v>
      </c>
      <c r="C9122" t="s">
        <v>6997</v>
      </c>
      <c r="D9122" t="s">
        <v>7057</v>
      </c>
      <c r="E9122" t="s">
        <v>9841</v>
      </c>
      <c r="F9122" s="1">
        <v>46093.639722222222</v>
      </c>
      <c r="G9122" t="s">
        <v>17194</v>
      </c>
      <c r="H9122">
        <v>1</v>
      </c>
      <c r="I9122" t="s">
        <v>9843</v>
      </c>
      <c r="J9122" t="s">
        <v>9844</v>
      </c>
      <c r="K9122" t="s">
        <v>9883</v>
      </c>
      <c r="L9122" s="2">
        <v>46090</v>
      </c>
      <c r="M9122" t="s">
        <v>9846</v>
      </c>
      <c r="N9122" t="s">
        <v>9847</v>
      </c>
      <c r="O9122" s="1">
        <v>46090.941064814811</v>
      </c>
    </row>
    <row r="9123" spans="1:15" x14ac:dyDescent="0.25">
      <c r="A9123">
        <v>9122</v>
      </c>
      <c r="B9123" t="s">
        <v>6996</v>
      </c>
      <c r="C9123" t="s">
        <v>6997</v>
      </c>
      <c r="D9123" t="s">
        <v>7058</v>
      </c>
      <c r="E9123" t="s">
        <v>9841</v>
      </c>
      <c r="F9123" s="1">
        <v>46093.634236111109</v>
      </c>
      <c r="G9123" t="s">
        <v>17194</v>
      </c>
      <c r="H9123">
        <v>1</v>
      </c>
      <c r="I9123" t="s">
        <v>9843</v>
      </c>
      <c r="J9123" t="s">
        <v>9844</v>
      </c>
      <c r="K9123" t="s">
        <v>9883</v>
      </c>
      <c r="L9123" s="2">
        <v>46090</v>
      </c>
      <c r="M9123" t="s">
        <v>9846</v>
      </c>
      <c r="N9123" t="s">
        <v>9847</v>
      </c>
      <c r="O9123" s="1">
        <v>46090.941064814811</v>
      </c>
    </row>
    <row r="9124" spans="1:15" x14ac:dyDescent="0.25">
      <c r="A9124">
        <v>9123</v>
      </c>
      <c r="B9124" t="s">
        <v>6996</v>
      </c>
      <c r="C9124" t="s">
        <v>6997</v>
      </c>
      <c r="D9124" t="s">
        <v>7059</v>
      </c>
      <c r="E9124" t="s">
        <v>9841</v>
      </c>
      <c r="F9124" s="1">
        <v>46093.743194444447</v>
      </c>
      <c r="G9124" t="s">
        <v>17194</v>
      </c>
      <c r="H9124">
        <v>1</v>
      </c>
      <c r="I9124" t="s">
        <v>9843</v>
      </c>
      <c r="J9124" t="s">
        <v>9844</v>
      </c>
      <c r="K9124" t="s">
        <v>9883</v>
      </c>
      <c r="L9124" s="2">
        <v>46090</v>
      </c>
      <c r="M9124" t="s">
        <v>9846</v>
      </c>
      <c r="N9124" t="s">
        <v>9847</v>
      </c>
      <c r="O9124" s="1">
        <v>46090.941064814811</v>
      </c>
    </row>
    <row r="9125" spans="1:15" x14ac:dyDescent="0.25">
      <c r="A9125">
        <v>9124</v>
      </c>
      <c r="B9125" t="s">
        <v>6996</v>
      </c>
      <c r="C9125" t="s">
        <v>6997</v>
      </c>
      <c r="D9125" t="s">
        <v>7060</v>
      </c>
      <c r="E9125" t="s">
        <v>9841</v>
      </c>
      <c r="F9125" s="1">
        <v>46093.743194444447</v>
      </c>
      <c r="G9125" t="s">
        <v>17194</v>
      </c>
      <c r="H9125">
        <v>1</v>
      </c>
      <c r="I9125" t="s">
        <v>9843</v>
      </c>
      <c r="J9125" t="s">
        <v>9844</v>
      </c>
      <c r="K9125" t="s">
        <v>9883</v>
      </c>
      <c r="L9125" s="2">
        <v>46090</v>
      </c>
      <c r="M9125" t="s">
        <v>9846</v>
      </c>
      <c r="N9125" t="s">
        <v>9847</v>
      </c>
      <c r="O9125" s="1">
        <v>46090.941064814811</v>
      </c>
    </row>
    <row r="9126" spans="1:15" x14ac:dyDescent="0.25">
      <c r="A9126">
        <v>9125</v>
      </c>
      <c r="B9126" t="s">
        <v>6996</v>
      </c>
      <c r="C9126" t="s">
        <v>6997</v>
      </c>
      <c r="D9126" t="s">
        <v>7061</v>
      </c>
      <c r="E9126" t="s">
        <v>9841</v>
      </c>
      <c r="F9126" s="1">
        <v>46094.609317129631</v>
      </c>
      <c r="G9126" t="s">
        <v>17194</v>
      </c>
      <c r="H9126">
        <v>1</v>
      </c>
      <c r="I9126" t="s">
        <v>9843</v>
      </c>
      <c r="J9126" t="s">
        <v>9844</v>
      </c>
      <c r="K9126" t="s">
        <v>9883</v>
      </c>
      <c r="L9126" s="2">
        <v>46090</v>
      </c>
      <c r="M9126" t="s">
        <v>9846</v>
      </c>
      <c r="N9126" t="s">
        <v>9847</v>
      </c>
      <c r="O9126" s="1">
        <v>46090.941064814811</v>
      </c>
    </row>
    <row r="9127" spans="1:15" x14ac:dyDescent="0.25">
      <c r="A9127">
        <v>9126</v>
      </c>
      <c r="B9127" t="s">
        <v>6996</v>
      </c>
      <c r="C9127" t="s">
        <v>6997</v>
      </c>
      <c r="D9127" t="s">
        <v>7062</v>
      </c>
      <c r="E9127" t="s">
        <v>9841</v>
      </c>
      <c r="F9127" s="1">
        <v>46094.595752314817</v>
      </c>
      <c r="G9127" t="s">
        <v>17194</v>
      </c>
      <c r="H9127">
        <v>1</v>
      </c>
      <c r="I9127" t="s">
        <v>9843</v>
      </c>
      <c r="J9127" t="s">
        <v>9844</v>
      </c>
      <c r="K9127" t="s">
        <v>9883</v>
      </c>
      <c r="L9127" s="2">
        <v>46090</v>
      </c>
      <c r="M9127" t="s">
        <v>9846</v>
      </c>
      <c r="N9127" t="s">
        <v>9847</v>
      </c>
      <c r="O9127" s="1">
        <v>46090.941064814811</v>
      </c>
    </row>
    <row r="9128" spans="1:15" x14ac:dyDescent="0.25">
      <c r="A9128">
        <v>9127</v>
      </c>
      <c r="B9128" t="s">
        <v>6996</v>
      </c>
      <c r="C9128" t="s">
        <v>6997</v>
      </c>
      <c r="D9128" t="s">
        <v>7063</v>
      </c>
      <c r="E9128" t="s">
        <v>9841</v>
      </c>
      <c r="F9128" s="1">
        <v>46094.936099537037</v>
      </c>
      <c r="G9128" t="s">
        <v>17194</v>
      </c>
      <c r="H9128">
        <v>1</v>
      </c>
      <c r="I9128" t="s">
        <v>9843</v>
      </c>
      <c r="J9128" t="s">
        <v>9844</v>
      </c>
      <c r="K9128" t="s">
        <v>9883</v>
      </c>
      <c r="L9128" s="2">
        <v>46090</v>
      </c>
      <c r="M9128" t="s">
        <v>9846</v>
      </c>
      <c r="N9128" t="s">
        <v>9847</v>
      </c>
      <c r="O9128" s="1">
        <v>46090.941064814811</v>
      </c>
    </row>
    <row r="9129" spans="1:15" x14ac:dyDescent="0.25">
      <c r="A9129">
        <v>9128</v>
      </c>
      <c r="B9129" t="s">
        <v>6996</v>
      </c>
      <c r="C9129" t="s">
        <v>6997</v>
      </c>
      <c r="D9129" t="s">
        <v>7064</v>
      </c>
      <c r="E9129" t="s">
        <v>9841</v>
      </c>
      <c r="F9129" s="1">
        <v>46093.741157407407</v>
      </c>
      <c r="G9129" t="s">
        <v>17194</v>
      </c>
      <c r="H9129">
        <v>1</v>
      </c>
      <c r="I9129" t="s">
        <v>9843</v>
      </c>
      <c r="J9129" t="s">
        <v>9844</v>
      </c>
      <c r="K9129" t="s">
        <v>9883</v>
      </c>
      <c r="L9129" s="2">
        <v>46090</v>
      </c>
      <c r="M9129" t="s">
        <v>9846</v>
      </c>
      <c r="N9129" t="s">
        <v>9847</v>
      </c>
      <c r="O9129" s="1">
        <v>46090.941064814811</v>
      </c>
    </row>
    <row r="9130" spans="1:15" x14ac:dyDescent="0.25">
      <c r="A9130">
        <v>9129</v>
      </c>
      <c r="B9130" t="s">
        <v>6996</v>
      </c>
      <c r="C9130" t="s">
        <v>6997</v>
      </c>
      <c r="D9130" t="s">
        <v>7065</v>
      </c>
      <c r="E9130" t="s">
        <v>9841</v>
      </c>
      <c r="F9130" s="1">
        <v>46091.582604166666</v>
      </c>
      <c r="G9130" t="s">
        <v>17194</v>
      </c>
      <c r="H9130">
        <v>1</v>
      </c>
      <c r="I9130" t="s">
        <v>9843</v>
      </c>
      <c r="J9130" t="s">
        <v>9844</v>
      </c>
      <c r="K9130" t="s">
        <v>9883</v>
      </c>
      <c r="L9130" s="2">
        <v>46090</v>
      </c>
      <c r="M9130" t="s">
        <v>9846</v>
      </c>
      <c r="N9130" t="s">
        <v>9847</v>
      </c>
      <c r="O9130" s="1">
        <v>46090.941064814811</v>
      </c>
    </row>
    <row r="9131" spans="1:15" x14ac:dyDescent="0.25">
      <c r="A9131">
        <v>9130</v>
      </c>
      <c r="B9131" t="s">
        <v>6996</v>
      </c>
      <c r="C9131" t="s">
        <v>6997</v>
      </c>
      <c r="D9131" t="s">
        <v>7066</v>
      </c>
      <c r="E9131" t="s">
        <v>9841</v>
      </c>
      <c r="F9131" s="1">
        <v>46091.452118055553</v>
      </c>
      <c r="G9131" t="s">
        <v>17194</v>
      </c>
      <c r="H9131">
        <v>1</v>
      </c>
      <c r="I9131" t="s">
        <v>9843</v>
      </c>
      <c r="J9131" t="s">
        <v>9844</v>
      </c>
      <c r="K9131" t="s">
        <v>9883</v>
      </c>
      <c r="L9131" s="2">
        <v>46090</v>
      </c>
      <c r="M9131" t="s">
        <v>9846</v>
      </c>
      <c r="N9131" t="s">
        <v>9847</v>
      </c>
      <c r="O9131" s="1">
        <v>46090.941064814811</v>
      </c>
    </row>
    <row r="9132" spans="1:15" x14ac:dyDescent="0.25">
      <c r="A9132">
        <v>9131</v>
      </c>
      <c r="B9132" t="s">
        <v>6996</v>
      </c>
      <c r="C9132" t="s">
        <v>6997</v>
      </c>
      <c r="D9132" t="s">
        <v>7067</v>
      </c>
      <c r="E9132" t="s">
        <v>9841</v>
      </c>
      <c r="F9132" s="1">
        <v>46091.427407407406</v>
      </c>
      <c r="G9132" t="s">
        <v>17194</v>
      </c>
      <c r="H9132">
        <v>1</v>
      </c>
      <c r="I9132" t="s">
        <v>9843</v>
      </c>
      <c r="J9132" t="s">
        <v>9844</v>
      </c>
      <c r="K9132" t="s">
        <v>9883</v>
      </c>
      <c r="L9132" s="2">
        <v>46090</v>
      </c>
      <c r="M9132" t="s">
        <v>9846</v>
      </c>
      <c r="N9132" t="s">
        <v>9847</v>
      </c>
      <c r="O9132" s="1">
        <v>46090.941064814811</v>
      </c>
    </row>
    <row r="9133" spans="1:15" x14ac:dyDescent="0.25">
      <c r="A9133">
        <v>9132</v>
      </c>
      <c r="B9133" t="s">
        <v>6996</v>
      </c>
      <c r="C9133" t="s">
        <v>6997</v>
      </c>
      <c r="D9133" t="s">
        <v>7068</v>
      </c>
      <c r="E9133" t="s">
        <v>9841</v>
      </c>
      <c r="F9133" s="1">
        <v>46091.253055555557</v>
      </c>
      <c r="G9133" t="s">
        <v>17194</v>
      </c>
      <c r="H9133">
        <v>1</v>
      </c>
      <c r="I9133" t="s">
        <v>9843</v>
      </c>
      <c r="J9133" t="s">
        <v>9844</v>
      </c>
      <c r="K9133" t="s">
        <v>9883</v>
      </c>
      <c r="L9133" s="2">
        <v>46090</v>
      </c>
      <c r="M9133" t="s">
        <v>9846</v>
      </c>
      <c r="N9133" t="s">
        <v>9847</v>
      </c>
      <c r="O9133" s="1">
        <v>46090.941064814811</v>
      </c>
    </row>
    <row r="9134" spans="1:15" x14ac:dyDescent="0.25">
      <c r="A9134">
        <v>9133</v>
      </c>
      <c r="B9134" t="s">
        <v>7244</v>
      </c>
      <c r="C9134" t="s">
        <v>7245</v>
      </c>
      <c r="D9134" t="s">
        <v>17297</v>
      </c>
      <c r="E9134" t="s">
        <v>9841</v>
      </c>
      <c r="F9134" s="1">
        <v>46088.645937499998</v>
      </c>
      <c r="G9134" t="s">
        <v>17236</v>
      </c>
      <c r="H9134">
        <v>1</v>
      </c>
      <c r="I9134" t="s">
        <v>9843</v>
      </c>
      <c r="J9134" t="s">
        <v>9844</v>
      </c>
      <c r="K9134" t="s">
        <v>9883</v>
      </c>
      <c r="L9134" s="2">
        <v>46087</v>
      </c>
      <c r="M9134" t="s">
        <v>9846</v>
      </c>
      <c r="N9134" t="s">
        <v>9847</v>
      </c>
      <c r="O9134" s="1">
        <v>46087.946608796294</v>
      </c>
    </row>
    <row r="9135" spans="1:15" x14ac:dyDescent="0.25">
      <c r="A9135">
        <v>9134</v>
      </c>
      <c r="B9135" t="s">
        <v>7250</v>
      </c>
      <c r="C9135" t="s">
        <v>7251</v>
      </c>
      <c r="D9135" t="s">
        <v>17298</v>
      </c>
      <c r="E9135" t="s">
        <v>9841</v>
      </c>
      <c r="F9135" s="1">
        <v>46091.095914351848</v>
      </c>
      <c r="G9135" t="s">
        <v>17236</v>
      </c>
      <c r="H9135">
        <v>1</v>
      </c>
      <c r="I9135" t="s">
        <v>9843</v>
      </c>
      <c r="J9135" t="s">
        <v>9844</v>
      </c>
      <c r="K9135" t="s">
        <v>9883</v>
      </c>
      <c r="L9135" s="2">
        <v>46087</v>
      </c>
      <c r="M9135" t="s">
        <v>9846</v>
      </c>
      <c r="N9135" t="s">
        <v>9847</v>
      </c>
      <c r="O9135" s="1">
        <v>46087.946608796294</v>
      </c>
    </row>
    <row r="9136" spans="1:15" x14ac:dyDescent="0.25">
      <c r="A9136">
        <v>9135</v>
      </c>
      <c r="B9136" t="s">
        <v>7250</v>
      </c>
      <c r="C9136" t="s">
        <v>7251</v>
      </c>
      <c r="D9136" t="s">
        <v>17299</v>
      </c>
      <c r="E9136" t="s">
        <v>9841</v>
      </c>
      <c r="F9136" s="1">
        <v>46089.668587962966</v>
      </c>
      <c r="G9136" t="s">
        <v>17236</v>
      </c>
      <c r="H9136">
        <v>1</v>
      </c>
      <c r="I9136" t="s">
        <v>9843</v>
      </c>
      <c r="J9136" t="s">
        <v>9844</v>
      </c>
      <c r="K9136" t="s">
        <v>9883</v>
      </c>
      <c r="L9136" s="2">
        <v>46087</v>
      </c>
      <c r="M9136" t="s">
        <v>9846</v>
      </c>
      <c r="N9136" t="s">
        <v>9847</v>
      </c>
      <c r="O9136" s="1">
        <v>46087.946608796294</v>
      </c>
    </row>
    <row r="9137" spans="1:15" x14ac:dyDescent="0.25">
      <c r="A9137">
        <v>9136</v>
      </c>
      <c r="B9137" t="s">
        <v>7250</v>
      </c>
      <c r="C9137" t="s">
        <v>7251</v>
      </c>
      <c r="D9137" t="s">
        <v>17300</v>
      </c>
      <c r="E9137" t="s">
        <v>9841</v>
      </c>
      <c r="F9137" s="1">
        <v>46089.63826388889</v>
      </c>
      <c r="G9137" t="s">
        <v>17236</v>
      </c>
      <c r="H9137">
        <v>1</v>
      </c>
      <c r="I9137" t="s">
        <v>9843</v>
      </c>
      <c r="J9137" t="s">
        <v>9844</v>
      </c>
      <c r="K9137" t="s">
        <v>9883</v>
      </c>
      <c r="L9137" s="2">
        <v>46087</v>
      </c>
      <c r="M9137" t="s">
        <v>9846</v>
      </c>
      <c r="N9137" t="s">
        <v>9847</v>
      </c>
      <c r="O9137" s="1">
        <v>46087.946608796294</v>
      </c>
    </row>
    <row r="9138" spans="1:15" x14ac:dyDescent="0.25">
      <c r="A9138">
        <v>9137</v>
      </c>
      <c r="B9138" t="s">
        <v>7320</v>
      </c>
      <c r="C9138" t="s">
        <v>7321</v>
      </c>
      <c r="D9138" t="s">
        <v>17301</v>
      </c>
      <c r="E9138" t="s">
        <v>9841</v>
      </c>
      <c r="F9138" s="1">
        <v>46088.231226851851</v>
      </c>
      <c r="G9138" t="s">
        <v>17236</v>
      </c>
      <c r="H9138">
        <v>1</v>
      </c>
      <c r="I9138" t="s">
        <v>9843</v>
      </c>
      <c r="J9138" t="s">
        <v>9844</v>
      </c>
      <c r="K9138" t="s">
        <v>9883</v>
      </c>
      <c r="L9138" s="2">
        <v>46087</v>
      </c>
      <c r="M9138" t="s">
        <v>9846</v>
      </c>
      <c r="N9138" t="s">
        <v>9847</v>
      </c>
      <c r="O9138" s="1">
        <v>46087.946608796294</v>
      </c>
    </row>
    <row r="9139" spans="1:15" x14ac:dyDescent="0.25">
      <c r="A9139">
        <v>9138</v>
      </c>
      <c r="B9139" t="s">
        <v>7320</v>
      </c>
      <c r="C9139" t="s">
        <v>7321</v>
      </c>
      <c r="D9139" t="s">
        <v>17302</v>
      </c>
      <c r="E9139" t="s">
        <v>9841</v>
      </c>
      <c r="F9139" s="1">
        <v>46088.22965277778</v>
      </c>
      <c r="G9139" t="s">
        <v>17236</v>
      </c>
      <c r="H9139">
        <v>1</v>
      </c>
      <c r="I9139" t="s">
        <v>9843</v>
      </c>
      <c r="J9139" t="s">
        <v>9844</v>
      </c>
      <c r="K9139" t="s">
        <v>9883</v>
      </c>
      <c r="L9139" s="2">
        <v>46087</v>
      </c>
      <c r="M9139" t="s">
        <v>9846</v>
      </c>
      <c r="N9139" t="s">
        <v>9847</v>
      </c>
      <c r="O9139" s="1">
        <v>46087.946608796294</v>
      </c>
    </row>
    <row r="9140" spans="1:15" x14ac:dyDescent="0.25">
      <c r="A9140">
        <v>9139</v>
      </c>
      <c r="B9140" t="s">
        <v>17303</v>
      </c>
      <c r="C9140" t="s">
        <v>17304</v>
      </c>
      <c r="D9140" t="s">
        <v>17305</v>
      </c>
      <c r="E9140" t="s">
        <v>9841</v>
      </c>
      <c r="F9140" s="1">
        <v>46096.822523148148</v>
      </c>
      <c r="G9140" t="s">
        <v>14075</v>
      </c>
      <c r="H9140">
        <v>1</v>
      </c>
      <c r="I9140" t="s">
        <v>9843</v>
      </c>
      <c r="J9140" t="s">
        <v>9844</v>
      </c>
      <c r="K9140" t="s">
        <v>9883</v>
      </c>
      <c r="L9140" s="2">
        <v>46096</v>
      </c>
      <c r="M9140" t="s">
        <v>9846</v>
      </c>
      <c r="N9140" t="s">
        <v>9847</v>
      </c>
      <c r="O9140" s="1">
        <v>46096.590324074074</v>
      </c>
    </row>
    <row r="9141" spans="1:15" x14ac:dyDescent="0.25">
      <c r="A9141">
        <v>9140</v>
      </c>
      <c r="B9141" t="s">
        <v>7374</v>
      </c>
      <c r="C9141" t="s">
        <v>7375</v>
      </c>
      <c r="D9141" t="s">
        <v>17306</v>
      </c>
      <c r="E9141" t="s">
        <v>9841</v>
      </c>
      <c r="F9141" s="1">
        <v>46088.783553240741</v>
      </c>
      <c r="G9141" t="s">
        <v>17236</v>
      </c>
      <c r="H9141">
        <v>1</v>
      </c>
      <c r="I9141" t="s">
        <v>9843</v>
      </c>
      <c r="J9141" t="s">
        <v>9844</v>
      </c>
      <c r="K9141" t="s">
        <v>9883</v>
      </c>
      <c r="L9141" s="2">
        <v>46087</v>
      </c>
      <c r="M9141" t="s">
        <v>9846</v>
      </c>
      <c r="N9141" t="s">
        <v>9847</v>
      </c>
      <c r="O9141" s="1">
        <v>46087.946608796294</v>
      </c>
    </row>
    <row r="9142" spans="1:15" x14ac:dyDescent="0.25">
      <c r="A9142">
        <v>9141</v>
      </c>
      <c r="B9142" t="s">
        <v>7374</v>
      </c>
      <c r="C9142" t="s">
        <v>7375</v>
      </c>
      <c r="D9142" t="s">
        <v>17307</v>
      </c>
      <c r="E9142" t="s">
        <v>9841</v>
      </c>
      <c r="F9142" s="1">
        <v>46088.462627314817</v>
      </c>
      <c r="G9142" t="s">
        <v>17236</v>
      </c>
      <c r="H9142">
        <v>1</v>
      </c>
      <c r="I9142" t="s">
        <v>9843</v>
      </c>
      <c r="J9142" t="s">
        <v>9844</v>
      </c>
      <c r="K9142" t="s">
        <v>9883</v>
      </c>
      <c r="L9142" s="2">
        <v>46087</v>
      </c>
      <c r="M9142" t="s">
        <v>9846</v>
      </c>
      <c r="N9142" t="s">
        <v>9847</v>
      </c>
      <c r="O9142" s="1">
        <v>46087.946608796294</v>
      </c>
    </row>
    <row r="9143" spans="1:15" x14ac:dyDescent="0.25">
      <c r="A9143">
        <v>9142</v>
      </c>
      <c r="B9143" t="s">
        <v>7427</v>
      </c>
      <c r="C9143" t="s">
        <v>7428</v>
      </c>
      <c r="D9143" t="s">
        <v>17308</v>
      </c>
      <c r="E9143" t="s">
        <v>9841</v>
      </c>
      <c r="F9143" s="1">
        <v>46088.310601851852</v>
      </c>
      <c r="G9143" t="s">
        <v>17236</v>
      </c>
      <c r="H9143">
        <v>1</v>
      </c>
      <c r="I9143" t="s">
        <v>9843</v>
      </c>
      <c r="J9143" t="s">
        <v>9844</v>
      </c>
      <c r="K9143" t="s">
        <v>9883</v>
      </c>
      <c r="L9143" s="2">
        <v>46087</v>
      </c>
      <c r="M9143" t="s">
        <v>9846</v>
      </c>
      <c r="N9143" t="s">
        <v>9847</v>
      </c>
      <c r="O9143" s="1">
        <v>46087.946608796294</v>
      </c>
    </row>
    <row r="9144" spans="1:15" x14ac:dyDescent="0.25">
      <c r="A9144">
        <v>9143</v>
      </c>
      <c r="B9144" t="s">
        <v>7447</v>
      </c>
      <c r="C9144" t="s">
        <v>7448</v>
      </c>
      <c r="D9144" t="s">
        <v>7460</v>
      </c>
      <c r="E9144" t="s">
        <v>9939</v>
      </c>
      <c r="G9144" t="s">
        <v>14075</v>
      </c>
      <c r="H9144">
        <v>1</v>
      </c>
      <c r="I9144" t="s">
        <v>9843</v>
      </c>
      <c r="J9144" t="s">
        <v>9844</v>
      </c>
      <c r="K9144" t="s">
        <v>9883</v>
      </c>
      <c r="L9144" s="2">
        <v>46096</v>
      </c>
      <c r="M9144" t="s">
        <v>9846</v>
      </c>
      <c r="N9144" t="s">
        <v>9847</v>
      </c>
      <c r="O9144" s="1">
        <v>46096.590324074074</v>
      </c>
    </row>
    <row r="9145" spans="1:15" x14ac:dyDescent="0.25">
      <c r="A9145">
        <v>9144</v>
      </c>
      <c r="B9145" t="s">
        <v>13263</v>
      </c>
      <c r="C9145" t="s">
        <v>13264</v>
      </c>
      <c r="D9145" t="s">
        <v>17309</v>
      </c>
      <c r="E9145" t="s">
        <v>9841</v>
      </c>
      <c r="F9145" s="1">
        <v>46088.912268518521</v>
      </c>
      <c r="G9145" t="s">
        <v>17236</v>
      </c>
      <c r="H9145">
        <v>1</v>
      </c>
      <c r="I9145" t="s">
        <v>9843</v>
      </c>
      <c r="J9145" t="s">
        <v>9844</v>
      </c>
      <c r="K9145" t="s">
        <v>9883</v>
      </c>
      <c r="L9145" s="2">
        <v>46087</v>
      </c>
      <c r="M9145" t="s">
        <v>9846</v>
      </c>
      <c r="N9145" t="s">
        <v>9847</v>
      </c>
      <c r="O9145" s="1">
        <v>46087.946608796294</v>
      </c>
    </row>
    <row r="9146" spans="1:15" x14ac:dyDescent="0.25">
      <c r="A9146">
        <v>9145</v>
      </c>
      <c r="B9146" t="s">
        <v>17310</v>
      </c>
      <c r="C9146" t="s">
        <v>17311</v>
      </c>
      <c r="D9146" t="s">
        <v>17312</v>
      </c>
      <c r="E9146" t="s">
        <v>9841</v>
      </c>
      <c r="F9146" s="1">
        <v>46096.712060185186</v>
      </c>
      <c r="G9146" t="s">
        <v>14075</v>
      </c>
      <c r="H9146">
        <v>1</v>
      </c>
      <c r="I9146" t="s">
        <v>9843</v>
      </c>
      <c r="J9146" t="s">
        <v>9997</v>
      </c>
      <c r="K9146" t="s">
        <v>9998</v>
      </c>
      <c r="L9146" s="2">
        <v>46096</v>
      </c>
      <c r="M9146" t="s">
        <v>9846</v>
      </c>
      <c r="N9146" t="s">
        <v>9847</v>
      </c>
      <c r="O9146" s="1">
        <v>46096.590324074074</v>
      </c>
    </row>
    <row r="9147" spans="1:15" x14ac:dyDescent="0.25">
      <c r="A9147">
        <v>9146</v>
      </c>
      <c r="B9147" t="s">
        <v>17310</v>
      </c>
      <c r="C9147" t="s">
        <v>17311</v>
      </c>
      <c r="D9147" t="s">
        <v>17313</v>
      </c>
      <c r="E9147" t="s">
        <v>9841</v>
      </c>
      <c r="F9147" s="1">
        <v>46096.705671296295</v>
      </c>
      <c r="G9147" t="s">
        <v>14075</v>
      </c>
      <c r="H9147">
        <v>1</v>
      </c>
      <c r="I9147" t="s">
        <v>9843</v>
      </c>
      <c r="J9147" t="s">
        <v>9997</v>
      </c>
      <c r="K9147" t="s">
        <v>9998</v>
      </c>
      <c r="L9147" s="2">
        <v>46096</v>
      </c>
      <c r="M9147" t="s">
        <v>9846</v>
      </c>
      <c r="N9147" t="s">
        <v>9847</v>
      </c>
      <c r="O9147" s="1">
        <v>46096.590324074074</v>
      </c>
    </row>
    <row r="9148" spans="1:15" x14ac:dyDescent="0.25">
      <c r="A9148">
        <v>9147</v>
      </c>
      <c r="B9148" t="s">
        <v>17314</v>
      </c>
      <c r="C9148" t="s">
        <v>17315</v>
      </c>
      <c r="D9148" t="s">
        <v>17316</v>
      </c>
      <c r="E9148" t="s">
        <v>9841</v>
      </c>
      <c r="F9148" s="1">
        <v>46096.70789351852</v>
      </c>
      <c r="G9148" t="s">
        <v>14075</v>
      </c>
      <c r="H9148">
        <v>1</v>
      </c>
      <c r="I9148" t="s">
        <v>9843</v>
      </c>
      <c r="J9148" t="s">
        <v>9997</v>
      </c>
      <c r="K9148" t="s">
        <v>9998</v>
      </c>
      <c r="L9148" s="2">
        <v>46096</v>
      </c>
      <c r="M9148" t="s">
        <v>9846</v>
      </c>
      <c r="N9148" t="s">
        <v>9847</v>
      </c>
      <c r="O9148" s="1">
        <v>46096.590324074074</v>
      </c>
    </row>
    <row r="9149" spans="1:15" x14ac:dyDescent="0.25">
      <c r="A9149">
        <v>9148</v>
      </c>
      <c r="B9149" t="s">
        <v>15977</v>
      </c>
      <c r="C9149" t="s">
        <v>15978</v>
      </c>
      <c r="D9149" t="s">
        <v>17317</v>
      </c>
      <c r="E9149" t="s">
        <v>9939</v>
      </c>
      <c r="G9149" t="s">
        <v>14075</v>
      </c>
      <c r="H9149">
        <v>1</v>
      </c>
      <c r="I9149" t="s">
        <v>9843</v>
      </c>
      <c r="J9149" t="s">
        <v>9997</v>
      </c>
      <c r="K9149" t="s">
        <v>9998</v>
      </c>
      <c r="L9149" s="2">
        <v>46096</v>
      </c>
      <c r="M9149" t="s">
        <v>9846</v>
      </c>
      <c r="N9149" t="s">
        <v>9847</v>
      </c>
      <c r="O9149" s="1">
        <v>46096.590324074074</v>
      </c>
    </row>
    <row r="9150" spans="1:15" x14ac:dyDescent="0.25">
      <c r="A9150">
        <v>9149</v>
      </c>
      <c r="B9150" t="s">
        <v>9773</v>
      </c>
      <c r="C9150" t="s">
        <v>9774</v>
      </c>
      <c r="D9150" t="s">
        <v>17318</v>
      </c>
      <c r="E9150" t="s">
        <v>9841</v>
      </c>
      <c r="F9150" s="1">
        <v>46089.490497685183</v>
      </c>
      <c r="G9150" t="s">
        <v>17174</v>
      </c>
      <c r="H9150">
        <v>1</v>
      </c>
      <c r="I9150" t="s">
        <v>9843</v>
      </c>
      <c r="J9150" t="s">
        <v>9997</v>
      </c>
      <c r="K9150" t="s">
        <v>10612</v>
      </c>
      <c r="L9150" s="2">
        <v>46088</v>
      </c>
      <c r="M9150" t="s">
        <v>9846</v>
      </c>
      <c r="N9150" t="s">
        <v>9847</v>
      </c>
      <c r="O9150" s="1">
        <v>46088.994247685187</v>
      </c>
    </row>
    <row r="9151" spans="1:15" x14ac:dyDescent="0.25">
      <c r="A9151">
        <v>9150</v>
      </c>
      <c r="B9151" t="s">
        <v>9773</v>
      </c>
      <c r="C9151" t="s">
        <v>9774</v>
      </c>
      <c r="D9151" t="s">
        <v>17319</v>
      </c>
      <c r="E9151" t="s">
        <v>9841</v>
      </c>
      <c r="F9151" s="1">
        <v>46089.16443287037</v>
      </c>
      <c r="G9151" t="s">
        <v>17174</v>
      </c>
      <c r="H9151">
        <v>1</v>
      </c>
      <c r="I9151" t="s">
        <v>9843</v>
      </c>
      <c r="J9151" t="s">
        <v>9997</v>
      </c>
      <c r="K9151" t="s">
        <v>10612</v>
      </c>
      <c r="L9151" s="2">
        <v>46088</v>
      </c>
      <c r="M9151" t="s">
        <v>9846</v>
      </c>
      <c r="N9151" t="s">
        <v>9847</v>
      </c>
      <c r="O9151" s="1">
        <v>46088.994247685187</v>
      </c>
    </row>
    <row r="9152" spans="1:15" x14ac:dyDescent="0.25">
      <c r="A9152">
        <v>9151</v>
      </c>
      <c r="B9152" t="s">
        <v>17320</v>
      </c>
      <c r="C9152" t="s">
        <v>17321</v>
      </c>
      <c r="E9152" t="s">
        <v>9854</v>
      </c>
      <c r="G9152" t="s">
        <v>16000</v>
      </c>
      <c r="H9152">
        <v>6</v>
      </c>
      <c r="I9152" t="s">
        <v>9843</v>
      </c>
      <c r="J9152" t="s">
        <v>9926</v>
      </c>
      <c r="K9152" t="s">
        <v>15353</v>
      </c>
      <c r="L9152" s="2">
        <v>46094</v>
      </c>
      <c r="M9152" t="s">
        <v>9846</v>
      </c>
      <c r="N9152" t="s">
        <v>9847</v>
      </c>
      <c r="O9152" s="1">
        <v>46094.080300925925</v>
      </c>
    </row>
    <row r="9153" spans="1:15" x14ac:dyDescent="0.25">
      <c r="A9153">
        <v>9152</v>
      </c>
      <c r="B9153" t="s">
        <v>7488</v>
      </c>
      <c r="C9153" t="s">
        <v>7489</v>
      </c>
      <c r="D9153" t="s">
        <v>7491</v>
      </c>
      <c r="E9153" t="s">
        <v>9841</v>
      </c>
      <c r="F9153" s="1">
        <v>46089.155474537038</v>
      </c>
      <c r="G9153" t="s">
        <v>17174</v>
      </c>
      <c r="H9153">
        <v>1</v>
      </c>
      <c r="I9153" t="s">
        <v>9843</v>
      </c>
      <c r="J9153" t="s">
        <v>10009</v>
      </c>
      <c r="K9153" t="s">
        <v>14928</v>
      </c>
      <c r="L9153" s="2">
        <v>46088</v>
      </c>
      <c r="M9153" t="s">
        <v>9846</v>
      </c>
      <c r="N9153" t="s">
        <v>9847</v>
      </c>
      <c r="O9153" s="1">
        <v>46088.994247685187</v>
      </c>
    </row>
    <row r="9154" spans="1:15" x14ac:dyDescent="0.25">
      <c r="A9154">
        <v>9153</v>
      </c>
      <c r="B9154" t="s">
        <v>7488</v>
      </c>
      <c r="C9154" t="s">
        <v>7489</v>
      </c>
      <c r="D9154" t="s">
        <v>7492</v>
      </c>
      <c r="E9154" t="s">
        <v>9841</v>
      </c>
      <c r="F9154" s="1">
        <v>46089.155474537038</v>
      </c>
      <c r="G9154" t="s">
        <v>17174</v>
      </c>
      <c r="H9154">
        <v>1</v>
      </c>
      <c r="I9154" t="s">
        <v>9843</v>
      </c>
      <c r="J9154" t="s">
        <v>10009</v>
      </c>
      <c r="K9154" t="s">
        <v>14928</v>
      </c>
      <c r="L9154" s="2">
        <v>46088</v>
      </c>
      <c r="M9154" t="s">
        <v>9846</v>
      </c>
      <c r="N9154" t="s">
        <v>9847</v>
      </c>
      <c r="O9154" s="1">
        <v>46088.994247685187</v>
      </c>
    </row>
    <row r="9155" spans="1:15" x14ac:dyDescent="0.25">
      <c r="A9155">
        <v>9154</v>
      </c>
      <c r="B9155" t="s">
        <v>17322</v>
      </c>
      <c r="C9155" t="s">
        <v>17323</v>
      </c>
      <c r="D9155" t="s">
        <v>17324</v>
      </c>
      <c r="E9155" t="s">
        <v>9841</v>
      </c>
      <c r="F9155" s="1">
        <v>46096.846180555556</v>
      </c>
      <c r="G9155" t="s">
        <v>14075</v>
      </c>
      <c r="H9155">
        <v>1</v>
      </c>
      <c r="I9155" t="s">
        <v>9843</v>
      </c>
      <c r="J9155" t="s">
        <v>10009</v>
      </c>
      <c r="K9155" t="s">
        <v>10854</v>
      </c>
      <c r="L9155" s="2">
        <v>46096</v>
      </c>
      <c r="M9155" t="s">
        <v>9846</v>
      </c>
      <c r="N9155" t="s">
        <v>9847</v>
      </c>
      <c r="O9155" s="1">
        <v>46096.590324074074</v>
      </c>
    </row>
    <row r="9156" spans="1:15" x14ac:dyDescent="0.25">
      <c r="A9156">
        <v>9155</v>
      </c>
      <c r="B9156" t="s">
        <v>17322</v>
      </c>
      <c r="C9156" t="s">
        <v>17323</v>
      </c>
      <c r="D9156" t="s">
        <v>17325</v>
      </c>
      <c r="E9156" t="s">
        <v>9841</v>
      </c>
      <c r="F9156" s="1">
        <v>46096.825983796298</v>
      </c>
      <c r="G9156" t="s">
        <v>14075</v>
      </c>
      <c r="H9156">
        <v>1</v>
      </c>
      <c r="I9156" t="s">
        <v>9843</v>
      </c>
      <c r="J9156" t="s">
        <v>10009</v>
      </c>
      <c r="K9156" t="s">
        <v>10854</v>
      </c>
      <c r="L9156" s="2">
        <v>46096</v>
      </c>
      <c r="M9156" t="s">
        <v>9846</v>
      </c>
      <c r="N9156" t="s">
        <v>9847</v>
      </c>
      <c r="O9156" s="1">
        <v>46096.590324074074</v>
      </c>
    </row>
    <row r="9157" spans="1:15" x14ac:dyDescent="0.25">
      <c r="A9157">
        <v>9156</v>
      </c>
      <c r="B9157" t="s">
        <v>17322</v>
      </c>
      <c r="C9157" t="s">
        <v>17323</v>
      </c>
      <c r="D9157" t="s">
        <v>17326</v>
      </c>
      <c r="E9157" t="s">
        <v>9841</v>
      </c>
      <c r="F9157" s="1">
        <v>46096.845625000002</v>
      </c>
      <c r="G9157" t="s">
        <v>14075</v>
      </c>
      <c r="H9157">
        <v>1</v>
      </c>
      <c r="I9157" t="s">
        <v>9843</v>
      </c>
      <c r="J9157" t="s">
        <v>10009</v>
      </c>
      <c r="K9157" t="s">
        <v>10854</v>
      </c>
      <c r="L9157" s="2">
        <v>46096</v>
      </c>
      <c r="M9157" t="s">
        <v>9846</v>
      </c>
      <c r="N9157" t="s">
        <v>9847</v>
      </c>
      <c r="O9157" s="1">
        <v>46096.590324074074</v>
      </c>
    </row>
    <row r="9158" spans="1:15" x14ac:dyDescent="0.25">
      <c r="A9158">
        <v>9157</v>
      </c>
      <c r="B9158" t="s">
        <v>17322</v>
      </c>
      <c r="C9158" t="s">
        <v>17323</v>
      </c>
      <c r="D9158" t="s">
        <v>17327</v>
      </c>
      <c r="E9158" t="s">
        <v>9841</v>
      </c>
      <c r="F9158" s="1">
        <v>46097.56454861111</v>
      </c>
      <c r="G9158" t="s">
        <v>14075</v>
      </c>
      <c r="H9158">
        <v>1</v>
      </c>
      <c r="I9158" t="s">
        <v>9843</v>
      </c>
      <c r="J9158" t="s">
        <v>10009</v>
      </c>
      <c r="K9158" t="s">
        <v>10854</v>
      </c>
      <c r="L9158" s="2">
        <v>46096</v>
      </c>
      <c r="M9158" t="s">
        <v>9846</v>
      </c>
      <c r="N9158" t="s">
        <v>9847</v>
      </c>
      <c r="O9158" s="1">
        <v>46096.590324074074</v>
      </c>
    </row>
    <row r="9159" spans="1:15" x14ac:dyDescent="0.25">
      <c r="A9159">
        <v>9158</v>
      </c>
      <c r="B9159" t="s">
        <v>17328</v>
      </c>
      <c r="C9159" t="s">
        <v>17329</v>
      </c>
      <c r="D9159" t="s">
        <v>17330</v>
      </c>
      <c r="E9159" t="s">
        <v>9841</v>
      </c>
      <c r="F9159" s="1">
        <v>46094.229872685188</v>
      </c>
      <c r="G9159" t="s">
        <v>16000</v>
      </c>
      <c r="H9159">
        <v>1</v>
      </c>
      <c r="I9159" t="s">
        <v>9843</v>
      </c>
      <c r="J9159" t="s">
        <v>10009</v>
      </c>
      <c r="K9159" t="s">
        <v>10854</v>
      </c>
      <c r="L9159" s="2">
        <v>46094</v>
      </c>
      <c r="M9159" t="s">
        <v>9846</v>
      </c>
      <c r="N9159" t="s">
        <v>9847</v>
      </c>
      <c r="O9159" s="1">
        <v>46094.080300925925</v>
      </c>
    </row>
    <row r="9160" spans="1:15" x14ac:dyDescent="0.25">
      <c r="A9160">
        <v>9159</v>
      </c>
      <c r="B9160" t="s">
        <v>17331</v>
      </c>
      <c r="C9160" t="s">
        <v>17332</v>
      </c>
      <c r="D9160" t="s">
        <v>17333</v>
      </c>
      <c r="E9160" t="s">
        <v>9841</v>
      </c>
      <c r="F9160" s="1">
        <v>46089.180196759262</v>
      </c>
      <c r="G9160" t="s">
        <v>17174</v>
      </c>
      <c r="H9160">
        <v>1</v>
      </c>
      <c r="I9160" t="s">
        <v>9843</v>
      </c>
      <c r="J9160" t="s">
        <v>10009</v>
      </c>
      <c r="K9160" t="s">
        <v>10331</v>
      </c>
      <c r="L9160" s="2">
        <v>46088</v>
      </c>
      <c r="M9160" t="s">
        <v>9846</v>
      </c>
      <c r="N9160" t="s">
        <v>9847</v>
      </c>
      <c r="O9160" s="1">
        <v>46088.994247685187</v>
      </c>
    </row>
    <row r="9161" spans="1:15" x14ac:dyDescent="0.25">
      <c r="A9161">
        <v>9160</v>
      </c>
      <c r="B9161" t="s">
        <v>10757</v>
      </c>
      <c r="C9161" t="s">
        <v>10758</v>
      </c>
      <c r="D9161" t="s">
        <v>17334</v>
      </c>
      <c r="E9161" t="s">
        <v>9841</v>
      </c>
      <c r="F9161" s="1">
        <v>46091.202777777777</v>
      </c>
      <c r="G9161" t="s">
        <v>17226</v>
      </c>
      <c r="H9161">
        <v>1</v>
      </c>
      <c r="I9161" t="s">
        <v>9843</v>
      </c>
      <c r="J9161" t="s">
        <v>10009</v>
      </c>
      <c r="K9161" t="s">
        <v>10331</v>
      </c>
      <c r="L9161" s="2">
        <v>46091</v>
      </c>
      <c r="M9161" t="s">
        <v>9846</v>
      </c>
      <c r="N9161" t="s">
        <v>9847</v>
      </c>
      <c r="O9161" s="1">
        <v>46091.079953703702</v>
      </c>
    </row>
    <row r="9162" spans="1:15" x14ac:dyDescent="0.25">
      <c r="A9162">
        <v>9161</v>
      </c>
      <c r="B9162" t="s">
        <v>17335</v>
      </c>
      <c r="C9162" t="s">
        <v>17336</v>
      </c>
      <c r="D9162" t="s">
        <v>17337</v>
      </c>
      <c r="E9162" t="s">
        <v>9939</v>
      </c>
      <c r="G9162" t="s">
        <v>17338</v>
      </c>
      <c r="H9162">
        <v>1</v>
      </c>
      <c r="I9162" t="s">
        <v>9843</v>
      </c>
      <c r="J9162" t="s">
        <v>10009</v>
      </c>
      <c r="K9162" t="s">
        <v>10331</v>
      </c>
      <c r="L9162" s="2">
        <v>46094</v>
      </c>
      <c r="M9162" t="s">
        <v>9846</v>
      </c>
      <c r="N9162" t="s">
        <v>9847</v>
      </c>
      <c r="O9162" s="1">
        <v>46094.28324074074</v>
      </c>
    </row>
    <row r="9163" spans="1:15" x14ac:dyDescent="0.25">
      <c r="A9163">
        <v>9162</v>
      </c>
      <c r="B9163" t="s">
        <v>17339</v>
      </c>
      <c r="C9163" t="s">
        <v>17340</v>
      </c>
      <c r="D9163" t="s">
        <v>17341</v>
      </c>
      <c r="E9163" t="s">
        <v>9841</v>
      </c>
      <c r="F9163" s="1">
        <v>46091.260023148148</v>
      </c>
      <c r="G9163" t="s">
        <v>17226</v>
      </c>
      <c r="H9163">
        <v>1</v>
      </c>
      <c r="I9163" t="s">
        <v>9843</v>
      </c>
      <c r="J9163" t="s">
        <v>10009</v>
      </c>
      <c r="K9163" t="s">
        <v>10331</v>
      </c>
      <c r="L9163" s="2">
        <v>46091</v>
      </c>
      <c r="M9163" t="s">
        <v>9846</v>
      </c>
      <c r="N9163" t="s">
        <v>9847</v>
      </c>
      <c r="O9163" s="1">
        <v>46091.079953703702</v>
      </c>
    </row>
    <row r="9164" spans="1:15" x14ac:dyDescent="0.25">
      <c r="A9164">
        <v>9163</v>
      </c>
      <c r="B9164" t="s">
        <v>7513</v>
      </c>
      <c r="C9164" t="s">
        <v>7514</v>
      </c>
      <c r="D9164" t="s">
        <v>17342</v>
      </c>
      <c r="E9164" t="s">
        <v>9841</v>
      </c>
      <c r="F9164" s="1">
        <v>46091.20212962963</v>
      </c>
      <c r="G9164" t="s">
        <v>17226</v>
      </c>
      <c r="H9164">
        <v>1</v>
      </c>
      <c r="I9164" t="s">
        <v>9843</v>
      </c>
      <c r="J9164" t="s">
        <v>10009</v>
      </c>
      <c r="K9164" t="s">
        <v>10331</v>
      </c>
      <c r="L9164" s="2">
        <v>46091</v>
      </c>
      <c r="M9164" t="s">
        <v>9846</v>
      </c>
      <c r="N9164" t="s">
        <v>9847</v>
      </c>
      <c r="O9164" s="1">
        <v>46091.079953703702</v>
      </c>
    </row>
    <row r="9165" spans="1:15" x14ac:dyDescent="0.25">
      <c r="A9165">
        <v>9164</v>
      </c>
      <c r="B9165" t="s">
        <v>7513</v>
      </c>
      <c r="C9165" t="s">
        <v>7514</v>
      </c>
      <c r="D9165" t="s">
        <v>17343</v>
      </c>
      <c r="E9165" t="s">
        <v>9841</v>
      </c>
      <c r="F9165" s="1">
        <v>46091.178391203706</v>
      </c>
      <c r="G9165" t="s">
        <v>17226</v>
      </c>
      <c r="H9165">
        <v>1</v>
      </c>
      <c r="I9165" t="s">
        <v>9843</v>
      </c>
      <c r="J9165" t="s">
        <v>10009</v>
      </c>
      <c r="K9165" t="s">
        <v>10331</v>
      </c>
      <c r="L9165" s="2">
        <v>46091</v>
      </c>
      <c r="M9165" t="s">
        <v>9846</v>
      </c>
      <c r="N9165" t="s">
        <v>9847</v>
      </c>
      <c r="O9165" s="1">
        <v>46091.079953703702</v>
      </c>
    </row>
    <row r="9166" spans="1:15" x14ac:dyDescent="0.25">
      <c r="A9166">
        <v>9165</v>
      </c>
      <c r="B9166" t="s">
        <v>7513</v>
      </c>
      <c r="C9166" t="s">
        <v>7514</v>
      </c>
      <c r="D9166" t="s">
        <v>17344</v>
      </c>
      <c r="E9166" t="s">
        <v>9841</v>
      </c>
      <c r="F9166" s="1">
        <v>46091.596562500003</v>
      </c>
      <c r="G9166" t="s">
        <v>17226</v>
      </c>
      <c r="H9166">
        <v>1</v>
      </c>
      <c r="I9166" t="s">
        <v>9843</v>
      </c>
      <c r="J9166" t="s">
        <v>10009</v>
      </c>
      <c r="K9166" t="s">
        <v>10331</v>
      </c>
      <c r="L9166" s="2">
        <v>46091</v>
      </c>
      <c r="M9166" t="s">
        <v>9846</v>
      </c>
      <c r="N9166" t="s">
        <v>9847</v>
      </c>
      <c r="O9166" s="1">
        <v>46091.079953703702</v>
      </c>
    </row>
    <row r="9167" spans="1:15" x14ac:dyDescent="0.25">
      <c r="A9167">
        <v>9166</v>
      </c>
      <c r="B9167" t="s">
        <v>13327</v>
      </c>
      <c r="C9167" t="s">
        <v>13328</v>
      </c>
      <c r="D9167" t="s">
        <v>17345</v>
      </c>
      <c r="E9167" t="s">
        <v>9841</v>
      </c>
      <c r="F9167" s="1">
        <v>46092.79583333333</v>
      </c>
      <c r="G9167" t="s">
        <v>17226</v>
      </c>
      <c r="H9167">
        <v>1</v>
      </c>
      <c r="I9167" t="s">
        <v>9843</v>
      </c>
      <c r="J9167" t="s">
        <v>10009</v>
      </c>
      <c r="K9167" t="s">
        <v>10331</v>
      </c>
      <c r="L9167" s="2">
        <v>46091</v>
      </c>
      <c r="M9167" t="s">
        <v>9846</v>
      </c>
      <c r="N9167" t="s">
        <v>9847</v>
      </c>
      <c r="O9167" s="1">
        <v>46091.079953703702</v>
      </c>
    </row>
    <row r="9168" spans="1:15" x14ac:dyDescent="0.25">
      <c r="A9168">
        <v>9167</v>
      </c>
      <c r="B9168" t="s">
        <v>11455</v>
      </c>
      <c r="C9168" t="s">
        <v>11456</v>
      </c>
      <c r="D9168" t="s">
        <v>17346</v>
      </c>
      <c r="E9168" t="s">
        <v>9841</v>
      </c>
      <c r="F9168" s="1">
        <v>46091.561331018522</v>
      </c>
      <c r="G9168" t="s">
        <v>17226</v>
      </c>
      <c r="H9168">
        <v>1</v>
      </c>
      <c r="I9168" t="s">
        <v>9843</v>
      </c>
      <c r="J9168" t="s">
        <v>10009</v>
      </c>
      <c r="K9168" t="s">
        <v>10331</v>
      </c>
      <c r="L9168" s="2">
        <v>46091</v>
      </c>
      <c r="M9168" t="s">
        <v>9846</v>
      </c>
      <c r="N9168" t="s">
        <v>9847</v>
      </c>
      <c r="O9168" s="1">
        <v>46091.079953703702</v>
      </c>
    </row>
    <row r="9169" spans="1:15" x14ac:dyDescent="0.25">
      <c r="A9169">
        <v>9168</v>
      </c>
      <c r="B9169" t="s">
        <v>7564</v>
      </c>
      <c r="C9169" t="s">
        <v>7565</v>
      </c>
      <c r="D9169" t="s">
        <v>17347</v>
      </c>
      <c r="E9169" t="s">
        <v>9841</v>
      </c>
      <c r="F9169" s="1">
        <v>46091.736655092594</v>
      </c>
      <c r="G9169" t="s">
        <v>17226</v>
      </c>
      <c r="H9169">
        <v>1</v>
      </c>
      <c r="I9169" t="s">
        <v>9843</v>
      </c>
      <c r="J9169" t="s">
        <v>10009</v>
      </c>
      <c r="K9169" t="s">
        <v>10331</v>
      </c>
      <c r="L9169" s="2">
        <v>46091</v>
      </c>
      <c r="M9169" t="s">
        <v>9846</v>
      </c>
      <c r="N9169" t="s">
        <v>9847</v>
      </c>
      <c r="O9169" s="1">
        <v>46091.079953703702</v>
      </c>
    </row>
    <row r="9170" spans="1:15" x14ac:dyDescent="0.25">
      <c r="A9170">
        <v>9169</v>
      </c>
      <c r="B9170" t="s">
        <v>11463</v>
      </c>
      <c r="C9170" t="s">
        <v>11464</v>
      </c>
      <c r="D9170" t="s">
        <v>17348</v>
      </c>
      <c r="E9170" t="s">
        <v>9841</v>
      </c>
      <c r="F9170" s="1">
        <v>46091.710416666669</v>
      </c>
      <c r="G9170" t="s">
        <v>17226</v>
      </c>
      <c r="H9170">
        <v>1</v>
      </c>
      <c r="I9170" t="s">
        <v>9843</v>
      </c>
      <c r="J9170" t="s">
        <v>10009</v>
      </c>
      <c r="K9170" t="s">
        <v>10331</v>
      </c>
      <c r="L9170" s="2">
        <v>46091</v>
      </c>
      <c r="M9170" t="s">
        <v>9846</v>
      </c>
      <c r="N9170" t="s">
        <v>9847</v>
      </c>
      <c r="O9170" s="1">
        <v>46091.079953703702</v>
      </c>
    </row>
    <row r="9171" spans="1:15" x14ac:dyDescent="0.25">
      <c r="A9171">
        <v>9170</v>
      </c>
      <c r="B9171" t="s">
        <v>11463</v>
      </c>
      <c r="C9171" t="s">
        <v>11464</v>
      </c>
      <c r="D9171" t="s">
        <v>17349</v>
      </c>
      <c r="E9171" t="s">
        <v>9841</v>
      </c>
      <c r="F9171" s="1">
        <v>46091.710416666669</v>
      </c>
      <c r="G9171" t="s">
        <v>17226</v>
      </c>
      <c r="H9171">
        <v>1</v>
      </c>
      <c r="I9171" t="s">
        <v>9843</v>
      </c>
      <c r="J9171" t="s">
        <v>10009</v>
      </c>
      <c r="K9171" t="s">
        <v>10331</v>
      </c>
      <c r="L9171" s="2">
        <v>46091</v>
      </c>
      <c r="M9171" t="s">
        <v>9846</v>
      </c>
      <c r="N9171" t="s">
        <v>9847</v>
      </c>
      <c r="O9171" s="1">
        <v>46091.079953703702</v>
      </c>
    </row>
    <row r="9172" spans="1:15" x14ac:dyDescent="0.25">
      <c r="A9172">
        <v>9171</v>
      </c>
      <c r="B9172" t="s">
        <v>11463</v>
      </c>
      <c r="C9172" t="s">
        <v>11464</v>
      </c>
      <c r="D9172" t="s">
        <v>17350</v>
      </c>
      <c r="E9172" t="s">
        <v>9841</v>
      </c>
      <c r="F9172" s="1">
        <v>46091.735497685186</v>
      </c>
      <c r="G9172" t="s">
        <v>17226</v>
      </c>
      <c r="H9172">
        <v>1</v>
      </c>
      <c r="I9172" t="s">
        <v>9843</v>
      </c>
      <c r="J9172" t="s">
        <v>10009</v>
      </c>
      <c r="K9172" t="s">
        <v>10331</v>
      </c>
      <c r="L9172" s="2">
        <v>46091</v>
      </c>
      <c r="M9172" t="s">
        <v>9846</v>
      </c>
      <c r="N9172" t="s">
        <v>9847</v>
      </c>
      <c r="O9172" s="1">
        <v>46091.079953703702</v>
      </c>
    </row>
    <row r="9173" spans="1:15" x14ac:dyDescent="0.25">
      <c r="A9173">
        <v>9172</v>
      </c>
      <c r="B9173" t="s">
        <v>11463</v>
      </c>
      <c r="C9173" t="s">
        <v>11464</v>
      </c>
      <c r="D9173" t="s">
        <v>17351</v>
      </c>
      <c r="E9173" t="s">
        <v>9841</v>
      </c>
      <c r="F9173" s="1">
        <v>46091.712442129632</v>
      </c>
      <c r="G9173" t="s">
        <v>17226</v>
      </c>
      <c r="H9173">
        <v>1</v>
      </c>
      <c r="I9173" t="s">
        <v>9843</v>
      </c>
      <c r="J9173" t="s">
        <v>10009</v>
      </c>
      <c r="K9173" t="s">
        <v>10331</v>
      </c>
      <c r="L9173" s="2">
        <v>46091</v>
      </c>
      <c r="M9173" t="s">
        <v>9846</v>
      </c>
      <c r="N9173" t="s">
        <v>9847</v>
      </c>
      <c r="O9173" s="1">
        <v>46091.079953703702</v>
      </c>
    </row>
    <row r="9174" spans="1:15" x14ac:dyDescent="0.25">
      <c r="A9174">
        <v>9173</v>
      </c>
      <c r="B9174" t="s">
        <v>11463</v>
      </c>
      <c r="C9174" t="s">
        <v>11464</v>
      </c>
      <c r="D9174" t="s">
        <v>17352</v>
      </c>
      <c r="E9174" t="s">
        <v>9939</v>
      </c>
      <c r="G9174" t="s">
        <v>17226</v>
      </c>
      <c r="H9174">
        <v>1</v>
      </c>
      <c r="I9174" t="s">
        <v>9843</v>
      </c>
      <c r="J9174" t="s">
        <v>10009</v>
      </c>
      <c r="K9174" t="s">
        <v>10331</v>
      </c>
      <c r="L9174" s="2">
        <v>46091</v>
      </c>
      <c r="M9174" t="s">
        <v>9846</v>
      </c>
      <c r="N9174" t="s">
        <v>9847</v>
      </c>
      <c r="O9174" s="1">
        <v>46091.079953703702</v>
      </c>
    </row>
    <row r="9175" spans="1:15" x14ac:dyDescent="0.25">
      <c r="A9175">
        <v>9174</v>
      </c>
      <c r="B9175" t="s">
        <v>11463</v>
      </c>
      <c r="C9175" t="s">
        <v>11464</v>
      </c>
      <c r="D9175" t="s">
        <v>17353</v>
      </c>
      <c r="E9175" t="s">
        <v>9841</v>
      </c>
      <c r="F9175" s="1">
        <v>46091.721724537034</v>
      </c>
      <c r="G9175" t="s">
        <v>17226</v>
      </c>
      <c r="H9175">
        <v>1</v>
      </c>
      <c r="I9175" t="s">
        <v>9843</v>
      </c>
      <c r="J9175" t="s">
        <v>10009</v>
      </c>
      <c r="K9175" t="s">
        <v>10331</v>
      </c>
      <c r="L9175" s="2">
        <v>46091</v>
      </c>
      <c r="M9175" t="s">
        <v>9846</v>
      </c>
      <c r="N9175" t="s">
        <v>9847</v>
      </c>
      <c r="O9175" s="1">
        <v>46091.079953703702</v>
      </c>
    </row>
    <row r="9176" spans="1:15" x14ac:dyDescent="0.25">
      <c r="A9176">
        <v>9175</v>
      </c>
      <c r="B9176" t="s">
        <v>7570</v>
      </c>
      <c r="C9176" t="s">
        <v>7571</v>
      </c>
      <c r="D9176" t="s">
        <v>17354</v>
      </c>
      <c r="E9176" t="s">
        <v>9841</v>
      </c>
      <c r="F9176" s="1">
        <v>46091.739201388889</v>
      </c>
      <c r="G9176" t="s">
        <v>17226</v>
      </c>
      <c r="H9176">
        <v>1</v>
      </c>
      <c r="I9176" t="s">
        <v>9843</v>
      </c>
      <c r="J9176" t="s">
        <v>10009</v>
      </c>
      <c r="K9176" t="s">
        <v>10331</v>
      </c>
      <c r="L9176" s="2">
        <v>46091</v>
      </c>
      <c r="M9176" t="s">
        <v>9846</v>
      </c>
      <c r="N9176" t="s">
        <v>9847</v>
      </c>
      <c r="O9176" s="1">
        <v>46091.079953703702</v>
      </c>
    </row>
    <row r="9177" spans="1:15" x14ac:dyDescent="0.25">
      <c r="A9177">
        <v>9176</v>
      </c>
      <c r="B9177" t="s">
        <v>7570</v>
      </c>
      <c r="C9177" t="s">
        <v>7571</v>
      </c>
      <c r="D9177" t="s">
        <v>17355</v>
      </c>
      <c r="E9177" t="s">
        <v>9841</v>
      </c>
      <c r="F9177" s="1">
        <v>46091.740162037036</v>
      </c>
      <c r="G9177" t="s">
        <v>17226</v>
      </c>
      <c r="H9177">
        <v>1</v>
      </c>
      <c r="I9177" t="s">
        <v>9843</v>
      </c>
      <c r="J9177" t="s">
        <v>10009</v>
      </c>
      <c r="K9177" t="s">
        <v>10331</v>
      </c>
      <c r="L9177" s="2">
        <v>46091</v>
      </c>
      <c r="M9177" t="s">
        <v>9846</v>
      </c>
      <c r="N9177" t="s">
        <v>9847</v>
      </c>
      <c r="O9177" s="1">
        <v>46091.079953703702</v>
      </c>
    </row>
    <row r="9178" spans="1:15" x14ac:dyDescent="0.25">
      <c r="A9178">
        <v>9177</v>
      </c>
      <c r="B9178" t="s">
        <v>7570</v>
      </c>
      <c r="C9178" t="s">
        <v>7571</v>
      </c>
      <c r="D9178" t="s">
        <v>17356</v>
      </c>
      <c r="E9178" t="s">
        <v>9841</v>
      </c>
      <c r="F9178" s="1">
        <v>46091.737893518519</v>
      </c>
      <c r="G9178" t="s">
        <v>17226</v>
      </c>
      <c r="H9178">
        <v>1</v>
      </c>
      <c r="I9178" t="s">
        <v>9843</v>
      </c>
      <c r="J9178" t="s">
        <v>10009</v>
      </c>
      <c r="K9178" t="s">
        <v>10331</v>
      </c>
      <c r="L9178" s="2">
        <v>46091</v>
      </c>
      <c r="M9178" t="s">
        <v>9846</v>
      </c>
      <c r="N9178" t="s">
        <v>9847</v>
      </c>
      <c r="O9178" s="1">
        <v>46091.079953703702</v>
      </c>
    </row>
    <row r="9179" spans="1:15" x14ac:dyDescent="0.25">
      <c r="A9179">
        <v>9178</v>
      </c>
      <c r="B9179" t="s">
        <v>7570</v>
      </c>
      <c r="C9179" t="s">
        <v>7571</v>
      </c>
      <c r="D9179" t="s">
        <v>17357</v>
      </c>
      <c r="E9179" t="s">
        <v>9841</v>
      </c>
      <c r="F9179" s="1">
        <v>46091.743159722224</v>
      </c>
      <c r="G9179" t="s">
        <v>17226</v>
      </c>
      <c r="H9179">
        <v>1</v>
      </c>
      <c r="I9179" t="s">
        <v>9843</v>
      </c>
      <c r="J9179" t="s">
        <v>10009</v>
      </c>
      <c r="K9179" t="s">
        <v>10331</v>
      </c>
      <c r="L9179" s="2">
        <v>46091</v>
      </c>
      <c r="M9179" t="s">
        <v>9846</v>
      </c>
      <c r="N9179" t="s">
        <v>9847</v>
      </c>
      <c r="O9179" s="1">
        <v>46091.079953703702</v>
      </c>
    </row>
    <row r="9180" spans="1:15" x14ac:dyDescent="0.25">
      <c r="A9180">
        <v>9179</v>
      </c>
      <c r="B9180" t="s">
        <v>7570</v>
      </c>
      <c r="C9180" t="s">
        <v>7571</v>
      </c>
      <c r="D9180" t="s">
        <v>17358</v>
      </c>
      <c r="E9180" t="s">
        <v>9841</v>
      </c>
      <c r="F9180" s="1">
        <v>46091.607812499999</v>
      </c>
      <c r="G9180" t="s">
        <v>17226</v>
      </c>
      <c r="H9180">
        <v>1</v>
      </c>
      <c r="I9180" t="s">
        <v>9843</v>
      </c>
      <c r="J9180" t="s">
        <v>10009</v>
      </c>
      <c r="K9180" t="s">
        <v>10331</v>
      </c>
      <c r="L9180" s="2">
        <v>46091</v>
      </c>
      <c r="M9180" t="s">
        <v>9846</v>
      </c>
      <c r="N9180" t="s">
        <v>9847</v>
      </c>
      <c r="O9180" s="1">
        <v>46091.079953703702</v>
      </c>
    </row>
    <row r="9181" spans="1:15" x14ac:dyDescent="0.25">
      <c r="A9181">
        <v>9180</v>
      </c>
      <c r="B9181" t="s">
        <v>7583</v>
      </c>
      <c r="C9181" t="s">
        <v>7584</v>
      </c>
      <c r="D9181" t="s">
        <v>17359</v>
      </c>
      <c r="E9181" t="s">
        <v>9841</v>
      </c>
      <c r="F9181" s="1">
        <v>46091.712442129632</v>
      </c>
      <c r="G9181" t="s">
        <v>17226</v>
      </c>
      <c r="H9181">
        <v>1</v>
      </c>
      <c r="I9181" t="s">
        <v>9843</v>
      </c>
      <c r="J9181" t="s">
        <v>10009</v>
      </c>
      <c r="K9181" t="s">
        <v>10331</v>
      </c>
      <c r="L9181" s="2">
        <v>46091</v>
      </c>
      <c r="M9181" t="s">
        <v>9846</v>
      </c>
      <c r="N9181" t="s">
        <v>9847</v>
      </c>
      <c r="O9181" s="1">
        <v>46091.079953703702</v>
      </c>
    </row>
    <row r="9182" spans="1:15" x14ac:dyDescent="0.25">
      <c r="A9182">
        <v>9181</v>
      </c>
      <c r="B9182" t="s">
        <v>7586</v>
      </c>
      <c r="C9182" t="s">
        <v>7587</v>
      </c>
      <c r="D9182" t="s">
        <v>17360</v>
      </c>
      <c r="E9182" t="s">
        <v>9841</v>
      </c>
      <c r="F9182" s="1">
        <v>46091.741087962961</v>
      </c>
      <c r="G9182" t="s">
        <v>17226</v>
      </c>
      <c r="H9182">
        <v>1</v>
      </c>
      <c r="I9182" t="s">
        <v>9843</v>
      </c>
      <c r="J9182" t="s">
        <v>10009</v>
      </c>
      <c r="K9182" t="s">
        <v>10331</v>
      </c>
      <c r="L9182" s="2">
        <v>46091</v>
      </c>
      <c r="M9182" t="s">
        <v>9846</v>
      </c>
      <c r="N9182" t="s">
        <v>9847</v>
      </c>
      <c r="O9182" s="1">
        <v>46091.079953703702</v>
      </c>
    </row>
    <row r="9183" spans="1:15" x14ac:dyDescent="0.25">
      <c r="A9183">
        <v>9182</v>
      </c>
      <c r="B9183" t="s">
        <v>7586</v>
      </c>
      <c r="C9183" t="s">
        <v>7587</v>
      </c>
      <c r="D9183" t="s">
        <v>17361</v>
      </c>
      <c r="E9183" t="s">
        <v>9841</v>
      </c>
      <c r="F9183" s="1">
        <v>46091.739594907405</v>
      </c>
      <c r="G9183" t="s">
        <v>17226</v>
      </c>
      <c r="H9183">
        <v>1</v>
      </c>
      <c r="I9183" t="s">
        <v>9843</v>
      </c>
      <c r="J9183" t="s">
        <v>10009</v>
      </c>
      <c r="K9183" t="s">
        <v>10331</v>
      </c>
      <c r="L9183" s="2">
        <v>46091</v>
      </c>
      <c r="M9183" t="s">
        <v>9846</v>
      </c>
      <c r="N9183" t="s">
        <v>9847</v>
      </c>
      <c r="O9183" s="1">
        <v>46091.079953703702</v>
      </c>
    </row>
    <row r="9184" spans="1:15" x14ac:dyDescent="0.25">
      <c r="A9184">
        <v>9183</v>
      </c>
      <c r="B9184" t="s">
        <v>7589</v>
      </c>
      <c r="C9184" t="s">
        <v>7590</v>
      </c>
      <c r="D9184" t="s">
        <v>7591</v>
      </c>
      <c r="E9184" t="s">
        <v>9841</v>
      </c>
      <c r="F9184" s="1">
        <v>46091.583611111113</v>
      </c>
      <c r="G9184" t="s">
        <v>17226</v>
      </c>
      <c r="H9184">
        <v>1</v>
      </c>
      <c r="I9184" t="s">
        <v>9843</v>
      </c>
      <c r="J9184" t="s">
        <v>10009</v>
      </c>
      <c r="K9184" t="s">
        <v>10331</v>
      </c>
      <c r="L9184" s="2">
        <v>46091</v>
      </c>
      <c r="M9184" t="s">
        <v>9846</v>
      </c>
      <c r="N9184" t="s">
        <v>9847</v>
      </c>
      <c r="O9184" s="1">
        <v>46091.079953703702</v>
      </c>
    </row>
    <row r="9185" spans="1:15" x14ac:dyDescent="0.25">
      <c r="A9185">
        <v>9184</v>
      </c>
      <c r="B9185" t="s">
        <v>7592</v>
      </c>
      <c r="C9185" t="s">
        <v>7593</v>
      </c>
      <c r="D9185" t="s">
        <v>17362</v>
      </c>
      <c r="E9185" t="s">
        <v>9841</v>
      </c>
      <c r="F9185" s="1">
        <v>46091.46162037037</v>
      </c>
      <c r="G9185" t="s">
        <v>17226</v>
      </c>
      <c r="H9185">
        <v>1</v>
      </c>
      <c r="I9185" t="s">
        <v>9843</v>
      </c>
      <c r="J9185" t="s">
        <v>10009</v>
      </c>
      <c r="K9185" t="s">
        <v>10331</v>
      </c>
      <c r="L9185" s="2">
        <v>46091</v>
      </c>
      <c r="M9185" t="s">
        <v>9846</v>
      </c>
      <c r="N9185" t="s">
        <v>9847</v>
      </c>
      <c r="O9185" s="1">
        <v>46091.079953703702</v>
      </c>
    </row>
    <row r="9186" spans="1:15" x14ac:dyDescent="0.25">
      <c r="A9186">
        <v>9185</v>
      </c>
      <c r="B9186" t="s">
        <v>7592</v>
      </c>
      <c r="C9186" t="s">
        <v>7593</v>
      </c>
      <c r="D9186" t="s">
        <v>17363</v>
      </c>
      <c r="E9186" t="s">
        <v>9841</v>
      </c>
      <c r="F9186" s="1">
        <v>46093.699583333335</v>
      </c>
      <c r="G9186" t="s">
        <v>17226</v>
      </c>
      <c r="H9186">
        <v>1</v>
      </c>
      <c r="I9186" t="s">
        <v>9843</v>
      </c>
      <c r="J9186" t="s">
        <v>10009</v>
      </c>
      <c r="K9186" t="s">
        <v>10331</v>
      </c>
      <c r="L9186" s="2">
        <v>46091</v>
      </c>
      <c r="M9186" t="s">
        <v>9846</v>
      </c>
      <c r="N9186" t="s">
        <v>9847</v>
      </c>
      <c r="O9186" s="1">
        <v>46091.079953703702</v>
      </c>
    </row>
    <row r="9187" spans="1:15" x14ac:dyDescent="0.25">
      <c r="A9187">
        <v>9186</v>
      </c>
      <c r="B9187" t="s">
        <v>7596</v>
      </c>
      <c r="C9187" t="s">
        <v>7597</v>
      </c>
      <c r="D9187" t="s">
        <v>17364</v>
      </c>
      <c r="E9187" t="s">
        <v>9841</v>
      </c>
      <c r="F9187" s="1">
        <v>46091.161724537036</v>
      </c>
      <c r="G9187" t="s">
        <v>17226</v>
      </c>
      <c r="H9187">
        <v>1</v>
      </c>
      <c r="I9187" t="s">
        <v>9843</v>
      </c>
      <c r="J9187" t="s">
        <v>10009</v>
      </c>
      <c r="K9187" t="s">
        <v>10331</v>
      </c>
      <c r="L9187" s="2">
        <v>46091</v>
      </c>
      <c r="M9187" t="s">
        <v>9846</v>
      </c>
      <c r="N9187" t="s">
        <v>9847</v>
      </c>
      <c r="O9187" s="1">
        <v>46091.079953703702</v>
      </c>
    </row>
    <row r="9188" spans="1:15" x14ac:dyDescent="0.25">
      <c r="A9188">
        <v>9187</v>
      </c>
      <c r="B9188" t="s">
        <v>7596</v>
      </c>
      <c r="C9188" t="s">
        <v>7597</v>
      </c>
      <c r="D9188" t="s">
        <v>17365</v>
      </c>
      <c r="E9188" t="s">
        <v>9841</v>
      </c>
      <c r="F9188" s="1">
        <v>46091.406215277777</v>
      </c>
      <c r="G9188" t="s">
        <v>17226</v>
      </c>
      <c r="H9188">
        <v>1</v>
      </c>
      <c r="I9188" t="s">
        <v>9843</v>
      </c>
      <c r="J9188" t="s">
        <v>10009</v>
      </c>
      <c r="K9188" t="s">
        <v>10331</v>
      </c>
      <c r="L9188" s="2">
        <v>46091</v>
      </c>
      <c r="M9188" t="s">
        <v>9846</v>
      </c>
      <c r="N9188" t="s">
        <v>9847</v>
      </c>
      <c r="O9188" s="1">
        <v>46091.079953703702</v>
      </c>
    </row>
    <row r="9189" spans="1:15" x14ac:dyDescent="0.25">
      <c r="A9189">
        <v>9188</v>
      </c>
      <c r="B9189" t="s">
        <v>7596</v>
      </c>
      <c r="C9189" t="s">
        <v>7597</v>
      </c>
      <c r="D9189" t="s">
        <v>17366</v>
      </c>
      <c r="E9189" t="s">
        <v>9841</v>
      </c>
      <c r="F9189" s="1">
        <v>46091.584953703707</v>
      </c>
      <c r="G9189" t="s">
        <v>17226</v>
      </c>
      <c r="H9189">
        <v>1</v>
      </c>
      <c r="I9189" t="s">
        <v>9843</v>
      </c>
      <c r="J9189" t="s">
        <v>10009</v>
      </c>
      <c r="K9189" t="s">
        <v>10331</v>
      </c>
      <c r="L9189" s="2">
        <v>46091</v>
      </c>
      <c r="M9189" t="s">
        <v>9846</v>
      </c>
      <c r="N9189" t="s">
        <v>9847</v>
      </c>
      <c r="O9189" s="1">
        <v>46091.079953703702</v>
      </c>
    </row>
    <row r="9190" spans="1:15" x14ac:dyDescent="0.25">
      <c r="A9190">
        <v>9189</v>
      </c>
      <c r="B9190" t="s">
        <v>7596</v>
      </c>
      <c r="C9190" t="s">
        <v>7597</v>
      </c>
      <c r="D9190" t="s">
        <v>17367</v>
      </c>
      <c r="E9190" t="s">
        <v>9841</v>
      </c>
      <c r="F9190" s="1">
        <v>46091.771307870367</v>
      </c>
      <c r="G9190" t="s">
        <v>17226</v>
      </c>
      <c r="H9190">
        <v>1</v>
      </c>
      <c r="I9190" t="s">
        <v>9843</v>
      </c>
      <c r="J9190" t="s">
        <v>10009</v>
      </c>
      <c r="K9190" t="s">
        <v>10331</v>
      </c>
      <c r="L9190" s="2">
        <v>46091</v>
      </c>
      <c r="M9190" t="s">
        <v>9846</v>
      </c>
      <c r="N9190" t="s">
        <v>9847</v>
      </c>
      <c r="O9190" s="1">
        <v>46091.079953703702</v>
      </c>
    </row>
    <row r="9191" spans="1:15" x14ac:dyDescent="0.25">
      <c r="A9191">
        <v>9190</v>
      </c>
      <c r="B9191" t="s">
        <v>7596</v>
      </c>
      <c r="C9191" t="s">
        <v>7597</v>
      </c>
      <c r="D9191" t="s">
        <v>17368</v>
      </c>
      <c r="E9191" t="s">
        <v>9841</v>
      </c>
      <c r="F9191" s="1">
        <v>46091.756655092591</v>
      </c>
      <c r="G9191" t="s">
        <v>17226</v>
      </c>
      <c r="H9191">
        <v>1</v>
      </c>
      <c r="I9191" t="s">
        <v>9843</v>
      </c>
      <c r="J9191" t="s">
        <v>10009</v>
      </c>
      <c r="K9191" t="s">
        <v>10331</v>
      </c>
      <c r="L9191" s="2">
        <v>46091</v>
      </c>
      <c r="M9191" t="s">
        <v>9846</v>
      </c>
      <c r="N9191" t="s">
        <v>9847</v>
      </c>
      <c r="O9191" s="1">
        <v>46091.079953703702</v>
      </c>
    </row>
    <row r="9192" spans="1:15" x14ac:dyDescent="0.25">
      <c r="A9192">
        <v>9191</v>
      </c>
      <c r="B9192" t="s">
        <v>17369</v>
      </c>
      <c r="C9192" t="s">
        <v>17370</v>
      </c>
      <c r="D9192" t="s">
        <v>17371</v>
      </c>
      <c r="E9192" t="s">
        <v>9841</v>
      </c>
      <c r="F9192" s="1">
        <v>46089.583472222221</v>
      </c>
      <c r="G9192" t="s">
        <v>17174</v>
      </c>
      <c r="H9192">
        <v>1</v>
      </c>
      <c r="I9192" t="s">
        <v>9843</v>
      </c>
      <c r="J9192" t="s">
        <v>10009</v>
      </c>
      <c r="K9192" t="s">
        <v>10331</v>
      </c>
      <c r="L9192" s="2">
        <v>46088</v>
      </c>
      <c r="M9192" t="s">
        <v>9846</v>
      </c>
      <c r="N9192" t="s">
        <v>9847</v>
      </c>
      <c r="O9192" s="1">
        <v>46088.994247685187</v>
      </c>
    </row>
    <row r="9193" spans="1:15" x14ac:dyDescent="0.25">
      <c r="A9193">
        <v>9192</v>
      </c>
      <c r="B9193" t="s">
        <v>17372</v>
      </c>
      <c r="C9193" t="s">
        <v>17373</v>
      </c>
      <c r="D9193" t="s">
        <v>17374</v>
      </c>
      <c r="E9193" t="s">
        <v>9841</v>
      </c>
      <c r="F9193" s="1">
        <v>46096.774976851855</v>
      </c>
      <c r="G9193" t="s">
        <v>14075</v>
      </c>
      <c r="H9193">
        <v>1</v>
      </c>
      <c r="I9193" t="s">
        <v>9843</v>
      </c>
      <c r="J9193" t="s">
        <v>10613</v>
      </c>
      <c r="K9193" t="s">
        <v>10614</v>
      </c>
      <c r="L9193" s="2">
        <v>46096</v>
      </c>
      <c r="M9193" t="s">
        <v>9846</v>
      </c>
      <c r="N9193" t="s">
        <v>9847</v>
      </c>
      <c r="O9193" s="1">
        <v>46096.590324074074</v>
      </c>
    </row>
    <row r="9194" spans="1:15" x14ac:dyDescent="0.25">
      <c r="A9194">
        <v>9193</v>
      </c>
      <c r="B9194" t="s">
        <v>17372</v>
      </c>
      <c r="C9194" t="s">
        <v>17373</v>
      </c>
      <c r="D9194" t="s">
        <v>17375</v>
      </c>
      <c r="E9194" t="s">
        <v>9841</v>
      </c>
      <c r="F9194" s="1">
        <v>46096.778078703705</v>
      </c>
      <c r="G9194" t="s">
        <v>14075</v>
      </c>
      <c r="H9194">
        <v>1</v>
      </c>
      <c r="I9194" t="s">
        <v>9843</v>
      </c>
      <c r="J9194" t="s">
        <v>10613</v>
      </c>
      <c r="K9194" t="s">
        <v>10614</v>
      </c>
      <c r="L9194" s="2">
        <v>46096</v>
      </c>
      <c r="M9194" t="s">
        <v>9846</v>
      </c>
      <c r="N9194" t="s">
        <v>9847</v>
      </c>
      <c r="O9194" s="1">
        <v>46096.590324074074</v>
      </c>
    </row>
    <row r="9195" spans="1:15" x14ac:dyDescent="0.25">
      <c r="A9195">
        <v>9194</v>
      </c>
      <c r="B9195" t="s">
        <v>17372</v>
      </c>
      <c r="C9195" t="s">
        <v>17373</v>
      </c>
      <c r="D9195" t="s">
        <v>17376</v>
      </c>
      <c r="E9195" t="s">
        <v>9841</v>
      </c>
      <c r="F9195" s="1">
        <v>46096.709652777776</v>
      </c>
      <c r="G9195" t="s">
        <v>14075</v>
      </c>
      <c r="H9195">
        <v>1</v>
      </c>
      <c r="I9195" t="s">
        <v>9843</v>
      </c>
      <c r="J9195" t="s">
        <v>10613</v>
      </c>
      <c r="K9195" t="s">
        <v>10614</v>
      </c>
      <c r="L9195" s="2">
        <v>46096</v>
      </c>
      <c r="M9195" t="s">
        <v>9846</v>
      </c>
      <c r="N9195" t="s">
        <v>9847</v>
      </c>
      <c r="O9195" s="1">
        <v>46096.590324074074</v>
      </c>
    </row>
    <row r="9196" spans="1:15" x14ac:dyDescent="0.25">
      <c r="A9196">
        <v>9195</v>
      </c>
      <c r="B9196" t="s">
        <v>17372</v>
      </c>
      <c r="C9196" t="s">
        <v>17373</v>
      </c>
      <c r="D9196" t="s">
        <v>17377</v>
      </c>
      <c r="E9196" t="s">
        <v>9841</v>
      </c>
      <c r="F9196" s="1">
        <v>46096.712060185186</v>
      </c>
      <c r="G9196" t="s">
        <v>14075</v>
      </c>
      <c r="H9196">
        <v>1</v>
      </c>
      <c r="I9196" t="s">
        <v>9843</v>
      </c>
      <c r="J9196" t="s">
        <v>10613</v>
      </c>
      <c r="K9196" t="s">
        <v>10614</v>
      </c>
      <c r="L9196" s="2">
        <v>46096</v>
      </c>
      <c r="M9196" t="s">
        <v>9846</v>
      </c>
      <c r="N9196" t="s">
        <v>9847</v>
      </c>
      <c r="O9196" s="1">
        <v>46096.590324074074</v>
      </c>
    </row>
    <row r="9197" spans="1:15" x14ac:dyDescent="0.25">
      <c r="A9197">
        <v>9196</v>
      </c>
      <c r="B9197" t="s">
        <v>17372</v>
      </c>
      <c r="C9197" t="s">
        <v>17373</v>
      </c>
      <c r="D9197" t="s">
        <v>17378</v>
      </c>
      <c r="E9197" t="s">
        <v>9841</v>
      </c>
      <c r="F9197" s="1">
        <v>46096.776701388888</v>
      </c>
      <c r="G9197" t="s">
        <v>14075</v>
      </c>
      <c r="H9197">
        <v>1</v>
      </c>
      <c r="I9197" t="s">
        <v>9843</v>
      </c>
      <c r="J9197" t="s">
        <v>10613</v>
      </c>
      <c r="K9197" t="s">
        <v>10614</v>
      </c>
      <c r="L9197" s="2">
        <v>46096</v>
      </c>
      <c r="M9197" t="s">
        <v>9846</v>
      </c>
      <c r="N9197" t="s">
        <v>9847</v>
      </c>
      <c r="O9197" s="1">
        <v>46096.590324074074</v>
      </c>
    </row>
    <row r="9198" spans="1:15" x14ac:dyDescent="0.25">
      <c r="A9198">
        <v>9197</v>
      </c>
      <c r="B9198" t="s">
        <v>17379</v>
      </c>
      <c r="C9198" t="s">
        <v>17380</v>
      </c>
      <c r="D9198" t="s">
        <v>17381</v>
      </c>
      <c r="E9198" t="s">
        <v>9841</v>
      </c>
      <c r="F9198" s="1">
        <v>46090.799791666665</v>
      </c>
      <c r="G9198" t="s">
        <v>17382</v>
      </c>
      <c r="H9198">
        <v>1</v>
      </c>
      <c r="I9198" t="s">
        <v>9843</v>
      </c>
      <c r="J9198" t="s">
        <v>10613</v>
      </c>
      <c r="K9198" t="s">
        <v>10614</v>
      </c>
      <c r="L9198" s="2">
        <v>46090</v>
      </c>
      <c r="M9198" t="s">
        <v>9846</v>
      </c>
      <c r="N9198" t="s">
        <v>9847</v>
      </c>
      <c r="O9198" s="1">
        <v>46090.779560185183</v>
      </c>
    </row>
    <row r="9199" spans="1:15" x14ac:dyDescent="0.25">
      <c r="A9199">
        <v>9198</v>
      </c>
      <c r="B9199" t="s">
        <v>7922</v>
      </c>
      <c r="C9199" t="s">
        <v>7923</v>
      </c>
      <c r="D9199" t="s">
        <v>17383</v>
      </c>
      <c r="E9199" t="s">
        <v>9841</v>
      </c>
      <c r="F9199" s="1">
        <v>46087.960949074077</v>
      </c>
      <c r="G9199" t="s">
        <v>17384</v>
      </c>
      <c r="H9199">
        <v>1</v>
      </c>
      <c r="I9199" t="s">
        <v>9843</v>
      </c>
      <c r="J9199" t="s">
        <v>10615</v>
      </c>
      <c r="K9199" t="s">
        <v>10616</v>
      </c>
      <c r="L9199" s="2">
        <v>46087</v>
      </c>
      <c r="M9199" t="s">
        <v>9846</v>
      </c>
      <c r="N9199" t="s">
        <v>9847</v>
      </c>
      <c r="O9199" s="1">
        <v>46087.906215277777</v>
      </c>
    </row>
    <row r="9200" spans="1:15" x14ac:dyDescent="0.25">
      <c r="A9200">
        <v>9199</v>
      </c>
      <c r="B9200" t="s">
        <v>7922</v>
      </c>
      <c r="C9200" t="s">
        <v>7923</v>
      </c>
      <c r="D9200" t="s">
        <v>17385</v>
      </c>
      <c r="E9200" t="s">
        <v>9841</v>
      </c>
      <c r="F9200" s="1">
        <v>46087.96665509259</v>
      </c>
      <c r="G9200" t="s">
        <v>17384</v>
      </c>
      <c r="H9200">
        <v>1</v>
      </c>
      <c r="I9200" t="s">
        <v>9843</v>
      </c>
      <c r="J9200" t="s">
        <v>10615</v>
      </c>
      <c r="K9200" t="s">
        <v>10616</v>
      </c>
      <c r="L9200" s="2">
        <v>46087</v>
      </c>
      <c r="M9200" t="s">
        <v>9846</v>
      </c>
      <c r="N9200" t="s">
        <v>9847</v>
      </c>
      <c r="O9200" s="1">
        <v>46087.906215277777</v>
      </c>
    </row>
    <row r="9201" spans="1:15" x14ac:dyDescent="0.25">
      <c r="A9201">
        <v>9200</v>
      </c>
      <c r="B9201" t="s">
        <v>7922</v>
      </c>
      <c r="C9201" t="s">
        <v>7923</v>
      </c>
      <c r="D9201" t="s">
        <v>17386</v>
      </c>
      <c r="E9201" t="s">
        <v>9841</v>
      </c>
      <c r="F9201" s="1">
        <v>46087.972881944443</v>
      </c>
      <c r="G9201" t="s">
        <v>17384</v>
      </c>
      <c r="H9201">
        <v>1</v>
      </c>
      <c r="I9201" t="s">
        <v>9843</v>
      </c>
      <c r="J9201" t="s">
        <v>10615</v>
      </c>
      <c r="K9201" t="s">
        <v>10616</v>
      </c>
      <c r="L9201" s="2">
        <v>46087</v>
      </c>
      <c r="M9201" t="s">
        <v>9846</v>
      </c>
      <c r="N9201" t="s">
        <v>9847</v>
      </c>
      <c r="O9201" s="1">
        <v>46087.906215277777</v>
      </c>
    </row>
    <row r="9202" spans="1:15" x14ac:dyDescent="0.25">
      <c r="A9202">
        <v>9201</v>
      </c>
      <c r="B9202" t="s">
        <v>7922</v>
      </c>
      <c r="C9202" t="s">
        <v>7923</v>
      </c>
      <c r="D9202" t="s">
        <v>17387</v>
      </c>
      <c r="E9202" t="s">
        <v>9841</v>
      </c>
      <c r="F9202" s="1">
        <v>46088.064386574071</v>
      </c>
      <c r="G9202" t="s">
        <v>17384</v>
      </c>
      <c r="H9202">
        <v>1</v>
      </c>
      <c r="I9202" t="s">
        <v>9843</v>
      </c>
      <c r="J9202" t="s">
        <v>10615</v>
      </c>
      <c r="K9202" t="s">
        <v>10616</v>
      </c>
      <c r="L9202" s="2">
        <v>46087</v>
      </c>
      <c r="M9202" t="s">
        <v>9846</v>
      </c>
      <c r="N9202" t="s">
        <v>9847</v>
      </c>
      <c r="O9202" s="1">
        <v>46087.906215277777</v>
      </c>
    </row>
    <row r="9203" spans="1:15" x14ac:dyDescent="0.25">
      <c r="A9203">
        <v>9202</v>
      </c>
      <c r="B9203" t="s">
        <v>17388</v>
      </c>
      <c r="C9203" t="s">
        <v>17389</v>
      </c>
      <c r="D9203" t="s">
        <v>17390</v>
      </c>
      <c r="E9203" t="s">
        <v>9841</v>
      </c>
      <c r="F9203" s="1">
        <v>46093.96702546296</v>
      </c>
      <c r="G9203" t="s">
        <v>15388</v>
      </c>
      <c r="H9203">
        <v>1</v>
      </c>
      <c r="I9203" t="s">
        <v>9843</v>
      </c>
      <c r="J9203" t="s">
        <v>10615</v>
      </c>
      <c r="K9203" t="s">
        <v>10823</v>
      </c>
      <c r="L9203" s="2">
        <v>46093</v>
      </c>
      <c r="M9203" t="s">
        <v>9846</v>
      </c>
      <c r="N9203" t="s">
        <v>9847</v>
      </c>
      <c r="O9203" s="1">
        <v>46093.511967592596</v>
      </c>
    </row>
    <row r="9204" spans="1:15" x14ac:dyDescent="0.25">
      <c r="A9204">
        <v>9203</v>
      </c>
      <c r="B9204" t="s">
        <v>17388</v>
      </c>
      <c r="C9204" t="s">
        <v>17389</v>
      </c>
      <c r="D9204" t="s">
        <v>17391</v>
      </c>
      <c r="E9204" t="s">
        <v>9841</v>
      </c>
      <c r="F9204" s="1">
        <v>46093.927939814814</v>
      </c>
      <c r="G9204" t="s">
        <v>15388</v>
      </c>
      <c r="H9204">
        <v>1</v>
      </c>
      <c r="I9204" t="s">
        <v>9843</v>
      </c>
      <c r="J9204" t="s">
        <v>10615</v>
      </c>
      <c r="K9204" t="s">
        <v>10823</v>
      </c>
      <c r="L9204" s="2">
        <v>46093</v>
      </c>
      <c r="M9204" t="s">
        <v>9846</v>
      </c>
      <c r="N9204" t="s">
        <v>9847</v>
      </c>
      <c r="O9204" s="1">
        <v>46093.511967592596</v>
      </c>
    </row>
    <row r="9205" spans="1:15" x14ac:dyDescent="0.25">
      <c r="A9205">
        <v>9204</v>
      </c>
      <c r="B9205" t="s">
        <v>17392</v>
      </c>
      <c r="C9205" t="s">
        <v>17393</v>
      </c>
      <c r="D9205" t="s">
        <v>17394</v>
      </c>
      <c r="E9205" t="s">
        <v>9841</v>
      </c>
      <c r="F9205" s="1">
        <v>46093.959918981483</v>
      </c>
      <c r="G9205" t="s">
        <v>15388</v>
      </c>
      <c r="H9205">
        <v>1</v>
      </c>
      <c r="I9205" t="s">
        <v>9843</v>
      </c>
      <c r="J9205" t="s">
        <v>10615</v>
      </c>
      <c r="K9205" t="s">
        <v>10823</v>
      </c>
      <c r="L9205" s="2">
        <v>46093</v>
      </c>
      <c r="M9205" t="s">
        <v>9846</v>
      </c>
      <c r="N9205" t="s">
        <v>9847</v>
      </c>
      <c r="O9205" s="1">
        <v>46093.511967592596</v>
      </c>
    </row>
    <row r="9206" spans="1:15" x14ac:dyDescent="0.25">
      <c r="A9206">
        <v>9205</v>
      </c>
      <c r="B9206" t="s">
        <v>17395</v>
      </c>
      <c r="C9206" t="s">
        <v>17396</v>
      </c>
      <c r="D9206" t="s">
        <v>17397</v>
      </c>
      <c r="E9206" t="s">
        <v>9841</v>
      </c>
      <c r="F9206" s="1">
        <v>46093.89271990741</v>
      </c>
      <c r="G9206" t="s">
        <v>15388</v>
      </c>
      <c r="H9206">
        <v>1</v>
      </c>
      <c r="I9206" t="s">
        <v>9843</v>
      </c>
      <c r="J9206" t="s">
        <v>10615</v>
      </c>
      <c r="K9206" t="s">
        <v>10616</v>
      </c>
      <c r="L9206" s="2">
        <v>46093</v>
      </c>
      <c r="M9206" t="s">
        <v>9846</v>
      </c>
      <c r="N9206" t="s">
        <v>9847</v>
      </c>
      <c r="O9206" s="1">
        <v>46093.511967592596</v>
      </c>
    </row>
    <row r="9207" spans="1:15" x14ac:dyDescent="0.25">
      <c r="A9207">
        <v>9206</v>
      </c>
      <c r="B9207" t="s">
        <v>17395</v>
      </c>
      <c r="C9207" t="s">
        <v>17396</v>
      </c>
      <c r="D9207" t="s">
        <v>17398</v>
      </c>
      <c r="E9207" t="s">
        <v>9841</v>
      </c>
      <c r="F9207" s="1">
        <v>46094.140347222223</v>
      </c>
      <c r="G9207" t="s">
        <v>15388</v>
      </c>
      <c r="H9207">
        <v>1</v>
      </c>
      <c r="I9207" t="s">
        <v>9843</v>
      </c>
      <c r="J9207" t="s">
        <v>10615</v>
      </c>
      <c r="K9207" t="s">
        <v>10616</v>
      </c>
      <c r="L9207" s="2">
        <v>46093</v>
      </c>
      <c r="M9207" t="s">
        <v>9846</v>
      </c>
      <c r="N9207" t="s">
        <v>9847</v>
      </c>
      <c r="O9207" s="1">
        <v>46093.511967592596</v>
      </c>
    </row>
    <row r="9208" spans="1:15" x14ac:dyDescent="0.25">
      <c r="A9208">
        <v>9207</v>
      </c>
      <c r="B9208" t="s">
        <v>17399</v>
      </c>
      <c r="C9208" t="s">
        <v>17400</v>
      </c>
      <c r="D9208" t="s">
        <v>17401</v>
      </c>
      <c r="E9208" t="s">
        <v>9841</v>
      </c>
      <c r="F9208" s="1">
        <v>46091.727951388886</v>
      </c>
      <c r="G9208" t="s">
        <v>17194</v>
      </c>
      <c r="H9208">
        <v>1</v>
      </c>
      <c r="I9208" t="s">
        <v>9843</v>
      </c>
      <c r="J9208" t="s">
        <v>10615</v>
      </c>
      <c r="K9208" t="s">
        <v>10616</v>
      </c>
      <c r="L9208" s="2">
        <v>46090</v>
      </c>
      <c r="M9208" t="s">
        <v>9846</v>
      </c>
      <c r="N9208" t="s">
        <v>9847</v>
      </c>
      <c r="O9208" s="1">
        <v>46090.941064814811</v>
      </c>
    </row>
    <row r="9209" spans="1:15" x14ac:dyDescent="0.25">
      <c r="A9209">
        <v>9208</v>
      </c>
      <c r="B9209" t="s">
        <v>17399</v>
      </c>
      <c r="C9209" t="s">
        <v>17400</v>
      </c>
      <c r="D9209" t="s">
        <v>17402</v>
      </c>
      <c r="E9209" t="s">
        <v>9841</v>
      </c>
      <c r="F9209" s="1">
        <v>46091.069803240738</v>
      </c>
      <c r="G9209" t="s">
        <v>17194</v>
      </c>
      <c r="H9209">
        <v>1</v>
      </c>
      <c r="I9209" t="s">
        <v>9843</v>
      </c>
      <c r="J9209" t="s">
        <v>10615</v>
      </c>
      <c r="K9209" t="s">
        <v>10616</v>
      </c>
      <c r="L9209" s="2">
        <v>46090</v>
      </c>
      <c r="M9209" t="s">
        <v>9846</v>
      </c>
      <c r="N9209" t="s">
        <v>9847</v>
      </c>
      <c r="O9209" s="1">
        <v>46090.941064814811</v>
      </c>
    </row>
    <row r="9210" spans="1:15" x14ac:dyDescent="0.25">
      <c r="A9210">
        <v>9209</v>
      </c>
      <c r="B9210" t="s">
        <v>17399</v>
      </c>
      <c r="C9210" t="s">
        <v>17400</v>
      </c>
      <c r="D9210" t="s">
        <v>17403</v>
      </c>
      <c r="E9210" t="s">
        <v>9841</v>
      </c>
      <c r="F9210" s="1">
        <v>46091.591678240744</v>
      </c>
      <c r="G9210" t="s">
        <v>17194</v>
      </c>
      <c r="H9210">
        <v>1</v>
      </c>
      <c r="I9210" t="s">
        <v>9843</v>
      </c>
      <c r="J9210" t="s">
        <v>10615</v>
      </c>
      <c r="K9210" t="s">
        <v>10616</v>
      </c>
      <c r="L9210" s="2">
        <v>46090</v>
      </c>
      <c r="M9210" t="s">
        <v>9846</v>
      </c>
      <c r="N9210" t="s">
        <v>9847</v>
      </c>
      <c r="O9210" s="1">
        <v>46090.941064814811</v>
      </c>
    </row>
    <row r="9211" spans="1:15" x14ac:dyDescent="0.25">
      <c r="A9211">
        <v>9210</v>
      </c>
      <c r="B9211" t="s">
        <v>17399</v>
      </c>
      <c r="C9211" t="s">
        <v>17400</v>
      </c>
      <c r="D9211" t="s">
        <v>17404</v>
      </c>
      <c r="E9211" t="s">
        <v>9841</v>
      </c>
      <c r="F9211" s="1">
        <v>46091.618090277778</v>
      </c>
      <c r="G9211" t="s">
        <v>17194</v>
      </c>
      <c r="H9211">
        <v>1</v>
      </c>
      <c r="I9211" t="s">
        <v>9843</v>
      </c>
      <c r="J9211" t="s">
        <v>10615</v>
      </c>
      <c r="K9211" t="s">
        <v>10616</v>
      </c>
      <c r="L9211" s="2">
        <v>46090</v>
      </c>
      <c r="M9211" t="s">
        <v>9846</v>
      </c>
      <c r="N9211" t="s">
        <v>9847</v>
      </c>
      <c r="O9211" s="1">
        <v>46090.941064814811</v>
      </c>
    </row>
    <row r="9212" spans="1:15" x14ac:dyDescent="0.25">
      <c r="A9212">
        <v>9211</v>
      </c>
      <c r="B9212" t="s">
        <v>17399</v>
      </c>
      <c r="C9212" t="s">
        <v>17400</v>
      </c>
      <c r="D9212" t="s">
        <v>17405</v>
      </c>
      <c r="E9212" t="s">
        <v>9841</v>
      </c>
      <c r="F9212" s="1">
        <v>46091.421273148146</v>
      </c>
      <c r="G9212" t="s">
        <v>17194</v>
      </c>
      <c r="H9212">
        <v>1</v>
      </c>
      <c r="I9212" t="s">
        <v>9843</v>
      </c>
      <c r="J9212" t="s">
        <v>10615</v>
      </c>
      <c r="K9212" t="s">
        <v>10616</v>
      </c>
      <c r="L9212" s="2">
        <v>46090</v>
      </c>
      <c r="M9212" t="s">
        <v>9846</v>
      </c>
      <c r="N9212" t="s">
        <v>9847</v>
      </c>
      <c r="O9212" s="1">
        <v>46090.941064814811</v>
      </c>
    </row>
    <row r="9213" spans="1:15" x14ac:dyDescent="0.25">
      <c r="A9213">
        <v>9212</v>
      </c>
      <c r="B9213" t="s">
        <v>17399</v>
      </c>
      <c r="C9213" t="s">
        <v>17400</v>
      </c>
      <c r="D9213" t="s">
        <v>17406</v>
      </c>
      <c r="E9213" t="s">
        <v>9841</v>
      </c>
      <c r="F9213" s="1">
        <v>46091.616944444446</v>
      </c>
      <c r="G9213" t="s">
        <v>17194</v>
      </c>
      <c r="H9213">
        <v>1</v>
      </c>
      <c r="I9213" t="s">
        <v>9843</v>
      </c>
      <c r="J9213" t="s">
        <v>10615</v>
      </c>
      <c r="K9213" t="s">
        <v>10616</v>
      </c>
      <c r="L9213" s="2">
        <v>46090</v>
      </c>
      <c r="M9213" t="s">
        <v>9846</v>
      </c>
      <c r="N9213" t="s">
        <v>9847</v>
      </c>
      <c r="O9213" s="1">
        <v>46090.941064814811</v>
      </c>
    </row>
    <row r="9214" spans="1:15" x14ac:dyDescent="0.25">
      <c r="A9214">
        <v>9213</v>
      </c>
      <c r="B9214" t="s">
        <v>17399</v>
      </c>
      <c r="C9214" t="s">
        <v>17400</v>
      </c>
      <c r="D9214" t="s">
        <v>17407</v>
      </c>
      <c r="E9214" t="s">
        <v>9841</v>
      </c>
      <c r="F9214" s="1">
        <v>46091.481435185182</v>
      </c>
      <c r="G9214" t="s">
        <v>17194</v>
      </c>
      <c r="H9214">
        <v>1</v>
      </c>
      <c r="I9214" t="s">
        <v>9843</v>
      </c>
      <c r="J9214" t="s">
        <v>10615</v>
      </c>
      <c r="K9214" t="s">
        <v>10616</v>
      </c>
      <c r="L9214" s="2">
        <v>46090</v>
      </c>
      <c r="M9214" t="s">
        <v>9846</v>
      </c>
      <c r="N9214" t="s">
        <v>9847</v>
      </c>
      <c r="O9214" s="1">
        <v>46090.941064814811</v>
      </c>
    </row>
    <row r="9215" spans="1:15" x14ac:dyDescent="0.25">
      <c r="A9215">
        <v>9214</v>
      </c>
      <c r="B9215" t="s">
        <v>17399</v>
      </c>
      <c r="C9215" t="s">
        <v>17400</v>
      </c>
      <c r="D9215" t="s">
        <v>17408</v>
      </c>
      <c r="E9215" t="s">
        <v>9841</v>
      </c>
      <c r="F9215" s="1">
        <v>46091.421273148146</v>
      </c>
      <c r="G9215" t="s">
        <v>17194</v>
      </c>
      <c r="H9215">
        <v>1</v>
      </c>
      <c r="I9215" t="s">
        <v>9843</v>
      </c>
      <c r="J9215" t="s">
        <v>10615</v>
      </c>
      <c r="K9215" t="s">
        <v>10616</v>
      </c>
      <c r="L9215" s="2">
        <v>46090</v>
      </c>
      <c r="M9215" t="s">
        <v>9846</v>
      </c>
      <c r="N9215" t="s">
        <v>9847</v>
      </c>
      <c r="O9215" s="1">
        <v>46090.941064814811</v>
      </c>
    </row>
    <row r="9216" spans="1:15" x14ac:dyDescent="0.25">
      <c r="A9216">
        <v>9215</v>
      </c>
      <c r="B9216" t="s">
        <v>17399</v>
      </c>
      <c r="C9216" t="s">
        <v>17400</v>
      </c>
      <c r="D9216" t="s">
        <v>17409</v>
      </c>
      <c r="E9216" t="s">
        <v>9841</v>
      </c>
      <c r="F9216" s="1">
        <v>46091.482662037037</v>
      </c>
      <c r="G9216" t="s">
        <v>17194</v>
      </c>
      <c r="H9216">
        <v>1</v>
      </c>
      <c r="I9216" t="s">
        <v>9843</v>
      </c>
      <c r="J9216" t="s">
        <v>10615</v>
      </c>
      <c r="K9216" t="s">
        <v>10616</v>
      </c>
      <c r="L9216" s="2">
        <v>46090</v>
      </c>
      <c r="M9216" t="s">
        <v>9846</v>
      </c>
      <c r="N9216" t="s">
        <v>9847</v>
      </c>
      <c r="O9216" s="1">
        <v>46090.941064814811</v>
      </c>
    </row>
    <row r="9217" spans="1:15" x14ac:dyDescent="0.25">
      <c r="A9217">
        <v>9216</v>
      </c>
      <c r="B9217" t="s">
        <v>17399</v>
      </c>
      <c r="C9217" t="s">
        <v>17400</v>
      </c>
      <c r="D9217" t="s">
        <v>17410</v>
      </c>
      <c r="E9217" t="s">
        <v>9841</v>
      </c>
      <c r="F9217" s="1">
        <v>46091.718298611115</v>
      </c>
      <c r="G9217" t="s">
        <v>17194</v>
      </c>
      <c r="H9217">
        <v>1</v>
      </c>
      <c r="I9217" t="s">
        <v>9843</v>
      </c>
      <c r="J9217" t="s">
        <v>10615</v>
      </c>
      <c r="K9217" t="s">
        <v>10616</v>
      </c>
      <c r="L9217" s="2">
        <v>46090</v>
      </c>
      <c r="M9217" t="s">
        <v>9846</v>
      </c>
      <c r="N9217" t="s">
        <v>9847</v>
      </c>
      <c r="O9217" s="1">
        <v>46090.941064814811</v>
      </c>
    </row>
    <row r="9218" spans="1:15" x14ac:dyDescent="0.25">
      <c r="A9218">
        <v>9217</v>
      </c>
      <c r="B9218" t="s">
        <v>17399</v>
      </c>
      <c r="C9218" t="s">
        <v>17400</v>
      </c>
      <c r="D9218" t="s">
        <v>17411</v>
      </c>
      <c r="E9218" t="s">
        <v>9841</v>
      </c>
      <c r="F9218" s="1">
        <v>46091.599039351851</v>
      </c>
      <c r="G9218" t="s">
        <v>17194</v>
      </c>
      <c r="H9218">
        <v>1</v>
      </c>
      <c r="I9218" t="s">
        <v>9843</v>
      </c>
      <c r="J9218" t="s">
        <v>10615</v>
      </c>
      <c r="K9218" t="s">
        <v>10616</v>
      </c>
      <c r="L9218" s="2">
        <v>46090</v>
      </c>
      <c r="M9218" t="s">
        <v>9846</v>
      </c>
      <c r="N9218" t="s">
        <v>9847</v>
      </c>
      <c r="O9218" s="1">
        <v>46090.941064814811</v>
      </c>
    </row>
    <row r="9219" spans="1:15" x14ac:dyDescent="0.25">
      <c r="A9219">
        <v>9218</v>
      </c>
      <c r="B9219" t="s">
        <v>17399</v>
      </c>
      <c r="C9219" t="s">
        <v>17400</v>
      </c>
      <c r="D9219" t="s">
        <v>17412</v>
      </c>
      <c r="E9219" t="s">
        <v>9841</v>
      </c>
      <c r="F9219" s="1">
        <v>46091.588726851849</v>
      </c>
      <c r="G9219" t="s">
        <v>17194</v>
      </c>
      <c r="H9219">
        <v>1</v>
      </c>
      <c r="I9219" t="s">
        <v>9843</v>
      </c>
      <c r="J9219" t="s">
        <v>10615</v>
      </c>
      <c r="K9219" t="s">
        <v>10616</v>
      </c>
      <c r="L9219" s="2">
        <v>46090</v>
      </c>
      <c r="M9219" t="s">
        <v>9846</v>
      </c>
      <c r="N9219" t="s">
        <v>9847</v>
      </c>
      <c r="O9219" s="1">
        <v>46090.941064814811</v>
      </c>
    </row>
    <row r="9220" spans="1:15" x14ac:dyDescent="0.25">
      <c r="A9220">
        <v>9219</v>
      </c>
      <c r="B9220" t="s">
        <v>17399</v>
      </c>
      <c r="C9220" t="s">
        <v>17400</v>
      </c>
      <c r="D9220" t="s">
        <v>17413</v>
      </c>
      <c r="E9220" t="s">
        <v>9841</v>
      </c>
      <c r="F9220" s="1">
        <v>46091.592893518522</v>
      </c>
      <c r="G9220" t="s">
        <v>17194</v>
      </c>
      <c r="H9220">
        <v>1</v>
      </c>
      <c r="I9220" t="s">
        <v>9843</v>
      </c>
      <c r="J9220" t="s">
        <v>10615</v>
      </c>
      <c r="K9220" t="s">
        <v>10616</v>
      </c>
      <c r="L9220" s="2">
        <v>46090</v>
      </c>
      <c r="M9220" t="s">
        <v>9846</v>
      </c>
      <c r="N9220" t="s">
        <v>9847</v>
      </c>
      <c r="O9220" s="1">
        <v>46090.941064814811</v>
      </c>
    </row>
    <row r="9221" spans="1:15" x14ac:dyDescent="0.25">
      <c r="A9221">
        <v>9220</v>
      </c>
      <c r="B9221" t="s">
        <v>17399</v>
      </c>
      <c r="C9221" t="s">
        <v>17400</v>
      </c>
      <c r="D9221" t="s">
        <v>17414</v>
      </c>
      <c r="E9221" t="s">
        <v>9841</v>
      </c>
      <c r="F9221" s="1">
        <v>46091.718877314815</v>
      </c>
      <c r="G9221" t="s">
        <v>17194</v>
      </c>
      <c r="H9221">
        <v>1</v>
      </c>
      <c r="I9221" t="s">
        <v>9843</v>
      </c>
      <c r="J9221" t="s">
        <v>10615</v>
      </c>
      <c r="K9221" t="s">
        <v>10616</v>
      </c>
      <c r="L9221" s="2">
        <v>46090</v>
      </c>
      <c r="M9221" t="s">
        <v>9846</v>
      </c>
      <c r="N9221" t="s">
        <v>9847</v>
      </c>
      <c r="O9221" s="1">
        <v>46090.941064814811</v>
      </c>
    </row>
    <row r="9222" spans="1:15" x14ac:dyDescent="0.25">
      <c r="A9222">
        <v>9221</v>
      </c>
      <c r="B9222" t="s">
        <v>17399</v>
      </c>
      <c r="C9222" t="s">
        <v>17400</v>
      </c>
      <c r="D9222" t="s">
        <v>17415</v>
      </c>
      <c r="E9222" t="s">
        <v>9841</v>
      </c>
      <c r="F9222" s="1">
        <v>46091.719583333332</v>
      </c>
      <c r="G9222" t="s">
        <v>17194</v>
      </c>
      <c r="H9222">
        <v>1</v>
      </c>
      <c r="I9222" t="s">
        <v>9843</v>
      </c>
      <c r="J9222" t="s">
        <v>10615</v>
      </c>
      <c r="K9222" t="s">
        <v>10616</v>
      </c>
      <c r="L9222" s="2">
        <v>46090</v>
      </c>
      <c r="M9222" t="s">
        <v>9846</v>
      </c>
      <c r="N9222" t="s">
        <v>9847</v>
      </c>
      <c r="O9222" s="1">
        <v>46090.941064814811</v>
      </c>
    </row>
    <row r="9223" spans="1:15" x14ac:dyDescent="0.25">
      <c r="A9223">
        <v>9222</v>
      </c>
      <c r="B9223" t="s">
        <v>17399</v>
      </c>
      <c r="C9223" t="s">
        <v>17400</v>
      </c>
      <c r="D9223" t="s">
        <v>17416</v>
      </c>
      <c r="E9223" t="s">
        <v>9841</v>
      </c>
      <c r="F9223" s="1">
        <v>46091.727951388886</v>
      </c>
      <c r="G9223" t="s">
        <v>17194</v>
      </c>
      <c r="H9223">
        <v>1</v>
      </c>
      <c r="I9223" t="s">
        <v>9843</v>
      </c>
      <c r="J9223" t="s">
        <v>10615</v>
      </c>
      <c r="K9223" t="s">
        <v>10616</v>
      </c>
      <c r="L9223" s="2">
        <v>46090</v>
      </c>
      <c r="M9223" t="s">
        <v>9846</v>
      </c>
      <c r="N9223" t="s">
        <v>9847</v>
      </c>
      <c r="O9223" s="1">
        <v>46090.941064814811</v>
      </c>
    </row>
    <row r="9224" spans="1:15" x14ac:dyDescent="0.25">
      <c r="A9224">
        <v>9223</v>
      </c>
      <c r="B9224" t="s">
        <v>17417</v>
      </c>
      <c r="C9224" t="s">
        <v>17418</v>
      </c>
      <c r="D9224" t="s">
        <v>17419</v>
      </c>
      <c r="E9224" t="s">
        <v>9841</v>
      </c>
      <c r="F9224" s="1">
        <v>46096.824918981481</v>
      </c>
      <c r="G9224" t="s">
        <v>14075</v>
      </c>
      <c r="H9224">
        <v>1</v>
      </c>
      <c r="I9224" t="s">
        <v>9843</v>
      </c>
      <c r="J9224" t="s">
        <v>10009</v>
      </c>
      <c r="K9224" t="s">
        <v>10179</v>
      </c>
      <c r="L9224" s="2">
        <v>46096</v>
      </c>
      <c r="M9224" t="s">
        <v>9846</v>
      </c>
      <c r="N9224" t="s">
        <v>9847</v>
      </c>
      <c r="O9224" s="1">
        <v>46096.590324074074</v>
      </c>
    </row>
    <row r="9225" spans="1:15" x14ac:dyDescent="0.25">
      <c r="A9225">
        <v>9224</v>
      </c>
      <c r="B9225" t="s">
        <v>8098</v>
      </c>
      <c r="C9225" t="s">
        <v>8099</v>
      </c>
      <c r="D9225" t="s">
        <v>17420</v>
      </c>
      <c r="E9225" t="s">
        <v>9841</v>
      </c>
      <c r="F9225" s="1">
        <v>46092.559398148151</v>
      </c>
      <c r="G9225" t="s">
        <v>17226</v>
      </c>
      <c r="H9225">
        <v>1</v>
      </c>
      <c r="I9225" t="s">
        <v>9843</v>
      </c>
      <c r="J9225" t="s">
        <v>10009</v>
      </c>
      <c r="K9225" t="s">
        <v>10179</v>
      </c>
      <c r="L9225" s="2">
        <v>46091</v>
      </c>
      <c r="M9225" t="s">
        <v>9846</v>
      </c>
      <c r="N9225" t="s">
        <v>9847</v>
      </c>
      <c r="O9225" s="1">
        <v>46091.079953703702</v>
      </c>
    </row>
    <row r="9226" spans="1:15" x14ac:dyDescent="0.25">
      <c r="A9226">
        <v>9225</v>
      </c>
      <c r="B9226" t="s">
        <v>8098</v>
      </c>
      <c r="C9226" t="s">
        <v>8099</v>
      </c>
      <c r="D9226" t="s">
        <v>17421</v>
      </c>
      <c r="E9226" t="s">
        <v>9841</v>
      </c>
      <c r="F9226" s="1">
        <v>46092.557893518519</v>
      </c>
      <c r="G9226" t="s">
        <v>17226</v>
      </c>
      <c r="H9226">
        <v>1</v>
      </c>
      <c r="I9226" t="s">
        <v>9843</v>
      </c>
      <c r="J9226" t="s">
        <v>10009</v>
      </c>
      <c r="K9226" t="s">
        <v>10179</v>
      </c>
      <c r="L9226" s="2">
        <v>46091</v>
      </c>
      <c r="M9226" t="s">
        <v>9846</v>
      </c>
      <c r="N9226" t="s">
        <v>9847</v>
      </c>
      <c r="O9226" s="1">
        <v>46091.079953703702</v>
      </c>
    </row>
    <row r="9227" spans="1:15" x14ac:dyDescent="0.25">
      <c r="A9227">
        <v>9226</v>
      </c>
      <c r="B9227" t="s">
        <v>8098</v>
      </c>
      <c r="C9227" t="s">
        <v>8099</v>
      </c>
      <c r="D9227" t="s">
        <v>17422</v>
      </c>
      <c r="E9227" t="s">
        <v>9841</v>
      </c>
      <c r="F9227" s="1">
        <v>46093.650370370371</v>
      </c>
      <c r="G9227" t="s">
        <v>15388</v>
      </c>
      <c r="H9227">
        <v>1</v>
      </c>
      <c r="I9227" t="s">
        <v>9843</v>
      </c>
      <c r="J9227" t="s">
        <v>10009</v>
      </c>
      <c r="K9227" t="s">
        <v>10179</v>
      </c>
      <c r="L9227" s="2">
        <v>46093</v>
      </c>
      <c r="M9227" t="s">
        <v>9846</v>
      </c>
      <c r="N9227" t="s">
        <v>9847</v>
      </c>
      <c r="O9227" s="1">
        <v>46093.511967592596</v>
      </c>
    </row>
    <row r="9228" spans="1:15" x14ac:dyDescent="0.25">
      <c r="A9228">
        <v>9227</v>
      </c>
      <c r="B9228" t="s">
        <v>17423</v>
      </c>
      <c r="C9228" t="s">
        <v>17424</v>
      </c>
      <c r="D9228" t="s">
        <v>17425</v>
      </c>
      <c r="E9228" t="s">
        <v>9841</v>
      </c>
      <c r="F9228" s="1">
        <v>46092.224004629628</v>
      </c>
      <c r="G9228" t="s">
        <v>17226</v>
      </c>
      <c r="H9228">
        <v>1</v>
      </c>
      <c r="I9228" t="s">
        <v>9843</v>
      </c>
      <c r="J9228" t="s">
        <v>10009</v>
      </c>
      <c r="K9228" t="s">
        <v>10179</v>
      </c>
      <c r="L9228" s="2">
        <v>46091</v>
      </c>
      <c r="M9228" t="s">
        <v>9846</v>
      </c>
      <c r="N9228" t="s">
        <v>9847</v>
      </c>
      <c r="O9228" s="1">
        <v>46091.079953703702</v>
      </c>
    </row>
    <row r="9229" spans="1:15" x14ac:dyDescent="0.25">
      <c r="A9229">
        <v>9228</v>
      </c>
      <c r="B9229" t="s">
        <v>17426</v>
      </c>
      <c r="C9229" t="s">
        <v>17427</v>
      </c>
      <c r="D9229" t="s">
        <v>17428</v>
      </c>
      <c r="E9229" t="s">
        <v>9841</v>
      </c>
      <c r="F9229" s="1">
        <v>46093.001898148148</v>
      </c>
      <c r="G9229" t="s">
        <v>17226</v>
      </c>
      <c r="H9229">
        <v>1</v>
      </c>
      <c r="I9229" t="s">
        <v>9843</v>
      </c>
      <c r="J9229" t="s">
        <v>10009</v>
      </c>
      <c r="K9229" t="s">
        <v>10179</v>
      </c>
      <c r="L9229" s="2">
        <v>46091</v>
      </c>
      <c r="M9229" t="s">
        <v>9846</v>
      </c>
      <c r="N9229" t="s">
        <v>9847</v>
      </c>
      <c r="O9229" s="1">
        <v>46091.079953703702</v>
      </c>
    </row>
    <row r="9230" spans="1:15" x14ac:dyDescent="0.25">
      <c r="A9230">
        <v>9229</v>
      </c>
      <c r="B9230" t="s">
        <v>14951</v>
      </c>
      <c r="C9230" t="s">
        <v>14952</v>
      </c>
      <c r="D9230" t="s">
        <v>17429</v>
      </c>
      <c r="E9230" t="s">
        <v>9841</v>
      </c>
      <c r="F9230" s="1">
        <v>46092.488668981481</v>
      </c>
      <c r="G9230" t="s">
        <v>17226</v>
      </c>
      <c r="H9230">
        <v>1</v>
      </c>
      <c r="I9230" t="s">
        <v>9843</v>
      </c>
      <c r="J9230" t="s">
        <v>10009</v>
      </c>
      <c r="K9230" t="s">
        <v>10179</v>
      </c>
      <c r="L9230" s="2">
        <v>46091</v>
      </c>
      <c r="M9230" t="s">
        <v>9846</v>
      </c>
      <c r="N9230" t="s">
        <v>9847</v>
      </c>
      <c r="O9230" s="1">
        <v>46091.079953703702</v>
      </c>
    </row>
    <row r="9231" spans="1:15" x14ac:dyDescent="0.25">
      <c r="A9231">
        <v>9230</v>
      </c>
      <c r="B9231" t="s">
        <v>17430</v>
      </c>
      <c r="C9231" t="s">
        <v>17431</v>
      </c>
      <c r="D9231" t="s">
        <v>17432</v>
      </c>
      <c r="E9231" t="s">
        <v>9841</v>
      </c>
      <c r="F9231" s="1">
        <v>46092.503506944442</v>
      </c>
      <c r="G9231" t="s">
        <v>17226</v>
      </c>
      <c r="H9231">
        <v>1</v>
      </c>
      <c r="I9231" t="s">
        <v>9843</v>
      </c>
      <c r="J9231" t="s">
        <v>10009</v>
      </c>
      <c r="K9231" t="s">
        <v>10179</v>
      </c>
      <c r="L9231" s="2">
        <v>46091</v>
      </c>
      <c r="M9231" t="s">
        <v>9846</v>
      </c>
      <c r="N9231" t="s">
        <v>9847</v>
      </c>
      <c r="O9231" s="1">
        <v>46091.079953703702</v>
      </c>
    </row>
    <row r="9232" spans="1:15" x14ac:dyDescent="0.25">
      <c r="A9232">
        <v>9231</v>
      </c>
      <c r="B9232" t="s">
        <v>8102</v>
      </c>
      <c r="C9232" t="s">
        <v>8103</v>
      </c>
      <c r="D9232" t="s">
        <v>17433</v>
      </c>
      <c r="E9232" t="s">
        <v>9939</v>
      </c>
      <c r="G9232" t="s">
        <v>17226</v>
      </c>
      <c r="H9232">
        <v>1</v>
      </c>
      <c r="I9232" t="s">
        <v>9843</v>
      </c>
      <c r="J9232" t="s">
        <v>10009</v>
      </c>
      <c r="K9232" t="s">
        <v>10179</v>
      </c>
      <c r="L9232" s="2">
        <v>46091</v>
      </c>
      <c r="M9232" t="s">
        <v>9846</v>
      </c>
      <c r="N9232" t="s">
        <v>9847</v>
      </c>
      <c r="O9232" s="1">
        <v>46091.079953703702</v>
      </c>
    </row>
    <row r="9233" spans="1:15" x14ac:dyDescent="0.25">
      <c r="A9233">
        <v>9232</v>
      </c>
      <c r="B9233" t="s">
        <v>8102</v>
      </c>
      <c r="C9233" t="s">
        <v>8103</v>
      </c>
      <c r="D9233" t="s">
        <v>17434</v>
      </c>
      <c r="E9233" t="s">
        <v>9841</v>
      </c>
      <c r="F9233" s="1">
        <v>46092.427037037036</v>
      </c>
      <c r="G9233" t="s">
        <v>17226</v>
      </c>
      <c r="H9233">
        <v>1</v>
      </c>
      <c r="I9233" t="s">
        <v>9843</v>
      </c>
      <c r="J9233" t="s">
        <v>10009</v>
      </c>
      <c r="K9233" t="s">
        <v>10179</v>
      </c>
      <c r="L9233" s="2">
        <v>46091</v>
      </c>
      <c r="M9233" t="s">
        <v>9846</v>
      </c>
      <c r="N9233" t="s">
        <v>9847</v>
      </c>
      <c r="O9233" s="1">
        <v>46091.079953703702</v>
      </c>
    </row>
    <row r="9234" spans="1:15" x14ac:dyDescent="0.25">
      <c r="A9234">
        <v>9233</v>
      </c>
      <c r="B9234" t="s">
        <v>8102</v>
      </c>
      <c r="C9234" t="s">
        <v>8103</v>
      </c>
      <c r="D9234" t="s">
        <v>17435</v>
      </c>
      <c r="E9234" t="s">
        <v>9841</v>
      </c>
      <c r="F9234" s="1">
        <v>46095.483287037037</v>
      </c>
      <c r="G9234" t="s">
        <v>17226</v>
      </c>
      <c r="H9234">
        <v>1</v>
      </c>
      <c r="I9234" t="s">
        <v>9843</v>
      </c>
      <c r="J9234" t="s">
        <v>10009</v>
      </c>
      <c r="K9234" t="s">
        <v>10179</v>
      </c>
      <c r="L9234" s="2">
        <v>46091</v>
      </c>
      <c r="M9234" t="s">
        <v>9846</v>
      </c>
      <c r="N9234" t="s">
        <v>9847</v>
      </c>
      <c r="O9234" s="1">
        <v>46091.079953703702</v>
      </c>
    </row>
    <row r="9235" spans="1:15" x14ac:dyDescent="0.25">
      <c r="A9235">
        <v>9234</v>
      </c>
      <c r="B9235" t="s">
        <v>8111</v>
      </c>
      <c r="C9235" t="s">
        <v>8112</v>
      </c>
      <c r="D9235" t="s">
        <v>17436</v>
      </c>
      <c r="E9235" t="s">
        <v>9841</v>
      </c>
      <c r="F9235" s="1">
        <v>46094.086087962962</v>
      </c>
      <c r="G9235" t="s">
        <v>17226</v>
      </c>
      <c r="H9235">
        <v>1</v>
      </c>
      <c r="I9235" t="s">
        <v>9843</v>
      </c>
      <c r="J9235" t="s">
        <v>10009</v>
      </c>
      <c r="K9235" t="s">
        <v>10179</v>
      </c>
      <c r="L9235" s="2">
        <v>46091</v>
      </c>
      <c r="M9235" t="s">
        <v>9846</v>
      </c>
      <c r="N9235" t="s">
        <v>9847</v>
      </c>
      <c r="O9235" s="1">
        <v>46091.079953703702</v>
      </c>
    </row>
    <row r="9236" spans="1:15" x14ac:dyDescent="0.25">
      <c r="A9236">
        <v>9235</v>
      </c>
      <c r="B9236" t="s">
        <v>8111</v>
      </c>
      <c r="C9236" t="s">
        <v>8112</v>
      </c>
      <c r="D9236" t="s">
        <v>17437</v>
      </c>
      <c r="E9236" t="s">
        <v>9841</v>
      </c>
      <c r="F9236" s="1">
        <v>46092.816620370373</v>
      </c>
      <c r="G9236" t="s">
        <v>17226</v>
      </c>
      <c r="H9236">
        <v>1</v>
      </c>
      <c r="I9236" t="s">
        <v>9843</v>
      </c>
      <c r="J9236" t="s">
        <v>10009</v>
      </c>
      <c r="K9236" t="s">
        <v>10179</v>
      </c>
      <c r="L9236" s="2">
        <v>46091</v>
      </c>
      <c r="M9236" t="s">
        <v>9846</v>
      </c>
      <c r="N9236" t="s">
        <v>9847</v>
      </c>
      <c r="O9236" s="1">
        <v>46091.079953703702</v>
      </c>
    </row>
    <row r="9237" spans="1:15" x14ac:dyDescent="0.25">
      <c r="A9237">
        <v>9236</v>
      </c>
      <c r="B9237" t="s">
        <v>8111</v>
      </c>
      <c r="C9237" t="s">
        <v>8112</v>
      </c>
      <c r="D9237" t="s">
        <v>17438</v>
      </c>
      <c r="E9237" t="s">
        <v>9841</v>
      </c>
      <c r="F9237" s="1">
        <v>46093.650370370371</v>
      </c>
      <c r="G9237" t="s">
        <v>17226</v>
      </c>
      <c r="H9237">
        <v>1</v>
      </c>
      <c r="I9237" t="s">
        <v>9843</v>
      </c>
      <c r="J9237" t="s">
        <v>10009</v>
      </c>
      <c r="K9237" t="s">
        <v>10179</v>
      </c>
      <c r="L9237" s="2">
        <v>46091</v>
      </c>
      <c r="M9237" t="s">
        <v>9846</v>
      </c>
      <c r="N9237" t="s">
        <v>9847</v>
      </c>
      <c r="O9237" s="1">
        <v>46091.079953703702</v>
      </c>
    </row>
    <row r="9238" spans="1:15" x14ac:dyDescent="0.25">
      <c r="A9238">
        <v>9237</v>
      </c>
      <c r="B9238" t="s">
        <v>8111</v>
      </c>
      <c r="C9238" t="s">
        <v>8112</v>
      </c>
      <c r="D9238" t="s">
        <v>17439</v>
      </c>
      <c r="E9238" t="s">
        <v>9841</v>
      </c>
      <c r="F9238" s="1">
        <v>46093.473726851851</v>
      </c>
      <c r="G9238" t="s">
        <v>17226</v>
      </c>
      <c r="H9238">
        <v>1</v>
      </c>
      <c r="I9238" t="s">
        <v>9843</v>
      </c>
      <c r="J9238" t="s">
        <v>10009</v>
      </c>
      <c r="K9238" t="s">
        <v>10179</v>
      </c>
      <c r="L9238" s="2">
        <v>46091</v>
      </c>
      <c r="M9238" t="s">
        <v>9846</v>
      </c>
      <c r="N9238" t="s">
        <v>9847</v>
      </c>
      <c r="O9238" s="1">
        <v>46091.079953703702</v>
      </c>
    </row>
    <row r="9239" spans="1:15" x14ac:dyDescent="0.25">
      <c r="A9239">
        <v>9238</v>
      </c>
      <c r="B9239" t="s">
        <v>8111</v>
      </c>
      <c r="C9239" t="s">
        <v>8112</v>
      </c>
      <c r="D9239" t="s">
        <v>17440</v>
      </c>
      <c r="E9239" t="s">
        <v>9841</v>
      </c>
      <c r="F9239" s="1">
        <v>46093.686388888891</v>
      </c>
      <c r="G9239" t="s">
        <v>17226</v>
      </c>
      <c r="H9239">
        <v>1</v>
      </c>
      <c r="I9239" t="s">
        <v>9843</v>
      </c>
      <c r="J9239" t="s">
        <v>10009</v>
      </c>
      <c r="K9239" t="s">
        <v>10179</v>
      </c>
      <c r="L9239" s="2">
        <v>46091</v>
      </c>
      <c r="M9239" t="s">
        <v>9846</v>
      </c>
      <c r="N9239" t="s">
        <v>9847</v>
      </c>
      <c r="O9239" s="1">
        <v>46091.079953703702</v>
      </c>
    </row>
    <row r="9240" spans="1:15" x14ac:dyDescent="0.25">
      <c r="A9240">
        <v>9239</v>
      </c>
      <c r="B9240" t="s">
        <v>8111</v>
      </c>
      <c r="C9240" t="s">
        <v>8112</v>
      </c>
      <c r="D9240" t="s">
        <v>8113</v>
      </c>
      <c r="E9240" t="s">
        <v>9939</v>
      </c>
      <c r="G9240" t="s">
        <v>14075</v>
      </c>
      <c r="H9240">
        <v>1</v>
      </c>
      <c r="I9240" t="s">
        <v>9843</v>
      </c>
      <c r="J9240" t="s">
        <v>10009</v>
      </c>
      <c r="K9240" t="s">
        <v>10179</v>
      </c>
      <c r="L9240" s="2">
        <v>46096</v>
      </c>
      <c r="M9240" t="s">
        <v>9846</v>
      </c>
      <c r="N9240" t="s">
        <v>9847</v>
      </c>
      <c r="O9240" s="1">
        <v>46096.590324074074</v>
      </c>
    </row>
    <row r="9241" spans="1:15" x14ac:dyDescent="0.25">
      <c r="A9241">
        <v>9240</v>
      </c>
      <c r="B9241" t="s">
        <v>10368</v>
      </c>
      <c r="C9241" t="s">
        <v>10369</v>
      </c>
      <c r="D9241" t="s">
        <v>17441</v>
      </c>
      <c r="E9241" t="s">
        <v>9841</v>
      </c>
      <c r="F9241" s="1">
        <v>46094.586608796293</v>
      </c>
      <c r="G9241" t="s">
        <v>17226</v>
      </c>
      <c r="H9241">
        <v>1</v>
      </c>
      <c r="I9241" t="s">
        <v>9843</v>
      </c>
      <c r="J9241" t="s">
        <v>10009</v>
      </c>
      <c r="K9241" t="s">
        <v>10179</v>
      </c>
      <c r="L9241" s="2">
        <v>46091</v>
      </c>
      <c r="M9241" t="s">
        <v>9846</v>
      </c>
      <c r="N9241" t="s">
        <v>9847</v>
      </c>
      <c r="O9241" s="1">
        <v>46091.079953703702</v>
      </c>
    </row>
    <row r="9242" spans="1:15" x14ac:dyDescent="0.25">
      <c r="A9242">
        <v>9241</v>
      </c>
      <c r="B9242" t="s">
        <v>10337</v>
      </c>
      <c r="C9242" t="s">
        <v>10338</v>
      </c>
      <c r="D9242" t="s">
        <v>17442</v>
      </c>
      <c r="E9242" t="s">
        <v>9939</v>
      </c>
      <c r="G9242" t="s">
        <v>17226</v>
      </c>
      <c r="H9242">
        <v>1</v>
      </c>
      <c r="I9242" t="s">
        <v>9843</v>
      </c>
      <c r="J9242" t="s">
        <v>10009</v>
      </c>
      <c r="K9242" t="s">
        <v>10179</v>
      </c>
      <c r="L9242" s="2">
        <v>46091</v>
      </c>
      <c r="M9242" t="s">
        <v>9846</v>
      </c>
      <c r="N9242" t="s">
        <v>9847</v>
      </c>
      <c r="O9242" s="1">
        <v>46091.079953703702</v>
      </c>
    </row>
    <row r="9243" spans="1:15" x14ac:dyDescent="0.25">
      <c r="A9243">
        <v>9242</v>
      </c>
      <c r="B9243" t="s">
        <v>10337</v>
      </c>
      <c r="C9243" t="s">
        <v>10338</v>
      </c>
      <c r="D9243" t="s">
        <v>17443</v>
      </c>
      <c r="E9243" t="s">
        <v>9841</v>
      </c>
      <c r="F9243" s="1">
        <v>46092.570092592592</v>
      </c>
      <c r="G9243" t="s">
        <v>17226</v>
      </c>
      <c r="H9243">
        <v>1</v>
      </c>
      <c r="I9243" t="s">
        <v>9843</v>
      </c>
      <c r="J9243" t="s">
        <v>10009</v>
      </c>
      <c r="K9243" t="s">
        <v>10179</v>
      </c>
      <c r="L9243" s="2">
        <v>46091</v>
      </c>
      <c r="M9243" t="s">
        <v>9846</v>
      </c>
      <c r="N9243" t="s">
        <v>9847</v>
      </c>
      <c r="O9243" s="1">
        <v>46091.079953703702</v>
      </c>
    </row>
    <row r="9244" spans="1:15" x14ac:dyDescent="0.25">
      <c r="A9244">
        <v>9243</v>
      </c>
      <c r="B9244" t="s">
        <v>10337</v>
      </c>
      <c r="C9244" t="s">
        <v>10338</v>
      </c>
      <c r="D9244" t="s">
        <v>17444</v>
      </c>
      <c r="E9244" t="s">
        <v>9841</v>
      </c>
      <c r="F9244" s="1">
        <v>46094.093425925923</v>
      </c>
      <c r="G9244" t="s">
        <v>17226</v>
      </c>
      <c r="H9244">
        <v>1</v>
      </c>
      <c r="I9244" t="s">
        <v>9843</v>
      </c>
      <c r="J9244" t="s">
        <v>10009</v>
      </c>
      <c r="K9244" t="s">
        <v>10179</v>
      </c>
      <c r="L9244" s="2">
        <v>46091</v>
      </c>
      <c r="M9244" t="s">
        <v>9846</v>
      </c>
      <c r="N9244" t="s">
        <v>9847</v>
      </c>
      <c r="O9244" s="1">
        <v>46091.079953703702</v>
      </c>
    </row>
    <row r="9245" spans="1:15" x14ac:dyDescent="0.25">
      <c r="A9245">
        <v>9244</v>
      </c>
      <c r="B9245" t="s">
        <v>10337</v>
      </c>
      <c r="C9245" t="s">
        <v>10338</v>
      </c>
      <c r="D9245" t="s">
        <v>17445</v>
      </c>
      <c r="E9245" t="s">
        <v>9939</v>
      </c>
      <c r="G9245" t="s">
        <v>14075</v>
      </c>
      <c r="H9245">
        <v>1</v>
      </c>
      <c r="I9245" t="s">
        <v>9843</v>
      </c>
      <c r="J9245" t="s">
        <v>10009</v>
      </c>
      <c r="K9245" t="s">
        <v>10179</v>
      </c>
      <c r="L9245" s="2">
        <v>46096</v>
      </c>
      <c r="M9245" t="s">
        <v>9846</v>
      </c>
      <c r="N9245" t="s">
        <v>9847</v>
      </c>
      <c r="O9245" s="1">
        <v>46096.590324074074</v>
      </c>
    </row>
    <row r="9246" spans="1:15" x14ac:dyDescent="0.25">
      <c r="A9246">
        <v>9245</v>
      </c>
      <c r="B9246" t="s">
        <v>10337</v>
      </c>
      <c r="C9246" t="s">
        <v>10338</v>
      </c>
      <c r="D9246" t="s">
        <v>17446</v>
      </c>
      <c r="E9246" t="s">
        <v>9841</v>
      </c>
      <c r="F9246" s="1">
        <v>46096.777569444443</v>
      </c>
      <c r="G9246" t="s">
        <v>14075</v>
      </c>
      <c r="H9246">
        <v>1</v>
      </c>
      <c r="I9246" t="s">
        <v>9843</v>
      </c>
      <c r="J9246" t="s">
        <v>10009</v>
      </c>
      <c r="K9246" t="s">
        <v>10179</v>
      </c>
      <c r="L9246" s="2">
        <v>46096</v>
      </c>
      <c r="M9246" t="s">
        <v>9846</v>
      </c>
      <c r="N9246" t="s">
        <v>9847</v>
      </c>
      <c r="O9246" s="1">
        <v>46096.590324074074</v>
      </c>
    </row>
    <row r="9247" spans="1:15" x14ac:dyDescent="0.25">
      <c r="A9247">
        <v>9246</v>
      </c>
      <c r="B9247" t="s">
        <v>10337</v>
      </c>
      <c r="C9247" t="s">
        <v>10338</v>
      </c>
      <c r="D9247" t="s">
        <v>17447</v>
      </c>
      <c r="E9247" t="s">
        <v>9939</v>
      </c>
      <c r="G9247" t="s">
        <v>14075</v>
      </c>
      <c r="H9247">
        <v>1</v>
      </c>
      <c r="I9247" t="s">
        <v>9843</v>
      </c>
      <c r="J9247" t="s">
        <v>10009</v>
      </c>
      <c r="K9247" t="s">
        <v>10179</v>
      </c>
      <c r="L9247" s="2">
        <v>46096</v>
      </c>
      <c r="M9247" t="s">
        <v>9846</v>
      </c>
      <c r="N9247" t="s">
        <v>9847</v>
      </c>
      <c r="O9247" s="1">
        <v>46096.590324074074</v>
      </c>
    </row>
    <row r="9248" spans="1:15" x14ac:dyDescent="0.25">
      <c r="A9248">
        <v>9247</v>
      </c>
      <c r="B9248" t="s">
        <v>10245</v>
      </c>
      <c r="C9248" t="s">
        <v>10246</v>
      </c>
      <c r="D9248" t="s">
        <v>17448</v>
      </c>
      <c r="E9248" t="s">
        <v>9841</v>
      </c>
      <c r="F9248" s="1">
        <v>46098.214016203703</v>
      </c>
      <c r="G9248" t="s">
        <v>14075</v>
      </c>
      <c r="H9248">
        <v>1</v>
      </c>
      <c r="I9248" t="s">
        <v>9843</v>
      </c>
      <c r="J9248" t="s">
        <v>10009</v>
      </c>
      <c r="K9248" t="s">
        <v>10179</v>
      </c>
      <c r="L9248" s="2">
        <v>46096</v>
      </c>
      <c r="M9248" t="s">
        <v>9846</v>
      </c>
      <c r="N9248" t="s">
        <v>9847</v>
      </c>
      <c r="O9248" s="1">
        <v>46096.590324074074</v>
      </c>
    </row>
    <row r="9249" spans="1:15" x14ac:dyDescent="0.25">
      <c r="A9249">
        <v>9248</v>
      </c>
      <c r="B9249" t="s">
        <v>10245</v>
      </c>
      <c r="C9249" t="s">
        <v>10246</v>
      </c>
      <c r="D9249" t="s">
        <v>17449</v>
      </c>
      <c r="E9249" t="s">
        <v>9939</v>
      </c>
      <c r="G9249" t="s">
        <v>14075</v>
      </c>
      <c r="H9249">
        <v>1</v>
      </c>
      <c r="I9249" t="s">
        <v>9843</v>
      </c>
      <c r="J9249" t="s">
        <v>10009</v>
      </c>
      <c r="K9249" t="s">
        <v>10179</v>
      </c>
      <c r="L9249" s="2">
        <v>46096</v>
      </c>
      <c r="M9249" t="s">
        <v>9846</v>
      </c>
      <c r="N9249" t="s">
        <v>9847</v>
      </c>
      <c r="O9249" s="1">
        <v>46096.590324074074</v>
      </c>
    </row>
    <row r="9250" spans="1:15" x14ac:dyDescent="0.25">
      <c r="A9250">
        <v>9249</v>
      </c>
      <c r="B9250" t="s">
        <v>10245</v>
      </c>
      <c r="C9250" t="s">
        <v>10246</v>
      </c>
      <c r="D9250" t="s">
        <v>17450</v>
      </c>
      <c r="E9250" t="s">
        <v>9841</v>
      </c>
      <c r="F9250" s="1">
        <v>46093.686388888891</v>
      </c>
      <c r="G9250" t="s">
        <v>15388</v>
      </c>
      <c r="H9250">
        <v>1</v>
      </c>
      <c r="I9250" t="s">
        <v>9843</v>
      </c>
      <c r="J9250" t="s">
        <v>10009</v>
      </c>
      <c r="K9250" t="s">
        <v>10179</v>
      </c>
      <c r="L9250" s="2">
        <v>46093</v>
      </c>
      <c r="M9250" t="s">
        <v>9846</v>
      </c>
      <c r="N9250" t="s">
        <v>9847</v>
      </c>
      <c r="O9250" s="1">
        <v>46093.511967592596</v>
      </c>
    </row>
    <row r="9251" spans="1:15" x14ac:dyDescent="0.25">
      <c r="A9251">
        <v>9250</v>
      </c>
      <c r="B9251" t="s">
        <v>10245</v>
      </c>
      <c r="C9251" t="s">
        <v>10246</v>
      </c>
      <c r="D9251" t="s">
        <v>17451</v>
      </c>
      <c r="E9251" t="s">
        <v>9841</v>
      </c>
      <c r="F9251" s="1">
        <v>46093.653333333335</v>
      </c>
      <c r="G9251" t="s">
        <v>15388</v>
      </c>
      <c r="H9251">
        <v>1</v>
      </c>
      <c r="I9251" t="s">
        <v>9843</v>
      </c>
      <c r="J9251" t="s">
        <v>10009</v>
      </c>
      <c r="K9251" t="s">
        <v>10179</v>
      </c>
      <c r="L9251" s="2">
        <v>46093</v>
      </c>
      <c r="M9251" t="s">
        <v>9846</v>
      </c>
      <c r="N9251" t="s">
        <v>9847</v>
      </c>
      <c r="O9251" s="1">
        <v>46093.511967592596</v>
      </c>
    </row>
    <row r="9252" spans="1:15" x14ac:dyDescent="0.25">
      <c r="A9252">
        <v>9251</v>
      </c>
      <c r="B9252" t="s">
        <v>10245</v>
      </c>
      <c r="C9252" t="s">
        <v>10246</v>
      </c>
      <c r="D9252" t="s">
        <v>17452</v>
      </c>
      <c r="E9252" t="s">
        <v>9841</v>
      </c>
      <c r="F9252" s="1">
        <v>46093.613391203704</v>
      </c>
      <c r="G9252" t="s">
        <v>15388</v>
      </c>
      <c r="H9252">
        <v>1</v>
      </c>
      <c r="I9252" t="s">
        <v>9843</v>
      </c>
      <c r="J9252" t="s">
        <v>10009</v>
      </c>
      <c r="K9252" t="s">
        <v>10179</v>
      </c>
      <c r="L9252" s="2">
        <v>46093</v>
      </c>
      <c r="M9252" t="s">
        <v>9846</v>
      </c>
      <c r="N9252" t="s">
        <v>9847</v>
      </c>
      <c r="O9252" s="1">
        <v>46093.511967592596</v>
      </c>
    </row>
    <row r="9253" spans="1:15" x14ac:dyDescent="0.25">
      <c r="A9253">
        <v>9252</v>
      </c>
      <c r="B9253" t="s">
        <v>17453</v>
      </c>
      <c r="C9253" t="s">
        <v>17454</v>
      </c>
      <c r="D9253" t="s">
        <v>17455</v>
      </c>
      <c r="E9253" t="s">
        <v>9841</v>
      </c>
      <c r="F9253" s="1">
        <v>46096.824097222219</v>
      </c>
      <c r="G9253" t="s">
        <v>14075</v>
      </c>
      <c r="H9253">
        <v>1</v>
      </c>
      <c r="I9253" t="s">
        <v>9843</v>
      </c>
      <c r="J9253" t="s">
        <v>10009</v>
      </c>
      <c r="K9253" t="s">
        <v>10010</v>
      </c>
      <c r="L9253" s="2">
        <v>46096</v>
      </c>
      <c r="M9253" t="s">
        <v>9846</v>
      </c>
      <c r="N9253" t="s">
        <v>9847</v>
      </c>
      <c r="O9253" s="1">
        <v>46096.590324074074</v>
      </c>
    </row>
    <row r="9254" spans="1:15" x14ac:dyDescent="0.25">
      <c r="A9254">
        <v>9253</v>
      </c>
      <c r="B9254" t="s">
        <v>8232</v>
      </c>
      <c r="C9254" t="s">
        <v>8233</v>
      </c>
      <c r="D9254" t="s">
        <v>17456</v>
      </c>
      <c r="E9254" t="s">
        <v>9841</v>
      </c>
      <c r="F9254" s="1">
        <v>46093.077928240738</v>
      </c>
      <c r="G9254" t="s">
        <v>17238</v>
      </c>
      <c r="H9254">
        <v>1</v>
      </c>
      <c r="I9254" t="s">
        <v>9843</v>
      </c>
      <c r="J9254" t="s">
        <v>10009</v>
      </c>
      <c r="K9254" t="s">
        <v>10010</v>
      </c>
      <c r="L9254" s="2">
        <v>46091</v>
      </c>
      <c r="M9254" t="s">
        <v>9846</v>
      </c>
      <c r="N9254" t="s">
        <v>9847</v>
      </c>
      <c r="O9254" s="1">
        <v>46091.093182870369</v>
      </c>
    </row>
    <row r="9255" spans="1:15" x14ac:dyDescent="0.25">
      <c r="A9255">
        <v>9254</v>
      </c>
      <c r="B9255" t="s">
        <v>8232</v>
      </c>
      <c r="C9255" t="s">
        <v>8233</v>
      </c>
      <c r="D9255" t="s">
        <v>17457</v>
      </c>
      <c r="E9255" t="s">
        <v>9841</v>
      </c>
      <c r="F9255" s="1">
        <v>46088.389456018522</v>
      </c>
      <c r="G9255" t="s">
        <v>17236</v>
      </c>
      <c r="H9255">
        <v>1</v>
      </c>
      <c r="I9255" t="s">
        <v>9843</v>
      </c>
      <c r="J9255" t="s">
        <v>10009</v>
      </c>
      <c r="K9255" t="s">
        <v>10010</v>
      </c>
      <c r="L9255" s="2">
        <v>46087</v>
      </c>
      <c r="M9255" t="s">
        <v>9846</v>
      </c>
      <c r="N9255" t="s">
        <v>9847</v>
      </c>
      <c r="O9255" s="1">
        <v>46087.946608796294</v>
      </c>
    </row>
    <row r="9256" spans="1:15" x14ac:dyDescent="0.25">
      <c r="A9256">
        <v>9255</v>
      </c>
      <c r="B9256" t="s">
        <v>17458</v>
      </c>
      <c r="C9256" t="s">
        <v>17459</v>
      </c>
      <c r="D9256" t="s">
        <v>17460</v>
      </c>
      <c r="E9256" t="s">
        <v>9939</v>
      </c>
      <c r="G9256" t="s">
        <v>14075</v>
      </c>
      <c r="H9256">
        <v>1</v>
      </c>
      <c r="I9256" t="s">
        <v>9843</v>
      </c>
      <c r="J9256" t="s">
        <v>10190</v>
      </c>
      <c r="K9256" t="s">
        <v>10191</v>
      </c>
      <c r="L9256" s="2">
        <v>46096</v>
      </c>
      <c r="M9256" t="s">
        <v>9846</v>
      </c>
      <c r="N9256" t="s">
        <v>9847</v>
      </c>
      <c r="O9256" s="1">
        <v>46096.590324074074</v>
      </c>
    </row>
    <row r="9257" spans="1:15" x14ac:dyDescent="0.25">
      <c r="A9257">
        <v>9256</v>
      </c>
      <c r="B9257" t="s">
        <v>17461</v>
      </c>
      <c r="C9257" t="s">
        <v>17462</v>
      </c>
      <c r="D9257" t="s">
        <v>17463</v>
      </c>
      <c r="E9257" t="s">
        <v>9841</v>
      </c>
      <c r="F9257" s="1">
        <v>46096.776076388887</v>
      </c>
      <c r="G9257" t="s">
        <v>14075</v>
      </c>
      <c r="H9257">
        <v>1</v>
      </c>
      <c r="I9257" t="s">
        <v>9843</v>
      </c>
      <c r="J9257" t="s">
        <v>10195</v>
      </c>
      <c r="K9257" t="s">
        <v>10196</v>
      </c>
      <c r="L9257" s="2">
        <v>46096</v>
      </c>
      <c r="M9257" t="s">
        <v>9846</v>
      </c>
      <c r="N9257" t="s">
        <v>9847</v>
      </c>
      <c r="O9257" s="1">
        <v>46096.590324074074</v>
      </c>
    </row>
    <row r="9258" spans="1:15" x14ac:dyDescent="0.25">
      <c r="A9258">
        <v>9257</v>
      </c>
      <c r="B9258" t="s">
        <v>8469</v>
      </c>
      <c r="C9258" t="s">
        <v>8470</v>
      </c>
      <c r="D9258" t="s">
        <v>8472</v>
      </c>
      <c r="E9258" t="s">
        <v>9939</v>
      </c>
      <c r="G9258" t="s">
        <v>14075</v>
      </c>
      <c r="H9258">
        <v>1</v>
      </c>
      <c r="I9258" t="s">
        <v>9843</v>
      </c>
      <c r="J9258" t="s">
        <v>10195</v>
      </c>
      <c r="K9258" t="s">
        <v>10196</v>
      </c>
      <c r="L9258" s="2">
        <v>46096</v>
      </c>
      <c r="M9258" t="s">
        <v>9846</v>
      </c>
      <c r="N9258" t="s">
        <v>9847</v>
      </c>
      <c r="O9258" s="1">
        <v>46096.590324074074</v>
      </c>
    </row>
    <row r="9259" spans="1:15" x14ac:dyDescent="0.25">
      <c r="A9259">
        <v>9258</v>
      </c>
      <c r="B9259" t="s">
        <v>11570</v>
      </c>
      <c r="C9259" t="s">
        <v>11571</v>
      </c>
      <c r="E9259" t="s">
        <v>9854</v>
      </c>
      <c r="G9259" t="s">
        <v>17464</v>
      </c>
      <c r="H9259">
        <v>10</v>
      </c>
      <c r="I9259" t="s">
        <v>9843</v>
      </c>
      <c r="J9259" t="s">
        <v>9844</v>
      </c>
      <c r="K9259" t="s">
        <v>11571</v>
      </c>
      <c r="L9259" s="2">
        <v>46088</v>
      </c>
      <c r="M9259" t="s">
        <v>9846</v>
      </c>
      <c r="N9259" t="s">
        <v>10004</v>
      </c>
      <c r="O9259" s="1">
        <v>46088.675671296296</v>
      </c>
    </row>
    <row r="9260" spans="1:15" x14ac:dyDescent="0.25">
      <c r="A9260">
        <v>9259</v>
      </c>
      <c r="B9260" t="s">
        <v>16313</v>
      </c>
      <c r="C9260" t="s">
        <v>16314</v>
      </c>
      <c r="E9260" t="s">
        <v>9854</v>
      </c>
      <c r="G9260" t="s">
        <v>17465</v>
      </c>
      <c r="H9260">
        <v>10</v>
      </c>
      <c r="I9260" t="s">
        <v>9843</v>
      </c>
      <c r="J9260" t="s">
        <v>9844</v>
      </c>
      <c r="K9260" t="s">
        <v>16314</v>
      </c>
      <c r="L9260" s="2">
        <v>46097</v>
      </c>
      <c r="M9260" t="s">
        <v>9846</v>
      </c>
      <c r="N9260" t="s">
        <v>10004</v>
      </c>
      <c r="O9260" s="1">
        <v>46097.653321759259</v>
      </c>
    </row>
    <row r="9261" spans="1:15" x14ac:dyDescent="0.25">
      <c r="A9261">
        <v>9260</v>
      </c>
      <c r="B9261" t="s">
        <v>8676</v>
      </c>
      <c r="C9261" t="s">
        <v>8677</v>
      </c>
      <c r="D9261" t="s">
        <v>8678</v>
      </c>
      <c r="E9261" t="s">
        <v>9841</v>
      </c>
      <c r="F9261" s="1">
        <v>46089.158761574072</v>
      </c>
      <c r="G9261" t="s">
        <v>17174</v>
      </c>
      <c r="H9261">
        <v>1</v>
      </c>
      <c r="I9261" t="s">
        <v>9843</v>
      </c>
      <c r="J9261" t="s">
        <v>9844</v>
      </c>
      <c r="K9261" t="s">
        <v>10201</v>
      </c>
      <c r="L9261" s="2">
        <v>46088</v>
      </c>
      <c r="M9261" t="s">
        <v>9846</v>
      </c>
      <c r="N9261" t="s">
        <v>9847</v>
      </c>
      <c r="O9261" s="1">
        <v>46088.994247685187</v>
      </c>
    </row>
    <row r="9262" spans="1:15" x14ac:dyDescent="0.25">
      <c r="A9262">
        <v>9261</v>
      </c>
      <c r="B9262" t="s">
        <v>17466</v>
      </c>
      <c r="C9262" t="s">
        <v>17467</v>
      </c>
      <c r="D9262" t="s">
        <v>17468</v>
      </c>
      <c r="E9262" t="s">
        <v>9841</v>
      </c>
      <c r="F9262" s="1">
        <v>46089.174537037034</v>
      </c>
      <c r="G9262" t="s">
        <v>17174</v>
      </c>
      <c r="H9262">
        <v>1</v>
      </c>
      <c r="I9262" t="s">
        <v>9843</v>
      </c>
      <c r="J9262" t="s">
        <v>9844</v>
      </c>
      <c r="K9262" t="s">
        <v>10201</v>
      </c>
      <c r="L9262" s="2">
        <v>46088</v>
      </c>
      <c r="M9262" t="s">
        <v>9846</v>
      </c>
      <c r="N9262" t="s">
        <v>9847</v>
      </c>
      <c r="O9262" s="1">
        <v>46088.994247685187</v>
      </c>
    </row>
    <row r="9263" spans="1:15" x14ac:dyDescent="0.25">
      <c r="A9263">
        <v>9262</v>
      </c>
      <c r="B9263" t="s">
        <v>17466</v>
      </c>
      <c r="C9263" t="s">
        <v>17467</v>
      </c>
      <c r="D9263" t="s">
        <v>17469</v>
      </c>
      <c r="E9263" t="s">
        <v>9841</v>
      </c>
      <c r="F9263" s="1">
        <v>46089.157696759263</v>
      </c>
      <c r="G9263" t="s">
        <v>17174</v>
      </c>
      <c r="H9263">
        <v>1</v>
      </c>
      <c r="I9263" t="s">
        <v>9843</v>
      </c>
      <c r="J9263" t="s">
        <v>9844</v>
      </c>
      <c r="K9263" t="s">
        <v>10201</v>
      </c>
      <c r="L9263" s="2">
        <v>46088</v>
      </c>
      <c r="M9263" t="s">
        <v>9846</v>
      </c>
      <c r="N9263" t="s">
        <v>9847</v>
      </c>
      <c r="O9263" s="1">
        <v>46088.994247685187</v>
      </c>
    </row>
    <row r="9264" spans="1:15" x14ac:dyDescent="0.25">
      <c r="A9264">
        <v>9263</v>
      </c>
      <c r="B9264" t="s">
        <v>11576</v>
      </c>
      <c r="C9264" t="s">
        <v>11577</v>
      </c>
      <c r="D9264" t="s">
        <v>17470</v>
      </c>
      <c r="E9264" t="s">
        <v>9841</v>
      </c>
      <c r="F9264" s="1">
        <v>46093.605995370373</v>
      </c>
      <c r="G9264" t="s">
        <v>15388</v>
      </c>
      <c r="H9264">
        <v>1</v>
      </c>
      <c r="I9264" t="s">
        <v>9843</v>
      </c>
      <c r="J9264" t="s">
        <v>9844</v>
      </c>
      <c r="K9264" t="s">
        <v>10632</v>
      </c>
      <c r="L9264" s="2">
        <v>46093</v>
      </c>
      <c r="M9264" t="s">
        <v>9846</v>
      </c>
      <c r="N9264" t="s">
        <v>9847</v>
      </c>
      <c r="O9264" s="1">
        <v>46093.511967592596</v>
      </c>
    </row>
    <row r="9265" spans="1:15" x14ac:dyDescent="0.25">
      <c r="A9265">
        <v>9264</v>
      </c>
      <c r="B9265" t="s">
        <v>9140</v>
      </c>
      <c r="C9265" t="s">
        <v>9141</v>
      </c>
      <c r="D9265" t="s">
        <v>17471</v>
      </c>
      <c r="E9265" t="s">
        <v>9841</v>
      </c>
      <c r="F9265" s="1">
        <v>46093.605995370373</v>
      </c>
      <c r="G9265" t="s">
        <v>15388</v>
      </c>
      <c r="H9265">
        <v>1</v>
      </c>
      <c r="I9265" t="s">
        <v>9843</v>
      </c>
      <c r="J9265" t="s">
        <v>9844</v>
      </c>
      <c r="K9265" t="s">
        <v>10632</v>
      </c>
      <c r="L9265" s="2">
        <v>46093</v>
      </c>
      <c r="M9265" t="s">
        <v>9846</v>
      </c>
      <c r="N9265" t="s">
        <v>9847</v>
      </c>
      <c r="O9265" s="1">
        <v>46093.511967592596</v>
      </c>
    </row>
    <row r="9266" spans="1:15" x14ac:dyDescent="0.25">
      <c r="A9266">
        <v>9265</v>
      </c>
      <c r="B9266" t="s">
        <v>17472</v>
      </c>
      <c r="C9266" t="s">
        <v>17473</v>
      </c>
      <c r="D9266" t="s">
        <v>17474</v>
      </c>
      <c r="E9266" t="s">
        <v>9841</v>
      </c>
      <c r="F9266" s="1">
        <v>46093.621192129627</v>
      </c>
      <c r="G9266" t="s">
        <v>15388</v>
      </c>
      <c r="H9266">
        <v>1</v>
      </c>
      <c r="I9266" t="s">
        <v>9843</v>
      </c>
      <c r="J9266" t="s">
        <v>9844</v>
      </c>
      <c r="K9266" t="s">
        <v>10054</v>
      </c>
      <c r="L9266" s="2">
        <v>46093</v>
      </c>
      <c r="M9266" t="s">
        <v>9846</v>
      </c>
      <c r="N9266" t="s">
        <v>9847</v>
      </c>
      <c r="O9266" s="1">
        <v>46093.511967592596</v>
      </c>
    </row>
    <row r="9267" spans="1:15" x14ac:dyDescent="0.25">
      <c r="A9267">
        <v>9266</v>
      </c>
      <c r="B9267" t="s">
        <v>17475</v>
      </c>
      <c r="C9267" t="s">
        <v>17476</v>
      </c>
      <c r="D9267" t="s">
        <v>17477</v>
      </c>
      <c r="E9267" t="s">
        <v>9841</v>
      </c>
      <c r="F9267" s="1">
        <v>46093.621192129627</v>
      </c>
      <c r="G9267" t="s">
        <v>15388</v>
      </c>
      <c r="H9267">
        <v>1</v>
      </c>
      <c r="I9267" t="s">
        <v>9843</v>
      </c>
      <c r="J9267" t="s">
        <v>9844</v>
      </c>
      <c r="K9267" t="s">
        <v>11826</v>
      </c>
      <c r="L9267" s="2">
        <v>46093</v>
      </c>
      <c r="M9267" t="s">
        <v>9846</v>
      </c>
      <c r="N9267" t="s">
        <v>9847</v>
      </c>
      <c r="O9267" s="1">
        <v>46093.511967592596</v>
      </c>
    </row>
    <row r="9268" spans="1:15" x14ac:dyDescent="0.25">
      <c r="A9268">
        <v>9267</v>
      </c>
      <c r="B9268" t="s">
        <v>17478</v>
      </c>
      <c r="C9268" t="s">
        <v>17479</v>
      </c>
      <c r="D9268" t="s">
        <v>17480</v>
      </c>
      <c r="E9268" t="s">
        <v>9841</v>
      </c>
      <c r="F9268" s="1">
        <v>46094.422002314815</v>
      </c>
      <c r="G9268" t="s">
        <v>16000</v>
      </c>
      <c r="H9268">
        <v>1</v>
      </c>
      <c r="I9268" t="s">
        <v>9843</v>
      </c>
      <c r="J9268" t="s">
        <v>9926</v>
      </c>
      <c r="K9268" t="s">
        <v>14002</v>
      </c>
      <c r="L9268" s="2">
        <v>46094</v>
      </c>
      <c r="M9268" t="s">
        <v>9846</v>
      </c>
      <c r="N9268" t="s">
        <v>9847</v>
      </c>
      <c r="O9268" s="1">
        <v>46094.080300925925</v>
      </c>
    </row>
    <row r="9269" spans="1:15" x14ac:dyDescent="0.25">
      <c r="A9269">
        <v>9268</v>
      </c>
      <c r="B9269" t="s">
        <v>17478</v>
      </c>
      <c r="C9269" t="s">
        <v>17479</v>
      </c>
      <c r="D9269" t="s">
        <v>17481</v>
      </c>
      <c r="E9269" t="s">
        <v>9841</v>
      </c>
      <c r="F9269" s="1">
        <v>46094.421226851853</v>
      </c>
      <c r="G9269" t="s">
        <v>16000</v>
      </c>
      <c r="H9269">
        <v>1</v>
      </c>
      <c r="I9269" t="s">
        <v>9843</v>
      </c>
      <c r="J9269" t="s">
        <v>9926</v>
      </c>
      <c r="K9269" t="s">
        <v>14002</v>
      </c>
      <c r="L9269" s="2">
        <v>46094</v>
      </c>
      <c r="M9269" t="s">
        <v>9846</v>
      </c>
      <c r="N9269" t="s">
        <v>9847</v>
      </c>
      <c r="O9269" s="1">
        <v>46094.080300925925</v>
      </c>
    </row>
    <row r="9270" spans="1:15" x14ac:dyDescent="0.25">
      <c r="A9270">
        <v>9269</v>
      </c>
      <c r="B9270" t="s">
        <v>17478</v>
      </c>
      <c r="C9270" t="s">
        <v>17479</v>
      </c>
      <c r="D9270" t="s">
        <v>17482</v>
      </c>
      <c r="E9270" t="s">
        <v>9841</v>
      </c>
      <c r="F9270" s="1">
        <v>46094.422997685186</v>
      </c>
      <c r="G9270" t="s">
        <v>16000</v>
      </c>
      <c r="H9270">
        <v>1</v>
      </c>
      <c r="I9270" t="s">
        <v>9843</v>
      </c>
      <c r="J9270" t="s">
        <v>9926</v>
      </c>
      <c r="K9270" t="s">
        <v>14002</v>
      </c>
      <c r="L9270" s="2">
        <v>46094</v>
      </c>
      <c r="M9270" t="s">
        <v>9846</v>
      </c>
      <c r="N9270" t="s">
        <v>9847</v>
      </c>
      <c r="O9270" s="1">
        <v>46094.080300925925</v>
      </c>
    </row>
    <row r="9271" spans="1:15" x14ac:dyDescent="0.25">
      <c r="A9271">
        <v>9270</v>
      </c>
      <c r="B9271" t="s">
        <v>17478</v>
      </c>
      <c r="C9271" t="s">
        <v>17479</v>
      </c>
      <c r="D9271" t="s">
        <v>17483</v>
      </c>
      <c r="E9271" t="s">
        <v>9841</v>
      </c>
      <c r="F9271" s="1">
        <v>46094.421226851853</v>
      </c>
      <c r="G9271" t="s">
        <v>16000</v>
      </c>
      <c r="H9271">
        <v>1</v>
      </c>
      <c r="I9271" t="s">
        <v>9843</v>
      </c>
      <c r="J9271" t="s">
        <v>9926</v>
      </c>
      <c r="K9271" t="s">
        <v>14002</v>
      </c>
      <c r="L9271" s="2">
        <v>46094</v>
      </c>
      <c r="M9271" t="s">
        <v>9846</v>
      </c>
      <c r="N9271" t="s">
        <v>9847</v>
      </c>
      <c r="O9271" s="1">
        <v>46094.080300925925</v>
      </c>
    </row>
    <row r="9272" spans="1:15" x14ac:dyDescent="0.25">
      <c r="A9272">
        <v>9271</v>
      </c>
      <c r="B9272" t="s">
        <v>17478</v>
      </c>
      <c r="C9272" t="s">
        <v>17479</v>
      </c>
      <c r="D9272" t="s">
        <v>17484</v>
      </c>
      <c r="E9272" t="s">
        <v>9841</v>
      </c>
      <c r="F9272" s="1">
        <v>46094.417129629626</v>
      </c>
      <c r="G9272" t="s">
        <v>16000</v>
      </c>
      <c r="H9272">
        <v>1</v>
      </c>
      <c r="I9272" t="s">
        <v>9843</v>
      </c>
      <c r="J9272" t="s">
        <v>9926</v>
      </c>
      <c r="K9272" t="s">
        <v>14002</v>
      </c>
      <c r="L9272" s="2">
        <v>46094</v>
      </c>
      <c r="M9272" t="s">
        <v>9846</v>
      </c>
      <c r="N9272" t="s">
        <v>9847</v>
      </c>
      <c r="O9272" s="1">
        <v>46094.080300925925</v>
      </c>
    </row>
    <row r="9273" spans="1:15" x14ac:dyDescent="0.25">
      <c r="A9273">
        <v>9272</v>
      </c>
      <c r="B9273" t="s">
        <v>17478</v>
      </c>
      <c r="C9273" t="s">
        <v>17479</v>
      </c>
      <c r="D9273" t="s">
        <v>17485</v>
      </c>
      <c r="E9273" t="s">
        <v>9841</v>
      </c>
      <c r="F9273" s="1">
        <v>46094.417627314811</v>
      </c>
      <c r="G9273" t="s">
        <v>16000</v>
      </c>
      <c r="H9273">
        <v>1</v>
      </c>
      <c r="I9273" t="s">
        <v>9843</v>
      </c>
      <c r="J9273" t="s">
        <v>9926</v>
      </c>
      <c r="K9273" t="s">
        <v>14002</v>
      </c>
      <c r="L9273" s="2">
        <v>46094</v>
      </c>
      <c r="M9273" t="s">
        <v>9846</v>
      </c>
      <c r="N9273" t="s">
        <v>9847</v>
      </c>
      <c r="O9273" s="1">
        <v>46094.080300925925</v>
      </c>
    </row>
    <row r="9274" spans="1:15" x14ac:dyDescent="0.25">
      <c r="A9274">
        <v>9273</v>
      </c>
      <c r="B9274" t="s">
        <v>17478</v>
      </c>
      <c r="C9274" t="s">
        <v>17479</v>
      </c>
      <c r="D9274" t="s">
        <v>17486</v>
      </c>
      <c r="E9274" t="s">
        <v>9841</v>
      </c>
      <c r="F9274" s="1">
        <v>46094.422627314816</v>
      </c>
      <c r="G9274" t="s">
        <v>16000</v>
      </c>
      <c r="H9274">
        <v>1</v>
      </c>
      <c r="I9274" t="s">
        <v>9843</v>
      </c>
      <c r="J9274" t="s">
        <v>9926</v>
      </c>
      <c r="K9274" t="s">
        <v>14002</v>
      </c>
      <c r="L9274" s="2">
        <v>46094</v>
      </c>
      <c r="M9274" t="s">
        <v>9846</v>
      </c>
      <c r="N9274" t="s">
        <v>9847</v>
      </c>
      <c r="O9274" s="1">
        <v>46094.080300925925</v>
      </c>
    </row>
    <row r="9275" spans="1:15" x14ac:dyDescent="0.25">
      <c r="A9275">
        <v>9274</v>
      </c>
      <c r="B9275" t="s">
        <v>17478</v>
      </c>
      <c r="C9275" t="s">
        <v>17479</v>
      </c>
      <c r="D9275" t="s">
        <v>17487</v>
      </c>
      <c r="E9275" t="s">
        <v>9841</v>
      </c>
      <c r="F9275" s="1">
        <v>46094.422002314815</v>
      </c>
      <c r="G9275" t="s">
        <v>16000</v>
      </c>
      <c r="H9275">
        <v>1</v>
      </c>
      <c r="I9275" t="s">
        <v>9843</v>
      </c>
      <c r="J9275" t="s">
        <v>9926</v>
      </c>
      <c r="K9275" t="s">
        <v>14002</v>
      </c>
      <c r="L9275" s="2">
        <v>46094</v>
      </c>
      <c r="M9275" t="s">
        <v>9846</v>
      </c>
      <c r="N9275" t="s">
        <v>9847</v>
      </c>
      <c r="O9275" s="1">
        <v>46094.080300925925</v>
      </c>
    </row>
    <row r="9276" spans="1:15" x14ac:dyDescent="0.25">
      <c r="A9276">
        <v>9275</v>
      </c>
      <c r="B9276" t="s">
        <v>17478</v>
      </c>
      <c r="C9276" t="s">
        <v>17479</v>
      </c>
      <c r="D9276" t="s">
        <v>17488</v>
      </c>
      <c r="E9276" t="s">
        <v>9841</v>
      </c>
      <c r="F9276" s="1">
        <v>46094.423807870371</v>
      </c>
      <c r="G9276" t="s">
        <v>16000</v>
      </c>
      <c r="H9276">
        <v>1</v>
      </c>
      <c r="I9276" t="s">
        <v>9843</v>
      </c>
      <c r="J9276" t="s">
        <v>9926</v>
      </c>
      <c r="K9276" t="s">
        <v>14002</v>
      </c>
      <c r="L9276" s="2">
        <v>46094</v>
      </c>
      <c r="M9276" t="s">
        <v>9846</v>
      </c>
      <c r="N9276" t="s">
        <v>9847</v>
      </c>
      <c r="O9276" s="1">
        <v>46094.080300925925</v>
      </c>
    </row>
    <row r="9277" spans="1:15" x14ac:dyDescent="0.25">
      <c r="A9277">
        <v>9276</v>
      </c>
      <c r="B9277" t="s">
        <v>17478</v>
      </c>
      <c r="C9277" t="s">
        <v>17479</v>
      </c>
      <c r="D9277" t="s">
        <v>17489</v>
      </c>
      <c r="E9277" t="s">
        <v>9841</v>
      </c>
      <c r="F9277" s="1">
        <v>46094.411643518521</v>
      </c>
      <c r="G9277" t="s">
        <v>16000</v>
      </c>
      <c r="H9277">
        <v>1</v>
      </c>
      <c r="I9277" t="s">
        <v>9843</v>
      </c>
      <c r="J9277" t="s">
        <v>9926</v>
      </c>
      <c r="K9277" t="s">
        <v>14002</v>
      </c>
      <c r="L9277" s="2">
        <v>46094</v>
      </c>
      <c r="M9277" t="s">
        <v>9846</v>
      </c>
      <c r="N9277" t="s">
        <v>9847</v>
      </c>
      <c r="O9277" s="1">
        <v>46094.080300925925</v>
      </c>
    </row>
    <row r="9278" spans="1:15" x14ac:dyDescent="0.25">
      <c r="A9278">
        <v>9277</v>
      </c>
      <c r="B9278" t="s">
        <v>17478</v>
      </c>
      <c r="C9278" t="s">
        <v>17479</v>
      </c>
      <c r="D9278" t="s">
        <v>17490</v>
      </c>
      <c r="E9278" t="s">
        <v>9841</v>
      </c>
      <c r="F9278" s="1">
        <v>46094.411643518521</v>
      </c>
      <c r="G9278" t="s">
        <v>16000</v>
      </c>
      <c r="H9278">
        <v>1</v>
      </c>
      <c r="I9278" t="s">
        <v>9843</v>
      </c>
      <c r="J9278" t="s">
        <v>9926</v>
      </c>
      <c r="K9278" t="s">
        <v>14002</v>
      </c>
      <c r="L9278" s="2">
        <v>46094</v>
      </c>
      <c r="M9278" t="s">
        <v>9846</v>
      </c>
      <c r="N9278" t="s">
        <v>9847</v>
      </c>
      <c r="O9278" s="1">
        <v>46094.080300925925</v>
      </c>
    </row>
    <row r="9279" spans="1:15" x14ac:dyDescent="0.25">
      <c r="A9279">
        <v>9278</v>
      </c>
      <c r="B9279" t="s">
        <v>17478</v>
      </c>
      <c r="C9279" t="s">
        <v>17479</v>
      </c>
      <c r="D9279" t="s">
        <v>17491</v>
      </c>
      <c r="E9279" t="s">
        <v>9841</v>
      </c>
      <c r="F9279" s="1">
        <v>46094.421226851853</v>
      </c>
      <c r="G9279" t="s">
        <v>16000</v>
      </c>
      <c r="H9279">
        <v>1</v>
      </c>
      <c r="I9279" t="s">
        <v>9843</v>
      </c>
      <c r="J9279" t="s">
        <v>9926</v>
      </c>
      <c r="K9279" t="s">
        <v>14002</v>
      </c>
      <c r="L9279" s="2">
        <v>46094</v>
      </c>
      <c r="M9279" t="s">
        <v>9846</v>
      </c>
      <c r="N9279" t="s">
        <v>9847</v>
      </c>
      <c r="O9279" s="1">
        <v>46094.080300925925</v>
      </c>
    </row>
    <row r="9280" spans="1:15" x14ac:dyDescent="0.25">
      <c r="A9280">
        <v>9279</v>
      </c>
      <c r="B9280" t="s">
        <v>17478</v>
      </c>
      <c r="C9280" t="s">
        <v>17479</v>
      </c>
      <c r="D9280" t="s">
        <v>17492</v>
      </c>
      <c r="E9280" t="s">
        <v>9841</v>
      </c>
      <c r="F9280" s="1">
        <v>46094.411643518521</v>
      </c>
      <c r="G9280" t="s">
        <v>16000</v>
      </c>
      <c r="H9280">
        <v>1</v>
      </c>
      <c r="I9280" t="s">
        <v>9843</v>
      </c>
      <c r="J9280" t="s">
        <v>9926</v>
      </c>
      <c r="K9280" t="s">
        <v>14002</v>
      </c>
      <c r="L9280" s="2">
        <v>46094</v>
      </c>
      <c r="M9280" t="s">
        <v>9846</v>
      </c>
      <c r="N9280" t="s">
        <v>9847</v>
      </c>
      <c r="O9280" s="1">
        <v>46094.080300925925</v>
      </c>
    </row>
    <row r="9281" spans="1:15" x14ac:dyDescent="0.25">
      <c r="A9281">
        <v>9280</v>
      </c>
      <c r="B9281" t="s">
        <v>17478</v>
      </c>
      <c r="C9281" t="s">
        <v>17479</v>
      </c>
      <c r="D9281" t="s">
        <v>17493</v>
      </c>
      <c r="E9281" t="s">
        <v>9841</v>
      </c>
      <c r="F9281" s="1">
        <v>46094.411643518521</v>
      </c>
      <c r="G9281" t="s">
        <v>16000</v>
      </c>
      <c r="H9281">
        <v>1</v>
      </c>
      <c r="I9281" t="s">
        <v>9843</v>
      </c>
      <c r="J9281" t="s">
        <v>9926</v>
      </c>
      <c r="K9281" t="s">
        <v>14002</v>
      </c>
      <c r="L9281" s="2">
        <v>46094</v>
      </c>
      <c r="M9281" t="s">
        <v>9846</v>
      </c>
      <c r="N9281" t="s">
        <v>9847</v>
      </c>
      <c r="O9281" s="1">
        <v>46094.080300925925</v>
      </c>
    </row>
    <row r="9282" spans="1:15" x14ac:dyDescent="0.25">
      <c r="A9282">
        <v>9281</v>
      </c>
      <c r="B9282" t="s">
        <v>17478</v>
      </c>
      <c r="C9282" t="s">
        <v>17479</v>
      </c>
      <c r="D9282" t="s">
        <v>17494</v>
      </c>
      <c r="E9282" t="s">
        <v>9841</v>
      </c>
      <c r="F9282" s="1">
        <v>46094.421226851853</v>
      </c>
      <c r="G9282" t="s">
        <v>16000</v>
      </c>
      <c r="H9282">
        <v>1</v>
      </c>
      <c r="I9282" t="s">
        <v>9843</v>
      </c>
      <c r="J9282" t="s">
        <v>9926</v>
      </c>
      <c r="K9282" t="s">
        <v>14002</v>
      </c>
      <c r="L9282" s="2">
        <v>46094</v>
      </c>
      <c r="M9282" t="s">
        <v>9846</v>
      </c>
      <c r="N9282" t="s">
        <v>9847</v>
      </c>
      <c r="O9282" s="1">
        <v>46094.080300925925</v>
      </c>
    </row>
    <row r="9283" spans="1:15" x14ac:dyDescent="0.25">
      <c r="A9283">
        <v>9282</v>
      </c>
      <c r="B9283" t="s">
        <v>17478</v>
      </c>
      <c r="C9283" t="s">
        <v>17479</v>
      </c>
      <c r="D9283" t="s">
        <v>17495</v>
      </c>
      <c r="E9283" t="s">
        <v>9841</v>
      </c>
      <c r="F9283" s="1">
        <v>46094.41684027778</v>
      </c>
      <c r="G9283" t="s">
        <v>16000</v>
      </c>
      <c r="H9283">
        <v>1</v>
      </c>
      <c r="I9283" t="s">
        <v>9843</v>
      </c>
      <c r="J9283" t="s">
        <v>9926</v>
      </c>
      <c r="K9283" t="s">
        <v>14002</v>
      </c>
      <c r="L9283" s="2">
        <v>46094</v>
      </c>
      <c r="M9283" t="s">
        <v>9846</v>
      </c>
      <c r="N9283" t="s">
        <v>9847</v>
      </c>
      <c r="O9283" s="1">
        <v>46094.080300925925</v>
      </c>
    </row>
    <row r="9284" spans="1:15" x14ac:dyDescent="0.25">
      <c r="A9284">
        <v>9283</v>
      </c>
      <c r="B9284" t="s">
        <v>17478</v>
      </c>
      <c r="C9284" t="s">
        <v>17479</v>
      </c>
      <c r="D9284" t="s">
        <v>17496</v>
      </c>
      <c r="E9284" t="s">
        <v>9841</v>
      </c>
      <c r="F9284" s="1">
        <v>46094.411643518521</v>
      </c>
      <c r="G9284" t="s">
        <v>16000</v>
      </c>
      <c r="H9284">
        <v>1</v>
      </c>
      <c r="I9284" t="s">
        <v>9843</v>
      </c>
      <c r="J9284" t="s">
        <v>9926</v>
      </c>
      <c r="K9284" t="s">
        <v>14002</v>
      </c>
      <c r="L9284" s="2">
        <v>46094</v>
      </c>
      <c r="M9284" t="s">
        <v>9846</v>
      </c>
      <c r="N9284" t="s">
        <v>9847</v>
      </c>
      <c r="O9284" s="1">
        <v>46094.080300925925</v>
      </c>
    </row>
    <row r="9285" spans="1:15" x14ac:dyDescent="0.25">
      <c r="A9285">
        <v>9284</v>
      </c>
      <c r="B9285" t="s">
        <v>17478</v>
      </c>
      <c r="C9285" t="s">
        <v>17479</v>
      </c>
      <c r="D9285" t="s">
        <v>17497</v>
      </c>
      <c r="E9285" t="s">
        <v>9841</v>
      </c>
      <c r="F9285" s="1">
        <v>46094.419895833336</v>
      </c>
      <c r="G9285" t="s">
        <v>16000</v>
      </c>
      <c r="H9285">
        <v>1</v>
      </c>
      <c r="I9285" t="s">
        <v>9843</v>
      </c>
      <c r="J9285" t="s">
        <v>9926</v>
      </c>
      <c r="K9285" t="s">
        <v>14002</v>
      </c>
      <c r="L9285" s="2">
        <v>46094</v>
      </c>
      <c r="M9285" t="s">
        <v>9846</v>
      </c>
      <c r="N9285" t="s">
        <v>9847</v>
      </c>
      <c r="O9285" s="1">
        <v>46094.080300925925</v>
      </c>
    </row>
    <row r="9286" spans="1:15" x14ac:dyDescent="0.25">
      <c r="A9286">
        <v>9285</v>
      </c>
      <c r="B9286" t="s">
        <v>17478</v>
      </c>
      <c r="C9286" t="s">
        <v>17479</v>
      </c>
      <c r="D9286" t="s">
        <v>17498</v>
      </c>
      <c r="E9286" t="s">
        <v>9841</v>
      </c>
      <c r="F9286" s="1">
        <v>46095.345636574071</v>
      </c>
      <c r="G9286" t="s">
        <v>16000</v>
      </c>
      <c r="H9286">
        <v>1</v>
      </c>
      <c r="I9286" t="s">
        <v>9843</v>
      </c>
      <c r="J9286" t="s">
        <v>9926</v>
      </c>
      <c r="K9286" t="s">
        <v>14002</v>
      </c>
      <c r="L9286" s="2">
        <v>46094</v>
      </c>
      <c r="M9286" t="s">
        <v>9846</v>
      </c>
      <c r="N9286" t="s">
        <v>9847</v>
      </c>
      <c r="O9286" s="1">
        <v>46094.080300925925</v>
      </c>
    </row>
    <row r="9287" spans="1:15" x14ac:dyDescent="0.25">
      <c r="A9287">
        <v>9286</v>
      </c>
      <c r="B9287" t="s">
        <v>17499</v>
      </c>
      <c r="C9287" t="s">
        <v>17500</v>
      </c>
      <c r="D9287" t="s">
        <v>17501</v>
      </c>
      <c r="E9287" t="s">
        <v>9841</v>
      </c>
      <c r="F9287" s="1">
        <v>46096.82309027778</v>
      </c>
      <c r="G9287" t="s">
        <v>14075</v>
      </c>
      <c r="H9287">
        <v>1</v>
      </c>
      <c r="I9287" t="s">
        <v>9843</v>
      </c>
      <c r="J9287" t="s">
        <v>10276</v>
      </c>
      <c r="K9287" t="s">
        <v>10277</v>
      </c>
      <c r="L9287" s="2">
        <v>46096</v>
      </c>
      <c r="M9287" t="s">
        <v>9846</v>
      </c>
      <c r="N9287" t="s">
        <v>9847</v>
      </c>
      <c r="O9287" s="1">
        <v>46096.590324074074</v>
      </c>
    </row>
    <row r="9288" spans="1:15" x14ac:dyDescent="0.25">
      <c r="A9288">
        <v>9287</v>
      </c>
      <c r="B9288" t="s">
        <v>17502</v>
      </c>
      <c r="C9288" t="s">
        <v>8509</v>
      </c>
      <c r="D9288" t="s">
        <v>17503</v>
      </c>
      <c r="E9288" t="s">
        <v>9841</v>
      </c>
      <c r="F9288" s="1">
        <v>46094.095567129632</v>
      </c>
      <c r="G9288" t="s">
        <v>16000</v>
      </c>
      <c r="H9288">
        <v>1</v>
      </c>
      <c r="I9288" t="s">
        <v>9843</v>
      </c>
      <c r="J9288" t="s">
        <v>10276</v>
      </c>
      <c r="K9288" t="s">
        <v>10277</v>
      </c>
      <c r="L9288" s="2">
        <v>46094</v>
      </c>
      <c r="M9288" t="s">
        <v>9846</v>
      </c>
      <c r="N9288" t="s">
        <v>9847</v>
      </c>
      <c r="O9288" s="1">
        <v>46094.080300925925</v>
      </c>
    </row>
    <row r="9289" spans="1:15" x14ac:dyDescent="0.25">
      <c r="A9289">
        <v>9288</v>
      </c>
      <c r="B9289" t="s">
        <v>17504</v>
      </c>
      <c r="C9289" t="s">
        <v>17505</v>
      </c>
      <c r="D9289" t="s">
        <v>17506</v>
      </c>
      <c r="E9289" t="s">
        <v>9841</v>
      </c>
      <c r="F9289" s="1">
        <v>46093.621192129627</v>
      </c>
      <c r="G9289" t="s">
        <v>15388</v>
      </c>
      <c r="H9289">
        <v>1</v>
      </c>
      <c r="I9289" t="s">
        <v>9843</v>
      </c>
      <c r="J9289" t="s">
        <v>10276</v>
      </c>
      <c r="K9289" t="s">
        <v>10277</v>
      </c>
      <c r="L9289" s="2">
        <v>46093</v>
      </c>
      <c r="M9289" t="s">
        <v>9846</v>
      </c>
      <c r="N9289" t="s">
        <v>9847</v>
      </c>
      <c r="O9289" s="1">
        <v>46093.511967592596</v>
      </c>
    </row>
    <row r="9290" spans="1:15" x14ac:dyDescent="0.25">
      <c r="A9290">
        <v>9289</v>
      </c>
      <c r="B9290" t="s">
        <v>17507</v>
      </c>
      <c r="C9290" t="s">
        <v>17508</v>
      </c>
      <c r="D9290" t="s">
        <v>17509</v>
      </c>
      <c r="E9290" t="s">
        <v>9939</v>
      </c>
      <c r="G9290" t="s">
        <v>14075</v>
      </c>
      <c r="H9290">
        <v>1</v>
      </c>
      <c r="I9290" t="s">
        <v>9843</v>
      </c>
      <c r="J9290" t="s">
        <v>10276</v>
      </c>
      <c r="K9290" t="s">
        <v>10277</v>
      </c>
      <c r="L9290" s="2">
        <v>46096</v>
      </c>
      <c r="M9290" t="s">
        <v>9846</v>
      </c>
      <c r="N9290" t="s">
        <v>9847</v>
      </c>
      <c r="O9290" s="1">
        <v>46096.590324074074</v>
      </c>
    </row>
    <row r="9291" spans="1:15" x14ac:dyDescent="0.25">
      <c r="A9291">
        <v>9290</v>
      </c>
      <c r="B9291" t="s">
        <v>14126</v>
      </c>
      <c r="C9291" t="s">
        <v>14127</v>
      </c>
      <c r="D9291" t="s">
        <v>17510</v>
      </c>
      <c r="E9291" t="s">
        <v>9939</v>
      </c>
      <c r="G9291" t="s">
        <v>14075</v>
      </c>
      <c r="H9291">
        <v>1</v>
      </c>
      <c r="I9291" t="s">
        <v>9843</v>
      </c>
      <c r="J9291" t="s">
        <v>10276</v>
      </c>
      <c r="K9291" t="s">
        <v>10277</v>
      </c>
      <c r="L9291" s="2">
        <v>46096</v>
      </c>
      <c r="M9291" t="s">
        <v>9846</v>
      </c>
      <c r="N9291" t="s">
        <v>9847</v>
      </c>
      <c r="O9291" s="1">
        <v>46096.590324074074</v>
      </c>
    </row>
    <row r="9292" spans="1:15" x14ac:dyDescent="0.25">
      <c r="A9292">
        <v>9291</v>
      </c>
      <c r="B9292" t="s">
        <v>14126</v>
      </c>
      <c r="C9292" t="s">
        <v>14127</v>
      </c>
      <c r="D9292" t="s">
        <v>17511</v>
      </c>
      <c r="E9292" t="s">
        <v>9939</v>
      </c>
      <c r="G9292" t="s">
        <v>14075</v>
      </c>
      <c r="H9292">
        <v>1</v>
      </c>
      <c r="I9292" t="s">
        <v>9843</v>
      </c>
      <c r="J9292" t="s">
        <v>10276</v>
      </c>
      <c r="K9292" t="s">
        <v>10277</v>
      </c>
      <c r="L9292" s="2">
        <v>46096</v>
      </c>
      <c r="M9292" t="s">
        <v>9846</v>
      </c>
      <c r="N9292" t="s">
        <v>9847</v>
      </c>
      <c r="O9292" s="1">
        <v>46096.590324074074</v>
      </c>
    </row>
    <row r="9293" spans="1:15" x14ac:dyDescent="0.25">
      <c r="A9293">
        <v>9292</v>
      </c>
      <c r="B9293" t="s">
        <v>14126</v>
      </c>
      <c r="C9293" t="s">
        <v>14127</v>
      </c>
      <c r="D9293" t="s">
        <v>17512</v>
      </c>
      <c r="E9293" t="s">
        <v>9841</v>
      </c>
      <c r="F9293" s="1">
        <v>46094.120856481481</v>
      </c>
      <c r="G9293" t="s">
        <v>16000</v>
      </c>
      <c r="H9293">
        <v>1</v>
      </c>
      <c r="I9293" t="s">
        <v>9843</v>
      </c>
      <c r="J9293" t="s">
        <v>10276</v>
      </c>
      <c r="K9293" t="s">
        <v>10277</v>
      </c>
      <c r="L9293" s="2">
        <v>46094</v>
      </c>
      <c r="M9293" t="s">
        <v>9846</v>
      </c>
      <c r="N9293" t="s">
        <v>9847</v>
      </c>
      <c r="O9293" s="1">
        <v>46094.080300925925</v>
      </c>
    </row>
    <row r="9294" spans="1:15" x14ac:dyDescent="0.25">
      <c r="A9294">
        <v>9293</v>
      </c>
      <c r="B9294" t="s">
        <v>17513</v>
      </c>
      <c r="C9294" t="s">
        <v>17514</v>
      </c>
      <c r="E9294" t="s">
        <v>9854</v>
      </c>
      <c r="G9294" t="s">
        <v>15992</v>
      </c>
      <c r="H9294">
        <v>1</v>
      </c>
      <c r="I9294" t="s">
        <v>9843</v>
      </c>
      <c r="J9294" t="s">
        <v>9926</v>
      </c>
      <c r="K9294" t="s">
        <v>10015</v>
      </c>
      <c r="L9294" s="2">
        <v>46087</v>
      </c>
      <c r="M9294" t="s">
        <v>9846</v>
      </c>
      <c r="N9294" t="s">
        <v>9847</v>
      </c>
      <c r="O9294" s="1">
        <v>46087.677708333336</v>
      </c>
    </row>
    <row r="9295" spans="1:15" x14ac:dyDescent="0.25">
      <c r="A9295">
        <v>9294</v>
      </c>
      <c r="B9295" t="s">
        <v>10012</v>
      </c>
      <c r="C9295" t="s">
        <v>10013</v>
      </c>
      <c r="E9295" t="s">
        <v>9854</v>
      </c>
      <c r="G9295" t="s">
        <v>15992</v>
      </c>
      <c r="H9295">
        <v>1</v>
      </c>
      <c r="I9295" t="s">
        <v>9843</v>
      </c>
      <c r="J9295" t="s">
        <v>9926</v>
      </c>
      <c r="K9295" t="s">
        <v>10015</v>
      </c>
      <c r="L9295" s="2">
        <v>46087</v>
      </c>
      <c r="M9295" t="s">
        <v>9846</v>
      </c>
      <c r="N9295" t="s">
        <v>9847</v>
      </c>
      <c r="O9295" s="1">
        <v>46087.677708333336</v>
      </c>
    </row>
    <row r="9296" spans="1:15" x14ac:dyDescent="0.25">
      <c r="A9296">
        <v>9295</v>
      </c>
      <c r="B9296" t="s">
        <v>17515</v>
      </c>
      <c r="C9296" t="s">
        <v>17516</v>
      </c>
      <c r="E9296" t="s">
        <v>9854</v>
      </c>
      <c r="G9296" t="s">
        <v>15992</v>
      </c>
      <c r="H9296">
        <v>2</v>
      </c>
      <c r="I9296" t="s">
        <v>9843</v>
      </c>
      <c r="J9296" t="s">
        <v>9856</v>
      </c>
      <c r="K9296" t="s">
        <v>14048</v>
      </c>
      <c r="L9296" s="2">
        <v>46087</v>
      </c>
      <c r="M9296" t="s">
        <v>9846</v>
      </c>
      <c r="N9296" t="s">
        <v>9847</v>
      </c>
      <c r="O9296" s="1">
        <v>46087.677708333336</v>
      </c>
    </row>
    <row r="9297" spans="1:15" x14ac:dyDescent="0.25">
      <c r="A9297">
        <v>9296</v>
      </c>
      <c r="B9297" t="s">
        <v>17517</v>
      </c>
      <c r="C9297" t="s">
        <v>17518</v>
      </c>
      <c r="E9297" t="s">
        <v>9854</v>
      </c>
      <c r="G9297" t="s">
        <v>15995</v>
      </c>
      <c r="H9297">
        <v>2</v>
      </c>
      <c r="I9297" t="s">
        <v>9843</v>
      </c>
      <c r="J9297" t="s">
        <v>9856</v>
      </c>
      <c r="K9297" t="s">
        <v>15996</v>
      </c>
      <c r="L9297" s="2">
        <v>46097</v>
      </c>
      <c r="M9297" t="s">
        <v>9846</v>
      </c>
      <c r="N9297" t="s">
        <v>9847</v>
      </c>
      <c r="O9297" s="1">
        <v>46097.811643518522</v>
      </c>
    </row>
    <row r="9298" spans="1:15" x14ac:dyDescent="0.25">
      <c r="A9298">
        <v>9297</v>
      </c>
      <c r="B9298" t="s">
        <v>17519</v>
      </c>
      <c r="C9298" t="s">
        <v>17520</v>
      </c>
      <c r="E9298" t="s">
        <v>9854</v>
      </c>
      <c r="G9298" t="s">
        <v>15995</v>
      </c>
      <c r="H9298">
        <v>2</v>
      </c>
      <c r="I9298" t="s">
        <v>9843</v>
      </c>
      <c r="J9298" t="s">
        <v>9856</v>
      </c>
      <c r="K9298" t="s">
        <v>15996</v>
      </c>
      <c r="L9298" s="2">
        <v>46097</v>
      </c>
      <c r="M9298" t="s">
        <v>9846</v>
      </c>
      <c r="N9298" t="s">
        <v>9847</v>
      </c>
      <c r="O9298" s="1">
        <v>46097.811643518522</v>
      </c>
    </row>
    <row r="9299" spans="1:15" x14ac:dyDescent="0.25">
      <c r="A9299">
        <v>9298</v>
      </c>
      <c r="B9299" t="s">
        <v>17521</v>
      </c>
      <c r="C9299" t="s">
        <v>17522</v>
      </c>
      <c r="E9299" t="s">
        <v>9854</v>
      </c>
      <c r="G9299" t="s">
        <v>15992</v>
      </c>
      <c r="H9299">
        <v>2</v>
      </c>
      <c r="I9299" t="s">
        <v>9843</v>
      </c>
      <c r="J9299" t="s">
        <v>9856</v>
      </c>
      <c r="K9299" t="s">
        <v>10884</v>
      </c>
      <c r="L9299" s="2">
        <v>46087</v>
      </c>
      <c r="M9299" t="s">
        <v>9846</v>
      </c>
      <c r="N9299" t="s">
        <v>9847</v>
      </c>
      <c r="O9299" s="1">
        <v>46087.677708333336</v>
      </c>
    </row>
    <row r="9300" spans="1:15" x14ac:dyDescent="0.25">
      <c r="A9300">
        <v>9299</v>
      </c>
      <c r="B9300" t="s">
        <v>15079</v>
      </c>
      <c r="C9300" t="s">
        <v>15080</v>
      </c>
      <c r="E9300" t="s">
        <v>9854</v>
      </c>
      <c r="G9300" t="s">
        <v>15992</v>
      </c>
      <c r="H9300">
        <v>1</v>
      </c>
      <c r="I9300" t="s">
        <v>9843</v>
      </c>
      <c r="J9300" t="s">
        <v>9856</v>
      </c>
      <c r="K9300" t="s">
        <v>11568</v>
      </c>
      <c r="L9300" s="2">
        <v>46087</v>
      </c>
      <c r="M9300" t="s">
        <v>9846</v>
      </c>
      <c r="N9300" t="s">
        <v>9847</v>
      </c>
      <c r="O9300" s="1">
        <v>46087.677708333336</v>
      </c>
    </row>
    <row r="9301" spans="1:15" x14ac:dyDescent="0.25">
      <c r="A9301">
        <v>9300</v>
      </c>
      <c r="B9301" t="s">
        <v>10248</v>
      </c>
      <c r="C9301" t="s">
        <v>10249</v>
      </c>
      <c r="E9301" t="s">
        <v>9854</v>
      </c>
      <c r="G9301" t="s">
        <v>17523</v>
      </c>
      <c r="H9301">
        <v>2</v>
      </c>
      <c r="I9301" t="s">
        <v>9843</v>
      </c>
      <c r="J9301" t="s">
        <v>9856</v>
      </c>
      <c r="K9301" t="s">
        <v>10250</v>
      </c>
      <c r="L9301" s="2">
        <v>46094</v>
      </c>
      <c r="M9301" t="s">
        <v>9846</v>
      </c>
      <c r="N9301" t="s">
        <v>9847</v>
      </c>
      <c r="O9301" s="1">
        <v>46094.621192129627</v>
      </c>
    </row>
    <row r="9302" spans="1:15" x14ac:dyDescent="0.25">
      <c r="A9302">
        <v>9301</v>
      </c>
      <c r="B9302" t="s">
        <v>10261</v>
      </c>
      <c r="C9302" t="s">
        <v>10262</v>
      </c>
      <c r="E9302" t="s">
        <v>9854</v>
      </c>
      <c r="G9302" t="s">
        <v>17523</v>
      </c>
      <c r="H9302">
        <v>1</v>
      </c>
      <c r="I9302" t="s">
        <v>9843</v>
      </c>
      <c r="J9302" t="s">
        <v>9856</v>
      </c>
      <c r="K9302" t="s">
        <v>10263</v>
      </c>
      <c r="L9302" s="2">
        <v>46094</v>
      </c>
      <c r="M9302" t="s">
        <v>9846</v>
      </c>
      <c r="N9302" t="s">
        <v>9847</v>
      </c>
      <c r="O9302" s="1">
        <v>46094.621192129627</v>
      </c>
    </row>
    <row r="9303" spans="1:15" x14ac:dyDescent="0.25">
      <c r="A9303">
        <v>9302</v>
      </c>
      <c r="B9303" t="s">
        <v>9852</v>
      </c>
      <c r="C9303" t="s">
        <v>9853</v>
      </c>
      <c r="E9303" t="s">
        <v>9854</v>
      </c>
      <c r="G9303" t="s">
        <v>17523</v>
      </c>
      <c r="H9303">
        <v>2</v>
      </c>
      <c r="I9303" t="s">
        <v>9843</v>
      </c>
      <c r="J9303" t="s">
        <v>9856</v>
      </c>
      <c r="K9303" t="s">
        <v>9857</v>
      </c>
      <c r="L9303" s="2">
        <v>46094</v>
      </c>
      <c r="M9303" t="s">
        <v>9846</v>
      </c>
      <c r="N9303" t="s">
        <v>9847</v>
      </c>
      <c r="O9303" s="1">
        <v>46094.621192129627</v>
      </c>
    </row>
    <row r="9304" spans="1:15" x14ac:dyDescent="0.25">
      <c r="A9304">
        <v>9303</v>
      </c>
      <c r="B9304" t="s">
        <v>10228</v>
      </c>
      <c r="C9304" t="s">
        <v>10229</v>
      </c>
      <c r="E9304" t="s">
        <v>9854</v>
      </c>
      <c r="G9304" t="s">
        <v>17523</v>
      </c>
      <c r="H9304">
        <v>1</v>
      </c>
      <c r="I9304" t="s">
        <v>9843</v>
      </c>
      <c r="J9304" t="s">
        <v>9856</v>
      </c>
      <c r="K9304" t="s">
        <v>9860</v>
      </c>
      <c r="L9304" s="2">
        <v>46094</v>
      </c>
      <c r="M9304" t="s">
        <v>9846</v>
      </c>
      <c r="N9304" t="s">
        <v>9847</v>
      </c>
      <c r="O9304" s="1">
        <v>46094.621192129627</v>
      </c>
    </row>
    <row r="9305" spans="1:15" x14ac:dyDescent="0.25">
      <c r="A9305">
        <v>9304</v>
      </c>
      <c r="B9305" t="s">
        <v>15627</v>
      </c>
      <c r="C9305" t="s">
        <v>15628</v>
      </c>
      <c r="E9305" t="s">
        <v>9854</v>
      </c>
      <c r="G9305" t="s">
        <v>17523</v>
      </c>
      <c r="H9305">
        <v>1</v>
      </c>
      <c r="I9305" t="s">
        <v>9843</v>
      </c>
      <c r="J9305" t="s">
        <v>9856</v>
      </c>
      <c r="K9305" t="s">
        <v>10232</v>
      </c>
      <c r="L9305" s="2">
        <v>46094</v>
      </c>
      <c r="M9305" t="s">
        <v>9846</v>
      </c>
      <c r="N9305" t="s">
        <v>9847</v>
      </c>
      <c r="O9305" s="1">
        <v>46094.621192129627</v>
      </c>
    </row>
    <row r="9306" spans="1:15" x14ac:dyDescent="0.25">
      <c r="A9306">
        <v>9305</v>
      </c>
      <c r="B9306" t="s">
        <v>10230</v>
      </c>
      <c r="C9306" t="s">
        <v>10231</v>
      </c>
      <c r="E9306" t="s">
        <v>9854</v>
      </c>
      <c r="G9306" t="s">
        <v>17523</v>
      </c>
      <c r="H9306">
        <v>1</v>
      </c>
      <c r="I9306" t="s">
        <v>9843</v>
      </c>
      <c r="J9306" t="s">
        <v>9856</v>
      </c>
      <c r="K9306" t="s">
        <v>10232</v>
      </c>
      <c r="L9306" s="2">
        <v>46094</v>
      </c>
      <c r="M9306" t="s">
        <v>9846</v>
      </c>
      <c r="N9306" t="s">
        <v>9847</v>
      </c>
      <c r="O9306" s="1">
        <v>46094.621192129627</v>
      </c>
    </row>
    <row r="9307" spans="1:15" x14ac:dyDescent="0.25">
      <c r="A9307">
        <v>9306</v>
      </c>
      <c r="B9307" t="s">
        <v>10236</v>
      </c>
      <c r="C9307" t="s">
        <v>10237</v>
      </c>
      <c r="E9307" t="s">
        <v>9854</v>
      </c>
      <c r="G9307" t="s">
        <v>17523</v>
      </c>
      <c r="H9307">
        <v>1</v>
      </c>
      <c r="I9307" t="s">
        <v>9843</v>
      </c>
      <c r="J9307" t="s">
        <v>9856</v>
      </c>
      <c r="K9307" t="s">
        <v>10235</v>
      </c>
      <c r="L9307" s="2">
        <v>46094</v>
      </c>
      <c r="M9307" t="s">
        <v>9846</v>
      </c>
      <c r="N9307" t="s">
        <v>9847</v>
      </c>
      <c r="O9307" s="1">
        <v>46094.621192129627</v>
      </c>
    </row>
    <row r="9308" spans="1:15" x14ac:dyDescent="0.25">
      <c r="A9308">
        <v>9307</v>
      </c>
      <c r="B9308" t="s">
        <v>17524</v>
      </c>
      <c r="C9308" t="s">
        <v>17525</v>
      </c>
      <c r="E9308" t="s">
        <v>9854</v>
      </c>
      <c r="G9308" t="s">
        <v>17523</v>
      </c>
      <c r="H9308">
        <v>1</v>
      </c>
      <c r="I9308" t="s">
        <v>9843</v>
      </c>
      <c r="J9308" t="s">
        <v>9856</v>
      </c>
      <c r="K9308" t="s">
        <v>10235</v>
      </c>
      <c r="L9308" s="2">
        <v>46094</v>
      </c>
      <c r="M9308" t="s">
        <v>9846</v>
      </c>
      <c r="N9308" t="s">
        <v>9847</v>
      </c>
      <c r="O9308" s="1">
        <v>46094.621192129627</v>
      </c>
    </row>
    <row r="9309" spans="1:15" x14ac:dyDescent="0.25">
      <c r="A9309">
        <v>9308</v>
      </c>
      <c r="B9309" t="s">
        <v>17526</v>
      </c>
      <c r="C9309" t="s">
        <v>17527</v>
      </c>
      <c r="E9309" t="s">
        <v>9854</v>
      </c>
      <c r="G9309" t="s">
        <v>17528</v>
      </c>
      <c r="H9309">
        <v>1</v>
      </c>
      <c r="I9309" t="s">
        <v>9843</v>
      </c>
      <c r="J9309" t="s">
        <v>9856</v>
      </c>
      <c r="K9309" t="s">
        <v>10047</v>
      </c>
      <c r="L9309" s="2">
        <v>46095</v>
      </c>
      <c r="M9309" t="s">
        <v>9846</v>
      </c>
      <c r="N9309" t="s">
        <v>9847</v>
      </c>
      <c r="O9309" s="1">
        <v>46095.480127314811</v>
      </c>
    </row>
    <row r="9310" spans="1:15" x14ac:dyDescent="0.25">
      <c r="A9310">
        <v>9309</v>
      </c>
      <c r="B9310" t="s">
        <v>448</v>
      </c>
      <c r="C9310" t="s">
        <v>449</v>
      </c>
      <c r="D9310" t="s">
        <v>17529</v>
      </c>
      <c r="E9310" t="s">
        <v>9939</v>
      </c>
      <c r="G9310" t="s">
        <v>17530</v>
      </c>
      <c r="H9310">
        <v>1</v>
      </c>
      <c r="I9310" t="s">
        <v>9843</v>
      </c>
      <c r="J9310" t="s">
        <v>9926</v>
      </c>
      <c r="K9310" t="s">
        <v>10445</v>
      </c>
      <c r="L9310" s="2">
        <v>46094</v>
      </c>
      <c r="M9310" t="s">
        <v>9846</v>
      </c>
      <c r="N9310" t="s">
        <v>9847</v>
      </c>
      <c r="O9310" s="1">
        <v>46094.425023148149</v>
      </c>
    </row>
    <row r="9311" spans="1:15" x14ac:dyDescent="0.25">
      <c r="A9311">
        <v>9310</v>
      </c>
      <c r="B9311" t="s">
        <v>448</v>
      </c>
      <c r="C9311" t="s">
        <v>449</v>
      </c>
      <c r="D9311" t="s">
        <v>450</v>
      </c>
      <c r="E9311" t="s">
        <v>9939</v>
      </c>
      <c r="G9311" t="s">
        <v>17530</v>
      </c>
      <c r="H9311">
        <v>1</v>
      </c>
      <c r="I9311" t="s">
        <v>9843</v>
      </c>
      <c r="J9311" t="s">
        <v>9926</v>
      </c>
      <c r="K9311" t="s">
        <v>10445</v>
      </c>
      <c r="L9311" s="2">
        <v>46094</v>
      </c>
      <c r="M9311" t="s">
        <v>9846</v>
      </c>
      <c r="N9311" t="s">
        <v>9847</v>
      </c>
      <c r="O9311" s="1">
        <v>46094.425023148149</v>
      </c>
    </row>
    <row r="9312" spans="1:15" x14ac:dyDescent="0.25">
      <c r="A9312">
        <v>9311</v>
      </c>
      <c r="B9312" t="s">
        <v>451</v>
      </c>
      <c r="C9312" t="s">
        <v>452</v>
      </c>
      <c r="D9312" t="s">
        <v>17531</v>
      </c>
      <c r="E9312" t="s">
        <v>9841</v>
      </c>
      <c r="F9312" s="1">
        <v>46095.865624999999</v>
      </c>
      <c r="G9312" t="s">
        <v>17532</v>
      </c>
      <c r="H9312">
        <v>1</v>
      </c>
      <c r="I9312" t="s">
        <v>9843</v>
      </c>
      <c r="J9312" t="s">
        <v>9926</v>
      </c>
      <c r="K9312" t="s">
        <v>10445</v>
      </c>
      <c r="L9312" s="2">
        <v>46091</v>
      </c>
      <c r="M9312" t="s">
        <v>9846</v>
      </c>
      <c r="N9312" t="s">
        <v>9847</v>
      </c>
      <c r="O9312" s="1">
        <v>46091.445474537039</v>
      </c>
    </row>
    <row r="9313" spans="1:15" x14ac:dyDescent="0.25">
      <c r="A9313">
        <v>9312</v>
      </c>
      <c r="B9313" t="s">
        <v>451</v>
      </c>
      <c r="C9313" t="s">
        <v>452</v>
      </c>
      <c r="D9313" t="s">
        <v>17533</v>
      </c>
      <c r="E9313" t="s">
        <v>9939</v>
      </c>
      <c r="G9313" t="s">
        <v>17532</v>
      </c>
      <c r="H9313">
        <v>1</v>
      </c>
      <c r="I9313" t="s">
        <v>9843</v>
      </c>
      <c r="J9313" t="s">
        <v>9926</v>
      </c>
      <c r="K9313" t="s">
        <v>10445</v>
      </c>
      <c r="L9313" s="2">
        <v>46091</v>
      </c>
      <c r="M9313" t="s">
        <v>9846</v>
      </c>
      <c r="N9313" t="s">
        <v>9847</v>
      </c>
      <c r="O9313" s="1">
        <v>46091.445474537039</v>
      </c>
    </row>
    <row r="9314" spans="1:15" x14ac:dyDescent="0.25">
      <c r="A9314">
        <v>9313</v>
      </c>
      <c r="B9314" t="s">
        <v>451</v>
      </c>
      <c r="C9314" t="s">
        <v>452</v>
      </c>
      <c r="D9314" t="s">
        <v>17534</v>
      </c>
      <c r="E9314" t="s">
        <v>9841</v>
      </c>
      <c r="F9314" s="1">
        <v>46093.405891203707</v>
      </c>
      <c r="G9314" t="s">
        <v>17532</v>
      </c>
      <c r="H9314">
        <v>1</v>
      </c>
      <c r="I9314" t="s">
        <v>9843</v>
      </c>
      <c r="J9314" t="s">
        <v>9926</v>
      </c>
      <c r="K9314" t="s">
        <v>10445</v>
      </c>
      <c r="L9314" s="2">
        <v>46091</v>
      </c>
      <c r="M9314" t="s">
        <v>9846</v>
      </c>
      <c r="N9314" t="s">
        <v>9847</v>
      </c>
      <c r="O9314" s="1">
        <v>46091.445474537039</v>
      </c>
    </row>
    <row r="9315" spans="1:15" x14ac:dyDescent="0.25">
      <c r="A9315">
        <v>9314</v>
      </c>
      <c r="B9315" t="s">
        <v>454</v>
      </c>
      <c r="C9315" t="s">
        <v>455</v>
      </c>
      <c r="D9315" t="s">
        <v>456</v>
      </c>
      <c r="E9315" t="s">
        <v>9939</v>
      </c>
      <c r="G9315" t="s">
        <v>17530</v>
      </c>
      <c r="H9315">
        <v>1</v>
      </c>
      <c r="I9315" t="s">
        <v>9843</v>
      </c>
      <c r="J9315" t="s">
        <v>9926</v>
      </c>
      <c r="K9315" t="s">
        <v>10445</v>
      </c>
      <c r="L9315" s="2">
        <v>46094</v>
      </c>
      <c r="M9315" t="s">
        <v>9846</v>
      </c>
      <c r="N9315" t="s">
        <v>9847</v>
      </c>
      <c r="O9315" s="1">
        <v>46094.425023148149</v>
      </c>
    </row>
    <row r="9316" spans="1:15" x14ac:dyDescent="0.25">
      <c r="A9316">
        <v>9315</v>
      </c>
      <c r="B9316" t="s">
        <v>454</v>
      </c>
      <c r="C9316" t="s">
        <v>455</v>
      </c>
      <c r="D9316" t="s">
        <v>457</v>
      </c>
      <c r="E9316" t="s">
        <v>9939</v>
      </c>
      <c r="G9316" t="s">
        <v>17530</v>
      </c>
      <c r="H9316">
        <v>1</v>
      </c>
      <c r="I9316" t="s">
        <v>9843</v>
      </c>
      <c r="J9316" t="s">
        <v>9926</v>
      </c>
      <c r="K9316" t="s">
        <v>10445</v>
      </c>
      <c r="L9316" s="2">
        <v>46094</v>
      </c>
      <c r="M9316" t="s">
        <v>9846</v>
      </c>
      <c r="N9316" t="s">
        <v>9847</v>
      </c>
      <c r="O9316" s="1">
        <v>46094.425023148149</v>
      </c>
    </row>
    <row r="9317" spans="1:15" x14ac:dyDescent="0.25">
      <c r="A9317">
        <v>9316</v>
      </c>
      <c r="B9317" t="s">
        <v>458</v>
      </c>
      <c r="C9317" t="s">
        <v>459</v>
      </c>
      <c r="D9317" t="s">
        <v>460</v>
      </c>
      <c r="E9317" t="s">
        <v>9841</v>
      </c>
      <c r="F9317" s="1">
        <v>46095.050752314812</v>
      </c>
      <c r="G9317" t="s">
        <v>17530</v>
      </c>
      <c r="H9317">
        <v>1</v>
      </c>
      <c r="I9317" t="s">
        <v>9843</v>
      </c>
      <c r="J9317" t="s">
        <v>9926</v>
      </c>
      <c r="K9317" t="s">
        <v>10445</v>
      </c>
      <c r="L9317" s="2">
        <v>46094</v>
      </c>
      <c r="M9317" t="s">
        <v>9846</v>
      </c>
      <c r="N9317" t="s">
        <v>9847</v>
      </c>
      <c r="O9317" s="1">
        <v>46094.425023148149</v>
      </c>
    </row>
    <row r="9318" spans="1:15" x14ac:dyDescent="0.25">
      <c r="A9318">
        <v>9317</v>
      </c>
      <c r="B9318" t="s">
        <v>458</v>
      </c>
      <c r="C9318" t="s">
        <v>459</v>
      </c>
      <c r="D9318" t="s">
        <v>17535</v>
      </c>
      <c r="E9318" t="s">
        <v>9939</v>
      </c>
      <c r="G9318" t="s">
        <v>17532</v>
      </c>
      <c r="H9318">
        <v>1</v>
      </c>
      <c r="I9318" t="s">
        <v>9843</v>
      </c>
      <c r="J9318" t="s">
        <v>9926</v>
      </c>
      <c r="K9318" t="s">
        <v>10445</v>
      </c>
      <c r="L9318" s="2">
        <v>46091</v>
      </c>
      <c r="M9318" t="s">
        <v>9846</v>
      </c>
      <c r="N9318" t="s">
        <v>9847</v>
      </c>
      <c r="O9318" s="1">
        <v>46091.445474537039</v>
      </c>
    </row>
    <row r="9319" spans="1:15" x14ac:dyDescent="0.25">
      <c r="A9319">
        <v>9318</v>
      </c>
      <c r="B9319" t="s">
        <v>14092</v>
      </c>
      <c r="C9319" t="s">
        <v>14093</v>
      </c>
      <c r="D9319" t="s">
        <v>17536</v>
      </c>
      <c r="E9319" t="s">
        <v>9841</v>
      </c>
      <c r="F9319" s="1">
        <v>46093.407673611109</v>
      </c>
      <c r="G9319" t="s">
        <v>17532</v>
      </c>
      <c r="H9319">
        <v>1</v>
      </c>
      <c r="I9319" t="s">
        <v>9843</v>
      </c>
      <c r="J9319" t="s">
        <v>9926</v>
      </c>
      <c r="K9319" t="s">
        <v>10445</v>
      </c>
      <c r="L9319" s="2">
        <v>46091</v>
      </c>
      <c r="M9319" t="s">
        <v>9846</v>
      </c>
      <c r="N9319" t="s">
        <v>9847</v>
      </c>
      <c r="O9319" s="1">
        <v>46091.445474537039</v>
      </c>
    </row>
    <row r="9320" spans="1:15" x14ac:dyDescent="0.25">
      <c r="A9320">
        <v>9319</v>
      </c>
      <c r="B9320" t="s">
        <v>14092</v>
      </c>
      <c r="C9320" t="s">
        <v>14093</v>
      </c>
      <c r="D9320" t="s">
        <v>17537</v>
      </c>
      <c r="E9320" t="s">
        <v>9841</v>
      </c>
      <c r="F9320" s="1">
        <v>46095.861018518517</v>
      </c>
      <c r="G9320" t="s">
        <v>17532</v>
      </c>
      <c r="H9320">
        <v>1</v>
      </c>
      <c r="I9320" t="s">
        <v>9843</v>
      </c>
      <c r="J9320" t="s">
        <v>9926</v>
      </c>
      <c r="K9320" t="s">
        <v>10445</v>
      </c>
      <c r="L9320" s="2">
        <v>46091</v>
      </c>
      <c r="M9320" t="s">
        <v>9846</v>
      </c>
      <c r="N9320" t="s">
        <v>9847</v>
      </c>
      <c r="O9320" s="1">
        <v>46091.445474537039</v>
      </c>
    </row>
    <row r="9321" spans="1:15" x14ac:dyDescent="0.25">
      <c r="A9321">
        <v>9320</v>
      </c>
      <c r="B9321" t="s">
        <v>14092</v>
      </c>
      <c r="C9321" t="s">
        <v>14093</v>
      </c>
      <c r="D9321" t="s">
        <v>17538</v>
      </c>
      <c r="E9321" t="s">
        <v>9939</v>
      </c>
      <c r="G9321" t="s">
        <v>17530</v>
      </c>
      <c r="H9321">
        <v>1</v>
      </c>
      <c r="I9321" t="s">
        <v>9843</v>
      </c>
      <c r="J9321" t="s">
        <v>9926</v>
      </c>
      <c r="K9321" t="s">
        <v>10445</v>
      </c>
      <c r="L9321" s="2">
        <v>46094</v>
      </c>
      <c r="M9321" t="s">
        <v>9846</v>
      </c>
      <c r="N9321" t="s">
        <v>9847</v>
      </c>
      <c r="O9321" s="1">
        <v>46094.425023148149</v>
      </c>
    </row>
    <row r="9322" spans="1:15" x14ac:dyDescent="0.25">
      <c r="A9322">
        <v>9321</v>
      </c>
      <c r="B9322" t="s">
        <v>14092</v>
      </c>
      <c r="C9322" t="s">
        <v>14093</v>
      </c>
      <c r="D9322" t="s">
        <v>17539</v>
      </c>
      <c r="E9322" t="s">
        <v>9939</v>
      </c>
      <c r="G9322" t="s">
        <v>17530</v>
      </c>
      <c r="H9322">
        <v>1</v>
      </c>
      <c r="I9322" t="s">
        <v>9843</v>
      </c>
      <c r="J9322" t="s">
        <v>9926</v>
      </c>
      <c r="K9322" t="s">
        <v>10445</v>
      </c>
      <c r="L9322" s="2">
        <v>46094</v>
      </c>
      <c r="M9322" t="s">
        <v>9846</v>
      </c>
      <c r="N9322" t="s">
        <v>9847</v>
      </c>
      <c r="O9322" s="1">
        <v>46094.425023148149</v>
      </c>
    </row>
    <row r="9323" spans="1:15" x14ac:dyDescent="0.25">
      <c r="A9323">
        <v>9322</v>
      </c>
      <c r="B9323" t="s">
        <v>14096</v>
      </c>
      <c r="C9323" t="s">
        <v>14097</v>
      </c>
      <c r="D9323" t="s">
        <v>17540</v>
      </c>
      <c r="E9323" t="s">
        <v>9939</v>
      </c>
      <c r="G9323" t="s">
        <v>17530</v>
      </c>
      <c r="H9323">
        <v>1</v>
      </c>
      <c r="I9323" t="s">
        <v>9843</v>
      </c>
      <c r="J9323" t="s">
        <v>9926</v>
      </c>
      <c r="K9323" t="s">
        <v>10445</v>
      </c>
      <c r="L9323" s="2">
        <v>46094</v>
      </c>
      <c r="M9323" t="s">
        <v>9846</v>
      </c>
      <c r="N9323" t="s">
        <v>9847</v>
      </c>
      <c r="O9323" s="1">
        <v>46094.425023148149</v>
      </c>
    </row>
    <row r="9324" spans="1:15" x14ac:dyDescent="0.25">
      <c r="A9324">
        <v>9323</v>
      </c>
      <c r="B9324" t="s">
        <v>14096</v>
      </c>
      <c r="C9324" t="s">
        <v>14097</v>
      </c>
      <c r="D9324" t="s">
        <v>17541</v>
      </c>
      <c r="E9324" t="s">
        <v>9939</v>
      </c>
      <c r="G9324" t="s">
        <v>17530</v>
      </c>
      <c r="H9324">
        <v>1</v>
      </c>
      <c r="I9324" t="s">
        <v>9843</v>
      </c>
      <c r="J9324" t="s">
        <v>9926</v>
      </c>
      <c r="K9324" t="s">
        <v>10445</v>
      </c>
      <c r="L9324" s="2">
        <v>46094</v>
      </c>
      <c r="M9324" t="s">
        <v>9846</v>
      </c>
      <c r="N9324" t="s">
        <v>9847</v>
      </c>
      <c r="O9324" s="1">
        <v>46094.425023148149</v>
      </c>
    </row>
    <row r="9325" spans="1:15" x14ac:dyDescent="0.25">
      <c r="A9325">
        <v>9324</v>
      </c>
      <c r="B9325" t="s">
        <v>14096</v>
      </c>
      <c r="C9325" t="s">
        <v>14097</v>
      </c>
      <c r="D9325" t="s">
        <v>17542</v>
      </c>
      <c r="E9325" t="s">
        <v>9939</v>
      </c>
      <c r="G9325" t="s">
        <v>17530</v>
      </c>
      <c r="H9325">
        <v>1</v>
      </c>
      <c r="I9325" t="s">
        <v>9843</v>
      </c>
      <c r="J9325" t="s">
        <v>9926</v>
      </c>
      <c r="K9325" t="s">
        <v>10445</v>
      </c>
      <c r="L9325" s="2">
        <v>46094</v>
      </c>
      <c r="M9325" t="s">
        <v>9846</v>
      </c>
      <c r="N9325" t="s">
        <v>9847</v>
      </c>
      <c r="O9325" s="1">
        <v>46094.425023148149</v>
      </c>
    </row>
    <row r="9326" spans="1:15" x14ac:dyDescent="0.25">
      <c r="A9326">
        <v>9325</v>
      </c>
      <c r="B9326" t="s">
        <v>14096</v>
      </c>
      <c r="C9326" t="s">
        <v>14097</v>
      </c>
      <c r="D9326" t="s">
        <v>17543</v>
      </c>
      <c r="E9326" t="s">
        <v>9939</v>
      </c>
      <c r="G9326" t="s">
        <v>17530</v>
      </c>
      <c r="H9326">
        <v>1</v>
      </c>
      <c r="I9326" t="s">
        <v>9843</v>
      </c>
      <c r="J9326" t="s">
        <v>9926</v>
      </c>
      <c r="K9326" t="s">
        <v>10445</v>
      </c>
      <c r="L9326" s="2">
        <v>46094</v>
      </c>
      <c r="M9326" t="s">
        <v>9846</v>
      </c>
      <c r="N9326" t="s">
        <v>9847</v>
      </c>
      <c r="O9326" s="1">
        <v>46094.425023148149</v>
      </c>
    </row>
    <row r="9327" spans="1:15" x14ac:dyDescent="0.25">
      <c r="A9327">
        <v>9326</v>
      </c>
      <c r="B9327" t="s">
        <v>14096</v>
      </c>
      <c r="C9327" t="s">
        <v>14097</v>
      </c>
      <c r="D9327" t="s">
        <v>17544</v>
      </c>
      <c r="E9327" t="s">
        <v>9939</v>
      </c>
      <c r="G9327" t="s">
        <v>17530</v>
      </c>
      <c r="H9327">
        <v>1</v>
      </c>
      <c r="I9327" t="s">
        <v>9843</v>
      </c>
      <c r="J9327" t="s">
        <v>9926</v>
      </c>
      <c r="K9327" t="s">
        <v>10445</v>
      </c>
      <c r="L9327" s="2">
        <v>46094</v>
      </c>
      <c r="M9327" t="s">
        <v>9846</v>
      </c>
      <c r="N9327" t="s">
        <v>9847</v>
      </c>
      <c r="O9327" s="1">
        <v>46094.425023148149</v>
      </c>
    </row>
    <row r="9328" spans="1:15" x14ac:dyDescent="0.25">
      <c r="A9328">
        <v>9327</v>
      </c>
      <c r="B9328" t="s">
        <v>461</v>
      </c>
      <c r="C9328" t="s">
        <v>462</v>
      </c>
      <c r="D9328" t="s">
        <v>463</v>
      </c>
      <c r="E9328" t="s">
        <v>9939</v>
      </c>
      <c r="G9328" t="s">
        <v>17530</v>
      </c>
      <c r="H9328">
        <v>1</v>
      </c>
      <c r="I9328" t="s">
        <v>9843</v>
      </c>
      <c r="J9328" t="s">
        <v>9926</v>
      </c>
      <c r="K9328" t="s">
        <v>10445</v>
      </c>
      <c r="L9328" s="2">
        <v>46094</v>
      </c>
      <c r="M9328" t="s">
        <v>9846</v>
      </c>
      <c r="N9328" t="s">
        <v>9847</v>
      </c>
      <c r="O9328" s="1">
        <v>46094.425023148149</v>
      </c>
    </row>
    <row r="9329" spans="1:15" x14ac:dyDescent="0.25">
      <c r="A9329">
        <v>9328</v>
      </c>
      <c r="B9329" t="s">
        <v>461</v>
      </c>
      <c r="C9329" t="s">
        <v>462</v>
      </c>
      <c r="D9329" t="s">
        <v>464</v>
      </c>
      <c r="E9329" t="s">
        <v>9939</v>
      </c>
      <c r="G9329" t="s">
        <v>17530</v>
      </c>
      <c r="H9329">
        <v>1</v>
      </c>
      <c r="I9329" t="s">
        <v>9843</v>
      </c>
      <c r="J9329" t="s">
        <v>9926</v>
      </c>
      <c r="K9329" t="s">
        <v>10445</v>
      </c>
      <c r="L9329" s="2">
        <v>46094</v>
      </c>
      <c r="M9329" t="s">
        <v>9846</v>
      </c>
      <c r="N9329" t="s">
        <v>9847</v>
      </c>
      <c r="O9329" s="1">
        <v>46094.425023148149</v>
      </c>
    </row>
    <row r="9330" spans="1:15" x14ac:dyDescent="0.25">
      <c r="A9330">
        <v>9329</v>
      </c>
      <c r="B9330" t="s">
        <v>461</v>
      </c>
      <c r="C9330" t="s">
        <v>462</v>
      </c>
      <c r="D9330" t="s">
        <v>465</v>
      </c>
      <c r="E9330" t="s">
        <v>9939</v>
      </c>
      <c r="G9330" t="s">
        <v>17530</v>
      </c>
      <c r="H9330">
        <v>1</v>
      </c>
      <c r="I9330" t="s">
        <v>9843</v>
      </c>
      <c r="J9330" t="s">
        <v>9926</v>
      </c>
      <c r="K9330" t="s">
        <v>10445</v>
      </c>
      <c r="L9330" s="2">
        <v>46094</v>
      </c>
      <c r="M9330" t="s">
        <v>9846</v>
      </c>
      <c r="N9330" t="s">
        <v>9847</v>
      </c>
      <c r="O9330" s="1">
        <v>46094.425023148149</v>
      </c>
    </row>
    <row r="9331" spans="1:15" x14ac:dyDescent="0.25">
      <c r="A9331">
        <v>9330</v>
      </c>
      <c r="B9331" t="s">
        <v>461</v>
      </c>
      <c r="C9331" t="s">
        <v>462</v>
      </c>
      <c r="D9331" t="s">
        <v>17545</v>
      </c>
      <c r="E9331" t="s">
        <v>9841</v>
      </c>
      <c r="F9331" s="1">
        <v>46092.414363425924</v>
      </c>
      <c r="G9331" t="s">
        <v>17532</v>
      </c>
      <c r="H9331">
        <v>1</v>
      </c>
      <c r="I9331" t="s">
        <v>9843</v>
      </c>
      <c r="J9331" t="s">
        <v>9926</v>
      </c>
      <c r="K9331" t="s">
        <v>10445</v>
      </c>
      <c r="L9331" s="2">
        <v>46091</v>
      </c>
      <c r="M9331" t="s">
        <v>9846</v>
      </c>
      <c r="N9331" t="s">
        <v>9847</v>
      </c>
      <c r="O9331" s="1">
        <v>46091.445474537039</v>
      </c>
    </row>
    <row r="9332" spans="1:15" x14ac:dyDescent="0.25">
      <c r="A9332">
        <v>9331</v>
      </c>
      <c r="B9332" t="s">
        <v>461</v>
      </c>
      <c r="C9332" t="s">
        <v>462</v>
      </c>
      <c r="D9332" t="s">
        <v>17546</v>
      </c>
      <c r="E9332" t="s">
        <v>9841</v>
      </c>
      <c r="F9332" s="1">
        <v>46093.409953703704</v>
      </c>
      <c r="G9332" t="s">
        <v>17532</v>
      </c>
      <c r="H9332">
        <v>1</v>
      </c>
      <c r="I9332" t="s">
        <v>9843</v>
      </c>
      <c r="J9332" t="s">
        <v>9926</v>
      </c>
      <c r="K9332" t="s">
        <v>10445</v>
      </c>
      <c r="L9332" s="2">
        <v>46091</v>
      </c>
      <c r="M9332" t="s">
        <v>9846</v>
      </c>
      <c r="N9332" t="s">
        <v>9847</v>
      </c>
      <c r="O9332" s="1">
        <v>46091.445474537039</v>
      </c>
    </row>
    <row r="9333" spans="1:15" x14ac:dyDescent="0.25">
      <c r="A9333">
        <v>9332</v>
      </c>
      <c r="B9333" t="s">
        <v>445</v>
      </c>
      <c r="C9333" t="s">
        <v>446</v>
      </c>
      <c r="D9333" t="s">
        <v>17547</v>
      </c>
      <c r="E9333" t="s">
        <v>9841</v>
      </c>
      <c r="F9333" s="1">
        <v>46094.124467592592</v>
      </c>
      <c r="G9333" t="s">
        <v>17532</v>
      </c>
      <c r="H9333">
        <v>1</v>
      </c>
      <c r="I9333" t="s">
        <v>9843</v>
      </c>
      <c r="J9333" t="s">
        <v>9926</v>
      </c>
      <c r="K9333" t="s">
        <v>10445</v>
      </c>
      <c r="L9333" s="2">
        <v>46091</v>
      </c>
      <c r="M9333" t="s">
        <v>9846</v>
      </c>
      <c r="N9333" t="s">
        <v>9847</v>
      </c>
      <c r="O9333" s="1">
        <v>46091.445474537039</v>
      </c>
    </row>
    <row r="9334" spans="1:15" x14ac:dyDescent="0.25">
      <c r="A9334">
        <v>9333</v>
      </c>
      <c r="B9334" t="s">
        <v>445</v>
      </c>
      <c r="C9334" t="s">
        <v>446</v>
      </c>
      <c r="D9334" t="s">
        <v>447</v>
      </c>
      <c r="E9334" t="s">
        <v>9841</v>
      </c>
      <c r="F9334" s="1">
        <v>46094.125740740739</v>
      </c>
      <c r="G9334" t="s">
        <v>17532</v>
      </c>
      <c r="H9334">
        <v>1</v>
      </c>
      <c r="I9334" t="s">
        <v>9843</v>
      </c>
      <c r="J9334" t="s">
        <v>9926</v>
      </c>
      <c r="K9334" t="s">
        <v>10445</v>
      </c>
      <c r="L9334" s="2">
        <v>46091</v>
      </c>
      <c r="M9334" t="s">
        <v>9846</v>
      </c>
      <c r="N9334" t="s">
        <v>9847</v>
      </c>
      <c r="O9334" s="1">
        <v>46091.445474537039</v>
      </c>
    </row>
    <row r="9335" spans="1:15" x14ac:dyDescent="0.25">
      <c r="A9335">
        <v>9334</v>
      </c>
      <c r="B9335" t="s">
        <v>441</v>
      </c>
      <c r="C9335" t="s">
        <v>442</v>
      </c>
      <c r="D9335" t="s">
        <v>443</v>
      </c>
      <c r="E9335" t="s">
        <v>9841</v>
      </c>
      <c r="F9335" s="1">
        <v>46093.409953703704</v>
      </c>
      <c r="G9335" t="s">
        <v>17532</v>
      </c>
      <c r="H9335">
        <v>1</v>
      </c>
      <c r="I9335" t="s">
        <v>9843</v>
      </c>
      <c r="J9335" t="s">
        <v>9926</v>
      </c>
      <c r="K9335" t="s">
        <v>10445</v>
      </c>
      <c r="L9335" s="2">
        <v>46091</v>
      </c>
      <c r="M9335" t="s">
        <v>9846</v>
      </c>
      <c r="N9335" t="s">
        <v>9847</v>
      </c>
      <c r="O9335" s="1">
        <v>46091.445474537039</v>
      </c>
    </row>
    <row r="9336" spans="1:15" x14ac:dyDescent="0.25">
      <c r="A9336">
        <v>9335</v>
      </c>
      <c r="B9336" t="s">
        <v>441</v>
      </c>
      <c r="C9336" t="s">
        <v>442</v>
      </c>
      <c r="D9336" t="s">
        <v>444</v>
      </c>
      <c r="E9336" t="s">
        <v>9841</v>
      </c>
      <c r="F9336" s="1">
        <v>46093.408101851855</v>
      </c>
      <c r="G9336" t="s">
        <v>17532</v>
      </c>
      <c r="H9336">
        <v>1</v>
      </c>
      <c r="I9336" t="s">
        <v>9843</v>
      </c>
      <c r="J9336" t="s">
        <v>9926</v>
      </c>
      <c r="K9336" t="s">
        <v>10445</v>
      </c>
      <c r="L9336" s="2">
        <v>46091</v>
      </c>
      <c r="M9336" t="s">
        <v>9846</v>
      </c>
      <c r="N9336" t="s">
        <v>9847</v>
      </c>
      <c r="O9336" s="1">
        <v>46091.445474537039</v>
      </c>
    </row>
    <row r="9337" spans="1:15" x14ac:dyDescent="0.25">
      <c r="A9337">
        <v>9336</v>
      </c>
      <c r="B9337" t="s">
        <v>436</v>
      </c>
      <c r="C9337" t="s">
        <v>437</v>
      </c>
      <c r="D9337" t="s">
        <v>439</v>
      </c>
      <c r="E9337" t="s">
        <v>9841</v>
      </c>
      <c r="F9337" s="1">
        <v>46095.879374999997</v>
      </c>
      <c r="G9337" t="s">
        <v>17532</v>
      </c>
      <c r="H9337">
        <v>1</v>
      </c>
      <c r="I9337" t="s">
        <v>9843</v>
      </c>
      <c r="J9337" t="s">
        <v>9926</v>
      </c>
      <c r="K9337" t="s">
        <v>10445</v>
      </c>
      <c r="L9337" s="2">
        <v>46091</v>
      </c>
      <c r="M9337" t="s">
        <v>9846</v>
      </c>
      <c r="N9337" t="s">
        <v>9847</v>
      </c>
      <c r="O9337" s="1">
        <v>46091.445474537039</v>
      </c>
    </row>
    <row r="9338" spans="1:15" x14ac:dyDescent="0.25">
      <c r="A9338">
        <v>9337</v>
      </c>
      <c r="B9338" t="s">
        <v>433</v>
      </c>
      <c r="C9338" t="s">
        <v>434</v>
      </c>
      <c r="D9338" t="s">
        <v>17548</v>
      </c>
      <c r="E9338" t="s">
        <v>9939</v>
      </c>
      <c r="G9338" t="s">
        <v>17532</v>
      </c>
      <c r="H9338">
        <v>1</v>
      </c>
      <c r="I9338" t="s">
        <v>9843</v>
      </c>
      <c r="J9338" t="s">
        <v>9926</v>
      </c>
      <c r="K9338" t="s">
        <v>10445</v>
      </c>
      <c r="L9338" s="2">
        <v>46091</v>
      </c>
      <c r="M9338" t="s">
        <v>9846</v>
      </c>
      <c r="N9338" t="s">
        <v>9847</v>
      </c>
      <c r="O9338" s="1">
        <v>46091.445474537039</v>
      </c>
    </row>
    <row r="9339" spans="1:15" x14ac:dyDescent="0.25">
      <c r="A9339">
        <v>9338</v>
      </c>
      <c r="B9339" t="s">
        <v>433</v>
      </c>
      <c r="C9339" t="s">
        <v>434</v>
      </c>
      <c r="D9339" t="s">
        <v>17549</v>
      </c>
      <c r="E9339" t="s">
        <v>9841</v>
      </c>
      <c r="F9339" s="1">
        <v>46095.724270833336</v>
      </c>
      <c r="G9339" t="s">
        <v>17532</v>
      </c>
      <c r="H9339">
        <v>1</v>
      </c>
      <c r="I9339" t="s">
        <v>9843</v>
      </c>
      <c r="J9339" t="s">
        <v>9926</v>
      </c>
      <c r="K9339" t="s">
        <v>10445</v>
      </c>
      <c r="L9339" s="2">
        <v>46091</v>
      </c>
      <c r="M9339" t="s">
        <v>9846</v>
      </c>
      <c r="N9339" t="s">
        <v>9847</v>
      </c>
      <c r="O9339" s="1">
        <v>46091.445474537039</v>
      </c>
    </row>
    <row r="9340" spans="1:15" x14ac:dyDescent="0.25">
      <c r="A9340">
        <v>9339</v>
      </c>
      <c r="B9340" t="s">
        <v>14399</v>
      </c>
      <c r="C9340" t="s">
        <v>14400</v>
      </c>
      <c r="D9340" t="s">
        <v>17550</v>
      </c>
      <c r="E9340" t="s">
        <v>9841</v>
      </c>
      <c r="F9340" s="1">
        <v>46096.197245370371</v>
      </c>
      <c r="G9340" t="s">
        <v>17551</v>
      </c>
      <c r="H9340">
        <v>1</v>
      </c>
      <c r="I9340" t="s">
        <v>9843</v>
      </c>
      <c r="J9340" t="s">
        <v>9926</v>
      </c>
      <c r="K9340" t="s">
        <v>9927</v>
      </c>
      <c r="L9340" s="2">
        <v>46093</v>
      </c>
      <c r="M9340" t="s">
        <v>9846</v>
      </c>
      <c r="N9340" t="s">
        <v>9847</v>
      </c>
      <c r="O9340" s="1">
        <v>46093.072916666664</v>
      </c>
    </row>
    <row r="9341" spans="1:15" x14ac:dyDescent="0.25">
      <c r="A9341">
        <v>9340</v>
      </c>
      <c r="B9341" t="s">
        <v>433</v>
      </c>
      <c r="C9341" t="s">
        <v>434</v>
      </c>
      <c r="D9341" t="s">
        <v>17552</v>
      </c>
      <c r="E9341" t="s">
        <v>9841</v>
      </c>
      <c r="F9341" s="1">
        <v>46095.878437500003</v>
      </c>
      <c r="G9341" t="s">
        <v>17532</v>
      </c>
      <c r="H9341">
        <v>1</v>
      </c>
      <c r="I9341" t="s">
        <v>9843</v>
      </c>
      <c r="J9341" t="s">
        <v>9926</v>
      </c>
      <c r="K9341" t="s">
        <v>10445</v>
      </c>
      <c r="L9341" s="2">
        <v>46091</v>
      </c>
      <c r="M9341" t="s">
        <v>9846</v>
      </c>
      <c r="N9341" t="s">
        <v>9847</v>
      </c>
      <c r="O9341" s="1">
        <v>46091.445474537039</v>
      </c>
    </row>
    <row r="9342" spans="1:15" x14ac:dyDescent="0.25">
      <c r="A9342">
        <v>9341</v>
      </c>
      <c r="B9342" t="s">
        <v>430</v>
      </c>
      <c r="C9342" t="s">
        <v>431</v>
      </c>
      <c r="D9342" t="s">
        <v>17553</v>
      </c>
      <c r="E9342" t="s">
        <v>9939</v>
      </c>
      <c r="G9342" t="s">
        <v>17530</v>
      </c>
      <c r="H9342">
        <v>1</v>
      </c>
      <c r="I9342" t="s">
        <v>9843</v>
      </c>
      <c r="J9342" t="s">
        <v>9926</v>
      </c>
      <c r="K9342" t="s">
        <v>10445</v>
      </c>
      <c r="L9342" s="2">
        <v>46094</v>
      </c>
      <c r="M9342" t="s">
        <v>9846</v>
      </c>
      <c r="N9342" t="s">
        <v>9847</v>
      </c>
      <c r="O9342" s="1">
        <v>46094.425023148149</v>
      </c>
    </row>
    <row r="9343" spans="1:15" x14ac:dyDescent="0.25">
      <c r="A9343">
        <v>9342</v>
      </c>
      <c r="B9343" t="s">
        <v>427</v>
      </c>
      <c r="C9343" t="s">
        <v>428</v>
      </c>
      <c r="D9343" t="s">
        <v>17554</v>
      </c>
      <c r="E9343" t="s">
        <v>9939</v>
      </c>
      <c r="G9343" t="s">
        <v>17530</v>
      </c>
      <c r="H9343">
        <v>1</v>
      </c>
      <c r="I9343" t="s">
        <v>9843</v>
      </c>
      <c r="J9343" t="s">
        <v>9926</v>
      </c>
      <c r="K9343" t="s">
        <v>10445</v>
      </c>
      <c r="L9343" s="2">
        <v>46094</v>
      </c>
      <c r="M9343" t="s">
        <v>9846</v>
      </c>
      <c r="N9343" t="s">
        <v>9847</v>
      </c>
      <c r="O9343" s="1">
        <v>46094.425023148149</v>
      </c>
    </row>
    <row r="9344" spans="1:15" x14ac:dyDescent="0.25">
      <c r="A9344">
        <v>9343</v>
      </c>
      <c r="B9344" t="s">
        <v>17555</v>
      </c>
      <c r="C9344" t="s">
        <v>17556</v>
      </c>
      <c r="D9344" t="s">
        <v>17557</v>
      </c>
      <c r="E9344" t="s">
        <v>9841</v>
      </c>
      <c r="F9344" s="1">
        <v>46096.663217592592</v>
      </c>
      <c r="G9344" t="s">
        <v>17530</v>
      </c>
      <c r="H9344">
        <v>1</v>
      </c>
      <c r="I9344" t="s">
        <v>9843</v>
      </c>
      <c r="J9344" t="s">
        <v>9926</v>
      </c>
      <c r="K9344" t="s">
        <v>10445</v>
      </c>
      <c r="L9344" s="2">
        <v>46094</v>
      </c>
      <c r="M9344" t="s">
        <v>9846</v>
      </c>
      <c r="N9344" t="s">
        <v>9847</v>
      </c>
      <c r="O9344" s="1">
        <v>46094.425023148149</v>
      </c>
    </row>
    <row r="9345" spans="1:15" x14ac:dyDescent="0.25">
      <c r="A9345">
        <v>9344</v>
      </c>
      <c r="B9345" t="s">
        <v>17555</v>
      </c>
      <c r="C9345" t="s">
        <v>17556</v>
      </c>
      <c r="D9345" t="s">
        <v>17558</v>
      </c>
      <c r="E9345" t="s">
        <v>9841</v>
      </c>
      <c r="F9345" s="1">
        <v>46096.663217592592</v>
      </c>
      <c r="G9345" t="s">
        <v>17530</v>
      </c>
      <c r="H9345">
        <v>1</v>
      </c>
      <c r="I9345" t="s">
        <v>9843</v>
      </c>
      <c r="J9345" t="s">
        <v>9926</v>
      </c>
      <c r="K9345" t="s">
        <v>10445</v>
      </c>
      <c r="L9345" s="2">
        <v>46094</v>
      </c>
      <c r="M9345" t="s">
        <v>9846</v>
      </c>
      <c r="N9345" t="s">
        <v>9847</v>
      </c>
      <c r="O9345" s="1">
        <v>46094.425023148149</v>
      </c>
    </row>
    <row r="9346" spans="1:15" x14ac:dyDescent="0.25">
      <c r="A9346">
        <v>9345</v>
      </c>
      <c r="B9346" t="s">
        <v>15778</v>
      </c>
      <c r="C9346" t="s">
        <v>15779</v>
      </c>
      <c r="D9346" t="s">
        <v>17559</v>
      </c>
      <c r="E9346" t="s">
        <v>9841</v>
      </c>
      <c r="F9346" s="1">
        <v>46093.879988425928</v>
      </c>
      <c r="G9346" t="s">
        <v>17551</v>
      </c>
      <c r="H9346">
        <v>1</v>
      </c>
      <c r="I9346" t="s">
        <v>9843</v>
      </c>
      <c r="J9346" t="s">
        <v>9926</v>
      </c>
      <c r="K9346" t="s">
        <v>10564</v>
      </c>
      <c r="L9346" s="2">
        <v>46093</v>
      </c>
      <c r="M9346" t="s">
        <v>9846</v>
      </c>
      <c r="N9346" t="s">
        <v>9847</v>
      </c>
      <c r="O9346" s="1">
        <v>46093.072916666664</v>
      </c>
    </row>
    <row r="9347" spans="1:15" x14ac:dyDescent="0.25">
      <c r="A9347">
        <v>9346</v>
      </c>
      <c r="B9347" t="s">
        <v>15778</v>
      </c>
      <c r="C9347" t="s">
        <v>15779</v>
      </c>
      <c r="D9347" t="s">
        <v>17560</v>
      </c>
      <c r="E9347" t="s">
        <v>9841</v>
      </c>
      <c r="F9347" s="1">
        <v>46094.109594907408</v>
      </c>
      <c r="G9347" t="s">
        <v>17551</v>
      </c>
      <c r="H9347">
        <v>1</v>
      </c>
      <c r="I9347" t="s">
        <v>9843</v>
      </c>
      <c r="J9347" t="s">
        <v>9926</v>
      </c>
      <c r="K9347" t="s">
        <v>10564</v>
      </c>
      <c r="L9347" s="2">
        <v>46093</v>
      </c>
      <c r="M9347" t="s">
        <v>9846</v>
      </c>
      <c r="N9347" t="s">
        <v>9847</v>
      </c>
      <c r="O9347" s="1">
        <v>46093.072916666664</v>
      </c>
    </row>
    <row r="9348" spans="1:15" x14ac:dyDescent="0.25">
      <c r="A9348">
        <v>9347</v>
      </c>
      <c r="B9348" t="s">
        <v>17561</v>
      </c>
      <c r="C9348" t="s">
        <v>17562</v>
      </c>
      <c r="D9348" t="s">
        <v>17563</v>
      </c>
      <c r="E9348" t="s">
        <v>9841</v>
      </c>
      <c r="F9348" s="1">
        <v>46093.305868055555</v>
      </c>
      <c r="G9348" t="s">
        <v>17551</v>
      </c>
      <c r="H9348">
        <v>1</v>
      </c>
      <c r="I9348" t="s">
        <v>9843</v>
      </c>
      <c r="J9348" t="s">
        <v>9926</v>
      </c>
      <c r="K9348" t="s">
        <v>10418</v>
      </c>
      <c r="L9348" s="2">
        <v>46093</v>
      </c>
      <c r="M9348" t="s">
        <v>9846</v>
      </c>
      <c r="N9348" t="s">
        <v>9847</v>
      </c>
      <c r="O9348" s="1">
        <v>46093.072916666664</v>
      </c>
    </row>
    <row r="9349" spans="1:15" x14ac:dyDescent="0.25">
      <c r="A9349">
        <v>9348</v>
      </c>
      <c r="B9349" t="s">
        <v>17564</v>
      </c>
      <c r="C9349" t="s">
        <v>17565</v>
      </c>
      <c r="D9349" t="s">
        <v>17566</v>
      </c>
      <c r="E9349" t="s">
        <v>9841</v>
      </c>
      <c r="F9349" s="1">
        <v>46092.229837962965</v>
      </c>
      <c r="G9349" t="s">
        <v>17567</v>
      </c>
      <c r="H9349">
        <v>1</v>
      </c>
      <c r="I9349" t="s">
        <v>9843</v>
      </c>
      <c r="J9349" t="s">
        <v>9926</v>
      </c>
      <c r="K9349" t="s">
        <v>10414</v>
      </c>
      <c r="L9349" s="2">
        <v>46092</v>
      </c>
      <c r="M9349" t="s">
        <v>9846</v>
      </c>
      <c r="N9349" t="s">
        <v>9847</v>
      </c>
      <c r="O9349" s="1">
        <v>46092.118020833332</v>
      </c>
    </row>
    <row r="9350" spans="1:15" x14ac:dyDescent="0.25">
      <c r="A9350">
        <v>9349</v>
      </c>
      <c r="B9350" t="s">
        <v>11962</v>
      </c>
      <c r="C9350" t="s">
        <v>11963</v>
      </c>
      <c r="D9350" t="s">
        <v>17568</v>
      </c>
      <c r="E9350" t="s">
        <v>9841</v>
      </c>
      <c r="F9350" s="1">
        <v>46094.462430555555</v>
      </c>
      <c r="G9350" t="s">
        <v>17551</v>
      </c>
      <c r="H9350">
        <v>1</v>
      </c>
      <c r="I9350" t="s">
        <v>9843</v>
      </c>
      <c r="J9350" t="s">
        <v>9926</v>
      </c>
      <c r="K9350" t="s">
        <v>9941</v>
      </c>
      <c r="L9350" s="2">
        <v>46093</v>
      </c>
      <c r="M9350" t="s">
        <v>9846</v>
      </c>
      <c r="N9350" t="s">
        <v>9847</v>
      </c>
      <c r="O9350" s="1">
        <v>46093.072916666664</v>
      </c>
    </row>
    <row r="9351" spans="1:15" x14ac:dyDescent="0.25">
      <c r="A9351">
        <v>9350</v>
      </c>
      <c r="B9351" t="s">
        <v>474</v>
      </c>
      <c r="C9351" t="s">
        <v>475</v>
      </c>
      <c r="D9351" t="s">
        <v>476</v>
      </c>
      <c r="E9351" t="s">
        <v>9841</v>
      </c>
      <c r="F9351" s="1">
        <v>46094.643738425926</v>
      </c>
      <c r="G9351" t="s">
        <v>17551</v>
      </c>
      <c r="H9351">
        <v>1</v>
      </c>
      <c r="I9351" t="s">
        <v>9843</v>
      </c>
      <c r="J9351" t="s">
        <v>9926</v>
      </c>
      <c r="K9351" t="s">
        <v>10039</v>
      </c>
      <c r="L9351" s="2">
        <v>46093</v>
      </c>
      <c r="M9351" t="s">
        <v>9846</v>
      </c>
      <c r="N9351" t="s">
        <v>9847</v>
      </c>
      <c r="O9351" s="1">
        <v>46093.072916666664</v>
      </c>
    </row>
    <row r="9352" spans="1:15" x14ac:dyDescent="0.25">
      <c r="A9352">
        <v>9351</v>
      </c>
      <c r="B9352" t="s">
        <v>480</v>
      </c>
      <c r="C9352" t="s">
        <v>481</v>
      </c>
      <c r="D9352" t="s">
        <v>17569</v>
      </c>
      <c r="E9352" t="s">
        <v>9841</v>
      </c>
      <c r="F9352" s="1">
        <v>46093.165937500002</v>
      </c>
      <c r="G9352" t="s">
        <v>17532</v>
      </c>
      <c r="H9352">
        <v>1</v>
      </c>
      <c r="I9352" t="s">
        <v>9843</v>
      </c>
      <c r="J9352" t="s">
        <v>9926</v>
      </c>
      <c r="K9352" t="s">
        <v>10039</v>
      </c>
      <c r="L9352" s="2">
        <v>46091</v>
      </c>
      <c r="M9352" t="s">
        <v>9846</v>
      </c>
      <c r="N9352" t="s">
        <v>9847</v>
      </c>
      <c r="O9352" s="1">
        <v>46091.445474537039</v>
      </c>
    </row>
    <row r="9353" spans="1:15" x14ac:dyDescent="0.25">
      <c r="A9353">
        <v>9352</v>
      </c>
      <c r="B9353" t="s">
        <v>480</v>
      </c>
      <c r="C9353" t="s">
        <v>481</v>
      </c>
      <c r="D9353" t="s">
        <v>17570</v>
      </c>
      <c r="E9353" t="s">
        <v>9841</v>
      </c>
      <c r="F9353" s="1">
        <v>46093.170046296298</v>
      </c>
      <c r="G9353" t="s">
        <v>17532</v>
      </c>
      <c r="H9353">
        <v>1</v>
      </c>
      <c r="I9353" t="s">
        <v>9843</v>
      </c>
      <c r="J9353" t="s">
        <v>9926</v>
      </c>
      <c r="K9353" t="s">
        <v>10039</v>
      </c>
      <c r="L9353" s="2">
        <v>46091</v>
      </c>
      <c r="M9353" t="s">
        <v>9846</v>
      </c>
      <c r="N9353" t="s">
        <v>9847</v>
      </c>
      <c r="O9353" s="1">
        <v>46091.445474537039</v>
      </c>
    </row>
    <row r="9354" spans="1:15" x14ac:dyDescent="0.25">
      <c r="A9354">
        <v>9353</v>
      </c>
      <c r="B9354" t="s">
        <v>486</v>
      </c>
      <c r="C9354" t="s">
        <v>487</v>
      </c>
      <c r="D9354" t="s">
        <v>17571</v>
      </c>
      <c r="E9354" t="s">
        <v>9841</v>
      </c>
      <c r="F9354" s="1">
        <v>46093.162361111114</v>
      </c>
      <c r="G9354" t="s">
        <v>17532</v>
      </c>
      <c r="H9354">
        <v>1</v>
      </c>
      <c r="I9354" t="s">
        <v>9843</v>
      </c>
      <c r="J9354" t="s">
        <v>9926</v>
      </c>
      <c r="K9354" t="s">
        <v>10039</v>
      </c>
      <c r="L9354" s="2">
        <v>46091</v>
      </c>
      <c r="M9354" t="s">
        <v>9846</v>
      </c>
      <c r="N9354" t="s">
        <v>9847</v>
      </c>
      <c r="O9354" s="1">
        <v>46091.445474537039</v>
      </c>
    </row>
    <row r="9355" spans="1:15" x14ac:dyDescent="0.25">
      <c r="A9355">
        <v>9354</v>
      </c>
      <c r="B9355" t="s">
        <v>486</v>
      </c>
      <c r="C9355" t="s">
        <v>487</v>
      </c>
      <c r="D9355" t="s">
        <v>17572</v>
      </c>
      <c r="E9355" t="s">
        <v>9841</v>
      </c>
      <c r="F9355" s="1">
        <v>46093.164861111109</v>
      </c>
      <c r="G9355" t="s">
        <v>17532</v>
      </c>
      <c r="H9355">
        <v>1</v>
      </c>
      <c r="I9355" t="s">
        <v>9843</v>
      </c>
      <c r="J9355" t="s">
        <v>9926</v>
      </c>
      <c r="K9355" t="s">
        <v>10039</v>
      </c>
      <c r="L9355" s="2">
        <v>46091</v>
      </c>
      <c r="M9355" t="s">
        <v>9846</v>
      </c>
      <c r="N9355" t="s">
        <v>9847</v>
      </c>
      <c r="O9355" s="1">
        <v>46091.445474537039</v>
      </c>
    </row>
    <row r="9356" spans="1:15" x14ac:dyDescent="0.25">
      <c r="A9356">
        <v>9355</v>
      </c>
      <c r="B9356" t="s">
        <v>486</v>
      </c>
      <c r="C9356" t="s">
        <v>487</v>
      </c>
      <c r="D9356" t="s">
        <v>17573</v>
      </c>
      <c r="E9356" t="s">
        <v>9841</v>
      </c>
      <c r="F9356" s="1">
        <v>46095.512719907405</v>
      </c>
      <c r="G9356" t="s">
        <v>17530</v>
      </c>
      <c r="H9356">
        <v>1</v>
      </c>
      <c r="I9356" t="s">
        <v>9843</v>
      </c>
      <c r="J9356" t="s">
        <v>9926</v>
      </c>
      <c r="K9356" t="s">
        <v>10039</v>
      </c>
      <c r="L9356" s="2">
        <v>46094</v>
      </c>
      <c r="M9356" t="s">
        <v>9846</v>
      </c>
      <c r="N9356" t="s">
        <v>9847</v>
      </c>
      <c r="O9356" s="1">
        <v>46094.425023148149</v>
      </c>
    </row>
    <row r="9357" spans="1:15" x14ac:dyDescent="0.25">
      <c r="A9357">
        <v>9356</v>
      </c>
      <c r="B9357" t="s">
        <v>486</v>
      </c>
      <c r="C9357" t="s">
        <v>487</v>
      </c>
      <c r="D9357" t="s">
        <v>17574</v>
      </c>
      <c r="E9357" t="s">
        <v>9841</v>
      </c>
      <c r="F9357" s="1">
        <v>46095.547592592593</v>
      </c>
      <c r="G9357" t="s">
        <v>17530</v>
      </c>
      <c r="H9357">
        <v>1</v>
      </c>
      <c r="I9357" t="s">
        <v>9843</v>
      </c>
      <c r="J9357" t="s">
        <v>9926</v>
      </c>
      <c r="K9357" t="s">
        <v>10039</v>
      </c>
      <c r="L9357" s="2">
        <v>46094</v>
      </c>
      <c r="M9357" t="s">
        <v>9846</v>
      </c>
      <c r="N9357" t="s">
        <v>9847</v>
      </c>
      <c r="O9357" s="1">
        <v>46094.425023148149</v>
      </c>
    </row>
    <row r="9358" spans="1:15" x14ac:dyDescent="0.25">
      <c r="A9358">
        <v>9357</v>
      </c>
      <c r="B9358" t="s">
        <v>486</v>
      </c>
      <c r="C9358" t="s">
        <v>487</v>
      </c>
      <c r="D9358" t="s">
        <v>17575</v>
      </c>
      <c r="E9358" t="s">
        <v>9841</v>
      </c>
      <c r="F9358" s="1">
        <v>46095.546435185184</v>
      </c>
      <c r="G9358" t="s">
        <v>17530</v>
      </c>
      <c r="H9358">
        <v>1</v>
      </c>
      <c r="I9358" t="s">
        <v>9843</v>
      </c>
      <c r="J9358" t="s">
        <v>9926</v>
      </c>
      <c r="K9358" t="s">
        <v>10039</v>
      </c>
      <c r="L9358" s="2">
        <v>46094</v>
      </c>
      <c r="M9358" t="s">
        <v>9846</v>
      </c>
      <c r="N9358" t="s">
        <v>9847</v>
      </c>
      <c r="O9358" s="1">
        <v>46094.425023148149</v>
      </c>
    </row>
    <row r="9359" spans="1:15" x14ac:dyDescent="0.25">
      <c r="A9359">
        <v>9358</v>
      </c>
      <c r="B9359" t="s">
        <v>486</v>
      </c>
      <c r="C9359" t="s">
        <v>487</v>
      </c>
      <c r="D9359" t="s">
        <v>17576</v>
      </c>
      <c r="E9359" t="s">
        <v>9841</v>
      </c>
      <c r="F9359" s="1">
        <v>46095.507974537039</v>
      </c>
      <c r="G9359" t="s">
        <v>17530</v>
      </c>
      <c r="H9359">
        <v>1</v>
      </c>
      <c r="I9359" t="s">
        <v>9843</v>
      </c>
      <c r="J9359" t="s">
        <v>9926</v>
      </c>
      <c r="K9359" t="s">
        <v>10039</v>
      </c>
      <c r="L9359" s="2">
        <v>46094</v>
      </c>
      <c r="M9359" t="s">
        <v>9846</v>
      </c>
      <c r="N9359" t="s">
        <v>9847</v>
      </c>
      <c r="O9359" s="1">
        <v>46094.425023148149</v>
      </c>
    </row>
    <row r="9360" spans="1:15" x14ac:dyDescent="0.25">
      <c r="A9360">
        <v>9359</v>
      </c>
      <c r="B9360" t="s">
        <v>486</v>
      </c>
      <c r="C9360" t="s">
        <v>487</v>
      </c>
      <c r="D9360" t="s">
        <v>17577</v>
      </c>
      <c r="E9360" t="s">
        <v>9841</v>
      </c>
      <c r="F9360" s="1">
        <v>46095.244872685187</v>
      </c>
      <c r="G9360" t="s">
        <v>17530</v>
      </c>
      <c r="H9360">
        <v>1</v>
      </c>
      <c r="I9360" t="s">
        <v>9843</v>
      </c>
      <c r="J9360" t="s">
        <v>9926</v>
      </c>
      <c r="K9360" t="s">
        <v>10039</v>
      </c>
      <c r="L9360" s="2">
        <v>46094</v>
      </c>
      <c r="M9360" t="s">
        <v>9846</v>
      </c>
      <c r="N9360" t="s">
        <v>9847</v>
      </c>
      <c r="O9360" s="1">
        <v>46094.425023148149</v>
      </c>
    </row>
    <row r="9361" spans="1:15" x14ac:dyDescent="0.25">
      <c r="A9361">
        <v>9360</v>
      </c>
      <c r="B9361" t="s">
        <v>486</v>
      </c>
      <c r="C9361" t="s">
        <v>487</v>
      </c>
      <c r="D9361" t="s">
        <v>17578</v>
      </c>
      <c r="E9361" t="s">
        <v>9841</v>
      </c>
      <c r="F9361" s="1">
        <v>46095.512719907405</v>
      </c>
      <c r="G9361" t="s">
        <v>17530</v>
      </c>
      <c r="H9361">
        <v>1</v>
      </c>
      <c r="I9361" t="s">
        <v>9843</v>
      </c>
      <c r="J9361" t="s">
        <v>9926</v>
      </c>
      <c r="K9361" t="s">
        <v>10039</v>
      </c>
      <c r="L9361" s="2">
        <v>46094</v>
      </c>
      <c r="M9361" t="s">
        <v>9846</v>
      </c>
      <c r="N9361" t="s">
        <v>9847</v>
      </c>
      <c r="O9361" s="1">
        <v>46094.425023148149</v>
      </c>
    </row>
    <row r="9362" spans="1:15" x14ac:dyDescent="0.25">
      <c r="A9362">
        <v>9361</v>
      </c>
      <c r="B9362" t="s">
        <v>486</v>
      </c>
      <c r="C9362" t="s">
        <v>487</v>
      </c>
      <c r="D9362" t="s">
        <v>17579</v>
      </c>
      <c r="E9362" t="s">
        <v>9841</v>
      </c>
      <c r="F9362" s="1">
        <v>46095.512719907405</v>
      </c>
      <c r="G9362" t="s">
        <v>17530</v>
      </c>
      <c r="H9362">
        <v>1</v>
      </c>
      <c r="I9362" t="s">
        <v>9843</v>
      </c>
      <c r="J9362" t="s">
        <v>9926</v>
      </c>
      <c r="K9362" t="s">
        <v>10039</v>
      </c>
      <c r="L9362" s="2">
        <v>46094</v>
      </c>
      <c r="M9362" t="s">
        <v>9846</v>
      </c>
      <c r="N9362" t="s">
        <v>9847</v>
      </c>
      <c r="O9362" s="1">
        <v>46094.425023148149</v>
      </c>
    </row>
    <row r="9363" spans="1:15" x14ac:dyDescent="0.25">
      <c r="A9363">
        <v>9362</v>
      </c>
      <c r="B9363" t="s">
        <v>486</v>
      </c>
      <c r="C9363" t="s">
        <v>487</v>
      </c>
      <c r="D9363" t="s">
        <v>17580</v>
      </c>
      <c r="E9363" t="s">
        <v>9841</v>
      </c>
      <c r="F9363" s="1">
        <v>46095.502083333333</v>
      </c>
      <c r="G9363" t="s">
        <v>17530</v>
      </c>
      <c r="H9363">
        <v>1</v>
      </c>
      <c r="I9363" t="s">
        <v>9843</v>
      </c>
      <c r="J9363" t="s">
        <v>9926</v>
      </c>
      <c r="K9363" t="s">
        <v>10039</v>
      </c>
      <c r="L9363" s="2">
        <v>46094</v>
      </c>
      <c r="M9363" t="s">
        <v>9846</v>
      </c>
      <c r="N9363" t="s">
        <v>9847</v>
      </c>
      <c r="O9363" s="1">
        <v>46094.425023148149</v>
      </c>
    </row>
    <row r="9364" spans="1:15" x14ac:dyDescent="0.25">
      <c r="A9364">
        <v>9363</v>
      </c>
      <c r="B9364" t="s">
        <v>486</v>
      </c>
      <c r="C9364" t="s">
        <v>487</v>
      </c>
      <c r="D9364" t="s">
        <v>17581</v>
      </c>
      <c r="E9364" t="s">
        <v>9841</v>
      </c>
      <c r="F9364" s="1">
        <v>46095.715613425928</v>
      </c>
      <c r="G9364" t="s">
        <v>17530</v>
      </c>
      <c r="H9364">
        <v>1</v>
      </c>
      <c r="I9364" t="s">
        <v>9843</v>
      </c>
      <c r="J9364" t="s">
        <v>9926</v>
      </c>
      <c r="K9364" t="s">
        <v>10039</v>
      </c>
      <c r="L9364" s="2">
        <v>46094</v>
      </c>
      <c r="M9364" t="s">
        <v>9846</v>
      </c>
      <c r="N9364" t="s">
        <v>9847</v>
      </c>
      <c r="O9364" s="1">
        <v>46094.425023148149</v>
      </c>
    </row>
    <row r="9365" spans="1:15" x14ac:dyDescent="0.25">
      <c r="A9365">
        <v>9364</v>
      </c>
      <c r="B9365" t="s">
        <v>486</v>
      </c>
      <c r="C9365" t="s">
        <v>487</v>
      </c>
      <c r="D9365" t="s">
        <v>488</v>
      </c>
      <c r="E9365" t="s">
        <v>9841</v>
      </c>
      <c r="F9365" s="1">
        <v>46095.715613425928</v>
      </c>
      <c r="G9365" t="s">
        <v>17530</v>
      </c>
      <c r="H9365">
        <v>1</v>
      </c>
      <c r="I9365" t="s">
        <v>9843</v>
      </c>
      <c r="J9365" t="s">
        <v>9926</v>
      </c>
      <c r="K9365" t="s">
        <v>10039</v>
      </c>
      <c r="L9365" s="2">
        <v>46094</v>
      </c>
      <c r="M9365" t="s">
        <v>9846</v>
      </c>
      <c r="N9365" t="s">
        <v>9847</v>
      </c>
      <c r="O9365" s="1">
        <v>46094.425023148149</v>
      </c>
    </row>
    <row r="9366" spans="1:15" x14ac:dyDescent="0.25">
      <c r="A9366">
        <v>9365</v>
      </c>
      <c r="B9366" t="s">
        <v>486</v>
      </c>
      <c r="C9366" t="s">
        <v>487</v>
      </c>
      <c r="D9366" t="s">
        <v>489</v>
      </c>
      <c r="E9366" t="s">
        <v>9841</v>
      </c>
      <c r="F9366" s="1">
        <v>46095.271331018521</v>
      </c>
      <c r="G9366" t="s">
        <v>17530</v>
      </c>
      <c r="H9366">
        <v>1</v>
      </c>
      <c r="I9366" t="s">
        <v>9843</v>
      </c>
      <c r="J9366" t="s">
        <v>9926</v>
      </c>
      <c r="K9366" t="s">
        <v>10039</v>
      </c>
      <c r="L9366" s="2">
        <v>46094</v>
      </c>
      <c r="M9366" t="s">
        <v>9846</v>
      </c>
      <c r="N9366" t="s">
        <v>9847</v>
      </c>
      <c r="O9366" s="1">
        <v>46094.425023148149</v>
      </c>
    </row>
    <row r="9367" spans="1:15" x14ac:dyDescent="0.25">
      <c r="A9367">
        <v>9366</v>
      </c>
      <c r="B9367" t="s">
        <v>495</v>
      </c>
      <c r="C9367" t="s">
        <v>496</v>
      </c>
      <c r="D9367" t="s">
        <v>17582</v>
      </c>
      <c r="E9367" t="s">
        <v>9841</v>
      </c>
      <c r="F9367" s="1">
        <v>46095.509548611109</v>
      </c>
      <c r="G9367" t="s">
        <v>17530</v>
      </c>
      <c r="H9367">
        <v>1</v>
      </c>
      <c r="I9367" t="s">
        <v>9843</v>
      </c>
      <c r="J9367" t="s">
        <v>9926</v>
      </c>
      <c r="K9367" t="s">
        <v>10039</v>
      </c>
      <c r="L9367" s="2">
        <v>46094</v>
      </c>
      <c r="M9367" t="s">
        <v>9846</v>
      </c>
      <c r="N9367" t="s">
        <v>9847</v>
      </c>
      <c r="O9367" s="1">
        <v>46094.425023148149</v>
      </c>
    </row>
    <row r="9368" spans="1:15" x14ac:dyDescent="0.25">
      <c r="A9368">
        <v>9367</v>
      </c>
      <c r="B9368" t="s">
        <v>495</v>
      </c>
      <c r="C9368" t="s">
        <v>496</v>
      </c>
      <c r="D9368" t="s">
        <v>17583</v>
      </c>
      <c r="E9368" t="s">
        <v>9841</v>
      </c>
      <c r="F9368" s="1">
        <v>46095.269756944443</v>
      </c>
      <c r="G9368" t="s">
        <v>17530</v>
      </c>
      <c r="H9368">
        <v>1</v>
      </c>
      <c r="I9368" t="s">
        <v>9843</v>
      </c>
      <c r="J9368" t="s">
        <v>9926</v>
      </c>
      <c r="K9368" t="s">
        <v>10039</v>
      </c>
      <c r="L9368" s="2">
        <v>46094</v>
      </c>
      <c r="M9368" t="s">
        <v>9846</v>
      </c>
      <c r="N9368" t="s">
        <v>9847</v>
      </c>
      <c r="O9368" s="1">
        <v>46094.425023148149</v>
      </c>
    </row>
    <row r="9369" spans="1:15" x14ac:dyDescent="0.25">
      <c r="A9369">
        <v>9368</v>
      </c>
      <c r="B9369" t="s">
        <v>495</v>
      </c>
      <c r="C9369" t="s">
        <v>496</v>
      </c>
      <c r="D9369" t="s">
        <v>17584</v>
      </c>
      <c r="E9369" t="s">
        <v>9841</v>
      </c>
      <c r="F9369" s="1">
        <v>46095.245555555557</v>
      </c>
      <c r="G9369" t="s">
        <v>17530</v>
      </c>
      <c r="H9369">
        <v>1</v>
      </c>
      <c r="I9369" t="s">
        <v>9843</v>
      </c>
      <c r="J9369" t="s">
        <v>9926</v>
      </c>
      <c r="K9369" t="s">
        <v>10039</v>
      </c>
      <c r="L9369" s="2">
        <v>46094</v>
      </c>
      <c r="M9369" t="s">
        <v>9846</v>
      </c>
      <c r="N9369" t="s">
        <v>9847</v>
      </c>
      <c r="O9369" s="1">
        <v>46094.425023148149</v>
      </c>
    </row>
    <row r="9370" spans="1:15" x14ac:dyDescent="0.25">
      <c r="A9370">
        <v>9369</v>
      </c>
      <c r="B9370" t="s">
        <v>495</v>
      </c>
      <c r="C9370" t="s">
        <v>496</v>
      </c>
      <c r="D9370" t="s">
        <v>17585</v>
      </c>
      <c r="E9370" t="s">
        <v>9841</v>
      </c>
      <c r="F9370" s="1">
        <v>46095.389456018522</v>
      </c>
      <c r="G9370" t="s">
        <v>17530</v>
      </c>
      <c r="H9370">
        <v>1</v>
      </c>
      <c r="I9370" t="s">
        <v>9843</v>
      </c>
      <c r="J9370" t="s">
        <v>9926</v>
      </c>
      <c r="K9370" t="s">
        <v>10039</v>
      </c>
      <c r="L9370" s="2">
        <v>46094</v>
      </c>
      <c r="M9370" t="s">
        <v>9846</v>
      </c>
      <c r="N9370" t="s">
        <v>9847</v>
      </c>
      <c r="O9370" s="1">
        <v>46094.425023148149</v>
      </c>
    </row>
    <row r="9371" spans="1:15" x14ac:dyDescent="0.25">
      <c r="A9371">
        <v>9370</v>
      </c>
      <c r="B9371" t="s">
        <v>495</v>
      </c>
      <c r="C9371" t="s">
        <v>496</v>
      </c>
      <c r="D9371" t="s">
        <v>17586</v>
      </c>
      <c r="E9371" t="s">
        <v>9841</v>
      </c>
      <c r="F9371" s="1">
        <v>46095.509548611109</v>
      </c>
      <c r="G9371" t="s">
        <v>17530</v>
      </c>
      <c r="H9371">
        <v>1</v>
      </c>
      <c r="I9371" t="s">
        <v>9843</v>
      </c>
      <c r="J9371" t="s">
        <v>9926</v>
      </c>
      <c r="K9371" t="s">
        <v>10039</v>
      </c>
      <c r="L9371" s="2">
        <v>46094</v>
      </c>
      <c r="M9371" t="s">
        <v>9846</v>
      </c>
      <c r="N9371" t="s">
        <v>9847</v>
      </c>
      <c r="O9371" s="1">
        <v>46094.425023148149</v>
      </c>
    </row>
    <row r="9372" spans="1:15" x14ac:dyDescent="0.25">
      <c r="A9372">
        <v>9371</v>
      </c>
      <c r="B9372" t="s">
        <v>495</v>
      </c>
      <c r="C9372" t="s">
        <v>496</v>
      </c>
      <c r="D9372" t="s">
        <v>17587</v>
      </c>
      <c r="E9372" t="s">
        <v>9841</v>
      </c>
      <c r="F9372" s="1">
        <v>46096.4846412037</v>
      </c>
      <c r="G9372" t="s">
        <v>17530</v>
      </c>
      <c r="H9372">
        <v>1</v>
      </c>
      <c r="I9372" t="s">
        <v>9843</v>
      </c>
      <c r="J9372" t="s">
        <v>9926</v>
      </c>
      <c r="K9372" t="s">
        <v>10039</v>
      </c>
      <c r="L9372" s="2">
        <v>46094</v>
      </c>
      <c r="M9372" t="s">
        <v>9846</v>
      </c>
      <c r="N9372" t="s">
        <v>9847</v>
      </c>
      <c r="O9372" s="1">
        <v>46094.425023148149</v>
      </c>
    </row>
    <row r="9373" spans="1:15" x14ac:dyDescent="0.25">
      <c r="A9373">
        <v>9372</v>
      </c>
      <c r="B9373" t="s">
        <v>501</v>
      </c>
      <c r="C9373" t="s">
        <v>502</v>
      </c>
      <c r="D9373" t="s">
        <v>503</v>
      </c>
      <c r="E9373" t="s">
        <v>9841</v>
      </c>
      <c r="F9373" s="1">
        <v>46092.626111111109</v>
      </c>
      <c r="G9373" t="s">
        <v>17532</v>
      </c>
      <c r="H9373">
        <v>1</v>
      </c>
      <c r="I9373" t="s">
        <v>9843</v>
      </c>
      <c r="J9373" t="s">
        <v>9926</v>
      </c>
      <c r="K9373" t="s">
        <v>10039</v>
      </c>
      <c r="L9373" s="2">
        <v>46091</v>
      </c>
      <c r="M9373" t="s">
        <v>9846</v>
      </c>
      <c r="N9373" t="s">
        <v>9847</v>
      </c>
      <c r="O9373" s="1">
        <v>46091.445474537039</v>
      </c>
    </row>
    <row r="9374" spans="1:15" x14ac:dyDescent="0.25">
      <c r="A9374">
        <v>9373</v>
      </c>
      <c r="B9374" t="s">
        <v>505</v>
      </c>
      <c r="C9374" t="s">
        <v>506</v>
      </c>
      <c r="D9374" t="s">
        <v>17588</v>
      </c>
      <c r="E9374" t="s">
        <v>9841</v>
      </c>
      <c r="F9374" s="1">
        <v>46095.727210648147</v>
      </c>
      <c r="G9374" t="s">
        <v>17530</v>
      </c>
      <c r="H9374">
        <v>1</v>
      </c>
      <c r="I9374" t="s">
        <v>9843</v>
      </c>
      <c r="J9374" t="s">
        <v>9926</v>
      </c>
      <c r="K9374" t="s">
        <v>10039</v>
      </c>
      <c r="L9374" s="2">
        <v>46094</v>
      </c>
      <c r="M9374" t="s">
        <v>9846</v>
      </c>
      <c r="N9374" t="s">
        <v>9847</v>
      </c>
      <c r="O9374" s="1">
        <v>46094.425023148149</v>
      </c>
    </row>
    <row r="9375" spans="1:15" x14ac:dyDescent="0.25">
      <c r="A9375">
        <v>9374</v>
      </c>
      <c r="B9375" t="s">
        <v>17589</v>
      </c>
      <c r="C9375" t="s">
        <v>17590</v>
      </c>
      <c r="D9375" t="s">
        <v>17591</v>
      </c>
      <c r="E9375" t="s">
        <v>9841</v>
      </c>
      <c r="F9375" s="1">
        <v>46095.505694444444</v>
      </c>
      <c r="G9375" t="s">
        <v>17530</v>
      </c>
      <c r="H9375">
        <v>1</v>
      </c>
      <c r="I9375" t="s">
        <v>9843</v>
      </c>
      <c r="J9375" t="s">
        <v>9926</v>
      </c>
      <c r="K9375" t="s">
        <v>10039</v>
      </c>
      <c r="L9375" s="2">
        <v>46094</v>
      </c>
      <c r="M9375" t="s">
        <v>9846</v>
      </c>
      <c r="N9375" t="s">
        <v>9847</v>
      </c>
      <c r="O9375" s="1">
        <v>46094.425023148149</v>
      </c>
    </row>
    <row r="9376" spans="1:15" x14ac:dyDescent="0.25">
      <c r="A9376">
        <v>9375</v>
      </c>
      <c r="B9376" t="s">
        <v>11695</v>
      </c>
      <c r="C9376" t="s">
        <v>11696</v>
      </c>
      <c r="D9376" t="s">
        <v>17592</v>
      </c>
      <c r="E9376" t="s">
        <v>9841</v>
      </c>
      <c r="F9376" s="1">
        <v>46092.635011574072</v>
      </c>
      <c r="G9376" t="s">
        <v>17532</v>
      </c>
      <c r="H9376">
        <v>1</v>
      </c>
      <c r="I9376" t="s">
        <v>9843</v>
      </c>
      <c r="J9376" t="s">
        <v>9926</v>
      </c>
      <c r="K9376" t="s">
        <v>10039</v>
      </c>
      <c r="L9376" s="2">
        <v>46091</v>
      </c>
      <c r="M9376" t="s">
        <v>9846</v>
      </c>
      <c r="N9376" t="s">
        <v>9847</v>
      </c>
      <c r="O9376" s="1">
        <v>46091.445474537039</v>
      </c>
    </row>
    <row r="9377" spans="1:15" x14ac:dyDescent="0.25">
      <c r="A9377">
        <v>9376</v>
      </c>
      <c r="B9377" t="s">
        <v>11695</v>
      </c>
      <c r="C9377" t="s">
        <v>11696</v>
      </c>
      <c r="D9377" t="s">
        <v>17593</v>
      </c>
      <c r="E9377" t="s">
        <v>9841</v>
      </c>
      <c r="F9377" s="1">
        <v>46093.157905092594</v>
      </c>
      <c r="G9377" t="s">
        <v>17532</v>
      </c>
      <c r="H9377">
        <v>1</v>
      </c>
      <c r="I9377" t="s">
        <v>9843</v>
      </c>
      <c r="J9377" t="s">
        <v>9926</v>
      </c>
      <c r="K9377" t="s">
        <v>10039</v>
      </c>
      <c r="L9377" s="2">
        <v>46091</v>
      </c>
      <c r="M9377" t="s">
        <v>9846</v>
      </c>
      <c r="N9377" t="s">
        <v>9847</v>
      </c>
      <c r="O9377" s="1">
        <v>46091.445474537039</v>
      </c>
    </row>
    <row r="9378" spans="1:15" x14ac:dyDescent="0.25">
      <c r="A9378">
        <v>9377</v>
      </c>
      <c r="B9378" t="s">
        <v>17594</v>
      </c>
      <c r="C9378" t="s">
        <v>17595</v>
      </c>
      <c r="D9378" t="s">
        <v>17596</v>
      </c>
      <c r="E9378" t="s">
        <v>9841</v>
      </c>
      <c r="F9378" s="1">
        <v>46095.8669212963</v>
      </c>
      <c r="G9378" t="s">
        <v>17530</v>
      </c>
      <c r="H9378">
        <v>1</v>
      </c>
      <c r="I9378" t="s">
        <v>9843</v>
      </c>
      <c r="J9378" t="s">
        <v>9926</v>
      </c>
      <c r="K9378" t="s">
        <v>10039</v>
      </c>
      <c r="L9378" s="2">
        <v>46094</v>
      </c>
      <c r="M9378" t="s">
        <v>9846</v>
      </c>
      <c r="N9378" t="s">
        <v>9847</v>
      </c>
      <c r="O9378" s="1">
        <v>46094.425023148149</v>
      </c>
    </row>
    <row r="9379" spans="1:15" x14ac:dyDescent="0.25">
      <c r="A9379">
        <v>9378</v>
      </c>
      <c r="B9379" t="s">
        <v>17597</v>
      </c>
      <c r="C9379" t="s">
        <v>17598</v>
      </c>
      <c r="D9379" t="s">
        <v>17599</v>
      </c>
      <c r="E9379" t="s">
        <v>9841</v>
      </c>
      <c r="F9379" s="1">
        <v>46095.505694444444</v>
      </c>
      <c r="G9379" t="s">
        <v>17530</v>
      </c>
      <c r="H9379">
        <v>1</v>
      </c>
      <c r="I9379" t="s">
        <v>9843</v>
      </c>
      <c r="J9379" t="s">
        <v>9926</v>
      </c>
      <c r="K9379" t="s">
        <v>10039</v>
      </c>
      <c r="L9379" s="2">
        <v>46094</v>
      </c>
      <c r="M9379" t="s">
        <v>9846</v>
      </c>
      <c r="N9379" t="s">
        <v>9847</v>
      </c>
      <c r="O9379" s="1">
        <v>46094.425023148149</v>
      </c>
    </row>
    <row r="9380" spans="1:15" x14ac:dyDescent="0.25">
      <c r="A9380">
        <v>9379</v>
      </c>
      <c r="B9380" t="s">
        <v>520</v>
      </c>
      <c r="C9380" t="s">
        <v>521</v>
      </c>
      <c r="D9380" t="s">
        <v>17600</v>
      </c>
      <c r="E9380" t="s">
        <v>9841</v>
      </c>
      <c r="F9380" s="1">
        <v>46095.721504629626</v>
      </c>
      <c r="G9380" t="s">
        <v>17530</v>
      </c>
      <c r="H9380">
        <v>1</v>
      </c>
      <c r="I9380" t="s">
        <v>9843</v>
      </c>
      <c r="J9380" t="s">
        <v>9926</v>
      </c>
      <c r="K9380" t="s">
        <v>10039</v>
      </c>
      <c r="L9380" s="2">
        <v>46094</v>
      </c>
      <c r="M9380" t="s">
        <v>9846</v>
      </c>
      <c r="N9380" t="s">
        <v>9847</v>
      </c>
      <c r="O9380" s="1">
        <v>46094.425023148149</v>
      </c>
    </row>
    <row r="9381" spans="1:15" x14ac:dyDescent="0.25">
      <c r="A9381">
        <v>9380</v>
      </c>
      <c r="B9381" t="s">
        <v>520</v>
      </c>
      <c r="C9381" t="s">
        <v>521</v>
      </c>
      <c r="D9381" t="s">
        <v>17601</v>
      </c>
      <c r="E9381" t="s">
        <v>9841</v>
      </c>
      <c r="F9381" s="1">
        <v>46095.729444444441</v>
      </c>
      <c r="G9381" t="s">
        <v>17530</v>
      </c>
      <c r="H9381">
        <v>1</v>
      </c>
      <c r="I9381" t="s">
        <v>9843</v>
      </c>
      <c r="J9381" t="s">
        <v>9926</v>
      </c>
      <c r="K9381" t="s">
        <v>10039</v>
      </c>
      <c r="L9381" s="2">
        <v>46094</v>
      </c>
      <c r="M9381" t="s">
        <v>9846</v>
      </c>
      <c r="N9381" t="s">
        <v>9847</v>
      </c>
      <c r="O9381" s="1">
        <v>46094.425023148149</v>
      </c>
    </row>
    <row r="9382" spans="1:15" x14ac:dyDescent="0.25">
      <c r="A9382">
        <v>9381</v>
      </c>
      <c r="B9382" t="s">
        <v>520</v>
      </c>
      <c r="C9382" t="s">
        <v>521</v>
      </c>
      <c r="D9382" t="s">
        <v>17602</v>
      </c>
      <c r="E9382" t="s">
        <v>9841</v>
      </c>
      <c r="F9382" s="1">
        <v>46095.729444444441</v>
      </c>
      <c r="G9382" t="s">
        <v>17530</v>
      </c>
      <c r="H9382">
        <v>1</v>
      </c>
      <c r="I9382" t="s">
        <v>9843</v>
      </c>
      <c r="J9382" t="s">
        <v>9926</v>
      </c>
      <c r="K9382" t="s">
        <v>10039</v>
      </c>
      <c r="L9382" s="2">
        <v>46094</v>
      </c>
      <c r="M9382" t="s">
        <v>9846</v>
      </c>
      <c r="N9382" t="s">
        <v>9847</v>
      </c>
      <c r="O9382" s="1">
        <v>46094.425023148149</v>
      </c>
    </row>
    <row r="9383" spans="1:15" x14ac:dyDescent="0.25">
      <c r="A9383">
        <v>9382</v>
      </c>
      <c r="B9383" t="s">
        <v>524</v>
      </c>
      <c r="C9383" t="s">
        <v>525</v>
      </c>
      <c r="D9383" t="s">
        <v>17603</v>
      </c>
      <c r="E9383" t="s">
        <v>9841</v>
      </c>
      <c r="F9383" s="1">
        <v>46095.721504629626</v>
      </c>
      <c r="G9383" t="s">
        <v>17530</v>
      </c>
      <c r="H9383">
        <v>1</v>
      </c>
      <c r="I9383" t="s">
        <v>9843</v>
      </c>
      <c r="J9383" t="s">
        <v>9926</v>
      </c>
      <c r="K9383" t="s">
        <v>10039</v>
      </c>
      <c r="L9383" s="2">
        <v>46094</v>
      </c>
      <c r="M9383" t="s">
        <v>9846</v>
      </c>
      <c r="N9383" t="s">
        <v>9847</v>
      </c>
      <c r="O9383" s="1">
        <v>46094.425023148149</v>
      </c>
    </row>
    <row r="9384" spans="1:15" x14ac:dyDescent="0.25">
      <c r="A9384">
        <v>9383</v>
      </c>
      <c r="B9384" t="s">
        <v>524</v>
      </c>
      <c r="C9384" t="s">
        <v>525</v>
      </c>
      <c r="D9384" t="s">
        <v>526</v>
      </c>
      <c r="E9384" t="s">
        <v>9841</v>
      </c>
      <c r="F9384" s="1">
        <v>46095.727210648147</v>
      </c>
      <c r="G9384" t="s">
        <v>17530</v>
      </c>
      <c r="H9384">
        <v>1</v>
      </c>
      <c r="I9384" t="s">
        <v>9843</v>
      </c>
      <c r="J9384" t="s">
        <v>9926</v>
      </c>
      <c r="K9384" t="s">
        <v>10039</v>
      </c>
      <c r="L9384" s="2">
        <v>46094</v>
      </c>
      <c r="M9384" t="s">
        <v>9846</v>
      </c>
      <c r="N9384" t="s">
        <v>9847</v>
      </c>
      <c r="O9384" s="1">
        <v>46094.425023148149</v>
      </c>
    </row>
    <row r="9385" spans="1:15" x14ac:dyDescent="0.25">
      <c r="A9385">
        <v>9384</v>
      </c>
      <c r="B9385" t="s">
        <v>524</v>
      </c>
      <c r="C9385" t="s">
        <v>525</v>
      </c>
      <c r="D9385" t="s">
        <v>527</v>
      </c>
      <c r="E9385" t="s">
        <v>9841</v>
      </c>
      <c r="F9385" s="1">
        <v>46095.727210648147</v>
      </c>
      <c r="G9385" t="s">
        <v>17530</v>
      </c>
      <c r="H9385">
        <v>1</v>
      </c>
      <c r="I9385" t="s">
        <v>9843</v>
      </c>
      <c r="J9385" t="s">
        <v>9926</v>
      </c>
      <c r="K9385" t="s">
        <v>10039</v>
      </c>
      <c r="L9385" s="2">
        <v>46094</v>
      </c>
      <c r="M9385" t="s">
        <v>9846</v>
      </c>
      <c r="N9385" t="s">
        <v>9847</v>
      </c>
      <c r="O9385" s="1">
        <v>46094.425023148149</v>
      </c>
    </row>
    <row r="9386" spans="1:15" x14ac:dyDescent="0.25">
      <c r="A9386">
        <v>9385</v>
      </c>
      <c r="B9386" t="s">
        <v>524</v>
      </c>
      <c r="C9386" t="s">
        <v>525</v>
      </c>
      <c r="D9386" t="s">
        <v>17604</v>
      </c>
      <c r="E9386" t="s">
        <v>9841</v>
      </c>
      <c r="F9386" s="1">
        <v>46092.626111111109</v>
      </c>
      <c r="G9386" t="s">
        <v>17532</v>
      </c>
      <c r="H9386">
        <v>1</v>
      </c>
      <c r="I9386" t="s">
        <v>9843</v>
      </c>
      <c r="J9386" t="s">
        <v>9926</v>
      </c>
      <c r="K9386" t="s">
        <v>10039</v>
      </c>
      <c r="L9386" s="2">
        <v>46091</v>
      </c>
      <c r="M9386" t="s">
        <v>9846</v>
      </c>
      <c r="N9386" t="s">
        <v>9847</v>
      </c>
      <c r="O9386" s="1">
        <v>46091.445474537039</v>
      </c>
    </row>
    <row r="9387" spans="1:15" x14ac:dyDescent="0.25">
      <c r="A9387">
        <v>9386</v>
      </c>
      <c r="B9387" t="s">
        <v>524</v>
      </c>
      <c r="C9387" t="s">
        <v>525</v>
      </c>
      <c r="D9387" t="s">
        <v>17605</v>
      </c>
      <c r="E9387" t="s">
        <v>9841</v>
      </c>
      <c r="F9387" s="1">
        <v>46092.422037037039</v>
      </c>
      <c r="G9387" t="s">
        <v>17532</v>
      </c>
      <c r="H9387">
        <v>1</v>
      </c>
      <c r="I9387" t="s">
        <v>9843</v>
      </c>
      <c r="J9387" t="s">
        <v>9926</v>
      </c>
      <c r="K9387" t="s">
        <v>10039</v>
      </c>
      <c r="L9387" s="2">
        <v>46091</v>
      </c>
      <c r="M9387" t="s">
        <v>9846</v>
      </c>
      <c r="N9387" t="s">
        <v>9847</v>
      </c>
      <c r="O9387" s="1">
        <v>46091.445474537039</v>
      </c>
    </row>
    <row r="9388" spans="1:15" x14ac:dyDescent="0.25">
      <c r="A9388">
        <v>9387</v>
      </c>
      <c r="B9388" t="s">
        <v>524</v>
      </c>
      <c r="C9388" t="s">
        <v>525</v>
      </c>
      <c r="D9388" t="s">
        <v>17606</v>
      </c>
      <c r="E9388" t="s">
        <v>9841</v>
      </c>
      <c r="F9388" s="1">
        <v>46093.409953703704</v>
      </c>
      <c r="G9388" t="s">
        <v>17532</v>
      </c>
      <c r="H9388">
        <v>1</v>
      </c>
      <c r="I9388" t="s">
        <v>9843</v>
      </c>
      <c r="J9388" t="s">
        <v>9926</v>
      </c>
      <c r="K9388" t="s">
        <v>10039</v>
      </c>
      <c r="L9388" s="2">
        <v>46091</v>
      </c>
      <c r="M9388" t="s">
        <v>9846</v>
      </c>
      <c r="N9388" t="s">
        <v>9847</v>
      </c>
      <c r="O9388" s="1">
        <v>46091.445474537039</v>
      </c>
    </row>
    <row r="9389" spans="1:15" x14ac:dyDescent="0.25">
      <c r="A9389">
        <v>9388</v>
      </c>
      <c r="B9389" t="s">
        <v>524</v>
      </c>
      <c r="C9389" t="s">
        <v>525</v>
      </c>
      <c r="D9389" t="s">
        <v>17607</v>
      </c>
      <c r="E9389" t="s">
        <v>9841</v>
      </c>
      <c r="F9389" s="1">
        <v>46093.170046296298</v>
      </c>
      <c r="G9389" t="s">
        <v>17532</v>
      </c>
      <c r="H9389">
        <v>1</v>
      </c>
      <c r="I9389" t="s">
        <v>9843</v>
      </c>
      <c r="J9389" t="s">
        <v>9926</v>
      </c>
      <c r="K9389" t="s">
        <v>10039</v>
      </c>
      <c r="L9389" s="2">
        <v>46091</v>
      </c>
      <c r="M9389" t="s">
        <v>9846</v>
      </c>
      <c r="N9389" t="s">
        <v>9847</v>
      </c>
      <c r="O9389" s="1">
        <v>46091.445474537039</v>
      </c>
    </row>
    <row r="9390" spans="1:15" x14ac:dyDescent="0.25">
      <c r="A9390">
        <v>9389</v>
      </c>
      <c r="B9390" t="s">
        <v>524</v>
      </c>
      <c r="C9390" t="s">
        <v>525</v>
      </c>
      <c r="D9390" t="s">
        <v>17608</v>
      </c>
      <c r="E9390" t="s">
        <v>9841</v>
      </c>
      <c r="F9390" s="1">
        <v>46093.267442129632</v>
      </c>
      <c r="G9390" t="s">
        <v>17532</v>
      </c>
      <c r="H9390">
        <v>1</v>
      </c>
      <c r="I9390" t="s">
        <v>9843</v>
      </c>
      <c r="J9390" t="s">
        <v>9926</v>
      </c>
      <c r="K9390" t="s">
        <v>10039</v>
      </c>
      <c r="L9390" s="2">
        <v>46091</v>
      </c>
      <c r="M9390" t="s">
        <v>9846</v>
      </c>
      <c r="N9390" t="s">
        <v>9847</v>
      </c>
      <c r="O9390" s="1">
        <v>46091.445474537039</v>
      </c>
    </row>
    <row r="9391" spans="1:15" x14ac:dyDescent="0.25">
      <c r="A9391">
        <v>9390</v>
      </c>
      <c r="B9391" t="s">
        <v>17609</v>
      </c>
      <c r="C9391" t="s">
        <v>17610</v>
      </c>
      <c r="D9391" t="s">
        <v>17611</v>
      </c>
      <c r="E9391" t="s">
        <v>9841</v>
      </c>
      <c r="F9391" s="1">
        <v>46093.406261574077</v>
      </c>
      <c r="G9391" t="s">
        <v>17532</v>
      </c>
      <c r="H9391">
        <v>1</v>
      </c>
      <c r="I9391" t="s">
        <v>9843</v>
      </c>
      <c r="J9391" t="s">
        <v>9926</v>
      </c>
      <c r="K9391" t="s">
        <v>10039</v>
      </c>
      <c r="L9391" s="2">
        <v>46091</v>
      </c>
      <c r="M9391" t="s">
        <v>9846</v>
      </c>
      <c r="N9391" t="s">
        <v>9847</v>
      </c>
      <c r="O9391" s="1">
        <v>46091.445474537039</v>
      </c>
    </row>
    <row r="9392" spans="1:15" x14ac:dyDescent="0.25">
      <c r="A9392">
        <v>9391</v>
      </c>
      <c r="B9392" t="s">
        <v>17612</v>
      </c>
      <c r="C9392" t="s">
        <v>17613</v>
      </c>
      <c r="D9392" t="s">
        <v>17614</v>
      </c>
      <c r="E9392" t="s">
        <v>9841</v>
      </c>
      <c r="F9392" s="1">
        <v>46092.626111111109</v>
      </c>
      <c r="G9392" t="s">
        <v>17532</v>
      </c>
      <c r="H9392">
        <v>1</v>
      </c>
      <c r="I9392" t="s">
        <v>9843</v>
      </c>
      <c r="J9392" t="s">
        <v>9926</v>
      </c>
      <c r="K9392" t="s">
        <v>10039</v>
      </c>
      <c r="L9392" s="2">
        <v>46091</v>
      </c>
      <c r="M9392" t="s">
        <v>9846</v>
      </c>
      <c r="N9392" t="s">
        <v>9847</v>
      </c>
      <c r="O9392" s="1">
        <v>46091.445474537039</v>
      </c>
    </row>
    <row r="9393" spans="1:15" x14ac:dyDescent="0.25">
      <c r="A9393">
        <v>9392</v>
      </c>
      <c r="B9393" t="s">
        <v>14347</v>
      </c>
      <c r="C9393" t="s">
        <v>14348</v>
      </c>
      <c r="D9393" t="s">
        <v>17615</v>
      </c>
      <c r="E9393" t="s">
        <v>9841</v>
      </c>
      <c r="F9393" s="1">
        <v>46092.626111111109</v>
      </c>
      <c r="G9393" t="s">
        <v>17532</v>
      </c>
      <c r="H9393">
        <v>1</v>
      </c>
      <c r="I9393" t="s">
        <v>9843</v>
      </c>
      <c r="J9393" t="s">
        <v>9926</v>
      </c>
      <c r="K9393" t="s">
        <v>10039</v>
      </c>
      <c r="L9393" s="2">
        <v>46091</v>
      </c>
      <c r="M9393" t="s">
        <v>9846</v>
      </c>
      <c r="N9393" t="s">
        <v>9847</v>
      </c>
      <c r="O9393" s="1">
        <v>46091.445474537039</v>
      </c>
    </row>
    <row r="9394" spans="1:15" x14ac:dyDescent="0.25">
      <c r="A9394">
        <v>9393</v>
      </c>
      <c r="B9394" t="s">
        <v>14347</v>
      </c>
      <c r="C9394" t="s">
        <v>14348</v>
      </c>
      <c r="D9394" t="s">
        <v>17616</v>
      </c>
      <c r="E9394" t="s">
        <v>9841</v>
      </c>
      <c r="F9394" s="1">
        <v>46095.881736111114</v>
      </c>
      <c r="G9394" t="s">
        <v>17530</v>
      </c>
      <c r="H9394">
        <v>1</v>
      </c>
      <c r="I9394" t="s">
        <v>9843</v>
      </c>
      <c r="J9394" t="s">
        <v>9926</v>
      </c>
      <c r="K9394" t="s">
        <v>10039</v>
      </c>
      <c r="L9394" s="2">
        <v>46094</v>
      </c>
      <c r="M9394" t="s">
        <v>9846</v>
      </c>
      <c r="N9394" t="s">
        <v>9847</v>
      </c>
      <c r="O9394" s="1">
        <v>46094.425023148149</v>
      </c>
    </row>
    <row r="9395" spans="1:15" x14ac:dyDescent="0.25">
      <c r="A9395">
        <v>9394</v>
      </c>
      <c r="B9395" t="s">
        <v>531</v>
      </c>
      <c r="C9395" t="s">
        <v>532</v>
      </c>
      <c r="D9395" t="s">
        <v>17617</v>
      </c>
      <c r="E9395" t="s">
        <v>9841</v>
      </c>
      <c r="F9395" s="1">
        <v>46095.721504629626</v>
      </c>
      <c r="G9395" t="s">
        <v>17530</v>
      </c>
      <c r="H9395">
        <v>1</v>
      </c>
      <c r="I9395" t="s">
        <v>9843</v>
      </c>
      <c r="J9395" t="s">
        <v>9926</v>
      </c>
      <c r="K9395" t="s">
        <v>10039</v>
      </c>
      <c r="L9395" s="2">
        <v>46094</v>
      </c>
      <c r="M9395" t="s">
        <v>9846</v>
      </c>
      <c r="N9395" t="s">
        <v>9847</v>
      </c>
      <c r="O9395" s="1">
        <v>46094.425023148149</v>
      </c>
    </row>
    <row r="9396" spans="1:15" x14ac:dyDescent="0.25">
      <c r="A9396">
        <v>9395</v>
      </c>
      <c r="B9396" t="s">
        <v>531</v>
      </c>
      <c r="C9396" t="s">
        <v>532</v>
      </c>
      <c r="D9396" t="s">
        <v>17618</v>
      </c>
      <c r="E9396" t="s">
        <v>9841</v>
      </c>
      <c r="F9396" s="1">
        <v>46095.859375</v>
      </c>
      <c r="G9396" t="s">
        <v>17530</v>
      </c>
      <c r="H9396">
        <v>1</v>
      </c>
      <c r="I9396" t="s">
        <v>9843</v>
      </c>
      <c r="J9396" t="s">
        <v>9926</v>
      </c>
      <c r="K9396" t="s">
        <v>10039</v>
      </c>
      <c r="L9396" s="2">
        <v>46094</v>
      </c>
      <c r="M9396" t="s">
        <v>9846</v>
      </c>
      <c r="N9396" t="s">
        <v>9847</v>
      </c>
      <c r="O9396" s="1">
        <v>46094.425023148149</v>
      </c>
    </row>
    <row r="9397" spans="1:15" x14ac:dyDescent="0.25">
      <c r="A9397">
        <v>9396</v>
      </c>
      <c r="B9397" t="s">
        <v>531</v>
      </c>
      <c r="C9397" t="s">
        <v>532</v>
      </c>
      <c r="D9397" t="s">
        <v>17619</v>
      </c>
      <c r="E9397" t="s">
        <v>9841</v>
      </c>
      <c r="F9397" s="1">
        <v>46095.869398148148</v>
      </c>
      <c r="G9397" t="s">
        <v>17530</v>
      </c>
      <c r="H9397">
        <v>1</v>
      </c>
      <c r="I9397" t="s">
        <v>9843</v>
      </c>
      <c r="J9397" t="s">
        <v>9926</v>
      </c>
      <c r="K9397" t="s">
        <v>10039</v>
      </c>
      <c r="L9397" s="2">
        <v>46094</v>
      </c>
      <c r="M9397" t="s">
        <v>9846</v>
      </c>
      <c r="N9397" t="s">
        <v>9847</v>
      </c>
      <c r="O9397" s="1">
        <v>46094.425023148149</v>
      </c>
    </row>
    <row r="9398" spans="1:15" x14ac:dyDescent="0.25">
      <c r="A9398">
        <v>9397</v>
      </c>
      <c r="B9398" t="s">
        <v>531</v>
      </c>
      <c r="C9398" t="s">
        <v>532</v>
      </c>
      <c r="D9398" t="s">
        <v>17620</v>
      </c>
      <c r="E9398" t="s">
        <v>9841</v>
      </c>
      <c r="F9398" s="1">
        <v>46095.721504629626</v>
      </c>
      <c r="G9398" t="s">
        <v>17530</v>
      </c>
      <c r="H9398">
        <v>1</v>
      </c>
      <c r="I9398" t="s">
        <v>9843</v>
      </c>
      <c r="J9398" t="s">
        <v>9926</v>
      </c>
      <c r="K9398" t="s">
        <v>10039</v>
      </c>
      <c r="L9398" s="2">
        <v>46094</v>
      </c>
      <c r="M9398" t="s">
        <v>9846</v>
      </c>
      <c r="N9398" t="s">
        <v>9847</v>
      </c>
      <c r="O9398" s="1">
        <v>46094.425023148149</v>
      </c>
    </row>
    <row r="9399" spans="1:15" x14ac:dyDescent="0.25">
      <c r="A9399">
        <v>9398</v>
      </c>
      <c r="B9399" t="s">
        <v>531</v>
      </c>
      <c r="C9399" t="s">
        <v>532</v>
      </c>
      <c r="D9399" t="s">
        <v>17621</v>
      </c>
      <c r="E9399" t="s">
        <v>9841</v>
      </c>
      <c r="F9399" s="1">
        <v>46095.869398148148</v>
      </c>
      <c r="G9399" t="s">
        <v>17530</v>
      </c>
      <c r="H9399">
        <v>1</v>
      </c>
      <c r="I9399" t="s">
        <v>9843</v>
      </c>
      <c r="J9399" t="s">
        <v>9926</v>
      </c>
      <c r="K9399" t="s">
        <v>10039</v>
      </c>
      <c r="L9399" s="2">
        <v>46094</v>
      </c>
      <c r="M9399" t="s">
        <v>9846</v>
      </c>
      <c r="N9399" t="s">
        <v>9847</v>
      </c>
      <c r="O9399" s="1">
        <v>46094.425023148149</v>
      </c>
    </row>
    <row r="9400" spans="1:15" x14ac:dyDescent="0.25">
      <c r="A9400">
        <v>9399</v>
      </c>
      <c r="B9400" t="s">
        <v>531</v>
      </c>
      <c r="C9400" t="s">
        <v>532</v>
      </c>
      <c r="D9400" t="s">
        <v>533</v>
      </c>
      <c r="E9400" t="s">
        <v>9841</v>
      </c>
      <c r="F9400" s="1">
        <v>46095.873541666668</v>
      </c>
      <c r="G9400" t="s">
        <v>17530</v>
      </c>
      <c r="H9400">
        <v>1</v>
      </c>
      <c r="I9400" t="s">
        <v>9843</v>
      </c>
      <c r="J9400" t="s">
        <v>9926</v>
      </c>
      <c r="K9400" t="s">
        <v>10039</v>
      </c>
      <c r="L9400" s="2">
        <v>46094</v>
      </c>
      <c r="M9400" t="s">
        <v>9846</v>
      </c>
      <c r="N9400" t="s">
        <v>9847</v>
      </c>
      <c r="O9400" s="1">
        <v>46094.425023148149</v>
      </c>
    </row>
    <row r="9401" spans="1:15" x14ac:dyDescent="0.25">
      <c r="A9401">
        <v>9400</v>
      </c>
      <c r="B9401" t="s">
        <v>531</v>
      </c>
      <c r="C9401" t="s">
        <v>532</v>
      </c>
      <c r="D9401" t="s">
        <v>534</v>
      </c>
      <c r="E9401" t="s">
        <v>9841</v>
      </c>
      <c r="F9401" s="1">
        <v>46095.505694444444</v>
      </c>
      <c r="G9401" t="s">
        <v>17530</v>
      </c>
      <c r="H9401">
        <v>1</v>
      </c>
      <c r="I9401" t="s">
        <v>9843</v>
      </c>
      <c r="J9401" t="s">
        <v>9926</v>
      </c>
      <c r="K9401" t="s">
        <v>10039</v>
      </c>
      <c r="L9401" s="2">
        <v>46094</v>
      </c>
      <c r="M9401" t="s">
        <v>9846</v>
      </c>
      <c r="N9401" t="s">
        <v>9847</v>
      </c>
      <c r="O9401" s="1">
        <v>46094.425023148149</v>
      </c>
    </row>
    <row r="9402" spans="1:15" x14ac:dyDescent="0.25">
      <c r="A9402">
        <v>9401</v>
      </c>
      <c r="B9402" t="s">
        <v>531</v>
      </c>
      <c r="C9402" t="s">
        <v>532</v>
      </c>
      <c r="D9402" t="s">
        <v>535</v>
      </c>
      <c r="E9402" t="s">
        <v>9841</v>
      </c>
      <c r="F9402" s="1">
        <v>46095.885162037041</v>
      </c>
      <c r="G9402" t="s">
        <v>17530</v>
      </c>
      <c r="H9402">
        <v>1</v>
      </c>
      <c r="I9402" t="s">
        <v>9843</v>
      </c>
      <c r="J9402" t="s">
        <v>9926</v>
      </c>
      <c r="K9402" t="s">
        <v>10039</v>
      </c>
      <c r="L9402" s="2">
        <v>46094</v>
      </c>
      <c r="M9402" t="s">
        <v>9846</v>
      </c>
      <c r="N9402" t="s">
        <v>9847</v>
      </c>
      <c r="O9402" s="1">
        <v>46094.425023148149</v>
      </c>
    </row>
    <row r="9403" spans="1:15" x14ac:dyDescent="0.25">
      <c r="A9403">
        <v>9402</v>
      </c>
      <c r="B9403" t="s">
        <v>531</v>
      </c>
      <c r="C9403" t="s">
        <v>532</v>
      </c>
      <c r="D9403" t="s">
        <v>17622</v>
      </c>
      <c r="E9403" t="s">
        <v>9841</v>
      </c>
      <c r="F9403" s="1">
        <v>46092.635011574072</v>
      </c>
      <c r="G9403" t="s">
        <v>17532</v>
      </c>
      <c r="H9403">
        <v>1</v>
      </c>
      <c r="I9403" t="s">
        <v>9843</v>
      </c>
      <c r="J9403" t="s">
        <v>9926</v>
      </c>
      <c r="K9403" t="s">
        <v>10039</v>
      </c>
      <c r="L9403" s="2">
        <v>46091</v>
      </c>
      <c r="M9403" t="s">
        <v>9846</v>
      </c>
      <c r="N9403" t="s">
        <v>9847</v>
      </c>
      <c r="O9403" s="1">
        <v>46091.445474537039</v>
      </c>
    </row>
    <row r="9404" spans="1:15" x14ac:dyDescent="0.25">
      <c r="A9404">
        <v>9403</v>
      </c>
      <c r="B9404" t="s">
        <v>531</v>
      </c>
      <c r="C9404" t="s">
        <v>532</v>
      </c>
      <c r="D9404" t="s">
        <v>17623</v>
      </c>
      <c r="E9404" t="s">
        <v>9841</v>
      </c>
      <c r="F9404" s="1">
        <v>46092.635011574072</v>
      </c>
      <c r="G9404" t="s">
        <v>17532</v>
      </c>
      <c r="H9404">
        <v>1</v>
      </c>
      <c r="I9404" t="s">
        <v>9843</v>
      </c>
      <c r="J9404" t="s">
        <v>9926</v>
      </c>
      <c r="K9404" t="s">
        <v>10039</v>
      </c>
      <c r="L9404" s="2">
        <v>46091</v>
      </c>
      <c r="M9404" t="s">
        <v>9846</v>
      </c>
      <c r="N9404" t="s">
        <v>9847</v>
      </c>
      <c r="O9404" s="1">
        <v>46091.445474537039</v>
      </c>
    </row>
    <row r="9405" spans="1:15" x14ac:dyDescent="0.25">
      <c r="A9405">
        <v>9404</v>
      </c>
      <c r="B9405" t="s">
        <v>531</v>
      </c>
      <c r="C9405" t="s">
        <v>532</v>
      </c>
      <c r="D9405" t="s">
        <v>17624</v>
      </c>
      <c r="E9405" t="s">
        <v>9841</v>
      </c>
      <c r="F9405" s="1">
        <v>46093.883252314816</v>
      </c>
      <c r="G9405" t="s">
        <v>17532</v>
      </c>
      <c r="H9405">
        <v>1</v>
      </c>
      <c r="I9405" t="s">
        <v>9843</v>
      </c>
      <c r="J9405" t="s">
        <v>9926</v>
      </c>
      <c r="K9405" t="s">
        <v>10039</v>
      </c>
      <c r="L9405" s="2">
        <v>46091</v>
      </c>
      <c r="M9405" t="s">
        <v>9846</v>
      </c>
      <c r="N9405" t="s">
        <v>9847</v>
      </c>
      <c r="O9405" s="1">
        <v>46091.445474537039</v>
      </c>
    </row>
    <row r="9406" spans="1:15" x14ac:dyDescent="0.25">
      <c r="A9406">
        <v>9405</v>
      </c>
      <c r="B9406" t="s">
        <v>531</v>
      </c>
      <c r="C9406" t="s">
        <v>532</v>
      </c>
      <c r="D9406" t="s">
        <v>17625</v>
      </c>
      <c r="E9406" t="s">
        <v>9939</v>
      </c>
      <c r="G9406" t="s">
        <v>17532</v>
      </c>
      <c r="H9406">
        <v>1</v>
      </c>
      <c r="I9406" t="s">
        <v>9843</v>
      </c>
      <c r="J9406" t="s">
        <v>9926</v>
      </c>
      <c r="K9406" t="s">
        <v>10039</v>
      </c>
      <c r="L9406" s="2">
        <v>46091</v>
      </c>
      <c r="M9406" t="s">
        <v>9846</v>
      </c>
      <c r="N9406" t="s">
        <v>9847</v>
      </c>
      <c r="O9406" s="1">
        <v>46091.445474537039</v>
      </c>
    </row>
    <row r="9407" spans="1:15" x14ac:dyDescent="0.25">
      <c r="A9407">
        <v>9406</v>
      </c>
      <c r="B9407" t="s">
        <v>531</v>
      </c>
      <c r="C9407" t="s">
        <v>532</v>
      </c>
      <c r="D9407" t="s">
        <v>17626</v>
      </c>
      <c r="E9407" t="s">
        <v>9841</v>
      </c>
      <c r="F9407" s="1">
        <v>46092.620196759257</v>
      </c>
      <c r="G9407" t="s">
        <v>17532</v>
      </c>
      <c r="H9407">
        <v>1</v>
      </c>
      <c r="I9407" t="s">
        <v>9843</v>
      </c>
      <c r="J9407" t="s">
        <v>9926</v>
      </c>
      <c r="K9407" t="s">
        <v>10039</v>
      </c>
      <c r="L9407" s="2">
        <v>46091</v>
      </c>
      <c r="M9407" t="s">
        <v>9846</v>
      </c>
      <c r="N9407" t="s">
        <v>9847</v>
      </c>
      <c r="O9407" s="1">
        <v>46091.445474537039</v>
      </c>
    </row>
    <row r="9408" spans="1:15" x14ac:dyDescent="0.25">
      <c r="A9408">
        <v>9407</v>
      </c>
      <c r="B9408" t="s">
        <v>17627</v>
      </c>
      <c r="C9408" t="s">
        <v>17628</v>
      </c>
      <c r="D9408" t="s">
        <v>17629</v>
      </c>
      <c r="E9408" t="s">
        <v>9841</v>
      </c>
      <c r="F9408" s="1">
        <v>46093.164861111109</v>
      </c>
      <c r="G9408" t="s">
        <v>17532</v>
      </c>
      <c r="H9408">
        <v>1</v>
      </c>
      <c r="I9408" t="s">
        <v>9843</v>
      </c>
      <c r="J9408" t="s">
        <v>9926</v>
      </c>
      <c r="K9408" t="s">
        <v>10039</v>
      </c>
      <c r="L9408" s="2">
        <v>46091</v>
      </c>
      <c r="M9408" t="s">
        <v>9846</v>
      </c>
      <c r="N9408" t="s">
        <v>9847</v>
      </c>
      <c r="O9408" s="1">
        <v>46091.445474537039</v>
      </c>
    </row>
    <row r="9409" spans="1:15" x14ac:dyDescent="0.25">
      <c r="A9409">
        <v>9408</v>
      </c>
      <c r="B9409" t="s">
        <v>17627</v>
      </c>
      <c r="C9409" t="s">
        <v>17628</v>
      </c>
      <c r="D9409" t="s">
        <v>17630</v>
      </c>
      <c r="E9409" t="s">
        <v>9841</v>
      </c>
      <c r="F9409" s="1">
        <v>46093.266956018517</v>
      </c>
      <c r="G9409" t="s">
        <v>17532</v>
      </c>
      <c r="H9409">
        <v>1</v>
      </c>
      <c r="I9409" t="s">
        <v>9843</v>
      </c>
      <c r="J9409" t="s">
        <v>9926</v>
      </c>
      <c r="K9409" t="s">
        <v>10039</v>
      </c>
      <c r="L9409" s="2">
        <v>46091</v>
      </c>
      <c r="M9409" t="s">
        <v>9846</v>
      </c>
      <c r="N9409" t="s">
        <v>9847</v>
      </c>
      <c r="O9409" s="1">
        <v>46091.445474537039</v>
      </c>
    </row>
    <row r="9410" spans="1:15" x14ac:dyDescent="0.25">
      <c r="A9410">
        <v>9409</v>
      </c>
      <c r="B9410" t="s">
        <v>17627</v>
      </c>
      <c r="C9410" t="s">
        <v>17628</v>
      </c>
      <c r="D9410" t="s">
        <v>17631</v>
      </c>
      <c r="E9410" t="s">
        <v>9841</v>
      </c>
      <c r="F9410" s="1">
        <v>46093.266956018517</v>
      </c>
      <c r="G9410" t="s">
        <v>17532</v>
      </c>
      <c r="H9410">
        <v>1</v>
      </c>
      <c r="I9410" t="s">
        <v>9843</v>
      </c>
      <c r="J9410" t="s">
        <v>9926</v>
      </c>
      <c r="K9410" t="s">
        <v>10039</v>
      </c>
      <c r="L9410" s="2">
        <v>46091</v>
      </c>
      <c r="M9410" t="s">
        <v>9846</v>
      </c>
      <c r="N9410" t="s">
        <v>9847</v>
      </c>
      <c r="O9410" s="1">
        <v>46091.445474537039</v>
      </c>
    </row>
    <row r="9411" spans="1:15" x14ac:dyDescent="0.25">
      <c r="A9411">
        <v>9410</v>
      </c>
      <c r="B9411" t="s">
        <v>17627</v>
      </c>
      <c r="C9411" t="s">
        <v>17628</v>
      </c>
      <c r="D9411" t="s">
        <v>17632</v>
      </c>
      <c r="E9411" t="s">
        <v>9841</v>
      </c>
      <c r="F9411" s="1">
        <v>46093.266956018517</v>
      </c>
      <c r="G9411" t="s">
        <v>17532</v>
      </c>
      <c r="H9411">
        <v>1</v>
      </c>
      <c r="I9411" t="s">
        <v>9843</v>
      </c>
      <c r="J9411" t="s">
        <v>9926</v>
      </c>
      <c r="K9411" t="s">
        <v>10039</v>
      </c>
      <c r="L9411" s="2">
        <v>46091</v>
      </c>
      <c r="M9411" t="s">
        <v>9846</v>
      </c>
      <c r="N9411" t="s">
        <v>9847</v>
      </c>
      <c r="O9411" s="1">
        <v>46091.445474537039</v>
      </c>
    </row>
    <row r="9412" spans="1:15" x14ac:dyDescent="0.25">
      <c r="A9412">
        <v>9411</v>
      </c>
      <c r="B9412" t="s">
        <v>17627</v>
      </c>
      <c r="C9412" t="s">
        <v>17628</v>
      </c>
      <c r="D9412" t="s">
        <v>17633</v>
      </c>
      <c r="E9412" t="s">
        <v>9841</v>
      </c>
      <c r="F9412" s="1">
        <v>46093.175578703704</v>
      </c>
      <c r="G9412" t="s">
        <v>17532</v>
      </c>
      <c r="H9412">
        <v>1</v>
      </c>
      <c r="I9412" t="s">
        <v>9843</v>
      </c>
      <c r="J9412" t="s">
        <v>9926</v>
      </c>
      <c r="K9412" t="s">
        <v>10039</v>
      </c>
      <c r="L9412" s="2">
        <v>46091</v>
      </c>
      <c r="M9412" t="s">
        <v>9846</v>
      </c>
      <c r="N9412" t="s">
        <v>9847</v>
      </c>
      <c r="O9412" s="1">
        <v>46091.445474537039</v>
      </c>
    </row>
    <row r="9413" spans="1:15" x14ac:dyDescent="0.25">
      <c r="A9413">
        <v>9412</v>
      </c>
      <c r="B9413" t="s">
        <v>17627</v>
      </c>
      <c r="C9413" t="s">
        <v>17628</v>
      </c>
      <c r="D9413" t="s">
        <v>17634</v>
      </c>
      <c r="E9413" t="s">
        <v>9841</v>
      </c>
      <c r="F9413" s="1">
        <v>46095.860648148147</v>
      </c>
      <c r="G9413" t="s">
        <v>17530</v>
      </c>
      <c r="H9413">
        <v>1</v>
      </c>
      <c r="I9413" t="s">
        <v>9843</v>
      </c>
      <c r="J9413" t="s">
        <v>9926</v>
      </c>
      <c r="K9413" t="s">
        <v>10039</v>
      </c>
      <c r="L9413" s="2">
        <v>46094</v>
      </c>
      <c r="M9413" t="s">
        <v>9846</v>
      </c>
      <c r="N9413" t="s">
        <v>9847</v>
      </c>
      <c r="O9413" s="1">
        <v>46094.425023148149</v>
      </c>
    </row>
    <row r="9414" spans="1:15" x14ac:dyDescent="0.25">
      <c r="A9414">
        <v>9413</v>
      </c>
      <c r="B9414" t="s">
        <v>17627</v>
      </c>
      <c r="C9414" t="s">
        <v>17628</v>
      </c>
      <c r="D9414" t="s">
        <v>17635</v>
      </c>
      <c r="E9414" t="s">
        <v>9841</v>
      </c>
      <c r="F9414" s="1">
        <v>46095.863263888888</v>
      </c>
      <c r="G9414" t="s">
        <v>17530</v>
      </c>
      <c r="H9414">
        <v>1</v>
      </c>
      <c r="I9414" t="s">
        <v>9843</v>
      </c>
      <c r="J9414" t="s">
        <v>9926</v>
      </c>
      <c r="K9414" t="s">
        <v>10039</v>
      </c>
      <c r="L9414" s="2">
        <v>46094</v>
      </c>
      <c r="M9414" t="s">
        <v>9846</v>
      </c>
      <c r="N9414" t="s">
        <v>9847</v>
      </c>
      <c r="O9414" s="1">
        <v>46094.425023148149</v>
      </c>
    </row>
    <row r="9415" spans="1:15" x14ac:dyDescent="0.25">
      <c r="A9415">
        <v>9414</v>
      </c>
      <c r="B9415" t="s">
        <v>17627</v>
      </c>
      <c r="C9415" t="s">
        <v>17628</v>
      </c>
      <c r="D9415" t="s">
        <v>17636</v>
      </c>
      <c r="E9415" t="s">
        <v>9841</v>
      </c>
      <c r="F9415" s="1">
        <v>46095.862442129626</v>
      </c>
      <c r="G9415" t="s">
        <v>17530</v>
      </c>
      <c r="H9415">
        <v>1</v>
      </c>
      <c r="I9415" t="s">
        <v>9843</v>
      </c>
      <c r="J9415" t="s">
        <v>9926</v>
      </c>
      <c r="K9415" t="s">
        <v>10039</v>
      </c>
      <c r="L9415" s="2">
        <v>46094</v>
      </c>
      <c r="M9415" t="s">
        <v>9846</v>
      </c>
      <c r="N9415" t="s">
        <v>9847</v>
      </c>
      <c r="O9415" s="1">
        <v>46094.425023148149</v>
      </c>
    </row>
    <row r="9416" spans="1:15" x14ac:dyDescent="0.25">
      <c r="A9416">
        <v>9415</v>
      </c>
      <c r="B9416" t="s">
        <v>17627</v>
      </c>
      <c r="C9416" t="s">
        <v>17628</v>
      </c>
      <c r="D9416" t="s">
        <v>17637</v>
      </c>
      <c r="E9416" t="s">
        <v>9841</v>
      </c>
      <c r="F9416" s="1">
        <v>46095.866203703707</v>
      </c>
      <c r="G9416" t="s">
        <v>17530</v>
      </c>
      <c r="H9416">
        <v>1</v>
      </c>
      <c r="I9416" t="s">
        <v>9843</v>
      </c>
      <c r="J9416" t="s">
        <v>9926</v>
      </c>
      <c r="K9416" t="s">
        <v>10039</v>
      </c>
      <c r="L9416" s="2">
        <v>46094</v>
      </c>
      <c r="M9416" t="s">
        <v>9846</v>
      </c>
      <c r="N9416" t="s">
        <v>9847</v>
      </c>
      <c r="O9416" s="1">
        <v>46094.425023148149</v>
      </c>
    </row>
    <row r="9417" spans="1:15" x14ac:dyDescent="0.25">
      <c r="A9417">
        <v>9416</v>
      </c>
      <c r="B9417" t="s">
        <v>544</v>
      </c>
      <c r="C9417" t="s">
        <v>545</v>
      </c>
      <c r="D9417" t="s">
        <v>17638</v>
      </c>
      <c r="E9417" t="s">
        <v>9841</v>
      </c>
      <c r="F9417" s="1">
        <v>46095.505694444444</v>
      </c>
      <c r="G9417" t="s">
        <v>17530</v>
      </c>
      <c r="H9417">
        <v>1</v>
      </c>
      <c r="I9417" t="s">
        <v>9843</v>
      </c>
      <c r="J9417" t="s">
        <v>9926</v>
      </c>
      <c r="K9417" t="s">
        <v>10039</v>
      </c>
      <c r="L9417" s="2">
        <v>46094</v>
      </c>
      <c r="M9417" t="s">
        <v>9846</v>
      </c>
      <c r="N9417" t="s">
        <v>9847</v>
      </c>
      <c r="O9417" s="1">
        <v>46094.425023148149</v>
      </c>
    </row>
    <row r="9418" spans="1:15" x14ac:dyDescent="0.25">
      <c r="A9418">
        <v>9417</v>
      </c>
      <c r="B9418" t="s">
        <v>544</v>
      </c>
      <c r="C9418" t="s">
        <v>545</v>
      </c>
      <c r="D9418" t="s">
        <v>17639</v>
      </c>
      <c r="E9418" t="s">
        <v>9841</v>
      </c>
      <c r="F9418" s="1">
        <v>46092.727210648147</v>
      </c>
      <c r="G9418" t="s">
        <v>17532</v>
      </c>
      <c r="H9418">
        <v>1</v>
      </c>
      <c r="I9418" t="s">
        <v>9843</v>
      </c>
      <c r="J9418" t="s">
        <v>9926</v>
      </c>
      <c r="K9418" t="s">
        <v>10039</v>
      </c>
      <c r="L9418" s="2">
        <v>46091</v>
      </c>
      <c r="M9418" t="s">
        <v>9846</v>
      </c>
      <c r="N9418" t="s">
        <v>9847</v>
      </c>
      <c r="O9418" s="1">
        <v>46091.445474537039</v>
      </c>
    </row>
    <row r="9419" spans="1:15" x14ac:dyDescent="0.25">
      <c r="A9419">
        <v>9418</v>
      </c>
      <c r="B9419" t="s">
        <v>544</v>
      </c>
      <c r="C9419" t="s">
        <v>545</v>
      </c>
      <c r="D9419" t="s">
        <v>17640</v>
      </c>
      <c r="E9419" t="s">
        <v>9841</v>
      </c>
      <c r="F9419" s="1">
        <v>46093.164861111109</v>
      </c>
      <c r="G9419" t="s">
        <v>17532</v>
      </c>
      <c r="H9419">
        <v>1</v>
      </c>
      <c r="I9419" t="s">
        <v>9843</v>
      </c>
      <c r="J9419" t="s">
        <v>9926</v>
      </c>
      <c r="K9419" t="s">
        <v>10039</v>
      </c>
      <c r="L9419" s="2">
        <v>46091</v>
      </c>
      <c r="M9419" t="s">
        <v>9846</v>
      </c>
      <c r="N9419" t="s">
        <v>9847</v>
      </c>
      <c r="O9419" s="1">
        <v>46091.445474537039</v>
      </c>
    </row>
    <row r="9420" spans="1:15" x14ac:dyDescent="0.25">
      <c r="A9420">
        <v>9419</v>
      </c>
      <c r="B9420" t="s">
        <v>544</v>
      </c>
      <c r="C9420" t="s">
        <v>545</v>
      </c>
      <c r="D9420" t="s">
        <v>17641</v>
      </c>
      <c r="E9420" t="s">
        <v>9841</v>
      </c>
      <c r="F9420" s="1">
        <v>46092.737928240742</v>
      </c>
      <c r="G9420" t="s">
        <v>17532</v>
      </c>
      <c r="H9420">
        <v>1</v>
      </c>
      <c r="I9420" t="s">
        <v>9843</v>
      </c>
      <c r="J9420" t="s">
        <v>9926</v>
      </c>
      <c r="K9420" t="s">
        <v>10039</v>
      </c>
      <c r="L9420" s="2">
        <v>46091</v>
      </c>
      <c r="M9420" t="s">
        <v>9846</v>
      </c>
      <c r="N9420" t="s">
        <v>9847</v>
      </c>
      <c r="O9420" s="1">
        <v>46091.445474537039</v>
      </c>
    </row>
    <row r="9421" spans="1:15" x14ac:dyDescent="0.25">
      <c r="A9421">
        <v>9420</v>
      </c>
      <c r="B9421" t="s">
        <v>544</v>
      </c>
      <c r="C9421" t="s">
        <v>545</v>
      </c>
      <c r="D9421" t="s">
        <v>17642</v>
      </c>
      <c r="E9421" t="s">
        <v>9841</v>
      </c>
      <c r="F9421" s="1">
        <v>46093.269085648149</v>
      </c>
      <c r="G9421" t="s">
        <v>17532</v>
      </c>
      <c r="H9421">
        <v>1</v>
      </c>
      <c r="I9421" t="s">
        <v>9843</v>
      </c>
      <c r="J9421" t="s">
        <v>9926</v>
      </c>
      <c r="K9421" t="s">
        <v>10039</v>
      </c>
      <c r="L9421" s="2">
        <v>46091</v>
      </c>
      <c r="M9421" t="s">
        <v>9846</v>
      </c>
      <c r="N9421" t="s">
        <v>9847</v>
      </c>
      <c r="O9421" s="1">
        <v>46091.445474537039</v>
      </c>
    </row>
    <row r="9422" spans="1:15" x14ac:dyDescent="0.25">
      <c r="A9422">
        <v>9421</v>
      </c>
      <c r="B9422" t="s">
        <v>544</v>
      </c>
      <c r="C9422" t="s">
        <v>545</v>
      </c>
      <c r="D9422" t="s">
        <v>17643</v>
      </c>
      <c r="E9422" t="s">
        <v>9841</v>
      </c>
      <c r="F9422" s="1">
        <v>46093.269085648149</v>
      </c>
      <c r="G9422" t="s">
        <v>17532</v>
      </c>
      <c r="H9422">
        <v>1</v>
      </c>
      <c r="I9422" t="s">
        <v>9843</v>
      </c>
      <c r="J9422" t="s">
        <v>9926</v>
      </c>
      <c r="K9422" t="s">
        <v>10039</v>
      </c>
      <c r="L9422" s="2">
        <v>46091</v>
      </c>
      <c r="M9422" t="s">
        <v>9846</v>
      </c>
      <c r="N9422" t="s">
        <v>9847</v>
      </c>
      <c r="O9422" s="1">
        <v>46091.445474537039</v>
      </c>
    </row>
    <row r="9423" spans="1:15" x14ac:dyDescent="0.25">
      <c r="A9423">
        <v>9422</v>
      </c>
      <c r="B9423" t="s">
        <v>544</v>
      </c>
      <c r="C9423" t="s">
        <v>545</v>
      </c>
      <c r="D9423" t="s">
        <v>17644</v>
      </c>
      <c r="E9423" t="s">
        <v>9939</v>
      </c>
      <c r="G9423" t="s">
        <v>17532</v>
      </c>
      <c r="H9423">
        <v>1</v>
      </c>
      <c r="I9423" t="s">
        <v>9843</v>
      </c>
      <c r="J9423" t="s">
        <v>9926</v>
      </c>
      <c r="K9423" t="s">
        <v>10039</v>
      </c>
      <c r="L9423" s="2">
        <v>46091</v>
      </c>
      <c r="M9423" t="s">
        <v>9846</v>
      </c>
      <c r="N9423" t="s">
        <v>9847</v>
      </c>
      <c r="O9423" s="1">
        <v>46091.445474537039</v>
      </c>
    </row>
    <row r="9424" spans="1:15" x14ac:dyDescent="0.25">
      <c r="A9424">
        <v>9423</v>
      </c>
      <c r="B9424" t="s">
        <v>17645</v>
      </c>
      <c r="C9424" t="s">
        <v>17646</v>
      </c>
      <c r="D9424" t="s">
        <v>17647</v>
      </c>
      <c r="E9424" t="s">
        <v>9841</v>
      </c>
      <c r="F9424" s="1">
        <v>46096.483854166669</v>
      </c>
      <c r="G9424" t="s">
        <v>17530</v>
      </c>
      <c r="H9424">
        <v>1</v>
      </c>
      <c r="I9424" t="s">
        <v>9843</v>
      </c>
      <c r="J9424" t="s">
        <v>9926</v>
      </c>
      <c r="K9424" t="s">
        <v>10039</v>
      </c>
      <c r="L9424" s="2">
        <v>46094</v>
      </c>
      <c r="M9424" t="s">
        <v>9846</v>
      </c>
      <c r="N9424" t="s">
        <v>9847</v>
      </c>
      <c r="O9424" s="1">
        <v>46094.425023148149</v>
      </c>
    </row>
    <row r="9425" spans="1:15" x14ac:dyDescent="0.25">
      <c r="A9425">
        <v>9424</v>
      </c>
      <c r="B9425" t="s">
        <v>17648</v>
      </c>
      <c r="C9425" t="s">
        <v>17649</v>
      </c>
      <c r="D9425" t="s">
        <v>17650</v>
      </c>
      <c r="E9425" t="s">
        <v>9841</v>
      </c>
      <c r="F9425" s="1">
        <v>46095.723379629628</v>
      </c>
      <c r="G9425" t="s">
        <v>17530</v>
      </c>
      <c r="H9425">
        <v>1</v>
      </c>
      <c r="I9425" t="s">
        <v>9843</v>
      </c>
      <c r="J9425" t="s">
        <v>9926</v>
      </c>
      <c r="K9425" t="s">
        <v>10039</v>
      </c>
      <c r="L9425" s="2">
        <v>46094</v>
      </c>
      <c r="M9425" t="s">
        <v>9846</v>
      </c>
      <c r="N9425" t="s">
        <v>9847</v>
      </c>
      <c r="O9425" s="1">
        <v>46094.425023148149</v>
      </c>
    </row>
    <row r="9426" spans="1:15" x14ac:dyDescent="0.25">
      <c r="A9426">
        <v>9425</v>
      </c>
      <c r="B9426" t="s">
        <v>17648</v>
      </c>
      <c r="C9426" t="s">
        <v>17649</v>
      </c>
      <c r="D9426" t="s">
        <v>17651</v>
      </c>
      <c r="E9426" t="s">
        <v>9841</v>
      </c>
      <c r="F9426" s="1">
        <v>46095.724270833336</v>
      </c>
      <c r="G9426" t="s">
        <v>17530</v>
      </c>
      <c r="H9426">
        <v>1</v>
      </c>
      <c r="I9426" t="s">
        <v>9843</v>
      </c>
      <c r="J9426" t="s">
        <v>9926</v>
      </c>
      <c r="K9426" t="s">
        <v>10039</v>
      </c>
      <c r="L9426" s="2">
        <v>46094</v>
      </c>
      <c r="M9426" t="s">
        <v>9846</v>
      </c>
      <c r="N9426" t="s">
        <v>9847</v>
      </c>
      <c r="O9426" s="1">
        <v>46094.425023148149</v>
      </c>
    </row>
    <row r="9427" spans="1:15" x14ac:dyDescent="0.25">
      <c r="A9427">
        <v>9426</v>
      </c>
      <c r="B9427" t="s">
        <v>17652</v>
      </c>
      <c r="C9427" t="s">
        <v>17653</v>
      </c>
      <c r="D9427" t="s">
        <v>17654</v>
      </c>
      <c r="E9427" t="s">
        <v>9841</v>
      </c>
      <c r="F9427" s="1">
        <v>46095.7112037037</v>
      </c>
      <c r="G9427" t="s">
        <v>17530</v>
      </c>
      <c r="H9427">
        <v>1</v>
      </c>
      <c r="I9427" t="s">
        <v>9843</v>
      </c>
      <c r="J9427" t="s">
        <v>9926</v>
      </c>
      <c r="K9427" t="s">
        <v>10039</v>
      </c>
      <c r="L9427" s="2">
        <v>46094</v>
      </c>
      <c r="M9427" t="s">
        <v>9846</v>
      </c>
      <c r="N9427" t="s">
        <v>9847</v>
      </c>
      <c r="O9427" s="1">
        <v>46094.425023148149</v>
      </c>
    </row>
    <row r="9428" spans="1:15" x14ac:dyDescent="0.25">
      <c r="A9428">
        <v>9427</v>
      </c>
      <c r="B9428" t="s">
        <v>17655</v>
      </c>
      <c r="C9428" t="s">
        <v>17656</v>
      </c>
      <c r="D9428" t="s">
        <v>17657</v>
      </c>
      <c r="E9428" t="s">
        <v>9841</v>
      </c>
      <c r="F9428" s="1">
        <v>46092.422789351855</v>
      </c>
      <c r="G9428" t="s">
        <v>17532</v>
      </c>
      <c r="H9428">
        <v>1</v>
      </c>
      <c r="I9428" t="s">
        <v>9843</v>
      </c>
      <c r="J9428" t="s">
        <v>9926</v>
      </c>
      <c r="K9428" t="s">
        <v>10039</v>
      </c>
      <c r="L9428" s="2">
        <v>46091</v>
      </c>
      <c r="M9428" t="s">
        <v>9846</v>
      </c>
      <c r="N9428" t="s">
        <v>9847</v>
      </c>
      <c r="O9428" s="1">
        <v>46091.445474537039</v>
      </c>
    </row>
    <row r="9429" spans="1:15" x14ac:dyDescent="0.25">
      <c r="A9429">
        <v>9428</v>
      </c>
      <c r="B9429" t="s">
        <v>17658</v>
      </c>
      <c r="C9429" t="s">
        <v>17659</v>
      </c>
      <c r="D9429" t="s">
        <v>17660</v>
      </c>
      <c r="E9429" t="s">
        <v>9841</v>
      </c>
      <c r="F9429" s="1">
        <v>46093.16064814815</v>
      </c>
      <c r="G9429" t="s">
        <v>17532</v>
      </c>
      <c r="H9429">
        <v>1</v>
      </c>
      <c r="I9429" t="s">
        <v>9843</v>
      </c>
      <c r="J9429" t="s">
        <v>9926</v>
      </c>
      <c r="K9429" t="s">
        <v>10039</v>
      </c>
      <c r="L9429" s="2">
        <v>46091</v>
      </c>
      <c r="M9429" t="s">
        <v>9846</v>
      </c>
      <c r="N9429" t="s">
        <v>9847</v>
      </c>
      <c r="O9429" s="1">
        <v>46091.445474537039</v>
      </c>
    </row>
    <row r="9430" spans="1:15" x14ac:dyDescent="0.25">
      <c r="A9430">
        <v>9429</v>
      </c>
      <c r="B9430" t="s">
        <v>556</v>
      </c>
      <c r="C9430" t="s">
        <v>557</v>
      </c>
      <c r="D9430" t="s">
        <v>17661</v>
      </c>
      <c r="E9430" t="s">
        <v>9841</v>
      </c>
      <c r="F9430" s="1">
        <v>46095.884027777778</v>
      </c>
      <c r="G9430" t="s">
        <v>17530</v>
      </c>
      <c r="H9430">
        <v>1</v>
      </c>
      <c r="I9430" t="s">
        <v>9843</v>
      </c>
      <c r="J9430" t="s">
        <v>9926</v>
      </c>
      <c r="K9430" t="s">
        <v>10039</v>
      </c>
      <c r="L9430" s="2">
        <v>46094</v>
      </c>
      <c r="M9430" t="s">
        <v>9846</v>
      </c>
      <c r="N9430" t="s">
        <v>9847</v>
      </c>
      <c r="O9430" s="1">
        <v>46094.425023148149</v>
      </c>
    </row>
    <row r="9431" spans="1:15" x14ac:dyDescent="0.25">
      <c r="A9431">
        <v>9430</v>
      </c>
      <c r="B9431" t="s">
        <v>556</v>
      </c>
      <c r="C9431" t="s">
        <v>557</v>
      </c>
      <c r="D9431" t="s">
        <v>17662</v>
      </c>
      <c r="E9431" t="s">
        <v>9841</v>
      </c>
      <c r="F9431" s="1">
        <v>46095.727210648147</v>
      </c>
      <c r="G9431" t="s">
        <v>17530</v>
      </c>
      <c r="H9431">
        <v>1</v>
      </c>
      <c r="I9431" t="s">
        <v>9843</v>
      </c>
      <c r="J9431" t="s">
        <v>9926</v>
      </c>
      <c r="K9431" t="s">
        <v>10039</v>
      </c>
      <c r="L9431" s="2">
        <v>46094</v>
      </c>
      <c r="M9431" t="s">
        <v>9846</v>
      </c>
      <c r="N9431" t="s">
        <v>9847</v>
      </c>
      <c r="O9431" s="1">
        <v>46094.425023148149</v>
      </c>
    </row>
    <row r="9432" spans="1:15" x14ac:dyDescent="0.25">
      <c r="A9432">
        <v>9431</v>
      </c>
      <c r="B9432" t="s">
        <v>556</v>
      </c>
      <c r="C9432" t="s">
        <v>557</v>
      </c>
      <c r="D9432" t="s">
        <v>17663</v>
      </c>
      <c r="E9432" t="s">
        <v>9841</v>
      </c>
      <c r="F9432" s="1">
        <v>46095.505694444444</v>
      </c>
      <c r="G9432" t="s">
        <v>17530</v>
      </c>
      <c r="H9432">
        <v>1</v>
      </c>
      <c r="I9432" t="s">
        <v>9843</v>
      </c>
      <c r="J9432" t="s">
        <v>9926</v>
      </c>
      <c r="K9432" t="s">
        <v>10039</v>
      </c>
      <c r="L9432" s="2">
        <v>46094</v>
      </c>
      <c r="M9432" t="s">
        <v>9846</v>
      </c>
      <c r="N9432" t="s">
        <v>9847</v>
      </c>
      <c r="O9432" s="1">
        <v>46094.425023148149</v>
      </c>
    </row>
    <row r="9433" spans="1:15" x14ac:dyDescent="0.25">
      <c r="A9433">
        <v>9432</v>
      </c>
      <c r="B9433" t="s">
        <v>17664</v>
      </c>
      <c r="C9433" t="s">
        <v>17665</v>
      </c>
      <c r="D9433" t="s">
        <v>17666</v>
      </c>
      <c r="E9433" t="s">
        <v>9841</v>
      </c>
      <c r="F9433" s="1">
        <v>46092.631053240744</v>
      </c>
      <c r="G9433" t="s">
        <v>17532</v>
      </c>
      <c r="H9433">
        <v>1</v>
      </c>
      <c r="I9433" t="s">
        <v>9843</v>
      </c>
      <c r="J9433" t="s">
        <v>9926</v>
      </c>
      <c r="K9433" t="s">
        <v>10039</v>
      </c>
      <c r="L9433" s="2">
        <v>46091</v>
      </c>
      <c r="M9433" t="s">
        <v>9846</v>
      </c>
      <c r="N9433" t="s">
        <v>9847</v>
      </c>
      <c r="O9433" s="1">
        <v>46091.445474537039</v>
      </c>
    </row>
    <row r="9434" spans="1:15" x14ac:dyDescent="0.25">
      <c r="A9434">
        <v>9433</v>
      </c>
      <c r="B9434" t="s">
        <v>14391</v>
      </c>
      <c r="C9434" t="s">
        <v>14392</v>
      </c>
      <c r="D9434" t="s">
        <v>17667</v>
      </c>
      <c r="E9434" t="s">
        <v>9841</v>
      </c>
      <c r="F9434" s="1">
        <v>46095.861851851849</v>
      </c>
      <c r="G9434" t="s">
        <v>17530</v>
      </c>
      <c r="H9434">
        <v>1</v>
      </c>
      <c r="I9434" t="s">
        <v>9843</v>
      </c>
      <c r="J9434" t="s">
        <v>9926</v>
      </c>
      <c r="K9434" t="s">
        <v>10039</v>
      </c>
      <c r="L9434" s="2">
        <v>46094</v>
      </c>
      <c r="M9434" t="s">
        <v>9846</v>
      </c>
      <c r="N9434" t="s">
        <v>9847</v>
      </c>
      <c r="O9434" s="1">
        <v>46094.425023148149</v>
      </c>
    </row>
    <row r="9435" spans="1:15" x14ac:dyDescent="0.25">
      <c r="A9435">
        <v>9434</v>
      </c>
      <c r="B9435" t="s">
        <v>17668</v>
      </c>
      <c r="C9435" t="s">
        <v>17669</v>
      </c>
      <c r="D9435" t="s">
        <v>17670</v>
      </c>
      <c r="E9435" t="s">
        <v>9841</v>
      </c>
      <c r="F9435" s="1">
        <v>46094.462164351855</v>
      </c>
      <c r="G9435" t="s">
        <v>17551</v>
      </c>
      <c r="H9435">
        <v>1</v>
      </c>
      <c r="I9435" t="s">
        <v>9843</v>
      </c>
      <c r="J9435" t="s">
        <v>9926</v>
      </c>
      <c r="K9435" t="s">
        <v>9941</v>
      </c>
      <c r="L9435" s="2">
        <v>46093</v>
      </c>
      <c r="M9435" t="s">
        <v>9846</v>
      </c>
      <c r="N9435" t="s">
        <v>9847</v>
      </c>
      <c r="O9435" s="1">
        <v>46093.072916666664</v>
      </c>
    </row>
    <row r="9436" spans="1:15" x14ac:dyDescent="0.25">
      <c r="A9436">
        <v>9435</v>
      </c>
      <c r="B9436" t="s">
        <v>17671</v>
      </c>
      <c r="C9436" t="s">
        <v>17672</v>
      </c>
      <c r="D9436" t="s">
        <v>17673</v>
      </c>
      <c r="E9436" t="s">
        <v>9841</v>
      </c>
      <c r="F9436" s="1">
        <v>46093.677604166667</v>
      </c>
      <c r="G9436" t="s">
        <v>17551</v>
      </c>
      <c r="H9436">
        <v>1</v>
      </c>
      <c r="I9436" t="s">
        <v>9843</v>
      </c>
      <c r="J9436" t="s">
        <v>9926</v>
      </c>
      <c r="K9436" t="s">
        <v>10414</v>
      </c>
      <c r="L9436" s="2">
        <v>46093</v>
      </c>
      <c r="M9436" t="s">
        <v>9846</v>
      </c>
      <c r="N9436" t="s">
        <v>9847</v>
      </c>
      <c r="O9436" s="1">
        <v>46093.072916666664</v>
      </c>
    </row>
    <row r="9437" spans="1:15" x14ac:dyDescent="0.25">
      <c r="A9437">
        <v>9436</v>
      </c>
      <c r="B9437" t="s">
        <v>17674</v>
      </c>
      <c r="C9437" t="s">
        <v>17675</v>
      </c>
      <c r="D9437" t="s">
        <v>17676</v>
      </c>
      <c r="E9437" t="s">
        <v>9841</v>
      </c>
      <c r="F9437" s="1">
        <v>46093.31585648148</v>
      </c>
      <c r="G9437" t="s">
        <v>17551</v>
      </c>
      <c r="H9437">
        <v>1</v>
      </c>
      <c r="I9437" t="s">
        <v>9843</v>
      </c>
      <c r="J9437" t="s">
        <v>9926</v>
      </c>
      <c r="K9437" t="s">
        <v>10418</v>
      </c>
      <c r="L9437" s="2">
        <v>46093</v>
      </c>
      <c r="M9437" t="s">
        <v>9846</v>
      </c>
      <c r="N9437" t="s">
        <v>9847</v>
      </c>
      <c r="O9437" s="1">
        <v>46093.072916666664</v>
      </c>
    </row>
    <row r="9438" spans="1:15" x14ac:dyDescent="0.25">
      <c r="A9438">
        <v>9437</v>
      </c>
      <c r="B9438" t="s">
        <v>17677</v>
      </c>
      <c r="C9438" t="s">
        <v>17678</v>
      </c>
      <c r="D9438" t="s">
        <v>17679</v>
      </c>
      <c r="E9438" t="s">
        <v>9841</v>
      </c>
      <c r="F9438" s="1">
        <v>46093.87908564815</v>
      </c>
      <c r="G9438" t="s">
        <v>17551</v>
      </c>
      <c r="H9438">
        <v>1</v>
      </c>
      <c r="I9438" t="s">
        <v>9843</v>
      </c>
      <c r="J9438" t="s">
        <v>9926</v>
      </c>
      <c r="K9438" t="s">
        <v>10418</v>
      </c>
      <c r="L9438" s="2">
        <v>46093</v>
      </c>
      <c r="M9438" t="s">
        <v>9846</v>
      </c>
      <c r="N9438" t="s">
        <v>9847</v>
      </c>
      <c r="O9438" s="1">
        <v>46093.072916666664</v>
      </c>
    </row>
    <row r="9439" spans="1:15" x14ac:dyDescent="0.25">
      <c r="A9439">
        <v>9438</v>
      </c>
      <c r="B9439" t="s">
        <v>17680</v>
      </c>
      <c r="C9439" t="s">
        <v>17681</v>
      </c>
      <c r="D9439" t="s">
        <v>17682</v>
      </c>
      <c r="E9439" t="s">
        <v>9841</v>
      </c>
      <c r="F9439" s="1">
        <v>46094.111064814817</v>
      </c>
      <c r="G9439" t="s">
        <v>17551</v>
      </c>
      <c r="H9439">
        <v>1</v>
      </c>
      <c r="I9439" t="s">
        <v>9843</v>
      </c>
      <c r="J9439" t="s">
        <v>9926</v>
      </c>
      <c r="K9439" t="s">
        <v>10418</v>
      </c>
      <c r="L9439" s="2">
        <v>46093</v>
      </c>
      <c r="M9439" t="s">
        <v>9846</v>
      </c>
      <c r="N9439" t="s">
        <v>9847</v>
      </c>
      <c r="O9439" s="1">
        <v>46093.072916666664</v>
      </c>
    </row>
    <row r="9440" spans="1:15" x14ac:dyDescent="0.25">
      <c r="A9440">
        <v>9439</v>
      </c>
      <c r="B9440" t="s">
        <v>14104</v>
      </c>
      <c r="C9440" t="s">
        <v>14105</v>
      </c>
      <c r="D9440" t="s">
        <v>17683</v>
      </c>
      <c r="E9440" t="s">
        <v>9841</v>
      </c>
      <c r="F9440" s="1">
        <v>46094.108738425923</v>
      </c>
      <c r="G9440" t="s">
        <v>17551</v>
      </c>
      <c r="H9440">
        <v>1</v>
      </c>
      <c r="I9440" t="s">
        <v>9843</v>
      </c>
      <c r="J9440" t="s">
        <v>9926</v>
      </c>
      <c r="K9440" t="s">
        <v>10418</v>
      </c>
      <c r="L9440" s="2">
        <v>46093</v>
      </c>
      <c r="M9440" t="s">
        <v>9846</v>
      </c>
      <c r="N9440" t="s">
        <v>9847</v>
      </c>
      <c r="O9440" s="1">
        <v>46093.072916666664</v>
      </c>
    </row>
    <row r="9441" spans="1:15" x14ac:dyDescent="0.25">
      <c r="A9441">
        <v>9440</v>
      </c>
      <c r="B9441" t="s">
        <v>17684</v>
      </c>
      <c r="C9441" t="s">
        <v>17685</v>
      </c>
      <c r="D9441" t="s">
        <v>17686</v>
      </c>
      <c r="E9441" t="s">
        <v>9841</v>
      </c>
      <c r="F9441" s="1">
        <v>46092.262361111112</v>
      </c>
      <c r="G9441" t="s">
        <v>17532</v>
      </c>
      <c r="H9441">
        <v>1</v>
      </c>
      <c r="I9441" t="s">
        <v>9843</v>
      </c>
      <c r="J9441" t="s">
        <v>9926</v>
      </c>
      <c r="K9441" t="s">
        <v>10039</v>
      </c>
      <c r="L9441" s="2">
        <v>46091</v>
      </c>
      <c r="M9441" t="s">
        <v>9846</v>
      </c>
      <c r="N9441" t="s">
        <v>9847</v>
      </c>
      <c r="O9441" s="1">
        <v>46091.445474537039</v>
      </c>
    </row>
    <row r="9442" spans="1:15" x14ac:dyDescent="0.25">
      <c r="A9442">
        <v>9441</v>
      </c>
      <c r="B9442" t="s">
        <v>17684</v>
      </c>
      <c r="C9442" t="s">
        <v>17685</v>
      </c>
      <c r="D9442" t="s">
        <v>17687</v>
      </c>
      <c r="E9442" t="s">
        <v>9841</v>
      </c>
      <c r="F9442" s="1">
        <v>46092.262835648151</v>
      </c>
      <c r="G9442" t="s">
        <v>17532</v>
      </c>
      <c r="H9442">
        <v>1</v>
      </c>
      <c r="I9442" t="s">
        <v>9843</v>
      </c>
      <c r="J9442" t="s">
        <v>9926</v>
      </c>
      <c r="K9442" t="s">
        <v>10039</v>
      </c>
      <c r="L9442" s="2">
        <v>46091</v>
      </c>
      <c r="M9442" t="s">
        <v>9846</v>
      </c>
      <c r="N9442" t="s">
        <v>9847</v>
      </c>
      <c r="O9442" s="1">
        <v>46091.445474537039</v>
      </c>
    </row>
    <row r="9443" spans="1:15" x14ac:dyDescent="0.25">
      <c r="A9443">
        <v>9442</v>
      </c>
      <c r="B9443" t="s">
        <v>566</v>
      </c>
      <c r="C9443" t="s">
        <v>567</v>
      </c>
      <c r="D9443" t="s">
        <v>17688</v>
      </c>
      <c r="E9443" t="s">
        <v>9841</v>
      </c>
      <c r="F9443" s="1">
        <v>46095.722673611112</v>
      </c>
      <c r="G9443" t="s">
        <v>17530</v>
      </c>
      <c r="H9443">
        <v>1</v>
      </c>
      <c r="I9443" t="s">
        <v>9843</v>
      </c>
      <c r="J9443" t="s">
        <v>9926</v>
      </c>
      <c r="K9443" t="s">
        <v>10039</v>
      </c>
      <c r="L9443" s="2">
        <v>46094</v>
      </c>
      <c r="M9443" t="s">
        <v>9846</v>
      </c>
      <c r="N9443" t="s">
        <v>9847</v>
      </c>
      <c r="O9443" s="1">
        <v>46094.425023148149</v>
      </c>
    </row>
    <row r="9444" spans="1:15" x14ac:dyDescent="0.25">
      <c r="A9444">
        <v>9443</v>
      </c>
      <c r="B9444" t="s">
        <v>17689</v>
      </c>
      <c r="C9444" t="s">
        <v>17690</v>
      </c>
      <c r="D9444" t="s">
        <v>17691</v>
      </c>
      <c r="E9444" t="s">
        <v>9841</v>
      </c>
      <c r="F9444" s="1">
        <v>46095.864166666666</v>
      </c>
      <c r="G9444" t="s">
        <v>17530</v>
      </c>
      <c r="H9444">
        <v>1</v>
      </c>
      <c r="I9444" t="s">
        <v>9843</v>
      </c>
      <c r="J9444" t="s">
        <v>9926</v>
      </c>
      <c r="K9444" t="s">
        <v>10039</v>
      </c>
      <c r="L9444" s="2">
        <v>46094</v>
      </c>
      <c r="M9444" t="s">
        <v>9846</v>
      </c>
      <c r="N9444" t="s">
        <v>9847</v>
      </c>
      <c r="O9444" s="1">
        <v>46094.425023148149</v>
      </c>
    </row>
    <row r="9445" spans="1:15" x14ac:dyDescent="0.25">
      <c r="A9445">
        <v>9444</v>
      </c>
      <c r="B9445" t="s">
        <v>17689</v>
      </c>
      <c r="C9445" t="s">
        <v>17690</v>
      </c>
      <c r="D9445" t="s">
        <v>17692</v>
      </c>
      <c r="E9445" t="s">
        <v>9841</v>
      </c>
      <c r="F9445" s="1">
        <v>46095.881319444445</v>
      </c>
      <c r="G9445" t="s">
        <v>17530</v>
      </c>
      <c r="H9445">
        <v>1</v>
      </c>
      <c r="I9445" t="s">
        <v>9843</v>
      </c>
      <c r="J9445" t="s">
        <v>9926</v>
      </c>
      <c r="K9445" t="s">
        <v>10039</v>
      </c>
      <c r="L9445" s="2">
        <v>46094</v>
      </c>
      <c r="M9445" t="s">
        <v>9846</v>
      </c>
      <c r="N9445" t="s">
        <v>9847</v>
      </c>
      <c r="O9445" s="1">
        <v>46094.425023148149</v>
      </c>
    </row>
    <row r="9446" spans="1:15" x14ac:dyDescent="0.25">
      <c r="A9446">
        <v>9445</v>
      </c>
      <c r="B9446" t="s">
        <v>17689</v>
      </c>
      <c r="C9446" t="s">
        <v>17690</v>
      </c>
      <c r="D9446" t="s">
        <v>17693</v>
      </c>
      <c r="E9446" t="s">
        <v>9841</v>
      </c>
      <c r="F9446" s="1">
        <v>46095.864884259259</v>
      </c>
      <c r="G9446" t="s">
        <v>17530</v>
      </c>
      <c r="H9446">
        <v>1</v>
      </c>
      <c r="I9446" t="s">
        <v>9843</v>
      </c>
      <c r="J9446" t="s">
        <v>9926</v>
      </c>
      <c r="K9446" t="s">
        <v>10039</v>
      </c>
      <c r="L9446" s="2">
        <v>46094</v>
      </c>
      <c r="M9446" t="s">
        <v>9846</v>
      </c>
      <c r="N9446" t="s">
        <v>9847</v>
      </c>
      <c r="O9446" s="1">
        <v>46094.425023148149</v>
      </c>
    </row>
    <row r="9447" spans="1:15" x14ac:dyDescent="0.25">
      <c r="A9447">
        <v>9446</v>
      </c>
      <c r="B9447" t="s">
        <v>17689</v>
      </c>
      <c r="C9447" t="s">
        <v>17690</v>
      </c>
      <c r="D9447" t="s">
        <v>17694</v>
      </c>
      <c r="E9447" t="s">
        <v>9841</v>
      </c>
      <c r="F9447" s="1">
        <v>46095.875011574077</v>
      </c>
      <c r="G9447" t="s">
        <v>17530</v>
      </c>
      <c r="H9447">
        <v>1</v>
      </c>
      <c r="I9447" t="s">
        <v>9843</v>
      </c>
      <c r="J9447" t="s">
        <v>9926</v>
      </c>
      <c r="K9447" t="s">
        <v>10039</v>
      </c>
      <c r="L9447" s="2">
        <v>46094</v>
      </c>
      <c r="M9447" t="s">
        <v>9846</v>
      </c>
      <c r="N9447" t="s">
        <v>9847</v>
      </c>
      <c r="O9447" s="1">
        <v>46094.425023148149</v>
      </c>
    </row>
    <row r="9448" spans="1:15" x14ac:dyDescent="0.25">
      <c r="A9448">
        <v>9447</v>
      </c>
      <c r="B9448" t="s">
        <v>17689</v>
      </c>
      <c r="C9448" t="s">
        <v>17690</v>
      </c>
      <c r="D9448" t="s">
        <v>17695</v>
      </c>
      <c r="E9448" t="s">
        <v>9841</v>
      </c>
      <c r="F9448" s="1">
        <v>46095.721504629626</v>
      </c>
      <c r="G9448" t="s">
        <v>17530</v>
      </c>
      <c r="H9448">
        <v>1</v>
      </c>
      <c r="I9448" t="s">
        <v>9843</v>
      </c>
      <c r="J9448" t="s">
        <v>9926</v>
      </c>
      <c r="K9448" t="s">
        <v>10039</v>
      </c>
      <c r="L9448" s="2">
        <v>46094</v>
      </c>
      <c r="M9448" t="s">
        <v>9846</v>
      </c>
      <c r="N9448" t="s">
        <v>9847</v>
      </c>
      <c r="O9448" s="1">
        <v>46094.425023148149</v>
      </c>
    </row>
    <row r="9449" spans="1:15" x14ac:dyDescent="0.25">
      <c r="A9449">
        <v>9448</v>
      </c>
      <c r="B9449" t="s">
        <v>17689</v>
      </c>
      <c r="C9449" t="s">
        <v>17690</v>
      </c>
      <c r="D9449" t="s">
        <v>17696</v>
      </c>
      <c r="E9449" t="s">
        <v>9841</v>
      </c>
      <c r="F9449" s="1">
        <v>46095.716516203705</v>
      </c>
      <c r="G9449" t="s">
        <v>17530</v>
      </c>
      <c r="H9449">
        <v>1</v>
      </c>
      <c r="I9449" t="s">
        <v>9843</v>
      </c>
      <c r="J9449" t="s">
        <v>9926</v>
      </c>
      <c r="K9449" t="s">
        <v>10039</v>
      </c>
      <c r="L9449" s="2">
        <v>46094</v>
      </c>
      <c r="M9449" t="s">
        <v>9846</v>
      </c>
      <c r="N9449" t="s">
        <v>9847</v>
      </c>
      <c r="O9449" s="1">
        <v>46094.425023148149</v>
      </c>
    </row>
    <row r="9450" spans="1:15" x14ac:dyDescent="0.25">
      <c r="A9450">
        <v>9449</v>
      </c>
      <c r="B9450" t="s">
        <v>10427</v>
      </c>
      <c r="C9450" t="s">
        <v>10428</v>
      </c>
      <c r="D9450" t="s">
        <v>17697</v>
      </c>
      <c r="E9450" t="s">
        <v>9841</v>
      </c>
      <c r="F9450" s="1">
        <v>46096.199745370373</v>
      </c>
      <c r="G9450" t="s">
        <v>17551</v>
      </c>
      <c r="H9450">
        <v>1</v>
      </c>
      <c r="I9450" t="s">
        <v>9843</v>
      </c>
      <c r="J9450" t="s">
        <v>9926</v>
      </c>
      <c r="K9450" t="s">
        <v>9927</v>
      </c>
      <c r="L9450" s="2">
        <v>46093</v>
      </c>
      <c r="M9450" t="s">
        <v>9846</v>
      </c>
      <c r="N9450" t="s">
        <v>9847</v>
      </c>
      <c r="O9450" s="1">
        <v>46093.072916666664</v>
      </c>
    </row>
    <row r="9451" spans="1:15" x14ac:dyDescent="0.25">
      <c r="A9451">
        <v>9450</v>
      </c>
      <c r="B9451" t="s">
        <v>10427</v>
      </c>
      <c r="C9451" t="s">
        <v>10428</v>
      </c>
      <c r="D9451" t="s">
        <v>17698</v>
      </c>
      <c r="E9451" t="s">
        <v>9841</v>
      </c>
      <c r="F9451" s="1">
        <v>46096.199745370373</v>
      </c>
      <c r="G9451" t="s">
        <v>17551</v>
      </c>
      <c r="H9451">
        <v>1</v>
      </c>
      <c r="I9451" t="s">
        <v>9843</v>
      </c>
      <c r="J9451" t="s">
        <v>9926</v>
      </c>
      <c r="K9451" t="s">
        <v>9927</v>
      </c>
      <c r="L9451" s="2">
        <v>46093</v>
      </c>
      <c r="M9451" t="s">
        <v>9846</v>
      </c>
      <c r="N9451" t="s">
        <v>9847</v>
      </c>
      <c r="O9451" s="1">
        <v>46093.072916666664</v>
      </c>
    </row>
    <row r="9452" spans="1:15" x14ac:dyDescent="0.25">
      <c r="A9452">
        <v>9451</v>
      </c>
      <c r="B9452" t="s">
        <v>10427</v>
      </c>
      <c r="C9452" t="s">
        <v>10428</v>
      </c>
      <c r="D9452" t="s">
        <v>17699</v>
      </c>
      <c r="E9452" t="s">
        <v>9841</v>
      </c>
      <c r="F9452" s="1">
        <v>46093.766458333332</v>
      </c>
      <c r="G9452" t="s">
        <v>17551</v>
      </c>
      <c r="H9452">
        <v>1</v>
      </c>
      <c r="I9452" t="s">
        <v>9843</v>
      </c>
      <c r="J9452" t="s">
        <v>9926</v>
      </c>
      <c r="K9452" t="s">
        <v>9927</v>
      </c>
      <c r="L9452" s="2">
        <v>46093</v>
      </c>
      <c r="M9452" t="s">
        <v>9846</v>
      </c>
      <c r="N9452" t="s">
        <v>9847</v>
      </c>
      <c r="O9452" s="1">
        <v>46093.072916666664</v>
      </c>
    </row>
    <row r="9453" spans="1:15" x14ac:dyDescent="0.25">
      <c r="A9453">
        <v>9452</v>
      </c>
      <c r="B9453" t="s">
        <v>17700</v>
      </c>
      <c r="C9453" t="s">
        <v>17701</v>
      </c>
      <c r="D9453" t="s">
        <v>17702</v>
      </c>
      <c r="E9453" t="s">
        <v>9841</v>
      </c>
      <c r="F9453" s="1">
        <v>46094.361296296294</v>
      </c>
      <c r="G9453" t="s">
        <v>17551</v>
      </c>
      <c r="H9453">
        <v>1</v>
      </c>
      <c r="I9453" t="s">
        <v>9843</v>
      </c>
      <c r="J9453" t="s">
        <v>9926</v>
      </c>
      <c r="K9453" t="s">
        <v>9927</v>
      </c>
      <c r="L9453" s="2">
        <v>46093</v>
      </c>
      <c r="M9453" t="s">
        <v>9846</v>
      </c>
      <c r="N9453" t="s">
        <v>9847</v>
      </c>
      <c r="O9453" s="1">
        <v>46093.072916666664</v>
      </c>
    </row>
    <row r="9454" spans="1:15" x14ac:dyDescent="0.25">
      <c r="A9454">
        <v>9453</v>
      </c>
      <c r="B9454" t="s">
        <v>17700</v>
      </c>
      <c r="C9454" t="s">
        <v>17701</v>
      </c>
      <c r="D9454" t="s">
        <v>17703</v>
      </c>
      <c r="E9454" t="s">
        <v>9841</v>
      </c>
      <c r="F9454" s="1">
        <v>46094.36210648148</v>
      </c>
      <c r="G9454" t="s">
        <v>17551</v>
      </c>
      <c r="H9454">
        <v>1</v>
      </c>
      <c r="I9454" t="s">
        <v>9843</v>
      </c>
      <c r="J9454" t="s">
        <v>9926</v>
      </c>
      <c r="K9454" t="s">
        <v>9927</v>
      </c>
      <c r="L9454" s="2">
        <v>46093</v>
      </c>
      <c r="M9454" t="s">
        <v>9846</v>
      </c>
      <c r="N9454" t="s">
        <v>9847</v>
      </c>
      <c r="O9454" s="1">
        <v>46093.072916666664</v>
      </c>
    </row>
    <row r="9455" spans="1:15" x14ac:dyDescent="0.25">
      <c r="A9455">
        <v>9454</v>
      </c>
      <c r="B9455" t="s">
        <v>17700</v>
      </c>
      <c r="C9455" t="s">
        <v>17701</v>
      </c>
      <c r="D9455" t="s">
        <v>17704</v>
      </c>
      <c r="E9455" t="s">
        <v>9841</v>
      </c>
      <c r="F9455" s="1">
        <v>46092.39638888889</v>
      </c>
      <c r="G9455" t="s">
        <v>17567</v>
      </c>
      <c r="H9455">
        <v>1</v>
      </c>
      <c r="I9455" t="s">
        <v>9843</v>
      </c>
      <c r="J9455" t="s">
        <v>9926</v>
      </c>
      <c r="K9455" t="s">
        <v>9927</v>
      </c>
      <c r="L9455" s="2">
        <v>46092</v>
      </c>
      <c r="M9455" t="s">
        <v>9846</v>
      </c>
      <c r="N9455" t="s">
        <v>9847</v>
      </c>
      <c r="O9455" s="1">
        <v>46092.118020833332</v>
      </c>
    </row>
    <row r="9456" spans="1:15" x14ac:dyDescent="0.25">
      <c r="A9456">
        <v>9455</v>
      </c>
      <c r="B9456" t="s">
        <v>17700</v>
      </c>
      <c r="C9456" t="s">
        <v>17701</v>
      </c>
      <c r="D9456" t="s">
        <v>17705</v>
      </c>
      <c r="E9456" t="s">
        <v>9841</v>
      </c>
      <c r="F9456" s="1">
        <v>46092.412442129629</v>
      </c>
      <c r="G9456" t="s">
        <v>17567</v>
      </c>
      <c r="H9456">
        <v>1</v>
      </c>
      <c r="I9456" t="s">
        <v>9843</v>
      </c>
      <c r="J9456" t="s">
        <v>9926</v>
      </c>
      <c r="K9456" t="s">
        <v>9927</v>
      </c>
      <c r="L9456" s="2">
        <v>46092</v>
      </c>
      <c r="M9456" t="s">
        <v>9846</v>
      </c>
      <c r="N9456" t="s">
        <v>9847</v>
      </c>
      <c r="O9456" s="1">
        <v>46092.118020833332</v>
      </c>
    </row>
    <row r="9457" spans="1:15" x14ac:dyDescent="0.25">
      <c r="A9457">
        <v>9456</v>
      </c>
      <c r="B9457" t="s">
        <v>17700</v>
      </c>
      <c r="C9457" t="s">
        <v>17701</v>
      </c>
      <c r="D9457" t="s">
        <v>17706</v>
      </c>
      <c r="E9457" t="s">
        <v>9841</v>
      </c>
      <c r="F9457" s="1">
        <v>46092.398368055554</v>
      </c>
      <c r="G9457" t="s">
        <v>17567</v>
      </c>
      <c r="H9457">
        <v>1</v>
      </c>
      <c r="I9457" t="s">
        <v>9843</v>
      </c>
      <c r="J9457" t="s">
        <v>9926</v>
      </c>
      <c r="K9457" t="s">
        <v>9927</v>
      </c>
      <c r="L9457" s="2">
        <v>46092</v>
      </c>
      <c r="M9457" t="s">
        <v>9846</v>
      </c>
      <c r="N9457" t="s">
        <v>9847</v>
      </c>
      <c r="O9457" s="1">
        <v>46092.118020833332</v>
      </c>
    </row>
    <row r="9458" spans="1:15" x14ac:dyDescent="0.25">
      <c r="A9458">
        <v>9457</v>
      </c>
      <c r="B9458" t="s">
        <v>17700</v>
      </c>
      <c r="C9458" t="s">
        <v>17701</v>
      </c>
      <c r="D9458" t="s">
        <v>17707</v>
      </c>
      <c r="E9458" t="s">
        <v>9841</v>
      </c>
      <c r="F9458" s="1">
        <v>46092.39607638889</v>
      </c>
      <c r="G9458" t="s">
        <v>17567</v>
      </c>
      <c r="H9458">
        <v>1</v>
      </c>
      <c r="I9458" t="s">
        <v>9843</v>
      </c>
      <c r="J9458" t="s">
        <v>9926</v>
      </c>
      <c r="K9458" t="s">
        <v>9927</v>
      </c>
      <c r="L9458" s="2">
        <v>46092</v>
      </c>
      <c r="M9458" t="s">
        <v>9846</v>
      </c>
      <c r="N9458" t="s">
        <v>9847</v>
      </c>
      <c r="O9458" s="1">
        <v>46092.118020833332</v>
      </c>
    </row>
    <row r="9459" spans="1:15" x14ac:dyDescent="0.25">
      <c r="A9459">
        <v>9458</v>
      </c>
      <c r="B9459" t="s">
        <v>17700</v>
      </c>
      <c r="C9459" t="s">
        <v>17701</v>
      </c>
      <c r="D9459" t="s">
        <v>17708</v>
      </c>
      <c r="E9459" t="s">
        <v>9841</v>
      </c>
      <c r="F9459" s="1">
        <v>46092.692453703705</v>
      </c>
      <c r="G9459" t="s">
        <v>17567</v>
      </c>
      <c r="H9459">
        <v>1</v>
      </c>
      <c r="I9459" t="s">
        <v>9843</v>
      </c>
      <c r="J9459" t="s">
        <v>9926</v>
      </c>
      <c r="K9459" t="s">
        <v>9927</v>
      </c>
      <c r="L9459" s="2">
        <v>46092</v>
      </c>
      <c r="M9459" t="s">
        <v>9846</v>
      </c>
      <c r="N9459" t="s">
        <v>9847</v>
      </c>
      <c r="O9459" s="1">
        <v>46092.118020833332</v>
      </c>
    </row>
    <row r="9460" spans="1:15" x14ac:dyDescent="0.25">
      <c r="A9460">
        <v>9459</v>
      </c>
      <c r="B9460" t="s">
        <v>17700</v>
      </c>
      <c r="C9460" t="s">
        <v>17701</v>
      </c>
      <c r="D9460" t="s">
        <v>17709</v>
      </c>
      <c r="E9460" t="s">
        <v>9841</v>
      </c>
      <c r="F9460" s="1">
        <v>46092.693611111114</v>
      </c>
      <c r="G9460" t="s">
        <v>17567</v>
      </c>
      <c r="H9460">
        <v>1</v>
      </c>
      <c r="I9460" t="s">
        <v>9843</v>
      </c>
      <c r="J9460" t="s">
        <v>9926</v>
      </c>
      <c r="K9460" t="s">
        <v>9927</v>
      </c>
      <c r="L9460" s="2">
        <v>46092</v>
      </c>
      <c r="M9460" t="s">
        <v>9846</v>
      </c>
      <c r="N9460" t="s">
        <v>9847</v>
      </c>
      <c r="O9460" s="1">
        <v>46092.118020833332</v>
      </c>
    </row>
    <row r="9461" spans="1:15" x14ac:dyDescent="0.25">
      <c r="A9461">
        <v>9460</v>
      </c>
      <c r="B9461" t="s">
        <v>17700</v>
      </c>
      <c r="C9461" t="s">
        <v>17701</v>
      </c>
      <c r="D9461" t="s">
        <v>17710</v>
      </c>
      <c r="E9461" t="s">
        <v>9841</v>
      </c>
      <c r="F9461" s="1">
        <v>46092.693113425928</v>
      </c>
      <c r="G9461" t="s">
        <v>17567</v>
      </c>
      <c r="H9461">
        <v>1</v>
      </c>
      <c r="I9461" t="s">
        <v>9843</v>
      </c>
      <c r="J9461" t="s">
        <v>9926</v>
      </c>
      <c r="K9461" t="s">
        <v>9927</v>
      </c>
      <c r="L9461" s="2">
        <v>46092</v>
      </c>
      <c r="M9461" t="s">
        <v>9846</v>
      </c>
      <c r="N9461" t="s">
        <v>9847</v>
      </c>
      <c r="O9461" s="1">
        <v>46092.118020833332</v>
      </c>
    </row>
    <row r="9462" spans="1:15" x14ac:dyDescent="0.25">
      <c r="A9462">
        <v>9461</v>
      </c>
      <c r="B9462" t="s">
        <v>17700</v>
      </c>
      <c r="C9462" t="s">
        <v>17701</v>
      </c>
      <c r="D9462" t="s">
        <v>17711</v>
      </c>
      <c r="E9462" t="s">
        <v>9841</v>
      </c>
      <c r="F9462" s="1">
        <v>46092.691747685189</v>
      </c>
      <c r="G9462" t="s">
        <v>17567</v>
      </c>
      <c r="H9462">
        <v>1</v>
      </c>
      <c r="I9462" t="s">
        <v>9843</v>
      </c>
      <c r="J9462" t="s">
        <v>9926</v>
      </c>
      <c r="K9462" t="s">
        <v>9927</v>
      </c>
      <c r="L9462" s="2">
        <v>46092</v>
      </c>
      <c r="M9462" t="s">
        <v>9846</v>
      </c>
      <c r="N9462" t="s">
        <v>9847</v>
      </c>
      <c r="O9462" s="1">
        <v>46092.118020833332</v>
      </c>
    </row>
    <row r="9463" spans="1:15" x14ac:dyDescent="0.25">
      <c r="A9463">
        <v>9462</v>
      </c>
      <c r="B9463" t="s">
        <v>601</v>
      </c>
      <c r="C9463" t="s">
        <v>602</v>
      </c>
      <c r="D9463" t="s">
        <v>604</v>
      </c>
      <c r="E9463" t="s">
        <v>9841</v>
      </c>
      <c r="F9463" s="1">
        <v>46094.36210648148</v>
      </c>
      <c r="G9463" t="s">
        <v>17551</v>
      </c>
      <c r="H9463">
        <v>1</v>
      </c>
      <c r="I9463" t="s">
        <v>9843</v>
      </c>
      <c r="J9463" t="s">
        <v>9926</v>
      </c>
      <c r="K9463" t="s">
        <v>9927</v>
      </c>
      <c r="L9463" s="2">
        <v>46093</v>
      </c>
      <c r="M9463" t="s">
        <v>9846</v>
      </c>
      <c r="N9463" t="s">
        <v>9847</v>
      </c>
      <c r="O9463" s="1">
        <v>46093.072916666664</v>
      </c>
    </row>
    <row r="9464" spans="1:15" x14ac:dyDescent="0.25">
      <c r="A9464">
        <v>9463</v>
      </c>
      <c r="B9464" t="s">
        <v>609</v>
      </c>
      <c r="C9464" t="s">
        <v>610</v>
      </c>
      <c r="D9464" t="s">
        <v>611</v>
      </c>
      <c r="E9464" t="s">
        <v>9841</v>
      </c>
      <c r="F9464" s="1">
        <v>46094.371782407405</v>
      </c>
      <c r="G9464" t="s">
        <v>17551</v>
      </c>
      <c r="H9464">
        <v>1</v>
      </c>
      <c r="I9464" t="s">
        <v>9843</v>
      </c>
      <c r="J9464" t="s">
        <v>9926</v>
      </c>
      <c r="K9464" t="s">
        <v>9927</v>
      </c>
      <c r="L9464" s="2">
        <v>46093</v>
      </c>
      <c r="M9464" t="s">
        <v>9846</v>
      </c>
      <c r="N9464" t="s">
        <v>9847</v>
      </c>
      <c r="O9464" s="1">
        <v>46093.072916666664</v>
      </c>
    </row>
    <row r="9465" spans="1:15" x14ac:dyDescent="0.25">
      <c r="A9465">
        <v>9464</v>
      </c>
      <c r="B9465" t="s">
        <v>609</v>
      </c>
      <c r="C9465" t="s">
        <v>610</v>
      </c>
      <c r="D9465" t="s">
        <v>612</v>
      </c>
      <c r="E9465" t="s">
        <v>9841</v>
      </c>
      <c r="F9465" s="1">
        <v>46094.368125000001</v>
      </c>
      <c r="G9465" t="s">
        <v>17551</v>
      </c>
      <c r="H9465">
        <v>1</v>
      </c>
      <c r="I9465" t="s">
        <v>9843</v>
      </c>
      <c r="J9465" t="s">
        <v>9926</v>
      </c>
      <c r="K9465" t="s">
        <v>9927</v>
      </c>
      <c r="L9465" s="2">
        <v>46093</v>
      </c>
      <c r="M9465" t="s">
        <v>9846</v>
      </c>
      <c r="N9465" t="s">
        <v>9847</v>
      </c>
      <c r="O9465" s="1">
        <v>46093.072916666664</v>
      </c>
    </row>
    <row r="9466" spans="1:15" x14ac:dyDescent="0.25">
      <c r="A9466">
        <v>9465</v>
      </c>
      <c r="B9466" t="s">
        <v>14399</v>
      </c>
      <c r="C9466" t="s">
        <v>14400</v>
      </c>
      <c r="D9466" t="s">
        <v>17712</v>
      </c>
      <c r="E9466" t="s">
        <v>9841</v>
      </c>
      <c r="F9466" s="1">
        <v>46094.747824074075</v>
      </c>
      <c r="G9466" t="s">
        <v>17551</v>
      </c>
      <c r="H9466">
        <v>1</v>
      </c>
      <c r="I9466" t="s">
        <v>9843</v>
      </c>
      <c r="J9466" t="s">
        <v>9926</v>
      </c>
      <c r="K9466" t="s">
        <v>9927</v>
      </c>
      <c r="L9466" s="2">
        <v>46093</v>
      </c>
      <c r="M9466" t="s">
        <v>9846</v>
      </c>
      <c r="N9466" t="s">
        <v>9847</v>
      </c>
      <c r="O9466" s="1">
        <v>46093.072916666664</v>
      </c>
    </row>
    <row r="9467" spans="1:15" x14ac:dyDescent="0.25">
      <c r="A9467">
        <v>9466</v>
      </c>
      <c r="B9467" t="s">
        <v>14399</v>
      </c>
      <c r="C9467" t="s">
        <v>14400</v>
      </c>
      <c r="D9467" t="s">
        <v>17713</v>
      </c>
      <c r="E9467" t="s">
        <v>9841</v>
      </c>
      <c r="F9467" s="1">
        <v>46094.747824074075</v>
      </c>
      <c r="G9467" t="s">
        <v>17551</v>
      </c>
      <c r="H9467">
        <v>1</v>
      </c>
      <c r="I9467" t="s">
        <v>9843</v>
      </c>
      <c r="J9467" t="s">
        <v>9926</v>
      </c>
      <c r="K9467" t="s">
        <v>9927</v>
      </c>
      <c r="L9467" s="2">
        <v>46093</v>
      </c>
      <c r="M9467" t="s">
        <v>9846</v>
      </c>
      <c r="N9467" t="s">
        <v>9847</v>
      </c>
      <c r="O9467" s="1">
        <v>46093.072916666664</v>
      </c>
    </row>
    <row r="9468" spans="1:15" x14ac:dyDescent="0.25">
      <c r="A9468">
        <v>9467</v>
      </c>
      <c r="B9468" t="s">
        <v>14399</v>
      </c>
      <c r="C9468" t="s">
        <v>14400</v>
      </c>
      <c r="D9468" t="s">
        <v>17714</v>
      </c>
      <c r="E9468" t="s">
        <v>9841</v>
      </c>
      <c r="F9468" s="1">
        <v>46096.198912037034</v>
      </c>
      <c r="G9468" t="s">
        <v>17551</v>
      </c>
      <c r="H9468">
        <v>1</v>
      </c>
      <c r="I9468" t="s">
        <v>9843</v>
      </c>
      <c r="J9468" t="s">
        <v>9926</v>
      </c>
      <c r="K9468" t="s">
        <v>9927</v>
      </c>
      <c r="L9468" s="2">
        <v>46093</v>
      </c>
      <c r="M9468" t="s">
        <v>9846</v>
      </c>
      <c r="N9468" t="s">
        <v>9847</v>
      </c>
      <c r="O9468" s="1">
        <v>46093.072916666664</v>
      </c>
    </row>
    <row r="9469" spans="1:15" x14ac:dyDescent="0.25">
      <c r="A9469">
        <v>9468</v>
      </c>
      <c r="B9469" t="s">
        <v>14399</v>
      </c>
      <c r="C9469" t="s">
        <v>14400</v>
      </c>
      <c r="D9469" t="s">
        <v>17715</v>
      </c>
      <c r="E9469" t="s">
        <v>9841</v>
      </c>
      <c r="F9469" s="1">
        <v>46096.197581018518</v>
      </c>
      <c r="G9469" t="s">
        <v>17551</v>
      </c>
      <c r="H9469">
        <v>1</v>
      </c>
      <c r="I9469" t="s">
        <v>9843</v>
      </c>
      <c r="J9469" t="s">
        <v>9926</v>
      </c>
      <c r="K9469" t="s">
        <v>9927</v>
      </c>
      <c r="L9469" s="2">
        <v>46093</v>
      </c>
      <c r="M9469" t="s">
        <v>9846</v>
      </c>
      <c r="N9469" t="s">
        <v>9847</v>
      </c>
      <c r="O9469" s="1">
        <v>46093.072916666664</v>
      </c>
    </row>
    <row r="9470" spans="1:15" x14ac:dyDescent="0.25">
      <c r="A9470">
        <v>9469</v>
      </c>
      <c r="B9470" t="s">
        <v>14399</v>
      </c>
      <c r="C9470" t="s">
        <v>14400</v>
      </c>
      <c r="D9470" t="s">
        <v>17716</v>
      </c>
      <c r="E9470" t="s">
        <v>9841</v>
      </c>
      <c r="F9470" s="1">
        <v>46096.196863425925</v>
      </c>
      <c r="G9470" t="s">
        <v>17551</v>
      </c>
      <c r="H9470">
        <v>1</v>
      </c>
      <c r="I9470" t="s">
        <v>9843</v>
      </c>
      <c r="J9470" t="s">
        <v>9926</v>
      </c>
      <c r="K9470" t="s">
        <v>9927</v>
      </c>
      <c r="L9470" s="2">
        <v>46093</v>
      </c>
      <c r="M9470" t="s">
        <v>9846</v>
      </c>
      <c r="N9470" t="s">
        <v>9847</v>
      </c>
      <c r="O9470" s="1">
        <v>46093.072916666664</v>
      </c>
    </row>
    <row r="9471" spans="1:15" x14ac:dyDescent="0.25">
      <c r="A9471">
        <v>9470</v>
      </c>
      <c r="B9471" t="s">
        <v>14399</v>
      </c>
      <c r="C9471" t="s">
        <v>14400</v>
      </c>
      <c r="D9471" t="s">
        <v>17717</v>
      </c>
      <c r="E9471" t="s">
        <v>9841</v>
      </c>
      <c r="F9471" s="1">
        <v>46095.569548611114</v>
      </c>
      <c r="G9471" t="s">
        <v>17551</v>
      </c>
      <c r="H9471">
        <v>1</v>
      </c>
      <c r="I9471" t="s">
        <v>9843</v>
      </c>
      <c r="J9471" t="s">
        <v>9926</v>
      </c>
      <c r="K9471" t="s">
        <v>9927</v>
      </c>
      <c r="L9471" s="2">
        <v>46093</v>
      </c>
      <c r="M9471" t="s">
        <v>9846</v>
      </c>
      <c r="N9471" t="s">
        <v>9847</v>
      </c>
      <c r="O9471" s="1">
        <v>46093.072916666664</v>
      </c>
    </row>
    <row r="9472" spans="1:15" x14ac:dyDescent="0.25">
      <c r="A9472">
        <v>9471</v>
      </c>
      <c r="B9472" t="s">
        <v>14399</v>
      </c>
      <c r="C9472" t="s">
        <v>14400</v>
      </c>
      <c r="D9472" t="s">
        <v>17718</v>
      </c>
      <c r="E9472" t="s">
        <v>9841</v>
      </c>
      <c r="F9472" s="1">
        <v>46095.569548611114</v>
      </c>
      <c r="G9472" t="s">
        <v>17551</v>
      </c>
      <c r="H9472">
        <v>1</v>
      </c>
      <c r="I9472" t="s">
        <v>9843</v>
      </c>
      <c r="J9472" t="s">
        <v>9926</v>
      </c>
      <c r="K9472" t="s">
        <v>9927</v>
      </c>
      <c r="L9472" s="2">
        <v>46093</v>
      </c>
      <c r="M9472" t="s">
        <v>9846</v>
      </c>
      <c r="N9472" t="s">
        <v>9847</v>
      </c>
      <c r="O9472" s="1">
        <v>46093.072916666664</v>
      </c>
    </row>
    <row r="9473" spans="1:15" x14ac:dyDescent="0.25">
      <c r="A9473">
        <v>9472</v>
      </c>
      <c r="B9473" t="s">
        <v>14399</v>
      </c>
      <c r="C9473" t="s">
        <v>14400</v>
      </c>
      <c r="D9473" t="s">
        <v>17719</v>
      </c>
      <c r="E9473" t="s">
        <v>9841</v>
      </c>
      <c r="F9473" s="1">
        <v>46095.569548611114</v>
      </c>
      <c r="G9473" t="s">
        <v>17551</v>
      </c>
      <c r="H9473">
        <v>1</v>
      </c>
      <c r="I9473" t="s">
        <v>9843</v>
      </c>
      <c r="J9473" t="s">
        <v>9926</v>
      </c>
      <c r="K9473" t="s">
        <v>9927</v>
      </c>
      <c r="L9473" s="2">
        <v>46093</v>
      </c>
      <c r="M9473" t="s">
        <v>9846</v>
      </c>
      <c r="N9473" t="s">
        <v>9847</v>
      </c>
      <c r="O9473" s="1">
        <v>46093.072916666664</v>
      </c>
    </row>
    <row r="9474" spans="1:15" x14ac:dyDescent="0.25">
      <c r="A9474">
        <v>9473</v>
      </c>
      <c r="B9474" t="s">
        <v>14399</v>
      </c>
      <c r="C9474" t="s">
        <v>14400</v>
      </c>
      <c r="D9474" t="s">
        <v>17720</v>
      </c>
      <c r="E9474" t="s">
        <v>9841</v>
      </c>
      <c r="F9474" s="1">
        <v>46095.569548611114</v>
      </c>
      <c r="G9474" t="s">
        <v>17551</v>
      </c>
      <c r="H9474">
        <v>1</v>
      </c>
      <c r="I9474" t="s">
        <v>9843</v>
      </c>
      <c r="J9474" t="s">
        <v>9926</v>
      </c>
      <c r="K9474" t="s">
        <v>9927</v>
      </c>
      <c r="L9474" s="2">
        <v>46093</v>
      </c>
      <c r="M9474" t="s">
        <v>9846</v>
      </c>
      <c r="N9474" t="s">
        <v>9847</v>
      </c>
      <c r="O9474" s="1">
        <v>46093.072916666664</v>
      </c>
    </row>
    <row r="9475" spans="1:15" x14ac:dyDescent="0.25">
      <c r="A9475">
        <v>9474</v>
      </c>
      <c r="B9475" t="s">
        <v>14399</v>
      </c>
      <c r="C9475" t="s">
        <v>14400</v>
      </c>
      <c r="D9475" t="s">
        <v>17721</v>
      </c>
      <c r="E9475" t="s">
        <v>9841</v>
      </c>
      <c r="F9475" s="1">
        <v>46094.415752314817</v>
      </c>
      <c r="G9475" t="s">
        <v>17551</v>
      </c>
      <c r="H9475">
        <v>1</v>
      </c>
      <c r="I9475" t="s">
        <v>9843</v>
      </c>
      <c r="J9475" t="s">
        <v>9926</v>
      </c>
      <c r="K9475" t="s">
        <v>9927</v>
      </c>
      <c r="L9475" s="2">
        <v>46093</v>
      </c>
      <c r="M9475" t="s">
        <v>9846</v>
      </c>
      <c r="N9475" t="s">
        <v>9847</v>
      </c>
      <c r="O9475" s="1">
        <v>46093.072916666664</v>
      </c>
    </row>
    <row r="9476" spans="1:15" x14ac:dyDescent="0.25">
      <c r="A9476">
        <v>9475</v>
      </c>
      <c r="B9476" t="s">
        <v>616</v>
      </c>
      <c r="C9476" t="s">
        <v>617</v>
      </c>
      <c r="D9476" t="s">
        <v>17722</v>
      </c>
      <c r="E9476" t="s">
        <v>9841</v>
      </c>
      <c r="F9476" s="1">
        <v>46093.789756944447</v>
      </c>
      <c r="G9476" t="s">
        <v>17551</v>
      </c>
      <c r="H9476">
        <v>1</v>
      </c>
      <c r="I9476" t="s">
        <v>9843</v>
      </c>
      <c r="J9476" t="s">
        <v>9926</v>
      </c>
      <c r="K9476" t="s">
        <v>9927</v>
      </c>
      <c r="L9476" s="2">
        <v>46093</v>
      </c>
      <c r="M9476" t="s">
        <v>9846</v>
      </c>
      <c r="N9476" t="s">
        <v>9847</v>
      </c>
      <c r="O9476" s="1">
        <v>46093.072916666664</v>
      </c>
    </row>
    <row r="9477" spans="1:15" x14ac:dyDescent="0.25">
      <c r="A9477">
        <v>9476</v>
      </c>
      <c r="B9477" t="s">
        <v>616</v>
      </c>
      <c r="C9477" t="s">
        <v>617</v>
      </c>
      <c r="D9477" t="s">
        <v>618</v>
      </c>
      <c r="E9477" t="s">
        <v>9841</v>
      </c>
      <c r="F9477" s="1">
        <v>46094.355127314811</v>
      </c>
      <c r="G9477" t="s">
        <v>17551</v>
      </c>
      <c r="H9477">
        <v>1</v>
      </c>
      <c r="I9477" t="s">
        <v>9843</v>
      </c>
      <c r="J9477" t="s">
        <v>9926</v>
      </c>
      <c r="K9477" t="s">
        <v>9927</v>
      </c>
      <c r="L9477" s="2">
        <v>46093</v>
      </c>
      <c r="M9477" t="s">
        <v>9846</v>
      </c>
      <c r="N9477" t="s">
        <v>9847</v>
      </c>
      <c r="O9477" s="1">
        <v>46093.072916666664</v>
      </c>
    </row>
    <row r="9478" spans="1:15" x14ac:dyDescent="0.25">
      <c r="A9478">
        <v>9477</v>
      </c>
      <c r="B9478" t="s">
        <v>616</v>
      </c>
      <c r="C9478" t="s">
        <v>617</v>
      </c>
      <c r="D9478" t="s">
        <v>619</v>
      </c>
      <c r="E9478" t="s">
        <v>9841</v>
      </c>
      <c r="F9478" s="1">
        <v>46094.365659722222</v>
      </c>
      <c r="G9478" t="s">
        <v>17551</v>
      </c>
      <c r="H9478">
        <v>1</v>
      </c>
      <c r="I9478" t="s">
        <v>9843</v>
      </c>
      <c r="J9478" t="s">
        <v>9926</v>
      </c>
      <c r="K9478" t="s">
        <v>9927</v>
      </c>
      <c r="L9478" s="2">
        <v>46093</v>
      </c>
      <c r="M9478" t="s">
        <v>9846</v>
      </c>
      <c r="N9478" t="s">
        <v>9847</v>
      </c>
      <c r="O9478" s="1">
        <v>46093.072916666664</v>
      </c>
    </row>
    <row r="9479" spans="1:15" x14ac:dyDescent="0.25">
      <c r="A9479">
        <v>9478</v>
      </c>
      <c r="B9479" t="s">
        <v>17723</v>
      </c>
      <c r="C9479" t="s">
        <v>17724</v>
      </c>
      <c r="D9479" t="s">
        <v>17725</v>
      </c>
      <c r="E9479" t="s">
        <v>9841</v>
      </c>
      <c r="F9479" s="1">
        <v>46094.366261574076</v>
      </c>
      <c r="G9479" t="s">
        <v>17551</v>
      </c>
      <c r="H9479">
        <v>1</v>
      </c>
      <c r="I9479" t="s">
        <v>9843</v>
      </c>
      <c r="J9479" t="s">
        <v>9926</v>
      </c>
      <c r="K9479" t="s">
        <v>9927</v>
      </c>
      <c r="L9479" s="2">
        <v>46093</v>
      </c>
      <c r="M9479" t="s">
        <v>9846</v>
      </c>
      <c r="N9479" t="s">
        <v>9847</v>
      </c>
      <c r="O9479" s="1">
        <v>46093.072916666664</v>
      </c>
    </row>
    <row r="9480" spans="1:15" x14ac:dyDescent="0.25">
      <c r="A9480">
        <v>9479</v>
      </c>
      <c r="B9480" t="s">
        <v>17726</v>
      </c>
      <c r="C9480" t="s">
        <v>17727</v>
      </c>
      <c r="D9480" t="s">
        <v>17728</v>
      </c>
      <c r="E9480" t="s">
        <v>9841</v>
      </c>
      <c r="F9480" s="1">
        <v>46094.363877314812</v>
      </c>
      <c r="G9480" t="s">
        <v>17551</v>
      </c>
      <c r="H9480">
        <v>1</v>
      </c>
      <c r="I9480" t="s">
        <v>9843</v>
      </c>
      <c r="J9480" t="s">
        <v>9926</v>
      </c>
      <c r="K9480" t="s">
        <v>9927</v>
      </c>
      <c r="L9480" s="2">
        <v>46093</v>
      </c>
      <c r="M9480" t="s">
        <v>9846</v>
      </c>
      <c r="N9480" t="s">
        <v>9847</v>
      </c>
      <c r="O9480" s="1">
        <v>46093.072916666664</v>
      </c>
    </row>
    <row r="9481" spans="1:15" x14ac:dyDescent="0.25">
      <c r="A9481">
        <v>9480</v>
      </c>
      <c r="B9481" t="s">
        <v>17726</v>
      </c>
      <c r="C9481" t="s">
        <v>17727</v>
      </c>
      <c r="D9481" t="s">
        <v>17729</v>
      </c>
      <c r="E9481" t="s">
        <v>9841</v>
      </c>
      <c r="F9481" s="1">
        <v>46094.409259259257</v>
      </c>
      <c r="G9481" t="s">
        <v>17551</v>
      </c>
      <c r="H9481">
        <v>1</v>
      </c>
      <c r="I9481" t="s">
        <v>9843</v>
      </c>
      <c r="J9481" t="s">
        <v>9926</v>
      </c>
      <c r="K9481" t="s">
        <v>9927</v>
      </c>
      <c r="L9481" s="2">
        <v>46093</v>
      </c>
      <c r="M9481" t="s">
        <v>9846</v>
      </c>
      <c r="N9481" t="s">
        <v>9847</v>
      </c>
      <c r="O9481" s="1">
        <v>46093.072916666664</v>
      </c>
    </row>
    <row r="9482" spans="1:15" x14ac:dyDescent="0.25">
      <c r="A9482">
        <v>9481</v>
      </c>
      <c r="B9482" t="s">
        <v>17730</v>
      </c>
      <c r="C9482" t="s">
        <v>17731</v>
      </c>
      <c r="D9482" t="s">
        <v>17732</v>
      </c>
      <c r="E9482" t="s">
        <v>9841</v>
      </c>
      <c r="F9482" s="1">
        <v>46093.771157407406</v>
      </c>
      <c r="G9482" t="s">
        <v>17551</v>
      </c>
      <c r="H9482">
        <v>1</v>
      </c>
      <c r="I9482" t="s">
        <v>9843</v>
      </c>
      <c r="J9482" t="s">
        <v>9926</v>
      </c>
      <c r="K9482" t="s">
        <v>9927</v>
      </c>
      <c r="L9482" s="2">
        <v>46093</v>
      </c>
      <c r="M9482" t="s">
        <v>9846</v>
      </c>
      <c r="N9482" t="s">
        <v>9847</v>
      </c>
      <c r="O9482" s="1">
        <v>46093.072916666664</v>
      </c>
    </row>
    <row r="9483" spans="1:15" x14ac:dyDescent="0.25">
      <c r="A9483">
        <v>9482</v>
      </c>
      <c r="B9483" t="s">
        <v>17730</v>
      </c>
      <c r="C9483" t="s">
        <v>17731</v>
      </c>
      <c r="D9483" t="s">
        <v>17733</v>
      </c>
      <c r="E9483" t="s">
        <v>9841</v>
      </c>
      <c r="F9483" s="1">
        <v>46093.381701388891</v>
      </c>
      <c r="G9483" t="s">
        <v>17551</v>
      </c>
      <c r="H9483">
        <v>1</v>
      </c>
      <c r="I9483" t="s">
        <v>9843</v>
      </c>
      <c r="J9483" t="s">
        <v>9926</v>
      </c>
      <c r="K9483" t="s">
        <v>9927</v>
      </c>
      <c r="L9483" s="2">
        <v>46093</v>
      </c>
      <c r="M9483" t="s">
        <v>9846</v>
      </c>
      <c r="N9483" t="s">
        <v>9847</v>
      </c>
      <c r="O9483" s="1">
        <v>46093.072916666664</v>
      </c>
    </row>
    <row r="9484" spans="1:15" x14ac:dyDescent="0.25">
      <c r="A9484">
        <v>9483</v>
      </c>
      <c r="B9484" t="s">
        <v>17730</v>
      </c>
      <c r="C9484" t="s">
        <v>17731</v>
      </c>
      <c r="D9484" t="s">
        <v>17734</v>
      </c>
      <c r="E9484" t="s">
        <v>9841</v>
      </c>
      <c r="F9484" s="1">
        <v>46093.784733796296</v>
      </c>
      <c r="G9484" t="s">
        <v>17551</v>
      </c>
      <c r="H9484">
        <v>1</v>
      </c>
      <c r="I9484" t="s">
        <v>9843</v>
      </c>
      <c r="J9484" t="s">
        <v>9926</v>
      </c>
      <c r="K9484" t="s">
        <v>9927</v>
      </c>
      <c r="L9484" s="2">
        <v>46093</v>
      </c>
      <c r="M9484" t="s">
        <v>9846</v>
      </c>
      <c r="N9484" t="s">
        <v>9847</v>
      </c>
      <c r="O9484" s="1">
        <v>46093.072916666664</v>
      </c>
    </row>
    <row r="9485" spans="1:15" x14ac:dyDescent="0.25">
      <c r="A9485">
        <v>9484</v>
      </c>
      <c r="B9485" t="s">
        <v>17730</v>
      </c>
      <c r="C9485" t="s">
        <v>17731</v>
      </c>
      <c r="D9485" t="s">
        <v>17735</v>
      </c>
      <c r="E9485" t="s">
        <v>9841</v>
      </c>
      <c r="F9485" s="1">
        <v>46093.787673611114</v>
      </c>
      <c r="G9485" t="s">
        <v>17551</v>
      </c>
      <c r="H9485">
        <v>1</v>
      </c>
      <c r="I9485" t="s">
        <v>9843</v>
      </c>
      <c r="J9485" t="s">
        <v>9926</v>
      </c>
      <c r="K9485" t="s">
        <v>9927</v>
      </c>
      <c r="L9485" s="2">
        <v>46093</v>
      </c>
      <c r="M9485" t="s">
        <v>9846</v>
      </c>
      <c r="N9485" t="s">
        <v>9847</v>
      </c>
      <c r="O9485" s="1">
        <v>46093.072916666664</v>
      </c>
    </row>
    <row r="9486" spans="1:15" x14ac:dyDescent="0.25">
      <c r="A9486">
        <v>9485</v>
      </c>
      <c r="B9486" t="s">
        <v>17730</v>
      </c>
      <c r="C9486" t="s">
        <v>17731</v>
      </c>
      <c r="D9486" t="s">
        <v>17736</v>
      </c>
      <c r="E9486" t="s">
        <v>9841</v>
      </c>
      <c r="F9486" s="1">
        <v>46093.784733796296</v>
      </c>
      <c r="G9486" t="s">
        <v>17551</v>
      </c>
      <c r="H9486">
        <v>1</v>
      </c>
      <c r="I9486" t="s">
        <v>9843</v>
      </c>
      <c r="J9486" t="s">
        <v>9926</v>
      </c>
      <c r="K9486" t="s">
        <v>9927</v>
      </c>
      <c r="L9486" s="2">
        <v>46093</v>
      </c>
      <c r="M9486" t="s">
        <v>9846</v>
      </c>
      <c r="N9486" t="s">
        <v>9847</v>
      </c>
      <c r="O9486" s="1">
        <v>46093.072916666664</v>
      </c>
    </row>
    <row r="9487" spans="1:15" x14ac:dyDescent="0.25">
      <c r="A9487">
        <v>9486</v>
      </c>
      <c r="B9487" t="s">
        <v>17730</v>
      </c>
      <c r="C9487" t="s">
        <v>17731</v>
      </c>
      <c r="D9487" t="s">
        <v>17737</v>
      </c>
      <c r="E9487" t="s">
        <v>9841</v>
      </c>
      <c r="F9487" s="1">
        <v>46093.785150462965</v>
      </c>
      <c r="G9487" t="s">
        <v>17551</v>
      </c>
      <c r="H9487">
        <v>1</v>
      </c>
      <c r="I9487" t="s">
        <v>9843</v>
      </c>
      <c r="J9487" t="s">
        <v>9926</v>
      </c>
      <c r="K9487" t="s">
        <v>9927</v>
      </c>
      <c r="L9487" s="2">
        <v>46093</v>
      </c>
      <c r="M9487" t="s">
        <v>9846</v>
      </c>
      <c r="N9487" t="s">
        <v>9847</v>
      </c>
      <c r="O9487" s="1">
        <v>46093.072916666664</v>
      </c>
    </row>
    <row r="9488" spans="1:15" x14ac:dyDescent="0.25">
      <c r="A9488">
        <v>9487</v>
      </c>
      <c r="B9488" t="s">
        <v>17730</v>
      </c>
      <c r="C9488" t="s">
        <v>17731</v>
      </c>
      <c r="D9488" t="s">
        <v>17738</v>
      </c>
      <c r="E9488" t="s">
        <v>9841</v>
      </c>
      <c r="F9488" s="1">
        <v>46094.358032407406</v>
      </c>
      <c r="G9488" t="s">
        <v>17551</v>
      </c>
      <c r="H9488">
        <v>1</v>
      </c>
      <c r="I9488" t="s">
        <v>9843</v>
      </c>
      <c r="J9488" t="s">
        <v>9926</v>
      </c>
      <c r="K9488" t="s">
        <v>9927</v>
      </c>
      <c r="L9488" s="2">
        <v>46093</v>
      </c>
      <c r="M9488" t="s">
        <v>9846</v>
      </c>
      <c r="N9488" t="s">
        <v>9847</v>
      </c>
      <c r="O9488" s="1">
        <v>46093.072916666664</v>
      </c>
    </row>
    <row r="9489" spans="1:15" x14ac:dyDescent="0.25">
      <c r="A9489">
        <v>9488</v>
      </c>
      <c r="B9489" t="s">
        <v>17730</v>
      </c>
      <c r="C9489" t="s">
        <v>17731</v>
      </c>
      <c r="D9489" t="s">
        <v>17739</v>
      </c>
      <c r="E9489" t="s">
        <v>9841</v>
      </c>
      <c r="F9489" s="1">
        <v>46093.787673611114</v>
      </c>
      <c r="G9489" t="s">
        <v>17551</v>
      </c>
      <c r="H9489">
        <v>1</v>
      </c>
      <c r="I9489" t="s">
        <v>9843</v>
      </c>
      <c r="J9489" t="s">
        <v>9926</v>
      </c>
      <c r="K9489" t="s">
        <v>9927</v>
      </c>
      <c r="L9489" s="2">
        <v>46093</v>
      </c>
      <c r="M9489" t="s">
        <v>9846</v>
      </c>
      <c r="N9489" t="s">
        <v>9847</v>
      </c>
      <c r="O9489" s="1">
        <v>46093.072916666664</v>
      </c>
    </row>
    <row r="9490" spans="1:15" x14ac:dyDescent="0.25">
      <c r="A9490">
        <v>9489</v>
      </c>
      <c r="B9490" t="s">
        <v>647</v>
      </c>
      <c r="C9490" t="s">
        <v>648</v>
      </c>
      <c r="D9490" t="s">
        <v>17740</v>
      </c>
      <c r="E9490" t="s">
        <v>9841</v>
      </c>
      <c r="F9490" s="1">
        <v>46095.574224537035</v>
      </c>
      <c r="G9490" t="s">
        <v>17551</v>
      </c>
      <c r="H9490">
        <v>1</v>
      </c>
      <c r="I9490" t="s">
        <v>9843</v>
      </c>
      <c r="J9490" t="s">
        <v>9926</v>
      </c>
      <c r="K9490" t="s">
        <v>9927</v>
      </c>
      <c r="L9490" s="2">
        <v>46093</v>
      </c>
      <c r="M9490" t="s">
        <v>9846</v>
      </c>
      <c r="N9490" t="s">
        <v>9847</v>
      </c>
      <c r="O9490" s="1">
        <v>46093.072916666664</v>
      </c>
    </row>
    <row r="9491" spans="1:15" x14ac:dyDescent="0.25">
      <c r="A9491">
        <v>9490</v>
      </c>
      <c r="B9491" t="s">
        <v>647</v>
      </c>
      <c r="C9491" t="s">
        <v>648</v>
      </c>
      <c r="D9491" t="s">
        <v>17741</v>
      </c>
      <c r="E9491" t="s">
        <v>9939</v>
      </c>
      <c r="G9491" t="s">
        <v>17551</v>
      </c>
      <c r="H9491">
        <v>1</v>
      </c>
      <c r="I9491" t="s">
        <v>9843</v>
      </c>
      <c r="J9491" t="s">
        <v>9926</v>
      </c>
      <c r="K9491" t="s">
        <v>9927</v>
      </c>
      <c r="L9491" s="2">
        <v>46093</v>
      </c>
      <c r="M9491" t="s">
        <v>9846</v>
      </c>
      <c r="N9491" t="s">
        <v>9847</v>
      </c>
      <c r="O9491" s="1">
        <v>46093.072916666664</v>
      </c>
    </row>
    <row r="9492" spans="1:15" x14ac:dyDescent="0.25">
      <c r="A9492">
        <v>9491</v>
      </c>
      <c r="B9492" t="s">
        <v>647</v>
      </c>
      <c r="C9492" t="s">
        <v>648</v>
      </c>
      <c r="D9492" t="s">
        <v>649</v>
      </c>
      <c r="E9492" t="s">
        <v>9939</v>
      </c>
      <c r="G9492" t="s">
        <v>17551</v>
      </c>
      <c r="H9492">
        <v>1</v>
      </c>
      <c r="I9492" t="s">
        <v>9843</v>
      </c>
      <c r="J9492" t="s">
        <v>9926</v>
      </c>
      <c r="K9492" t="s">
        <v>9927</v>
      </c>
      <c r="L9492" s="2">
        <v>46093</v>
      </c>
      <c r="M9492" t="s">
        <v>9846</v>
      </c>
      <c r="N9492" t="s">
        <v>9847</v>
      </c>
      <c r="O9492" s="1">
        <v>46093.072916666664</v>
      </c>
    </row>
    <row r="9493" spans="1:15" x14ac:dyDescent="0.25">
      <c r="A9493">
        <v>9492</v>
      </c>
      <c r="B9493" t="s">
        <v>647</v>
      </c>
      <c r="C9493" t="s">
        <v>648</v>
      </c>
      <c r="D9493" t="s">
        <v>650</v>
      </c>
      <c r="E9493" t="s">
        <v>9841</v>
      </c>
      <c r="F9493" s="1">
        <v>46094.357071759259</v>
      </c>
      <c r="G9493" t="s">
        <v>17551</v>
      </c>
      <c r="H9493">
        <v>1</v>
      </c>
      <c r="I9493" t="s">
        <v>9843</v>
      </c>
      <c r="J9493" t="s">
        <v>9926</v>
      </c>
      <c r="K9493" t="s">
        <v>9927</v>
      </c>
      <c r="L9493" s="2">
        <v>46093</v>
      </c>
      <c r="M9493" t="s">
        <v>9846</v>
      </c>
      <c r="N9493" t="s">
        <v>9847</v>
      </c>
      <c r="O9493" s="1">
        <v>46093.072916666664</v>
      </c>
    </row>
    <row r="9494" spans="1:15" x14ac:dyDescent="0.25">
      <c r="A9494">
        <v>9493</v>
      </c>
      <c r="B9494" t="s">
        <v>647</v>
      </c>
      <c r="C9494" t="s">
        <v>648</v>
      </c>
      <c r="D9494" t="s">
        <v>651</v>
      </c>
      <c r="E9494" t="s">
        <v>9939</v>
      </c>
      <c r="G9494" t="s">
        <v>17551</v>
      </c>
      <c r="H9494">
        <v>1</v>
      </c>
      <c r="I9494" t="s">
        <v>9843</v>
      </c>
      <c r="J9494" t="s">
        <v>9926</v>
      </c>
      <c r="K9494" t="s">
        <v>9927</v>
      </c>
      <c r="L9494" s="2">
        <v>46093</v>
      </c>
      <c r="M9494" t="s">
        <v>9846</v>
      </c>
      <c r="N9494" t="s">
        <v>9847</v>
      </c>
      <c r="O9494" s="1">
        <v>46093.072916666664</v>
      </c>
    </row>
    <row r="9495" spans="1:15" x14ac:dyDescent="0.25">
      <c r="A9495">
        <v>9494</v>
      </c>
      <c r="B9495" t="s">
        <v>17742</v>
      </c>
      <c r="C9495" t="s">
        <v>17743</v>
      </c>
      <c r="D9495" t="s">
        <v>17744</v>
      </c>
      <c r="E9495" t="s">
        <v>9841</v>
      </c>
      <c r="F9495" s="1">
        <v>46094.373877314814</v>
      </c>
      <c r="G9495" t="s">
        <v>17551</v>
      </c>
      <c r="H9495">
        <v>1</v>
      </c>
      <c r="I9495" t="s">
        <v>9843</v>
      </c>
      <c r="J9495" t="s">
        <v>9926</v>
      </c>
      <c r="K9495" t="s">
        <v>9927</v>
      </c>
      <c r="L9495" s="2">
        <v>46093</v>
      </c>
      <c r="M9495" t="s">
        <v>9846</v>
      </c>
      <c r="N9495" t="s">
        <v>9847</v>
      </c>
      <c r="O9495" s="1">
        <v>46093.072916666664</v>
      </c>
    </row>
    <row r="9496" spans="1:15" x14ac:dyDescent="0.25">
      <c r="A9496">
        <v>9495</v>
      </c>
      <c r="B9496" t="s">
        <v>11727</v>
      </c>
      <c r="C9496" t="s">
        <v>11728</v>
      </c>
      <c r="D9496" t="s">
        <v>17745</v>
      </c>
      <c r="E9496" t="s">
        <v>9841</v>
      </c>
      <c r="F9496" s="1">
        <v>46094.368125000001</v>
      </c>
      <c r="G9496" t="s">
        <v>17551</v>
      </c>
      <c r="H9496">
        <v>1</v>
      </c>
      <c r="I9496" t="s">
        <v>9843</v>
      </c>
      <c r="J9496" t="s">
        <v>9926</v>
      </c>
      <c r="K9496" t="s">
        <v>9927</v>
      </c>
      <c r="L9496" s="2">
        <v>46093</v>
      </c>
      <c r="M9496" t="s">
        <v>9846</v>
      </c>
      <c r="N9496" t="s">
        <v>9847</v>
      </c>
      <c r="O9496" s="1">
        <v>46093.072916666664</v>
      </c>
    </row>
    <row r="9497" spans="1:15" x14ac:dyDescent="0.25">
      <c r="A9497">
        <v>9496</v>
      </c>
      <c r="B9497" t="s">
        <v>652</v>
      </c>
      <c r="C9497" t="s">
        <v>653</v>
      </c>
      <c r="D9497" t="s">
        <v>17746</v>
      </c>
      <c r="E9497" t="s">
        <v>9841</v>
      </c>
      <c r="F9497" s="1">
        <v>46094.365023148152</v>
      </c>
      <c r="G9497" t="s">
        <v>17551</v>
      </c>
      <c r="H9497">
        <v>1</v>
      </c>
      <c r="I9497" t="s">
        <v>9843</v>
      </c>
      <c r="J9497" t="s">
        <v>9926</v>
      </c>
      <c r="K9497" t="s">
        <v>9927</v>
      </c>
      <c r="L9497" s="2">
        <v>46093</v>
      </c>
      <c r="M9497" t="s">
        <v>9846</v>
      </c>
      <c r="N9497" t="s">
        <v>9847</v>
      </c>
      <c r="O9497" s="1">
        <v>46093.072916666664</v>
      </c>
    </row>
    <row r="9498" spans="1:15" x14ac:dyDescent="0.25">
      <c r="A9498">
        <v>9497</v>
      </c>
      <c r="B9498" t="s">
        <v>17747</v>
      </c>
      <c r="C9498" t="s">
        <v>17748</v>
      </c>
      <c r="D9498" t="s">
        <v>17749</v>
      </c>
      <c r="E9498" t="s">
        <v>9841</v>
      </c>
      <c r="F9498" s="1">
        <v>46093.781793981485</v>
      </c>
      <c r="G9498" t="s">
        <v>17551</v>
      </c>
      <c r="H9498">
        <v>1</v>
      </c>
      <c r="I9498" t="s">
        <v>9843</v>
      </c>
      <c r="J9498" t="s">
        <v>9926</v>
      </c>
      <c r="K9498" t="s">
        <v>9927</v>
      </c>
      <c r="L9498" s="2">
        <v>46093</v>
      </c>
      <c r="M9498" t="s">
        <v>9846</v>
      </c>
      <c r="N9498" t="s">
        <v>9847</v>
      </c>
      <c r="O9498" s="1">
        <v>46093.072916666664</v>
      </c>
    </row>
    <row r="9499" spans="1:15" x14ac:dyDescent="0.25">
      <c r="A9499">
        <v>9498</v>
      </c>
      <c r="B9499" t="s">
        <v>17750</v>
      </c>
      <c r="C9499" t="s">
        <v>17751</v>
      </c>
      <c r="D9499" t="s">
        <v>17752</v>
      </c>
      <c r="E9499" t="s">
        <v>9841</v>
      </c>
      <c r="F9499" s="1">
        <v>46093.768182870372</v>
      </c>
      <c r="G9499" t="s">
        <v>17551</v>
      </c>
      <c r="H9499">
        <v>1</v>
      </c>
      <c r="I9499" t="s">
        <v>9843</v>
      </c>
      <c r="J9499" t="s">
        <v>9926</v>
      </c>
      <c r="K9499" t="s">
        <v>9927</v>
      </c>
      <c r="L9499" s="2">
        <v>46093</v>
      </c>
      <c r="M9499" t="s">
        <v>9846</v>
      </c>
      <c r="N9499" t="s">
        <v>9847</v>
      </c>
      <c r="O9499" s="1">
        <v>46093.072916666664</v>
      </c>
    </row>
    <row r="9500" spans="1:15" x14ac:dyDescent="0.25">
      <c r="A9500">
        <v>9499</v>
      </c>
      <c r="B9500" t="s">
        <v>11735</v>
      </c>
      <c r="C9500" t="s">
        <v>11736</v>
      </c>
      <c r="D9500" t="s">
        <v>17753</v>
      </c>
      <c r="E9500" t="s">
        <v>9841</v>
      </c>
      <c r="F9500" s="1">
        <v>46094.374224537038</v>
      </c>
      <c r="G9500" t="s">
        <v>17551</v>
      </c>
      <c r="H9500">
        <v>1</v>
      </c>
      <c r="I9500" t="s">
        <v>9843</v>
      </c>
      <c r="J9500" t="s">
        <v>9926</v>
      </c>
      <c r="K9500" t="s">
        <v>9927</v>
      </c>
      <c r="L9500" s="2">
        <v>46093</v>
      </c>
      <c r="M9500" t="s">
        <v>9846</v>
      </c>
      <c r="N9500" t="s">
        <v>9847</v>
      </c>
      <c r="O9500" s="1">
        <v>46093.072916666664</v>
      </c>
    </row>
    <row r="9501" spans="1:15" x14ac:dyDescent="0.25">
      <c r="A9501">
        <v>9500</v>
      </c>
      <c r="B9501" t="s">
        <v>11735</v>
      </c>
      <c r="C9501" t="s">
        <v>11736</v>
      </c>
      <c r="D9501" t="s">
        <v>17754</v>
      </c>
      <c r="E9501" t="s">
        <v>9841</v>
      </c>
      <c r="F9501" s="1">
        <v>46094.371782407405</v>
      </c>
      <c r="G9501" t="s">
        <v>17551</v>
      </c>
      <c r="H9501">
        <v>1</v>
      </c>
      <c r="I9501" t="s">
        <v>9843</v>
      </c>
      <c r="J9501" t="s">
        <v>9926</v>
      </c>
      <c r="K9501" t="s">
        <v>9927</v>
      </c>
      <c r="L9501" s="2">
        <v>46093</v>
      </c>
      <c r="M9501" t="s">
        <v>9846</v>
      </c>
      <c r="N9501" t="s">
        <v>9847</v>
      </c>
      <c r="O9501" s="1">
        <v>46093.072916666664</v>
      </c>
    </row>
    <row r="9502" spans="1:15" x14ac:dyDescent="0.25">
      <c r="A9502">
        <v>9501</v>
      </c>
      <c r="B9502" t="s">
        <v>11735</v>
      </c>
      <c r="C9502" t="s">
        <v>11736</v>
      </c>
      <c r="D9502" t="s">
        <v>17755</v>
      </c>
      <c r="E9502" t="s">
        <v>9841</v>
      </c>
      <c r="F9502" s="1">
        <v>46094.371782407405</v>
      </c>
      <c r="G9502" t="s">
        <v>17551</v>
      </c>
      <c r="H9502">
        <v>1</v>
      </c>
      <c r="I9502" t="s">
        <v>9843</v>
      </c>
      <c r="J9502" t="s">
        <v>9926</v>
      </c>
      <c r="K9502" t="s">
        <v>9927</v>
      </c>
      <c r="L9502" s="2">
        <v>46093</v>
      </c>
      <c r="M9502" t="s">
        <v>9846</v>
      </c>
      <c r="N9502" t="s">
        <v>9847</v>
      </c>
      <c r="O9502" s="1">
        <v>46093.072916666664</v>
      </c>
    </row>
    <row r="9503" spans="1:15" x14ac:dyDescent="0.25">
      <c r="A9503">
        <v>9502</v>
      </c>
      <c r="B9503" t="s">
        <v>17756</v>
      </c>
      <c r="C9503" t="s">
        <v>17757</v>
      </c>
      <c r="D9503" t="s">
        <v>17758</v>
      </c>
      <c r="E9503" t="s">
        <v>9841</v>
      </c>
      <c r="F9503" s="1">
        <v>46093.310173611113</v>
      </c>
      <c r="G9503" t="s">
        <v>17551</v>
      </c>
      <c r="H9503">
        <v>1</v>
      </c>
      <c r="I9503" t="s">
        <v>9843</v>
      </c>
      <c r="J9503" t="s">
        <v>9926</v>
      </c>
      <c r="K9503" t="s">
        <v>9927</v>
      </c>
      <c r="L9503" s="2">
        <v>46093</v>
      </c>
      <c r="M9503" t="s">
        <v>9846</v>
      </c>
      <c r="N9503" t="s">
        <v>9847</v>
      </c>
      <c r="O9503" s="1">
        <v>46093.072916666664</v>
      </c>
    </row>
    <row r="9504" spans="1:15" x14ac:dyDescent="0.25">
      <c r="A9504">
        <v>9503</v>
      </c>
      <c r="B9504" t="s">
        <v>17756</v>
      </c>
      <c r="C9504" t="s">
        <v>17757</v>
      </c>
      <c r="D9504" t="s">
        <v>17759</v>
      </c>
      <c r="E9504" t="s">
        <v>9841</v>
      </c>
      <c r="F9504" s="1">
        <v>46094.435162037036</v>
      </c>
      <c r="G9504" t="s">
        <v>17551</v>
      </c>
      <c r="H9504">
        <v>1</v>
      </c>
      <c r="I9504" t="s">
        <v>9843</v>
      </c>
      <c r="J9504" t="s">
        <v>9926</v>
      </c>
      <c r="K9504" t="s">
        <v>9927</v>
      </c>
      <c r="L9504" s="2">
        <v>46093</v>
      </c>
      <c r="M9504" t="s">
        <v>9846</v>
      </c>
      <c r="N9504" t="s">
        <v>9847</v>
      </c>
      <c r="O9504" s="1">
        <v>46093.072916666664</v>
      </c>
    </row>
    <row r="9505" spans="1:15" x14ac:dyDescent="0.25">
      <c r="A9505">
        <v>9504</v>
      </c>
      <c r="B9505" t="s">
        <v>17756</v>
      </c>
      <c r="C9505" t="s">
        <v>17757</v>
      </c>
      <c r="D9505" t="s">
        <v>17760</v>
      </c>
      <c r="E9505" t="s">
        <v>9939</v>
      </c>
      <c r="G9505" t="s">
        <v>17551</v>
      </c>
      <c r="H9505">
        <v>1</v>
      </c>
      <c r="I9505" t="s">
        <v>9843</v>
      </c>
      <c r="J9505" t="s">
        <v>9926</v>
      </c>
      <c r="K9505" t="s">
        <v>9927</v>
      </c>
      <c r="L9505" s="2">
        <v>46093</v>
      </c>
      <c r="M9505" t="s">
        <v>9846</v>
      </c>
      <c r="N9505" t="s">
        <v>9847</v>
      </c>
      <c r="O9505" s="1">
        <v>46093.072916666664</v>
      </c>
    </row>
    <row r="9506" spans="1:15" x14ac:dyDescent="0.25">
      <c r="A9506">
        <v>9505</v>
      </c>
      <c r="B9506" t="s">
        <v>17756</v>
      </c>
      <c r="C9506" t="s">
        <v>17757</v>
      </c>
      <c r="D9506" t="s">
        <v>17761</v>
      </c>
      <c r="E9506" t="s">
        <v>9841</v>
      </c>
      <c r="F9506" s="1">
        <v>46094.371782407405</v>
      </c>
      <c r="G9506" t="s">
        <v>17551</v>
      </c>
      <c r="H9506">
        <v>1</v>
      </c>
      <c r="I9506" t="s">
        <v>9843</v>
      </c>
      <c r="J9506" t="s">
        <v>9926</v>
      </c>
      <c r="K9506" t="s">
        <v>9927</v>
      </c>
      <c r="L9506" s="2">
        <v>46093</v>
      </c>
      <c r="M9506" t="s">
        <v>9846</v>
      </c>
      <c r="N9506" t="s">
        <v>9847</v>
      </c>
      <c r="O9506" s="1">
        <v>46093.072916666664</v>
      </c>
    </row>
    <row r="9507" spans="1:15" x14ac:dyDescent="0.25">
      <c r="A9507">
        <v>9506</v>
      </c>
      <c r="B9507" t="s">
        <v>655</v>
      </c>
      <c r="C9507" t="s">
        <v>656</v>
      </c>
      <c r="D9507" t="s">
        <v>657</v>
      </c>
      <c r="E9507" t="s">
        <v>9841</v>
      </c>
      <c r="F9507" s="1">
        <v>46094.376701388886</v>
      </c>
      <c r="G9507" t="s">
        <v>17551</v>
      </c>
      <c r="H9507">
        <v>1</v>
      </c>
      <c r="I9507" t="s">
        <v>9843</v>
      </c>
      <c r="J9507" t="s">
        <v>9926</v>
      </c>
      <c r="K9507" t="s">
        <v>9927</v>
      </c>
      <c r="L9507" s="2">
        <v>46093</v>
      </c>
      <c r="M9507" t="s">
        <v>9846</v>
      </c>
      <c r="N9507" t="s">
        <v>9847</v>
      </c>
      <c r="O9507" s="1">
        <v>46093.072916666664</v>
      </c>
    </row>
    <row r="9508" spans="1:15" x14ac:dyDescent="0.25">
      <c r="A9508">
        <v>9507</v>
      </c>
      <c r="B9508" t="s">
        <v>17762</v>
      </c>
      <c r="C9508" t="s">
        <v>17763</v>
      </c>
      <c r="D9508" t="s">
        <v>17764</v>
      </c>
      <c r="E9508" t="s">
        <v>9841</v>
      </c>
      <c r="F9508" s="1">
        <v>46094.435162037036</v>
      </c>
      <c r="G9508" t="s">
        <v>17551</v>
      </c>
      <c r="H9508">
        <v>1</v>
      </c>
      <c r="I9508" t="s">
        <v>9843</v>
      </c>
      <c r="J9508" t="s">
        <v>9926</v>
      </c>
      <c r="K9508" t="s">
        <v>9927</v>
      </c>
      <c r="L9508" s="2">
        <v>46093</v>
      </c>
      <c r="M9508" t="s">
        <v>9846</v>
      </c>
      <c r="N9508" t="s">
        <v>9847</v>
      </c>
      <c r="O9508" s="1">
        <v>46093.072916666664</v>
      </c>
    </row>
    <row r="9509" spans="1:15" x14ac:dyDescent="0.25">
      <c r="A9509">
        <v>9508</v>
      </c>
      <c r="B9509" t="s">
        <v>669</v>
      </c>
      <c r="C9509" t="s">
        <v>670</v>
      </c>
      <c r="D9509" t="s">
        <v>17765</v>
      </c>
      <c r="E9509" t="s">
        <v>9841</v>
      </c>
      <c r="F9509" s="1">
        <v>46094.416064814817</v>
      </c>
      <c r="G9509" t="s">
        <v>17551</v>
      </c>
      <c r="H9509">
        <v>1</v>
      </c>
      <c r="I9509" t="s">
        <v>9843</v>
      </c>
      <c r="J9509" t="s">
        <v>9926</v>
      </c>
      <c r="K9509" t="s">
        <v>9927</v>
      </c>
      <c r="L9509" s="2">
        <v>46093</v>
      </c>
      <c r="M9509" t="s">
        <v>9846</v>
      </c>
      <c r="N9509" t="s">
        <v>9847</v>
      </c>
      <c r="O9509" s="1">
        <v>46093.072916666664</v>
      </c>
    </row>
    <row r="9510" spans="1:15" x14ac:dyDescent="0.25">
      <c r="A9510">
        <v>9509</v>
      </c>
      <c r="B9510" t="s">
        <v>669</v>
      </c>
      <c r="C9510" t="s">
        <v>670</v>
      </c>
      <c r="D9510" t="s">
        <v>17766</v>
      </c>
      <c r="E9510" t="s">
        <v>9841</v>
      </c>
      <c r="F9510" s="1">
        <v>46093.386481481481</v>
      </c>
      <c r="G9510" t="s">
        <v>17551</v>
      </c>
      <c r="H9510">
        <v>1</v>
      </c>
      <c r="I9510" t="s">
        <v>9843</v>
      </c>
      <c r="J9510" t="s">
        <v>9926</v>
      </c>
      <c r="K9510" t="s">
        <v>9927</v>
      </c>
      <c r="L9510" s="2">
        <v>46093</v>
      </c>
      <c r="M9510" t="s">
        <v>9846</v>
      </c>
      <c r="N9510" t="s">
        <v>9847</v>
      </c>
      <c r="O9510" s="1">
        <v>46093.072916666664</v>
      </c>
    </row>
    <row r="9511" spans="1:15" x14ac:dyDescent="0.25">
      <c r="A9511">
        <v>9510</v>
      </c>
      <c r="B9511" t="s">
        <v>669</v>
      </c>
      <c r="C9511" t="s">
        <v>670</v>
      </c>
      <c r="D9511" t="s">
        <v>17767</v>
      </c>
      <c r="E9511" t="s">
        <v>9939</v>
      </c>
      <c r="G9511" t="s">
        <v>17551</v>
      </c>
      <c r="H9511">
        <v>1</v>
      </c>
      <c r="I9511" t="s">
        <v>9843</v>
      </c>
      <c r="J9511" t="s">
        <v>9926</v>
      </c>
      <c r="K9511" t="s">
        <v>9927</v>
      </c>
      <c r="L9511" s="2">
        <v>46093</v>
      </c>
      <c r="M9511" t="s">
        <v>9846</v>
      </c>
      <c r="N9511" t="s">
        <v>9847</v>
      </c>
      <c r="O9511" s="1">
        <v>46093.072916666664</v>
      </c>
    </row>
    <row r="9512" spans="1:15" x14ac:dyDescent="0.25">
      <c r="A9512">
        <v>9511</v>
      </c>
      <c r="B9512" t="s">
        <v>14003</v>
      </c>
      <c r="C9512" t="s">
        <v>14004</v>
      </c>
      <c r="D9512" t="s">
        <v>17768</v>
      </c>
      <c r="E9512" t="s">
        <v>9841</v>
      </c>
      <c r="F9512" s="1">
        <v>46093.768888888888</v>
      </c>
      <c r="G9512" t="s">
        <v>17551</v>
      </c>
      <c r="H9512">
        <v>1</v>
      </c>
      <c r="I9512" t="s">
        <v>9843</v>
      </c>
      <c r="J9512" t="s">
        <v>9926</v>
      </c>
      <c r="K9512" t="s">
        <v>9927</v>
      </c>
      <c r="L9512" s="2">
        <v>46093</v>
      </c>
      <c r="M9512" t="s">
        <v>9846</v>
      </c>
      <c r="N9512" t="s">
        <v>9847</v>
      </c>
      <c r="O9512" s="1">
        <v>46093.072916666664</v>
      </c>
    </row>
    <row r="9513" spans="1:15" x14ac:dyDescent="0.25">
      <c r="A9513">
        <v>9512</v>
      </c>
      <c r="B9513" t="s">
        <v>14003</v>
      </c>
      <c r="C9513" t="s">
        <v>14004</v>
      </c>
      <c r="D9513" t="s">
        <v>17769</v>
      </c>
      <c r="E9513" t="s">
        <v>9841</v>
      </c>
      <c r="F9513" s="1">
        <v>46094.355451388888</v>
      </c>
      <c r="G9513" t="s">
        <v>17551</v>
      </c>
      <c r="H9513">
        <v>1</v>
      </c>
      <c r="I9513" t="s">
        <v>9843</v>
      </c>
      <c r="J9513" t="s">
        <v>9926</v>
      </c>
      <c r="K9513" t="s">
        <v>9927</v>
      </c>
      <c r="L9513" s="2">
        <v>46093</v>
      </c>
      <c r="M9513" t="s">
        <v>9846</v>
      </c>
      <c r="N9513" t="s">
        <v>9847</v>
      </c>
      <c r="O9513" s="1">
        <v>46093.072916666664</v>
      </c>
    </row>
    <row r="9514" spans="1:15" x14ac:dyDescent="0.25">
      <c r="A9514">
        <v>9513</v>
      </c>
      <c r="B9514" t="s">
        <v>14003</v>
      </c>
      <c r="C9514" t="s">
        <v>14004</v>
      </c>
      <c r="D9514" t="s">
        <v>17770</v>
      </c>
      <c r="E9514" t="s">
        <v>9841</v>
      </c>
      <c r="F9514" s="1">
        <v>46094.416550925926</v>
      </c>
      <c r="G9514" t="s">
        <v>17551</v>
      </c>
      <c r="H9514">
        <v>1</v>
      </c>
      <c r="I9514" t="s">
        <v>9843</v>
      </c>
      <c r="J9514" t="s">
        <v>9926</v>
      </c>
      <c r="K9514" t="s">
        <v>9927</v>
      </c>
      <c r="L9514" s="2">
        <v>46093</v>
      </c>
      <c r="M9514" t="s">
        <v>9846</v>
      </c>
      <c r="N9514" t="s">
        <v>9847</v>
      </c>
      <c r="O9514" s="1">
        <v>46093.072916666664</v>
      </c>
    </row>
    <row r="9515" spans="1:15" x14ac:dyDescent="0.25">
      <c r="A9515">
        <v>9514</v>
      </c>
      <c r="B9515" t="s">
        <v>14003</v>
      </c>
      <c r="C9515" t="s">
        <v>14004</v>
      </c>
      <c r="D9515" t="s">
        <v>17771</v>
      </c>
      <c r="E9515" t="s">
        <v>9841</v>
      </c>
      <c r="F9515" s="1">
        <v>46092.397685185184</v>
      </c>
      <c r="G9515" t="s">
        <v>17567</v>
      </c>
      <c r="H9515">
        <v>1</v>
      </c>
      <c r="I9515" t="s">
        <v>9843</v>
      </c>
      <c r="J9515" t="s">
        <v>9926</v>
      </c>
      <c r="K9515" t="s">
        <v>9927</v>
      </c>
      <c r="L9515" s="2">
        <v>46092</v>
      </c>
      <c r="M9515" t="s">
        <v>9846</v>
      </c>
      <c r="N9515" t="s">
        <v>9847</v>
      </c>
      <c r="O9515" s="1">
        <v>46092.118020833332</v>
      </c>
    </row>
    <row r="9516" spans="1:15" x14ac:dyDescent="0.25">
      <c r="A9516">
        <v>9515</v>
      </c>
      <c r="B9516" t="s">
        <v>14003</v>
      </c>
      <c r="C9516" t="s">
        <v>14004</v>
      </c>
      <c r="D9516" t="s">
        <v>17772</v>
      </c>
      <c r="E9516" t="s">
        <v>9841</v>
      </c>
      <c r="F9516" s="1">
        <v>46092.399502314816</v>
      </c>
      <c r="G9516" t="s">
        <v>17567</v>
      </c>
      <c r="H9516">
        <v>1</v>
      </c>
      <c r="I9516" t="s">
        <v>9843</v>
      </c>
      <c r="J9516" t="s">
        <v>9926</v>
      </c>
      <c r="K9516" t="s">
        <v>9927</v>
      </c>
      <c r="L9516" s="2">
        <v>46092</v>
      </c>
      <c r="M9516" t="s">
        <v>9846</v>
      </c>
      <c r="N9516" t="s">
        <v>9847</v>
      </c>
      <c r="O9516" s="1">
        <v>46092.118020833332</v>
      </c>
    </row>
    <row r="9517" spans="1:15" x14ac:dyDescent="0.25">
      <c r="A9517">
        <v>9516</v>
      </c>
      <c r="B9517" t="s">
        <v>14003</v>
      </c>
      <c r="C9517" t="s">
        <v>14004</v>
      </c>
      <c r="D9517" t="s">
        <v>17773</v>
      </c>
      <c r="E9517" t="s">
        <v>9841</v>
      </c>
      <c r="F9517" s="1">
        <v>46092.397233796299</v>
      </c>
      <c r="G9517" t="s">
        <v>17567</v>
      </c>
      <c r="H9517">
        <v>1</v>
      </c>
      <c r="I9517" t="s">
        <v>9843</v>
      </c>
      <c r="J9517" t="s">
        <v>9926</v>
      </c>
      <c r="K9517" t="s">
        <v>9927</v>
      </c>
      <c r="L9517" s="2">
        <v>46092</v>
      </c>
      <c r="M9517" t="s">
        <v>9846</v>
      </c>
      <c r="N9517" t="s">
        <v>9847</v>
      </c>
      <c r="O9517" s="1">
        <v>46092.118020833332</v>
      </c>
    </row>
    <row r="9518" spans="1:15" x14ac:dyDescent="0.25">
      <c r="A9518">
        <v>9517</v>
      </c>
      <c r="B9518" t="s">
        <v>14003</v>
      </c>
      <c r="C9518" t="s">
        <v>14004</v>
      </c>
      <c r="D9518" t="s">
        <v>17774</v>
      </c>
      <c r="E9518" t="s">
        <v>9841</v>
      </c>
      <c r="F9518" s="1">
        <v>46092.399861111109</v>
      </c>
      <c r="G9518" t="s">
        <v>17567</v>
      </c>
      <c r="H9518">
        <v>1</v>
      </c>
      <c r="I9518" t="s">
        <v>9843</v>
      </c>
      <c r="J9518" t="s">
        <v>9926</v>
      </c>
      <c r="K9518" t="s">
        <v>9927</v>
      </c>
      <c r="L9518" s="2">
        <v>46092</v>
      </c>
      <c r="M9518" t="s">
        <v>9846</v>
      </c>
      <c r="N9518" t="s">
        <v>9847</v>
      </c>
      <c r="O9518" s="1">
        <v>46092.118020833332</v>
      </c>
    </row>
    <row r="9519" spans="1:15" x14ac:dyDescent="0.25">
      <c r="A9519">
        <v>9518</v>
      </c>
      <c r="B9519" t="s">
        <v>14003</v>
      </c>
      <c r="C9519" t="s">
        <v>14004</v>
      </c>
      <c r="D9519" t="s">
        <v>17775</v>
      </c>
      <c r="E9519" t="s">
        <v>9841</v>
      </c>
      <c r="F9519" s="1">
        <v>46093.389409722222</v>
      </c>
      <c r="G9519" t="s">
        <v>17567</v>
      </c>
      <c r="H9519">
        <v>1</v>
      </c>
      <c r="I9519" t="s">
        <v>9843</v>
      </c>
      <c r="J9519" t="s">
        <v>9926</v>
      </c>
      <c r="K9519" t="s">
        <v>9927</v>
      </c>
      <c r="L9519" s="2">
        <v>46092</v>
      </c>
      <c r="M9519" t="s">
        <v>9846</v>
      </c>
      <c r="N9519" t="s">
        <v>9847</v>
      </c>
      <c r="O9519" s="1">
        <v>46092.118020833332</v>
      </c>
    </row>
    <row r="9520" spans="1:15" x14ac:dyDescent="0.25">
      <c r="A9520">
        <v>9519</v>
      </c>
      <c r="B9520" t="s">
        <v>14003</v>
      </c>
      <c r="C9520" t="s">
        <v>14004</v>
      </c>
      <c r="D9520" t="s">
        <v>17776</v>
      </c>
      <c r="E9520" t="s">
        <v>9841</v>
      </c>
      <c r="F9520" s="1">
        <v>46093.38863425926</v>
      </c>
      <c r="G9520" t="s">
        <v>17567</v>
      </c>
      <c r="H9520">
        <v>1</v>
      </c>
      <c r="I9520" t="s">
        <v>9843</v>
      </c>
      <c r="J9520" t="s">
        <v>9926</v>
      </c>
      <c r="K9520" t="s">
        <v>9927</v>
      </c>
      <c r="L9520" s="2">
        <v>46092</v>
      </c>
      <c r="M9520" t="s">
        <v>9846</v>
      </c>
      <c r="N9520" t="s">
        <v>9847</v>
      </c>
      <c r="O9520" s="1">
        <v>46092.118020833332</v>
      </c>
    </row>
    <row r="9521" spans="1:15" x14ac:dyDescent="0.25">
      <c r="A9521">
        <v>9520</v>
      </c>
      <c r="B9521" t="s">
        <v>14003</v>
      </c>
      <c r="C9521" t="s">
        <v>14004</v>
      </c>
      <c r="D9521" t="s">
        <v>17777</v>
      </c>
      <c r="E9521" t="s">
        <v>9841</v>
      </c>
      <c r="F9521" s="1">
        <v>46092.3987037037</v>
      </c>
      <c r="G9521" t="s">
        <v>17567</v>
      </c>
      <c r="H9521">
        <v>1</v>
      </c>
      <c r="I9521" t="s">
        <v>9843</v>
      </c>
      <c r="J9521" t="s">
        <v>9926</v>
      </c>
      <c r="K9521" t="s">
        <v>9927</v>
      </c>
      <c r="L9521" s="2">
        <v>46092</v>
      </c>
      <c r="M9521" t="s">
        <v>9846</v>
      </c>
      <c r="N9521" t="s">
        <v>9847</v>
      </c>
      <c r="O9521" s="1">
        <v>46092.118020833332</v>
      </c>
    </row>
    <row r="9522" spans="1:15" x14ac:dyDescent="0.25">
      <c r="A9522">
        <v>9521</v>
      </c>
      <c r="B9522" t="s">
        <v>680</v>
      </c>
      <c r="C9522" t="s">
        <v>681</v>
      </c>
      <c r="D9522" t="s">
        <v>682</v>
      </c>
      <c r="E9522" t="s">
        <v>9841</v>
      </c>
      <c r="F9522" s="1">
        <v>46094.415752314817</v>
      </c>
      <c r="G9522" t="s">
        <v>17551</v>
      </c>
      <c r="H9522">
        <v>1</v>
      </c>
      <c r="I9522" t="s">
        <v>9843</v>
      </c>
      <c r="J9522" t="s">
        <v>9926</v>
      </c>
      <c r="K9522" t="s">
        <v>9927</v>
      </c>
      <c r="L9522" s="2">
        <v>46093</v>
      </c>
      <c r="M9522" t="s">
        <v>9846</v>
      </c>
      <c r="N9522" t="s">
        <v>9847</v>
      </c>
      <c r="O9522" s="1">
        <v>46093.072916666664</v>
      </c>
    </row>
    <row r="9523" spans="1:15" x14ac:dyDescent="0.25">
      <c r="A9523">
        <v>9522</v>
      </c>
      <c r="B9523" t="s">
        <v>14107</v>
      </c>
      <c r="C9523" t="s">
        <v>14108</v>
      </c>
      <c r="D9523" t="s">
        <v>17778</v>
      </c>
      <c r="E9523" t="s">
        <v>9841</v>
      </c>
      <c r="F9523" s="1">
        <v>46094.748831018522</v>
      </c>
      <c r="G9523" t="s">
        <v>17551</v>
      </c>
      <c r="H9523">
        <v>1</v>
      </c>
      <c r="I9523" t="s">
        <v>9843</v>
      </c>
      <c r="J9523" t="s">
        <v>9926</v>
      </c>
      <c r="K9523" t="s">
        <v>9927</v>
      </c>
      <c r="L9523" s="2">
        <v>46093</v>
      </c>
      <c r="M9523" t="s">
        <v>9846</v>
      </c>
      <c r="N9523" t="s">
        <v>9847</v>
      </c>
      <c r="O9523" s="1">
        <v>46093.072916666664</v>
      </c>
    </row>
    <row r="9524" spans="1:15" x14ac:dyDescent="0.25">
      <c r="A9524">
        <v>9523</v>
      </c>
      <c r="B9524" t="s">
        <v>14107</v>
      </c>
      <c r="C9524" t="s">
        <v>14108</v>
      </c>
      <c r="D9524" t="s">
        <v>17779</v>
      </c>
      <c r="E9524" t="s">
        <v>9841</v>
      </c>
      <c r="F9524" s="1">
        <v>46094.743993055556</v>
      </c>
      <c r="G9524" t="s">
        <v>17551</v>
      </c>
      <c r="H9524">
        <v>1</v>
      </c>
      <c r="I9524" t="s">
        <v>9843</v>
      </c>
      <c r="J9524" t="s">
        <v>9926</v>
      </c>
      <c r="K9524" t="s">
        <v>9927</v>
      </c>
      <c r="L9524" s="2">
        <v>46093</v>
      </c>
      <c r="M9524" t="s">
        <v>9846</v>
      </c>
      <c r="N9524" t="s">
        <v>9847</v>
      </c>
      <c r="O9524" s="1">
        <v>46093.072916666664</v>
      </c>
    </row>
    <row r="9525" spans="1:15" x14ac:dyDescent="0.25">
      <c r="A9525">
        <v>9524</v>
      </c>
      <c r="B9525" t="s">
        <v>14107</v>
      </c>
      <c r="C9525" t="s">
        <v>14108</v>
      </c>
      <c r="D9525" t="s">
        <v>17780</v>
      </c>
      <c r="E9525" t="s">
        <v>9841</v>
      </c>
      <c r="F9525" s="1">
        <v>46094.743993055556</v>
      </c>
      <c r="G9525" t="s">
        <v>17551</v>
      </c>
      <c r="H9525">
        <v>1</v>
      </c>
      <c r="I9525" t="s">
        <v>9843</v>
      </c>
      <c r="J9525" t="s">
        <v>9926</v>
      </c>
      <c r="K9525" t="s">
        <v>9927</v>
      </c>
      <c r="L9525" s="2">
        <v>46093</v>
      </c>
      <c r="M9525" t="s">
        <v>9846</v>
      </c>
      <c r="N9525" t="s">
        <v>9847</v>
      </c>
      <c r="O9525" s="1">
        <v>46093.072916666664</v>
      </c>
    </row>
    <row r="9526" spans="1:15" x14ac:dyDescent="0.25">
      <c r="A9526">
        <v>9525</v>
      </c>
      <c r="B9526" t="s">
        <v>14107</v>
      </c>
      <c r="C9526" t="s">
        <v>14108</v>
      </c>
      <c r="D9526" t="s">
        <v>17781</v>
      </c>
      <c r="E9526" t="s">
        <v>9841</v>
      </c>
      <c r="F9526" s="1">
        <v>46094.747824074075</v>
      </c>
      <c r="G9526" t="s">
        <v>17551</v>
      </c>
      <c r="H9526">
        <v>1</v>
      </c>
      <c r="I9526" t="s">
        <v>9843</v>
      </c>
      <c r="J9526" t="s">
        <v>9926</v>
      </c>
      <c r="K9526" t="s">
        <v>9927</v>
      </c>
      <c r="L9526" s="2">
        <v>46093</v>
      </c>
      <c r="M9526" t="s">
        <v>9846</v>
      </c>
      <c r="N9526" t="s">
        <v>9847</v>
      </c>
      <c r="O9526" s="1">
        <v>46093.072916666664</v>
      </c>
    </row>
    <row r="9527" spans="1:15" x14ac:dyDescent="0.25">
      <c r="A9527">
        <v>9526</v>
      </c>
      <c r="B9527" t="s">
        <v>14107</v>
      </c>
      <c r="C9527" t="s">
        <v>14108</v>
      </c>
      <c r="D9527" t="s">
        <v>17782</v>
      </c>
      <c r="E9527" t="s">
        <v>9841</v>
      </c>
      <c r="F9527" s="1">
        <v>46094.747824074075</v>
      </c>
      <c r="G9527" t="s">
        <v>17551</v>
      </c>
      <c r="H9527">
        <v>1</v>
      </c>
      <c r="I9527" t="s">
        <v>9843</v>
      </c>
      <c r="J9527" t="s">
        <v>9926</v>
      </c>
      <c r="K9527" t="s">
        <v>9927</v>
      </c>
      <c r="L9527" s="2">
        <v>46093</v>
      </c>
      <c r="M9527" t="s">
        <v>9846</v>
      </c>
      <c r="N9527" t="s">
        <v>9847</v>
      </c>
      <c r="O9527" s="1">
        <v>46093.072916666664</v>
      </c>
    </row>
    <row r="9528" spans="1:15" x14ac:dyDescent="0.25">
      <c r="A9528">
        <v>9527</v>
      </c>
      <c r="B9528" t="s">
        <v>14107</v>
      </c>
      <c r="C9528" t="s">
        <v>14108</v>
      </c>
      <c r="D9528" t="s">
        <v>17783</v>
      </c>
      <c r="E9528" t="s">
        <v>9841</v>
      </c>
      <c r="F9528" s="1">
        <v>46094.747824074075</v>
      </c>
      <c r="G9528" t="s">
        <v>17551</v>
      </c>
      <c r="H9528">
        <v>1</v>
      </c>
      <c r="I9528" t="s">
        <v>9843</v>
      </c>
      <c r="J9528" t="s">
        <v>9926</v>
      </c>
      <c r="K9528" t="s">
        <v>9927</v>
      </c>
      <c r="L9528" s="2">
        <v>46093</v>
      </c>
      <c r="M9528" t="s">
        <v>9846</v>
      </c>
      <c r="N9528" t="s">
        <v>9847</v>
      </c>
      <c r="O9528" s="1">
        <v>46093.072916666664</v>
      </c>
    </row>
    <row r="9529" spans="1:15" x14ac:dyDescent="0.25">
      <c r="A9529">
        <v>9528</v>
      </c>
      <c r="B9529" t="s">
        <v>683</v>
      </c>
      <c r="C9529" t="s">
        <v>684</v>
      </c>
      <c r="D9529" t="s">
        <v>17784</v>
      </c>
      <c r="E9529" t="s">
        <v>9841</v>
      </c>
      <c r="F9529" s="1">
        <v>46093.781122685185</v>
      </c>
      <c r="G9529" t="s">
        <v>17551</v>
      </c>
      <c r="H9529">
        <v>1</v>
      </c>
      <c r="I9529" t="s">
        <v>9843</v>
      </c>
      <c r="J9529" t="s">
        <v>9926</v>
      </c>
      <c r="K9529" t="s">
        <v>9927</v>
      </c>
      <c r="L9529" s="2">
        <v>46093</v>
      </c>
      <c r="M9529" t="s">
        <v>9846</v>
      </c>
      <c r="N9529" t="s">
        <v>9847</v>
      </c>
      <c r="O9529" s="1">
        <v>46093.072916666664</v>
      </c>
    </row>
    <row r="9530" spans="1:15" x14ac:dyDescent="0.25">
      <c r="A9530">
        <v>9529</v>
      </c>
      <c r="B9530" t="s">
        <v>683</v>
      </c>
      <c r="C9530" t="s">
        <v>684</v>
      </c>
      <c r="D9530" t="s">
        <v>685</v>
      </c>
      <c r="E9530" t="s">
        <v>9841</v>
      </c>
      <c r="F9530" s="1">
        <v>46093.78230324074</v>
      </c>
      <c r="G9530" t="s">
        <v>17551</v>
      </c>
      <c r="H9530">
        <v>1</v>
      </c>
      <c r="I9530" t="s">
        <v>9843</v>
      </c>
      <c r="J9530" t="s">
        <v>9926</v>
      </c>
      <c r="K9530" t="s">
        <v>9927</v>
      </c>
      <c r="L9530" s="2">
        <v>46093</v>
      </c>
      <c r="M9530" t="s">
        <v>9846</v>
      </c>
      <c r="N9530" t="s">
        <v>9847</v>
      </c>
      <c r="O9530" s="1">
        <v>46093.072916666664</v>
      </c>
    </row>
    <row r="9531" spans="1:15" x14ac:dyDescent="0.25">
      <c r="A9531">
        <v>9530</v>
      </c>
      <c r="B9531" t="s">
        <v>17785</v>
      </c>
      <c r="C9531" t="s">
        <v>17786</v>
      </c>
      <c r="D9531" t="s">
        <v>17787</v>
      </c>
      <c r="E9531" t="s">
        <v>9841</v>
      </c>
      <c r="F9531" s="1">
        <v>46094.409259259257</v>
      </c>
      <c r="G9531" t="s">
        <v>17551</v>
      </c>
      <c r="H9531">
        <v>1</v>
      </c>
      <c r="I9531" t="s">
        <v>9843</v>
      </c>
      <c r="J9531" t="s">
        <v>9926</v>
      </c>
      <c r="K9531" t="s">
        <v>9927</v>
      </c>
      <c r="L9531" s="2">
        <v>46093</v>
      </c>
      <c r="M9531" t="s">
        <v>9846</v>
      </c>
      <c r="N9531" t="s">
        <v>9847</v>
      </c>
      <c r="O9531" s="1">
        <v>46093.072916666664</v>
      </c>
    </row>
    <row r="9532" spans="1:15" x14ac:dyDescent="0.25">
      <c r="A9532">
        <v>9531</v>
      </c>
      <c r="B9532" t="s">
        <v>17785</v>
      </c>
      <c r="C9532" t="s">
        <v>17786</v>
      </c>
      <c r="D9532" t="s">
        <v>17788</v>
      </c>
      <c r="E9532" t="s">
        <v>9841</v>
      </c>
      <c r="F9532" s="1">
        <v>46094.355844907404</v>
      </c>
      <c r="G9532" t="s">
        <v>17551</v>
      </c>
      <c r="H9532">
        <v>1</v>
      </c>
      <c r="I9532" t="s">
        <v>9843</v>
      </c>
      <c r="J9532" t="s">
        <v>9926</v>
      </c>
      <c r="K9532" t="s">
        <v>9927</v>
      </c>
      <c r="L9532" s="2">
        <v>46093</v>
      </c>
      <c r="M9532" t="s">
        <v>9846</v>
      </c>
      <c r="N9532" t="s">
        <v>9847</v>
      </c>
      <c r="O9532" s="1">
        <v>46093.072916666664</v>
      </c>
    </row>
    <row r="9533" spans="1:15" x14ac:dyDescent="0.25">
      <c r="A9533">
        <v>9532</v>
      </c>
      <c r="B9533" t="s">
        <v>14111</v>
      </c>
      <c r="C9533" t="s">
        <v>14112</v>
      </c>
      <c r="D9533" t="s">
        <v>17789</v>
      </c>
      <c r="E9533" t="s">
        <v>9939</v>
      </c>
      <c r="G9533" t="s">
        <v>17551</v>
      </c>
      <c r="H9533">
        <v>1</v>
      </c>
      <c r="I9533" t="s">
        <v>9843</v>
      </c>
      <c r="J9533" t="s">
        <v>9926</v>
      </c>
      <c r="K9533" t="s">
        <v>9927</v>
      </c>
      <c r="L9533" s="2">
        <v>46093</v>
      </c>
      <c r="M9533" t="s">
        <v>9846</v>
      </c>
      <c r="N9533" t="s">
        <v>9847</v>
      </c>
      <c r="O9533" s="1">
        <v>46093.072916666664</v>
      </c>
    </row>
    <row r="9534" spans="1:15" x14ac:dyDescent="0.25">
      <c r="A9534">
        <v>9533</v>
      </c>
      <c r="B9534" t="s">
        <v>14111</v>
      </c>
      <c r="C9534" t="s">
        <v>14112</v>
      </c>
      <c r="D9534" t="s">
        <v>17790</v>
      </c>
      <c r="E9534" t="s">
        <v>9841</v>
      </c>
      <c r="F9534" s="1">
        <v>46093.767164351855</v>
      </c>
      <c r="G9534" t="s">
        <v>17551</v>
      </c>
      <c r="H9534">
        <v>1</v>
      </c>
      <c r="I9534" t="s">
        <v>9843</v>
      </c>
      <c r="J9534" t="s">
        <v>9926</v>
      </c>
      <c r="K9534" t="s">
        <v>9927</v>
      </c>
      <c r="L9534" s="2">
        <v>46093</v>
      </c>
      <c r="M9534" t="s">
        <v>9846</v>
      </c>
      <c r="N9534" t="s">
        <v>9847</v>
      </c>
      <c r="O9534" s="1">
        <v>46093.072916666664</v>
      </c>
    </row>
    <row r="9535" spans="1:15" x14ac:dyDescent="0.25">
      <c r="A9535">
        <v>9534</v>
      </c>
      <c r="B9535" t="s">
        <v>14111</v>
      </c>
      <c r="C9535" t="s">
        <v>14112</v>
      </c>
      <c r="D9535" t="s">
        <v>17791</v>
      </c>
      <c r="E9535" t="s">
        <v>9841</v>
      </c>
      <c r="F9535" s="1">
        <v>46094.357071759259</v>
      </c>
      <c r="G9535" t="s">
        <v>17551</v>
      </c>
      <c r="H9535">
        <v>1</v>
      </c>
      <c r="I9535" t="s">
        <v>9843</v>
      </c>
      <c r="J9535" t="s">
        <v>9926</v>
      </c>
      <c r="K9535" t="s">
        <v>9927</v>
      </c>
      <c r="L9535" s="2">
        <v>46093</v>
      </c>
      <c r="M9535" t="s">
        <v>9846</v>
      </c>
      <c r="N9535" t="s">
        <v>9847</v>
      </c>
      <c r="O9535" s="1">
        <v>46093.072916666664</v>
      </c>
    </row>
    <row r="9536" spans="1:15" x14ac:dyDescent="0.25">
      <c r="A9536">
        <v>9535</v>
      </c>
      <c r="B9536" t="s">
        <v>14111</v>
      </c>
      <c r="C9536" t="s">
        <v>14112</v>
      </c>
      <c r="D9536" t="s">
        <v>17792</v>
      </c>
      <c r="E9536" t="s">
        <v>9841</v>
      </c>
      <c r="F9536" s="1">
        <v>46094.358726851853</v>
      </c>
      <c r="G9536" t="s">
        <v>17551</v>
      </c>
      <c r="H9536">
        <v>1</v>
      </c>
      <c r="I9536" t="s">
        <v>9843</v>
      </c>
      <c r="J9536" t="s">
        <v>9926</v>
      </c>
      <c r="K9536" t="s">
        <v>9927</v>
      </c>
      <c r="L9536" s="2">
        <v>46093</v>
      </c>
      <c r="M9536" t="s">
        <v>9846</v>
      </c>
      <c r="N9536" t="s">
        <v>9847</v>
      </c>
      <c r="O9536" s="1">
        <v>46093.072916666664</v>
      </c>
    </row>
    <row r="9537" spans="1:15" x14ac:dyDescent="0.25">
      <c r="A9537">
        <v>9536</v>
      </c>
      <c r="B9537" t="s">
        <v>14111</v>
      </c>
      <c r="C9537" t="s">
        <v>14112</v>
      </c>
      <c r="D9537" t="s">
        <v>17793</v>
      </c>
      <c r="E9537" t="s">
        <v>9841</v>
      </c>
      <c r="F9537" s="1">
        <v>46094.359212962961</v>
      </c>
      <c r="G9537" t="s">
        <v>17551</v>
      </c>
      <c r="H9537">
        <v>1</v>
      </c>
      <c r="I9537" t="s">
        <v>9843</v>
      </c>
      <c r="J9537" t="s">
        <v>9926</v>
      </c>
      <c r="K9537" t="s">
        <v>9927</v>
      </c>
      <c r="L9537" s="2">
        <v>46093</v>
      </c>
      <c r="M9537" t="s">
        <v>9846</v>
      </c>
      <c r="N9537" t="s">
        <v>9847</v>
      </c>
      <c r="O9537" s="1">
        <v>46093.072916666664</v>
      </c>
    </row>
    <row r="9538" spans="1:15" x14ac:dyDescent="0.25">
      <c r="A9538">
        <v>9537</v>
      </c>
      <c r="B9538" t="s">
        <v>14111</v>
      </c>
      <c r="C9538" t="s">
        <v>14112</v>
      </c>
      <c r="D9538" t="s">
        <v>17794</v>
      </c>
      <c r="E9538" t="s">
        <v>9939</v>
      </c>
      <c r="G9538" t="s">
        <v>17551</v>
      </c>
      <c r="H9538">
        <v>1</v>
      </c>
      <c r="I9538" t="s">
        <v>9843</v>
      </c>
      <c r="J9538" t="s">
        <v>9926</v>
      </c>
      <c r="K9538" t="s">
        <v>9927</v>
      </c>
      <c r="L9538" s="2">
        <v>46093</v>
      </c>
      <c r="M9538" t="s">
        <v>9846</v>
      </c>
      <c r="N9538" t="s">
        <v>9847</v>
      </c>
      <c r="O9538" s="1">
        <v>46093.072916666664</v>
      </c>
    </row>
    <row r="9539" spans="1:15" x14ac:dyDescent="0.25">
      <c r="A9539">
        <v>9538</v>
      </c>
      <c r="B9539" t="s">
        <v>14436</v>
      </c>
      <c r="C9539" t="s">
        <v>14437</v>
      </c>
      <c r="D9539" t="s">
        <v>17795</v>
      </c>
      <c r="E9539" t="s">
        <v>9841</v>
      </c>
      <c r="F9539" s="1">
        <v>46094.358032407406</v>
      </c>
      <c r="G9539" t="s">
        <v>17551</v>
      </c>
      <c r="H9539">
        <v>1</v>
      </c>
      <c r="I9539" t="s">
        <v>9843</v>
      </c>
      <c r="J9539" t="s">
        <v>9926</v>
      </c>
      <c r="K9539" t="s">
        <v>9927</v>
      </c>
      <c r="L9539" s="2">
        <v>46093</v>
      </c>
      <c r="M9539" t="s">
        <v>9846</v>
      </c>
      <c r="N9539" t="s">
        <v>9847</v>
      </c>
      <c r="O9539" s="1">
        <v>46093.072916666664</v>
      </c>
    </row>
    <row r="9540" spans="1:15" x14ac:dyDescent="0.25">
      <c r="A9540">
        <v>9539</v>
      </c>
      <c r="B9540" t="s">
        <v>14436</v>
      </c>
      <c r="C9540" t="s">
        <v>14437</v>
      </c>
      <c r="D9540" t="s">
        <v>17796</v>
      </c>
      <c r="E9540" t="s">
        <v>9841</v>
      </c>
      <c r="F9540" s="1">
        <v>46094.360034722224</v>
      </c>
      <c r="G9540" t="s">
        <v>17551</v>
      </c>
      <c r="H9540">
        <v>1</v>
      </c>
      <c r="I9540" t="s">
        <v>9843</v>
      </c>
      <c r="J9540" t="s">
        <v>9926</v>
      </c>
      <c r="K9540" t="s">
        <v>9927</v>
      </c>
      <c r="L9540" s="2">
        <v>46093</v>
      </c>
      <c r="M9540" t="s">
        <v>9846</v>
      </c>
      <c r="N9540" t="s">
        <v>9847</v>
      </c>
      <c r="O9540" s="1">
        <v>46093.072916666664</v>
      </c>
    </row>
    <row r="9541" spans="1:15" x14ac:dyDescent="0.25">
      <c r="A9541">
        <v>9540</v>
      </c>
      <c r="B9541" t="s">
        <v>14436</v>
      </c>
      <c r="C9541" t="s">
        <v>14437</v>
      </c>
      <c r="D9541" t="s">
        <v>17797</v>
      </c>
      <c r="E9541" t="s">
        <v>9841</v>
      </c>
      <c r="F9541" s="1">
        <v>46094.368125000001</v>
      </c>
      <c r="G9541" t="s">
        <v>17551</v>
      </c>
      <c r="H9541">
        <v>1</v>
      </c>
      <c r="I9541" t="s">
        <v>9843</v>
      </c>
      <c r="J9541" t="s">
        <v>9926</v>
      </c>
      <c r="K9541" t="s">
        <v>9927</v>
      </c>
      <c r="L9541" s="2">
        <v>46093</v>
      </c>
      <c r="M9541" t="s">
        <v>9846</v>
      </c>
      <c r="N9541" t="s">
        <v>9847</v>
      </c>
      <c r="O9541" s="1">
        <v>46093.072916666664</v>
      </c>
    </row>
    <row r="9542" spans="1:15" x14ac:dyDescent="0.25">
      <c r="A9542">
        <v>9541</v>
      </c>
      <c r="B9542" t="s">
        <v>14436</v>
      </c>
      <c r="C9542" t="s">
        <v>14437</v>
      </c>
      <c r="D9542" t="s">
        <v>17798</v>
      </c>
      <c r="E9542" t="s">
        <v>9841</v>
      </c>
      <c r="F9542" s="1">
        <v>46094.415752314817</v>
      </c>
      <c r="G9542" t="s">
        <v>17551</v>
      </c>
      <c r="H9542">
        <v>1</v>
      </c>
      <c r="I9542" t="s">
        <v>9843</v>
      </c>
      <c r="J9542" t="s">
        <v>9926</v>
      </c>
      <c r="K9542" t="s">
        <v>9927</v>
      </c>
      <c r="L9542" s="2">
        <v>46093</v>
      </c>
      <c r="M9542" t="s">
        <v>9846</v>
      </c>
      <c r="N9542" t="s">
        <v>9847</v>
      </c>
      <c r="O9542" s="1">
        <v>46093.072916666664</v>
      </c>
    </row>
    <row r="9543" spans="1:15" x14ac:dyDescent="0.25">
      <c r="A9543">
        <v>9542</v>
      </c>
      <c r="B9543" t="s">
        <v>14436</v>
      </c>
      <c r="C9543" t="s">
        <v>14437</v>
      </c>
      <c r="D9543" t="s">
        <v>17799</v>
      </c>
      <c r="E9543" t="s">
        <v>9841</v>
      </c>
      <c r="F9543" s="1">
        <v>46093.767627314817</v>
      </c>
      <c r="G9543" t="s">
        <v>17551</v>
      </c>
      <c r="H9543">
        <v>1</v>
      </c>
      <c r="I9543" t="s">
        <v>9843</v>
      </c>
      <c r="J9543" t="s">
        <v>9926</v>
      </c>
      <c r="K9543" t="s">
        <v>9927</v>
      </c>
      <c r="L9543" s="2">
        <v>46093</v>
      </c>
      <c r="M9543" t="s">
        <v>9846</v>
      </c>
      <c r="N9543" t="s">
        <v>9847</v>
      </c>
      <c r="O9543" s="1">
        <v>46093.072916666664</v>
      </c>
    </row>
    <row r="9544" spans="1:15" x14ac:dyDescent="0.25">
      <c r="A9544">
        <v>9543</v>
      </c>
      <c r="B9544" t="s">
        <v>692</v>
      </c>
      <c r="C9544" t="s">
        <v>693</v>
      </c>
      <c r="D9544" t="s">
        <v>17800</v>
      </c>
      <c r="E9544" t="s">
        <v>9841</v>
      </c>
      <c r="F9544" s="1">
        <v>46094.371782407405</v>
      </c>
      <c r="G9544" t="s">
        <v>17551</v>
      </c>
      <c r="H9544">
        <v>1</v>
      </c>
      <c r="I9544" t="s">
        <v>9843</v>
      </c>
      <c r="J9544" t="s">
        <v>9926</v>
      </c>
      <c r="K9544" t="s">
        <v>9927</v>
      </c>
      <c r="L9544" s="2">
        <v>46093</v>
      </c>
      <c r="M9544" t="s">
        <v>9846</v>
      </c>
      <c r="N9544" t="s">
        <v>9847</v>
      </c>
      <c r="O9544" s="1">
        <v>46093.072916666664</v>
      </c>
    </row>
    <row r="9545" spans="1:15" x14ac:dyDescent="0.25">
      <c r="A9545">
        <v>9544</v>
      </c>
      <c r="B9545" t="s">
        <v>17801</v>
      </c>
      <c r="C9545" t="s">
        <v>17802</v>
      </c>
      <c r="D9545" t="s">
        <v>17803</v>
      </c>
      <c r="E9545" t="s">
        <v>9841</v>
      </c>
      <c r="F9545" s="1">
        <v>46094.371782407405</v>
      </c>
      <c r="G9545" t="s">
        <v>17551</v>
      </c>
      <c r="H9545">
        <v>1</v>
      </c>
      <c r="I9545" t="s">
        <v>9843</v>
      </c>
      <c r="J9545" t="s">
        <v>9926</v>
      </c>
      <c r="K9545" t="s">
        <v>9927</v>
      </c>
      <c r="L9545" s="2">
        <v>46093</v>
      </c>
      <c r="M9545" t="s">
        <v>9846</v>
      </c>
      <c r="N9545" t="s">
        <v>9847</v>
      </c>
      <c r="O9545" s="1">
        <v>46093.072916666664</v>
      </c>
    </row>
    <row r="9546" spans="1:15" x14ac:dyDescent="0.25">
      <c r="A9546">
        <v>9545</v>
      </c>
      <c r="B9546" t="s">
        <v>17801</v>
      </c>
      <c r="C9546" t="s">
        <v>17802</v>
      </c>
      <c r="D9546" t="s">
        <v>17804</v>
      </c>
      <c r="E9546" t="s">
        <v>9841</v>
      </c>
      <c r="F9546" s="1">
        <v>46094.373877314814</v>
      </c>
      <c r="G9546" t="s">
        <v>17551</v>
      </c>
      <c r="H9546">
        <v>1</v>
      </c>
      <c r="I9546" t="s">
        <v>9843</v>
      </c>
      <c r="J9546" t="s">
        <v>9926</v>
      </c>
      <c r="K9546" t="s">
        <v>9927</v>
      </c>
      <c r="L9546" s="2">
        <v>46093</v>
      </c>
      <c r="M9546" t="s">
        <v>9846</v>
      </c>
      <c r="N9546" t="s">
        <v>9847</v>
      </c>
      <c r="O9546" s="1">
        <v>46093.072916666664</v>
      </c>
    </row>
    <row r="9547" spans="1:15" x14ac:dyDescent="0.25">
      <c r="A9547">
        <v>9546</v>
      </c>
      <c r="B9547" t="s">
        <v>17801</v>
      </c>
      <c r="C9547" t="s">
        <v>17802</v>
      </c>
      <c r="D9547" t="s">
        <v>17805</v>
      </c>
      <c r="E9547" t="s">
        <v>9841</v>
      </c>
      <c r="F9547" s="1">
        <v>46093.955821759257</v>
      </c>
      <c r="G9547" t="s">
        <v>17551</v>
      </c>
      <c r="H9547">
        <v>1</v>
      </c>
      <c r="I9547" t="s">
        <v>9843</v>
      </c>
      <c r="J9547" t="s">
        <v>9926</v>
      </c>
      <c r="K9547" t="s">
        <v>9927</v>
      </c>
      <c r="L9547" s="2">
        <v>46093</v>
      </c>
      <c r="M9547" t="s">
        <v>9846</v>
      </c>
      <c r="N9547" t="s">
        <v>9847</v>
      </c>
      <c r="O9547" s="1">
        <v>46093.072916666664</v>
      </c>
    </row>
    <row r="9548" spans="1:15" x14ac:dyDescent="0.25">
      <c r="A9548">
        <v>9547</v>
      </c>
      <c r="B9548" t="s">
        <v>695</v>
      </c>
      <c r="C9548" t="s">
        <v>696</v>
      </c>
      <c r="D9548" t="s">
        <v>697</v>
      </c>
      <c r="E9548" t="s">
        <v>9841</v>
      </c>
      <c r="F9548" s="1">
        <v>46094.363877314812</v>
      </c>
      <c r="G9548" t="s">
        <v>17551</v>
      </c>
      <c r="H9548">
        <v>1</v>
      </c>
      <c r="I9548" t="s">
        <v>9843</v>
      </c>
      <c r="J9548" t="s">
        <v>9926</v>
      </c>
      <c r="K9548" t="s">
        <v>9927</v>
      </c>
      <c r="L9548" s="2">
        <v>46093</v>
      </c>
      <c r="M9548" t="s">
        <v>9846</v>
      </c>
      <c r="N9548" t="s">
        <v>9847</v>
      </c>
      <c r="O9548" s="1">
        <v>46093.072916666664</v>
      </c>
    </row>
    <row r="9549" spans="1:15" x14ac:dyDescent="0.25">
      <c r="A9549">
        <v>9548</v>
      </c>
      <c r="B9549" t="s">
        <v>698</v>
      </c>
      <c r="C9549" t="s">
        <v>699</v>
      </c>
      <c r="D9549" t="s">
        <v>17806</v>
      </c>
      <c r="E9549" t="s">
        <v>9841</v>
      </c>
      <c r="F9549" s="1">
        <v>46094.355127314811</v>
      </c>
      <c r="G9549" t="s">
        <v>17551</v>
      </c>
      <c r="H9549">
        <v>1</v>
      </c>
      <c r="I9549" t="s">
        <v>9843</v>
      </c>
      <c r="J9549" t="s">
        <v>9926</v>
      </c>
      <c r="K9549" t="s">
        <v>9927</v>
      </c>
      <c r="L9549" s="2">
        <v>46093</v>
      </c>
      <c r="M9549" t="s">
        <v>9846</v>
      </c>
      <c r="N9549" t="s">
        <v>9847</v>
      </c>
      <c r="O9549" s="1">
        <v>46093.072916666664</v>
      </c>
    </row>
    <row r="9550" spans="1:15" x14ac:dyDescent="0.25">
      <c r="A9550">
        <v>9549</v>
      </c>
      <c r="B9550" t="s">
        <v>698</v>
      </c>
      <c r="C9550" t="s">
        <v>699</v>
      </c>
      <c r="D9550" t="s">
        <v>17807</v>
      </c>
      <c r="E9550" t="s">
        <v>9841</v>
      </c>
      <c r="F9550" s="1">
        <v>46094.406145833331</v>
      </c>
      <c r="G9550" t="s">
        <v>17551</v>
      </c>
      <c r="H9550">
        <v>1</v>
      </c>
      <c r="I9550" t="s">
        <v>9843</v>
      </c>
      <c r="J9550" t="s">
        <v>9926</v>
      </c>
      <c r="K9550" t="s">
        <v>9927</v>
      </c>
      <c r="L9550" s="2">
        <v>46093</v>
      </c>
      <c r="M9550" t="s">
        <v>9846</v>
      </c>
      <c r="N9550" t="s">
        <v>9847</v>
      </c>
      <c r="O9550" s="1">
        <v>46093.072916666664</v>
      </c>
    </row>
    <row r="9551" spans="1:15" x14ac:dyDescent="0.25">
      <c r="A9551">
        <v>9550</v>
      </c>
      <c r="B9551" t="s">
        <v>811</v>
      </c>
      <c r="C9551" t="s">
        <v>812</v>
      </c>
      <c r="D9551" t="s">
        <v>17808</v>
      </c>
      <c r="E9551" t="s">
        <v>9841</v>
      </c>
      <c r="F9551" s="1">
        <v>46093.880509259259</v>
      </c>
      <c r="G9551" t="s">
        <v>17551</v>
      </c>
      <c r="H9551">
        <v>1</v>
      </c>
      <c r="I9551" t="s">
        <v>9843</v>
      </c>
      <c r="J9551" t="s">
        <v>9926</v>
      </c>
      <c r="K9551" t="s">
        <v>12560</v>
      </c>
      <c r="L9551" s="2">
        <v>46093</v>
      </c>
      <c r="M9551" t="s">
        <v>9846</v>
      </c>
      <c r="N9551" t="s">
        <v>9847</v>
      </c>
      <c r="O9551" s="1">
        <v>46093.072916666664</v>
      </c>
    </row>
    <row r="9552" spans="1:15" x14ac:dyDescent="0.25">
      <c r="A9552">
        <v>9551</v>
      </c>
      <c r="B9552" t="s">
        <v>17809</v>
      </c>
      <c r="C9552" t="s">
        <v>17810</v>
      </c>
      <c r="D9552" t="s">
        <v>17811</v>
      </c>
      <c r="E9552" t="s">
        <v>9939</v>
      </c>
      <c r="G9552" t="s">
        <v>17551</v>
      </c>
      <c r="H9552">
        <v>1</v>
      </c>
      <c r="I9552" t="s">
        <v>9843</v>
      </c>
      <c r="J9552" t="s">
        <v>9926</v>
      </c>
      <c r="K9552" t="s">
        <v>11744</v>
      </c>
      <c r="L9552" s="2">
        <v>46093</v>
      </c>
      <c r="M9552" t="s">
        <v>9846</v>
      </c>
      <c r="N9552" t="s">
        <v>9847</v>
      </c>
      <c r="O9552" s="1">
        <v>46093.072916666664</v>
      </c>
    </row>
    <row r="9553" spans="1:15" x14ac:dyDescent="0.25">
      <c r="A9553">
        <v>9552</v>
      </c>
      <c r="B9553" t="s">
        <v>17812</v>
      </c>
      <c r="C9553" t="s">
        <v>17813</v>
      </c>
      <c r="D9553" t="s">
        <v>17814</v>
      </c>
      <c r="E9553" t="s">
        <v>9841</v>
      </c>
      <c r="F9553" s="1">
        <v>46088.475717592592</v>
      </c>
      <c r="G9553" t="s">
        <v>17815</v>
      </c>
      <c r="H9553">
        <v>1</v>
      </c>
      <c r="I9553" t="s">
        <v>9843</v>
      </c>
      <c r="J9553" t="s">
        <v>9926</v>
      </c>
      <c r="K9553" t="s">
        <v>10529</v>
      </c>
      <c r="L9553" s="2">
        <v>46088</v>
      </c>
      <c r="M9553" t="s">
        <v>9846</v>
      </c>
      <c r="N9553" t="s">
        <v>9847</v>
      </c>
      <c r="O9553" s="1">
        <v>46088.423101851855</v>
      </c>
    </row>
    <row r="9554" spans="1:15" x14ac:dyDescent="0.25">
      <c r="A9554">
        <v>9553</v>
      </c>
      <c r="B9554" t="s">
        <v>17816</v>
      </c>
      <c r="C9554" t="s">
        <v>17817</v>
      </c>
      <c r="D9554" t="s">
        <v>17818</v>
      </c>
      <c r="E9554" t="s">
        <v>9841</v>
      </c>
      <c r="F9554" s="1">
        <v>46088.48060185185</v>
      </c>
      <c r="G9554" t="s">
        <v>17815</v>
      </c>
      <c r="H9554">
        <v>1</v>
      </c>
      <c r="I9554" t="s">
        <v>9843</v>
      </c>
      <c r="J9554" t="s">
        <v>9926</v>
      </c>
      <c r="K9554" t="s">
        <v>10529</v>
      </c>
      <c r="L9554" s="2">
        <v>46088</v>
      </c>
      <c r="M9554" t="s">
        <v>9846</v>
      </c>
      <c r="N9554" t="s">
        <v>9847</v>
      </c>
      <c r="O9554" s="1">
        <v>46088.423101851855</v>
      </c>
    </row>
    <row r="9555" spans="1:15" x14ac:dyDescent="0.25">
      <c r="A9555">
        <v>9554</v>
      </c>
      <c r="B9555" t="s">
        <v>866</v>
      </c>
      <c r="C9555" t="s">
        <v>867</v>
      </c>
      <c r="D9555" t="s">
        <v>17819</v>
      </c>
      <c r="E9555" t="s">
        <v>9841</v>
      </c>
      <c r="F9555" s="1">
        <v>46094.003449074073</v>
      </c>
      <c r="G9555" t="s">
        <v>17551</v>
      </c>
      <c r="H9555">
        <v>1</v>
      </c>
      <c r="I9555" t="s">
        <v>9843</v>
      </c>
      <c r="J9555" t="s">
        <v>9926</v>
      </c>
      <c r="K9555" t="s">
        <v>10529</v>
      </c>
      <c r="L9555" s="2">
        <v>46093</v>
      </c>
      <c r="M9555" t="s">
        <v>9846</v>
      </c>
      <c r="N9555" t="s">
        <v>9847</v>
      </c>
      <c r="O9555" s="1">
        <v>46093.072916666664</v>
      </c>
    </row>
    <row r="9556" spans="1:15" x14ac:dyDescent="0.25">
      <c r="A9556">
        <v>9555</v>
      </c>
      <c r="B9556" t="s">
        <v>17820</v>
      </c>
      <c r="C9556" t="s">
        <v>17821</v>
      </c>
      <c r="D9556" t="s">
        <v>17822</v>
      </c>
      <c r="E9556" t="s">
        <v>9841</v>
      </c>
      <c r="F9556" s="1">
        <v>46088.474444444444</v>
      </c>
      <c r="G9556" t="s">
        <v>17815</v>
      </c>
      <c r="H9556">
        <v>1</v>
      </c>
      <c r="I9556" t="s">
        <v>9843</v>
      </c>
      <c r="J9556" t="s">
        <v>9926</v>
      </c>
      <c r="K9556" t="s">
        <v>10529</v>
      </c>
      <c r="L9556" s="2">
        <v>46088</v>
      </c>
      <c r="M9556" t="s">
        <v>9846</v>
      </c>
      <c r="N9556" t="s">
        <v>9847</v>
      </c>
      <c r="O9556" s="1">
        <v>46088.423101851855</v>
      </c>
    </row>
    <row r="9557" spans="1:15" x14ac:dyDescent="0.25">
      <c r="A9557">
        <v>9556</v>
      </c>
      <c r="B9557" t="s">
        <v>17823</v>
      </c>
      <c r="C9557" t="s">
        <v>17824</v>
      </c>
      <c r="D9557" t="s">
        <v>17825</v>
      </c>
      <c r="E9557" t="s">
        <v>9841</v>
      </c>
      <c r="F9557" s="1">
        <v>46088.477777777778</v>
      </c>
      <c r="G9557" t="s">
        <v>17815</v>
      </c>
      <c r="H9557">
        <v>1</v>
      </c>
      <c r="I9557" t="s">
        <v>9843</v>
      </c>
      <c r="J9557" t="s">
        <v>9926</v>
      </c>
      <c r="K9557" t="s">
        <v>10529</v>
      </c>
      <c r="L9557" s="2">
        <v>46088</v>
      </c>
      <c r="M9557" t="s">
        <v>9846</v>
      </c>
      <c r="N9557" t="s">
        <v>9847</v>
      </c>
      <c r="O9557" s="1">
        <v>46088.423101851855</v>
      </c>
    </row>
    <row r="9558" spans="1:15" x14ac:dyDescent="0.25">
      <c r="A9558">
        <v>9557</v>
      </c>
      <c r="B9558" t="s">
        <v>1031</v>
      </c>
      <c r="C9558" t="s">
        <v>1032</v>
      </c>
      <c r="D9558" t="s">
        <v>1033</v>
      </c>
      <c r="E9558" t="s">
        <v>9841</v>
      </c>
      <c r="F9558" s="1">
        <v>46097.990543981483</v>
      </c>
      <c r="G9558" t="s">
        <v>17826</v>
      </c>
      <c r="H9558">
        <v>1</v>
      </c>
      <c r="I9558" t="s">
        <v>9843</v>
      </c>
      <c r="J9558" t="s">
        <v>9926</v>
      </c>
      <c r="K9558" t="s">
        <v>9935</v>
      </c>
      <c r="L9558" s="2">
        <v>46092</v>
      </c>
      <c r="M9558" t="s">
        <v>9846</v>
      </c>
      <c r="N9558" t="s">
        <v>9847</v>
      </c>
      <c r="O9558" s="1">
        <v>46092.615046296298</v>
      </c>
    </row>
    <row r="9559" spans="1:15" x14ac:dyDescent="0.25">
      <c r="A9559">
        <v>9558</v>
      </c>
      <c r="B9559" t="s">
        <v>1034</v>
      </c>
      <c r="C9559" t="s">
        <v>1035</v>
      </c>
      <c r="D9559" t="s">
        <v>17827</v>
      </c>
      <c r="E9559" t="s">
        <v>9939</v>
      </c>
      <c r="G9559" t="s">
        <v>17826</v>
      </c>
      <c r="H9559">
        <v>1</v>
      </c>
      <c r="I9559" t="s">
        <v>9843</v>
      </c>
      <c r="J9559" t="s">
        <v>9926</v>
      </c>
      <c r="K9559" t="s">
        <v>9935</v>
      </c>
      <c r="L9559" s="2">
        <v>46092</v>
      </c>
      <c r="M9559" t="s">
        <v>9846</v>
      </c>
      <c r="N9559" t="s">
        <v>9847</v>
      </c>
      <c r="O9559" s="1">
        <v>46092.615046296298</v>
      </c>
    </row>
    <row r="9560" spans="1:15" x14ac:dyDescent="0.25">
      <c r="A9560">
        <v>9559</v>
      </c>
      <c r="B9560" t="s">
        <v>1034</v>
      </c>
      <c r="C9560" t="s">
        <v>1035</v>
      </c>
      <c r="D9560" t="s">
        <v>17828</v>
      </c>
      <c r="E9560" t="s">
        <v>9939</v>
      </c>
      <c r="G9560" t="s">
        <v>17826</v>
      </c>
      <c r="H9560">
        <v>1</v>
      </c>
      <c r="I9560" t="s">
        <v>9843</v>
      </c>
      <c r="J9560" t="s">
        <v>9926</v>
      </c>
      <c r="K9560" t="s">
        <v>9935</v>
      </c>
      <c r="L9560" s="2">
        <v>46092</v>
      </c>
      <c r="M9560" t="s">
        <v>9846</v>
      </c>
      <c r="N9560" t="s">
        <v>9847</v>
      </c>
      <c r="O9560" s="1">
        <v>46092.615046296298</v>
      </c>
    </row>
    <row r="9561" spans="1:15" x14ac:dyDescent="0.25">
      <c r="A9561">
        <v>9560</v>
      </c>
      <c r="B9561" t="s">
        <v>1034</v>
      </c>
      <c r="C9561" t="s">
        <v>1035</v>
      </c>
      <c r="D9561" t="s">
        <v>17829</v>
      </c>
      <c r="E9561" t="s">
        <v>9939</v>
      </c>
      <c r="G9561" t="s">
        <v>17826</v>
      </c>
      <c r="H9561">
        <v>1</v>
      </c>
      <c r="I9561" t="s">
        <v>9843</v>
      </c>
      <c r="J9561" t="s">
        <v>9926</v>
      </c>
      <c r="K9561" t="s">
        <v>9935</v>
      </c>
      <c r="L9561" s="2">
        <v>46092</v>
      </c>
      <c r="M9561" t="s">
        <v>9846</v>
      </c>
      <c r="N9561" t="s">
        <v>9847</v>
      </c>
      <c r="O9561" s="1">
        <v>46092.615046296298</v>
      </c>
    </row>
    <row r="9562" spans="1:15" x14ac:dyDescent="0.25">
      <c r="A9562">
        <v>9561</v>
      </c>
      <c r="B9562" t="s">
        <v>1034</v>
      </c>
      <c r="C9562" t="s">
        <v>1035</v>
      </c>
      <c r="D9562" t="s">
        <v>17830</v>
      </c>
      <c r="E9562" t="s">
        <v>9939</v>
      </c>
      <c r="G9562" t="s">
        <v>17826</v>
      </c>
      <c r="H9562">
        <v>1</v>
      </c>
      <c r="I9562" t="s">
        <v>9843</v>
      </c>
      <c r="J9562" t="s">
        <v>9926</v>
      </c>
      <c r="K9562" t="s">
        <v>9935</v>
      </c>
      <c r="L9562" s="2">
        <v>46092</v>
      </c>
      <c r="M9562" t="s">
        <v>9846</v>
      </c>
      <c r="N9562" t="s">
        <v>9847</v>
      </c>
      <c r="O9562" s="1">
        <v>46092.615046296298</v>
      </c>
    </row>
    <row r="9563" spans="1:15" x14ac:dyDescent="0.25">
      <c r="A9563">
        <v>9562</v>
      </c>
      <c r="B9563" t="s">
        <v>1034</v>
      </c>
      <c r="C9563" t="s">
        <v>1035</v>
      </c>
      <c r="D9563" t="s">
        <v>17831</v>
      </c>
      <c r="E9563" t="s">
        <v>9939</v>
      </c>
      <c r="G9563" t="s">
        <v>17826</v>
      </c>
      <c r="H9563">
        <v>1</v>
      </c>
      <c r="I9563" t="s">
        <v>9843</v>
      </c>
      <c r="J9563" t="s">
        <v>9926</v>
      </c>
      <c r="K9563" t="s">
        <v>9935</v>
      </c>
      <c r="L9563" s="2">
        <v>46092</v>
      </c>
      <c r="M9563" t="s">
        <v>9846</v>
      </c>
      <c r="N9563" t="s">
        <v>9847</v>
      </c>
      <c r="O9563" s="1">
        <v>46092.615046296298</v>
      </c>
    </row>
    <row r="9564" spans="1:15" x14ac:dyDescent="0.25">
      <c r="A9564">
        <v>9563</v>
      </c>
      <c r="B9564" t="s">
        <v>1034</v>
      </c>
      <c r="C9564" t="s">
        <v>1035</v>
      </c>
      <c r="D9564" t="s">
        <v>17832</v>
      </c>
      <c r="E9564" t="s">
        <v>9939</v>
      </c>
      <c r="G9564" t="s">
        <v>17826</v>
      </c>
      <c r="H9564">
        <v>1</v>
      </c>
      <c r="I9564" t="s">
        <v>9843</v>
      </c>
      <c r="J9564" t="s">
        <v>9926</v>
      </c>
      <c r="K9564" t="s">
        <v>9935</v>
      </c>
      <c r="L9564" s="2">
        <v>46092</v>
      </c>
      <c r="M9564" t="s">
        <v>9846</v>
      </c>
      <c r="N9564" t="s">
        <v>9847</v>
      </c>
      <c r="O9564" s="1">
        <v>46092.615046296298</v>
      </c>
    </row>
    <row r="9565" spans="1:15" x14ac:dyDescent="0.25">
      <c r="A9565">
        <v>9564</v>
      </c>
      <c r="B9565" t="s">
        <v>1034</v>
      </c>
      <c r="C9565" t="s">
        <v>1035</v>
      </c>
      <c r="D9565" t="s">
        <v>17833</v>
      </c>
      <c r="E9565" t="s">
        <v>9939</v>
      </c>
      <c r="G9565" t="s">
        <v>17826</v>
      </c>
      <c r="H9565">
        <v>1</v>
      </c>
      <c r="I9565" t="s">
        <v>9843</v>
      </c>
      <c r="J9565" t="s">
        <v>9926</v>
      </c>
      <c r="K9565" t="s">
        <v>9935</v>
      </c>
      <c r="L9565" s="2">
        <v>46092</v>
      </c>
      <c r="M9565" t="s">
        <v>9846</v>
      </c>
      <c r="N9565" t="s">
        <v>9847</v>
      </c>
      <c r="O9565" s="1">
        <v>46092.615046296298</v>
      </c>
    </row>
    <row r="9566" spans="1:15" x14ac:dyDescent="0.25">
      <c r="A9566">
        <v>9565</v>
      </c>
      <c r="B9566" t="s">
        <v>1034</v>
      </c>
      <c r="C9566" t="s">
        <v>1035</v>
      </c>
      <c r="D9566" t="s">
        <v>17834</v>
      </c>
      <c r="E9566" t="s">
        <v>9939</v>
      </c>
      <c r="G9566" t="s">
        <v>17826</v>
      </c>
      <c r="H9566">
        <v>1</v>
      </c>
      <c r="I9566" t="s">
        <v>9843</v>
      </c>
      <c r="J9566" t="s">
        <v>9926</v>
      </c>
      <c r="K9566" t="s">
        <v>9935</v>
      </c>
      <c r="L9566" s="2">
        <v>46092</v>
      </c>
      <c r="M9566" t="s">
        <v>9846</v>
      </c>
      <c r="N9566" t="s">
        <v>9847</v>
      </c>
      <c r="O9566" s="1">
        <v>46092.615046296298</v>
      </c>
    </row>
    <row r="9567" spans="1:15" x14ac:dyDescent="0.25">
      <c r="A9567">
        <v>9566</v>
      </c>
      <c r="B9567" t="s">
        <v>1034</v>
      </c>
      <c r="C9567" t="s">
        <v>1035</v>
      </c>
      <c r="D9567" t="s">
        <v>17835</v>
      </c>
      <c r="E9567" t="s">
        <v>9939</v>
      </c>
      <c r="G9567" t="s">
        <v>17836</v>
      </c>
      <c r="H9567">
        <v>1</v>
      </c>
      <c r="I9567" t="s">
        <v>9843</v>
      </c>
      <c r="J9567" t="s">
        <v>9926</v>
      </c>
      <c r="K9567" t="s">
        <v>9935</v>
      </c>
      <c r="L9567" s="2">
        <v>46096</v>
      </c>
      <c r="M9567" t="s">
        <v>9846</v>
      </c>
      <c r="N9567" t="s">
        <v>9847</v>
      </c>
      <c r="O9567" s="1">
        <v>46096.389791666668</v>
      </c>
    </row>
    <row r="9568" spans="1:15" x14ac:dyDescent="0.25">
      <c r="A9568">
        <v>9567</v>
      </c>
      <c r="B9568" t="s">
        <v>1034</v>
      </c>
      <c r="C9568" t="s">
        <v>1035</v>
      </c>
      <c r="D9568" t="s">
        <v>17837</v>
      </c>
      <c r="E9568" t="s">
        <v>9841</v>
      </c>
      <c r="F9568" s="1">
        <v>46097.967928240738</v>
      </c>
      <c r="G9568" t="s">
        <v>17836</v>
      </c>
      <c r="H9568">
        <v>1</v>
      </c>
      <c r="I9568" t="s">
        <v>9843</v>
      </c>
      <c r="J9568" t="s">
        <v>9926</v>
      </c>
      <c r="K9568" t="s">
        <v>9935</v>
      </c>
      <c r="L9568" s="2">
        <v>46096</v>
      </c>
      <c r="M9568" t="s">
        <v>9846</v>
      </c>
      <c r="N9568" t="s">
        <v>9847</v>
      </c>
      <c r="O9568" s="1">
        <v>46096.389791666668</v>
      </c>
    </row>
    <row r="9569" spans="1:15" x14ac:dyDescent="0.25">
      <c r="A9569">
        <v>9568</v>
      </c>
      <c r="B9569" t="s">
        <v>1034</v>
      </c>
      <c r="C9569" t="s">
        <v>1035</v>
      </c>
      <c r="D9569" t="s">
        <v>17838</v>
      </c>
      <c r="E9569" t="s">
        <v>9939</v>
      </c>
      <c r="G9569" t="s">
        <v>17836</v>
      </c>
      <c r="H9569">
        <v>1</v>
      </c>
      <c r="I9569" t="s">
        <v>9843</v>
      </c>
      <c r="J9569" t="s">
        <v>9926</v>
      </c>
      <c r="K9569" t="s">
        <v>9935</v>
      </c>
      <c r="L9569" s="2">
        <v>46096</v>
      </c>
      <c r="M9569" t="s">
        <v>9846</v>
      </c>
      <c r="N9569" t="s">
        <v>9847</v>
      </c>
      <c r="O9569" s="1">
        <v>46096.389791666668</v>
      </c>
    </row>
    <row r="9570" spans="1:15" x14ac:dyDescent="0.25">
      <c r="A9570">
        <v>9569</v>
      </c>
      <c r="B9570" t="s">
        <v>1034</v>
      </c>
      <c r="C9570" t="s">
        <v>1035</v>
      </c>
      <c r="D9570" t="s">
        <v>17839</v>
      </c>
      <c r="E9570" t="s">
        <v>9841</v>
      </c>
      <c r="F9570" s="1">
        <v>46098.343645833331</v>
      </c>
      <c r="G9570" t="s">
        <v>17836</v>
      </c>
      <c r="H9570">
        <v>1</v>
      </c>
      <c r="I9570" t="s">
        <v>9843</v>
      </c>
      <c r="J9570" t="s">
        <v>9926</v>
      </c>
      <c r="K9570" t="s">
        <v>9935</v>
      </c>
      <c r="L9570" s="2">
        <v>46096</v>
      </c>
      <c r="M9570" t="s">
        <v>9846</v>
      </c>
      <c r="N9570" t="s">
        <v>9847</v>
      </c>
      <c r="O9570" s="1">
        <v>46096.389791666668</v>
      </c>
    </row>
    <row r="9571" spans="1:15" x14ac:dyDescent="0.25">
      <c r="A9571">
        <v>9570</v>
      </c>
      <c r="B9571" t="s">
        <v>1034</v>
      </c>
      <c r="C9571" t="s">
        <v>1035</v>
      </c>
      <c r="D9571" t="s">
        <v>17840</v>
      </c>
      <c r="E9571" t="s">
        <v>9841</v>
      </c>
      <c r="F9571" s="1">
        <v>46098.350046296298</v>
      </c>
      <c r="G9571" t="s">
        <v>17836</v>
      </c>
      <c r="H9571">
        <v>1</v>
      </c>
      <c r="I9571" t="s">
        <v>9843</v>
      </c>
      <c r="J9571" t="s">
        <v>9926</v>
      </c>
      <c r="K9571" t="s">
        <v>9935</v>
      </c>
      <c r="L9571" s="2">
        <v>46096</v>
      </c>
      <c r="M9571" t="s">
        <v>9846</v>
      </c>
      <c r="N9571" t="s">
        <v>9847</v>
      </c>
      <c r="O9571" s="1">
        <v>46096.389791666668</v>
      </c>
    </row>
    <row r="9572" spans="1:15" x14ac:dyDescent="0.25">
      <c r="A9572">
        <v>9571</v>
      </c>
      <c r="B9572" t="s">
        <v>1034</v>
      </c>
      <c r="C9572" t="s">
        <v>1035</v>
      </c>
      <c r="D9572" t="s">
        <v>17841</v>
      </c>
      <c r="E9572" t="s">
        <v>9841</v>
      </c>
      <c r="F9572" s="1">
        <v>46097.966539351852</v>
      </c>
      <c r="G9572" t="s">
        <v>17836</v>
      </c>
      <c r="H9572">
        <v>1</v>
      </c>
      <c r="I9572" t="s">
        <v>9843</v>
      </c>
      <c r="J9572" t="s">
        <v>9926</v>
      </c>
      <c r="K9572" t="s">
        <v>9935</v>
      </c>
      <c r="L9572" s="2">
        <v>46096</v>
      </c>
      <c r="M9572" t="s">
        <v>9846</v>
      </c>
      <c r="N9572" t="s">
        <v>9847</v>
      </c>
      <c r="O9572" s="1">
        <v>46096.389791666668</v>
      </c>
    </row>
    <row r="9573" spans="1:15" x14ac:dyDescent="0.25">
      <c r="A9573">
        <v>9572</v>
      </c>
      <c r="B9573" t="s">
        <v>1034</v>
      </c>
      <c r="C9573" t="s">
        <v>1035</v>
      </c>
      <c r="D9573" t="s">
        <v>17842</v>
      </c>
      <c r="E9573" t="s">
        <v>9841</v>
      </c>
      <c r="F9573" s="1">
        <v>46097.972592592596</v>
      </c>
      <c r="G9573" t="s">
        <v>17836</v>
      </c>
      <c r="H9573">
        <v>1</v>
      </c>
      <c r="I9573" t="s">
        <v>9843</v>
      </c>
      <c r="J9573" t="s">
        <v>9926</v>
      </c>
      <c r="K9573" t="s">
        <v>9935</v>
      </c>
      <c r="L9573" s="2">
        <v>46096</v>
      </c>
      <c r="M9573" t="s">
        <v>9846</v>
      </c>
      <c r="N9573" t="s">
        <v>9847</v>
      </c>
      <c r="O9573" s="1">
        <v>46096.389791666668</v>
      </c>
    </row>
    <row r="9574" spans="1:15" x14ac:dyDescent="0.25">
      <c r="A9574">
        <v>9573</v>
      </c>
      <c r="B9574" t="s">
        <v>1034</v>
      </c>
      <c r="C9574" t="s">
        <v>1035</v>
      </c>
      <c r="D9574" t="s">
        <v>17843</v>
      </c>
      <c r="E9574" t="s">
        <v>9841</v>
      </c>
      <c r="F9574" s="1">
        <v>46097.966979166667</v>
      </c>
      <c r="G9574" t="s">
        <v>17836</v>
      </c>
      <c r="H9574">
        <v>1</v>
      </c>
      <c r="I9574" t="s">
        <v>9843</v>
      </c>
      <c r="J9574" t="s">
        <v>9926</v>
      </c>
      <c r="K9574" t="s">
        <v>9935</v>
      </c>
      <c r="L9574" s="2">
        <v>46096</v>
      </c>
      <c r="M9574" t="s">
        <v>9846</v>
      </c>
      <c r="N9574" t="s">
        <v>9847</v>
      </c>
      <c r="O9574" s="1">
        <v>46096.389791666668</v>
      </c>
    </row>
    <row r="9575" spans="1:15" x14ac:dyDescent="0.25">
      <c r="A9575">
        <v>9574</v>
      </c>
      <c r="B9575" t="s">
        <v>1034</v>
      </c>
      <c r="C9575" t="s">
        <v>1035</v>
      </c>
      <c r="D9575" t="s">
        <v>17844</v>
      </c>
      <c r="E9575" t="s">
        <v>9841</v>
      </c>
      <c r="F9575" s="1">
        <v>46097.965995370374</v>
      </c>
      <c r="G9575" t="s">
        <v>17836</v>
      </c>
      <c r="H9575">
        <v>1</v>
      </c>
      <c r="I9575" t="s">
        <v>9843</v>
      </c>
      <c r="J9575" t="s">
        <v>9926</v>
      </c>
      <c r="K9575" t="s">
        <v>9935</v>
      </c>
      <c r="L9575" s="2">
        <v>46096</v>
      </c>
      <c r="M9575" t="s">
        <v>9846</v>
      </c>
      <c r="N9575" t="s">
        <v>9847</v>
      </c>
      <c r="O9575" s="1">
        <v>46096.389791666668</v>
      </c>
    </row>
    <row r="9576" spans="1:15" x14ac:dyDescent="0.25">
      <c r="A9576">
        <v>9575</v>
      </c>
      <c r="B9576" t="s">
        <v>1034</v>
      </c>
      <c r="C9576" t="s">
        <v>1035</v>
      </c>
      <c r="D9576" t="s">
        <v>17845</v>
      </c>
      <c r="E9576" t="s">
        <v>9841</v>
      </c>
      <c r="F9576" s="1">
        <v>46098.350046296298</v>
      </c>
      <c r="G9576" t="s">
        <v>17836</v>
      </c>
      <c r="H9576">
        <v>1</v>
      </c>
      <c r="I9576" t="s">
        <v>9843</v>
      </c>
      <c r="J9576" t="s">
        <v>9926</v>
      </c>
      <c r="K9576" t="s">
        <v>9935</v>
      </c>
      <c r="L9576" s="2">
        <v>46096</v>
      </c>
      <c r="M9576" t="s">
        <v>9846</v>
      </c>
      <c r="N9576" t="s">
        <v>9847</v>
      </c>
      <c r="O9576" s="1">
        <v>46096.389791666668</v>
      </c>
    </row>
    <row r="9577" spans="1:15" x14ac:dyDescent="0.25">
      <c r="A9577">
        <v>9576</v>
      </c>
      <c r="B9577" t="s">
        <v>1034</v>
      </c>
      <c r="C9577" t="s">
        <v>1035</v>
      </c>
      <c r="D9577" t="s">
        <v>17846</v>
      </c>
      <c r="E9577" t="s">
        <v>9841</v>
      </c>
      <c r="F9577" s="1">
        <v>46097.971875000003</v>
      </c>
      <c r="G9577" t="s">
        <v>17836</v>
      </c>
      <c r="H9577">
        <v>1</v>
      </c>
      <c r="I9577" t="s">
        <v>9843</v>
      </c>
      <c r="J9577" t="s">
        <v>9926</v>
      </c>
      <c r="K9577" t="s">
        <v>9935</v>
      </c>
      <c r="L9577" s="2">
        <v>46096</v>
      </c>
      <c r="M9577" t="s">
        <v>9846</v>
      </c>
      <c r="N9577" t="s">
        <v>9847</v>
      </c>
      <c r="O9577" s="1">
        <v>46096.389791666668</v>
      </c>
    </row>
    <row r="9578" spans="1:15" x14ac:dyDescent="0.25">
      <c r="A9578">
        <v>9577</v>
      </c>
      <c r="B9578" t="s">
        <v>1034</v>
      </c>
      <c r="C9578" t="s">
        <v>1035</v>
      </c>
      <c r="D9578" t="s">
        <v>17847</v>
      </c>
      <c r="E9578" t="s">
        <v>9841</v>
      </c>
      <c r="F9578" s="1">
        <v>46097.970439814817</v>
      </c>
      <c r="G9578" t="s">
        <v>17836</v>
      </c>
      <c r="H9578">
        <v>1</v>
      </c>
      <c r="I9578" t="s">
        <v>9843</v>
      </c>
      <c r="J9578" t="s">
        <v>9926</v>
      </c>
      <c r="K9578" t="s">
        <v>9935</v>
      </c>
      <c r="L9578" s="2">
        <v>46096</v>
      </c>
      <c r="M9578" t="s">
        <v>9846</v>
      </c>
      <c r="N9578" t="s">
        <v>9847</v>
      </c>
      <c r="O9578" s="1">
        <v>46096.389791666668</v>
      </c>
    </row>
    <row r="9579" spans="1:15" x14ac:dyDescent="0.25">
      <c r="A9579">
        <v>9578</v>
      </c>
      <c r="B9579" t="s">
        <v>1034</v>
      </c>
      <c r="C9579" t="s">
        <v>1035</v>
      </c>
      <c r="D9579" t="s">
        <v>17848</v>
      </c>
      <c r="E9579" t="s">
        <v>9841</v>
      </c>
      <c r="F9579" s="1">
        <v>46097.965995370374</v>
      </c>
      <c r="G9579" t="s">
        <v>17836</v>
      </c>
      <c r="H9579">
        <v>1</v>
      </c>
      <c r="I9579" t="s">
        <v>9843</v>
      </c>
      <c r="J9579" t="s">
        <v>9926</v>
      </c>
      <c r="K9579" t="s">
        <v>9935</v>
      </c>
      <c r="L9579" s="2">
        <v>46096</v>
      </c>
      <c r="M9579" t="s">
        <v>9846</v>
      </c>
      <c r="N9579" t="s">
        <v>9847</v>
      </c>
      <c r="O9579" s="1">
        <v>46096.389791666668</v>
      </c>
    </row>
    <row r="9580" spans="1:15" x14ac:dyDescent="0.25">
      <c r="A9580">
        <v>9579</v>
      </c>
      <c r="B9580" t="s">
        <v>1034</v>
      </c>
      <c r="C9580" t="s">
        <v>1035</v>
      </c>
      <c r="D9580" t="s">
        <v>17849</v>
      </c>
      <c r="E9580" t="s">
        <v>9841</v>
      </c>
      <c r="F9580" s="1">
        <v>46097.972592592596</v>
      </c>
      <c r="G9580" t="s">
        <v>17836</v>
      </c>
      <c r="H9580">
        <v>1</v>
      </c>
      <c r="I9580" t="s">
        <v>9843</v>
      </c>
      <c r="J9580" t="s">
        <v>9926</v>
      </c>
      <c r="K9580" t="s">
        <v>9935</v>
      </c>
      <c r="L9580" s="2">
        <v>46096</v>
      </c>
      <c r="M9580" t="s">
        <v>9846</v>
      </c>
      <c r="N9580" t="s">
        <v>9847</v>
      </c>
      <c r="O9580" s="1">
        <v>46096.389791666668</v>
      </c>
    </row>
    <row r="9581" spans="1:15" x14ac:dyDescent="0.25">
      <c r="A9581">
        <v>9580</v>
      </c>
      <c r="B9581" t="s">
        <v>1034</v>
      </c>
      <c r="C9581" t="s">
        <v>1035</v>
      </c>
      <c r="D9581" t="s">
        <v>17850</v>
      </c>
      <c r="E9581" t="s">
        <v>9841</v>
      </c>
      <c r="F9581" s="1">
        <v>46097.974421296298</v>
      </c>
      <c r="G9581" t="s">
        <v>17836</v>
      </c>
      <c r="H9581">
        <v>1</v>
      </c>
      <c r="I9581" t="s">
        <v>9843</v>
      </c>
      <c r="J9581" t="s">
        <v>9926</v>
      </c>
      <c r="K9581" t="s">
        <v>9935</v>
      </c>
      <c r="L9581" s="2">
        <v>46096</v>
      </c>
      <c r="M9581" t="s">
        <v>9846</v>
      </c>
      <c r="N9581" t="s">
        <v>9847</v>
      </c>
      <c r="O9581" s="1">
        <v>46096.389791666668</v>
      </c>
    </row>
    <row r="9582" spans="1:15" x14ac:dyDescent="0.25">
      <c r="A9582">
        <v>9581</v>
      </c>
      <c r="B9582" t="s">
        <v>1034</v>
      </c>
      <c r="C9582" t="s">
        <v>1035</v>
      </c>
      <c r="D9582" t="s">
        <v>17851</v>
      </c>
      <c r="E9582" t="s">
        <v>9841</v>
      </c>
      <c r="F9582" s="1">
        <v>46097.969652777778</v>
      </c>
      <c r="G9582" t="s">
        <v>17836</v>
      </c>
      <c r="H9582">
        <v>1</v>
      </c>
      <c r="I9582" t="s">
        <v>9843</v>
      </c>
      <c r="J9582" t="s">
        <v>9926</v>
      </c>
      <c r="K9582" t="s">
        <v>9935</v>
      </c>
      <c r="L9582" s="2">
        <v>46096</v>
      </c>
      <c r="M9582" t="s">
        <v>9846</v>
      </c>
      <c r="N9582" t="s">
        <v>9847</v>
      </c>
      <c r="O9582" s="1">
        <v>46096.389791666668</v>
      </c>
    </row>
    <row r="9583" spans="1:15" x14ac:dyDescent="0.25">
      <c r="A9583">
        <v>9582</v>
      </c>
      <c r="B9583" t="s">
        <v>1034</v>
      </c>
      <c r="C9583" t="s">
        <v>1035</v>
      </c>
      <c r="D9583" t="s">
        <v>17852</v>
      </c>
      <c r="E9583" t="s">
        <v>9841</v>
      </c>
      <c r="F9583" s="1">
        <v>46097.969050925924</v>
      </c>
      <c r="G9583" t="s">
        <v>17836</v>
      </c>
      <c r="H9583">
        <v>1</v>
      </c>
      <c r="I9583" t="s">
        <v>9843</v>
      </c>
      <c r="J9583" t="s">
        <v>9926</v>
      </c>
      <c r="K9583" t="s">
        <v>9935</v>
      </c>
      <c r="L9583" s="2">
        <v>46096</v>
      </c>
      <c r="M9583" t="s">
        <v>9846</v>
      </c>
      <c r="N9583" t="s">
        <v>9847</v>
      </c>
      <c r="O9583" s="1">
        <v>46096.389791666668</v>
      </c>
    </row>
    <row r="9584" spans="1:15" x14ac:dyDescent="0.25">
      <c r="A9584">
        <v>9583</v>
      </c>
      <c r="B9584" t="s">
        <v>1034</v>
      </c>
      <c r="C9584" t="s">
        <v>1035</v>
      </c>
      <c r="D9584" t="s">
        <v>17853</v>
      </c>
      <c r="E9584" t="s">
        <v>9841</v>
      </c>
      <c r="F9584" s="1">
        <v>46097.973576388889</v>
      </c>
      <c r="G9584" t="s">
        <v>17836</v>
      </c>
      <c r="H9584">
        <v>1</v>
      </c>
      <c r="I9584" t="s">
        <v>9843</v>
      </c>
      <c r="J9584" t="s">
        <v>9926</v>
      </c>
      <c r="K9584" t="s">
        <v>9935</v>
      </c>
      <c r="L9584" s="2">
        <v>46096</v>
      </c>
      <c r="M9584" t="s">
        <v>9846</v>
      </c>
      <c r="N9584" t="s">
        <v>9847</v>
      </c>
      <c r="O9584" s="1">
        <v>46096.389791666668</v>
      </c>
    </row>
    <row r="9585" spans="1:15" x14ac:dyDescent="0.25">
      <c r="A9585">
        <v>9584</v>
      </c>
      <c r="B9585" t="s">
        <v>1034</v>
      </c>
      <c r="C9585" t="s">
        <v>1035</v>
      </c>
      <c r="D9585" t="s">
        <v>17854</v>
      </c>
      <c r="E9585" t="s">
        <v>9841</v>
      </c>
      <c r="F9585" s="1">
        <v>46097.968425925923</v>
      </c>
      <c r="G9585" t="s">
        <v>17836</v>
      </c>
      <c r="H9585">
        <v>1</v>
      </c>
      <c r="I9585" t="s">
        <v>9843</v>
      </c>
      <c r="J9585" t="s">
        <v>9926</v>
      </c>
      <c r="K9585" t="s">
        <v>9935</v>
      </c>
      <c r="L9585" s="2">
        <v>46096</v>
      </c>
      <c r="M9585" t="s">
        <v>9846</v>
      </c>
      <c r="N9585" t="s">
        <v>9847</v>
      </c>
      <c r="O9585" s="1">
        <v>46096.389791666668</v>
      </c>
    </row>
    <row r="9586" spans="1:15" x14ac:dyDescent="0.25">
      <c r="A9586">
        <v>9585</v>
      </c>
      <c r="B9586" t="s">
        <v>1034</v>
      </c>
      <c r="C9586" t="s">
        <v>1035</v>
      </c>
      <c r="D9586" t="s">
        <v>17855</v>
      </c>
      <c r="E9586" t="s">
        <v>9841</v>
      </c>
      <c r="F9586" s="1">
        <v>46097.969988425924</v>
      </c>
      <c r="G9586" t="s">
        <v>17836</v>
      </c>
      <c r="H9586">
        <v>1</v>
      </c>
      <c r="I9586" t="s">
        <v>9843</v>
      </c>
      <c r="J9586" t="s">
        <v>9926</v>
      </c>
      <c r="K9586" t="s">
        <v>9935</v>
      </c>
      <c r="L9586" s="2">
        <v>46096</v>
      </c>
      <c r="M9586" t="s">
        <v>9846</v>
      </c>
      <c r="N9586" t="s">
        <v>9847</v>
      </c>
      <c r="O9586" s="1">
        <v>46096.389791666668</v>
      </c>
    </row>
    <row r="9587" spans="1:15" x14ac:dyDescent="0.25">
      <c r="A9587">
        <v>9586</v>
      </c>
      <c r="B9587" t="s">
        <v>1034</v>
      </c>
      <c r="C9587" t="s">
        <v>1035</v>
      </c>
      <c r="D9587" t="s">
        <v>17856</v>
      </c>
      <c r="E9587" t="s">
        <v>9841</v>
      </c>
      <c r="F9587" s="1">
        <v>46097.973576388889</v>
      </c>
      <c r="G9587" t="s">
        <v>17836</v>
      </c>
      <c r="H9587">
        <v>1</v>
      </c>
      <c r="I9587" t="s">
        <v>9843</v>
      </c>
      <c r="J9587" t="s">
        <v>9926</v>
      </c>
      <c r="K9587" t="s">
        <v>9935</v>
      </c>
      <c r="L9587" s="2">
        <v>46096</v>
      </c>
      <c r="M9587" t="s">
        <v>9846</v>
      </c>
      <c r="N9587" t="s">
        <v>9847</v>
      </c>
      <c r="O9587" s="1">
        <v>46096.389791666668</v>
      </c>
    </row>
    <row r="9588" spans="1:15" x14ac:dyDescent="0.25">
      <c r="A9588">
        <v>9587</v>
      </c>
      <c r="B9588" t="s">
        <v>1034</v>
      </c>
      <c r="C9588" t="s">
        <v>1035</v>
      </c>
      <c r="D9588" t="s">
        <v>17857</v>
      </c>
      <c r="E9588" t="s">
        <v>9841</v>
      </c>
      <c r="F9588" s="1">
        <v>46097.971261574072</v>
      </c>
      <c r="G9588" t="s">
        <v>17836</v>
      </c>
      <c r="H9588">
        <v>1</v>
      </c>
      <c r="I9588" t="s">
        <v>9843</v>
      </c>
      <c r="J9588" t="s">
        <v>9926</v>
      </c>
      <c r="K9588" t="s">
        <v>9935</v>
      </c>
      <c r="L9588" s="2">
        <v>46096</v>
      </c>
      <c r="M9588" t="s">
        <v>9846</v>
      </c>
      <c r="N9588" t="s">
        <v>9847</v>
      </c>
      <c r="O9588" s="1">
        <v>46096.389791666668</v>
      </c>
    </row>
    <row r="9589" spans="1:15" x14ac:dyDescent="0.25">
      <c r="A9589">
        <v>9588</v>
      </c>
      <c r="B9589" t="s">
        <v>1034</v>
      </c>
      <c r="C9589" t="s">
        <v>1035</v>
      </c>
      <c r="D9589" t="s">
        <v>17858</v>
      </c>
      <c r="E9589" t="s">
        <v>9841</v>
      </c>
      <c r="F9589" s="1">
        <v>46097.971261574072</v>
      </c>
      <c r="G9589" t="s">
        <v>17836</v>
      </c>
      <c r="H9589">
        <v>1</v>
      </c>
      <c r="I9589" t="s">
        <v>9843</v>
      </c>
      <c r="J9589" t="s">
        <v>9926</v>
      </c>
      <c r="K9589" t="s">
        <v>9935</v>
      </c>
      <c r="L9589" s="2">
        <v>46096</v>
      </c>
      <c r="M9589" t="s">
        <v>9846</v>
      </c>
      <c r="N9589" t="s">
        <v>9847</v>
      </c>
      <c r="O9589" s="1">
        <v>46096.389791666668</v>
      </c>
    </row>
    <row r="9590" spans="1:15" x14ac:dyDescent="0.25">
      <c r="A9590">
        <v>9589</v>
      </c>
      <c r="B9590" t="s">
        <v>1034</v>
      </c>
      <c r="C9590" t="s">
        <v>1035</v>
      </c>
      <c r="D9590" t="s">
        <v>17859</v>
      </c>
      <c r="E9590" t="s">
        <v>9841</v>
      </c>
      <c r="F9590" s="1">
        <v>46097.967928240738</v>
      </c>
      <c r="G9590" t="s">
        <v>17836</v>
      </c>
      <c r="H9590">
        <v>1</v>
      </c>
      <c r="I9590" t="s">
        <v>9843</v>
      </c>
      <c r="J9590" t="s">
        <v>9926</v>
      </c>
      <c r="K9590" t="s">
        <v>9935</v>
      </c>
      <c r="L9590" s="2">
        <v>46096</v>
      </c>
      <c r="M9590" t="s">
        <v>9846</v>
      </c>
      <c r="N9590" t="s">
        <v>9847</v>
      </c>
      <c r="O9590" s="1">
        <v>46096.389791666668</v>
      </c>
    </row>
    <row r="9591" spans="1:15" x14ac:dyDescent="0.25">
      <c r="A9591">
        <v>9590</v>
      </c>
      <c r="B9591" t="s">
        <v>1034</v>
      </c>
      <c r="C9591" t="s">
        <v>1035</v>
      </c>
      <c r="D9591" t="s">
        <v>1036</v>
      </c>
      <c r="E9591" t="s">
        <v>9939</v>
      </c>
      <c r="G9591" t="s">
        <v>17836</v>
      </c>
      <c r="H9591">
        <v>1</v>
      </c>
      <c r="I9591" t="s">
        <v>9843</v>
      </c>
      <c r="J9591" t="s">
        <v>9926</v>
      </c>
      <c r="K9591" t="s">
        <v>9935</v>
      </c>
      <c r="L9591" s="2">
        <v>46096</v>
      </c>
      <c r="M9591" t="s">
        <v>9846</v>
      </c>
      <c r="N9591" t="s">
        <v>9847</v>
      </c>
      <c r="O9591" s="1">
        <v>46096.389791666668</v>
      </c>
    </row>
    <row r="9592" spans="1:15" x14ac:dyDescent="0.25">
      <c r="A9592">
        <v>9591</v>
      </c>
      <c r="B9592" t="s">
        <v>12488</v>
      </c>
      <c r="C9592" t="s">
        <v>1045</v>
      </c>
      <c r="D9592" t="s">
        <v>17860</v>
      </c>
      <c r="E9592" t="s">
        <v>9841</v>
      </c>
      <c r="F9592" s="1">
        <v>46097.611967592595</v>
      </c>
      <c r="G9592" t="s">
        <v>17836</v>
      </c>
      <c r="H9592">
        <v>1</v>
      </c>
      <c r="I9592" t="s">
        <v>9843</v>
      </c>
      <c r="J9592" t="s">
        <v>9926</v>
      </c>
      <c r="K9592" t="s">
        <v>9935</v>
      </c>
      <c r="L9592" s="2">
        <v>46096</v>
      </c>
      <c r="M9592" t="s">
        <v>9846</v>
      </c>
      <c r="N9592" t="s">
        <v>9847</v>
      </c>
      <c r="O9592" s="1">
        <v>46096.389791666668</v>
      </c>
    </row>
    <row r="9593" spans="1:15" x14ac:dyDescent="0.25">
      <c r="A9593">
        <v>9592</v>
      </c>
      <c r="B9593" t="s">
        <v>12488</v>
      </c>
      <c r="C9593" t="s">
        <v>1045</v>
      </c>
      <c r="D9593" t="s">
        <v>17861</v>
      </c>
      <c r="E9593" t="s">
        <v>9841</v>
      </c>
      <c r="F9593" s="1">
        <v>46097.610636574071</v>
      </c>
      <c r="G9593" t="s">
        <v>17836</v>
      </c>
      <c r="H9593">
        <v>1</v>
      </c>
      <c r="I9593" t="s">
        <v>9843</v>
      </c>
      <c r="J9593" t="s">
        <v>9926</v>
      </c>
      <c r="K9593" t="s">
        <v>9935</v>
      </c>
      <c r="L9593" s="2">
        <v>46096</v>
      </c>
      <c r="M9593" t="s">
        <v>9846</v>
      </c>
      <c r="N9593" t="s">
        <v>9847</v>
      </c>
      <c r="O9593" s="1">
        <v>46096.389791666668</v>
      </c>
    </row>
    <row r="9594" spans="1:15" x14ac:dyDescent="0.25">
      <c r="A9594">
        <v>9593</v>
      </c>
      <c r="B9594" t="s">
        <v>12488</v>
      </c>
      <c r="C9594" t="s">
        <v>1045</v>
      </c>
      <c r="D9594" t="s">
        <v>17862</v>
      </c>
      <c r="E9594" t="s">
        <v>9841</v>
      </c>
      <c r="F9594" s="1">
        <v>46097.65152777778</v>
      </c>
      <c r="G9594" t="s">
        <v>17836</v>
      </c>
      <c r="H9594">
        <v>1</v>
      </c>
      <c r="I9594" t="s">
        <v>9843</v>
      </c>
      <c r="J9594" t="s">
        <v>9926</v>
      </c>
      <c r="K9594" t="s">
        <v>9935</v>
      </c>
      <c r="L9594" s="2">
        <v>46096</v>
      </c>
      <c r="M9594" t="s">
        <v>9846</v>
      </c>
      <c r="N9594" t="s">
        <v>9847</v>
      </c>
      <c r="O9594" s="1">
        <v>46096.389791666668</v>
      </c>
    </row>
    <row r="9595" spans="1:15" x14ac:dyDescent="0.25">
      <c r="A9595">
        <v>9594</v>
      </c>
      <c r="B9595" t="s">
        <v>12488</v>
      </c>
      <c r="C9595" t="s">
        <v>1045</v>
      </c>
      <c r="D9595" t="s">
        <v>17863</v>
      </c>
      <c r="E9595" t="s">
        <v>9841</v>
      </c>
      <c r="F9595" s="1">
        <v>46097.587106481478</v>
      </c>
      <c r="G9595" t="s">
        <v>17836</v>
      </c>
      <c r="H9595">
        <v>1</v>
      </c>
      <c r="I9595" t="s">
        <v>9843</v>
      </c>
      <c r="J9595" t="s">
        <v>9926</v>
      </c>
      <c r="K9595" t="s">
        <v>9935</v>
      </c>
      <c r="L9595" s="2">
        <v>46096</v>
      </c>
      <c r="M9595" t="s">
        <v>9846</v>
      </c>
      <c r="N9595" t="s">
        <v>9847</v>
      </c>
      <c r="O9595" s="1">
        <v>46096.389791666668</v>
      </c>
    </row>
    <row r="9596" spans="1:15" x14ac:dyDescent="0.25">
      <c r="A9596">
        <v>9595</v>
      </c>
      <c r="B9596" t="s">
        <v>12488</v>
      </c>
      <c r="C9596" t="s">
        <v>1045</v>
      </c>
      <c r="D9596" t="s">
        <v>17864</v>
      </c>
      <c r="E9596" t="s">
        <v>9841</v>
      </c>
      <c r="F9596" s="1">
        <v>46097.587106481478</v>
      </c>
      <c r="G9596" t="s">
        <v>17836</v>
      </c>
      <c r="H9596">
        <v>1</v>
      </c>
      <c r="I9596" t="s">
        <v>9843</v>
      </c>
      <c r="J9596" t="s">
        <v>9926</v>
      </c>
      <c r="K9596" t="s">
        <v>9935</v>
      </c>
      <c r="L9596" s="2">
        <v>46096</v>
      </c>
      <c r="M9596" t="s">
        <v>9846</v>
      </c>
      <c r="N9596" t="s">
        <v>9847</v>
      </c>
      <c r="O9596" s="1">
        <v>46096.389791666668</v>
      </c>
    </row>
    <row r="9597" spans="1:15" x14ac:dyDescent="0.25">
      <c r="A9597">
        <v>9596</v>
      </c>
      <c r="B9597" t="s">
        <v>12488</v>
      </c>
      <c r="C9597" t="s">
        <v>1045</v>
      </c>
      <c r="D9597" t="s">
        <v>17865</v>
      </c>
      <c r="E9597" t="s">
        <v>9841</v>
      </c>
      <c r="F9597" s="1">
        <v>46097.614791666667</v>
      </c>
      <c r="G9597" t="s">
        <v>17836</v>
      </c>
      <c r="H9597">
        <v>1</v>
      </c>
      <c r="I9597" t="s">
        <v>9843</v>
      </c>
      <c r="J9597" t="s">
        <v>9926</v>
      </c>
      <c r="K9597" t="s">
        <v>9935</v>
      </c>
      <c r="L9597" s="2">
        <v>46096</v>
      </c>
      <c r="M9597" t="s">
        <v>9846</v>
      </c>
      <c r="N9597" t="s">
        <v>9847</v>
      </c>
      <c r="O9597" s="1">
        <v>46096.389791666668</v>
      </c>
    </row>
    <row r="9598" spans="1:15" x14ac:dyDescent="0.25">
      <c r="A9598">
        <v>9597</v>
      </c>
      <c r="B9598" t="s">
        <v>12488</v>
      </c>
      <c r="C9598" t="s">
        <v>1045</v>
      </c>
      <c r="D9598" t="s">
        <v>17866</v>
      </c>
      <c r="E9598" t="s">
        <v>9841</v>
      </c>
      <c r="F9598" s="1">
        <v>46097.614791666667</v>
      </c>
      <c r="G9598" t="s">
        <v>17836</v>
      </c>
      <c r="H9598">
        <v>1</v>
      </c>
      <c r="I9598" t="s">
        <v>9843</v>
      </c>
      <c r="J9598" t="s">
        <v>9926</v>
      </c>
      <c r="K9598" t="s">
        <v>9935</v>
      </c>
      <c r="L9598" s="2">
        <v>46096</v>
      </c>
      <c r="M9598" t="s">
        <v>9846</v>
      </c>
      <c r="N9598" t="s">
        <v>9847</v>
      </c>
      <c r="O9598" s="1">
        <v>46096.389791666668</v>
      </c>
    </row>
    <row r="9599" spans="1:15" x14ac:dyDescent="0.25">
      <c r="A9599">
        <v>9598</v>
      </c>
      <c r="B9599" t="s">
        <v>12488</v>
      </c>
      <c r="C9599" t="s">
        <v>1045</v>
      </c>
      <c r="D9599" t="s">
        <v>17867</v>
      </c>
      <c r="E9599" t="s">
        <v>9841</v>
      </c>
      <c r="F9599" s="1">
        <v>46098.350046296298</v>
      </c>
      <c r="G9599" t="s">
        <v>17836</v>
      </c>
      <c r="H9599">
        <v>1</v>
      </c>
      <c r="I9599" t="s">
        <v>9843</v>
      </c>
      <c r="J9599" t="s">
        <v>9926</v>
      </c>
      <c r="K9599" t="s">
        <v>9935</v>
      </c>
      <c r="L9599" s="2">
        <v>46096</v>
      </c>
      <c r="M9599" t="s">
        <v>9846</v>
      </c>
      <c r="N9599" t="s">
        <v>9847</v>
      </c>
      <c r="O9599" s="1">
        <v>46096.389791666668</v>
      </c>
    </row>
    <row r="9600" spans="1:15" x14ac:dyDescent="0.25">
      <c r="A9600">
        <v>9599</v>
      </c>
      <c r="B9600" t="s">
        <v>12488</v>
      </c>
      <c r="C9600" t="s">
        <v>1045</v>
      </c>
      <c r="D9600" t="s">
        <v>17868</v>
      </c>
      <c r="E9600" t="s">
        <v>9939</v>
      </c>
      <c r="G9600" t="s">
        <v>17836</v>
      </c>
      <c r="H9600">
        <v>1</v>
      </c>
      <c r="I9600" t="s">
        <v>9843</v>
      </c>
      <c r="J9600" t="s">
        <v>9926</v>
      </c>
      <c r="K9600" t="s">
        <v>9935</v>
      </c>
      <c r="L9600" s="2">
        <v>46096</v>
      </c>
      <c r="M9600" t="s">
        <v>9846</v>
      </c>
      <c r="N9600" t="s">
        <v>9847</v>
      </c>
      <c r="O9600" s="1">
        <v>46096.389791666668</v>
      </c>
    </row>
    <row r="9601" spans="1:15" x14ac:dyDescent="0.25">
      <c r="A9601">
        <v>9600</v>
      </c>
      <c r="B9601" t="s">
        <v>12488</v>
      </c>
      <c r="C9601" t="s">
        <v>1045</v>
      </c>
      <c r="D9601" t="s">
        <v>17869</v>
      </c>
      <c r="E9601" t="s">
        <v>9939</v>
      </c>
      <c r="G9601" t="s">
        <v>17836</v>
      </c>
      <c r="H9601">
        <v>1</v>
      </c>
      <c r="I9601" t="s">
        <v>9843</v>
      </c>
      <c r="J9601" t="s">
        <v>9926</v>
      </c>
      <c r="K9601" t="s">
        <v>9935</v>
      </c>
      <c r="L9601" s="2">
        <v>46096</v>
      </c>
      <c r="M9601" t="s">
        <v>9846</v>
      </c>
      <c r="N9601" t="s">
        <v>9847</v>
      </c>
      <c r="O9601" s="1">
        <v>46096.389791666668</v>
      </c>
    </row>
    <row r="9602" spans="1:15" x14ac:dyDescent="0.25">
      <c r="A9602">
        <v>9601</v>
      </c>
      <c r="B9602" t="s">
        <v>1062</v>
      </c>
      <c r="C9602" t="s">
        <v>1063</v>
      </c>
      <c r="D9602" t="s">
        <v>17870</v>
      </c>
      <c r="E9602" t="s">
        <v>9841</v>
      </c>
      <c r="F9602" s="1">
        <v>46097.42324074074</v>
      </c>
      <c r="G9602" t="s">
        <v>17836</v>
      </c>
      <c r="H9602">
        <v>1</v>
      </c>
      <c r="I9602" t="s">
        <v>9843</v>
      </c>
      <c r="J9602" t="s">
        <v>9926</v>
      </c>
      <c r="K9602" t="s">
        <v>9935</v>
      </c>
      <c r="L9602" s="2">
        <v>46096</v>
      </c>
      <c r="M9602" t="s">
        <v>9846</v>
      </c>
      <c r="N9602" t="s">
        <v>9847</v>
      </c>
      <c r="O9602" s="1">
        <v>46096.389791666668</v>
      </c>
    </row>
    <row r="9603" spans="1:15" x14ac:dyDescent="0.25">
      <c r="A9603">
        <v>9602</v>
      </c>
      <c r="B9603" t="s">
        <v>1062</v>
      </c>
      <c r="C9603" t="s">
        <v>1063</v>
      </c>
      <c r="D9603" t="s">
        <v>17871</v>
      </c>
      <c r="E9603" t="s">
        <v>9841</v>
      </c>
      <c r="F9603" s="1">
        <v>46097.45076388889</v>
      </c>
      <c r="G9603" t="s">
        <v>17836</v>
      </c>
      <c r="H9603">
        <v>1</v>
      </c>
      <c r="I9603" t="s">
        <v>9843</v>
      </c>
      <c r="J9603" t="s">
        <v>9926</v>
      </c>
      <c r="K9603" t="s">
        <v>9935</v>
      </c>
      <c r="L9603" s="2">
        <v>46096</v>
      </c>
      <c r="M9603" t="s">
        <v>9846</v>
      </c>
      <c r="N9603" t="s">
        <v>9847</v>
      </c>
      <c r="O9603" s="1">
        <v>46096.389791666668</v>
      </c>
    </row>
    <row r="9604" spans="1:15" x14ac:dyDescent="0.25">
      <c r="A9604">
        <v>9603</v>
      </c>
      <c r="B9604" t="s">
        <v>1062</v>
      </c>
      <c r="C9604" t="s">
        <v>1063</v>
      </c>
      <c r="D9604" t="s">
        <v>17872</v>
      </c>
      <c r="E9604" t="s">
        <v>9841</v>
      </c>
      <c r="F9604" s="1">
        <v>46096.761342592596</v>
      </c>
      <c r="G9604" t="s">
        <v>17836</v>
      </c>
      <c r="H9604">
        <v>1</v>
      </c>
      <c r="I9604" t="s">
        <v>9843</v>
      </c>
      <c r="J9604" t="s">
        <v>9926</v>
      </c>
      <c r="K9604" t="s">
        <v>9935</v>
      </c>
      <c r="L9604" s="2">
        <v>46096</v>
      </c>
      <c r="M9604" t="s">
        <v>9846</v>
      </c>
      <c r="N9604" t="s">
        <v>9847</v>
      </c>
      <c r="O9604" s="1">
        <v>46096.389791666668</v>
      </c>
    </row>
    <row r="9605" spans="1:15" x14ac:dyDescent="0.25">
      <c r="A9605">
        <v>9604</v>
      </c>
      <c r="B9605" t="s">
        <v>1062</v>
      </c>
      <c r="C9605" t="s">
        <v>1063</v>
      </c>
      <c r="D9605" t="s">
        <v>17873</v>
      </c>
      <c r="E9605" t="s">
        <v>9841</v>
      </c>
      <c r="F9605" s="1">
        <v>46097.446122685185</v>
      </c>
      <c r="G9605" t="s">
        <v>17836</v>
      </c>
      <c r="H9605">
        <v>1</v>
      </c>
      <c r="I9605" t="s">
        <v>9843</v>
      </c>
      <c r="J9605" t="s">
        <v>9926</v>
      </c>
      <c r="K9605" t="s">
        <v>9935</v>
      </c>
      <c r="L9605" s="2">
        <v>46096</v>
      </c>
      <c r="M9605" t="s">
        <v>9846</v>
      </c>
      <c r="N9605" t="s">
        <v>9847</v>
      </c>
      <c r="O9605" s="1">
        <v>46096.389791666668</v>
      </c>
    </row>
    <row r="9606" spans="1:15" x14ac:dyDescent="0.25">
      <c r="A9606">
        <v>9605</v>
      </c>
      <c r="B9606" t="s">
        <v>1062</v>
      </c>
      <c r="C9606" t="s">
        <v>1063</v>
      </c>
      <c r="D9606" t="s">
        <v>17874</v>
      </c>
      <c r="E9606" t="s">
        <v>9841</v>
      </c>
      <c r="F9606" s="1">
        <v>46096.799143518518</v>
      </c>
      <c r="G9606" t="s">
        <v>17836</v>
      </c>
      <c r="H9606">
        <v>1</v>
      </c>
      <c r="I9606" t="s">
        <v>9843</v>
      </c>
      <c r="J9606" t="s">
        <v>9926</v>
      </c>
      <c r="K9606" t="s">
        <v>9935</v>
      </c>
      <c r="L9606" s="2">
        <v>46096</v>
      </c>
      <c r="M9606" t="s">
        <v>9846</v>
      </c>
      <c r="N9606" t="s">
        <v>9847</v>
      </c>
      <c r="O9606" s="1">
        <v>46096.389791666668</v>
      </c>
    </row>
    <row r="9607" spans="1:15" x14ac:dyDescent="0.25">
      <c r="A9607">
        <v>9606</v>
      </c>
      <c r="B9607" t="s">
        <v>1062</v>
      </c>
      <c r="C9607" t="s">
        <v>1063</v>
      </c>
      <c r="D9607" t="s">
        <v>17875</v>
      </c>
      <c r="E9607" t="s">
        <v>9841</v>
      </c>
      <c r="F9607" s="1">
        <v>46096.754537037035</v>
      </c>
      <c r="G9607" t="s">
        <v>17836</v>
      </c>
      <c r="H9607">
        <v>1</v>
      </c>
      <c r="I9607" t="s">
        <v>9843</v>
      </c>
      <c r="J9607" t="s">
        <v>9926</v>
      </c>
      <c r="K9607" t="s">
        <v>9935</v>
      </c>
      <c r="L9607" s="2">
        <v>46096</v>
      </c>
      <c r="M9607" t="s">
        <v>9846</v>
      </c>
      <c r="N9607" t="s">
        <v>9847</v>
      </c>
      <c r="O9607" s="1">
        <v>46096.389791666668</v>
      </c>
    </row>
    <row r="9608" spans="1:15" x14ac:dyDescent="0.25">
      <c r="A9608">
        <v>9607</v>
      </c>
      <c r="B9608" t="s">
        <v>1062</v>
      </c>
      <c r="C9608" t="s">
        <v>1063</v>
      </c>
      <c r="D9608" t="s">
        <v>17876</v>
      </c>
      <c r="E9608" t="s">
        <v>9841</v>
      </c>
      <c r="F9608" s="1">
        <v>46096.755057870374</v>
      </c>
      <c r="G9608" t="s">
        <v>17836</v>
      </c>
      <c r="H9608">
        <v>1</v>
      </c>
      <c r="I9608" t="s">
        <v>9843</v>
      </c>
      <c r="J9608" t="s">
        <v>9926</v>
      </c>
      <c r="K9608" t="s">
        <v>9935</v>
      </c>
      <c r="L9608" s="2">
        <v>46096</v>
      </c>
      <c r="M9608" t="s">
        <v>9846</v>
      </c>
      <c r="N9608" t="s">
        <v>9847</v>
      </c>
      <c r="O9608" s="1">
        <v>46096.389791666668</v>
      </c>
    </row>
    <row r="9609" spans="1:15" x14ac:dyDescent="0.25">
      <c r="A9609">
        <v>9608</v>
      </c>
      <c r="B9609" t="s">
        <v>1062</v>
      </c>
      <c r="C9609" t="s">
        <v>1063</v>
      </c>
      <c r="D9609" t="s">
        <v>17877</v>
      </c>
      <c r="E9609" t="s">
        <v>9841</v>
      </c>
      <c r="F9609" s="1">
        <v>46096.747534722221</v>
      </c>
      <c r="G9609" t="s">
        <v>17836</v>
      </c>
      <c r="H9609">
        <v>1</v>
      </c>
      <c r="I9609" t="s">
        <v>9843</v>
      </c>
      <c r="J9609" t="s">
        <v>9926</v>
      </c>
      <c r="K9609" t="s">
        <v>9935</v>
      </c>
      <c r="L9609" s="2">
        <v>46096</v>
      </c>
      <c r="M9609" t="s">
        <v>9846</v>
      </c>
      <c r="N9609" t="s">
        <v>9847</v>
      </c>
      <c r="O9609" s="1">
        <v>46096.389791666668</v>
      </c>
    </row>
    <row r="9610" spans="1:15" x14ac:dyDescent="0.25">
      <c r="A9610">
        <v>9609</v>
      </c>
      <c r="B9610" t="s">
        <v>1062</v>
      </c>
      <c r="C9610" t="s">
        <v>1063</v>
      </c>
      <c r="D9610" t="s">
        <v>17878</v>
      </c>
      <c r="E9610" t="s">
        <v>9841</v>
      </c>
      <c r="F9610" s="1">
        <v>46096.799444444441</v>
      </c>
      <c r="G9610" t="s">
        <v>17836</v>
      </c>
      <c r="H9610">
        <v>1</v>
      </c>
      <c r="I9610" t="s">
        <v>9843</v>
      </c>
      <c r="J9610" t="s">
        <v>9926</v>
      </c>
      <c r="K9610" t="s">
        <v>9935</v>
      </c>
      <c r="L9610" s="2">
        <v>46096</v>
      </c>
      <c r="M9610" t="s">
        <v>9846</v>
      </c>
      <c r="N9610" t="s">
        <v>9847</v>
      </c>
      <c r="O9610" s="1">
        <v>46096.389791666668</v>
      </c>
    </row>
    <row r="9611" spans="1:15" x14ac:dyDescent="0.25">
      <c r="A9611">
        <v>9610</v>
      </c>
      <c r="B9611" t="s">
        <v>1062</v>
      </c>
      <c r="C9611" t="s">
        <v>1063</v>
      </c>
      <c r="D9611" t="s">
        <v>17879</v>
      </c>
      <c r="E9611" t="s">
        <v>9939</v>
      </c>
      <c r="G9611" t="s">
        <v>17836</v>
      </c>
      <c r="H9611">
        <v>1</v>
      </c>
      <c r="I9611" t="s">
        <v>9843</v>
      </c>
      <c r="J9611" t="s">
        <v>9926</v>
      </c>
      <c r="K9611" t="s">
        <v>9935</v>
      </c>
      <c r="L9611" s="2">
        <v>46096</v>
      </c>
      <c r="M9611" t="s">
        <v>9846</v>
      </c>
      <c r="N9611" t="s">
        <v>9847</v>
      </c>
      <c r="O9611" s="1">
        <v>46096.389791666668</v>
      </c>
    </row>
    <row r="9612" spans="1:15" x14ac:dyDescent="0.25">
      <c r="A9612">
        <v>9611</v>
      </c>
      <c r="B9612" t="s">
        <v>1062</v>
      </c>
      <c r="C9612" t="s">
        <v>1063</v>
      </c>
      <c r="D9612" t="s">
        <v>17880</v>
      </c>
      <c r="E9612" t="s">
        <v>9841</v>
      </c>
      <c r="F9612" s="1">
        <v>46096.812581018516</v>
      </c>
      <c r="G9612" t="s">
        <v>17836</v>
      </c>
      <c r="H9612">
        <v>1</v>
      </c>
      <c r="I9612" t="s">
        <v>9843</v>
      </c>
      <c r="J9612" t="s">
        <v>9926</v>
      </c>
      <c r="K9612" t="s">
        <v>9935</v>
      </c>
      <c r="L9612" s="2">
        <v>46096</v>
      </c>
      <c r="M9612" t="s">
        <v>9846</v>
      </c>
      <c r="N9612" t="s">
        <v>9847</v>
      </c>
      <c r="O9612" s="1">
        <v>46096.389791666668</v>
      </c>
    </row>
    <row r="9613" spans="1:15" x14ac:dyDescent="0.25">
      <c r="A9613">
        <v>9612</v>
      </c>
      <c r="B9613" t="s">
        <v>1062</v>
      </c>
      <c r="C9613" t="s">
        <v>1063</v>
      </c>
      <c r="D9613" t="s">
        <v>17881</v>
      </c>
      <c r="E9613" t="s">
        <v>9841</v>
      </c>
      <c r="F9613" s="1">
        <v>46096.809050925927</v>
      </c>
      <c r="G9613" t="s">
        <v>17836</v>
      </c>
      <c r="H9613">
        <v>1</v>
      </c>
      <c r="I9613" t="s">
        <v>9843</v>
      </c>
      <c r="J9613" t="s">
        <v>9926</v>
      </c>
      <c r="K9613" t="s">
        <v>9935</v>
      </c>
      <c r="L9613" s="2">
        <v>46096</v>
      </c>
      <c r="M9613" t="s">
        <v>9846</v>
      </c>
      <c r="N9613" t="s">
        <v>9847</v>
      </c>
      <c r="O9613" s="1">
        <v>46096.389791666668</v>
      </c>
    </row>
    <row r="9614" spans="1:15" x14ac:dyDescent="0.25">
      <c r="A9614">
        <v>9613</v>
      </c>
      <c r="B9614" t="s">
        <v>1062</v>
      </c>
      <c r="C9614" t="s">
        <v>1063</v>
      </c>
      <c r="D9614" t="s">
        <v>17882</v>
      </c>
      <c r="E9614" t="s">
        <v>9841</v>
      </c>
      <c r="F9614" s="1">
        <v>46096.76903935185</v>
      </c>
      <c r="G9614" t="s">
        <v>17836</v>
      </c>
      <c r="H9614">
        <v>1</v>
      </c>
      <c r="I9614" t="s">
        <v>9843</v>
      </c>
      <c r="J9614" t="s">
        <v>9926</v>
      </c>
      <c r="K9614" t="s">
        <v>9935</v>
      </c>
      <c r="L9614" s="2">
        <v>46096</v>
      </c>
      <c r="M9614" t="s">
        <v>9846</v>
      </c>
      <c r="N9614" t="s">
        <v>9847</v>
      </c>
      <c r="O9614" s="1">
        <v>46096.389791666668</v>
      </c>
    </row>
    <row r="9615" spans="1:15" x14ac:dyDescent="0.25">
      <c r="A9615">
        <v>9614</v>
      </c>
      <c r="B9615" t="s">
        <v>1062</v>
      </c>
      <c r="C9615" t="s">
        <v>1063</v>
      </c>
      <c r="D9615" t="s">
        <v>17883</v>
      </c>
      <c r="E9615" t="s">
        <v>9841</v>
      </c>
      <c r="F9615" s="1">
        <v>46096.785578703704</v>
      </c>
      <c r="G9615" t="s">
        <v>17836</v>
      </c>
      <c r="H9615">
        <v>1</v>
      </c>
      <c r="I9615" t="s">
        <v>9843</v>
      </c>
      <c r="J9615" t="s">
        <v>9926</v>
      </c>
      <c r="K9615" t="s">
        <v>9935</v>
      </c>
      <c r="L9615" s="2">
        <v>46096</v>
      </c>
      <c r="M9615" t="s">
        <v>9846</v>
      </c>
      <c r="N9615" t="s">
        <v>9847</v>
      </c>
      <c r="O9615" s="1">
        <v>46096.389791666668</v>
      </c>
    </row>
    <row r="9616" spans="1:15" x14ac:dyDescent="0.25">
      <c r="A9616">
        <v>9615</v>
      </c>
      <c r="B9616" t="s">
        <v>1062</v>
      </c>
      <c r="C9616" t="s">
        <v>1063</v>
      </c>
      <c r="D9616" t="s">
        <v>17884</v>
      </c>
      <c r="E9616" t="s">
        <v>9841</v>
      </c>
      <c r="F9616" s="1">
        <v>46096.767928240741</v>
      </c>
      <c r="G9616" t="s">
        <v>17836</v>
      </c>
      <c r="H9616">
        <v>1</v>
      </c>
      <c r="I9616" t="s">
        <v>9843</v>
      </c>
      <c r="J9616" t="s">
        <v>9926</v>
      </c>
      <c r="K9616" t="s">
        <v>9935</v>
      </c>
      <c r="L9616" s="2">
        <v>46096</v>
      </c>
      <c r="M9616" t="s">
        <v>9846</v>
      </c>
      <c r="N9616" t="s">
        <v>9847</v>
      </c>
      <c r="O9616" s="1">
        <v>46096.389791666668</v>
      </c>
    </row>
    <row r="9617" spans="1:15" x14ac:dyDescent="0.25">
      <c r="A9617">
        <v>9616</v>
      </c>
      <c r="B9617" t="s">
        <v>1062</v>
      </c>
      <c r="C9617" t="s">
        <v>1063</v>
      </c>
      <c r="D9617" t="s">
        <v>17885</v>
      </c>
      <c r="E9617" t="s">
        <v>9841</v>
      </c>
      <c r="F9617" s="1">
        <v>46096.783368055556</v>
      </c>
      <c r="G9617" t="s">
        <v>17836</v>
      </c>
      <c r="H9617">
        <v>1</v>
      </c>
      <c r="I9617" t="s">
        <v>9843</v>
      </c>
      <c r="J9617" t="s">
        <v>9926</v>
      </c>
      <c r="K9617" t="s">
        <v>9935</v>
      </c>
      <c r="L9617" s="2">
        <v>46096</v>
      </c>
      <c r="M9617" t="s">
        <v>9846</v>
      </c>
      <c r="N9617" t="s">
        <v>9847</v>
      </c>
      <c r="O9617" s="1">
        <v>46096.389791666668</v>
      </c>
    </row>
    <row r="9618" spans="1:15" x14ac:dyDescent="0.25">
      <c r="A9618">
        <v>9617</v>
      </c>
      <c r="B9618" t="s">
        <v>1062</v>
      </c>
      <c r="C9618" t="s">
        <v>1063</v>
      </c>
      <c r="D9618" t="s">
        <v>17886</v>
      </c>
      <c r="E9618" t="s">
        <v>9841</v>
      </c>
      <c r="F9618" s="1">
        <v>46096.784363425926</v>
      </c>
      <c r="G9618" t="s">
        <v>17836</v>
      </c>
      <c r="H9618">
        <v>1</v>
      </c>
      <c r="I9618" t="s">
        <v>9843</v>
      </c>
      <c r="J9618" t="s">
        <v>9926</v>
      </c>
      <c r="K9618" t="s">
        <v>9935</v>
      </c>
      <c r="L9618" s="2">
        <v>46096</v>
      </c>
      <c r="M9618" t="s">
        <v>9846</v>
      </c>
      <c r="N9618" t="s">
        <v>9847</v>
      </c>
      <c r="O9618" s="1">
        <v>46096.389791666668</v>
      </c>
    </row>
    <row r="9619" spans="1:15" x14ac:dyDescent="0.25">
      <c r="A9619">
        <v>9618</v>
      </c>
      <c r="B9619" t="s">
        <v>1062</v>
      </c>
      <c r="C9619" t="s">
        <v>1063</v>
      </c>
      <c r="D9619" t="s">
        <v>17887</v>
      </c>
      <c r="E9619" t="s">
        <v>9841</v>
      </c>
      <c r="F9619" s="1">
        <v>46096.787314814814</v>
      </c>
      <c r="G9619" t="s">
        <v>17836</v>
      </c>
      <c r="H9619">
        <v>1</v>
      </c>
      <c r="I9619" t="s">
        <v>9843</v>
      </c>
      <c r="J9619" t="s">
        <v>9926</v>
      </c>
      <c r="K9619" t="s">
        <v>9935</v>
      </c>
      <c r="L9619" s="2">
        <v>46096</v>
      </c>
      <c r="M9619" t="s">
        <v>9846</v>
      </c>
      <c r="N9619" t="s">
        <v>9847</v>
      </c>
      <c r="O9619" s="1">
        <v>46096.389791666668</v>
      </c>
    </row>
    <row r="9620" spans="1:15" x14ac:dyDescent="0.25">
      <c r="A9620">
        <v>9619</v>
      </c>
      <c r="B9620" t="s">
        <v>1062</v>
      </c>
      <c r="C9620" t="s">
        <v>1063</v>
      </c>
      <c r="D9620" t="s">
        <v>17888</v>
      </c>
      <c r="E9620" t="s">
        <v>9841</v>
      </c>
      <c r="F9620" s="1">
        <v>46096.733888888892</v>
      </c>
      <c r="G9620" t="s">
        <v>17836</v>
      </c>
      <c r="H9620">
        <v>1</v>
      </c>
      <c r="I9620" t="s">
        <v>9843</v>
      </c>
      <c r="J9620" t="s">
        <v>9926</v>
      </c>
      <c r="K9620" t="s">
        <v>9935</v>
      </c>
      <c r="L9620" s="2">
        <v>46096</v>
      </c>
      <c r="M9620" t="s">
        <v>9846</v>
      </c>
      <c r="N9620" t="s">
        <v>9847</v>
      </c>
      <c r="O9620" s="1">
        <v>46096.389791666668</v>
      </c>
    </row>
    <row r="9621" spans="1:15" x14ac:dyDescent="0.25">
      <c r="A9621">
        <v>9620</v>
      </c>
      <c r="B9621" t="s">
        <v>1062</v>
      </c>
      <c r="C9621" t="s">
        <v>1063</v>
      </c>
      <c r="D9621" t="s">
        <v>17889</v>
      </c>
      <c r="E9621" t="s">
        <v>9841</v>
      </c>
      <c r="F9621" s="1">
        <v>46096.733113425929</v>
      </c>
      <c r="G9621" t="s">
        <v>17836</v>
      </c>
      <c r="H9621">
        <v>1</v>
      </c>
      <c r="I9621" t="s">
        <v>9843</v>
      </c>
      <c r="J9621" t="s">
        <v>9926</v>
      </c>
      <c r="K9621" t="s">
        <v>9935</v>
      </c>
      <c r="L9621" s="2">
        <v>46096</v>
      </c>
      <c r="M9621" t="s">
        <v>9846</v>
      </c>
      <c r="N9621" t="s">
        <v>9847</v>
      </c>
      <c r="O9621" s="1">
        <v>46096.389791666668</v>
      </c>
    </row>
    <row r="9622" spans="1:15" x14ac:dyDescent="0.25">
      <c r="A9622">
        <v>9621</v>
      </c>
      <c r="B9622" t="s">
        <v>1062</v>
      </c>
      <c r="C9622" t="s">
        <v>1063</v>
      </c>
      <c r="D9622" t="s">
        <v>17890</v>
      </c>
      <c r="E9622" t="s">
        <v>9841</v>
      </c>
      <c r="F9622" s="1">
        <v>46096.733113425929</v>
      </c>
      <c r="G9622" t="s">
        <v>17836</v>
      </c>
      <c r="H9622">
        <v>1</v>
      </c>
      <c r="I9622" t="s">
        <v>9843</v>
      </c>
      <c r="J9622" t="s">
        <v>9926</v>
      </c>
      <c r="K9622" t="s">
        <v>9935</v>
      </c>
      <c r="L9622" s="2">
        <v>46096</v>
      </c>
      <c r="M9622" t="s">
        <v>9846</v>
      </c>
      <c r="N9622" t="s">
        <v>9847</v>
      </c>
      <c r="O9622" s="1">
        <v>46096.389791666668</v>
      </c>
    </row>
    <row r="9623" spans="1:15" x14ac:dyDescent="0.25">
      <c r="A9623">
        <v>9622</v>
      </c>
      <c r="B9623" t="s">
        <v>1062</v>
      </c>
      <c r="C9623" t="s">
        <v>1063</v>
      </c>
      <c r="D9623" t="s">
        <v>17891</v>
      </c>
      <c r="E9623" t="s">
        <v>9939</v>
      </c>
      <c r="G9623" t="s">
        <v>17836</v>
      </c>
      <c r="H9623">
        <v>1</v>
      </c>
      <c r="I9623" t="s">
        <v>9843</v>
      </c>
      <c r="J9623" t="s">
        <v>9926</v>
      </c>
      <c r="K9623" t="s">
        <v>9935</v>
      </c>
      <c r="L9623" s="2">
        <v>46096</v>
      </c>
      <c r="M9623" t="s">
        <v>9846</v>
      </c>
      <c r="N9623" t="s">
        <v>9847</v>
      </c>
      <c r="O9623" s="1">
        <v>46096.389791666668</v>
      </c>
    </row>
    <row r="9624" spans="1:15" x14ac:dyDescent="0.25">
      <c r="A9624">
        <v>9623</v>
      </c>
      <c r="B9624" t="s">
        <v>1062</v>
      </c>
      <c r="C9624" t="s">
        <v>1063</v>
      </c>
      <c r="D9624" t="s">
        <v>17892</v>
      </c>
      <c r="E9624" t="s">
        <v>9841</v>
      </c>
      <c r="F9624" s="1">
        <v>46096.739004629628</v>
      </c>
      <c r="G9624" t="s">
        <v>17836</v>
      </c>
      <c r="H9624">
        <v>1</v>
      </c>
      <c r="I9624" t="s">
        <v>9843</v>
      </c>
      <c r="J9624" t="s">
        <v>9926</v>
      </c>
      <c r="K9624" t="s">
        <v>9935</v>
      </c>
      <c r="L9624" s="2">
        <v>46096</v>
      </c>
      <c r="M9624" t="s">
        <v>9846</v>
      </c>
      <c r="N9624" t="s">
        <v>9847</v>
      </c>
      <c r="O9624" s="1">
        <v>46096.389791666668</v>
      </c>
    </row>
    <row r="9625" spans="1:15" x14ac:dyDescent="0.25">
      <c r="A9625">
        <v>9624</v>
      </c>
      <c r="B9625" t="s">
        <v>1062</v>
      </c>
      <c r="C9625" t="s">
        <v>1063</v>
      </c>
      <c r="D9625" t="s">
        <v>17893</v>
      </c>
      <c r="E9625" t="s">
        <v>9841</v>
      </c>
      <c r="F9625" s="1">
        <v>46096.731388888889</v>
      </c>
      <c r="G9625" t="s">
        <v>17836</v>
      </c>
      <c r="H9625">
        <v>1</v>
      </c>
      <c r="I9625" t="s">
        <v>9843</v>
      </c>
      <c r="J9625" t="s">
        <v>9926</v>
      </c>
      <c r="K9625" t="s">
        <v>9935</v>
      </c>
      <c r="L9625" s="2">
        <v>46096</v>
      </c>
      <c r="M9625" t="s">
        <v>9846</v>
      </c>
      <c r="N9625" t="s">
        <v>9847</v>
      </c>
      <c r="O9625" s="1">
        <v>46096.389791666668</v>
      </c>
    </row>
    <row r="9626" spans="1:15" x14ac:dyDescent="0.25">
      <c r="A9626">
        <v>9625</v>
      </c>
      <c r="B9626" t="s">
        <v>1062</v>
      </c>
      <c r="C9626" t="s">
        <v>1063</v>
      </c>
      <c r="D9626" t="s">
        <v>17894</v>
      </c>
      <c r="E9626" t="s">
        <v>9841</v>
      </c>
      <c r="F9626" s="1">
        <v>46096.749826388892</v>
      </c>
      <c r="G9626" t="s">
        <v>17836</v>
      </c>
      <c r="H9626">
        <v>1</v>
      </c>
      <c r="I9626" t="s">
        <v>9843</v>
      </c>
      <c r="J9626" t="s">
        <v>9926</v>
      </c>
      <c r="K9626" t="s">
        <v>9935</v>
      </c>
      <c r="L9626" s="2">
        <v>46096</v>
      </c>
      <c r="M9626" t="s">
        <v>9846</v>
      </c>
      <c r="N9626" t="s">
        <v>9847</v>
      </c>
      <c r="O9626" s="1">
        <v>46096.389791666668</v>
      </c>
    </row>
    <row r="9627" spans="1:15" x14ac:dyDescent="0.25">
      <c r="A9627">
        <v>9626</v>
      </c>
      <c r="B9627" t="s">
        <v>1062</v>
      </c>
      <c r="C9627" t="s">
        <v>1063</v>
      </c>
      <c r="D9627" t="s">
        <v>17895</v>
      </c>
      <c r="E9627" t="s">
        <v>9841</v>
      </c>
      <c r="F9627" s="1">
        <v>46097.423900462964</v>
      </c>
      <c r="G9627" t="s">
        <v>17836</v>
      </c>
      <c r="H9627">
        <v>1</v>
      </c>
      <c r="I9627" t="s">
        <v>9843</v>
      </c>
      <c r="J9627" t="s">
        <v>9926</v>
      </c>
      <c r="K9627" t="s">
        <v>9935</v>
      </c>
      <c r="L9627" s="2">
        <v>46096</v>
      </c>
      <c r="M9627" t="s">
        <v>9846</v>
      </c>
      <c r="N9627" t="s">
        <v>9847</v>
      </c>
      <c r="O9627" s="1">
        <v>46096.389791666668</v>
      </c>
    </row>
    <row r="9628" spans="1:15" x14ac:dyDescent="0.25">
      <c r="A9628">
        <v>9627</v>
      </c>
      <c r="B9628" t="s">
        <v>1062</v>
      </c>
      <c r="C9628" t="s">
        <v>1063</v>
      </c>
      <c r="D9628" t="s">
        <v>17896</v>
      </c>
      <c r="E9628" t="s">
        <v>9841</v>
      </c>
      <c r="F9628" s="1">
        <v>46097.422048611108</v>
      </c>
      <c r="G9628" t="s">
        <v>17836</v>
      </c>
      <c r="H9628">
        <v>1</v>
      </c>
      <c r="I9628" t="s">
        <v>9843</v>
      </c>
      <c r="J9628" t="s">
        <v>9926</v>
      </c>
      <c r="K9628" t="s">
        <v>9935</v>
      </c>
      <c r="L9628" s="2">
        <v>46096</v>
      </c>
      <c r="M9628" t="s">
        <v>9846</v>
      </c>
      <c r="N9628" t="s">
        <v>9847</v>
      </c>
      <c r="O9628" s="1">
        <v>46096.389791666668</v>
      </c>
    </row>
    <row r="9629" spans="1:15" x14ac:dyDescent="0.25">
      <c r="A9629">
        <v>9628</v>
      </c>
      <c r="B9629" t="s">
        <v>1062</v>
      </c>
      <c r="C9629" t="s">
        <v>1063</v>
      </c>
      <c r="D9629" t="s">
        <v>17897</v>
      </c>
      <c r="E9629" t="s">
        <v>9841</v>
      </c>
      <c r="F9629" s="1">
        <v>46096.785578703704</v>
      </c>
      <c r="G9629" t="s">
        <v>17836</v>
      </c>
      <c r="H9629">
        <v>1</v>
      </c>
      <c r="I9629" t="s">
        <v>9843</v>
      </c>
      <c r="J9629" t="s">
        <v>9926</v>
      </c>
      <c r="K9629" t="s">
        <v>9935</v>
      </c>
      <c r="L9629" s="2">
        <v>46096</v>
      </c>
      <c r="M9629" t="s">
        <v>9846</v>
      </c>
      <c r="N9629" t="s">
        <v>9847</v>
      </c>
      <c r="O9629" s="1">
        <v>46096.389791666668</v>
      </c>
    </row>
    <row r="9630" spans="1:15" x14ac:dyDescent="0.25">
      <c r="A9630">
        <v>9629</v>
      </c>
      <c r="B9630" t="s">
        <v>1062</v>
      </c>
      <c r="C9630" t="s">
        <v>1063</v>
      </c>
      <c r="D9630" t="s">
        <v>17898</v>
      </c>
      <c r="E9630" t="s">
        <v>9841</v>
      </c>
      <c r="F9630" s="1">
        <v>46096.729386574072</v>
      </c>
      <c r="G9630" t="s">
        <v>17836</v>
      </c>
      <c r="H9630">
        <v>1</v>
      </c>
      <c r="I9630" t="s">
        <v>9843</v>
      </c>
      <c r="J9630" t="s">
        <v>9926</v>
      </c>
      <c r="K9630" t="s">
        <v>9935</v>
      </c>
      <c r="L9630" s="2">
        <v>46096</v>
      </c>
      <c r="M9630" t="s">
        <v>9846</v>
      </c>
      <c r="N9630" t="s">
        <v>9847</v>
      </c>
      <c r="O9630" s="1">
        <v>46096.389791666668</v>
      </c>
    </row>
    <row r="9631" spans="1:15" x14ac:dyDescent="0.25">
      <c r="A9631">
        <v>9630</v>
      </c>
      <c r="B9631" t="s">
        <v>1062</v>
      </c>
      <c r="C9631" t="s">
        <v>1063</v>
      </c>
      <c r="D9631" t="s">
        <v>17899</v>
      </c>
      <c r="E9631" t="s">
        <v>9841</v>
      </c>
      <c r="F9631" s="1">
        <v>46096.767326388886</v>
      </c>
      <c r="G9631" t="s">
        <v>17836</v>
      </c>
      <c r="H9631">
        <v>1</v>
      </c>
      <c r="I9631" t="s">
        <v>9843</v>
      </c>
      <c r="J9631" t="s">
        <v>9926</v>
      </c>
      <c r="K9631" t="s">
        <v>9935</v>
      </c>
      <c r="L9631" s="2">
        <v>46096</v>
      </c>
      <c r="M9631" t="s">
        <v>9846</v>
      </c>
      <c r="N9631" t="s">
        <v>9847</v>
      </c>
      <c r="O9631" s="1">
        <v>46096.389791666668</v>
      </c>
    </row>
    <row r="9632" spans="1:15" x14ac:dyDescent="0.25">
      <c r="A9632">
        <v>9631</v>
      </c>
      <c r="B9632" t="s">
        <v>1062</v>
      </c>
      <c r="C9632" t="s">
        <v>1063</v>
      </c>
      <c r="D9632" t="s">
        <v>17900</v>
      </c>
      <c r="E9632" t="s">
        <v>9841</v>
      </c>
      <c r="F9632" s="1">
        <v>46096.786851851852</v>
      </c>
      <c r="G9632" t="s">
        <v>17836</v>
      </c>
      <c r="H9632">
        <v>1</v>
      </c>
      <c r="I9632" t="s">
        <v>9843</v>
      </c>
      <c r="J9632" t="s">
        <v>9926</v>
      </c>
      <c r="K9632" t="s">
        <v>9935</v>
      </c>
      <c r="L9632" s="2">
        <v>46096</v>
      </c>
      <c r="M9632" t="s">
        <v>9846</v>
      </c>
      <c r="N9632" t="s">
        <v>9847</v>
      </c>
      <c r="O9632" s="1">
        <v>46096.389791666668</v>
      </c>
    </row>
    <row r="9633" spans="1:15" x14ac:dyDescent="0.25">
      <c r="A9633">
        <v>9632</v>
      </c>
      <c r="B9633" t="s">
        <v>1062</v>
      </c>
      <c r="C9633" t="s">
        <v>1063</v>
      </c>
      <c r="D9633" t="s">
        <v>17901</v>
      </c>
      <c r="E9633" t="s">
        <v>9841</v>
      </c>
      <c r="F9633" s="1">
        <v>46096.757615740738</v>
      </c>
      <c r="G9633" t="s">
        <v>17836</v>
      </c>
      <c r="H9633">
        <v>1</v>
      </c>
      <c r="I9633" t="s">
        <v>9843</v>
      </c>
      <c r="J9633" t="s">
        <v>9926</v>
      </c>
      <c r="K9633" t="s">
        <v>9935</v>
      </c>
      <c r="L9633" s="2">
        <v>46096</v>
      </c>
      <c r="M9633" t="s">
        <v>9846</v>
      </c>
      <c r="N9633" t="s">
        <v>9847</v>
      </c>
      <c r="O9633" s="1">
        <v>46096.389791666668</v>
      </c>
    </row>
    <row r="9634" spans="1:15" x14ac:dyDescent="0.25">
      <c r="A9634">
        <v>9633</v>
      </c>
      <c r="B9634" t="s">
        <v>1062</v>
      </c>
      <c r="C9634" t="s">
        <v>1063</v>
      </c>
      <c r="D9634" t="s">
        <v>17902</v>
      </c>
      <c r="E9634" t="s">
        <v>9841</v>
      </c>
      <c r="F9634" s="1">
        <v>46097.429872685185</v>
      </c>
      <c r="G9634" t="s">
        <v>17836</v>
      </c>
      <c r="H9634">
        <v>1</v>
      </c>
      <c r="I9634" t="s">
        <v>9843</v>
      </c>
      <c r="J9634" t="s">
        <v>9926</v>
      </c>
      <c r="K9634" t="s">
        <v>9935</v>
      </c>
      <c r="L9634" s="2">
        <v>46096</v>
      </c>
      <c r="M9634" t="s">
        <v>9846</v>
      </c>
      <c r="N9634" t="s">
        <v>9847</v>
      </c>
      <c r="O9634" s="1">
        <v>46096.389791666668</v>
      </c>
    </row>
    <row r="9635" spans="1:15" x14ac:dyDescent="0.25">
      <c r="A9635">
        <v>9634</v>
      </c>
      <c r="B9635" t="s">
        <v>1062</v>
      </c>
      <c r="C9635" t="s">
        <v>1063</v>
      </c>
      <c r="D9635" t="s">
        <v>17903</v>
      </c>
      <c r="E9635" t="s">
        <v>9841</v>
      </c>
      <c r="F9635" s="1">
        <v>46097.422581018516</v>
      </c>
      <c r="G9635" t="s">
        <v>17836</v>
      </c>
      <c r="H9635">
        <v>1</v>
      </c>
      <c r="I9635" t="s">
        <v>9843</v>
      </c>
      <c r="J9635" t="s">
        <v>9926</v>
      </c>
      <c r="K9635" t="s">
        <v>9935</v>
      </c>
      <c r="L9635" s="2">
        <v>46096</v>
      </c>
      <c r="M9635" t="s">
        <v>9846</v>
      </c>
      <c r="N9635" t="s">
        <v>9847</v>
      </c>
      <c r="O9635" s="1">
        <v>46096.389791666668</v>
      </c>
    </row>
    <row r="9636" spans="1:15" x14ac:dyDescent="0.25">
      <c r="A9636">
        <v>9635</v>
      </c>
      <c r="B9636" t="s">
        <v>1062</v>
      </c>
      <c r="C9636" t="s">
        <v>1063</v>
      </c>
      <c r="D9636" t="s">
        <v>17904</v>
      </c>
      <c r="E9636" t="s">
        <v>9841</v>
      </c>
      <c r="F9636" s="1">
        <v>46096.751863425925</v>
      </c>
      <c r="G9636" t="s">
        <v>17836</v>
      </c>
      <c r="H9636">
        <v>1</v>
      </c>
      <c r="I9636" t="s">
        <v>9843</v>
      </c>
      <c r="J9636" t="s">
        <v>9926</v>
      </c>
      <c r="K9636" t="s">
        <v>9935</v>
      </c>
      <c r="L9636" s="2">
        <v>46096</v>
      </c>
      <c r="M9636" t="s">
        <v>9846</v>
      </c>
      <c r="N9636" t="s">
        <v>9847</v>
      </c>
      <c r="O9636" s="1">
        <v>46096.389791666668</v>
      </c>
    </row>
    <row r="9637" spans="1:15" x14ac:dyDescent="0.25">
      <c r="A9637">
        <v>9636</v>
      </c>
      <c r="B9637" t="s">
        <v>1062</v>
      </c>
      <c r="C9637" t="s">
        <v>1063</v>
      </c>
      <c r="D9637" t="s">
        <v>17905</v>
      </c>
      <c r="E9637" t="s">
        <v>9841</v>
      </c>
      <c r="F9637" s="1">
        <v>46096.754537037035</v>
      </c>
      <c r="G9637" t="s">
        <v>17836</v>
      </c>
      <c r="H9637">
        <v>1</v>
      </c>
      <c r="I9637" t="s">
        <v>9843</v>
      </c>
      <c r="J9637" t="s">
        <v>9926</v>
      </c>
      <c r="K9637" t="s">
        <v>9935</v>
      </c>
      <c r="L9637" s="2">
        <v>46096</v>
      </c>
      <c r="M9637" t="s">
        <v>9846</v>
      </c>
      <c r="N9637" t="s">
        <v>9847</v>
      </c>
      <c r="O9637" s="1">
        <v>46096.389791666668</v>
      </c>
    </row>
    <row r="9638" spans="1:15" x14ac:dyDescent="0.25">
      <c r="A9638">
        <v>9637</v>
      </c>
      <c r="B9638" t="s">
        <v>1062</v>
      </c>
      <c r="C9638" t="s">
        <v>1063</v>
      </c>
      <c r="D9638" t="s">
        <v>1064</v>
      </c>
      <c r="E9638" t="s">
        <v>9841</v>
      </c>
      <c r="F9638" s="1">
        <v>46096.749826388892</v>
      </c>
      <c r="G9638" t="s">
        <v>17836</v>
      </c>
      <c r="H9638">
        <v>1</v>
      </c>
      <c r="I9638" t="s">
        <v>9843</v>
      </c>
      <c r="J9638" t="s">
        <v>9926</v>
      </c>
      <c r="K9638" t="s">
        <v>9935</v>
      </c>
      <c r="L9638" s="2">
        <v>46096</v>
      </c>
      <c r="M9638" t="s">
        <v>9846</v>
      </c>
      <c r="N9638" t="s">
        <v>9847</v>
      </c>
      <c r="O9638" s="1">
        <v>46096.389791666668</v>
      </c>
    </row>
    <row r="9639" spans="1:15" x14ac:dyDescent="0.25">
      <c r="A9639">
        <v>9638</v>
      </c>
      <c r="B9639" t="s">
        <v>1062</v>
      </c>
      <c r="C9639" t="s">
        <v>1063</v>
      </c>
      <c r="D9639" t="s">
        <v>1065</v>
      </c>
      <c r="E9639" t="s">
        <v>9841</v>
      </c>
      <c r="F9639" s="1">
        <v>46096.752430555556</v>
      </c>
      <c r="G9639" t="s">
        <v>17836</v>
      </c>
      <c r="H9639">
        <v>1</v>
      </c>
      <c r="I9639" t="s">
        <v>9843</v>
      </c>
      <c r="J9639" t="s">
        <v>9926</v>
      </c>
      <c r="K9639" t="s">
        <v>9935</v>
      </c>
      <c r="L9639" s="2">
        <v>46096</v>
      </c>
      <c r="M9639" t="s">
        <v>9846</v>
      </c>
      <c r="N9639" t="s">
        <v>9847</v>
      </c>
      <c r="O9639" s="1">
        <v>46096.389791666668</v>
      </c>
    </row>
    <row r="9640" spans="1:15" x14ac:dyDescent="0.25">
      <c r="A9640">
        <v>9639</v>
      </c>
      <c r="B9640" t="s">
        <v>1062</v>
      </c>
      <c r="C9640" t="s">
        <v>1063</v>
      </c>
      <c r="D9640" t="s">
        <v>1066</v>
      </c>
      <c r="E9640" t="s">
        <v>9841</v>
      </c>
      <c r="F9640" s="1">
        <v>46096.754537037035</v>
      </c>
      <c r="G9640" t="s">
        <v>17836</v>
      </c>
      <c r="H9640">
        <v>1</v>
      </c>
      <c r="I9640" t="s">
        <v>9843</v>
      </c>
      <c r="J9640" t="s">
        <v>9926</v>
      </c>
      <c r="K9640" t="s">
        <v>9935</v>
      </c>
      <c r="L9640" s="2">
        <v>46096</v>
      </c>
      <c r="M9640" t="s">
        <v>9846</v>
      </c>
      <c r="N9640" t="s">
        <v>9847</v>
      </c>
      <c r="O9640" s="1">
        <v>46096.389791666668</v>
      </c>
    </row>
    <row r="9641" spans="1:15" x14ac:dyDescent="0.25">
      <c r="A9641">
        <v>9640</v>
      </c>
      <c r="B9641" t="s">
        <v>1062</v>
      </c>
      <c r="C9641" t="s">
        <v>1063</v>
      </c>
      <c r="D9641" t="s">
        <v>1067</v>
      </c>
      <c r="E9641" t="s">
        <v>9841</v>
      </c>
      <c r="F9641" s="1">
        <v>46097.427881944444</v>
      </c>
      <c r="G9641" t="s">
        <v>17836</v>
      </c>
      <c r="H9641">
        <v>1</v>
      </c>
      <c r="I9641" t="s">
        <v>9843</v>
      </c>
      <c r="J9641" t="s">
        <v>9926</v>
      </c>
      <c r="K9641" t="s">
        <v>9935</v>
      </c>
      <c r="L9641" s="2">
        <v>46096</v>
      </c>
      <c r="M9641" t="s">
        <v>9846</v>
      </c>
      <c r="N9641" t="s">
        <v>9847</v>
      </c>
      <c r="O9641" s="1">
        <v>46096.389791666668</v>
      </c>
    </row>
    <row r="9642" spans="1:15" x14ac:dyDescent="0.25">
      <c r="A9642">
        <v>9641</v>
      </c>
      <c r="B9642" t="s">
        <v>1062</v>
      </c>
      <c r="C9642" t="s">
        <v>1063</v>
      </c>
      <c r="D9642" t="s">
        <v>1068</v>
      </c>
      <c r="E9642" t="s">
        <v>9841</v>
      </c>
      <c r="F9642" s="1">
        <v>46096.758090277777</v>
      </c>
      <c r="G9642" t="s">
        <v>17836</v>
      </c>
      <c r="H9642">
        <v>1</v>
      </c>
      <c r="I9642" t="s">
        <v>9843</v>
      </c>
      <c r="J9642" t="s">
        <v>9926</v>
      </c>
      <c r="K9642" t="s">
        <v>9935</v>
      </c>
      <c r="L9642" s="2">
        <v>46096</v>
      </c>
      <c r="M9642" t="s">
        <v>9846</v>
      </c>
      <c r="N9642" t="s">
        <v>9847</v>
      </c>
      <c r="O9642" s="1">
        <v>46096.389791666668</v>
      </c>
    </row>
    <row r="9643" spans="1:15" x14ac:dyDescent="0.25">
      <c r="A9643">
        <v>9642</v>
      </c>
      <c r="B9643" t="s">
        <v>1062</v>
      </c>
      <c r="C9643" t="s">
        <v>1063</v>
      </c>
      <c r="D9643" t="s">
        <v>1069</v>
      </c>
      <c r="E9643" t="s">
        <v>9841</v>
      </c>
      <c r="F9643" s="1">
        <v>46097.42900462963</v>
      </c>
      <c r="G9643" t="s">
        <v>17836</v>
      </c>
      <c r="H9643">
        <v>1</v>
      </c>
      <c r="I9643" t="s">
        <v>9843</v>
      </c>
      <c r="J9643" t="s">
        <v>9926</v>
      </c>
      <c r="K9643" t="s">
        <v>9935</v>
      </c>
      <c r="L9643" s="2">
        <v>46096</v>
      </c>
      <c r="M9643" t="s">
        <v>9846</v>
      </c>
      <c r="N9643" t="s">
        <v>9847</v>
      </c>
      <c r="O9643" s="1">
        <v>46096.389791666668</v>
      </c>
    </row>
    <row r="9644" spans="1:15" x14ac:dyDescent="0.25">
      <c r="A9644">
        <v>9643</v>
      </c>
      <c r="B9644" t="s">
        <v>1062</v>
      </c>
      <c r="C9644" t="s">
        <v>1063</v>
      </c>
      <c r="D9644" t="s">
        <v>17906</v>
      </c>
      <c r="E9644" t="s">
        <v>9841</v>
      </c>
      <c r="F9644" s="1">
        <v>46096.758819444447</v>
      </c>
      <c r="G9644" t="s">
        <v>17836</v>
      </c>
      <c r="H9644">
        <v>1</v>
      </c>
      <c r="I9644" t="s">
        <v>9843</v>
      </c>
      <c r="J9644" t="s">
        <v>9926</v>
      </c>
      <c r="K9644" t="s">
        <v>9935</v>
      </c>
      <c r="L9644" s="2">
        <v>46096</v>
      </c>
      <c r="M9644" t="s">
        <v>9846</v>
      </c>
      <c r="N9644" t="s">
        <v>9847</v>
      </c>
      <c r="O9644" s="1">
        <v>46096.389791666668</v>
      </c>
    </row>
    <row r="9645" spans="1:15" x14ac:dyDescent="0.25">
      <c r="A9645">
        <v>9644</v>
      </c>
      <c r="B9645" t="s">
        <v>1062</v>
      </c>
      <c r="C9645" t="s">
        <v>1063</v>
      </c>
      <c r="D9645" t="s">
        <v>17907</v>
      </c>
      <c r="E9645" t="s">
        <v>9841</v>
      </c>
      <c r="F9645" s="1">
        <v>46097.42491898148</v>
      </c>
      <c r="G9645" t="s">
        <v>17836</v>
      </c>
      <c r="H9645">
        <v>1</v>
      </c>
      <c r="I9645" t="s">
        <v>9843</v>
      </c>
      <c r="J9645" t="s">
        <v>9926</v>
      </c>
      <c r="K9645" t="s">
        <v>9935</v>
      </c>
      <c r="L9645" s="2">
        <v>46096</v>
      </c>
      <c r="M9645" t="s">
        <v>9846</v>
      </c>
      <c r="N9645" t="s">
        <v>9847</v>
      </c>
      <c r="O9645" s="1">
        <v>46096.389791666668</v>
      </c>
    </row>
    <row r="9646" spans="1:15" x14ac:dyDescent="0.25">
      <c r="A9646">
        <v>9645</v>
      </c>
      <c r="B9646" t="s">
        <v>1062</v>
      </c>
      <c r="C9646" t="s">
        <v>1063</v>
      </c>
      <c r="D9646" t="s">
        <v>17908</v>
      </c>
      <c r="E9646" t="s">
        <v>9841</v>
      </c>
      <c r="F9646" s="1">
        <v>46096.752881944441</v>
      </c>
      <c r="G9646" t="s">
        <v>17836</v>
      </c>
      <c r="H9646">
        <v>1</v>
      </c>
      <c r="I9646" t="s">
        <v>9843</v>
      </c>
      <c r="J9646" t="s">
        <v>9926</v>
      </c>
      <c r="K9646" t="s">
        <v>9935</v>
      </c>
      <c r="L9646" s="2">
        <v>46096</v>
      </c>
      <c r="M9646" t="s">
        <v>9846</v>
      </c>
      <c r="N9646" t="s">
        <v>9847</v>
      </c>
      <c r="O9646" s="1">
        <v>46096.389791666668</v>
      </c>
    </row>
    <row r="9647" spans="1:15" x14ac:dyDescent="0.25">
      <c r="A9647">
        <v>9646</v>
      </c>
      <c r="B9647" t="s">
        <v>1062</v>
      </c>
      <c r="C9647" t="s">
        <v>1063</v>
      </c>
      <c r="D9647" t="s">
        <v>17909</v>
      </c>
      <c r="E9647" t="s">
        <v>9841</v>
      </c>
      <c r="F9647" s="1">
        <v>46096.748888888891</v>
      </c>
      <c r="G9647" t="s">
        <v>17836</v>
      </c>
      <c r="H9647">
        <v>1</v>
      </c>
      <c r="I9647" t="s">
        <v>9843</v>
      </c>
      <c r="J9647" t="s">
        <v>9926</v>
      </c>
      <c r="K9647" t="s">
        <v>9935</v>
      </c>
      <c r="L9647" s="2">
        <v>46096</v>
      </c>
      <c r="M9647" t="s">
        <v>9846</v>
      </c>
      <c r="N9647" t="s">
        <v>9847</v>
      </c>
      <c r="O9647" s="1">
        <v>46096.389791666668</v>
      </c>
    </row>
    <row r="9648" spans="1:15" x14ac:dyDescent="0.25">
      <c r="A9648">
        <v>9647</v>
      </c>
      <c r="B9648" t="s">
        <v>1062</v>
      </c>
      <c r="C9648" t="s">
        <v>1063</v>
      </c>
      <c r="D9648" t="s">
        <v>17910</v>
      </c>
      <c r="E9648" t="s">
        <v>9841</v>
      </c>
      <c r="F9648" s="1">
        <v>46096.753530092596</v>
      </c>
      <c r="G9648" t="s">
        <v>17836</v>
      </c>
      <c r="H9648">
        <v>1</v>
      </c>
      <c r="I9648" t="s">
        <v>9843</v>
      </c>
      <c r="J9648" t="s">
        <v>9926</v>
      </c>
      <c r="K9648" t="s">
        <v>9935</v>
      </c>
      <c r="L9648" s="2">
        <v>46096</v>
      </c>
      <c r="M9648" t="s">
        <v>9846</v>
      </c>
      <c r="N9648" t="s">
        <v>9847</v>
      </c>
      <c r="O9648" s="1">
        <v>46096.389791666668</v>
      </c>
    </row>
    <row r="9649" spans="1:15" x14ac:dyDescent="0.25">
      <c r="A9649">
        <v>9648</v>
      </c>
      <c r="B9649" t="s">
        <v>1062</v>
      </c>
      <c r="C9649" t="s">
        <v>1063</v>
      </c>
      <c r="D9649" t="s">
        <v>17911</v>
      </c>
      <c r="E9649" t="s">
        <v>9841</v>
      </c>
      <c r="F9649" s="1">
        <v>46097.41333333333</v>
      </c>
      <c r="G9649" t="s">
        <v>17836</v>
      </c>
      <c r="H9649">
        <v>1</v>
      </c>
      <c r="I9649" t="s">
        <v>9843</v>
      </c>
      <c r="J9649" t="s">
        <v>9926</v>
      </c>
      <c r="K9649" t="s">
        <v>9935</v>
      </c>
      <c r="L9649" s="2">
        <v>46096</v>
      </c>
      <c r="M9649" t="s">
        <v>9846</v>
      </c>
      <c r="N9649" t="s">
        <v>9847</v>
      </c>
      <c r="O9649" s="1">
        <v>46096.389791666668</v>
      </c>
    </row>
    <row r="9650" spans="1:15" x14ac:dyDescent="0.25">
      <c r="A9650">
        <v>9649</v>
      </c>
      <c r="B9650" t="s">
        <v>1062</v>
      </c>
      <c r="C9650" t="s">
        <v>1063</v>
      </c>
      <c r="D9650" t="s">
        <v>17912</v>
      </c>
      <c r="E9650" t="s">
        <v>9841</v>
      </c>
      <c r="F9650" s="1">
        <v>46097.413877314815</v>
      </c>
      <c r="G9650" t="s">
        <v>17836</v>
      </c>
      <c r="H9650">
        <v>1</v>
      </c>
      <c r="I9650" t="s">
        <v>9843</v>
      </c>
      <c r="J9650" t="s">
        <v>9926</v>
      </c>
      <c r="K9650" t="s">
        <v>9935</v>
      </c>
      <c r="L9650" s="2">
        <v>46096</v>
      </c>
      <c r="M9650" t="s">
        <v>9846</v>
      </c>
      <c r="N9650" t="s">
        <v>9847</v>
      </c>
      <c r="O9650" s="1">
        <v>46096.389791666668</v>
      </c>
    </row>
    <row r="9651" spans="1:15" x14ac:dyDescent="0.25">
      <c r="A9651">
        <v>9650</v>
      </c>
      <c r="B9651" t="s">
        <v>1062</v>
      </c>
      <c r="C9651" t="s">
        <v>1063</v>
      </c>
      <c r="D9651" t="s">
        <v>17913</v>
      </c>
      <c r="E9651" t="s">
        <v>9841</v>
      </c>
      <c r="F9651" s="1">
        <v>46097.450277777774</v>
      </c>
      <c r="G9651" t="s">
        <v>17836</v>
      </c>
      <c r="H9651">
        <v>1</v>
      </c>
      <c r="I9651" t="s">
        <v>9843</v>
      </c>
      <c r="J9651" t="s">
        <v>9926</v>
      </c>
      <c r="K9651" t="s">
        <v>9935</v>
      </c>
      <c r="L9651" s="2">
        <v>46096</v>
      </c>
      <c r="M9651" t="s">
        <v>9846</v>
      </c>
      <c r="N9651" t="s">
        <v>9847</v>
      </c>
      <c r="O9651" s="1">
        <v>46096.389791666668</v>
      </c>
    </row>
    <row r="9652" spans="1:15" x14ac:dyDescent="0.25">
      <c r="A9652">
        <v>9651</v>
      </c>
      <c r="B9652" t="s">
        <v>1062</v>
      </c>
      <c r="C9652" t="s">
        <v>1063</v>
      </c>
      <c r="D9652" t="s">
        <v>17914</v>
      </c>
      <c r="E9652" t="s">
        <v>9841</v>
      </c>
      <c r="F9652" s="1">
        <v>46097.42082175926</v>
      </c>
      <c r="G9652" t="s">
        <v>17836</v>
      </c>
      <c r="H9652">
        <v>1</v>
      </c>
      <c r="I9652" t="s">
        <v>9843</v>
      </c>
      <c r="J9652" t="s">
        <v>9926</v>
      </c>
      <c r="K9652" t="s">
        <v>9935</v>
      </c>
      <c r="L9652" s="2">
        <v>46096</v>
      </c>
      <c r="M9652" t="s">
        <v>9846</v>
      </c>
      <c r="N9652" t="s">
        <v>9847</v>
      </c>
      <c r="O9652" s="1">
        <v>46096.389791666668</v>
      </c>
    </row>
    <row r="9653" spans="1:15" x14ac:dyDescent="0.25">
      <c r="A9653">
        <v>9652</v>
      </c>
      <c r="B9653" t="s">
        <v>1062</v>
      </c>
      <c r="C9653" t="s">
        <v>1063</v>
      </c>
      <c r="D9653" t="s">
        <v>17915</v>
      </c>
      <c r="E9653" t="s">
        <v>9841</v>
      </c>
      <c r="F9653" s="1">
        <v>46097.414571759262</v>
      </c>
      <c r="G9653" t="s">
        <v>17836</v>
      </c>
      <c r="H9653">
        <v>1</v>
      </c>
      <c r="I9653" t="s">
        <v>9843</v>
      </c>
      <c r="J9653" t="s">
        <v>9926</v>
      </c>
      <c r="K9653" t="s">
        <v>9935</v>
      </c>
      <c r="L9653" s="2">
        <v>46096</v>
      </c>
      <c r="M9653" t="s">
        <v>9846</v>
      </c>
      <c r="N9653" t="s">
        <v>9847</v>
      </c>
      <c r="O9653" s="1">
        <v>46096.389791666668</v>
      </c>
    </row>
    <row r="9654" spans="1:15" x14ac:dyDescent="0.25">
      <c r="A9654">
        <v>9653</v>
      </c>
      <c r="B9654" t="s">
        <v>1062</v>
      </c>
      <c r="C9654" t="s">
        <v>1063</v>
      </c>
      <c r="D9654" t="s">
        <v>17916</v>
      </c>
      <c r="E9654" t="s">
        <v>9841</v>
      </c>
      <c r="F9654" s="1">
        <v>46096.786134259259</v>
      </c>
      <c r="G9654" t="s">
        <v>17836</v>
      </c>
      <c r="H9654">
        <v>1</v>
      </c>
      <c r="I9654" t="s">
        <v>9843</v>
      </c>
      <c r="J9654" t="s">
        <v>9926</v>
      </c>
      <c r="K9654" t="s">
        <v>9935</v>
      </c>
      <c r="L9654" s="2">
        <v>46096</v>
      </c>
      <c r="M9654" t="s">
        <v>9846</v>
      </c>
      <c r="N9654" t="s">
        <v>9847</v>
      </c>
      <c r="O9654" s="1">
        <v>46096.389791666668</v>
      </c>
    </row>
    <row r="9655" spans="1:15" x14ac:dyDescent="0.25">
      <c r="A9655">
        <v>9654</v>
      </c>
      <c r="B9655" t="s">
        <v>1062</v>
      </c>
      <c r="C9655" t="s">
        <v>1063</v>
      </c>
      <c r="D9655" t="s">
        <v>17917</v>
      </c>
      <c r="E9655" t="s">
        <v>9841</v>
      </c>
      <c r="F9655" s="1">
        <v>46096.787638888891</v>
      </c>
      <c r="G9655" t="s">
        <v>17836</v>
      </c>
      <c r="H9655">
        <v>1</v>
      </c>
      <c r="I9655" t="s">
        <v>9843</v>
      </c>
      <c r="J9655" t="s">
        <v>9926</v>
      </c>
      <c r="K9655" t="s">
        <v>9935</v>
      </c>
      <c r="L9655" s="2">
        <v>46096</v>
      </c>
      <c r="M9655" t="s">
        <v>9846</v>
      </c>
      <c r="N9655" t="s">
        <v>9847</v>
      </c>
      <c r="O9655" s="1">
        <v>46096.389791666668</v>
      </c>
    </row>
    <row r="9656" spans="1:15" x14ac:dyDescent="0.25">
      <c r="A9656">
        <v>9655</v>
      </c>
      <c r="B9656" t="s">
        <v>1062</v>
      </c>
      <c r="C9656" t="s">
        <v>1063</v>
      </c>
      <c r="D9656" t="s">
        <v>17918</v>
      </c>
      <c r="E9656" t="s">
        <v>9841</v>
      </c>
      <c r="F9656" s="1">
        <v>46096.790486111109</v>
      </c>
      <c r="G9656" t="s">
        <v>17836</v>
      </c>
      <c r="H9656">
        <v>1</v>
      </c>
      <c r="I9656" t="s">
        <v>9843</v>
      </c>
      <c r="J9656" t="s">
        <v>9926</v>
      </c>
      <c r="K9656" t="s">
        <v>9935</v>
      </c>
      <c r="L9656" s="2">
        <v>46096</v>
      </c>
      <c r="M9656" t="s">
        <v>9846</v>
      </c>
      <c r="N9656" t="s">
        <v>9847</v>
      </c>
      <c r="O9656" s="1">
        <v>46096.389791666668</v>
      </c>
    </row>
    <row r="9657" spans="1:15" x14ac:dyDescent="0.25">
      <c r="A9657">
        <v>9656</v>
      </c>
      <c r="B9657" t="s">
        <v>1062</v>
      </c>
      <c r="C9657" t="s">
        <v>1063</v>
      </c>
      <c r="D9657" t="s">
        <v>17919</v>
      </c>
      <c r="E9657" t="s">
        <v>9841</v>
      </c>
      <c r="F9657" s="1">
        <v>46096.786851851852</v>
      </c>
      <c r="G9657" t="s">
        <v>17836</v>
      </c>
      <c r="H9657">
        <v>1</v>
      </c>
      <c r="I9657" t="s">
        <v>9843</v>
      </c>
      <c r="J9657" t="s">
        <v>9926</v>
      </c>
      <c r="K9657" t="s">
        <v>9935</v>
      </c>
      <c r="L9657" s="2">
        <v>46096</v>
      </c>
      <c r="M9657" t="s">
        <v>9846</v>
      </c>
      <c r="N9657" t="s">
        <v>9847</v>
      </c>
      <c r="O9657" s="1">
        <v>46096.389791666668</v>
      </c>
    </row>
    <row r="9658" spans="1:15" x14ac:dyDescent="0.25">
      <c r="A9658">
        <v>9657</v>
      </c>
      <c r="B9658" t="s">
        <v>1062</v>
      </c>
      <c r="C9658" t="s">
        <v>1063</v>
      </c>
      <c r="D9658" t="s">
        <v>17920</v>
      </c>
      <c r="E9658" t="s">
        <v>9841</v>
      </c>
      <c r="F9658" s="1">
        <v>46096.78396990741</v>
      </c>
      <c r="G9658" t="s">
        <v>17836</v>
      </c>
      <c r="H9658">
        <v>1</v>
      </c>
      <c r="I9658" t="s">
        <v>9843</v>
      </c>
      <c r="J9658" t="s">
        <v>9926</v>
      </c>
      <c r="K9658" t="s">
        <v>9935</v>
      </c>
      <c r="L9658" s="2">
        <v>46096</v>
      </c>
      <c r="M9658" t="s">
        <v>9846</v>
      </c>
      <c r="N9658" t="s">
        <v>9847</v>
      </c>
      <c r="O9658" s="1">
        <v>46096.389791666668</v>
      </c>
    </row>
    <row r="9659" spans="1:15" x14ac:dyDescent="0.25">
      <c r="A9659">
        <v>9658</v>
      </c>
      <c r="B9659" t="s">
        <v>1062</v>
      </c>
      <c r="C9659" t="s">
        <v>1063</v>
      </c>
      <c r="D9659" t="s">
        <v>17921</v>
      </c>
      <c r="E9659" t="s">
        <v>9841</v>
      </c>
      <c r="F9659" s="1">
        <v>46096.814837962964</v>
      </c>
      <c r="G9659" t="s">
        <v>17836</v>
      </c>
      <c r="H9659">
        <v>1</v>
      </c>
      <c r="I9659" t="s">
        <v>9843</v>
      </c>
      <c r="J9659" t="s">
        <v>9926</v>
      </c>
      <c r="K9659" t="s">
        <v>9935</v>
      </c>
      <c r="L9659" s="2">
        <v>46096</v>
      </c>
      <c r="M9659" t="s">
        <v>9846</v>
      </c>
      <c r="N9659" t="s">
        <v>9847</v>
      </c>
      <c r="O9659" s="1">
        <v>46096.389791666668</v>
      </c>
    </row>
    <row r="9660" spans="1:15" x14ac:dyDescent="0.25">
      <c r="A9660">
        <v>9659</v>
      </c>
      <c r="B9660" t="s">
        <v>1062</v>
      </c>
      <c r="C9660" t="s">
        <v>1063</v>
      </c>
      <c r="D9660" t="s">
        <v>17922</v>
      </c>
      <c r="E9660" t="s">
        <v>9841</v>
      </c>
      <c r="F9660" s="1">
        <v>46096.731388888889</v>
      </c>
      <c r="G9660" t="s">
        <v>17836</v>
      </c>
      <c r="H9660">
        <v>1</v>
      </c>
      <c r="I9660" t="s">
        <v>9843</v>
      </c>
      <c r="J9660" t="s">
        <v>9926</v>
      </c>
      <c r="K9660" t="s">
        <v>9935</v>
      </c>
      <c r="L9660" s="2">
        <v>46096</v>
      </c>
      <c r="M9660" t="s">
        <v>9846</v>
      </c>
      <c r="N9660" t="s">
        <v>9847</v>
      </c>
      <c r="O9660" s="1">
        <v>46096.389791666668</v>
      </c>
    </row>
    <row r="9661" spans="1:15" x14ac:dyDescent="0.25">
      <c r="A9661">
        <v>9660</v>
      </c>
      <c r="B9661" t="s">
        <v>1062</v>
      </c>
      <c r="C9661" t="s">
        <v>1063</v>
      </c>
      <c r="D9661" t="s">
        <v>17923</v>
      </c>
      <c r="E9661" t="s">
        <v>9841</v>
      </c>
      <c r="F9661" s="1">
        <v>46096.736435185187</v>
      </c>
      <c r="G9661" t="s">
        <v>17836</v>
      </c>
      <c r="H9661">
        <v>1</v>
      </c>
      <c r="I9661" t="s">
        <v>9843</v>
      </c>
      <c r="J9661" t="s">
        <v>9926</v>
      </c>
      <c r="K9661" t="s">
        <v>9935</v>
      </c>
      <c r="L9661" s="2">
        <v>46096</v>
      </c>
      <c r="M9661" t="s">
        <v>9846</v>
      </c>
      <c r="N9661" t="s">
        <v>9847</v>
      </c>
      <c r="O9661" s="1">
        <v>46096.389791666668</v>
      </c>
    </row>
    <row r="9662" spans="1:15" x14ac:dyDescent="0.25">
      <c r="A9662">
        <v>9661</v>
      </c>
      <c r="B9662" t="s">
        <v>1062</v>
      </c>
      <c r="C9662" t="s">
        <v>1063</v>
      </c>
      <c r="D9662" t="s">
        <v>17924</v>
      </c>
      <c r="E9662" t="s">
        <v>9841</v>
      </c>
      <c r="F9662" s="1">
        <v>46096.785578703704</v>
      </c>
      <c r="G9662" t="s">
        <v>17836</v>
      </c>
      <c r="H9662">
        <v>1</v>
      </c>
      <c r="I9662" t="s">
        <v>9843</v>
      </c>
      <c r="J9662" t="s">
        <v>9926</v>
      </c>
      <c r="K9662" t="s">
        <v>9935</v>
      </c>
      <c r="L9662" s="2">
        <v>46096</v>
      </c>
      <c r="M9662" t="s">
        <v>9846</v>
      </c>
      <c r="N9662" t="s">
        <v>9847</v>
      </c>
      <c r="O9662" s="1">
        <v>46096.389791666668</v>
      </c>
    </row>
    <row r="9663" spans="1:15" x14ac:dyDescent="0.25">
      <c r="A9663">
        <v>9662</v>
      </c>
      <c r="B9663" t="s">
        <v>1062</v>
      </c>
      <c r="C9663" t="s">
        <v>1063</v>
      </c>
      <c r="D9663" t="s">
        <v>17925</v>
      </c>
      <c r="E9663" t="s">
        <v>9841</v>
      </c>
      <c r="F9663" s="1">
        <v>46096.805659722224</v>
      </c>
      <c r="G9663" t="s">
        <v>17836</v>
      </c>
      <c r="H9663">
        <v>1</v>
      </c>
      <c r="I9663" t="s">
        <v>9843</v>
      </c>
      <c r="J9663" t="s">
        <v>9926</v>
      </c>
      <c r="K9663" t="s">
        <v>9935</v>
      </c>
      <c r="L9663" s="2">
        <v>46096</v>
      </c>
      <c r="M9663" t="s">
        <v>9846</v>
      </c>
      <c r="N9663" t="s">
        <v>9847</v>
      </c>
      <c r="O9663" s="1">
        <v>46096.389791666668</v>
      </c>
    </row>
    <row r="9664" spans="1:15" x14ac:dyDescent="0.25">
      <c r="A9664">
        <v>9663</v>
      </c>
      <c r="B9664" t="s">
        <v>1062</v>
      </c>
      <c r="C9664" t="s">
        <v>1063</v>
      </c>
      <c r="D9664" t="s">
        <v>17926</v>
      </c>
      <c r="E9664" t="s">
        <v>9841</v>
      </c>
      <c r="F9664" s="1">
        <v>46096.805659722224</v>
      </c>
      <c r="G9664" t="s">
        <v>17836</v>
      </c>
      <c r="H9664">
        <v>1</v>
      </c>
      <c r="I9664" t="s">
        <v>9843</v>
      </c>
      <c r="J9664" t="s">
        <v>9926</v>
      </c>
      <c r="K9664" t="s">
        <v>9935</v>
      </c>
      <c r="L9664" s="2">
        <v>46096</v>
      </c>
      <c r="M9664" t="s">
        <v>9846</v>
      </c>
      <c r="N9664" t="s">
        <v>9847</v>
      </c>
      <c r="O9664" s="1">
        <v>46096.389791666668</v>
      </c>
    </row>
    <row r="9665" spans="1:15" x14ac:dyDescent="0.25">
      <c r="A9665">
        <v>9664</v>
      </c>
      <c r="B9665" t="s">
        <v>1062</v>
      </c>
      <c r="C9665" t="s">
        <v>1063</v>
      </c>
      <c r="D9665" t="s">
        <v>17927</v>
      </c>
      <c r="E9665" t="s">
        <v>9841</v>
      </c>
      <c r="F9665" s="1">
        <v>46096.797129629631</v>
      </c>
      <c r="G9665" t="s">
        <v>17836</v>
      </c>
      <c r="H9665">
        <v>1</v>
      </c>
      <c r="I9665" t="s">
        <v>9843</v>
      </c>
      <c r="J9665" t="s">
        <v>9926</v>
      </c>
      <c r="K9665" t="s">
        <v>9935</v>
      </c>
      <c r="L9665" s="2">
        <v>46096</v>
      </c>
      <c r="M9665" t="s">
        <v>9846</v>
      </c>
      <c r="N9665" t="s">
        <v>9847</v>
      </c>
      <c r="O9665" s="1">
        <v>46096.389791666668</v>
      </c>
    </row>
    <row r="9666" spans="1:15" x14ac:dyDescent="0.25">
      <c r="A9666">
        <v>9665</v>
      </c>
      <c r="B9666" t="s">
        <v>1062</v>
      </c>
      <c r="C9666" t="s">
        <v>1063</v>
      </c>
      <c r="D9666" t="s">
        <v>17928</v>
      </c>
      <c r="E9666" t="s">
        <v>9841</v>
      </c>
      <c r="F9666" s="1">
        <v>46096.797129629631</v>
      </c>
      <c r="G9666" t="s">
        <v>17836</v>
      </c>
      <c r="H9666">
        <v>1</v>
      </c>
      <c r="I9666" t="s">
        <v>9843</v>
      </c>
      <c r="J9666" t="s">
        <v>9926</v>
      </c>
      <c r="K9666" t="s">
        <v>9935</v>
      </c>
      <c r="L9666" s="2">
        <v>46096</v>
      </c>
      <c r="M9666" t="s">
        <v>9846</v>
      </c>
      <c r="N9666" t="s">
        <v>9847</v>
      </c>
      <c r="O9666" s="1">
        <v>46096.389791666668</v>
      </c>
    </row>
    <row r="9667" spans="1:15" x14ac:dyDescent="0.25">
      <c r="A9667">
        <v>9666</v>
      </c>
      <c r="B9667" t="s">
        <v>1062</v>
      </c>
      <c r="C9667" t="s">
        <v>1063</v>
      </c>
      <c r="D9667" t="s">
        <v>17929</v>
      </c>
      <c r="E9667" t="s">
        <v>9841</v>
      </c>
      <c r="F9667" s="1">
        <v>46096.799143518518</v>
      </c>
      <c r="G9667" t="s">
        <v>17836</v>
      </c>
      <c r="H9667">
        <v>1</v>
      </c>
      <c r="I9667" t="s">
        <v>9843</v>
      </c>
      <c r="J9667" t="s">
        <v>9926</v>
      </c>
      <c r="K9667" t="s">
        <v>9935</v>
      </c>
      <c r="L9667" s="2">
        <v>46096</v>
      </c>
      <c r="M9667" t="s">
        <v>9846</v>
      </c>
      <c r="N9667" t="s">
        <v>9847</v>
      </c>
      <c r="O9667" s="1">
        <v>46096.389791666668</v>
      </c>
    </row>
    <row r="9668" spans="1:15" x14ac:dyDescent="0.25">
      <c r="A9668">
        <v>9667</v>
      </c>
      <c r="B9668" t="s">
        <v>1062</v>
      </c>
      <c r="C9668" t="s">
        <v>1063</v>
      </c>
      <c r="D9668" t="s">
        <v>17930</v>
      </c>
      <c r="E9668" t="s">
        <v>9841</v>
      </c>
      <c r="F9668" s="1">
        <v>46097.42827546296</v>
      </c>
      <c r="G9668" t="s">
        <v>17836</v>
      </c>
      <c r="H9668">
        <v>1</v>
      </c>
      <c r="I9668" t="s">
        <v>9843</v>
      </c>
      <c r="J9668" t="s">
        <v>9926</v>
      </c>
      <c r="K9668" t="s">
        <v>9935</v>
      </c>
      <c r="L9668" s="2">
        <v>46096</v>
      </c>
      <c r="M9668" t="s">
        <v>9846</v>
      </c>
      <c r="N9668" t="s">
        <v>9847</v>
      </c>
      <c r="O9668" s="1">
        <v>46096.389791666668</v>
      </c>
    </row>
    <row r="9669" spans="1:15" x14ac:dyDescent="0.25">
      <c r="A9669">
        <v>9668</v>
      </c>
      <c r="B9669" t="s">
        <v>1062</v>
      </c>
      <c r="C9669" t="s">
        <v>1063</v>
      </c>
      <c r="D9669" t="s">
        <v>17931</v>
      </c>
      <c r="E9669" t="s">
        <v>9841</v>
      </c>
      <c r="F9669" s="1">
        <v>46097.45144675926</v>
      </c>
      <c r="G9669" t="s">
        <v>17836</v>
      </c>
      <c r="H9669">
        <v>1</v>
      </c>
      <c r="I9669" t="s">
        <v>9843</v>
      </c>
      <c r="J9669" t="s">
        <v>9926</v>
      </c>
      <c r="K9669" t="s">
        <v>9935</v>
      </c>
      <c r="L9669" s="2">
        <v>46096</v>
      </c>
      <c r="M9669" t="s">
        <v>9846</v>
      </c>
      <c r="N9669" t="s">
        <v>9847</v>
      </c>
      <c r="O9669" s="1">
        <v>46096.389791666668</v>
      </c>
    </row>
    <row r="9670" spans="1:15" x14ac:dyDescent="0.25">
      <c r="A9670">
        <v>9669</v>
      </c>
      <c r="B9670" t="s">
        <v>1062</v>
      </c>
      <c r="C9670" t="s">
        <v>1063</v>
      </c>
      <c r="D9670" t="s">
        <v>17932</v>
      </c>
      <c r="E9670" t="s">
        <v>9841</v>
      </c>
      <c r="F9670" s="1">
        <v>46097.448333333334</v>
      </c>
      <c r="G9670" t="s">
        <v>17836</v>
      </c>
      <c r="H9670">
        <v>1</v>
      </c>
      <c r="I9670" t="s">
        <v>9843</v>
      </c>
      <c r="J9670" t="s">
        <v>9926</v>
      </c>
      <c r="K9670" t="s">
        <v>9935</v>
      </c>
      <c r="L9670" s="2">
        <v>46096</v>
      </c>
      <c r="M9670" t="s">
        <v>9846</v>
      </c>
      <c r="N9670" t="s">
        <v>9847</v>
      </c>
      <c r="O9670" s="1">
        <v>46096.389791666668</v>
      </c>
    </row>
    <row r="9671" spans="1:15" x14ac:dyDescent="0.25">
      <c r="A9671">
        <v>9670</v>
      </c>
      <c r="B9671" t="s">
        <v>1062</v>
      </c>
      <c r="C9671" t="s">
        <v>1063</v>
      </c>
      <c r="D9671" t="s">
        <v>17933</v>
      </c>
      <c r="E9671" t="s">
        <v>9841</v>
      </c>
      <c r="F9671" s="1">
        <v>46097.447858796295</v>
      </c>
      <c r="G9671" t="s">
        <v>17836</v>
      </c>
      <c r="H9671">
        <v>1</v>
      </c>
      <c r="I9671" t="s">
        <v>9843</v>
      </c>
      <c r="J9671" t="s">
        <v>9926</v>
      </c>
      <c r="K9671" t="s">
        <v>9935</v>
      </c>
      <c r="L9671" s="2">
        <v>46096</v>
      </c>
      <c r="M9671" t="s">
        <v>9846</v>
      </c>
      <c r="N9671" t="s">
        <v>9847</v>
      </c>
      <c r="O9671" s="1">
        <v>46096.389791666668</v>
      </c>
    </row>
    <row r="9672" spans="1:15" x14ac:dyDescent="0.25">
      <c r="A9672">
        <v>9671</v>
      </c>
      <c r="B9672" t="s">
        <v>1062</v>
      </c>
      <c r="C9672" t="s">
        <v>1063</v>
      </c>
      <c r="D9672" t="s">
        <v>17934</v>
      </c>
      <c r="E9672" t="s">
        <v>9841</v>
      </c>
      <c r="F9672" s="1">
        <v>46093.391539351855</v>
      </c>
      <c r="G9672" t="s">
        <v>17826</v>
      </c>
      <c r="H9672">
        <v>1</v>
      </c>
      <c r="I9672" t="s">
        <v>9843</v>
      </c>
      <c r="J9672" t="s">
        <v>9926</v>
      </c>
      <c r="K9672" t="s">
        <v>9935</v>
      </c>
      <c r="L9672" s="2">
        <v>46092</v>
      </c>
      <c r="M9672" t="s">
        <v>9846</v>
      </c>
      <c r="N9672" t="s">
        <v>9847</v>
      </c>
      <c r="O9672" s="1">
        <v>46092.615046296298</v>
      </c>
    </row>
    <row r="9673" spans="1:15" x14ac:dyDescent="0.25">
      <c r="A9673">
        <v>9672</v>
      </c>
      <c r="B9673" t="s">
        <v>1062</v>
      </c>
      <c r="C9673" t="s">
        <v>1063</v>
      </c>
      <c r="D9673" t="s">
        <v>17935</v>
      </c>
      <c r="E9673" t="s">
        <v>9841</v>
      </c>
      <c r="F9673" s="1">
        <v>46093.38863425926</v>
      </c>
      <c r="G9673" t="s">
        <v>17826</v>
      </c>
      <c r="H9673">
        <v>1</v>
      </c>
      <c r="I9673" t="s">
        <v>9843</v>
      </c>
      <c r="J9673" t="s">
        <v>9926</v>
      </c>
      <c r="K9673" t="s">
        <v>9935</v>
      </c>
      <c r="L9673" s="2">
        <v>46092</v>
      </c>
      <c r="M9673" t="s">
        <v>9846</v>
      </c>
      <c r="N9673" t="s">
        <v>9847</v>
      </c>
      <c r="O9673" s="1">
        <v>46092.615046296298</v>
      </c>
    </row>
    <row r="9674" spans="1:15" x14ac:dyDescent="0.25">
      <c r="A9674">
        <v>9673</v>
      </c>
      <c r="B9674" t="s">
        <v>1062</v>
      </c>
      <c r="C9674" t="s">
        <v>1063</v>
      </c>
      <c r="D9674" t="s">
        <v>17936</v>
      </c>
      <c r="E9674" t="s">
        <v>9841</v>
      </c>
      <c r="F9674" s="1">
        <v>46093.390648148146</v>
      </c>
      <c r="G9674" t="s">
        <v>17826</v>
      </c>
      <c r="H9674">
        <v>1</v>
      </c>
      <c r="I9674" t="s">
        <v>9843</v>
      </c>
      <c r="J9674" t="s">
        <v>9926</v>
      </c>
      <c r="K9674" t="s">
        <v>9935</v>
      </c>
      <c r="L9674" s="2">
        <v>46092</v>
      </c>
      <c r="M9674" t="s">
        <v>9846</v>
      </c>
      <c r="N9674" t="s">
        <v>9847</v>
      </c>
      <c r="O9674" s="1">
        <v>46092.615046296298</v>
      </c>
    </row>
    <row r="9675" spans="1:15" x14ac:dyDescent="0.25">
      <c r="A9675">
        <v>9674</v>
      </c>
      <c r="B9675" t="s">
        <v>1062</v>
      </c>
      <c r="C9675" t="s">
        <v>1063</v>
      </c>
      <c r="D9675" t="s">
        <v>17937</v>
      </c>
      <c r="E9675" t="s">
        <v>9841</v>
      </c>
      <c r="F9675" s="1">
        <v>46093.38863425926</v>
      </c>
      <c r="G9675" t="s">
        <v>17826</v>
      </c>
      <c r="H9675">
        <v>1</v>
      </c>
      <c r="I9675" t="s">
        <v>9843</v>
      </c>
      <c r="J9675" t="s">
        <v>9926</v>
      </c>
      <c r="K9675" t="s">
        <v>9935</v>
      </c>
      <c r="L9675" s="2">
        <v>46092</v>
      </c>
      <c r="M9675" t="s">
        <v>9846</v>
      </c>
      <c r="N9675" t="s">
        <v>9847</v>
      </c>
      <c r="O9675" s="1">
        <v>46092.615046296298</v>
      </c>
    </row>
    <row r="9676" spans="1:15" x14ac:dyDescent="0.25">
      <c r="A9676">
        <v>9675</v>
      </c>
      <c r="B9676" t="s">
        <v>1062</v>
      </c>
      <c r="C9676" t="s">
        <v>1063</v>
      </c>
      <c r="D9676" t="s">
        <v>17938</v>
      </c>
      <c r="E9676" t="s">
        <v>9841</v>
      </c>
      <c r="F9676" s="1">
        <v>46093.208854166667</v>
      </c>
      <c r="G9676" t="s">
        <v>17826</v>
      </c>
      <c r="H9676">
        <v>1</v>
      </c>
      <c r="I9676" t="s">
        <v>9843</v>
      </c>
      <c r="J9676" t="s">
        <v>9926</v>
      </c>
      <c r="K9676" t="s">
        <v>9935</v>
      </c>
      <c r="L9676" s="2">
        <v>46092</v>
      </c>
      <c r="M9676" t="s">
        <v>9846</v>
      </c>
      <c r="N9676" t="s">
        <v>9847</v>
      </c>
      <c r="O9676" s="1">
        <v>46092.615046296298</v>
      </c>
    </row>
    <row r="9677" spans="1:15" x14ac:dyDescent="0.25">
      <c r="A9677">
        <v>9676</v>
      </c>
      <c r="B9677" t="s">
        <v>1062</v>
      </c>
      <c r="C9677" t="s">
        <v>1063</v>
      </c>
      <c r="D9677" t="s">
        <v>17939</v>
      </c>
      <c r="E9677" t="s">
        <v>9841</v>
      </c>
      <c r="F9677" s="1">
        <v>46093.208854166667</v>
      </c>
      <c r="G9677" t="s">
        <v>17826</v>
      </c>
      <c r="H9677">
        <v>1</v>
      </c>
      <c r="I9677" t="s">
        <v>9843</v>
      </c>
      <c r="J9677" t="s">
        <v>9926</v>
      </c>
      <c r="K9677" t="s">
        <v>9935</v>
      </c>
      <c r="L9677" s="2">
        <v>46092</v>
      </c>
      <c r="M9677" t="s">
        <v>9846</v>
      </c>
      <c r="N9677" t="s">
        <v>9847</v>
      </c>
      <c r="O9677" s="1">
        <v>46092.615046296298</v>
      </c>
    </row>
    <row r="9678" spans="1:15" x14ac:dyDescent="0.25">
      <c r="A9678">
        <v>9677</v>
      </c>
      <c r="B9678" t="s">
        <v>1133</v>
      </c>
      <c r="C9678" t="s">
        <v>1134</v>
      </c>
      <c r="D9678" t="s">
        <v>17940</v>
      </c>
      <c r="E9678" t="s">
        <v>9841</v>
      </c>
      <c r="F9678" s="1">
        <v>46094.560196759259</v>
      </c>
      <c r="G9678" t="s">
        <v>17530</v>
      </c>
      <c r="H9678">
        <v>1</v>
      </c>
      <c r="I9678" t="s">
        <v>9843</v>
      </c>
      <c r="J9678" t="s">
        <v>9926</v>
      </c>
      <c r="K9678" t="s">
        <v>9935</v>
      </c>
      <c r="L9678" s="2">
        <v>46094</v>
      </c>
      <c r="M9678" t="s">
        <v>9846</v>
      </c>
      <c r="N9678" t="s">
        <v>9847</v>
      </c>
      <c r="O9678" s="1">
        <v>46094.425023148149</v>
      </c>
    </row>
    <row r="9679" spans="1:15" x14ac:dyDescent="0.25">
      <c r="A9679">
        <v>9678</v>
      </c>
      <c r="B9679" t="s">
        <v>1133</v>
      </c>
      <c r="C9679" t="s">
        <v>1134</v>
      </c>
      <c r="D9679" t="s">
        <v>17941</v>
      </c>
      <c r="E9679" t="s">
        <v>9841</v>
      </c>
      <c r="F9679" s="1">
        <v>46094.734201388892</v>
      </c>
      <c r="G9679" t="s">
        <v>17530</v>
      </c>
      <c r="H9679">
        <v>1</v>
      </c>
      <c r="I9679" t="s">
        <v>9843</v>
      </c>
      <c r="J9679" t="s">
        <v>9926</v>
      </c>
      <c r="K9679" t="s">
        <v>9935</v>
      </c>
      <c r="L9679" s="2">
        <v>46094</v>
      </c>
      <c r="M9679" t="s">
        <v>9846</v>
      </c>
      <c r="N9679" t="s">
        <v>9847</v>
      </c>
      <c r="O9679" s="1">
        <v>46094.425023148149</v>
      </c>
    </row>
    <row r="9680" spans="1:15" x14ac:dyDescent="0.25">
      <c r="A9680">
        <v>9679</v>
      </c>
      <c r="B9680" t="s">
        <v>1133</v>
      </c>
      <c r="C9680" t="s">
        <v>1134</v>
      </c>
      <c r="D9680" t="s">
        <v>17942</v>
      </c>
      <c r="E9680" t="s">
        <v>9841</v>
      </c>
      <c r="F9680" s="1">
        <v>46094.560196759259</v>
      </c>
      <c r="G9680" t="s">
        <v>17530</v>
      </c>
      <c r="H9680">
        <v>1</v>
      </c>
      <c r="I9680" t="s">
        <v>9843</v>
      </c>
      <c r="J9680" t="s">
        <v>9926</v>
      </c>
      <c r="K9680" t="s">
        <v>9935</v>
      </c>
      <c r="L9680" s="2">
        <v>46094</v>
      </c>
      <c r="M9680" t="s">
        <v>9846</v>
      </c>
      <c r="N9680" t="s">
        <v>9847</v>
      </c>
      <c r="O9680" s="1">
        <v>46094.425023148149</v>
      </c>
    </row>
    <row r="9681" spans="1:15" x14ac:dyDescent="0.25">
      <c r="A9681">
        <v>9680</v>
      </c>
      <c r="B9681" t="s">
        <v>1133</v>
      </c>
      <c r="C9681" t="s">
        <v>1134</v>
      </c>
      <c r="D9681" t="s">
        <v>17943</v>
      </c>
      <c r="E9681" t="s">
        <v>9841</v>
      </c>
      <c r="F9681" s="1">
        <v>46094.73065972222</v>
      </c>
      <c r="G9681" t="s">
        <v>17530</v>
      </c>
      <c r="H9681">
        <v>1</v>
      </c>
      <c r="I9681" t="s">
        <v>9843</v>
      </c>
      <c r="J9681" t="s">
        <v>9926</v>
      </c>
      <c r="K9681" t="s">
        <v>9935</v>
      </c>
      <c r="L9681" s="2">
        <v>46094</v>
      </c>
      <c r="M9681" t="s">
        <v>9846</v>
      </c>
      <c r="N9681" t="s">
        <v>9847</v>
      </c>
      <c r="O9681" s="1">
        <v>46094.425023148149</v>
      </c>
    </row>
    <row r="9682" spans="1:15" x14ac:dyDescent="0.25">
      <c r="A9682">
        <v>9681</v>
      </c>
      <c r="B9682" t="s">
        <v>1133</v>
      </c>
      <c r="C9682" t="s">
        <v>1134</v>
      </c>
      <c r="D9682" t="s">
        <v>17944</v>
      </c>
      <c r="E9682" t="s">
        <v>9841</v>
      </c>
      <c r="F9682" s="1">
        <v>46094.73537037037</v>
      </c>
      <c r="G9682" t="s">
        <v>17530</v>
      </c>
      <c r="H9682">
        <v>1</v>
      </c>
      <c r="I9682" t="s">
        <v>9843</v>
      </c>
      <c r="J9682" t="s">
        <v>9926</v>
      </c>
      <c r="K9682" t="s">
        <v>9935</v>
      </c>
      <c r="L9682" s="2">
        <v>46094</v>
      </c>
      <c r="M9682" t="s">
        <v>9846</v>
      </c>
      <c r="N9682" t="s">
        <v>9847</v>
      </c>
      <c r="O9682" s="1">
        <v>46094.425023148149</v>
      </c>
    </row>
    <row r="9683" spans="1:15" x14ac:dyDescent="0.25">
      <c r="A9683">
        <v>9682</v>
      </c>
      <c r="B9683" t="s">
        <v>1133</v>
      </c>
      <c r="C9683" t="s">
        <v>1134</v>
      </c>
      <c r="D9683" t="s">
        <v>17945</v>
      </c>
      <c r="E9683" t="s">
        <v>9841</v>
      </c>
      <c r="F9683" s="1">
        <v>46094.558807870373</v>
      </c>
      <c r="G9683" t="s">
        <v>17530</v>
      </c>
      <c r="H9683">
        <v>1</v>
      </c>
      <c r="I9683" t="s">
        <v>9843</v>
      </c>
      <c r="J9683" t="s">
        <v>9926</v>
      </c>
      <c r="K9683" t="s">
        <v>9935</v>
      </c>
      <c r="L9683" s="2">
        <v>46094</v>
      </c>
      <c r="M9683" t="s">
        <v>9846</v>
      </c>
      <c r="N9683" t="s">
        <v>9847</v>
      </c>
      <c r="O9683" s="1">
        <v>46094.425023148149</v>
      </c>
    </row>
    <row r="9684" spans="1:15" x14ac:dyDescent="0.25">
      <c r="A9684">
        <v>9683</v>
      </c>
      <c r="B9684" t="s">
        <v>1133</v>
      </c>
      <c r="C9684" t="s">
        <v>1134</v>
      </c>
      <c r="D9684" t="s">
        <v>17946</v>
      </c>
      <c r="E9684" t="s">
        <v>9841</v>
      </c>
      <c r="F9684" s="1">
        <v>46094.551701388889</v>
      </c>
      <c r="G9684" t="s">
        <v>17530</v>
      </c>
      <c r="H9684">
        <v>1</v>
      </c>
      <c r="I9684" t="s">
        <v>9843</v>
      </c>
      <c r="J9684" t="s">
        <v>9926</v>
      </c>
      <c r="K9684" t="s">
        <v>9935</v>
      </c>
      <c r="L9684" s="2">
        <v>46094</v>
      </c>
      <c r="M9684" t="s">
        <v>9846</v>
      </c>
      <c r="N9684" t="s">
        <v>9847</v>
      </c>
      <c r="O9684" s="1">
        <v>46094.425023148149</v>
      </c>
    </row>
    <row r="9685" spans="1:15" x14ac:dyDescent="0.25">
      <c r="A9685">
        <v>9684</v>
      </c>
      <c r="B9685" t="s">
        <v>1133</v>
      </c>
      <c r="C9685" t="s">
        <v>1134</v>
      </c>
      <c r="D9685" t="s">
        <v>17947</v>
      </c>
      <c r="E9685" t="s">
        <v>9841</v>
      </c>
      <c r="F9685" s="1">
        <v>46094.551701388889</v>
      </c>
      <c r="G9685" t="s">
        <v>17530</v>
      </c>
      <c r="H9685">
        <v>1</v>
      </c>
      <c r="I9685" t="s">
        <v>9843</v>
      </c>
      <c r="J9685" t="s">
        <v>9926</v>
      </c>
      <c r="K9685" t="s">
        <v>9935</v>
      </c>
      <c r="L9685" s="2">
        <v>46094</v>
      </c>
      <c r="M9685" t="s">
        <v>9846</v>
      </c>
      <c r="N9685" t="s">
        <v>9847</v>
      </c>
      <c r="O9685" s="1">
        <v>46094.425023148149</v>
      </c>
    </row>
    <row r="9686" spans="1:15" x14ac:dyDescent="0.25">
      <c r="A9686">
        <v>9685</v>
      </c>
      <c r="B9686" t="s">
        <v>1133</v>
      </c>
      <c r="C9686" t="s">
        <v>1134</v>
      </c>
      <c r="D9686" t="s">
        <v>17948</v>
      </c>
      <c r="E9686" t="s">
        <v>9841</v>
      </c>
      <c r="F9686" s="1">
        <v>46094.558807870373</v>
      </c>
      <c r="G9686" t="s">
        <v>17530</v>
      </c>
      <c r="H9686">
        <v>1</v>
      </c>
      <c r="I9686" t="s">
        <v>9843</v>
      </c>
      <c r="J9686" t="s">
        <v>9926</v>
      </c>
      <c r="K9686" t="s">
        <v>9935</v>
      </c>
      <c r="L9686" s="2">
        <v>46094</v>
      </c>
      <c r="M9686" t="s">
        <v>9846</v>
      </c>
      <c r="N9686" t="s">
        <v>9847</v>
      </c>
      <c r="O9686" s="1">
        <v>46094.425023148149</v>
      </c>
    </row>
    <row r="9687" spans="1:15" x14ac:dyDescent="0.25">
      <c r="A9687">
        <v>9686</v>
      </c>
      <c r="B9687" t="s">
        <v>1133</v>
      </c>
      <c r="C9687" t="s">
        <v>1134</v>
      </c>
      <c r="D9687" t="s">
        <v>17949</v>
      </c>
      <c r="E9687" t="s">
        <v>9841</v>
      </c>
      <c r="F9687" s="1">
        <v>46094.882175925923</v>
      </c>
      <c r="G9687" t="s">
        <v>17530</v>
      </c>
      <c r="H9687">
        <v>1</v>
      </c>
      <c r="I9687" t="s">
        <v>9843</v>
      </c>
      <c r="J9687" t="s">
        <v>9926</v>
      </c>
      <c r="K9687" t="s">
        <v>9935</v>
      </c>
      <c r="L9687" s="2">
        <v>46094</v>
      </c>
      <c r="M9687" t="s">
        <v>9846</v>
      </c>
      <c r="N9687" t="s">
        <v>9847</v>
      </c>
      <c r="O9687" s="1">
        <v>46094.425023148149</v>
      </c>
    </row>
    <row r="9688" spans="1:15" x14ac:dyDescent="0.25">
      <c r="A9688">
        <v>9687</v>
      </c>
      <c r="B9688" t="s">
        <v>1133</v>
      </c>
      <c r="C9688" t="s">
        <v>1134</v>
      </c>
      <c r="D9688" t="s">
        <v>17950</v>
      </c>
      <c r="E9688" t="s">
        <v>9939</v>
      </c>
      <c r="G9688" t="s">
        <v>17530</v>
      </c>
      <c r="H9688">
        <v>1</v>
      </c>
      <c r="I9688" t="s">
        <v>9843</v>
      </c>
      <c r="J9688" t="s">
        <v>9926</v>
      </c>
      <c r="K9688" t="s">
        <v>9935</v>
      </c>
      <c r="L9688" s="2">
        <v>46094</v>
      </c>
      <c r="M9688" t="s">
        <v>9846</v>
      </c>
      <c r="N9688" t="s">
        <v>9847</v>
      </c>
      <c r="O9688" s="1">
        <v>46094.425023148149</v>
      </c>
    </row>
    <row r="9689" spans="1:15" x14ac:dyDescent="0.25">
      <c r="A9689">
        <v>9688</v>
      </c>
      <c r="B9689" t="s">
        <v>1133</v>
      </c>
      <c r="C9689" t="s">
        <v>1134</v>
      </c>
      <c r="D9689" t="s">
        <v>17951</v>
      </c>
      <c r="E9689" t="s">
        <v>9841</v>
      </c>
      <c r="F9689" s="1">
        <v>46094.816377314812</v>
      </c>
      <c r="G9689" t="s">
        <v>17530</v>
      </c>
      <c r="H9689">
        <v>1</v>
      </c>
      <c r="I9689" t="s">
        <v>9843</v>
      </c>
      <c r="J9689" t="s">
        <v>9926</v>
      </c>
      <c r="K9689" t="s">
        <v>9935</v>
      </c>
      <c r="L9689" s="2">
        <v>46094</v>
      </c>
      <c r="M9689" t="s">
        <v>9846</v>
      </c>
      <c r="N9689" t="s">
        <v>9847</v>
      </c>
      <c r="O9689" s="1">
        <v>46094.425023148149</v>
      </c>
    </row>
    <row r="9690" spans="1:15" x14ac:dyDescent="0.25">
      <c r="A9690">
        <v>9689</v>
      </c>
      <c r="B9690" t="s">
        <v>1133</v>
      </c>
      <c r="C9690" t="s">
        <v>1134</v>
      </c>
      <c r="D9690" t="s">
        <v>17952</v>
      </c>
      <c r="E9690" t="s">
        <v>9841</v>
      </c>
      <c r="F9690" s="1">
        <v>46095.058356481481</v>
      </c>
      <c r="G9690" t="s">
        <v>17530</v>
      </c>
      <c r="H9690">
        <v>1</v>
      </c>
      <c r="I9690" t="s">
        <v>9843</v>
      </c>
      <c r="J9690" t="s">
        <v>9926</v>
      </c>
      <c r="K9690" t="s">
        <v>9935</v>
      </c>
      <c r="L9690" s="2">
        <v>46094</v>
      </c>
      <c r="M9690" t="s">
        <v>9846</v>
      </c>
      <c r="N9690" t="s">
        <v>9847</v>
      </c>
      <c r="O9690" s="1">
        <v>46094.425023148149</v>
      </c>
    </row>
    <row r="9691" spans="1:15" x14ac:dyDescent="0.25">
      <c r="A9691">
        <v>9690</v>
      </c>
      <c r="B9691" t="s">
        <v>1133</v>
      </c>
      <c r="C9691" t="s">
        <v>1134</v>
      </c>
      <c r="D9691" t="s">
        <v>17953</v>
      </c>
      <c r="E9691" t="s">
        <v>9841</v>
      </c>
      <c r="F9691" s="1">
        <v>46095.380902777775</v>
      </c>
      <c r="G9691" t="s">
        <v>17530</v>
      </c>
      <c r="H9691">
        <v>1</v>
      </c>
      <c r="I9691" t="s">
        <v>9843</v>
      </c>
      <c r="J9691" t="s">
        <v>9926</v>
      </c>
      <c r="K9691" t="s">
        <v>9935</v>
      </c>
      <c r="L9691" s="2">
        <v>46094</v>
      </c>
      <c r="M9691" t="s">
        <v>9846</v>
      </c>
      <c r="N9691" t="s">
        <v>9847</v>
      </c>
      <c r="O9691" s="1">
        <v>46094.425023148149</v>
      </c>
    </row>
    <row r="9692" spans="1:15" x14ac:dyDescent="0.25">
      <c r="A9692">
        <v>9691</v>
      </c>
      <c r="B9692" t="s">
        <v>1133</v>
      </c>
      <c r="C9692" t="s">
        <v>1134</v>
      </c>
      <c r="D9692" t="s">
        <v>17954</v>
      </c>
      <c r="E9692" t="s">
        <v>9841</v>
      </c>
      <c r="F9692" s="1">
        <v>46095.354328703703</v>
      </c>
      <c r="G9692" t="s">
        <v>17530</v>
      </c>
      <c r="H9692">
        <v>1</v>
      </c>
      <c r="I9692" t="s">
        <v>9843</v>
      </c>
      <c r="J9692" t="s">
        <v>9926</v>
      </c>
      <c r="K9692" t="s">
        <v>9935</v>
      </c>
      <c r="L9692" s="2">
        <v>46094</v>
      </c>
      <c r="M9692" t="s">
        <v>9846</v>
      </c>
      <c r="N9692" t="s">
        <v>9847</v>
      </c>
      <c r="O9692" s="1">
        <v>46094.425023148149</v>
      </c>
    </row>
    <row r="9693" spans="1:15" x14ac:dyDescent="0.25">
      <c r="A9693">
        <v>9692</v>
      </c>
      <c r="B9693" t="s">
        <v>1133</v>
      </c>
      <c r="C9693" t="s">
        <v>1134</v>
      </c>
      <c r="D9693" t="s">
        <v>17955</v>
      </c>
      <c r="E9693" t="s">
        <v>9841</v>
      </c>
      <c r="F9693" s="1">
        <v>46094.809548611112</v>
      </c>
      <c r="G9693" t="s">
        <v>17530</v>
      </c>
      <c r="H9693">
        <v>1</v>
      </c>
      <c r="I9693" t="s">
        <v>9843</v>
      </c>
      <c r="J9693" t="s">
        <v>9926</v>
      </c>
      <c r="K9693" t="s">
        <v>9935</v>
      </c>
      <c r="L9693" s="2">
        <v>46094</v>
      </c>
      <c r="M9693" t="s">
        <v>9846</v>
      </c>
      <c r="N9693" t="s">
        <v>9847</v>
      </c>
      <c r="O9693" s="1">
        <v>46094.425023148149</v>
      </c>
    </row>
    <row r="9694" spans="1:15" x14ac:dyDescent="0.25">
      <c r="A9694">
        <v>9693</v>
      </c>
      <c r="B9694" t="s">
        <v>1133</v>
      </c>
      <c r="C9694" t="s">
        <v>1134</v>
      </c>
      <c r="D9694" t="s">
        <v>17956</v>
      </c>
      <c r="E9694" t="s">
        <v>9841</v>
      </c>
      <c r="F9694" s="1">
        <v>46095.377754629626</v>
      </c>
      <c r="G9694" t="s">
        <v>17530</v>
      </c>
      <c r="H9694">
        <v>1</v>
      </c>
      <c r="I9694" t="s">
        <v>9843</v>
      </c>
      <c r="J9694" t="s">
        <v>9926</v>
      </c>
      <c r="K9694" t="s">
        <v>9935</v>
      </c>
      <c r="L9694" s="2">
        <v>46094</v>
      </c>
      <c r="M9694" t="s">
        <v>9846</v>
      </c>
      <c r="N9694" t="s">
        <v>9847</v>
      </c>
      <c r="O9694" s="1">
        <v>46094.425023148149</v>
      </c>
    </row>
    <row r="9695" spans="1:15" x14ac:dyDescent="0.25">
      <c r="A9695">
        <v>9694</v>
      </c>
      <c r="B9695" t="s">
        <v>1133</v>
      </c>
      <c r="C9695" t="s">
        <v>1134</v>
      </c>
      <c r="D9695" t="s">
        <v>17957</v>
      </c>
      <c r="E9695" t="s">
        <v>9841</v>
      </c>
      <c r="F9695" s="1">
        <v>46095.048854166664</v>
      </c>
      <c r="G9695" t="s">
        <v>17530</v>
      </c>
      <c r="H9695">
        <v>1</v>
      </c>
      <c r="I9695" t="s">
        <v>9843</v>
      </c>
      <c r="J9695" t="s">
        <v>9926</v>
      </c>
      <c r="K9695" t="s">
        <v>9935</v>
      </c>
      <c r="L9695" s="2">
        <v>46094</v>
      </c>
      <c r="M9695" t="s">
        <v>9846</v>
      </c>
      <c r="N9695" t="s">
        <v>9847</v>
      </c>
      <c r="O9695" s="1">
        <v>46094.425023148149</v>
      </c>
    </row>
    <row r="9696" spans="1:15" x14ac:dyDescent="0.25">
      <c r="A9696">
        <v>9695</v>
      </c>
      <c r="B9696" t="s">
        <v>1133</v>
      </c>
      <c r="C9696" t="s">
        <v>1134</v>
      </c>
      <c r="D9696" t="s">
        <v>17958</v>
      </c>
      <c r="E9696" t="s">
        <v>9841</v>
      </c>
      <c r="F9696" s="1">
        <v>46095.049328703702</v>
      </c>
      <c r="G9696" t="s">
        <v>17530</v>
      </c>
      <c r="H9696">
        <v>1</v>
      </c>
      <c r="I9696" t="s">
        <v>9843</v>
      </c>
      <c r="J9696" t="s">
        <v>9926</v>
      </c>
      <c r="K9696" t="s">
        <v>9935</v>
      </c>
      <c r="L9696" s="2">
        <v>46094</v>
      </c>
      <c r="M9696" t="s">
        <v>9846</v>
      </c>
      <c r="N9696" t="s">
        <v>9847</v>
      </c>
      <c r="O9696" s="1">
        <v>46094.425023148149</v>
      </c>
    </row>
    <row r="9697" spans="1:15" x14ac:dyDescent="0.25">
      <c r="A9697">
        <v>9696</v>
      </c>
      <c r="B9697" t="s">
        <v>1133</v>
      </c>
      <c r="C9697" t="s">
        <v>1134</v>
      </c>
      <c r="D9697" t="s">
        <v>17959</v>
      </c>
      <c r="E9697" t="s">
        <v>9841</v>
      </c>
      <c r="F9697" s="1">
        <v>46095.380902777775</v>
      </c>
      <c r="G9697" t="s">
        <v>17530</v>
      </c>
      <c r="H9697">
        <v>1</v>
      </c>
      <c r="I9697" t="s">
        <v>9843</v>
      </c>
      <c r="J9697" t="s">
        <v>9926</v>
      </c>
      <c r="K9697" t="s">
        <v>9935</v>
      </c>
      <c r="L9697" s="2">
        <v>46094</v>
      </c>
      <c r="M9697" t="s">
        <v>9846</v>
      </c>
      <c r="N9697" t="s">
        <v>9847</v>
      </c>
      <c r="O9697" s="1">
        <v>46094.425023148149</v>
      </c>
    </row>
    <row r="9698" spans="1:15" x14ac:dyDescent="0.25">
      <c r="A9698">
        <v>9697</v>
      </c>
      <c r="B9698" t="s">
        <v>1133</v>
      </c>
      <c r="C9698" t="s">
        <v>1134</v>
      </c>
      <c r="D9698" t="s">
        <v>17960</v>
      </c>
      <c r="E9698" t="s">
        <v>9841</v>
      </c>
      <c r="F9698" s="1">
        <v>46095.380902777775</v>
      </c>
      <c r="G9698" t="s">
        <v>17530</v>
      </c>
      <c r="H9698">
        <v>1</v>
      </c>
      <c r="I9698" t="s">
        <v>9843</v>
      </c>
      <c r="J9698" t="s">
        <v>9926</v>
      </c>
      <c r="K9698" t="s">
        <v>9935</v>
      </c>
      <c r="L9698" s="2">
        <v>46094</v>
      </c>
      <c r="M9698" t="s">
        <v>9846</v>
      </c>
      <c r="N9698" t="s">
        <v>9847</v>
      </c>
      <c r="O9698" s="1">
        <v>46094.425023148149</v>
      </c>
    </row>
    <row r="9699" spans="1:15" x14ac:dyDescent="0.25">
      <c r="A9699">
        <v>9698</v>
      </c>
      <c r="B9699" t="s">
        <v>1133</v>
      </c>
      <c r="C9699" t="s">
        <v>1134</v>
      </c>
      <c r="D9699" t="s">
        <v>17961</v>
      </c>
      <c r="E9699" t="s">
        <v>9841</v>
      </c>
      <c r="F9699" s="1">
        <v>46095.052094907405</v>
      </c>
      <c r="G9699" t="s">
        <v>17530</v>
      </c>
      <c r="H9699">
        <v>1</v>
      </c>
      <c r="I9699" t="s">
        <v>9843</v>
      </c>
      <c r="J9699" t="s">
        <v>9926</v>
      </c>
      <c r="K9699" t="s">
        <v>9935</v>
      </c>
      <c r="L9699" s="2">
        <v>46094</v>
      </c>
      <c r="M9699" t="s">
        <v>9846</v>
      </c>
      <c r="N9699" t="s">
        <v>9847</v>
      </c>
      <c r="O9699" s="1">
        <v>46094.425023148149</v>
      </c>
    </row>
    <row r="9700" spans="1:15" x14ac:dyDescent="0.25">
      <c r="A9700">
        <v>9699</v>
      </c>
      <c r="B9700" t="s">
        <v>1133</v>
      </c>
      <c r="C9700" t="s">
        <v>1134</v>
      </c>
      <c r="D9700" t="s">
        <v>17962</v>
      </c>
      <c r="E9700" t="s">
        <v>9841</v>
      </c>
      <c r="F9700" s="1">
        <v>46095.052812499998</v>
      </c>
      <c r="G9700" t="s">
        <v>17530</v>
      </c>
      <c r="H9700">
        <v>1</v>
      </c>
      <c r="I9700" t="s">
        <v>9843</v>
      </c>
      <c r="J9700" t="s">
        <v>9926</v>
      </c>
      <c r="K9700" t="s">
        <v>9935</v>
      </c>
      <c r="L9700" s="2">
        <v>46094</v>
      </c>
      <c r="M9700" t="s">
        <v>9846</v>
      </c>
      <c r="N9700" t="s">
        <v>9847</v>
      </c>
      <c r="O9700" s="1">
        <v>46094.425023148149</v>
      </c>
    </row>
    <row r="9701" spans="1:15" x14ac:dyDescent="0.25">
      <c r="A9701">
        <v>9700</v>
      </c>
      <c r="B9701" t="s">
        <v>1133</v>
      </c>
      <c r="C9701" t="s">
        <v>1134</v>
      </c>
      <c r="D9701" t="s">
        <v>17963</v>
      </c>
      <c r="E9701" t="s">
        <v>9841</v>
      </c>
      <c r="F9701" s="1">
        <v>46095.051377314812</v>
      </c>
      <c r="G9701" t="s">
        <v>17530</v>
      </c>
      <c r="H9701">
        <v>1</v>
      </c>
      <c r="I9701" t="s">
        <v>9843</v>
      </c>
      <c r="J9701" t="s">
        <v>9926</v>
      </c>
      <c r="K9701" t="s">
        <v>9935</v>
      </c>
      <c r="L9701" s="2">
        <v>46094</v>
      </c>
      <c r="M9701" t="s">
        <v>9846</v>
      </c>
      <c r="N9701" t="s">
        <v>9847</v>
      </c>
      <c r="O9701" s="1">
        <v>46094.425023148149</v>
      </c>
    </row>
    <row r="9702" spans="1:15" x14ac:dyDescent="0.25">
      <c r="A9702">
        <v>9701</v>
      </c>
      <c r="B9702" t="s">
        <v>1133</v>
      </c>
      <c r="C9702" t="s">
        <v>1134</v>
      </c>
      <c r="D9702" t="s">
        <v>17964</v>
      </c>
      <c r="E9702" t="s">
        <v>9841</v>
      </c>
      <c r="F9702" s="1">
        <v>46096.730162037034</v>
      </c>
      <c r="G9702" t="s">
        <v>17530</v>
      </c>
      <c r="H9702">
        <v>1</v>
      </c>
      <c r="I9702" t="s">
        <v>9843</v>
      </c>
      <c r="J9702" t="s">
        <v>9926</v>
      </c>
      <c r="K9702" t="s">
        <v>9935</v>
      </c>
      <c r="L9702" s="2">
        <v>46094</v>
      </c>
      <c r="M9702" t="s">
        <v>9846</v>
      </c>
      <c r="N9702" t="s">
        <v>9847</v>
      </c>
      <c r="O9702" s="1">
        <v>46094.425023148149</v>
      </c>
    </row>
    <row r="9703" spans="1:15" x14ac:dyDescent="0.25">
      <c r="A9703">
        <v>9702</v>
      </c>
      <c r="B9703" t="s">
        <v>1133</v>
      </c>
      <c r="C9703" t="s">
        <v>1134</v>
      </c>
      <c r="D9703" t="s">
        <v>17965</v>
      </c>
      <c r="E9703" t="s">
        <v>9939</v>
      </c>
      <c r="G9703" t="s">
        <v>17530</v>
      </c>
      <c r="H9703">
        <v>1</v>
      </c>
      <c r="I9703" t="s">
        <v>9843</v>
      </c>
      <c r="J9703" t="s">
        <v>9926</v>
      </c>
      <c r="K9703" t="s">
        <v>9935</v>
      </c>
      <c r="L9703" s="2">
        <v>46094</v>
      </c>
      <c r="M9703" t="s">
        <v>9846</v>
      </c>
      <c r="N9703" t="s">
        <v>9847</v>
      </c>
      <c r="O9703" s="1">
        <v>46094.425023148149</v>
      </c>
    </row>
    <row r="9704" spans="1:15" x14ac:dyDescent="0.25">
      <c r="A9704">
        <v>9703</v>
      </c>
      <c r="B9704" t="s">
        <v>1133</v>
      </c>
      <c r="C9704" t="s">
        <v>1134</v>
      </c>
      <c r="D9704" t="s">
        <v>17966</v>
      </c>
      <c r="E9704" t="s">
        <v>9841</v>
      </c>
      <c r="F9704" s="1">
        <v>46096.664814814816</v>
      </c>
      <c r="G9704" t="s">
        <v>17530</v>
      </c>
      <c r="H9704">
        <v>1</v>
      </c>
      <c r="I9704" t="s">
        <v>9843</v>
      </c>
      <c r="J9704" t="s">
        <v>9926</v>
      </c>
      <c r="K9704" t="s">
        <v>9935</v>
      </c>
      <c r="L9704" s="2">
        <v>46094</v>
      </c>
      <c r="M9704" t="s">
        <v>9846</v>
      </c>
      <c r="N9704" t="s">
        <v>9847</v>
      </c>
      <c r="O9704" s="1">
        <v>46094.425023148149</v>
      </c>
    </row>
    <row r="9705" spans="1:15" x14ac:dyDescent="0.25">
      <c r="A9705">
        <v>9704</v>
      </c>
      <c r="B9705" t="s">
        <v>1133</v>
      </c>
      <c r="C9705" t="s">
        <v>1134</v>
      </c>
      <c r="D9705" t="s">
        <v>17967</v>
      </c>
      <c r="E9705" t="s">
        <v>9841</v>
      </c>
      <c r="F9705" s="1">
        <v>46096.733888888892</v>
      </c>
      <c r="G9705" t="s">
        <v>17530</v>
      </c>
      <c r="H9705">
        <v>1</v>
      </c>
      <c r="I9705" t="s">
        <v>9843</v>
      </c>
      <c r="J9705" t="s">
        <v>9926</v>
      </c>
      <c r="K9705" t="s">
        <v>9935</v>
      </c>
      <c r="L9705" s="2">
        <v>46094</v>
      </c>
      <c r="M9705" t="s">
        <v>9846</v>
      </c>
      <c r="N9705" t="s">
        <v>9847</v>
      </c>
      <c r="O9705" s="1">
        <v>46094.425023148149</v>
      </c>
    </row>
    <row r="9706" spans="1:15" x14ac:dyDescent="0.25">
      <c r="A9706">
        <v>9705</v>
      </c>
      <c r="B9706" t="s">
        <v>1133</v>
      </c>
      <c r="C9706" t="s">
        <v>1134</v>
      </c>
      <c r="D9706" t="s">
        <v>17968</v>
      </c>
      <c r="E9706" t="s">
        <v>9841</v>
      </c>
      <c r="F9706" s="1">
        <v>46096.263784722221</v>
      </c>
      <c r="G9706" t="s">
        <v>17530</v>
      </c>
      <c r="H9706">
        <v>1</v>
      </c>
      <c r="I9706" t="s">
        <v>9843</v>
      </c>
      <c r="J9706" t="s">
        <v>9926</v>
      </c>
      <c r="K9706" t="s">
        <v>9935</v>
      </c>
      <c r="L9706" s="2">
        <v>46094</v>
      </c>
      <c r="M9706" t="s">
        <v>9846</v>
      </c>
      <c r="N9706" t="s">
        <v>9847</v>
      </c>
      <c r="O9706" s="1">
        <v>46094.425023148149</v>
      </c>
    </row>
    <row r="9707" spans="1:15" x14ac:dyDescent="0.25">
      <c r="A9707">
        <v>9706</v>
      </c>
      <c r="B9707" t="s">
        <v>1133</v>
      </c>
      <c r="C9707" t="s">
        <v>1134</v>
      </c>
      <c r="D9707" t="s">
        <v>17969</v>
      </c>
      <c r="E9707" t="s">
        <v>9841</v>
      </c>
      <c r="F9707" s="1">
        <v>46096.733113425929</v>
      </c>
      <c r="G9707" t="s">
        <v>17530</v>
      </c>
      <c r="H9707">
        <v>1</v>
      </c>
      <c r="I9707" t="s">
        <v>9843</v>
      </c>
      <c r="J9707" t="s">
        <v>9926</v>
      </c>
      <c r="K9707" t="s">
        <v>9935</v>
      </c>
      <c r="L9707" s="2">
        <v>46094</v>
      </c>
      <c r="M9707" t="s">
        <v>9846</v>
      </c>
      <c r="N9707" t="s">
        <v>9847</v>
      </c>
      <c r="O9707" s="1">
        <v>46094.425023148149</v>
      </c>
    </row>
    <row r="9708" spans="1:15" x14ac:dyDescent="0.25">
      <c r="A9708">
        <v>9707</v>
      </c>
      <c r="B9708" t="s">
        <v>1133</v>
      </c>
      <c r="C9708" t="s">
        <v>1134</v>
      </c>
      <c r="D9708" t="s">
        <v>17970</v>
      </c>
      <c r="E9708" t="s">
        <v>9841</v>
      </c>
      <c r="F9708" s="1">
        <v>46096.664814814816</v>
      </c>
      <c r="G9708" t="s">
        <v>17530</v>
      </c>
      <c r="H9708">
        <v>1</v>
      </c>
      <c r="I9708" t="s">
        <v>9843</v>
      </c>
      <c r="J9708" t="s">
        <v>9926</v>
      </c>
      <c r="K9708" t="s">
        <v>9935</v>
      </c>
      <c r="L9708" s="2">
        <v>46094</v>
      </c>
      <c r="M9708" t="s">
        <v>9846</v>
      </c>
      <c r="N9708" t="s">
        <v>9847</v>
      </c>
      <c r="O9708" s="1">
        <v>46094.425023148149</v>
      </c>
    </row>
    <row r="9709" spans="1:15" x14ac:dyDescent="0.25">
      <c r="A9709">
        <v>9708</v>
      </c>
      <c r="B9709" t="s">
        <v>1133</v>
      </c>
      <c r="C9709" t="s">
        <v>1134</v>
      </c>
      <c r="D9709" t="s">
        <v>17971</v>
      </c>
      <c r="E9709" t="s">
        <v>9841</v>
      </c>
      <c r="F9709" s="1">
        <v>46098.283645833333</v>
      </c>
      <c r="G9709" t="s">
        <v>17530</v>
      </c>
      <c r="H9709">
        <v>1</v>
      </c>
      <c r="I9709" t="s">
        <v>9843</v>
      </c>
      <c r="J9709" t="s">
        <v>9926</v>
      </c>
      <c r="K9709" t="s">
        <v>9935</v>
      </c>
      <c r="L9709" s="2">
        <v>46094</v>
      </c>
      <c r="M9709" t="s">
        <v>9846</v>
      </c>
      <c r="N9709" t="s">
        <v>9847</v>
      </c>
      <c r="O9709" s="1">
        <v>46094.425023148149</v>
      </c>
    </row>
    <row r="9710" spans="1:15" x14ac:dyDescent="0.25">
      <c r="A9710">
        <v>9709</v>
      </c>
      <c r="B9710" t="s">
        <v>1133</v>
      </c>
      <c r="C9710" t="s">
        <v>1134</v>
      </c>
      <c r="D9710" t="s">
        <v>17972</v>
      </c>
      <c r="E9710" t="s">
        <v>9939</v>
      </c>
      <c r="G9710" t="s">
        <v>17530</v>
      </c>
      <c r="H9710">
        <v>1</v>
      </c>
      <c r="I9710" t="s">
        <v>9843</v>
      </c>
      <c r="J9710" t="s">
        <v>9926</v>
      </c>
      <c r="K9710" t="s">
        <v>9935</v>
      </c>
      <c r="L9710" s="2">
        <v>46094</v>
      </c>
      <c r="M9710" t="s">
        <v>9846</v>
      </c>
      <c r="N9710" t="s">
        <v>9847</v>
      </c>
      <c r="O9710" s="1">
        <v>46094.425023148149</v>
      </c>
    </row>
    <row r="9711" spans="1:15" x14ac:dyDescent="0.25">
      <c r="A9711">
        <v>9710</v>
      </c>
      <c r="B9711" t="s">
        <v>1133</v>
      </c>
      <c r="C9711" t="s">
        <v>1134</v>
      </c>
      <c r="D9711" t="s">
        <v>17973</v>
      </c>
      <c r="E9711" t="s">
        <v>9841</v>
      </c>
      <c r="F9711" s="1">
        <v>46095.052812499998</v>
      </c>
      <c r="G9711" t="s">
        <v>17530</v>
      </c>
      <c r="H9711">
        <v>1</v>
      </c>
      <c r="I9711" t="s">
        <v>9843</v>
      </c>
      <c r="J9711" t="s">
        <v>9926</v>
      </c>
      <c r="K9711" t="s">
        <v>9935</v>
      </c>
      <c r="L9711" s="2">
        <v>46094</v>
      </c>
      <c r="M9711" t="s">
        <v>9846</v>
      </c>
      <c r="N9711" t="s">
        <v>9847</v>
      </c>
      <c r="O9711" s="1">
        <v>46094.425023148149</v>
      </c>
    </row>
    <row r="9712" spans="1:15" x14ac:dyDescent="0.25">
      <c r="A9712">
        <v>9711</v>
      </c>
      <c r="B9712" t="s">
        <v>1133</v>
      </c>
      <c r="C9712" t="s">
        <v>1134</v>
      </c>
      <c r="D9712" t="s">
        <v>17974</v>
      </c>
      <c r="E9712" t="s">
        <v>9841</v>
      </c>
      <c r="F9712" s="1">
        <v>46094.81046296296</v>
      </c>
      <c r="G9712" t="s">
        <v>17530</v>
      </c>
      <c r="H9712">
        <v>1</v>
      </c>
      <c r="I9712" t="s">
        <v>9843</v>
      </c>
      <c r="J9712" t="s">
        <v>9926</v>
      </c>
      <c r="K9712" t="s">
        <v>9935</v>
      </c>
      <c r="L9712" s="2">
        <v>46094</v>
      </c>
      <c r="M9712" t="s">
        <v>9846</v>
      </c>
      <c r="N9712" t="s">
        <v>9847</v>
      </c>
      <c r="O9712" s="1">
        <v>46094.425023148149</v>
      </c>
    </row>
    <row r="9713" spans="1:15" x14ac:dyDescent="0.25">
      <c r="A9713">
        <v>9712</v>
      </c>
      <c r="B9713" t="s">
        <v>1133</v>
      </c>
      <c r="C9713" t="s">
        <v>1134</v>
      </c>
      <c r="D9713" t="s">
        <v>17975</v>
      </c>
      <c r="E9713" t="s">
        <v>9841</v>
      </c>
      <c r="F9713" s="1">
        <v>46095.049328703702</v>
      </c>
      <c r="G9713" t="s">
        <v>17530</v>
      </c>
      <c r="H9713">
        <v>1</v>
      </c>
      <c r="I9713" t="s">
        <v>9843</v>
      </c>
      <c r="J9713" t="s">
        <v>9926</v>
      </c>
      <c r="K9713" t="s">
        <v>9935</v>
      </c>
      <c r="L9713" s="2">
        <v>46094</v>
      </c>
      <c r="M9713" t="s">
        <v>9846</v>
      </c>
      <c r="N9713" t="s">
        <v>9847</v>
      </c>
      <c r="O9713" s="1">
        <v>46094.425023148149</v>
      </c>
    </row>
    <row r="9714" spans="1:15" x14ac:dyDescent="0.25">
      <c r="A9714">
        <v>9713</v>
      </c>
      <c r="B9714" t="s">
        <v>1133</v>
      </c>
      <c r="C9714" t="s">
        <v>1134</v>
      </c>
      <c r="D9714" t="s">
        <v>17976</v>
      </c>
      <c r="E9714" t="s">
        <v>9841</v>
      </c>
      <c r="F9714" s="1">
        <v>46095.057002314818</v>
      </c>
      <c r="G9714" t="s">
        <v>17530</v>
      </c>
      <c r="H9714">
        <v>1</v>
      </c>
      <c r="I9714" t="s">
        <v>9843</v>
      </c>
      <c r="J9714" t="s">
        <v>9926</v>
      </c>
      <c r="K9714" t="s">
        <v>9935</v>
      </c>
      <c r="L9714" s="2">
        <v>46094</v>
      </c>
      <c r="M9714" t="s">
        <v>9846</v>
      </c>
      <c r="N9714" t="s">
        <v>9847</v>
      </c>
      <c r="O9714" s="1">
        <v>46094.425023148149</v>
      </c>
    </row>
    <row r="9715" spans="1:15" x14ac:dyDescent="0.25">
      <c r="A9715">
        <v>9714</v>
      </c>
      <c r="B9715" t="s">
        <v>1133</v>
      </c>
      <c r="C9715" t="s">
        <v>1134</v>
      </c>
      <c r="D9715" t="s">
        <v>17977</v>
      </c>
      <c r="E9715" t="s">
        <v>9841</v>
      </c>
      <c r="F9715" s="1">
        <v>46095.057002314818</v>
      </c>
      <c r="G9715" t="s">
        <v>17530</v>
      </c>
      <c r="H9715">
        <v>1</v>
      </c>
      <c r="I9715" t="s">
        <v>9843</v>
      </c>
      <c r="J9715" t="s">
        <v>9926</v>
      </c>
      <c r="K9715" t="s">
        <v>9935</v>
      </c>
      <c r="L9715" s="2">
        <v>46094</v>
      </c>
      <c r="M9715" t="s">
        <v>9846</v>
      </c>
      <c r="N9715" t="s">
        <v>9847</v>
      </c>
      <c r="O9715" s="1">
        <v>46094.425023148149</v>
      </c>
    </row>
    <row r="9716" spans="1:15" x14ac:dyDescent="0.25">
      <c r="A9716">
        <v>9715</v>
      </c>
      <c r="B9716" t="s">
        <v>1133</v>
      </c>
      <c r="C9716" t="s">
        <v>1134</v>
      </c>
      <c r="D9716" t="s">
        <v>17978</v>
      </c>
      <c r="E9716" t="s">
        <v>9841</v>
      </c>
      <c r="F9716" s="1">
        <v>46095.051377314812</v>
      </c>
      <c r="G9716" t="s">
        <v>17530</v>
      </c>
      <c r="H9716">
        <v>1</v>
      </c>
      <c r="I9716" t="s">
        <v>9843</v>
      </c>
      <c r="J9716" t="s">
        <v>9926</v>
      </c>
      <c r="K9716" t="s">
        <v>9935</v>
      </c>
      <c r="L9716" s="2">
        <v>46094</v>
      </c>
      <c r="M9716" t="s">
        <v>9846</v>
      </c>
      <c r="N9716" t="s">
        <v>9847</v>
      </c>
      <c r="O9716" s="1">
        <v>46094.425023148149</v>
      </c>
    </row>
    <row r="9717" spans="1:15" x14ac:dyDescent="0.25">
      <c r="A9717">
        <v>9716</v>
      </c>
      <c r="B9717" t="s">
        <v>1133</v>
      </c>
      <c r="C9717" t="s">
        <v>1134</v>
      </c>
      <c r="D9717" t="s">
        <v>17979</v>
      </c>
      <c r="E9717" t="s">
        <v>9841</v>
      </c>
      <c r="F9717" s="1">
        <v>46095.051377314812</v>
      </c>
      <c r="G9717" t="s">
        <v>17530</v>
      </c>
      <c r="H9717">
        <v>1</v>
      </c>
      <c r="I9717" t="s">
        <v>9843</v>
      </c>
      <c r="J9717" t="s">
        <v>9926</v>
      </c>
      <c r="K9717" t="s">
        <v>9935</v>
      </c>
      <c r="L9717" s="2">
        <v>46094</v>
      </c>
      <c r="M9717" t="s">
        <v>9846</v>
      </c>
      <c r="N9717" t="s">
        <v>9847</v>
      </c>
      <c r="O9717" s="1">
        <v>46094.425023148149</v>
      </c>
    </row>
    <row r="9718" spans="1:15" x14ac:dyDescent="0.25">
      <c r="A9718">
        <v>9717</v>
      </c>
      <c r="B9718" t="s">
        <v>1133</v>
      </c>
      <c r="C9718" t="s">
        <v>1134</v>
      </c>
      <c r="D9718" t="s">
        <v>17980</v>
      </c>
      <c r="E9718" t="s">
        <v>9841</v>
      </c>
      <c r="F9718" s="1">
        <v>46095.571574074071</v>
      </c>
      <c r="G9718" t="s">
        <v>17530</v>
      </c>
      <c r="H9718">
        <v>1</v>
      </c>
      <c r="I9718" t="s">
        <v>9843</v>
      </c>
      <c r="J9718" t="s">
        <v>9926</v>
      </c>
      <c r="K9718" t="s">
        <v>9935</v>
      </c>
      <c r="L9718" s="2">
        <v>46094</v>
      </c>
      <c r="M9718" t="s">
        <v>9846</v>
      </c>
      <c r="N9718" t="s">
        <v>9847</v>
      </c>
      <c r="O9718" s="1">
        <v>46094.425023148149</v>
      </c>
    </row>
    <row r="9719" spans="1:15" x14ac:dyDescent="0.25">
      <c r="A9719">
        <v>9718</v>
      </c>
      <c r="B9719" t="s">
        <v>1133</v>
      </c>
      <c r="C9719" t="s">
        <v>1134</v>
      </c>
      <c r="D9719" t="s">
        <v>17981</v>
      </c>
      <c r="E9719" t="s">
        <v>9841</v>
      </c>
      <c r="F9719" s="1">
        <v>46095.375208333331</v>
      </c>
      <c r="G9719" t="s">
        <v>17530</v>
      </c>
      <c r="H9719">
        <v>1</v>
      </c>
      <c r="I9719" t="s">
        <v>9843</v>
      </c>
      <c r="J9719" t="s">
        <v>9926</v>
      </c>
      <c r="K9719" t="s">
        <v>9935</v>
      </c>
      <c r="L9719" s="2">
        <v>46094</v>
      </c>
      <c r="M9719" t="s">
        <v>9846</v>
      </c>
      <c r="N9719" t="s">
        <v>9847</v>
      </c>
      <c r="O9719" s="1">
        <v>46094.425023148149</v>
      </c>
    </row>
    <row r="9720" spans="1:15" x14ac:dyDescent="0.25">
      <c r="A9720">
        <v>9719</v>
      </c>
      <c r="B9720" t="s">
        <v>1133</v>
      </c>
      <c r="C9720" t="s">
        <v>1134</v>
      </c>
      <c r="D9720" t="s">
        <v>17982</v>
      </c>
      <c r="E9720" t="s">
        <v>9841</v>
      </c>
      <c r="F9720" s="1">
        <v>46095.381678240738</v>
      </c>
      <c r="G9720" t="s">
        <v>17530</v>
      </c>
      <c r="H9720">
        <v>1</v>
      </c>
      <c r="I9720" t="s">
        <v>9843</v>
      </c>
      <c r="J9720" t="s">
        <v>9926</v>
      </c>
      <c r="K9720" t="s">
        <v>9935</v>
      </c>
      <c r="L9720" s="2">
        <v>46094</v>
      </c>
      <c r="M9720" t="s">
        <v>9846</v>
      </c>
      <c r="N9720" t="s">
        <v>9847</v>
      </c>
      <c r="O9720" s="1">
        <v>46094.425023148149</v>
      </c>
    </row>
    <row r="9721" spans="1:15" x14ac:dyDescent="0.25">
      <c r="A9721">
        <v>9720</v>
      </c>
      <c r="B9721" t="s">
        <v>1133</v>
      </c>
      <c r="C9721" t="s">
        <v>1134</v>
      </c>
      <c r="D9721" t="s">
        <v>17983</v>
      </c>
      <c r="E9721" t="s">
        <v>9841</v>
      </c>
      <c r="F9721" s="1">
        <v>46094.81927083333</v>
      </c>
      <c r="G9721" t="s">
        <v>17530</v>
      </c>
      <c r="H9721">
        <v>1</v>
      </c>
      <c r="I9721" t="s">
        <v>9843</v>
      </c>
      <c r="J9721" t="s">
        <v>9926</v>
      </c>
      <c r="K9721" t="s">
        <v>9935</v>
      </c>
      <c r="L9721" s="2">
        <v>46094</v>
      </c>
      <c r="M9721" t="s">
        <v>9846</v>
      </c>
      <c r="N9721" t="s">
        <v>9847</v>
      </c>
      <c r="O9721" s="1">
        <v>46094.425023148149</v>
      </c>
    </row>
    <row r="9722" spans="1:15" x14ac:dyDescent="0.25">
      <c r="A9722">
        <v>9721</v>
      </c>
      <c r="B9722" t="s">
        <v>1133</v>
      </c>
      <c r="C9722" t="s">
        <v>1134</v>
      </c>
      <c r="D9722" t="s">
        <v>17984</v>
      </c>
      <c r="E9722" t="s">
        <v>9841</v>
      </c>
      <c r="F9722" s="1">
        <v>46095.377754629626</v>
      </c>
      <c r="G9722" t="s">
        <v>17530</v>
      </c>
      <c r="H9722">
        <v>1</v>
      </c>
      <c r="I9722" t="s">
        <v>9843</v>
      </c>
      <c r="J9722" t="s">
        <v>9926</v>
      </c>
      <c r="K9722" t="s">
        <v>9935</v>
      </c>
      <c r="L9722" s="2">
        <v>46094</v>
      </c>
      <c r="M9722" t="s">
        <v>9846</v>
      </c>
      <c r="N9722" t="s">
        <v>9847</v>
      </c>
      <c r="O9722" s="1">
        <v>46094.425023148149</v>
      </c>
    </row>
    <row r="9723" spans="1:15" x14ac:dyDescent="0.25">
      <c r="A9723">
        <v>9722</v>
      </c>
      <c r="B9723" t="s">
        <v>1133</v>
      </c>
      <c r="C9723" t="s">
        <v>1134</v>
      </c>
      <c r="D9723" t="s">
        <v>17985</v>
      </c>
      <c r="E9723" t="s">
        <v>9841</v>
      </c>
      <c r="F9723" s="1">
        <v>46095.377754629626</v>
      </c>
      <c r="G9723" t="s">
        <v>17530</v>
      </c>
      <c r="H9723">
        <v>1</v>
      </c>
      <c r="I9723" t="s">
        <v>9843</v>
      </c>
      <c r="J9723" t="s">
        <v>9926</v>
      </c>
      <c r="K9723" t="s">
        <v>9935</v>
      </c>
      <c r="L9723" s="2">
        <v>46094</v>
      </c>
      <c r="M9723" t="s">
        <v>9846</v>
      </c>
      <c r="N9723" t="s">
        <v>9847</v>
      </c>
      <c r="O9723" s="1">
        <v>46094.425023148149</v>
      </c>
    </row>
    <row r="9724" spans="1:15" x14ac:dyDescent="0.25">
      <c r="A9724">
        <v>9723</v>
      </c>
      <c r="B9724" t="s">
        <v>1133</v>
      </c>
      <c r="C9724" t="s">
        <v>1134</v>
      </c>
      <c r="D9724" t="s">
        <v>17986</v>
      </c>
      <c r="E9724" t="s">
        <v>9841</v>
      </c>
      <c r="F9724" s="1">
        <v>46096.000520833331</v>
      </c>
      <c r="G9724" t="s">
        <v>17530</v>
      </c>
      <c r="H9724">
        <v>1</v>
      </c>
      <c r="I9724" t="s">
        <v>9843</v>
      </c>
      <c r="J9724" t="s">
        <v>9926</v>
      </c>
      <c r="K9724" t="s">
        <v>9935</v>
      </c>
      <c r="L9724" s="2">
        <v>46094</v>
      </c>
      <c r="M9724" t="s">
        <v>9846</v>
      </c>
      <c r="N9724" t="s">
        <v>9847</v>
      </c>
      <c r="O9724" s="1">
        <v>46094.425023148149</v>
      </c>
    </row>
    <row r="9725" spans="1:15" x14ac:dyDescent="0.25">
      <c r="A9725">
        <v>9724</v>
      </c>
      <c r="B9725" t="s">
        <v>1133</v>
      </c>
      <c r="C9725" t="s">
        <v>1134</v>
      </c>
      <c r="D9725" t="s">
        <v>17987</v>
      </c>
      <c r="E9725" t="s">
        <v>9841</v>
      </c>
      <c r="F9725" s="1">
        <v>46095.381249999999</v>
      </c>
      <c r="G9725" t="s">
        <v>17530</v>
      </c>
      <c r="H9725">
        <v>1</v>
      </c>
      <c r="I9725" t="s">
        <v>9843</v>
      </c>
      <c r="J9725" t="s">
        <v>9926</v>
      </c>
      <c r="K9725" t="s">
        <v>9935</v>
      </c>
      <c r="L9725" s="2">
        <v>46094</v>
      </c>
      <c r="M9725" t="s">
        <v>9846</v>
      </c>
      <c r="N9725" t="s">
        <v>9847</v>
      </c>
      <c r="O9725" s="1">
        <v>46094.425023148149</v>
      </c>
    </row>
    <row r="9726" spans="1:15" x14ac:dyDescent="0.25">
      <c r="A9726">
        <v>9725</v>
      </c>
      <c r="B9726" t="s">
        <v>1133</v>
      </c>
      <c r="C9726" t="s">
        <v>1134</v>
      </c>
      <c r="D9726" t="s">
        <v>17988</v>
      </c>
      <c r="E9726" t="s">
        <v>9841</v>
      </c>
      <c r="F9726" s="1">
        <v>46096.006608796299</v>
      </c>
      <c r="G9726" t="s">
        <v>17530</v>
      </c>
      <c r="H9726">
        <v>1</v>
      </c>
      <c r="I9726" t="s">
        <v>9843</v>
      </c>
      <c r="J9726" t="s">
        <v>9926</v>
      </c>
      <c r="K9726" t="s">
        <v>9935</v>
      </c>
      <c r="L9726" s="2">
        <v>46094</v>
      </c>
      <c r="M9726" t="s">
        <v>9846</v>
      </c>
      <c r="N9726" t="s">
        <v>9847</v>
      </c>
      <c r="O9726" s="1">
        <v>46094.425023148149</v>
      </c>
    </row>
    <row r="9727" spans="1:15" x14ac:dyDescent="0.25">
      <c r="A9727">
        <v>9726</v>
      </c>
      <c r="B9727" t="s">
        <v>1133</v>
      </c>
      <c r="C9727" t="s">
        <v>1134</v>
      </c>
      <c r="D9727" t="s">
        <v>17989</v>
      </c>
      <c r="E9727" t="s">
        <v>9841</v>
      </c>
      <c r="F9727" s="1">
        <v>46094.818032407406</v>
      </c>
      <c r="G9727" t="s">
        <v>17530</v>
      </c>
      <c r="H9727">
        <v>1</v>
      </c>
      <c r="I9727" t="s">
        <v>9843</v>
      </c>
      <c r="J9727" t="s">
        <v>9926</v>
      </c>
      <c r="K9727" t="s">
        <v>9935</v>
      </c>
      <c r="L9727" s="2">
        <v>46094</v>
      </c>
      <c r="M9727" t="s">
        <v>9846</v>
      </c>
      <c r="N9727" t="s">
        <v>9847</v>
      </c>
      <c r="O9727" s="1">
        <v>46094.425023148149</v>
      </c>
    </row>
    <row r="9728" spans="1:15" x14ac:dyDescent="0.25">
      <c r="A9728">
        <v>9727</v>
      </c>
      <c r="B9728" t="s">
        <v>1133</v>
      </c>
      <c r="C9728" t="s">
        <v>1134</v>
      </c>
      <c r="D9728" t="s">
        <v>17990</v>
      </c>
      <c r="E9728" t="s">
        <v>9841</v>
      </c>
      <c r="F9728" s="1">
        <v>46094.882986111108</v>
      </c>
      <c r="G9728" t="s">
        <v>17530</v>
      </c>
      <c r="H9728">
        <v>1</v>
      </c>
      <c r="I9728" t="s">
        <v>9843</v>
      </c>
      <c r="J9728" t="s">
        <v>9926</v>
      </c>
      <c r="K9728" t="s">
        <v>9935</v>
      </c>
      <c r="L9728" s="2">
        <v>46094</v>
      </c>
      <c r="M9728" t="s">
        <v>9846</v>
      </c>
      <c r="N9728" t="s">
        <v>9847</v>
      </c>
      <c r="O9728" s="1">
        <v>46094.425023148149</v>
      </c>
    </row>
    <row r="9729" spans="1:15" x14ac:dyDescent="0.25">
      <c r="A9729">
        <v>9728</v>
      </c>
      <c r="B9729" t="s">
        <v>1133</v>
      </c>
      <c r="C9729" t="s">
        <v>1134</v>
      </c>
      <c r="D9729" t="s">
        <v>17991</v>
      </c>
      <c r="E9729" t="s">
        <v>9841</v>
      </c>
      <c r="F9729" s="1">
        <v>46093.391539351855</v>
      </c>
      <c r="G9729" t="s">
        <v>17826</v>
      </c>
      <c r="H9729">
        <v>1</v>
      </c>
      <c r="I9729" t="s">
        <v>9843</v>
      </c>
      <c r="J9729" t="s">
        <v>9926</v>
      </c>
      <c r="K9729" t="s">
        <v>9935</v>
      </c>
      <c r="L9729" s="2">
        <v>46092</v>
      </c>
      <c r="M9729" t="s">
        <v>9846</v>
      </c>
      <c r="N9729" t="s">
        <v>9847</v>
      </c>
      <c r="O9729" s="1">
        <v>46092.615046296298</v>
      </c>
    </row>
    <row r="9730" spans="1:15" x14ac:dyDescent="0.25">
      <c r="A9730">
        <v>9729</v>
      </c>
      <c r="B9730" t="s">
        <v>1133</v>
      </c>
      <c r="C9730" t="s">
        <v>1134</v>
      </c>
      <c r="D9730" t="s">
        <v>17992</v>
      </c>
      <c r="E9730" t="s">
        <v>9841</v>
      </c>
      <c r="F9730" s="1">
        <v>46094.554247685184</v>
      </c>
      <c r="G9730" t="s">
        <v>17826</v>
      </c>
      <c r="H9730">
        <v>1</v>
      </c>
      <c r="I9730" t="s">
        <v>9843</v>
      </c>
      <c r="J9730" t="s">
        <v>9926</v>
      </c>
      <c r="K9730" t="s">
        <v>9935</v>
      </c>
      <c r="L9730" s="2">
        <v>46092</v>
      </c>
      <c r="M9730" t="s">
        <v>9846</v>
      </c>
      <c r="N9730" t="s">
        <v>9847</v>
      </c>
      <c r="O9730" s="1">
        <v>46092.615046296298</v>
      </c>
    </row>
    <row r="9731" spans="1:15" x14ac:dyDescent="0.25">
      <c r="A9731">
        <v>9730</v>
      </c>
      <c r="B9731" t="s">
        <v>1143</v>
      </c>
      <c r="C9731" t="s">
        <v>1144</v>
      </c>
      <c r="D9731" t="s">
        <v>17993</v>
      </c>
      <c r="E9731" t="s">
        <v>9841</v>
      </c>
      <c r="F9731" s="1">
        <v>46091.681550925925</v>
      </c>
      <c r="G9731" t="s">
        <v>17532</v>
      </c>
      <c r="H9731">
        <v>1</v>
      </c>
      <c r="I9731" t="s">
        <v>9843</v>
      </c>
      <c r="J9731" t="s">
        <v>9926</v>
      </c>
      <c r="K9731" t="s">
        <v>9935</v>
      </c>
      <c r="L9731" s="2">
        <v>46091</v>
      </c>
      <c r="M9731" t="s">
        <v>9846</v>
      </c>
      <c r="N9731" t="s">
        <v>9847</v>
      </c>
      <c r="O9731" s="1">
        <v>46091.445474537039</v>
      </c>
    </row>
    <row r="9732" spans="1:15" x14ac:dyDescent="0.25">
      <c r="A9732">
        <v>9731</v>
      </c>
      <c r="B9732" t="s">
        <v>1143</v>
      </c>
      <c r="C9732" t="s">
        <v>1144</v>
      </c>
      <c r="D9732" t="s">
        <v>17994</v>
      </c>
      <c r="E9732" t="s">
        <v>9841</v>
      </c>
      <c r="F9732" s="1">
        <v>46091.677256944444</v>
      </c>
      <c r="G9732" t="s">
        <v>17532</v>
      </c>
      <c r="H9732">
        <v>1</v>
      </c>
      <c r="I9732" t="s">
        <v>9843</v>
      </c>
      <c r="J9732" t="s">
        <v>9926</v>
      </c>
      <c r="K9732" t="s">
        <v>9935</v>
      </c>
      <c r="L9732" s="2">
        <v>46091</v>
      </c>
      <c r="M9732" t="s">
        <v>9846</v>
      </c>
      <c r="N9732" t="s">
        <v>9847</v>
      </c>
      <c r="O9732" s="1">
        <v>46091.445474537039</v>
      </c>
    </row>
    <row r="9733" spans="1:15" x14ac:dyDescent="0.25">
      <c r="A9733">
        <v>9732</v>
      </c>
      <c r="B9733" t="s">
        <v>1143</v>
      </c>
      <c r="C9733" t="s">
        <v>1144</v>
      </c>
      <c r="D9733" t="s">
        <v>17995</v>
      </c>
      <c r="E9733" t="s">
        <v>9841</v>
      </c>
      <c r="F9733" s="1">
        <v>46091.677256944444</v>
      </c>
      <c r="G9733" t="s">
        <v>17532</v>
      </c>
      <c r="H9733">
        <v>1</v>
      </c>
      <c r="I9733" t="s">
        <v>9843</v>
      </c>
      <c r="J9733" t="s">
        <v>9926</v>
      </c>
      <c r="K9733" t="s">
        <v>9935</v>
      </c>
      <c r="L9733" s="2">
        <v>46091</v>
      </c>
      <c r="M9733" t="s">
        <v>9846</v>
      </c>
      <c r="N9733" t="s">
        <v>9847</v>
      </c>
      <c r="O9733" s="1">
        <v>46091.445474537039</v>
      </c>
    </row>
    <row r="9734" spans="1:15" x14ac:dyDescent="0.25">
      <c r="A9734">
        <v>9733</v>
      </c>
      <c r="B9734" t="s">
        <v>1143</v>
      </c>
      <c r="C9734" t="s">
        <v>1144</v>
      </c>
      <c r="D9734" t="s">
        <v>17996</v>
      </c>
      <c r="E9734" t="s">
        <v>9841</v>
      </c>
      <c r="F9734" s="1">
        <v>46091.663483796299</v>
      </c>
      <c r="G9734" t="s">
        <v>17532</v>
      </c>
      <c r="H9734">
        <v>1</v>
      </c>
      <c r="I9734" t="s">
        <v>9843</v>
      </c>
      <c r="J9734" t="s">
        <v>9926</v>
      </c>
      <c r="K9734" t="s">
        <v>9935</v>
      </c>
      <c r="L9734" s="2">
        <v>46091</v>
      </c>
      <c r="M9734" t="s">
        <v>9846</v>
      </c>
      <c r="N9734" t="s">
        <v>9847</v>
      </c>
      <c r="O9734" s="1">
        <v>46091.445474537039</v>
      </c>
    </row>
    <row r="9735" spans="1:15" x14ac:dyDescent="0.25">
      <c r="A9735">
        <v>9734</v>
      </c>
      <c r="B9735" t="s">
        <v>1143</v>
      </c>
      <c r="C9735" t="s">
        <v>1144</v>
      </c>
      <c r="D9735" t="s">
        <v>17997</v>
      </c>
      <c r="E9735" t="s">
        <v>9841</v>
      </c>
      <c r="F9735" s="1">
        <v>46093.244826388887</v>
      </c>
      <c r="G9735" t="s">
        <v>17532</v>
      </c>
      <c r="H9735">
        <v>1</v>
      </c>
      <c r="I9735" t="s">
        <v>9843</v>
      </c>
      <c r="J9735" t="s">
        <v>9926</v>
      </c>
      <c r="K9735" t="s">
        <v>9935</v>
      </c>
      <c r="L9735" s="2">
        <v>46091</v>
      </c>
      <c r="M9735" t="s">
        <v>9846</v>
      </c>
      <c r="N9735" t="s">
        <v>9847</v>
      </c>
      <c r="O9735" s="1">
        <v>46091.445474537039</v>
      </c>
    </row>
    <row r="9736" spans="1:15" x14ac:dyDescent="0.25">
      <c r="A9736">
        <v>9735</v>
      </c>
      <c r="B9736" t="s">
        <v>1143</v>
      </c>
      <c r="C9736" t="s">
        <v>1144</v>
      </c>
      <c r="D9736" t="s">
        <v>17998</v>
      </c>
      <c r="E9736" t="s">
        <v>9841</v>
      </c>
      <c r="F9736" s="1">
        <v>46091.679236111115</v>
      </c>
      <c r="G9736" t="s">
        <v>17532</v>
      </c>
      <c r="H9736">
        <v>1</v>
      </c>
      <c r="I9736" t="s">
        <v>9843</v>
      </c>
      <c r="J9736" t="s">
        <v>9926</v>
      </c>
      <c r="K9736" t="s">
        <v>9935</v>
      </c>
      <c r="L9736" s="2">
        <v>46091</v>
      </c>
      <c r="M9736" t="s">
        <v>9846</v>
      </c>
      <c r="N9736" t="s">
        <v>9847</v>
      </c>
      <c r="O9736" s="1">
        <v>46091.445474537039</v>
      </c>
    </row>
    <row r="9737" spans="1:15" x14ac:dyDescent="0.25">
      <c r="A9737">
        <v>9736</v>
      </c>
      <c r="B9737" t="s">
        <v>1143</v>
      </c>
      <c r="C9737" t="s">
        <v>1144</v>
      </c>
      <c r="D9737" t="s">
        <v>17999</v>
      </c>
      <c r="E9737" t="s">
        <v>9841</v>
      </c>
      <c r="F9737" s="1">
        <v>46092.360196759262</v>
      </c>
      <c r="G9737" t="s">
        <v>17532</v>
      </c>
      <c r="H9737">
        <v>1</v>
      </c>
      <c r="I9737" t="s">
        <v>9843</v>
      </c>
      <c r="J9737" t="s">
        <v>9926</v>
      </c>
      <c r="K9737" t="s">
        <v>9935</v>
      </c>
      <c r="L9737" s="2">
        <v>46091</v>
      </c>
      <c r="M9737" t="s">
        <v>9846</v>
      </c>
      <c r="N9737" t="s">
        <v>9847</v>
      </c>
      <c r="O9737" s="1">
        <v>46091.445474537039</v>
      </c>
    </row>
    <row r="9738" spans="1:15" x14ac:dyDescent="0.25">
      <c r="A9738">
        <v>9737</v>
      </c>
      <c r="B9738" t="s">
        <v>1143</v>
      </c>
      <c r="C9738" t="s">
        <v>1144</v>
      </c>
      <c r="D9738" t="s">
        <v>18000</v>
      </c>
      <c r="E9738" t="s">
        <v>9841</v>
      </c>
      <c r="F9738" s="1">
        <v>46092.692754629628</v>
      </c>
      <c r="G9738" t="s">
        <v>17532</v>
      </c>
      <c r="H9738">
        <v>1</v>
      </c>
      <c r="I9738" t="s">
        <v>9843</v>
      </c>
      <c r="J9738" t="s">
        <v>9926</v>
      </c>
      <c r="K9738" t="s">
        <v>9935</v>
      </c>
      <c r="L9738" s="2">
        <v>46091</v>
      </c>
      <c r="M9738" t="s">
        <v>9846</v>
      </c>
      <c r="N9738" t="s">
        <v>9847</v>
      </c>
      <c r="O9738" s="1">
        <v>46091.445474537039</v>
      </c>
    </row>
    <row r="9739" spans="1:15" x14ac:dyDescent="0.25">
      <c r="A9739">
        <v>9738</v>
      </c>
      <c r="B9739" t="s">
        <v>1143</v>
      </c>
      <c r="C9739" t="s">
        <v>1144</v>
      </c>
      <c r="D9739" t="s">
        <v>18001</v>
      </c>
      <c r="E9739" t="s">
        <v>9841</v>
      </c>
      <c r="F9739" s="1">
        <v>46092.306944444441</v>
      </c>
      <c r="G9739" t="s">
        <v>17532</v>
      </c>
      <c r="H9739">
        <v>1</v>
      </c>
      <c r="I9739" t="s">
        <v>9843</v>
      </c>
      <c r="J9739" t="s">
        <v>9926</v>
      </c>
      <c r="K9739" t="s">
        <v>9935</v>
      </c>
      <c r="L9739" s="2">
        <v>46091</v>
      </c>
      <c r="M9739" t="s">
        <v>9846</v>
      </c>
      <c r="N9739" t="s">
        <v>9847</v>
      </c>
      <c r="O9739" s="1">
        <v>46091.445474537039</v>
      </c>
    </row>
    <row r="9740" spans="1:15" x14ac:dyDescent="0.25">
      <c r="A9740">
        <v>9739</v>
      </c>
      <c r="B9740" t="s">
        <v>1143</v>
      </c>
      <c r="C9740" t="s">
        <v>1144</v>
      </c>
      <c r="D9740" t="s">
        <v>1145</v>
      </c>
      <c r="E9740" t="s">
        <v>9841</v>
      </c>
      <c r="F9740" s="1">
        <v>46092.187615740739</v>
      </c>
      <c r="G9740" t="s">
        <v>17532</v>
      </c>
      <c r="H9740">
        <v>1</v>
      </c>
      <c r="I9740" t="s">
        <v>9843</v>
      </c>
      <c r="J9740" t="s">
        <v>9926</v>
      </c>
      <c r="K9740" t="s">
        <v>9935</v>
      </c>
      <c r="L9740" s="2">
        <v>46091</v>
      </c>
      <c r="M9740" t="s">
        <v>9846</v>
      </c>
      <c r="N9740" t="s">
        <v>9847</v>
      </c>
      <c r="O9740" s="1">
        <v>46091.445474537039</v>
      </c>
    </row>
    <row r="9741" spans="1:15" x14ac:dyDescent="0.25">
      <c r="A9741">
        <v>9740</v>
      </c>
      <c r="B9741" t="s">
        <v>1143</v>
      </c>
      <c r="C9741" t="s">
        <v>1144</v>
      </c>
      <c r="D9741" t="s">
        <v>1146</v>
      </c>
      <c r="E9741" t="s">
        <v>9841</v>
      </c>
      <c r="F9741" s="1">
        <v>46094.552615740744</v>
      </c>
      <c r="G9741" t="s">
        <v>17532</v>
      </c>
      <c r="H9741">
        <v>1</v>
      </c>
      <c r="I9741" t="s">
        <v>9843</v>
      </c>
      <c r="J9741" t="s">
        <v>9926</v>
      </c>
      <c r="K9741" t="s">
        <v>9935</v>
      </c>
      <c r="L9741" s="2">
        <v>46091</v>
      </c>
      <c r="M9741" t="s">
        <v>9846</v>
      </c>
      <c r="N9741" t="s">
        <v>9847</v>
      </c>
      <c r="O9741" s="1">
        <v>46091.445474537039</v>
      </c>
    </row>
    <row r="9742" spans="1:15" x14ac:dyDescent="0.25">
      <c r="A9742">
        <v>9741</v>
      </c>
      <c r="B9742" t="s">
        <v>1143</v>
      </c>
      <c r="C9742" t="s">
        <v>1144</v>
      </c>
      <c r="D9742" t="s">
        <v>1147</v>
      </c>
      <c r="E9742" t="s">
        <v>9841</v>
      </c>
      <c r="F9742" s="1">
        <v>46098.010335648149</v>
      </c>
      <c r="G9742" t="s">
        <v>17532</v>
      </c>
      <c r="H9742">
        <v>1</v>
      </c>
      <c r="I9742" t="s">
        <v>9843</v>
      </c>
      <c r="J9742" t="s">
        <v>9926</v>
      </c>
      <c r="K9742" t="s">
        <v>9935</v>
      </c>
      <c r="L9742" s="2">
        <v>46091</v>
      </c>
      <c r="M9742" t="s">
        <v>9846</v>
      </c>
      <c r="N9742" t="s">
        <v>9847</v>
      </c>
      <c r="O9742" s="1">
        <v>46091.445474537039</v>
      </c>
    </row>
    <row r="9743" spans="1:15" x14ac:dyDescent="0.25">
      <c r="A9743">
        <v>9742</v>
      </c>
      <c r="B9743" t="s">
        <v>1143</v>
      </c>
      <c r="C9743" t="s">
        <v>1144</v>
      </c>
      <c r="D9743" t="s">
        <v>1148</v>
      </c>
      <c r="E9743" t="s">
        <v>9841</v>
      </c>
      <c r="F9743" s="1">
        <v>46092.680208333331</v>
      </c>
      <c r="G9743" t="s">
        <v>17532</v>
      </c>
      <c r="H9743">
        <v>1</v>
      </c>
      <c r="I9743" t="s">
        <v>9843</v>
      </c>
      <c r="J9743" t="s">
        <v>9926</v>
      </c>
      <c r="K9743" t="s">
        <v>9935</v>
      </c>
      <c r="L9743" s="2">
        <v>46091</v>
      </c>
      <c r="M9743" t="s">
        <v>9846</v>
      </c>
      <c r="N9743" t="s">
        <v>9847</v>
      </c>
      <c r="O9743" s="1">
        <v>46091.445474537039</v>
      </c>
    </row>
    <row r="9744" spans="1:15" x14ac:dyDescent="0.25">
      <c r="A9744">
        <v>9743</v>
      </c>
      <c r="B9744" t="s">
        <v>1143</v>
      </c>
      <c r="C9744" t="s">
        <v>1144</v>
      </c>
      <c r="D9744" t="s">
        <v>1149</v>
      </c>
      <c r="E9744" t="s">
        <v>9841</v>
      </c>
      <c r="F9744" s="1">
        <v>46093.211168981485</v>
      </c>
      <c r="G9744" t="s">
        <v>17532</v>
      </c>
      <c r="H9744">
        <v>1</v>
      </c>
      <c r="I9744" t="s">
        <v>9843</v>
      </c>
      <c r="J9744" t="s">
        <v>9926</v>
      </c>
      <c r="K9744" t="s">
        <v>9935</v>
      </c>
      <c r="L9744" s="2">
        <v>46091</v>
      </c>
      <c r="M9744" t="s">
        <v>9846</v>
      </c>
      <c r="N9744" t="s">
        <v>9847</v>
      </c>
      <c r="O9744" s="1">
        <v>46091.445474537039</v>
      </c>
    </row>
    <row r="9745" spans="1:15" x14ac:dyDescent="0.25">
      <c r="A9745">
        <v>9744</v>
      </c>
      <c r="B9745" t="s">
        <v>1143</v>
      </c>
      <c r="C9745" t="s">
        <v>1144</v>
      </c>
      <c r="D9745" t="s">
        <v>1150</v>
      </c>
      <c r="E9745" t="s">
        <v>9841</v>
      </c>
      <c r="F9745" s="1">
        <v>46093.244826388887</v>
      </c>
      <c r="G9745" t="s">
        <v>17532</v>
      </c>
      <c r="H9745">
        <v>1</v>
      </c>
      <c r="I9745" t="s">
        <v>9843</v>
      </c>
      <c r="J9745" t="s">
        <v>9926</v>
      </c>
      <c r="K9745" t="s">
        <v>9935</v>
      </c>
      <c r="L9745" s="2">
        <v>46091</v>
      </c>
      <c r="M9745" t="s">
        <v>9846</v>
      </c>
      <c r="N9745" t="s">
        <v>9847</v>
      </c>
      <c r="O9745" s="1">
        <v>46091.445474537039</v>
      </c>
    </row>
    <row r="9746" spans="1:15" x14ac:dyDescent="0.25">
      <c r="A9746">
        <v>9745</v>
      </c>
      <c r="B9746" t="s">
        <v>1156</v>
      </c>
      <c r="C9746" t="s">
        <v>1157</v>
      </c>
      <c r="D9746" t="s">
        <v>18002</v>
      </c>
      <c r="E9746" t="s">
        <v>9841</v>
      </c>
      <c r="F9746" s="1">
        <v>46096.201377314814</v>
      </c>
      <c r="G9746" t="s">
        <v>17826</v>
      </c>
      <c r="H9746">
        <v>1</v>
      </c>
      <c r="I9746" t="s">
        <v>9843</v>
      </c>
      <c r="J9746" t="s">
        <v>9926</v>
      </c>
      <c r="K9746" t="s">
        <v>9935</v>
      </c>
      <c r="L9746" s="2">
        <v>46092</v>
      </c>
      <c r="M9746" t="s">
        <v>9846</v>
      </c>
      <c r="N9746" t="s">
        <v>9847</v>
      </c>
      <c r="O9746" s="1">
        <v>46092.615046296298</v>
      </c>
    </row>
    <row r="9747" spans="1:15" x14ac:dyDescent="0.25">
      <c r="A9747">
        <v>9746</v>
      </c>
      <c r="B9747" t="s">
        <v>1163</v>
      </c>
      <c r="C9747" t="s">
        <v>1164</v>
      </c>
      <c r="D9747" t="s">
        <v>18003</v>
      </c>
      <c r="E9747" t="s">
        <v>9841</v>
      </c>
      <c r="F9747" s="1">
        <v>46093.770891203705</v>
      </c>
      <c r="G9747" t="s">
        <v>17826</v>
      </c>
      <c r="H9747">
        <v>1</v>
      </c>
      <c r="I9747" t="s">
        <v>9843</v>
      </c>
      <c r="J9747" t="s">
        <v>9926</v>
      </c>
      <c r="K9747" t="s">
        <v>9935</v>
      </c>
      <c r="L9747" s="2">
        <v>46092</v>
      </c>
      <c r="M9747" t="s">
        <v>9846</v>
      </c>
      <c r="N9747" t="s">
        <v>9847</v>
      </c>
      <c r="O9747" s="1">
        <v>46092.615046296298</v>
      </c>
    </row>
    <row r="9748" spans="1:15" x14ac:dyDescent="0.25">
      <c r="A9748">
        <v>9747</v>
      </c>
      <c r="B9748" t="s">
        <v>1163</v>
      </c>
      <c r="C9748" t="s">
        <v>1164</v>
      </c>
      <c r="D9748" t="s">
        <v>18004</v>
      </c>
      <c r="E9748" t="s">
        <v>9841</v>
      </c>
      <c r="F9748" s="1">
        <v>46095.356168981481</v>
      </c>
      <c r="G9748" t="s">
        <v>17826</v>
      </c>
      <c r="H9748">
        <v>1</v>
      </c>
      <c r="I9748" t="s">
        <v>9843</v>
      </c>
      <c r="J9748" t="s">
        <v>9926</v>
      </c>
      <c r="K9748" t="s">
        <v>9935</v>
      </c>
      <c r="L9748" s="2">
        <v>46092</v>
      </c>
      <c r="M9748" t="s">
        <v>9846</v>
      </c>
      <c r="N9748" t="s">
        <v>9847</v>
      </c>
      <c r="O9748" s="1">
        <v>46092.615046296298</v>
      </c>
    </row>
    <row r="9749" spans="1:15" x14ac:dyDescent="0.25">
      <c r="A9749">
        <v>9748</v>
      </c>
      <c r="B9749" t="s">
        <v>1163</v>
      </c>
      <c r="C9749" t="s">
        <v>1164</v>
      </c>
      <c r="D9749" t="s">
        <v>18005</v>
      </c>
      <c r="E9749" t="s">
        <v>9841</v>
      </c>
      <c r="F9749" s="1">
        <v>46093.990405092591</v>
      </c>
      <c r="G9749" t="s">
        <v>17826</v>
      </c>
      <c r="H9749">
        <v>1</v>
      </c>
      <c r="I9749" t="s">
        <v>9843</v>
      </c>
      <c r="J9749" t="s">
        <v>9926</v>
      </c>
      <c r="K9749" t="s">
        <v>9935</v>
      </c>
      <c r="L9749" s="2">
        <v>46092</v>
      </c>
      <c r="M9749" t="s">
        <v>9846</v>
      </c>
      <c r="N9749" t="s">
        <v>9847</v>
      </c>
      <c r="O9749" s="1">
        <v>46092.615046296298</v>
      </c>
    </row>
    <row r="9750" spans="1:15" x14ac:dyDescent="0.25">
      <c r="A9750">
        <v>9749</v>
      </c>
      <c r="B9750" t="s">
        <v>1163</v>
      </c>
      <c r="C9750" t="s">
        <v>1164</v>
      </c>
      <c r="D9750" t="s">
        <v>18006</v>
      </c>
      <c r="E9750" t="s">
        <v>9841</v>
      </c>
      <c r="F9750" s="1">
        <v>46098.012928240743</v>
      </c>
      <c r="G9750" t="s">
        <v>17826</v>
      </c>
      <c r="H9750">
        <v>1</v>
      </c>
      <c r="I9750" t="s">
        <v>9843</v>
      </c>
      <c r="J9750" t="s">
        <v>9926</v>
      </c>
      <c r="K9750" t="s">
        <v>9935</v>
      </c>
      <c r="L9750" s="2">
        <v>46092</v>
      </c>
      <c r="M9750" t="s">
        <v>9846</v>
      </c>
      <c r="N9750" t="s">
        <v>9847</v>
      </c>
      <c r="O9750" s="1">
        <v>46092.615046296298</v>
      </c>
    </row>
    <row r="9751" spans="1:15" x14ac:dyDescent="0.25">
      <c r="A9751">
        <v>9750</v>
      </c>
      <c r="B9751" t="s">
        <v>1174</v>
      </c>
      <c r="C9751" t="s">
        <v>1175</v>
      </c>
      <c r="D9751" t="s">
        <v>18007</v>
      </c>
      <c r="E9751" t="s">
        <v>9841</v>
      </c>
      <c r="F9751" s="1">
        <v>46093.240034722221</v>
      </c>
      <c r="G9751" t="s">
        <v>17826</v>
      </c>
      <c r="H9751">
        <v>1</v>
      </c>
      <c r="I9751" t="s">
        <v>9843</v>
      </c>
      <c r="J9751" t="s">
        <v>9926</v>
      </c>
      <c r="K9751" t="s">
        <v>9935</v>
      </c>
      <c r="L9751" s="2">
        <v>46092</v>
      </c>
      <c r="M9751" t="s">
        <v>9846</v>
      </c>
      <c r="N9751" t="s">
        <v>9847</v>
      </c>
      <c r="O9751" s="1">
        <v>46092.615046296298</v>
      </c>
    </row>
    <row r="9752" spans="1:15" x14ac:dyDescent="0.25">
      <c r="A9752">
        <v>9751</v>
      </c>
      <c r="B9752" t="s">
        <v>1174</v>
      </c>
      <c r="C9752" t="s">
        <v>1175</v>
      </c>
      <c r="D9752" t="s">
        <v>18008</v>
      </c>
      <c r="E9752" t="s">
        <v>9939</v>
      </c>
      <c r="G9752" t="s">
        <v>17826</v>
      </c>
      <c r="H9752">
        <v>1</v>
      </c>
      <c r="I9752" t="s">
        <v>9843</v>
      </c>
      <c r="J9752" t="s">
        <v>9926</v>
      </c>
      <c r="K9752" t="s">
        <v>9935</v>
      </c>
      <c r="L9752" s="2">
        <v>46092</v>
      </c>
      <c r="M9752" t="s">
        <v>9846</v>
      </c>
      <c r="N9752" t="s">
        <v>9847</v>
      </c>
      <c r="O9752" s="1">
        <v>46092.615046296298</v>
      </c>
    </row>
    <row r="9753" spans="1:15" x14ac:dyDescent="0.25">
      <c r="A9753">
        <v>9752</v>
      </c>
      <c r="B9753" t="s">
        <v>1174</v>
      </c>
      <c r="C9753" t="s">
        <v>1175</v>
      </c>
      <c r="D9753" t="s">
        <v>18009</v>
      </c>
      <c r="E9753" t="s">
        <v>9939</v>
      </c>
      <c r="G9753" t="s">
        <v>17826</v>
      </c>
      <c r="H9753">
        <v>1</v>
      </c>
      <c r="I9753" t="s">
        <v>9843</v>
      </c>
      <c r="J9753" t="s">
        <v>9926</v>
      </c>
      <c r="K9753" t="s">
        <v>9935</v>
      </c>
      <c r="L9753" s="2">
        <v>46092</v>
      </c>
      <c r="M9753" t="s">
        <v>9846</v>
      </c>
      <c r="N9753" t="s">
        <v>9847</v>
      </c>
      <c r="O9753" s="1">
        <v>46092.615046296298</v>
      </c>
    </row>
    <row r="9754" spans="1:15" x14ac:dyDescent="0.25">
      <c r="A9754">
        <v>9753</v>
      </c>
      <c r="B9754" t="s">
        <v>18010</v>
      </c>
      <c r="C9754" t="s">
        <v>18011</v>
      </c>
      <c r="D9754" t="s">
        <v>18012</v>
      </c>
      <c r="E9754" t="s">
        <v>9841</v>
      </c>
      <c r="F9754" s="1">
        <v>46093.241261574076</v>
      </c>
      <c r="G9754" t="s">
        <v>17826</v>
      </c>
      <c r="H9754">
        <v>1</v>
      </c>
      <c r="I9754" t="s">
        <v>9843</v>
      </c>
      <c r="J9754" t="s">
        <v>9926</v>
      </c>
      <c r="K9754" t="s">
        <v>9935</v>
      </c>
      <c r="L9754" s="2">
        <v>46092</v>
      </c>
      <c r="M9754" t="s">
        <v>9846</v>
      </c>
      <c r="N9754" t="s">
        <v>9847</v>
      </c>
      <c r="O9754" s="1">
        <v>46092.615046296298</v>
      </c>
    </row>
    <row r="9755" spans="1:15" x14ac:dyDescent="0.25">
      <c r="A9755">
        <v>9754</v>
      </c>
      <c r="B9755" t="s">
        <v>18010</v>
      </c>
      <c r="C9755" t="s">
        <v>18011</v>
      </c>
      <c r="D9755" t="s">
        <v>18013</v>
      </c>
      <c r="E9755" t="s">
        <v>9841</v>
      </c>
      <c r="F9755" s="1">
        <v>46093.991597222222</v>
      </c>
      <c r="G9755" t="s">
        <v>17826</v>
      </c>
      <c r="H9755">
        <v>1</v>
      </c>
      <c r="I9755" t="s">
        <v>9843</v>
      </c>
      <c r="J9755" t="s">
        <v>9926</v>
      </c>
      <c r="K9755" t="s">
        <v>9935</v>
      </c>
      <c r="L9755" s="2">
        <v>46092</v>
      </c>
      <c r="M9755" t="s">
        <v>9846</v>
      </c>
      <c r="N9755" t="s">
        <v>9847</v>
      </c>
      <c r="O9755" s="1">
        <v>46092.615046296298</v>
      </c>
    </row>
    <row r="9756" spans="1:15" x14ac:dyDescent="0.25">
      <c r="A9756">
        <v>9755</v>
      </c>
      <c r="B9756" t="s">
        <v>18014</v>
      </c>
      <c r="C9756" t="s">
        <v>18015</v>
      </c>
      <c r="D9756" t="s">
        <v>18016</v>
      </c>
      <c r="E9756" t="s">
        <v>9939</v>
      </c>
      <c r="G9756" t="s">
        <v>17826</v>
      </c>
      <c r="H9756">
        <v>1</v>
      </c>
      <c r="I9756" t="s">
        <v>9843</v>
      </c>
      <c r="J9756" t="s">
        <v>9926</v>
      </c>
      <c r="K9756" t="s">
        <v>9935</v>
      </c>
      <c r="L9756" s="2">
        <v>46092</v>
      </c>
      <c r="M9756" t="s">
        <v>9846</v>
      </c>
      <c r="N9756" t="s">
        <v>9847</v>
      </c>
      <c r="O9756" s="1">
        <v>46092.615046296298</v>
      </c>
    </row>
    <row r="9757" spans="1:15" x14ac:dyDescent="0.25">
      <c r="A9757">
        <v>9756</v>
      </c>
      <c r="B9757" t="s">
        <v>18014</v>
      </c>
      <c r="C9757" t="s">
        <v>18015</v>
      </c>
      <c r="D9757" t="s">
        <v>18017</v>
      </c>
      <c r="E9757" t="s">
        <v>9939</v>
      </c>
      <c r="G9757" t="s">
        <v>17826</v>
      </c>
      <c r="H9757">
        <v>1</v>
      </c>
      <c r="I9757" t="s">
        <v>9843</v>
      </c>
      <c r="J9757" t="s">
        <v>9926</v>
      </c>
      <c r="K9757" t="s">
        <v>9935</v>
      </c>
      <c r="L9757" s="2">
        <v>46092</v>
      </c>
      <c r="M9757" t="s">
        <v>9846</v>
      </c>
      <c r="N9757" t="s">
        <v>9847</v>
      </c>
      <c r="O9757" s="1">
        <v>46092.615046296298</v>
      </c>
    </row>
    <row r="9758" spans="1:15" x14ac:dyDescent="0.25">
      <c r="A9758">
        <v>9757</v>
      </c>
      <c r="B9758" t="s">
        <v>18018</v>
      </c>
      <c r="C9758" t="s">
        <v>18019</v>
      </c>
      <c r="D9758" t="s">
        <v>18020</v>
      </c>
      <c r="E9758" t="s">
        <v>9841</v>
      </c>
      <c r="F9758" s="1">
        <v>46094.555104166669</v>
      </c>
      <c r="G9758" t="s">
        <v>17826</v>
      </c>
      <c r="H9758">
        <v>1</v>
      </c>
      <c r="I9758" t="s">
        <v>9843</v>
      </c>
      <c r="J9758" t="s">
        <v>9926</v>
      </c>
      <c r="K9758" t="s">
        <v>9935</v>
      </c>
      <c r="L9758" s="2">
        <v>46092</v>
      </c>
      <c r="M9758" t="s">
        <v>9846</v>
      </c>
      <c r="N9758" t="s">
        <v>9847</v>
      </c>
      <c r="O9758" s="1">
        <v>46092.615046296298</v>
      </c>
    </row>
    <row r="9759" spans="1:15" x14ac:dyDescent="0.25">
      <c r="A9759">
        <v>9758</v>
      </c>
      <c r="B9759" t="s">
        <v>18021</v>
      </c>
      <c r="C9759" t="s">
        <v>18022</v>
      </c>
      <c r="D9759" t="s">
        <v>18023</v>
      </c>
      <c r="E9759" t="s">
        <v>9939</v>
      </c>
      <c r="G9759" t="s">
        <v>17826</v>
      </c>
      <c r="H9759">
        <v>1</v>
      </c>
      <c r="I9759" t="s">
        <v>9843</v>
      </c>
      <c r="J9759" t="s">
        <v>9926</v>
      </c>
      <c r="K9759" t="s">
        <v>9935</v>
      </c>
      <c r="L9759" s="2">
        <v>46092</v>
      </c>
      <c r="M9759" t="s">
        <v>9846</v>
      </c>
      <c r="N9759" t="s">
        <v>9847</v>
      </c>
      <c r="O9759" s="1">
        <v>46092.615046296298</v>
      </c>
    </row>
    <row r="9760" spans="1:15" x14ac:dyDescent="0.25">
      <c r="A9760">
        <v>9759</v>
      </c>
      <c r="B9760" t="s">
        <v>1224</v>
      </c>
      <c r="C9760" t="s">
        <v>1225</v>
      </c>
      <c r="D9760" t="s">
        <v>18024</v>
      </c>
      <c r="E9760" t="s">
        <v>9841</v>
      </c>
      <c r="F9760" s="1">
        <v>46097.452766203707</v>
      </c>
      <c r="G9760" t="s">
        <v>17836</v>
      </c>
      <c r="H9760">
        <v>1</v>
      </c>
      <c r="I9760" t="s">
        <v>9843</v>
      </c>
      <c r="J9760" t="s">
        <v>9926</v>
      </c>
      <c r="K9760" t="s">
        <v>9935</v>
      </c>
      <c r="L9760" s="2">
        <v>46096</v>
      </c>
      <c r="M9760" t="s">
        <v>9846</v>
      </c>
      <c r="N9760" t="s">
        <v>9847</v>
      </c>
      <c r="O9760" s="1">
        <v>46096.389791666668</v>
      </c>
    </row>
    <row r="9761" spans="1:15" x14ac:dyDescent="0.25">
      <c r="A9761">
        <v>9760</v>
      </c>
      <c r="B9761" t="s">
        <v>1224</v>
      </c>
      <c r="C9761" t="s">
        <v>1225</v>
      </c>
      <c r="D9761" t="s">
        <v>18025</v>
      </c>
      <c r="E9761" t="s">
        <v>9841</v>
      </c>
      <c r="F9761" s="1">
        <v>46097.444976851853</v>
      </c>
      <c r="G9761" t="s">
        <v>17836</v>
      </c>
      <c r="H9761">
        <v>1</v>
      </c>
      <c r="I9761" t="s">
        <v>9843</v>
      </c>
      <c r="J9761" t="s">
        <v>9926</v>
      </c>
      <c r="K9761" t="s">
        <v>9935</v>
      </c>
      <c r="L9761" s="2">
        <v>46096</v>
      </c>
      <c r="M9761" t="s">
        <v>9846</v>
      </c>
      <c r="N9761" t="s">
        <v>9847</v>
      </c>
      <c r="O9761" s="1">
        <v>46096.389791666668</v>
      </c>
    </row>
    <row r="9762" spans="1:15" x14ac:dyDescent="0.25">
      <c r="A9762">
        <v>9761</v>
      </c>
      <c r="B9762" t="s">
        <v>1224</v>
      </c>
      <c r="C9762" t="s">
        <v>1225</v>
      </c>
      <c r="D9762" t="s">
        <v>18026</v>
      </c>
      <c r="E9762" t="s">
        <v>9841</v>
      </c>
      <c r="F9762" s="1">
        <v>46096.748310185183</v>
      </c>
      <c r="G9762" t="s">
        <v>17836</v>
      </c>
      <c r="H9762">
        <v>1</v>
      </c>
      <c r="I9762" t="s">
        <v>9843</v>
      </c>
      <c r="J9762" t="s">
        <v>9926</v>
      </c>
      <c r="K9762" t="s">
        <v>9935</v>
      </c>
      <c r="L9762" s="2">
        <v>46096</v>
      </c>
      <c r="M9762" t="s">
        <v>9846</v>
      </c>
      <c r="N9762" t="s">
        <v>9847</v>
      </c>
      <c r="O9762" s="1">
        <v>46096.389791666668</v>
      </c>
    </row>
    <row r="9763" spans="1:15" x14ac:dyDescent="0.25">
      <c r="A9763">
        <v>9762</v>
      </c>
      <c r="B9763" t="s">
        <v>1224</v>
      </c>
      <c r="C9763" t="s">
        <v>1225</v>
      </c>
      <c r="D9763" t="s">
        <v>18027</v>
      </c>
      <c r="E9763" t="s">
        <v>9841</v>
      </c>
      <c r="F9763" s="1">
        <v>46097.416168981479</v>
      </c>
      <c r="G9763" t="s">
        <v>17836</v>
      </c>
      <c r="H9763">
        <v>1</v>
      </c>
      <c r="I9763" t="s">
        <v>9843</v>
      </c>
      <c r="J9763" t="s">
        <v>9926</v>
      </c>
      <c r="K9763" t="s">
        <v>9935</v>
      </c>
      <c r="L9763" s="2">
        <v>46096</v>
      </c>
      <c r="M9763" t="s">
        <v>9846</v>
      </c>
      <c r="N9763" t="s">
        <v>9847</v>
      </c>
      <c r="O9763" s="1">
        <v>46096.389791666668</v>
      </c>
    </row>
    <row r="9764" spans="1:15" x14ac:dyDescent="0.25">
      <c r="A9764">
        <v>9763</v>
      </c>
      <c r="B9764" t="s">
        <v>1224</v>
      </c>
      <c r="C9764" t="s">
        <v>1225</v>
      </c>
      <c r="D9764" t="s">
        <v>18028</v>
      </c>
      <c r="E9764" t="s">
        <v>9841</v>
      </c>
      <c r="F9764" s="1">
        <v>46097.430601851855</v>
      </c>
      <c r="G9764" t="s">
        <v>17836</v>
      </c>
      <c r="H9764">
        <v>1</v>
      </c>
      <c r="I9764" t="s">
        <v>9843</v>
      </c>
      <c r="J9764" t="s">
        <v>9926</v>
      </c>
      <c r="K9764" t="s">
        <v>9935</v>
      </c>
      <c r="L9764" s="2">
        <v>46096</v>
      </c>
      <c r="M9764" t="s">
        <v>9846</v>
      </c>
      <c r="N9764" t="s">
        <v>9847</v>
      </c>
      <c r="O9764" s="1">
        <v>46096.389791666668</v>
      </c>
    </row>
    <row r="9765" spans="1:15" x14ac:dyDescent="0.25">
      <c r="A9765">
        <v>9764</v>
      </c>
      <c r="B9765" t="s">
        <v>1224</v>
      </c>
      <c r="C9765" t="s">
        <v>1225</v>
      </c>
      <c r="D9765" t="s">
        <v>18029</v>
      </c>
      <c r="E9765" t="s">
        <v>9841</v>
      </c>
      <c r="F9765" s="1">
        <v>46096.812581018516</v>
      </c>
      <c r="G9765" t="s">
        <v>17836</v>
      </c>
      <c r="H9765">
        <v>1</v>
      </c>
      <c r="I9765" t="s">
        <v>9843</v>
      </c>
      <c r="J9765" t="s">
        <v>9926</v>
      </c>
      <c r="K9765" t="s">
        <v>9935</v>
      </c>
      <c r="L9765" s="2">
        <v>46096</v>
      </c>
      <c r="M9765" t="s">
        <v>9846</v>
      </c>
      <c r="N9765" t="s">
        <v>9847</v>
      </c>
      <c r="O9765" s="1">
        <v>46096.389791666668</v>
      </c>
    </row>
    <row r="9766" spans="1:15" x14ac:dyDescent="0.25">
      <c r="A9766">
        <v>9765</v>
      </c>
      <c r="B9766" t="s">
        <v>1224</v>
      </c>
      <c r="C9766" t="s">
        <v>1225</v>
      </c>
      <c r="D9766" t="s">
        <v>18030</v>
      </c>
      <c r="E9766" t="s">
        <v>9841</v>
      </c>
      <c r="F9766" s="1">
        <v>46096.798425925925</v>
      </c>
      <c r="G9766" t="s">
        <v>17836</v>
      </c>
      <c r="H9766">
        <v>1</v>
      </c>
      <c r="I9766" t="s">
        <v>9843</v>
      </c>
      <c r="J9766" t="s">
        <v>9926</v>
      </c>
      <c r="K9766" t="s">
        <v>9935</v>
      </c>
      <c r="L9766" s="2">
        <v>46096</v>
      </c>
      <c r="M9766" t="s">
        <v>9846</v>
      </c>
      <c r="N9766" t="s">
        <v>9847</v>
      </c>
      <c r="O9766" s="1">
        <v>46096.389791666668</v>
      </c>
    </row>
    <row r="9767" spans="1:15" x14ac:dyDescent="0.25">
      <c r="A9767">
        <v>9766</v>
      </c>
      <c r="B9767" t="s">
        <v>1224</v>
      </c>
      <c r="C9767" t="s">
        <v>1225</v>
      </c>
      <c r="D9767" t="s">
        <v>18031</v>
      </c>
      <c r="E9767" t="s">
        <v>9841</v>
      </c>
      <c r="F9767" s="1">
        <v>46097.345462962963</v>
      </c>
      <c r="G9767" t="s">
        <v>17836</v>
      </c>
      <c r="H9767">
        <v>1</v>
      </c>
      <c r="I9767" t="s">
        <v>9843</v>
      </c>
      <c r="J9767" t="s">
        <v>9926</v>
      </c>
      <c r="K9767" t="s">
        <v>9935</v>
      </c>
      <c r="L9767" s="2">
        <v>46096</v>
      </c>
      <c r="M9767" t="s">
        <v>9846</v>
      </c>
      <c r="N9767" t="s">
        <v>9847</v>
      </c>
      <c r="O9767" s="1">
        <v>46096.389791666668</v>
      </c>
    </row>
    <row r="9768" spans="1:15" x14ac:dyDescent="0.25">
      <c r="A9768">
        <v>9767</v>
      </c>
      <c r="B9768" t="s">
        <v>1224</v>
      </c>
      <c r="C9768" t="s">
        <v>1225</v>
      </c>
      <c r="D9768" t="s">
        <v>18032</v>
      </c>
      <c r="E9768" t="s">
        <v>9841</v>
      </c>
      <c r="F9768" s="1">
        <v>46098.28943287037</v>
      </c>
      <c r="G9768" t="s">
        <v>17836</v>
      </c>
      <c r="H9768">
        <v>1</v>
      </c>
      <c r="I9768" t="s">
        <v>9843</v>
      </c>
      <c r="J9768" t="s">
        <v>9926</v>
      </c>
      <c r="K9768" t="s">
        <v>9935</v>
      </c>
      <c r="L9768" s="2">
        <v>46096</v>
      </c>
      <c r="M9768" t="s">
        <v>9846</v>
      </c>
      <c r="N9768" t="s">
        <v>9847</v>
      </c>
      <c r="O9768" s="1">
        <v>46096.389791666668</v>
      </c>
    </row>
    <row r="9769" spans="1:15" x14ac:dyDescent="0.25">
      <c r="A9769">
        <v>9768</v>
      </c>
      <c r="B9769" t="s">
        <v>1224</v>
      </c>
      <c r="C9769" t="s">
        <v>1225</v>
      </c>
      <c r="D9769" t="s">
        <v>18033</v>
      </c>
      <c r="E9769" t="s">
        <v>9939</v>
      </c>
      <c r="G9769" t="s">
        <v>17836</v>
      </c>
      <c r="H9769">
        <v>1</v>
      </c>
      <c r="I9769" t="s">
        <v>9843</v>
      </c>
      <c r="J9769" t="s">
        <v>9926</v>
      </c>
      <c r="K9769" t="s">
        <v>9935</v>
      </c>
      <c r="L9769" s="2">
        <v>46096</v>
      </c>
      <c r="M9769" t="s">
        <v>9846</v>
      </c>
      <c r="N9769" t="s">
        <v>9847</v>
      </c>
      <c r="O9769" s="1">
        <v>46096.389791666668</v>
      </c>
    </row>
    <row r="9770" spans="1:15" x14ac:dyDescent="0.25">
      <c r="A9770">
        <v>9769</v>
      </c>
      <c r="B9770" t="s">
        <v>1224</v>
      </c>
      <c r="C9770" t="s">
        <v>1225</v>
      </c>
      <c r="D9770" t="s">
        <v>18034</v>
      </c>
      <c r="E9770" t="s">
        <v>9841</v>
      </c>
      <c r="F9770" s="1">
        <v>46096.759351851855</v>
      </c>
      <c r="G9770" t="s">
        <v>17836</v>
      </c>
      <c r="H9770">
        <v>1</v>
      </c>
      <c r="I9770" t="s">
        <v>9843</v>
      </c>
      <c r="J9770" t="s">
        <v>9926</v>
      </c>
      <c r="K9770" t="s">
        <v>9935</v>
      </c>
      <c r="L9770" s="2">
        <v>46096</v>
      </c>
      <c r="M9770" t="s">
        <v>9846</v>
      </c>
      <c r="N9770" t="s">
        <v>9847</v>
      </c>
      <c r="O9770" s="1">
        <v>46096.389791666668</v>
      </c>
    </row>
    <row r="9771" spans="1:15" x14ac:dyDescent="0.25">
      <c r="A9771">
        <v>9770</v>
      </c>
      <c r="B9771" t="s">
        <v>1224</v>
      </c>
      <c r="C9771" t="s">
        <v>1225</v>
      </c>
      <c r="D9771" t="s">
        <v>18035</v>
      </c>
      <c r="E9771" t="s">
        <v>9841</v>
      </c>
      <c r="F9771" s="1">
        <v>46097.444976851853</v>
      </c>
      <c r="G9771" t="s">
        <v>17836</v>
      </c>
      <c r="H9771">
        <v>1</v>
      </c>
      <c r="I9771" t="s">
        <v>9843</v>
      </c>
      <c r="J9771" t="s">
        <v>9926</v>
      </c>
      <c r="K9771" t="s">
        <v>9935</v>
      </c>
      <c r="L9771" s="2">
        <v>46096</v>
      </c>
      <c r="M9771" t="s">
        <v>9846</v>
      </c>
      <c r="N9771" t="s">
        <v>9847</v>
      </c>
      <c r="O9771" s="1">
        <v>46096.389791666668</v>
      </c>
    </row>
    <row r="9772" spans="1:15" x14ac:dyDescent="0.25">
      <c r="A9772">
        <v>9771</v>
      </c>
      <c r="B9772" t="s">
        <v>1224</v>
      </c>
      <c r="C9772" t="s">
        <v>1225</v>
      </c>
      <c r="D9772" t="s">
        <v>18036</v>
      </c>
      <c r="E9772" t="s">
        <v>9841</v>
      </c>
      <c r="F9772" s="1">
        <v>46097.447442129633</v>
      </c>
      <c r="G9772" t="s">
        <v>17836</v>
      </c>
      <c r="H9772">
        <v>1</v>
      </c>
      <c r="I9772" t="s">
        <v>9843</v>
      </c>
      <c r="J9772" t="s">
        <v>9926</v>
      </c>
      <c r="K9772" t="s">
        <v>9935</v>
      </c>
      <c r="L9772" s="2">
        <v>46096</v>
      </c>
      <c r="M9772" t="s">
        <v>9846</v>
      </c>
      <c r="N9772" t="s">
        <v>9847</v>
      </c>
      <c r="O9772" s="1">
        <v>46096.389791666668</v>
      </c>
    </row>
    <row r="9773" spans="1:15" x14ac:dyDescent="0.25">
      <c r="A9773">
        <v>9772</v>
      </c>
      <c r="B9773" t="s">
        <v>1224</v>
      </c>
      <c r="C9773" t="s">
        <v>1225</v>
      </c>
      <c r="D9773" t="s">
        <v>18037</v>
      </c>
      <c r="E9773" t="s">
        <v>9841</v>
      </c>
      <c r="F9773" s="1">
        <v>46097.452233796299</v>
      </c>
      <c r="G9773" t="s">
        <v>17836</v>
      </c>
      <c r="H9773">
        <v>1</v>
      </c>
      <c r="I9773" t="s">
        <v>9843</v>
      </c>
      <c r="J9773" t="s">
        <v>9926</v>
      </c>
      <c r="K9773" t="s">
        <v>9935</v>
      </c>
      <c r="L9773" s="2">
        <v>46096</v>
      </c>
      <c r="M9773" t="s">
        <v>9846</v>
      </c>
      <c r="N9773" t="s">
        <v>9847</v>
      </c>
      <c r="O9773" s="1">
        <v>46096.389791666668</v>
      </c>
    </row>
    <row r="9774" spans="1:15" x14ac:dyDescent="0.25">
      <c r="A9774">
        <v>9773</v>
      </c>
      <c r="B9774" t="s">
        <v>1224</v>
      </c>
      <c r="C9774" t="s">
        <v>1225</v>
      </c>
      <c r="D9774" t="s">
        <v>18038</v>
      </c>
      <c r="E9774" t="s">
        <v>9841</v>
      </c>
      <c r="F9774" s="1">
        <v>46097.429386574076</v>
      </c>
      <c r="G9774" t="s">
        <v>17836</v>
      </c>
      <c r="H9774">
        <v>1</v>
      </c>
      <c r="I9774" t="s">
        <v>9843</v>
      </c>
      <c r="J9774" t="s">
        <v>9926</v>
      </c>
      <c r="K9774" t="s">
        <v>9935</v>
      </c>
      <c r="L9774" s="2">
        <v>46096</v>
      </c>
      <c r="M9774" t="s">
        <v>9846</v>
      </c>
      <c r="N9774" t="s">
        <v>9847</v>
      </c>
      <c r="O9774" s="1">
        <v>46096.389791666668</v>
      </c>
    </row>
    <row r="9775" spans="1:15" x14ac:dyDescent="0.25">
      <c r="A9775">
        <v>9774</v>
      </c>
      <c r="B9775" t="s">
        <v>1224</v>
      </c>
      <c r="C9775" t="s">
        <v>1225</v>
      </c>
      <c r="D9775" t="s">
        <v>18039</v>
      </c>
      <c r="E9775" t="s">
        <v>9841</v>
      </c>
      <c r="F9775" s="1">
        <v>46096.757615740738</v>
      </c>
      <c r="G9775" t="s">
        <v>17836</v>
      </c>
      <c r="H9775">
        <v>1</v>
      </c>
      <c r="I9775" t="s">
        <v>9843</v>
      </c>
      <c r="J9775" t="s">
        <v>9926</v>
      </c>
      <c r="K9775" t="s">
        <v>9935</v>
      </c>
      <c r="L9775" s="2">
        <v>46096</v>
      </c>
      <c r="M9775" t="s">
        <v>9846</v>
      </c>
      <c r="N9775" t="s">
        <v>9847</v>
      </c>
      <c r="O9775" s="1">
        <v>46096.389791666668</v>
      </c>
    </row>
    <row r="9776" spans="1:15" x14ac:dyDescent="0.25">
      <c r="A9776">
        <v>9775</v>
      </c>
      <c r="B9776" t="s">
        <v>1224</v>
      </c>
      <c r="C9776" t="s">
        <v>1225</v>
      </c>
      <c r="D9776" t="s">
        <v>18040</v>
      </c>
      <c r="E9776" t="s">
        <v>9841</v>
      </c>
      <c r="F9776" s="1">
        <v>46096.757615740738</v>
      </c>
      <c r="G9776" t="s">
        <v>17836</v>
      </c>
      <c r="H9776">
        <v>1</v>
      </c>
      <c r="I9776" t="s">
        <v>9843</v>
      </c>
      <c r="J9776" t="s">
        <v>9926</v>
      </c>
      <c r="K9776" t="s">
        <v>9935</v>
      </c>
      <c r="L9776" s="2">
        <v>46096</v>
      </c>
      <c r="M9776" t="s">
        <v>9846</v>
      </c>
      <c r="N9776" t="s">
        <v>9847</v>
      </c>
      <c r="O9776" s="1">
        <v>46096.389791666668</v>
      </c>
    </row>
    <row r="9777" spans="1:15" x14ac:dyDescent="0.25">
      <c r="A9777">
        <v>9776</v>
      </c>
      <c r="B9777" t="s">
        <v>1224</v>
      </c>
      <c r="C9777" t="s">
        <v>1225</v>
      </c>
      <c r="D9777" t="s">
        <v>18041</v>
      </c>
      <c r="E9777" t="s">
        <v>9841</v>
      </c>
      <c r="F9777" s="1">
        <v>46097.448807870373</v>
      </c>
      <c r="G9777" t="s">
        <v>17836</v>
      </c>
      <c r="H9777">
        <v>1</v>
      </c>
      <c r="I9777" t="s">
        <v>9843</v>
      </c>
      <c r="J9777" t="s">
        <v>9926</v>
      </c>
      <c r="K9777" t="s">
        <v>9935</v>
      </c>
      <c r="L9777" s="2">
        <v>46096</v>
      </c>
      <c r="M9777" t="s">
        <v>9846</v>
      </c>
      <c r="N9777" t="s">
        <v>9847</v>
      </c>
      <c r="O9777" s="1">
        <v>46096.389791666668</v>
      </c>
    </row>
    <row r="9778" spans="1:15" x14ac:dyDescent="0.25">
      <c r="A9778">
        <v>9777</v>
      </c>
      <c r="B9778" t="s">
        <v>1224</v>
      </c>
      <c r="C9778" t="s">
        <v>1225</v>
      </c>
      <c r="D9778" t="s">
        <v>18042</v>
      </c>
      <c r="E9778" t="s">
        <v>9841</v>
      </c>
      <c r="F9778" s="1">
        <v>46098.28943287037</v>
      </c>
      <c r="G9778" t="s">
        <v>17836</v>
      </c>
      <c r="H9778">
        <v>1</v>
      </c>
      <c r="I9778" t="s">
        <v>9843</v>
      </c>
      <c r="J9778" t="s">
        <v>9926</v>
      </c>
      <c r="K9778" t="s">
        <v>9935</v>
      </c>
      <c r="L9778" s="2">
        <v>46096</v>
      </c>
      <c r="M9778" t="s">
        <v>9846</v>
      </c>
      <c r="N9778" t="s">
        <v>9847</v>
      </c>
      <c r="O9778" s="1">
        <v>46096.389791666668</v>
      </c>
    </row>
    <row r="9779" spans="1:15" x14ac:dyDescent="0.25">
      <c r="A9779">
        <v>9778</v>
      </c>
      <c r="B9779" t="s">
        <v>1224</v>
      </c>
      <c r="C9779" t="s">
        <v>1225</v>
      </c>
      <c r="D9779" t="s">
        <v>18043</v>
      </c>
      <c r="E9779" t="s">
        <v>9841</v>
      </c>
      <c r="F9779" s="1">
        <v>46097.424432870372</v>
      </c>
      <c r="G9779" t="s">
        <v>17836</v>
      </c>
      <c r="H9779">
        <v>1</v>
      </c>
      <c r="I9779" t="s">
        <v>9843</v>
      </c>
      <c r="J9779" t="s">
        <v>9926</v>
      </c>
      <c r="K9779" t="s">
        <v>9935</v>
      </c>
      <c r="L9779" s="2">
        <v>46096</v>
      </c>
      <c r="M9779" t="s">
        <v>9846</v>
      </c>
      <c r="N9779" t="s">
        <v>9847</v>
      </c>
      <c r="O9779" s="1">
        <v>46096.389791666668</v>
      </c>
    </row>
    <row r="9780" spans="1:15" x14ac:dyDescent="0.25">
      <c r="A9780">
        <v>9779</v>
      </c>
      <c r="B9780" t="s">
        <v>1224</v>
      </c>
      <c r="C9780" t="s">
        <v>1225</v>
      </c>
      <c r="D9780" t="s">
        <v>18044</v>
      </c>
      <c r="E9780" t="s">
        <v>9841</v>
      </c>
      <c r="F9780" s="1">
        <v>46097.425451388888</v>
      </c>
      <c r="G9780" t="s">
        <v>17836</v>
      </c>
      <c r="H9780">
        <v>1</v>
      </c>
      <c r="I9780" t="s">
        <v>9843</v>
      </c>
      <c r="J9780" t="s">
        <v>9926</v>
      </c>
      <c r="K9780" t="s">
        <v>9935</v>
      </c>
      <c r="L9780" s="2">
        <v>46096</v>
      </c>
      <c r="M9780" t="s">
        <v>9846</v>
      </c>
      <c r="N9780" t="s">
        <v>9847</v>
      </c>
      <c r="O9780" s="1">
        <v>46096.389791666668</v>
      </c>
    </row>
    <row r="9781" spans="1:15" x14ac:dyDescent="0.25">
      <c r="A9781">
        <v>9780</v>
      </c>
      <c r="B9781" t="s">
        <v>1224</v>
      </c>
      <c r="C9781" t="s">
        <v>1225</v>
      </c>
      <c r="D9781" t="s">
        <v>18045</v>
      </c>
      <c r="E9781" t="s">
        <v>9841</v>
      </c>
      <c r="F9781" s="1">
        <v>46096.812581018516</v>
      </c>
      <c r="G9781" t="s">
        <v>17836</v>
      </c>
      <c r="H9781">
        <v>1</v>
      </c>
      <c r="I9781" t="s">
        <v>9843</v>
      </c>
      <c r="J9781" t="s">
        <v>9926</v>
      </c>
      <c r="K9781" t="s">
        <v>9935</v>
      </c>
      <c r="L9781" s="2">
        <v>46096</v>
      </c>
      <c r="M9781" t="s">
        <v>9846</v>
      </c>
      <c r="N9781" t="s">
        <v>9847</v>
      </c>
      <c r="O9781" s="1">
        <v>46096.389791666668</v>
      </c>
    </row>
    <row r="9782" spans="1:15" x14ac:dyDescent="0.25">
      <c r="A9782">
        <v>9781</v>
      </c>
      <c r="B9782" t="s">
        <v>1224</v>
      </c>
      <c r="C9782" t="s">
        <v>1225</v>
      </c>
      <c r="D9782" t="s">
        <v>18046</v>
      </c>
      <c r="E9782" t="s">
        <v>9841</v>
      </c>
      <c r="F9782" s="1">
        <v>46096.805659722224</v>
      </c>
      <c r="G9782" t="s">
        <v>17836</v>
      </c>
      <c r="H9782">
        <v>1</v>
      </c>
      <c r="I9782" t="s">
        <v>9843</v>
      </c>
      <c r="J9782" t="s">
        <v>9926</v>
      </c>
      <c r="K9782" t="s">
        <v>9935</v>
      </c>
      <c r="L9782" s="2">
        <v>46096</v>
      </c>
      <c r="M9782" t="s">
        <v>9846</v>
      </c>
      <c r="N9782" t="s">
        <v>9847</v>
      </c>
      <c r="O9782" s="1">
        <v>46096.389791666668</v>
      </c>
    </row>
    <row r="9783" spans="1:15" x14ac:dyDescent="0.25">
      <c r="A9783">
        <v>9782</v>
      </c>
      <c r="B9783" t="s">
        <v>1224</v>
      </c>
      <c r="C9783" t="s">
        <v>1225</v>
      </c>
      <c r="D9783" t="s">
        <v>18047</v>
      </c>
      <c r="E9783" t="s">
        <v>9841</v>
      </c>
      <c r="F9783" s="1">
        <v>46096.814074074071</v>
      </c>
      <c r="G9783" t="s">
        <v>17836</v>
      </c>
      <c r="H9783">
        <v>1</v>
      </c>
      <c r="I9783" t="s">
        <v>9843</v>
      </c>
      <c r="J9783" t="s">
        <v>9926</v>
      </c>
      <c r="K9783" t="s">
        <v>9935</v>
      </c>
      <c r="L9783" s="2">
        <v>46096</v>
      </c>
      <c r="M9783" t="s">
        <v>9846</v>
      </c>
      <c r="N9783" t="s">
        <v>9847</v>
      </c>
      <c r="O9783" s="1">
        <v>46096.389791666668</v>
      </c>
    </row>
    <row r="9784" spans="1:15" x14ac:dyDescent="0.25">
      <c r="A9784">
        <v>9783</v>
      </c>
      <c r="B9784" t="s">
        <v>1224</v>
      </c>
      <c r="C9784" t="s">
        <v>1225</v>
      </c>
      <c r="D9784" t="s">
        <v>18048</v>
      </c>
      <c r="E9784" t="s">
        <v>9841</v>
      </c>
      <c r="F9784" s="1">
        <v>46096.806655092594</v>
      </c>
      <c r="G9784" t="s">
        <v>17836</v>
      </c>
      <c r="H9784">
        <v>1</v>
      </c>
      <c r="I9784" t="s">
        <v>9843</v>
      </c>
      <c r="J9784" t="s">
        <v>9926</v>
      </c>
      <c r="K9784" t="s">
        <v>9935</v>
      </c>
      <c r="L9784" s="2">
        <v>46096</v>
      </c>
      <c r="M9784" t="s">
        <v>9846</v>
      </c>
      <c r="N9784" t="s">
        <v>9847</v>
      </c>
      <c r="O9784" s="1">
        <v>46096.389791666668</v>
      </c>
    </row>
    <row r="9785" spans="1:15" x14ac:dyDescent="0.25">
      <c r="A9785">
        <v>9784</v>
      </c>
      <c r="B9785" t="s">
        <v>1224</v>
      </c>
      <c r="C9785" t="s">
        <v>1225</v>
      </c>
      <c r="D9785" t="s">
        <v>18049</v>
      </c>
      <c r="E9785" t="s">
        <v>9841</v>
      </c>
      <c r="F9785" s="1">
        <v>46097.346458333333</v>
      </c>
      <c r="G9785" t="s">
        <v>17836</v>
      </c>
      <c r="H9785">
        <v>1</v>
      </c>
      <c r="I9785" t="s">
        <v>9843</v>
      </c>
      <c r="J9785" t="s">
        <v>9926</v>
      </c>
      <c r="K9785" t="s">
        <v>9935</v>
      </c>
      <c r="L9785" s="2">
        <v>46096</v>
      </c>
      <c r="M9785" t="s">
        <v>9846</v>
      </c>
      <c r="N9785" t="s">
        <v>9847</v>
      </c>
      <c r="O9785" s="1">
        <v>46096.389791666668</v>
      </c>
    </row>
    <row r="9786" spans="1:15" x14ac:dyDescent="0.25">
      <c r="A9786">
        <v>9785</v>
      </c>
      <c r="B9786" t="s">
        <v>1224</v>
      </c>
      <c r="C9786" t="s">
        <v>1225</v>
      </c>
      <c r="D9786" t="s">
        <v>18050</v>
      </c>
      <c r="E9786" t="s">
        <v>9841</v>
      </c>
      <c r="F9786" s="1">
        <v>46096.807164351849</v>
      </c>
      <c r="G9786" t="s">
        <v>17836</v>
      </c>
      <c r="H9786">
        <v>1</v>
      </c>
      <c r="I9786" t="s">
        <v>9843</v>
      </c>
      <c r="J9786" t="s">
        <v>9926</v>
      </c>
      <c r="K9786" t="s">
        <v>9935</v>
      </c>
      <c r="L9786" s="2">
        <v>46096</v>
      </c>
      <c r="M9786" t="s">
        <v>9846</v>
      </c>
      <c r="N9786" t="s">
        <v>9847</v>
      </c>
      <c r="O9786" s="1">
        <v>46096.389791666668</v>
      </c>
    </row>
    <row r="9787" spans="1:15" x14ac:dyDescent="0.25">
      <c r="A9787">
        <v>9786</v>
      </c>
      <c r="B9787" t="s">
        <v>1224</v>
      </c>
      <c r="C9787" t="s">
        <v>1225</v>
      </c>
      <c r="D9787" t="s">
        <v>18051</v>
      </c>
      <c r="E9787" t="s">
        <v>9841</v>
      </c>
      <c r="F9787" s="1">
        <v>46096.806284722225</v>
      </c>
      <c r="G9787" t="s">
        <v>17836</v>
      </c>
      <c r="H9787">
        <v>1</v>
      </c>
      <c r="I9787" t="s">
        <v>9843</v>
      </c>
      <c r="J9787" t="s">
        <v>9926</v>
      </c>
      <c r="K9787" t="s">
        <v>9935</v>
      </c>
      <c r="L9787" s="2">
        <v>46096</v>
      </c>
      <c r="M9787" t="s">
        <v>9846</v>
      </c>
      <c r="N9787" t="s">
        <v>9847</v>
      </c>
      <c r="O9787" s="1">
        <v>46096.389791666668</v>
      </c>
    </row>
    <row r="9788" spans="1:15" x14ac:dyDescent="0.25">
      <c r="A9788">
        <v>9787</v>
      </c>
      <c r="B9788" t="s">
        <v>1224</v>
      </c>
      <c r="C9788" t="s">
        <v>1225</v>
      </c>
      <c r="D9788" t="s">
        <v>18052</v>
      </c>
      <c r="E9788" t="s">
        <v>9841</v>
      </c>
      <c r="F9788" s="1">
        <v>46096.805659722224</v>
      </c>
      <c r="G9788" t="s">
        <v>17836</v>
      </c>
      <c r="H9788">
        <v>1</v>
      </c>
      <c r="I9788" t="s">
        <v>9843</v>
      </c>
      <c r="J9788" t="s">
        <v>9926</v>
      </c>
      <c r="K9788" t="s">
        <v>9935</v>
      </c>
      <c r="L9788" s="2">
        <v>46096</v>
      </c>
      <c r="M9788" t="s">
        <v>9846</v>
      </c>
      <c r="N9788" t="s">
        <v>9847</v>
      </c>
      <c r="O9788" s="1">
        <v>46096.389791666668</v>
      </c>
    </row>
    <row r="9789" spans="1:15" x14ac:dyDescent="0.25">
      <c r="A9789">
        <v>9788</v>
      </c>
      <c r="B9789" t="s">
        <v>1224</v>
      </c>
      <c r="C9789" t="s">
        <v>1225</v>
      </c>
      <c r="D9789" t="s">
        <v>18053</v>
      </c>
      <c r="E9789" t="s">
        <v>9841</v>
      </c>
      <c r="F9789" s="1">
        <v>46096.808182870373</v>
      </c>
      <c r="G9789" t="s">
        <v>17836</v>
      </c>
      <c r="H9789">
        <v>1</v>
      </c>
      <c r="I9789" t="s">
        <v>9843</v>
      </c>
      <c r="J9789" t="s">
        <v>9926</v>
      </c>
      <c r="K9789" t="s">
        <v>9935</v>
      </c>
      <c r="L9789" s="2">
        <v>46096</v>
      </c>
      <c r="M9789" t="s">
        <v>9846</v>
      </c>
      <c r="N9789" t="s">
        <v>9847</v>
      </c>
      <c r="O9789" s="1">
        <v>46096.389791666668</v>
      </c>
    </row>
    <row r="9790" spans="1:15" x14ac:dyDescent="0.25">
      <c r="A9790">
        <v>9789</v>
      </c>
      <c r="B9790" t="s">
        <v>1224</v>
      </c>
      <c r="C9790" t="s">
        <v>1225</v>
      </c>
      <c r="D9790" t="s">
        <v>18054</v>
      </c>
      <c r="E9790" t="s">
        <v>9841</v>
      </c>
      <c r="F9790" s="1">
        <v>46096.805659722224</v>
      </c>
      <c r="G9790" t="s">
        <v>17836</v>
      </c>
      <c r="H9790">
        <v>1</v>
      </c>
      <c r="I9790" t="s">
        <v>9843</v>
      </c>
      <c r="J9790" t="s">
        <v>9926</v>
      </c>
      <c r="K9790" t="s">
        <v>9935</v>
      </c>
      <c r="L9790" s="2">
        <v>46096</v>
      </c>
      <c r="M9790" t="s">
        <v>9846</v>
      </c>
      <c r="N9790" t="s">
        <v>9847</v>
      </c>
      <c r="O9790" s="1">
        <v>46096.389791666668</v>
      </c>
    </row>
    <row r="9791" spans="1:15" x14ac:dyDescent="0.25">
      <c r="A9791">
        <v>9790</v>
      </c>
      <c r="B9791" t="s">
        <v>1224</v>
      </c>
      <c r="C9791" t="s">
        <v>1225</v>
      </c>
      <c r="D9791" t="s">
        <v>18055</v>
      </c>
      <c r="E9791" t="s">
        <v>9841</v>
      </c>
      <c r="F9791" s="1">
        <v>46096.814074074071</v>
      </c>
      <c r="G9791" t="s">
        <v>17836</v>
      </c>
      <c r="H9791">
        <v>1</v>
      </c>
      <c r="I9791" t="s">
        <v>9843</v>
      </c>
      <c r="J9791" t="s">
        <v>9926</v>
      </c>
      <c r="K9791" t="s">
        <v>9935</v>
      </c>
      <c r="L9791" s="2">
        <v>46096</v>
      </c>
      <c r="M9791" t="s">
        <v>9846</v>
      </c>
      <c r="N9791" t="s">
        <v>9847</v>
      </c>
      <c r="O9791" s="1">
        <v>46096.389791666668</v>
      </c>
    </row>
    <row r="9792" spans="1:15" x14ac:dyDescent="0.25">
      <c r="A9792">
        <v>9791</v>
      </c>
      <c r="B9792" t="s">
        <v>1224</v>
      </c>
      <c r="C9792" t="s">
        <v>1225</v>
      </c>
      <c r="D9792" t="s">
        <v>18056</v>
      </c>
      <c r="E9792" t="s">
        <v>9841</v>
      </c>
      <c r="F9792" s="1">
        <v>46096.812581018516</v>
      </c>
      <c r="G9792" t="s">
        <v>17836</v>
      </c>
      <c r="H9792">
        <v>1</v>
      </c>
      <c r="I9792" t="s">
        <v>9843</v>
      </c>
      <c r="J9792" t="s">
        <v>9926</v>
      </c>
      <c r="K9792" t="s">
        <v>9935</v>
      </c>
      <c r="L9792" s="2">
        <v>46096</v>
      </c>
      <c r="M9792" t="s">
        <v>9846</v>
      </c>
      <c r="N9792" t="s">
        <v>9847</v>
      </c>
      <c r="O9792" s="1">
        <v>46096.389791666668</v>
      </c>
    </row>
    <row r="9793" spans="1:15" x14ac:dyDescent="0.25">
      <c r="A9793">
        <v>9792</v>
      </c>
      <c r="B9793" t="s">
        <v>1224</v>
      </c>
      <c r="C9793" t="s">
        <v>1225</v>
      </c>
      <c r="D9793" t="s">
        <v>18057</v>
      </c>
      <c r="E9793" t="s">
        <v>9841</v>
      </c>
      <c r="F9793" s="1">
        <v>46096.814074074071</v>
      </c>
      <c r="G9793" t="s">
        <v>17836</v>
      </c>
      <c r="H9793">
        <v>1</v>
      </c>
      <c r="I9793" t="s">
        <v>9843</v>
      </c>
      <c r="J9793" t="s">
        <v>9926</v>
      </c>
      <c r="K9793" t="s">
        <v>9935</v>
      </c>
      <c r="L9793" s="2">
        <v>46096</v>
      </c>
      <c r="M9793" t="s">
        <v>9846</v>
      </c>
      <c r="N9793" t="s">
        <v>9847</v>
      </c>
      <c r="O9793" s="1">
        <v>46096.389791666668</v>
      </c>
    </row>
    <row r="9794" spans="1:15" x14ac:dyDescent="0.25">
      <c r="A9794">
        <v>9793</v>
      </c>
      <c r="B9794" t="s">
        <v>1224</v>
      </c>
      <c r="C9794" t="s">
        <v>1225</v>
      </c>
      <c r="D9794" t="s">
        <v>18058</v>
      </c>
      <c r="E9794" t="s">
        <v>9841</v>
      </c>
      <c r="F9794" s="1">
        <v>46096.80773148148</v>
      </c>
      <c r="G9794" t="s">
        <v>17836</v>
      </c>
      <c r="H9794">
        <v>1</v>
      </c>
      <c r="I9794" t="s">
        <v>9843</v>
      </c>
      <c r="J9794" t="s">
        <v>9926</v>
      </c>
      <c r="K9794" t="s">
        <v>9935</v>
      </c>
      <c r="L9794" s="2">
        <v>46096</v>
      </c>
      <c r="M9794" t="s">
        <v>9846</v>
      </c>
      <c r="N9794" t="s">
        <v>9847</v>
      </c>
      <c r="O9794" s="1">
        <v>46096.389791666668</v>
      </c>
    </row>
    <row r="9795" spans="1:15" x14ac:dyDescent="0.25">
      <c r="A9795">
        <v>9794</v>
      </c>
      <c r="B9795" t="s">
        <v>1224</v>
      </c>
      <c r="C9795" t="s">
        <v>1225</v>
      </c>
      <c r="D9795" t="s">
        <v>18059</v>
      </c>
      <c r="E9795" t="s">
        <v>9841</v>
      </c>
      <c r="F9795" s="1">
        <v>46096.814837962964</v>
      </c>
      <c r="G9795" t="s">
        <v>17836</v>
      </c>
      <c r="H9795">
        <v>1</v>
      </c>
      <c r="I9795" t="s">
        <v>9843</v>
      </c>
      <c r="J9795" t="s">
        <v>9926</v>
      </c>
      <c r="K9795" t="s">
        <v>9935</v>
      </c>
      <c r="L9795" s="2">
        <v>46096</v>
      </c>
      <c r="M9795" t="s">
        <v>9846</v>
      </c>
      <c r="N9795" t="s">
        <v>9847</v>
      </c>
      <c r="O9795" s="1">
        <v>46096.389791666668</v>
      </c>
    </row>
    <row r="9796" spans="1:15" x14ac:dyDescent="0.25">
      <c r="A9796">
        <v>9795</v>
      </c>
      <c r="B9796" t="s">
        <v>1224</v>
      </c>
      <c r="C9796" t="s">
        <v>1225</v>
      </c>
      <c r="D9796" t="s">
        <v>18060</v>
      </c>
      <c r="E9796" t="s">
        <v>9841</v>
      </c>
      <c r="F9796" s="1">
        <v>46096.814074074071</v>
      </c>
      <c r="G9796" t="s">
        <v>17836</v>
      </c>
      <c r="H9796">
        <v>1</v>
      </c>
      <c r="I9796" t="s">
        <v>9843</v>
      </c>
      <c r="J9796" t="s">
        <v>9926</v>
      </c>
      <c r="K9796" t="s">
        <v>9935</v>
      </c>
      <c r="L9796" s="2">
        <v>46096</v>
      </c>
      <c r="M9796" t="s">
        <v>9846</v>
      </c>
      <c r="N9796" t="s">
        <v>9847</v>
      </c>
      <c r="O9796" s="1">
        <v>46096.389791666668</v>
      </c>
    </row>
    <row r="9797" spans="1:15" x14ac:dyDescent="0.25">
      <c r="A9797">
        <v>9796</v>
      </c>
      <c r="B9797" t="s">
        <v>1224</v>
      </c>
      <c r="C9797" t="s">
        <v>1225</v>
      </c>
      <c r="D9797" t="s">
        <v>18061</v>
      </c>
      <c r="E9797" t="s">
        <v>9841</v>
      </c>
      <c r="F9797" s="1">
        <v>46097.345104166663</v>
      </c>
      <c r="G9797" t="s">
        <v>17836</v>
      </c>
      <c r="H9797">
        <v>1</v>
      </c>
      <c r="I9797" t="s">
        <v>9843</v>
      </c>
      <c r="J9797" t="s">
        <v>9926</v>
      </c>
      <c r="K9797" t="s">
        <v>9935</v>
      </c>
      <c r="L9797" s="2">
        <v>46096</v>
      </c>
      <c r="M9797" t="s">
        <v>9846</v>
      </c>
      <c r="N9797" t="s">
        <v>9847</v>
      </c>
      <c r="O9797" s="1">
        <v>46096.389791666668</v>
      </c>
    </row>
    <row r="9798" spans="1:15" x14ac:dyDescent="0.25">
      <c r="A9798">
        <v>9797</v>
      </c>
      <c r="B9798" t="s">
        <v>1224</v>
      </c>
      <c r="C9798" t="s">
        <v>1225</v>
      </c>
      <c r="D9798" t="s">
        <v>18062</v>
      </c>
      <c r="E9798" t="s">
        <v>9939</v>
      </c>
      <c r="G9798" t="s">
        <v>17836</v>
      </c>
      <c r="H9798">
        <v>1</v>
      </c>
      <c r="I9798" t="s">
        <v>9843</v>
      </c>
      <c r="J9798" t="s">
        <v>9926</v>
      </c>
      <c r="K9798" t="s">
        <v>9935</v>
      </c>
      <c r="L9798" s="2">
        <v>46096</v>
      </c>
      <c r="M9798" t="s">
        <v>9846</v>
      </c>
      <c r="N9798" t="s">
        <v>9847</v>
      </c>
      <c r="O9798" s="1">
        <v>46096.389791666668</v>
      </c>
    </row>
    <row r="9799" spans="1:15" x14ac:dyDescent="0.25">
      <c r="A9799">
        <v>9798</v>
      </c>
      <c r="B9799" t="s">
        <v>1224</v>
      </c>
      <c r="C9799" t="s">
        <v>1225</v>
      </c>
      <c r="D9799" t="s">
        <v>18063</v>
      </c>
      <c r="E9799" t="s">
        <v>9841</v>
      </c>
      <c r="F9799" s="1">
        <v>46098.296030092592</v>
      </c>
      <c r="G9799" t="s">
        <v>17836</v>
      </c>
      <c r="H9799">
        <v>1</v>
      </c>
      <c r="I9799" t="s">
        <v>9843</v>
      </c>
      <c r="J9799" t="s">
        <v>9926</v>
      </c>
      <c r="K9799" t="s">
        <v>9935</v>
      </c>
      <c r="L9799" s="2">
        <v>46096</v>
      </c>
      <c r="M9799" t="s">
        <v>9846</v>
      </c>
      <c r="N9799" t="s">
        <v>9847</v>
      </c>
      <c r="O9799" s="1">
        <v>46096.389791666668</v>
      </c>
    </row>
    <row r="9800" spans="1:15" x14ac:dyDescent="0.25">
      <c r="A9800">
        <v>9799</v>
      </c>
      <c r="B9800" t="s">
        <v>1224</v>
      </c>
      <c r="C9800" t="s">
        <v>1225</v>
      </c>
      <c r="D9800" t="s">
        <v>18064</v>
      </c>
      <c r="E9800" t="s">
        <v>9841</v>
      </c>
      <c r="F9800" s="1">
        <v>46096.806284722225</v>
      </c>
      <c r="G9800" t="s">
        <v>17836</v>
      </c>
      <c r="H9800">
        <v>1</v>
      </c>
      <c r="I9800" t="s">
        <v>9843</v>
      </c>
      <c r="J9800" t="s">
        <v>9926</v>
      </c>
      <c r="K9800" t="s">
        <v>9935</v>
      </c>
      <c r="L9800" s="2">
        <v>46096</v>
      </c>
      <c r="M9800" t="s">
        <v>9846</v>
      </c>
      <c r="N9800" t="s">
        <v>9847</v>
      </c>
      <c r="O9800" s="1">
        <v>46096.389791666668</v>
      </c>
    </row>
    <row r="9801" spans="1:15" x14ac:dyDescent="0.25">
      <c r="A9801">
        <v>9800</v>
      </c>
      <c r="B9801" t="s">
        <v>1224</v>
      </c>
      <c r="C9801" t="s">
        <v>1225</v>
      </c>
      <c r="D9801" t="s">
        <v>18065</v>
      </c>
      <c r="E9801" t="s">
        <v>9841</v>
      </c>
      <c r="F9801" s="1">
        <v>46097.347905092596</v>
      </c>
      <c r="G9801" t="s">
        <v>17836</v>
      </c>
      <c r="H9801">
        <v>1</v>
      </c>
      <c r="I9801" t="s">
        <v>9843</v>
      </c>
      <c r="J9801" t="s">
        <v>9926</v>
      </c>
      <c r="K9801" t="s">
        <v>9935</v>
      </c>
      <c r="L9801" s="2">
        <v>46096</v>
      </c>
      <c r="M9801" t="s">
        <v>9846</v>
      </c>
      <c r="N9801" t="s">
        <v>9847</v>
      </c>
      <c r="O9801" s="1">
        <v>46096.389791666668</v>
      </c>
    </row>
    <row r="9802" spans="1:15" x14ac:dyDescent="0.25">
      <c r="A9802">
        <v>9801</v>
      </c>
      <c r="B9802" t="s">
        <v>1224</v>
      </c>
      <c r="C9802" t="s">
        <v>1225</v>
      </c>
      <c r="D9802" t="s">
        <v>18066</v>
      </c>
      <c r="E9802" t="s">
        <v>9841</v>
      </c>
      <c r="F9802" s="1">
        <v>46096.805659722224</v>
      </c>
      <c r="G9802" t="s">
        <v>17836</v>
      </c>
      <c r="H9802">
        <v>1</v>
      </c>
      <c r="I9802" t="s">
        <v>9843</v>
      </c>
      <c r="J9802" t="s">
        <v>9926</v>
      </c>
      <c r="K9802" t="s">
        <v>9935</v>
      </c>
      <c r="L9802" s="2">
        <v>46096</v>
      </c>
      <c r="M9802" t="s">
        <v>9846</v>
      </c>
      <c r="N9802" t="s">
        <v>9847</v>
      </c>
      <c r="O9802" s="1">
        <v>46096.389791666668</v>
      </c>
    </row>
    <row r="9803" spans="1:15" x14ac:dyDescent="0.25">
      <c r="A9803">
        <v>9802</v>
      </c>
      <c r="B9803" t="s">
        <v>1224</v>
      </c>
      <c r="C9803" t="s">
        <v>1225</v>
      </c>
      <c r="D9803" t="s">
        <v>18067</v>
      </c>
      <c r="E9803" t="s">
        <v>9841</v>
      </c>
      <c r="F9803" s="1">
        <v>46096.798425925925</v>
      </c>
      <c r="G9803" t="s">
        <v>17836</v>
      </c>
      <c r="H9803">
        <v>1</v>
      </c>
      <c r="I9803" t="s">
        <v>9843</v>
      </c>
      <c r="J9803" t="s">
        <v>9926</v>
      </c>
      <c r="K9803" t="s">
        <v>9935</v>
      </c>
      <c r="L9803" s="2">
        <v>46096</v>
      </c>
      <c r="M9803" t="s">
        <v>9846</v>
      </c>
      <c r="N9803" t="s">
        <v>9847</v>
      </c>
      <c r="O9803" s="1">
        <v>46096.389791666668</v>
      </c>
    </row>
    <row r="9804" spans="1:15" x14ac:dyDescent="0.25">
      <c r="A9804">
        <v>9803</v>
      </c>
      <c r="B9804" t="s">
        <v>1224</v>
      </c>
      <c r="C9804" t="s">
        <v>1225</v>
      </c>
      <c r="D9804" t="s">
        <v>18068</v>
      </c>
      <c r="E9804" t="s">
        <v>9841</v>
      </c>
      <c r="F9804" s="1">
        <v>46096.759918981479</v>
      </c>
      <c r="G9804" t="s">
        <v>17836</v>
      </c>
      <c r="H9804">
        <v>1</v>
      </c>
      <c r="I9804" t="s">
        <v>9843</v>
      </c>
      <c r="J9804" t="s">
        <v>9926</v>
      </c>
      <c r="K9804" t="s">
        <v>9935</v>
      </c>
      <c r="L9804" s="2">
        <v>46096</v>
      </c>
      <c r="M9804" t="s">
        <v>9846</v>
      </c>
      <c r="N9804" t="s">
        <v>9847</v>
      </c>
      <c r="O9804" s="1">
        <v>46096.389791666668</v>
      </c>
    </row>
    <row r="9805" spans="1:15" x14ac:dyDescent="0.25">
      <c r="A9805">
        <v>9804</v>
      </c>
      <c r="B9805" t="s">
        <v>1224</v>
      </c>
      <c r="C9805" t="s">
        <v>1225</v>
      </c>
      <c r="D9805" t="s">
        <v>18069</v>
      </c>
      <c r="E9805" t="s">
        <v>9841</v>
      </c>
      <c r="F9805" s="1">
        <v>46096.759351851855</v>
      </c>
      <c r="G9805" t="s">
        <v>17836</v>
      </c>
      <c r="H9805">
        <v>1</v>
      </c>
      <c r="I9805" t="s">
        <v>9843</v>
      </c>
      <c r="J9805" t="s">
        <v>9926</v>
      </c>
      <c r="K9805" t="s">
        <v>9935</v>
      </c>
      <c r="L9805" s="2">
        <v>46096</v>
      </c>
      <c r="M9805" t="s">
        <v>9846</v>
      </c>
      <c r="N9805" t="s">
        <v>9847</v>
      </c>
      <c r="O9805" s="1">
        <v>46096.389791666668</v>
      </c>
    </row>
    <row r="9806" spans="1:15" x14ac:dyDescent="0.25">
      <c r="A9806">
        <v>9805</v>
      </c>
      <c r="B9806" t="s">
        <v>1224</v>
      </c>
      <c r="C9806" t="s">
        <v>1225</v>
      </c>
      <c r="D9806" t="s">
        <v>18070</v>
      </c>
      <c r="E9806" t="s">
        <v>9841</v>
      </c>
      <c r="F9806" s="1">
        <v>46096.751863425925</v>
      </c>
      <c r="G9806" t="s">
        <v>17836</v>
      </c>
      <c r="H9806">
        <v>1</v>
      </c>
      <c r="I9806" t="s">
        <v>9843</v>
      </c>
      <c r="J9806" t="s">
        <v>9926</v>
      </c>
      <c r="K9806" t="s">
        <v>9935</v>
      </c>
      <c r="L9806" s="2">
        <v>46096</v>
      </c>
      <c r="M9806" t="s">
        <v>9846</v>
      </c>
      <c r="N9806" t="s">
        <v>9847</v>
      </c>
      <c r="O9806" s="1">
        <v>46096.389791666668</v>
      </c>
    </row>
    <row r="9807" spans="1:15" x14ac:dyDescent="0.25">
      <c r="A9807">
        <v>9806</v>
      </c>
      <c r="B9807" t="s">
        <v>1224</v>
      </c>
      <c r="C9807" t="s">
        <v>1225</v>
      </c>
      <c r="D9807" t="s">
        <v>18071</v>
      </c>
      <c r="E9807" t="s">
        <v>9841</v>
      </c>
      <c r="F9807" s="1">
        <v>46096.758819444447</v>
      </c>
      <c r="G9807" t="s">
        <v>17836</v>
      </c>
      <c r="H9807">
        <v>1</v>
      </c>
      <c r="I9807" t="s">
        <v>9843</v>
      </c>
      <c r="J9807" t="s">
        <v>9926</v>
      </c>
      <c r="K9807" t="s">
        <v>9935</v>
      </c>
      <c r="L9807" s="2">
        <v>46096</v>
      </c>
      <c r="M9807" t="s">
        <v>9846</v>
      </c>
      <c r="N9807" t="s">
        <v>9847</v>
      </c>
      <c r="O9807" s="1">
        <v>46096.389791666668</v>
      </c>
    </row>
    <row r="9808" spans="1:15" x14ac:dyDescent="0.25">
      <c r="A9808">
        <v>9807</v>
      </c>
      <c r="B9808" t="s">
        <v>1224</v>
      </c>
      <c r="C9808" t="s">
        <v>1225</v>
      </c>
      <c r="D9808" t="s">
        <v>18072</v>
      </c>
      <c r="E9808" t="s">
        <v>9841</v>
      </c>
      <c r="F9808" s="1">
        <v>46096.797627314816</v>
      </c>
      <c r="G9808" t="s">
        <v>17836</v>
      </c>
      <c r="H9808">
        <v>1</v>
      </c>
      <c r="I9808" t="s">
        <v>9843</v>
      </c>
      <c r="J9808" t="s">
        <v>9926</v>
      </c>
      <c r="K9808" t="s">
        <v>9935</v>
      </c>
      <c r="L9808" s="2">
        <v>46096</v>
      </c>
      <c r="M9808" t="s">
        <v>9846</v>
      </c>
      <c r="N9808" t="s">
        <v>9847</v>
      </c>
      <c r="O9808" s="1">
        <v>46096.389791666668</v>
      </c>
    </row>
    <row r="9809" spans="1:15" x14ac:dyDescent="0.25">
      <c r="A9809">
        <v>9808</v>
      </c>
      <c r="B9809" t="s">
        <v>1224</v>
      </c>
      <c r="C9809" t="s">
        <v>1225</v>
      </c>
      <c r="D9809" t="s">
        <v>18073</v>
      </c>
      <c r="E9809" t="s">
        <v>9841</v>
      </c>
      <c r="F9809" s="1">
        <v>46096.757615740738</v>
      </c>
      <c r="G9809" t="s">
        <v>17836</v>
      </c>
      <c r="H9809">
        <v>1</v>
      </c>
      <c r="I9809" t="s">
        <v>9843</v>
      </c>
      <c r="J9809" t="s">
        <v>9926</v>
      </c>
      <c r="K9809" t="s">
        <v>9935</v>
      </c>
      <c r="L9809" s="2">
        <v>46096</v>
      </c>
      <c r="M9809" t="s">
        <v>9846</v>
      </c>
      <c r="N9809" t="s">
        <v>9847</v>
      </c>
      <c r="O9809" s="1">
        <v>46096.389791666668</v>
      </c>
    </row>
    <row r="9810" spans="1:15" x14ac:dyDescent="0.25">
      <c r="A9810">
        <v>9809</v>
      </c>
      <c r="B9810" t="s">
        <v>1224</v>
      </c>
      <c r="C9810" t="s">
        <v>1225</v>
      </c>
      <c r="D9810" t="s">
        <v>18074</v>
      </c>
      <c r="E9810" t="s">
        <v>9841</v>
      </c>
      <c r="F9810" s="1">
        <v>46096.760810185187</v>
      </c>
      <c r="G9810" t="s">
        <v>17836</v>
      </c>
      <c r="H9810">
        <v>1</v>
      </c>
      <c r="I9810" t="s">
        <v>9843</v>
      </c>
      <c r="J9810" t="s">
        <v>9926</v>
      </c>
      <c r="K9810" t="s">
        <v>9935</v>
      </c>
      <c r="L9810" s="2">
        <v>46096</v>
      </c>
      <c r="M9810" t="s">
        <v>9846</v>
      </c>
      <c r="N9810" t="s">
        <v>9847</v>
      </c>
      <c r="O9810" s="1">
        <v>46096.389791666668</v>
      </c>
    </row>
    <row r="9811" spans="1:15" x14ac:dyDescent="0.25">
      <c r="A9811">
        <v>9810</v>
      </c>
      <c r="B9811" t="s">
        <v>1224</v>
      </c>
      <c r="C9811" t="s">
        <v>1225</v>
      </c>
      <c r="D9811" t="s">
        <v>18075</v>
      </c>
      <c r="E9811" t="s">
        <v>9841</v>
      </c>
      <c r="F9811" s="1">
        <v>46096.760810185187</v>
      </c>
      <c r="G9811" t="s">
        <v>17836</v>
      </c>
      <c r="H9811">
        <v>1</v>
      </c>
      <c r="I9811" t="s">
        <v>9843</v>
      </c>
      <c r="J9811" t="s">
        <v>9926</v>
      </c>
      <c r="K9811" t="s">
        <v>9935</v>
      </c>
      <c r="L9811" s="2">
        <v>46096</v>
      </c>
      <c r="M9811" t="s">
        <v>9846</v>
      </c>
      <c r="N9811" t="s">
        <v>9847</v>
      </c>
      <c r="O9811" s="1">
        <v>46096.389791666668</v>
      </c>
    </row>
    <row r="9812" spans="1:15" x14ac:dyDescent="0.25">
      <c r="A9812">
        <v>9811</v>
      </c>
      <c r="B9812" t="s">
        <v>1224</v>
      </c>
      <c r="C9812" t="s">
        <v>1225</v>
      </c>
      <c r="D9812" t="s">
        <v>18076</v>
      </c>
      <c r="E9812" t="s">
        <v>9841</v>
      </c>
      <c r="F9812" s="1">
        <v>46096.764513888891</v>
      </c>
      <c r="G9812" t="s">
        <v>17836</v>
      </c>
      <c r="H9812">
        <v>1</v>
      </c>
      <c r="I9812" t="s">
        <v>9843</v>
      </c>
      <c r="J9812" t="s">
        <v>9926</v>
      </c>
      <c r="K9812" t="s">
        <v>9935</v>
      </c>
      <c r="L9812" s="2">
        <v>46096</v>
      </c>
      <c r="M9812" t="s">
        <v>9846</v>
      </c>
      <c r="N9812" t="s">
        <v>9847</v>
      </c>
      <c r="O9812" s="1">
        <v>46096.389791666668</v>
      </c>
    </row>
    <row r="9813" spans="1:15" x14ac:dyDescent="0.25">
      <c r="A9813">
        <v>9812</v>
      </c>
      <c r="B9813" t="s">
        <v>1224</v>
      </c>
      <c r="C9813" t="s">
        <v>1225</v>
      </c>
      <c r="D9813" t="s">
        <v>18077</v>
      </c>
      <c r="E9813" t="s">
        <v>9841</v>
      </c>
      <c r="F9813" s="1">
        <v>46097.427881944444</v>
      </c>
      <c r="G9813" t="s">
        <v>17836</v>
      </c>
      <c r="H9813">
        <v>1</v>
      </c>
      <c r="I9813" t="s">
        <v>9843</v>
      </c>
      <c r="J9813" t="s">
        <v>9926</v>
      </c>
      <c r="K9813" t="s">
        <v>9935</v>
      </c>
      <c r="L9813" s="2">
        <v>46096</v>
      </c>
      <c r="M9813" t="s">
        <v>9846</v>
      </c>
      <c r="N9813" t="s">
        <v>9847</v>
      </c>
      <c r="O9813" s="1">
        <v>46096.389791666668</v>
      </c>
    </row>
    <row r="9814" spans="1:15" x14ac:dyDescent="0.25">
      <c r="A9814">
        <v>9813</v>
      </c>
      <c r="B9814" t="s">
        <v>1224</v>
      </c>
      <c r="C9814" t="s">
        <v>1225</v>
      </c>
      <c r="D9814" t="s">
        <v>18078</v>
      </c>
      <c r="E9814" t="s">
        <v>9841</v>
      </c>
      <c r="F9814" s="1">
        <v>46096.746851851851</v>
      </c>
      <c r="G9814" t="s">
        <v>17836</v>
      </c>
      <c r="H9814">
        <v>1</v>
      </c>
      <c r="I9814" t="s">
        <v>9843</v>
      </c>
      <c r="J9814" t="s">
        <v>9926</v>
      </c>
      <c r="K9814" t="s">
        <v>9935</v>
      </c>
      <c r="L9814" s="2">
        <v>46096</v>
      </c>
      <c r="M9814" t="s">
        <v>9846</v>
      </c>
      <c r="N9814" t="s">
        <v>9847</v>
      </c>
      <c r="O9814" s="1">
        <v>46096.389791666668</v>
      </c>
    </row>
    <row r="9815" spans="1:15" x14ac:dyDescent="0.25">
      <c r="A9815">
        <v>9814</v>
      </c>
      <c r="B9815" t="s">
        <v>1224</v>
      </c>
      <c r="C9815" t="s">
        <v>1225</v>
      </c>
      <c r="D9815" t="s">
        <v>18079</v>
      </c>
      <c r="E9815" t="s">
        <v>9841</v>
      </c>
      <c r="F9815" s="1">
        <v>46097.416168981479</v>
      </c>
      <c r="G9815" t="s">
        <v>17836</v>
      </c>
      <c r="H9815">
        <v>1</v>
      </c>
      <c r="I9815" t="s">
        <v>9843</v>
      </c>
      <c r="J9815" t="s">
        <v>9926</v>
      </c>
      <c r="K9815" t="s">
        <v>9935</v>
      </c>
      <c r="L9815" s="2">
        <v>46096</v>
      </c>
      <c r="M9815" t="s">
        <v>9846</v>
      </c>
      <c r="N9815" t="s">
        <v>9847</v>
      </c>
      <c r="O9815" s="1">
        <v>46096.389791666668</v>
      </c>
    </row>
    <row r="9816" spans="1:15" x14ac:dyDescent="0.25">
      <c r="A9816">
        <v>9815</v>
      </c>
      <c r="B9816" t="s">
        <v>1224</v>
      </c>
      <c r="C9816" t="s">
        <v>1225</v>
      </c>
      <c r="D9816" t="s">
        <v>18080</v>
      </c>
      <c r="E9816" t="s">
        <v>9841</v>
      </c>
      <c r="F9816" s="1">
        <v>46097.417337962965</v>
      </c>
      <c r="G9816" t="s">
        <v>17836</v>
      </c>
      <c r="H9816">
        <v>1</v>
      </c>
      <c r="I9816" t="s">
        <v>9843</v>
      </c>
      <c r="J9816" t="s">
        <v>9926</v>
      </c>
      <c r="K9816" t="s">
        <v>9935</v>
      </c>
      <c r="L9816" s="2">
        <v>46096</v>
      </c>
      <c r="M9816" t="s">
        <v>9846</v>
      </c>
      <c r="N9816" t="s">
        <v>9847</v>
      </c>
      <c r="O9816" s="1">
        <v>46096.389791666668</v>
      </c>
    </row>
    <row r="9817" spans="1:15" x14ac:dyDescent="0.25">
      <c r="A9817">
        <v>9816</v>
      </c>
      <c r="B9817" t="s">
        <v>1224</v>
      </c>
      <c r="C9817" t="s">
        <v>1225</v>
      </c>
      <c r="D9817" t="s">
        <v>18081</v>
      </c>
      <c r="E9817" t="s">
        <v>9841</v>
      </c>
      <c r="F9817" s="1">
        <v>46097.415034722224</v>
      </c>
      <c r="G9817" t="s">
        <v>17836</v>
      </c>
      <c r="H9817">
        <v>1</v>
      </c>
      <c r="I9817" t="s">
        <v>9843</v>
      </c>
      <c r="J9817" t="s">
        <v>9926</v>
      </c>
      <c r="K9817" t="s">
        <v>9935</v>
      </c>
      <c r="L9817" s="2">
        <v>46096</v>
      </c>
      <c r="M9817" t="s">
        <v>9846</v>
      </c>
      <c r="N9817" t="s">
        <v>9847</v>
      </c>
      <c r="O9817" s="1">
        <v>46096.389791666668</v>
      </c>
    </row>
    <row r="9818" spans="1:15" x14ac:dyDescent="0.25">
      <c r="A9818">
        <v>9817</v>
      </c>
      <c r="B9818" t="s">
        <v>1224</v>
      </c>
      <c r="C9818" t="s">
        <v>1225</v>
      </c>
      <c r="D9818" t="s">
        <v>18082</v>
      </c>
      <c r="E9818" t="s">
        <v>9841</v>
      </c>
      <c r="F9818" s="1">
        <v>46097.449270833335</v>
      </c>
      <c r="G9818" t="s">
        <v>17836</v>
      </c>
      <c r="H9818">
        <v>1</v>
      </c>
      <c r="I9818" t="s">
        <v>9843</v>
      </c>
      <c r="J9818" t="s">
        <v>9926</v>
      </c>
      <c r="K9818" t="s">
        <v>9935</v>
      </c>
      <c r="L9818" s="2">
        <v>46096</v>
      </c>
      <c r="M9818" t="s">
        <v>9846</v>
      </c>
      <c r="N9818" t="s">
        <v>9847</v>
      </c>
      <c r="O9818" s="1">
        <v>46096.389791666668</v>
      </c>
    </row>
    <row r="9819" spans="1:15" x14ac:dyDescent="0.25">
      <c r="A9819">
        <v>9818</v>
      </c>
      <c r="B9819" t="s">
        <v>1224</v>
      </c>
      <c r="C9819" t="s">
        <v>1225</v>
      </c>
      <c r="D9819" t="s">
        <v>18083</v>
      </c>
      <c r="E9819" t="s">
        <v>9841</v>
      </c>
      <c r="F9819" s="1">
        <v>46097.412407407406</v>
      </c>
      <c r="G9819" t="s">
        <v>17836</v>
      </c>
      <c r="H9819">
        <v>1</v>
      </c>
      <c r="I9819" t="s">
        <v>9843</v>
      </c>
      <c r="J9819" t="s">
        <v>9926</v>
      </c>
      <c r="K9819" t="s">
        <v>9935</v>
      </c>
      <c r="L9819" s="2">
        <v>46096</v>
      </c>
      <c r="M9819" t="s">
        <v>9846</v>
      </c>
      <c r="N9819" t="s">
        <v>9847</v>
      </c>
      <c r="O9819" s="1">
        <v>46096.389791666668</v>
      </c>
    </row>
    <row r="9820" spans="1:15" x14ac:dyDescent="0.25">
      <c r="A9820">
        <v>9819</v>
      </c>
      <c r="B9820" t="s">
        <v>1224</v>
      </c>
      <c r="C9820" t="s">
        <v>1225</v>
      </c>
      <c r="D9820" t="s">
        <v>18084</v>
      </c>
      <c r="E9820" t="s">
        <v>9841</v>
      </c>
      <c r="F9820" s="1">
        <v>46097.418032407404</v>
      </c>
      <c r="G9820" t="s">
        <v>17836</v>
      </c>
      <c r="H9820">
        <v>1</v>
      </c>
      <c r="I9820" t="s">
        <v>9843</v>
      </c>
      <c r="J9820" t="s">
        <v>9926</v>
      </c>
      <c r="K9820" t="s">
        <v>9935</v>
      </c>
      <c r="L9820" s="2">
        <v>46096</v>
      </c>
      <c r="M9820" t="s">
        <v>9846</v>
      </c>
      <c r="N9820" t="s">
        <v>9847</v>
      </c>
      <c r="O9820" s="1">
        <v>46096.389791666668</v>
      </c>
    </row>
    <row r="9821" spans="1:15" x14ac:dyDescent="0.25">
      <c r="A9821">
        <v>9820</v>
      </c>
      <c r="B9821" t="s">
        <v>1224</v>
      </c>
      <c r="C9821" t="s">
        <v>1225</v>
      </c>
      <c r="D9821" t="s">
        <v>18085</v>
      </c>
      <c r="E9821" t="s">
        <v>9841</v>
      </c>
      <c r="F9821" s="1">
        <v>46096.758090277777</v>
      </c>
      <c r="G9821" t="s">
        <v>17836</v>
      </c>
      <c r="H9821">
        <v>1</v>
      </c>
      <c r="I9821" t="s">
        <v>9843</v>
      </c>
      <c r="J9821" t="s">
        <v>9926</v>
      </c>
      <c r="K9821" t="s">
        <v>9935</v>
      </c>
      <c r="L9821" s="2">
        <v>46096</v>
      </c>
      <c r="M9821" t="s">
        <v>9846</v>
      </c>
      <c r="N9821" t="s">
        <v>9847</v>
      </c>
      <c r="O9821" s="1">
        <v>46096.389791666668</v>
      </c>
    </row>
    <row r="9822" spans="1:15" x14ac:dyDescent="0.25">
      <c r="A9822">
        <v>9821</v>
      </c>
      <c r="B9822" t="s">
        <v>1224</v>
      </c>
      <c r="C9822" t="s">
        <v>1225</v>
      </c>
      <c r="D9822" t="s">
        <v>18086</v>
      </c>
      <c r="E9822" t="s">
        <v>9841</v>
      </c>
      <c r="F9822" s="1">
        <v>46097.42900462963</v>
      </c>
      <c r="G9822" t="s">
        <v>17836</v>
      </c>
      <c r="H9822">
        <v>1</v>
      </c>
      <c r="I9822" t="s">
        <v>9843</v>
      </c>
      <c r="J9822" t="s">
        <v>9926</v>
      </c>
      <c r="K9822" t="s">
        <v>9935</v>
      </c>
      <c r="L9822" s="2">
        <v>46096</v>
      </c>
      <c r="M9822" t="s">
        <v>9846</v>
      </c>
      <c r="N9822" t="s">
        <v>9847</v>
      </c>
      <c r="O9822" s="1">
        <v>46096.389791666668</v>
      </c>
    </row>
    <row r="9823" spans="1:15" x14ac:dyDescent="0.25">
      <c r="A9823">
        <v>9822</v>
      </c>
      <c r="B9823" t="s">
        <v>1224</v>
      </c>
      <c r="C9823" t="s">
        <v>1225</v>
      </c>
      <c r="D9823" t="s">
        <v>18087</v>
      </c>
      <c r="E9823" t="s">
        <v>9841</v>
      </c>
      <c r="F9823" s="1">
        <v>46097.417337962965</v>
      </c>
      <c r="G9823" t="s">
        <v>17836</v>
      </c>
      <c r="H9823">
        <v>1</v>
      </c>
      <c r="I9823" t="s">
        <v>9843</v>
      </c>
      <c r="J9823" t="s">
        <v>9926</v>
      </c>
      <c r="K9823" t="s">
        <v>9935</v>
      </c>
      <c r="L9823" s="2">
        <v>46096</v>
      </c>
      <c r="M9823" t="s">
        <v>9846</v>
      </c>
      <c r="N9823" t="s">
        <v>9847</v>
      </c>
      <c r="O9823" s="1">
        <v>46096.389791666668</v>
      </c>
    </row>
    <row r="9824" spans="1:15" x14ac:dyDescent="0.25">
      <c r="A9824">
        <v>9823</v>
      </c>
      <c r="B9824" t="s">
        <v>1224</v>
      </c>
      <c r="C9824" t="s">
        <v>1225</v>
      </c>
      <c r="D9824" t="s">
        <v>18088</v>
      </c>
      <c r="E9824" t="s">
        <v>9841</v>
      </c>
      <c r="F9824" s="1">
        <v>46096.752430555556</v>
      </c>
      <c r="G9824" t="s">
        <v>17836</v>
      </c>
      <c r="H9824">
        <v>1</v>
      </c>
      <c r="I9824" t="s">
        <v>9843</v>
      </c>
      <c r="J9824" t="s">
        <v>9926</v>
      </c>
      <c r="K9824" t="s">
        <v>9935</v>
      </c>
      <c r="L9824" s="2">
        <v>46096</v>
      </c>
      <c r="M9824" t="s">
        <v>9846</v>
      </c>
      <c r="N9824" t="s">
        <v>9847</v>
      </c>
      <c r="O9824" s="1">
        <v>46096.389791666668</v>
      </c>
    </row>
    <row r="9825" spans="1:15" x14ac:dyDescent="0.25">
      <c r="A9825">
        <v>9824</v>
      </c>
      <c r="B9825" t="s">
        <v>1224</v>
      </c>
      <c r="C9825" t="s">
        <v>1225</v>
      </c>
      <c r="D9825" t="s">
        <v>18089</v>
      </c>
      <c r="E9825" t="s">
        <v>9841</v>
      </c>
      <c r="F9825" s="1">
        <v>46097.422048611108</v>
      </c>
      <c r="G9825" t="s">
        <v>17836</v>
      </c>
      <c r="H9825">
        <v>1</v>
      </c>
      <c r="I9825" t="s">
        <v>9843</v>
      </c>
      <c r="J9825" t="s">
        <v>9926</v>
      </c>
      <c r="K9825" t="s">
        <v>9935</v>
      </c>
      <c r="L9825" s="2">
        <v>46096</v>
      </c>
      <c r="M9825" t="s">
        <v>9846</v>
      </c>
      <c r="N9825" t="s">
        <v>9847</v>
      </c>
      <c r="O9825" s="1">
        <v>46096.389791666668</v>
      </c>
    </row>
    <row r="9826" spans="1:15" x14ac:dyDescent="0.25">
      <c r="A9826">
        <v>9825</v>
      </c>
      <c r="B9826" t="s">
        <v>1224</v>
      </c>
      <c r="C9826" t="s">
        <v>1225</v>
      </c>
      <c r="D9826" t="s">
        <v>18090</v>
      </c>
      <c r="E9826" t="s">
        <v>9841</v>
      </c>
      <c r="F9826" s="1">
        <v>46097.412870370368</v>
      </c>
      <c r="G9826" t="s">
        <v>17836</v>
      </c>
      <c r="H9826">
        <v>1</v>
      </c>
      <c r="I9826" t="s">
        <v>9843</v>
      </c>
      <c r="J9826" t="s">
        <v>9926</v>
      </c>
      <c r="K9826" t="s">
        <v>9935</v>
      </c>
      <c r="L9826" s="2">
        <v>46096</v>
      </c>
      <c r="M9826" t="s">
        <v>9846</v>
      </c>
      <c r="N9826" t="s">
        <v>9847</v>
      </c>
      <c r="O9826" s="1">
        <v>46096.389791666668</v>
      </c>
    </row>
    <row r="9827" spans="1:15" x14ac:dyDescent="0.25">
      <c r="A9827">
        <v>9826</v>
      </c>
      <c r="B9827" t="s">
        <v>1224</v>
      </c>
      <c r="C9827" t="s">
        <v>1225</v>
      </c>
      <c r="D9827" t="s">
        <v>18091</v>
      </c>
      <c r="E9827" t="s">
        <v>9841</v>
      </c>
      <c r="F9827" s="1">
        <v>46097.646041666667</v>
      </c>
      <c r="G9827" t="s">
        <v>17836</v>
      </c>
      <c r="H9827">
        <v>1</v>
      </c>
      <c r="I9827" t="s">
        <v>9843</v>
      </c>
      <c r="J9827" t="s">
        <v>9926</v>
      </c>
      <c r="K9827" t="s">
        <v>9935</v>
      </c>
      <c r="L9827" s="2">
        <v>46096</v>
      </c>
      <c r="M9827" t="s">
        <v>9846</v>
      </c>
      <c r="N9827" t="s">
        <v>9847</v>
      </c>
      <c r="O9827" s="1">
        <v>46096.389791666668</v>
      </c>
    </row>
    <row r="9828" spans="1:15" x14ac:dyDescent="0.25">
      <c r="A9828">
        <v>9827</v>
      </c>
      <c r="B9828" t="s">
        <v>1224</v>
      </c>
      <c r="C9828" t="s">
        <v>1225</v>
      </c>
      <c r="D9828" t="s">
        <v>18092</v>
      </c>
      <c r="E9828" t="s">
        <v>9841</v>
      </c>
      <c r="F9828" s="1">
        <v>46097.645300925928</v>
      </c>
      <c r="G9828" t="s">
        <v>17836</v>
      </c>
      <c r="H9828">
        <v>1</v>
      </c>
      <c r="I9828" t="s">
        <v>9843</v>
      </c>
      <c r="J9828" t="s">
        <v>9926</v>
      </c>
      <c r="K9828" t="s">
        <v>9935</v>
      </c>
      <c r="L9828" s="2">
        <v>46096</v>
      </c>
      <c r="M9828" t="s">
        <v>9846</v>
      </c>
      <c r="N9828" t="s">
        <v>9847</v>
      </c>
      <c r="O9828" s="1">
        <v>46096.389791666668</v>
      </c>
    </row>
    <row r="9829" spans="1:15" x14ac:dyDescent="0.25">
      <c r="A9829">
        <v>9828</v>
      </c>
      <c r="B9829" t="s">
        <v>1224</v>
      </c>
      <c r="C9829" t="s">
        <v>1225</v>
      </c>
      <c r="D9829" t="s">
        <v>18093</v>
      </c>
      <c r="E9829" t="s">
        <v>9841</v>
      </c>
      <c r="F9829" s="1">
        <v>46097.588935185187</v>
      </c>
      <c r="G9829" t="s">
        <v>17836</v>
      </c>
      <c r="H9829">
        <v>1</v>
      </c>
      <c r="I9829" t="s">
        <v>9843</v>
      </c>
      <c r="J9829" t="s">
        <v>9926</v>
      </c>
      <c r="K9829" t="s">
        <v>9935</v>
      </c>
      <c r="L9829" s="2">
        <v>46096</v>
      </c>
      <c r="M9829" t="s">
        <v>9846</v>
      </c>
      <c r="N9829" t="s">
        <v>9847</v>
      </c>
      <c r="O9829" s="1">
        <v>46096.389791666668</v>
      </c>
    </row>
    <row r="9830" spans="1:15" x14ac:dyDescent="0.25">
      <c r="A9830">
        <v>9829</v>
      </c>
      <c r="B9830" t="s">
        <v>1224</v>
      </c>
      <c r="C9830" t="s">
        <v>1225</v>
      </c>
      <c r="D9830" t="s">
        <v>18094</v>
      </c>
      <c r="E9830" t="s">
        <v>9841</v>
      </c>
      <c r="F9830" s="1">
        <v>46097.599988425929</v>
      </c>
      <c r="G9830" t="s">
        <v>17836</v>
      </c>
      <c r="H9830">
        <v>1</v>
      </c>
      <c r="I9830" t="s">
        <v>9843</v>
      </c>
      <c r="J9830" t="s">
        <v>9926</v>
      </c>
      <c r="K9830" t="s">
        <v>9935</v>
      </c>
      <c r="L9830" s="2">
        <v>46096</v>
      </c>
      <c r="M9830" t="s">
        <v>9846</v>
      </c>
      <c r="N9830" t="s">
        <v>9847</v>
      </c>
      <c r="O9830" s="1">
        <v>46096.389791666668</v>
      </c>
    </row>
    <row r="9831" spans="1:15" x14ac:dyDescent="0.25">
      <c r="A9831">
        <v>9830</v>
      </c>
      <c r="B9831" t="s">
        <v>1224</v>
      </c>
      <c r="C9831" t="s">
        <v>1225</v>
      </c>
      <c r="D9831" t="s">
        <v>18095</v>
      </c>
      <c r="E9831" t="s">
        <v>9841</v>
      </c>
      <c r="F9831" s="1">
        <v>46097.601655092592</v>
      </c>
      <c r="G9831" t="s">
        <v>17836</v>
      </c>
      <c r="H9831">
        <v>1</v>
      </c>
      <c r="I9831" t="s">
        <v>9843</v>
      </c>
      <c r="J9831" t="s">
        <v>9926</v>
      </c>
      <c r="K9831" t="s">
        <v>9935</v>
      </c>
      <c r="L9831" s="2">
        <v>46096</v>
      </c>
      <c r="M9831" t="s">
        <v>9846</v>
      </c>
      <c r="N9831" t="s">
        <v>9847</v>
      </c>
      <c r="O9831" s="1">
        <v>46096.389791666668</v>
      </c>
    </row>
    <row r="9832" spans="1:15" x14ac:dyDescent="0.25">
      <c r="A9832">
        <v>9831</v>
      </c>
      <c r="B9832" t="s">
        <v>1224</v>
      </c>
      <c r="C9832" t="s">
        <v>1225</v>
      </c>
      <c r="D9832" t="s">
        <v>18096</v>
      </c>
      <c r="E9832" t="s">
        <v>9841</v>
      </c>
      <c r="F9832" s="1">
        <v>46097.588935185187</v>
      </c>
      <c r="G9832" t="s">
        <v>17836</v>
      </c>
      <c r="H9832">
        <v>1</v>
      </c>
      <c r="I9832" t="s">
        <v>9843</v>
      </c>
      <c r="J9832" t="s">
        <v>9926</v>
      </c>
      <c r="K9832" t="s">
        <v>9935</v>
      </c>
      <c r="L9832" s="2">
        <v>46096</v>
      </c>
      <c r="M9832" t="s">
        <v>9846</v>
      </c>
      <c r="N9832" t="s">
        <v>9847</v>
      </c>
      <c r="O9832" s="1">
        <v>46096.389791666668</v>
      </c>
    </row>
    <row r="9833" spans="1:15" x14ac:dyDescent="0.25">
      <c r="A9833">
        <v>9832</v>
      </c>
      <c r="B9833" t="s">
        <v>1224</v>
      </c>
      <c r="C9833" t="s">
        <v>1225</v>
      </c>
      <c r="D9833" t="s">
        <v>18097</v>
      </c>
      <c r="E9833" t="s">
        <v>9841</v>
      </c>
      <c r="F9833" s="1">
        <v>46097.588935185187</v>
      </c>
      <c r="G9833" t="s">
        <v>17836</v>
      </c>
      <c r="H9833">
        <v>1</v>
      </c>
      <c r="I9833" t="s">
        <v>9843</v>
      </c>
      <c r="J9833" t="s">
        <v>9926</v>
      </c>
      <c r="K9833" t="s">
        <v>9935</v>
      </c>
      <c r="L9833" s="2">
        <v>46096</v>
      </c>
      <c r="M9833" t="s">
        <v>9846</v>
      </c>
      <c r="N9833" t="s">
        <v>9847</v>
      </c>
      <c r="O9833" s="1">
        <v>46096.389791666668</v>
      </c>
    </row>
    <row r="9834" spans="1:15" x14ac:dyDescent="0.25">
      <c r="A9834">
        <v>9833</v>
      </c>
      <c r="B9834" t="s">
        <v>1224</v>
      </c>
      <c r="C9834" t="s">
        <v>1225</v>
      </c>
      <c r="D9834" t="s">
        <v>18098</v>
      </c>
      <c r="E9834" t="s">
        <v>9841</v>
      </c>
      <c r="F9834" s="1">
        <v>46097.591099537036</v>
      </c>
      <c r="G9834" t="s">
        <v>17836</v>
      </c>
      <c r="H9834">
        <v>1</v>
      </c>
      <c r="I9834" t="s">
        <v>9843</v>
      </c>
      <c r="J9834" t="s">
        <v>9926</v>
      </c>
      <c r="K9834" t="s">
        <v>9935</v>
      </c>
      <c r="L9834" s="2">
        <v>46096</v>
      </c>
      <c r="M9834" t="s">
        <v>9846</v>
      </c>
      <c r="N9834" t="s">
        <v>9847</v>
      </c>
      <c r="O9834" s="1">
        <v>46096.389791666668</v>
      </c>
    </row>
    <row r="9835" spans="1:15" x14ac:dyDescent="0.25">
      <c r="A9835">
        <v>9834</v>
      </c>
      <c r="B9835" t="s">
        <v>1224</v>
      </c>
      <c r="C9835" t="s">
        <v>1225</v>
      </c>
      <c r="D9835" t="s">
        <v>18099</v>
      </c>
      <c r="E9835" t="s">
        <v>9841</v>
      </c>
      <c r="F9835" s="1">
        <v>46097.597129629627</v>
      </c>
      <c r="G9835" t="s">
        <v>17836</v>
      </c>
      <c r="H9835">
        <v>1</v>
      </c>
      <c r="I9835" t="s">
        <v>9843</v>
      </c>
      <c r="J9835" t="s">
        <v>9926</v>
      </c>
      <c r="K9835" t="s">
        <v>9935</v>
      </c>
      <c r="L9835" s="2">
        <v>46096</v>
      </c>
      <c r="M9835" t="s">
        <v>9846</v>
      </c>
      <c r="N9835" t="s">
        <v>9847</v>
      </c>
      <c r="O9835" s="1">
        <v>46096.389791666668</v>
      </c>
    </row>
    <row r="9836" spans="1:15" x14ac:dyDescent="0.25">
      <c r="A9836">
        <v>9835</v>
      </c>
      <c r="B9836" t="s">
        <v>1224</v>
      </c>
      <c r="C9836" t="s">
        <v>1225</v>
      </c>
      <c r="D9836" t="s">
        <v>18100</v>
      </c>
      <c r="E9836" t="s">
        <v>9841</v>
      </c>
      <c r="F9836" s="1">
        <v>46097.590532407405</v>
      </c>
      <c r="G9836" t="s">
        <v>17836</v>
      </c>
      <c r="H9836">
        <v>1</v>
      </c>
      <c r="I9836" t="s">
        <v>9843</v>
      </c>
      <c r="J9836" t="s">
        <v>9926</v>
      </c>
      <c r="K9836" t="s">
        <v>9935</v>
      </c>
      <c r="L9836" s="2">
        <v>46096</v>
      </c>
      <c r="M9836" t="s">
        <v>9846</v>
      </c>
      <c r="N9836" t="s">
        <v>9847</v>
      </c>
      <c r="O9836" s="1">
        <v>46096.389791666668</v>
      </c>
    </row>
    <row r="9837" spans="1:15" x14ac:dyDescent="0.25">
      <c r="A9837">
        <v>9836</v>
      </c>
      <c r="B9837" t="s">
        <v>1224</v>
      </c>
      <c r="C9837" t="s">
        <v>1225</v>
      </c>
      <c r="D9837" t="s">
        <v>18101</v>
      </c>
      <c r="E9837" t="s">
        <v>9841</v>
      </c>
      <c r="F9837" s="1">
        <v>46097.601655092592</v>
      </c>
      <c r="G9837" t="s">
        <v>17836</v>
      </c>
      <c r="H9837">
        <v>1</v>
      </c>
      <c r="I9837" t="s">
        <v>9843</v>
      </c>
      <c r="J9837" t="s">
        <v>9926</v>
      </c>
      <c r="K9837" t="s">
        <v>9935</v>
      </c>
      <c r="L9837" s="2">
        <v>46096</v>
      </c>
      <c r="M9837" t="s">
        <v>9846</v>
      </c>
      <c r="N9837" t="s">
        <v>9847</v>
      </c>
      <c r="O9837" s="1">
        <v>46096.389791666668</v>
      </c>
    </row>
    <row r="9838" spans="1:15" x14ac:dyDescent="0.25">
      <c r="A9838">
        <v>9837</v>
      </c>
      <c r="B9838" t="s">
        <v>1224</v>
      </c>
      <c r="C9838" t="s">
        <v>1225</v>
      </c>
      <c r="D9838" t="s">
        <v>18102</v>
      </c>
      <c r="E9838" t="s">
        <v>9841</v>
      </c>
      <c r="F9838" s="1">
        <v>46097.594756944447</v>
      </c>
      <c r="G9838" t="s">
        <v>17836</v>
      </c>
      <c r="H9838">
        <v>1</v>
      </c>
      <c r="I9838" t="s">
        <v>9843</v>
      </c>
      <c r="J9838" t="s">
        <v>9926</v>
      </c>
      <c r="K9838" t="s">
        <v>9935</v>
      </c>
      <c r="L9838" s="2">
        <v>46096</v>
      </c>
      <c r="M9838" t="s">
        <v>9846</v>
      </c>
      <c r="N9838" t="s">
        <v>9847</v>
      </c>
      <c r="O9838" s="1">
        <v>46096.389791666668</v>
      </c>
    </row>
    <row r="9839" spans="1:15" x14ac:dyDescent="0.25">
      <c r="A9839">
        <v>9838</v>
      </c>
      <c r="B9839" t="s">
        <v>1224</v>
      </c>
      <c r="C9839" t="s">
        <v>1225</v>
      </c>
      <c r="D9839" t="s">
        <v>18103</v>
      </c>
      <c r="E9839" t="s">
        <v>9841</v>
      </c>
      <c r="F9839" s="1">
        <v>46097.597662037035</v>
      </c>
      <c r="G9839" t="s">
        <v>17836</v>
      </c>
      <c r="H9839">
        <v>1</v>
      </c>
      <c r="I9839" t="s">
        <v>9843</v>
      </c>
      <c r="J9839" t="s">
        <v>9926</v>
      </c>
      <c r="K9839" t="s">
        <v>9935</v>
      </c>
      <c r="L9839" s="2">
        <v>46096</v>
      </c>
      <c r="M9839" t="s">
        <v>9846</v>
      </c>
      <c r="N9839" t="s">
        <v>9847</v>
      </c>
      <c r="O9839" s="1">
        <v>46096.389791666668</v>
      </c>
    </row>
    <row r="9840" spans="1:15" x14ac:dyDescent="0.25">
      <c r="A9840">
        <v>9839</v>
      </c>
      <c r="B9840" t="s">
        <v>1224</v>
      </c>
      <c r="C9840" t="s">
        <v>1225</v>
      </c>
      <c r="D9840" t="s">
        <v>18104</v>
      </c>
      <c r="E9840" t="s">
        <v>9841</v>
      </c>
      <c r="F9840" s="1">
        <v>46097.589432870373</v>
      </c>
      <c r="G9840" t="s">
        <v>17836</v>
      </c>
      <c r="H9840">
        <v>1</v>
      </c>
      <c r="I9840" t="s">
        <v>9843</v>
      </c>
      <c r="J9840" t="s">
        <v>9926</v>
      </c>
      <c r="K9840" t="s">
        <v>9935</v>
      </c>
      <c r="L9840" s="2">
        <v>46096</v>
      </c>
      <c r="M9840" t="s">
        <v>9846</v>
      </c>
      <c r="N9840" t="s">
        <v>9847</v>
      </c>
      <c r="O9840" s="1">
        <v>46096.389791666668</v>
      </c>
    </row>
    <row r="9841" spans="1:15" x14ac:dyDescent="0.25">
      <c r="A9841">
        <v>9840</v>
      </c>
      <c r="B9841" t="s">
        <v>1224</v>
      </c>
      <c r="C9841" t="s">
        <v>1225</v>
      </c>
      <c r="D9841" t="s">
        <v>18105</v>
      </c>
      <c r="E9841" t="s">
        <v>9841</v>
      </c>
      <c r="F9841" s="1">
        <v>46097.597129629627</v>
      </c>
      <c r="G9841" t="s">
        <v>17836</v>
      </c>
      <c r="H9841">
        <v>1</v>
      </c>
      <c r="I9841" t="s">
        <v>9843</v>
      </c>
      <c r="J9841" t="s">
        <v>9926</v>
      </c>
      <c r="K9841" t="s">
        <v>9935</v>
      </c>
      <c r="L9841" s="2">
        <v>46096</v>
      </c>
      <c r="M9841" t="s">
        <v>9846</v>
      </c>
      <c r="N9841" t="s">
        <v>9847</v>
      </c>
      <c r="O9841" s="1">
        <v>46096.389791666668</v>
      </c>
    </row>
    <row r="9842" spans="1:15" x14ac:dyDescent="0.25">
      <c r="A9842">
        <v>9841</v>
      </c>
      <c r="B9842" t="s">
        <v>1224</v>
      </c>
      <c r="C9842" t="s">
        <v>1225</v>
      </c>
      <c r="D9842" t="s">
        <v>18106</v>
      </c>
      <c r="E9842" t="s">
        <v>9841</v>
      </c>
      <c r="F9842" s="1">
        <v>46097.595196759263</v>
      </c>
      <c r="G9842" t="s">
        <v>17836</v>
      </c>
      <c r="H9842">
        <v>1</v>
      </c>
      <c r="I9842" t="s">
        <v>9843</v>
      </c>
      <c r="J9842" t="s">
        <v>9926</v>
      </c>
      <c r="K9842" t="s">
        <v>9935</v>
      </c>
      <c r="L9842" s="2">
        <v>46096</v>
      </c>
      <c r="M9842" t="s">
        <v>9846</v>
      </c>
      <c r="N9842" t="s">
        <v>9847</v>
      </c>
      <c r="O9842" s="1">
        <v>46096.389791666668</v>
      </c>
    </row>
    <row r="9843" spans="1:15" x14ac:dyDescent="0.25">
      <c r="A9843">
        <v>9842</v>
      </c>
      <c r="B9843" t="s">
        <v>1224</v>
      </c>
      <c r="C9843" t="s">
        <v>1225</v>
      </c>
      <c r="D9843" t="s">
        <v>18107</v>
      </c>
      <c r="E9843" t="s">
        <v>9841</v>
      </c>
      <c r="F9843" s="1">
        <v>46097.613368055558</v>
      </c>
      <c r="G9843" t="s">
        <v>17836</v>
      </c>
      <c r="H9843">
        <v>1</v>
      </c>
      <c r="I9843" t="s">
        <v>9843</v>
      </c>
      <c r="J9843" t="s">
        <v>9926</v>
      </c>
      <c r="K9843" t="s">
        <v>9935</v>
      </c>
      <c r="L9843" s="2">
        <v>46096</v>
      </c>
      <c r="M9843" t="s">
        <v>9846</v>
      </c>
      <c r="N9843" t="s">
        <v>9847</v>
      </c>
      <c r="O9843" s="1">
        <v>46096.389791666668</v>
      </c>
    </row>
    <row r="9844" spans="1:15" x14ac:dyDescent="0.25">
      <c r="A9844">
        <v>9843</v>
      </c>
      <c r="B9844" t="s">
        <v>1224</v>
      </c>
      <c r="C9844" t="s">
        <v>1225</v>
      </c>
      <c r="D9844" t="s">
        <v>18108</v>
      </c>
      <c r="E9844" t="s">
        <v>9841</v>
      </c>
      <c r="F9844" s="1">
        <v>46097.602881944447</v>
      </c>
      <c r="G9844" t="s">
        <v>17836</v>
      </c>
      <c r="H9844">
        <v>1</v>
      </c>
      <c r="I9844" t="s">
        <v>9843</v>
      </c>
      <c r="J9844" t="s">
        <v>9926</v>
      </c>
      <c r="K9844" t="s">
        <v>9935</v>
      </c>
      <c r="L9844" s="2">
        <v>46096</v>
      </c>
      <c r="M9844" t="s">
        <v>9846</v>
      </c>
      <c r="N9844" t="s">
        <v>9847</v>
      </c>
      <c r="O9844" s="1">
        <v>46096.389791666668</v>
      </c>
    </row>
    <row r="9845" spans="1:15" x14ac:dyDescent="0.25">
      <c r="A9845">
        <v>9844</v>
      </c>
      <c r="B9845" t="s">
        <v>1224</v>
      </c>
      <c r="C9845" t="s">
        <v>1225</v>
      </c>
      <c r="D9845" t="s">
        <v>18109</v>
      </c>
      <c r="E9845" t="s">
        <v>9841</v>
      </c>
      <c r="F9845" s="1">
        <v>46097.601655092592</v>
      </c>
      <c r="G9845" t="s">
        <v>17836</v>
      </c>
      <c r="H9845">
        <v>1</v>
      </c>
      <c r="I9845" t="s">
        <v>9843</v>
      </c>
      <c r="J9845" t="s">
        <v>9926</v>
      </c>
      <c r="K9845" t="s">
        <v>9935</v>
      </c>
      <c r="L9845" s="2">
        <v>46096</v>
      </c>
      <c r="M9845" t="s">
        <v>9846</v>
      </c>
      <c r="N9845" t="s">
        <v>9847</v>
      </c>
      <c r="O9845" s="1">
        <v>46096.389791666668</v>
      </c>
    </row>
    <row r="9846" spans="1:15" x14ac:dyDescent="0.25">
      <c r="A9846">
        <v>9845</v>
      </c>
      <c r="B9846" t="s">
        <v>1224</v>
      </c>
      <c r="C9846" t="s">
        <v>1225</v>
      </c>
      <c r="D9846" t="s">
        <v>18110</v>
      </c>
      <c r="E9846" t="s">
        <v>9841</v>
      </c>
      <c r="F9846" s="1">
        <v>46097.594756944447</v>
      </c>
      <c r="G9846" t="s">
        <v>17836</v>
      </c>
      <c r="H9846">
        <v>1</v>
      </c>
      <c r="I9846" t="s">
        <v>9843</v>
      </c>
      <c r="J9846" t="s">
        <v>9926</v>
      </c>
      <c r="K9846" t="s">
        <v>9935</v>
      </c>
      <c r="L9846" s="2">
        <v>46096</v>
      </c>
      <c r="M9846" t="s">
        <v>9846</v>
      </c>
      <c r="N9846" t="s">
        <v>9847</v>
      </c>
      <c r="O9846" s="1">
        <v>46096.389791666668</v>
      </c>
    </row>
    <row r="9847" spans="1:15" x14ac:dyDescent="0.25">
      <c r="A9847">
        <v>9846</v>
      </c>
      <c r="B9847" t="s">
        <v>1224</v>
      </c>
      <c r="C9847" t="s">
        <v>1225</v>
      </c>
      <c r="D9847" t="s">
        <v>18111</v>
      </c>
      <c r="E9847" t="s">
        <v>9841</v>
      </c>
      <c r="F9847" s="1">
        <v>46097.590532407405</v>
      </c>
      <c r="G9847" t="s">
        <v>17836</v>
      </c>
      <c r="H9847">
        <v>1</v>
      </c>
      <c r="I9847" t="s">
        <v>9843</v>
      </c>
      <c r="J9847" t="s">
        <v>9926</v>
      </c>
      <c r="K9847" t="s">
        <v>9935</v>
      </c>
      <c r="L9847" s="2">
        <v>46096</v>
      </c>
      <c r="M9847" t="s">
        <v>9846</v>
      </c>
      <c r="N9847" t="s">
        <v>9847</v>
      </c>
      <c r="O9847" s="1">
        <v>46096.389791666668</v>
      </c>
    </row>
    <row r="9848" spans="1:15" x14ac:dyDescent="0.25">
      <c r="A9848">
        <v>9847</v>
      </c>
      <c r="B9848" t="s">
        <v>1224</v>
      </c>
      <c r="C9848" t="s">
        <v>1225</v>
      </c>
      <c r="D9848" t="s">
        <v>18112</v>
      </c>
      <c r="E9848" t="s">
        <v>9841</v>
      </c>
      <c r="F9848" s="1">
        <v>46097.611967592595</v>
      </c>
      <c r="G9848" t="s">
        <v>17836</v>
      </c>
      <c r="H9848">
        <v>1</v>
      </c>
      <c r="I9848" t="s">
        <v>9843</v>
      </c>
      <c r="J9848" t="s">
        <v>9926</v>
      </c>
      <c r="K9848" t="s">
        <v>9935</v>
      </c>
      <c r="L9848" s="2">
        <v>46096</v>
      </c>
      <c r="M9848" t="s">
        <v>9846</v>
      </c>
      <c r="N9848" t="s">
        <v>9847</v>
      </c>
      <c r="O9848" s="1">
        <v>46096.389791666668</v>
      </c>
    </row>
    <row r="9849" spans="1:15" x14ac:dyDescent="0.25">
      <c r="A9849">
        <v>9848</v>
      </c>
      <c r="B9849" t="s">
        <v>1224</v>
      </c>
      <c r="C9849" t="s">
        <v>1225</v>
      </c>
      <c r="D9849" t="s">
        <v>18113</v>
      </c>
      <c r="E9849" t="s">
        <v>9841</v>
      </c>
      <c r="F9849" s="1">
        <v>46097.609594907408</v>
      </c>
      <c r="G9849" t="s">
        <v>17836</v>
      </c>
      <c r="H9849">
        <v>1</v>
      </c>
      <c r="I9849" t="s">
        <v>9843</v>
      </c>
      <c r="J9849" t="s">
        <v>9926</v>
      </c>
      <c r="K9849" t="s">
        <v>9935</v>
      </c>
      <c r="L9849" s="2">
        <v>46096</v>
      </c>
      <c r="M9849" t="s">
        <v>9846</v>
      </c>
      <c r="N9849" t="s">
        <v>9847</v>
      </c>
      <c r="O9849" s="1">
        <v>46096.389791666668</v>
      </c>
    </row>
    <row r="9850" spans="1:15" x14ac:dyDescent="0.25">
      <c r="A9850">
        <v>9849</v>
      </c>
      <c r="B9850" t="s">
        <v>1224</v>
      </c>
      <c r="C9850" t="s">
        <v>1225</v>
      </c>
      <c r="D9850" t="s">
        <v>18114</v>
      </c>
      <c r="E9850" t="s">
        <v>9841</v>
      </c>
      <c r="F9850" s="1">
        <v>46097.609594907408</v>
      </c>
      <c r="G9850" t="s">
        <v>17836</v>
      </c>
      <c r="H9850">
        <v>1</v>
      </c>
      <c r="I9850" t="s">
        <v>9843</v>
      </c>
      <c r="J9850" t="s">
        <v>9926</v>
      </c>
      <c r="K9850" t="s">
        <v>9935</v>
      </c>
      <c r="L9850" s="2">
        <v>46096</v>
      </c>
      <c r="M9850" t="s">
        <v>9846</v>
      </c>
      <c r="N9850" t="s">
        <v>9847</v>
      </c>
      <c r="O9850" s="1">
        <v>46096.389791666668</v>
      </c>
    </row>
    <row r="9851" spans="1:15" x14ac:dyDescent="0.25">
      <c r="A9851">
        <v>9850</v>
      </c>
      <c r="B9851" t="s">
        <v>1224</v>
      </c>
      <c r="C9851" t="s">
        <v>1225</v>
      </c>
      <c r="D9851" t="s">
        <v>18115</v>
      </c>
      <c r="E9851" t="s">
        <v>9841</v>
      </c>
      <c r="F9851" s="1">
        <v>46097.613368055558</v>
      </c>
      <c r="G9851" t="s">
        <v>17836</v>
      </c>
      <c r="H9851">
        <v>1</v>
      </c>
      <c r="I9851" t="s">
        <v>9843</v>
      </c>
      <c r="J9851" t="s">
        <v>9926</v>
      </c>
      <c r="K9851" t="s">
        <v>9935</v>
      </c>
      <c r="L9851" s="2">
        <v>46096</v>
      </c>
      <c r="M9851" t="s">
        <v>9846</v>
      </c>
      <c r="N9851" t="s">
        <v>9847</v>
      </c>
      <c r="O9851" s="1">
        <v>46096.389791666668</v>
      </c>
    </row>
    <row r="9852" spans="1:15" x14ac:dyDescent="0.25">
      <c r="A9852">
        <v>9851</v>
      </c>
      <c r="B9852" t="s">
        <v>1224</v>
      </c>
      <c r="C9852" t="s">
        <v>1225</v>
      </c>
      <c r="D9852" t="s">
        <v>18116</v>
      </c>
      <c r="E9852" t="s">
        <v>9841</v>
      </c>
      <c r="F9852" s="1">
        <v>46097.609594907408</v>
      </c>
      <c r="G9852" t="s">
        <v>17836</v>
      </c>
      <c r="H9852">
        <v>1</v>
      </c>
      <c r="I9852" t="s">
        <v>9843</v>
      </c>
      <c r="J9852" t="s">
        <v>9926</v>
      </c>
      <c r="K9852" t="s">
        <v>9935</v>
      </c>
      <c r="L9852" s="2">
        <v>46096</v>
      </c>
      <c r="M9852" t="s">
        <v>9846</v>
      </c>
      <c r="N9852" t="s">
        <v>9847</v>
      </c>
      <c r="O9852" s="1">
        <v>46096.389791666668</v>
      </c>
    </row>
    <row r="9853" spans="1:15" x14ac:dyDescent="0.25">
      <c r="A9853">
        <v>9852</v>
      </c>
      <c r="B9853" t="s">
        <v>1224</v>
      </c>
      <c r="C9853" t="s">
        <v>1225</v>
      </c>
      <c r="D9853" t="s">
        <v>18117</v>
      </c>
      <c r="E9853" t="s">
        <v>9841</v>
      </c>
      <c r="F9853" s="1">
        <v>46097.613368055558</v>
      </c>
      <c r="G9853" t="s">
        <v>17836</v>
      </c>
      <c r="H9853">
        <v>1</v>
      </c>
      <c r="I9853" t="s">
        <v>9843</v>
      </c>
      <c r="J9853" t="s">
        <v>9926</v>
      </c>
      <c r="K9853" t="s">
        <v>9935</v>
      </c>
      <c r="L9853" s="2">
        <v>46096</v>
      </c>
      <c r="M9853" t="s">
        <v>9846</v>
      </c>
      <c r="N9853" t="s">
        <v>9847</v>
      </c>
      <c r="O9853" s="1">
        <v>46096.389791666668</v>
      </c>
    </row>
    <row r="9854" spans="1:15" x14ac:dyDescent="0.25">
      <c r="A9854">
        <v>9853</v>
      </c>
      <c r="B9854" t="s">
        <v>1224</v>
      </c>
      <c r="C9854" t="s">
        <v>1225</v>
      </c>
      <c r="D9854" t="s">
        <v>18118</v>
      </c>
      <c r="E9854" t="s">
        <v>9841</v>
      </c>
      <c r="F9854" s="1">
        <v>46097.609594907408</v>
      </c>
      <c r="G9854" t="s">
        <v>17836</v>
      </c>
      <c r="H9854">
        <v>1</v>
      </c>
      <c r="I9854" t="s">
        <v>9843</v>
      </c>
      <c r="J9854" t="s">
        <v>9926</v>
      </c>
      <c r="K9854" t="s">
        <v>9935</v>
      </c>
      <c r="L9854" s="2">
        <v>46096</v>
      </c>
      <c r="M9854" t="s">
        <v>9846</v>
      </c>
      <c r="N9854" t="s">
        <v>9847</v>
      </c>
      <c r="O9854" s="1">
        <v>46096.389791666668</v>
      </c>
    </row>
    <row r="9855" spans="1:15" x14ac:dyDescent="0.25">
      <c r="A9855">
        <v>9854</v>
      </c>
      <c r="B9855" t="s">
        <v>1224</v>
      </c>
      <c r="C9855" t="s">
        <v>1225</v>
      </c>
      <c r="D9855" t="s">
        <v>1226</v>
      </c>
      <c r="E9855" t="s">
        <v>9841</v>
      </c>
      <c r="F9855" s="1">
        <v>46097.610069444447</v>
      </c>
      <c r="G9855" t="s">
        <v>17836</v>
      </c>
      <c r="H9855">
        <v>1</v>
      </c>
      <c r="I9855" t="s">
        <v>9843</v>
      </c>
      <c r="J9855" t="s">
        <v>9926</v>
      </c>
      <c r="K9855" t="s">
        <v>9935</v>
      </c>
      <c r="L9855" s="2">
        <v>46096</v>
      </c>
      <c r="M9855" t="s">
        <v>9846</v>
      </c>
      <c r="N9855" t="s">
        <v>9847</v>
      </c>
      <c r="O9855" s="1">
        <v>46096.389791666668</v>
      </c>
    </row>
    <row r="9856" spans="1:15" x14ac:dyDescent="0.25">
      <c r="A9856">
        <v>9855</v>
      </c>
      <c r="B9856" t="s">
        <v>1224</v>
      </c>
      <c r="C9856" t="s">
        <v>1225</v>
      </c>
      <c r="D9856" t="s">
        <v>1227</v>
      </c>
      <c r="E9856" t="s">
        <v>9841</v>
      </c>
      <c r="F9856" s="1">
        <v>46097.649629629632</v>
      </c>
      <c r="G9856" t="s">
        <v>17836</v>
      </c>
      <c r="H9856">
        <v>1</v>
      </c>
      <c r="I9856" t="s">
        <v>9843</v>
      </c>
      <c r="J9856" t="s">
        <v>9926</v>
      </c>
      <c r="K9856" t="s">
        <v>9935</v>
      </c>
      <c r="L9856" s="2">
        <v>46096</v>
      </c>
      <c r="M9856" t="s">
        <v>9846</v>
      </c>
      <c r="N9856" t="s">
        <v>9847</v>
      </c>
      <c r="O9856" s="1">
        <v>46096.389791666668</v>
      </c>
    </row>
    <row r="9857" spans="1:15" x14ac:dyDescent="0.25">
      <c r="A9857">
        <v>9856</v>
      </c>
      <c r="B9857" t="s">
        <v>1224</v>
      </c>
      <c r="C9857" t="s">
        <v>1225</v>
      </c>
      <c r="D9857" t="s">
        <v>1228</v>
      </c>
      <c r="E9857" t="s">
        <v>9841</v>
      </c>
      <c r="F9857" s="1">
        <v>46098.29787037037</v>
      </c>
      <c r="G9857" t="s">
        <v>17836</v>
      </c>
      <c r="H9857">
        <v>1</v>
      </c>
      <c r="I9857" t="s">
        <v>9843</v>
      </c>
      <c r="J9857" t="s">
        <v>9926</v>
      </c>
      <c r="K9857" t="s">
        <v>9935</v>
      </c>
      <c r="L9857" s="2">
        <v>46096</v>
      </c>
      <c r="M9857" t="s">
        <v>9846</v>
      </c>
      <c r="N9857" t="s">
        <v>9847</v>
      </c>
      <c r="O9857" s="1">
        <v>46096.389791666668</v>
      </c>
    </row>
    <row r="9858" spans="1:15" x14ac:dyDescent="0.25">
      <c r="A9858">
        <v>9857</v>
      </c>
      <c r="B9858" t="s">
        <v>1224</v>
      </c>
      <c r="C9858" t="s">
        <v>1225</v>
      </c>
      <c r="D9858" t="s">
        <v>1229</v>
      </c>
      <c r="E9858" t="s">
        <v>9841</v>
      </c>
      <c r="F9858" s="1">
        <v>46097.644583333335</v>
      </c>
      <c r="G9858" t="s">
        <v>17836</v>
      </c>
      <c r="H9858">
        <v>1</v>
      </c>
      <c r="I9858" t="s">
        <v>9843</v>
      </c>
      <c r="J9858" t="s">
        <v>9926</v>
      </c>
      <c r="K9858" t="s">
        <v>9935</v>
      </c>
      <c r="L9858" s="2">
        <v>46096</v>
      </c>
      <c r="M9858" t="s">
        <v>9846</v>
      </c>
      <c r="N9858" t="s">
        <v>9847</v>
      </c>
      <c r="O9858" s="1">
        <v>46096.389791666668</v>
      </c>
    </row>
    <row r="9859" spans="1:15" x14ac:dyDescent="0.25">
      <c r="A9859">
        <v>9858</v>
      </c>
      <c r="B9859" t="s">
        <v>1224</v>
      </c>
      <c r="C9859" t="s">
        <v>1225</v>
      </c>
      <c r="D9859" t="s">
        <v>1230</v>
      </c>
      <c r="E9859" t="s">
        <v>9841</v>
      </c>
      <c r="F9859" s="1">
        <v>46097.449780092589</v>
      </c>
      <c r="G9859" t="s">
        <v>17836</v>
      </c>
      <c r="H9859">
        <v>1</v>
      </c>
      <c r="I9859" t="s">
        <v>9843</v>
      </c>
      <c r="J9859" t="s">
        <v>9926</v>
      </c>
      <c r="K9859" t="s">
        <v>9935</v>
      </c>
      <c r="L9859" s="2">
        <v>46096</v>
      </c>
      <c r="M9859" t="s">
        <v>9846</v>
      </c>
      <c r="N9859" t="s">
        <v>9847</v>
      </c>
      <c r="O9859" s="1">
        <v>46096.389791666668</v>
      </c>
    </row>
    <row r="9860" spans="1:15" x14ac:dyDescent="0.25">
      <c r="A9860">
        <v>9859</v>
      </c>
      <c r="B9860" t="s">
        <v>1238</v>
      </c>
      <c r="C9860" t="s">
        <v>1239</v>
      </c>
      <c r="D9860" t="s">
        <v>18119</v>
      </c>
      <c r="E9860" t="s">
        <v>9841</v>
      </c>
      <c r="F9860" s="1">
        <v>46093.221099537041</v>
      </c>
      <c r="G9860" t="s">
        <v>17826</v>
      </c>
      <c r="H9860">
        <v>1</v>
      </c>
      <c r="I9860" t="s">
        <v>9843</v>
      </c>
      <c r="J9860" t="s">
        <v>9926</v>
      </c>
      <c r="K9860" t="s">
        <v>9935</v>
      </c>
      <c r="L9860" s="2">
        <v>46092</v>
      </c>
      <c r="M9860" t="s">
        <v>9846</v>
      </c>
      <c r="N9860" t="s">
        <v>9847</v>
      </c>
      <c r="O9860" s="1">
        <v>46092.615046296298</v>
      </c>
    </row>
    <row r="9861" spans="1:15" x14ac:dyDescent="0.25">
      <c r="A9861">
        <v>9860</v>
      </c>
      <c r="B9861" t="s">
        <v>1238</v>
      </c>
      <c r="C9861" t="s">
        <v>1239</v>
      </c>
      <c r="D9861" t="s">
        <v>18120</v>
      </c>
      <c r="E9861" t="s">
        <v>9841</v>
      </c>
      <c r="F9861" s="1">
        <v>46093.393414351849</v>
      </c>
      <c r="G9861" t="s">
        <v>17826</v>
      </c>
      <c r="H9861">
        <v>1</v>
      </c>
      <c r="I9861" t="s">
        <v>9843</v>
      </c>
      <c r="J9861" t="s">
        <v>9926</v>
      </c>
      <c r="K9861" t="s">
        <v>9935</v>
      </c>
      <c r="L9861" s="2">
        <v>46092</v>
      </c>
      <c r="M9861" t="s">
        <v>9846</v>
      </c>
      <c r="N9861" t="s">
        <v>9847</v>
      </c>
      <c r="O9861" s="1">
        <v>46092.615046296298</v>
      </c>
    </row>
    <row r="9862" spans="1:15" x14ac:dyDescent="0.25">
      <c r="A9862">
        <v>9861</v>
      </c>
      <c r="B9862" t="s">
        <v>1238</v>
      </c>
      <c r="C9862" t="s">
        <v>1239</v>
      </c>
      <c r="D9862" t="s">
        <v>18121</v>
      </c>
      <c r="E9862" t="s">
        <v>9841</v>
      </c>
      <c r="F9862" s="1">
        <v>46093.382592592592</v>
      </c>
      <c r="G9862" t="s">
        <v>17826</v>
      </c>
      <c r="H9862">
        <v>1</v>
      </c>
      <c r="I9862" t="s">
        <v>9843</v>
      </c>
      <c r="J9862" t="s">
        <v>9926</v>
      </c>
      <c r="K9862" t="s">
        <v>9935</v>
      </c>
      <c r="L9862" s="2">
        <v>46092</v>
      </c>
      <c r="M9862" t="s">
        <v>9846</v>
      </c>
      <c r="N9862" t="s">
        <v>9847</v>
      </c>
      <c r="O9862" s="1">
        <v>46092.615046296298</v>
      </c>
    </row>
    <row r="9863" spans="1:15" x14ac:dyDescent="0.25">
      <c r="A9863">
        <v>9862</v>
      </c>
      <c r="B9863" t="s">
        <v>1238</v>
      </c>
      <c r="C9863" t="s">
        <v>1239</v>
      </c>
      <c r="D9863" t="s">
        <v>18122</v>
      </c>
      <c r="E9863" t="s">
        <v>9841</v>
      </c>
      <c r="F9863" s="1">
        <v>46093.383796296293</v>
      </c>
      <c r="G9863" t="s">
        <v>17826</v>
      </c>
      <c r="H9863">
        <v>1</v>
      </c>
      <c r="I9863" t="s">
        <v>9843</v>
      </c>
      <c r="J9863" t="s">
        <v>9926</v>
      </c>
      <c r="K9863" t="s">
        <v>9935</v>
      </c>
      <c r="L9863" s="2">
        <v>46092</v>
      </c>
      <c r="M9863" t="s">
        <v>9846</v>
      </c>
      <c r="N9863" t="s">
        <v>9847</v>
      </c>
      <c r="O9863" s="1">
        <v>46092.615046296298</v>
      </c>
    </row>
    <row r="9864" spans="1:15" x14ac:dyDescent="0.25">
      <c r="A9864">
        <v>9863</v>
      </c>
      <c r="B9864" t="s">
        <v>1238</v>
      </c>
      <c r="C9864" t="s">
        <v>1239</v>
      </c>
      <c r="D9864" t="s">
        <v>18123</v>
      </c>
      <c r="E9864" t="s">
        <v>9841</v>
      </c>
      <c r="F9864" s="1">
        <v>46093.385891203703</v>
      </c>
      <c r="G9864" t="s">
        <v>17826</v>
      </c>
      <c r="H9864">
        <v>1</v>
      </c>
      <c r="I9864" t="s">
        <v>9843</v>
      </c>
      <c r="J9864" t="s">
        <v>9926</v>
      </c>
      <c r="K9864" t="s">
        <v>9935</v>
      </c>
      <c r="L9864" s="2">
        <v>46092</v>
      </c>
      <c r="M9864" t="s">
        <v>9846</v>
      </c>
      <c r="N9864" t="s">
        <v>9847</v>
      </c>
      <c r="O9864" s="1">
        <v>46092.615046296298</v>
      </c>
    </row>
    <row r="9865" spans="1:15" x14ac:dyDescent="0.25">
      <c r="A9865">
        <v>9864</v>
      </c>
      <c r="B9865" t="s">
        <v>11750</v>
      </c>
      <c r="C9865" t="s">
        <v>1257</v>
      </c>
      <c r="D9865" t="s">
        <v>18124</v>
      </c>
      <c r="E9865" t="s">
        <v>9841</v>
      </c>
      <c r="F9865" s="1">
        <v>46094.554710648146</v>
      </c>
      <c r="G9865" t="s">
        <v>17530</v>
      </c>
      <c r="H9865">
        <v>1</v>
      </c>
      <c r="I9865" t="s">
        <v>9843</v>
      </c>
      <c r="J9865" t="s">
        <v>9926</v>
      </c>
      <c r="K9865" t="s">
        <v>9935</v>
      </c>
      <c r="L9865" s="2">
        <v>46094</v>
      </c>
      <c r="M9865" t="s">
        <v>9846</v>
      </c>
      <c r="N9865" t="s">
        <v>9847</v>
      </c>
      <c r="O9865" s="1">
        <v>46094.425023148149</v>
      </c>
    </row>
    <row r="9866" spans="1:15" x14ac:dyDescent="0.25">
      <c r="A9866">
        <v>9865</v>
      </c>
      <c r="B9866" t="s">
        <v>11750</v>
      </c>
      <c r="C9866" t="s">
        <v>1257</v>
      </c>
      <c r="D9866" t="s">
        <v>18125</v>
      </c>
      <c r="E9866" t="s">
        <v>9841</v>
      </c>
      <c r="F9866" s="1">
        <v>46094.734652777777</v>
      </c>
      <c r="G9866" t="s">
        <v>17530</v>
      </c>
      <c r="H9866">
        <v>1</v>
      </c>
      <c r="I9866" t="s">
        <v>9843</v>
      </c>
      <c r="J9866" t="s">
        <v>9926</v>
      </c>
      <c r="K9866" t="s">
        <v>9935</v>
      </c>
      <c r="L9866" s="2">
        <v>46094</v>
      </c>
      <c r="M9866" t="s">
        <v>9846</v>
      </c>
      <c r="N9866" t="s">
        <v>9847</v>
      </c>
      <c r="O9866" s="1">
        <v>46094.425023148149</v>
      </c>
    </row>
    <row r="9867" spans="1:15" x14ac:dyDescent="0.25">
      <c r="A9867">
        <v>9866</v>
      </c>
      <c r="B9867" t="s">
        <v>11750</v>
      </c>
      <c r="C9867" t="s">
        <v>1257</v>
      </c>
      <c r="D9867" t="s">
        <v>18126</v>
      </c>
      <c r="E9867" t="s">
        <v>9841</v>
      </c>
      <c r="F9867" s="1">
        <v>46094.738113425927</v>
      </c>
      <c r="G9867" t="s">
        <v>17530</v>
      </c>
      <c r="H9867">
        <v>1</v>
      </c>
      <c r="I9867" t="s">
        <v>9843</v>
      </c>
      <c r="J9867" t="s">
        <v>9926</v>
      </c>
      <c r="K9867" t="s">
        <v>9935</v>
      </c>
      <c r="L9867" s="2">
        <v>46094</v>
      </c>
      <c r="M9867" t="s">
        <v>9846</v>
      </c>
      <c r="N9867" t="s">
        <v>9847</v>
      </c>
      <c r="O9867" s="1">
        <v>46094.425023148149</v>
      </c>
    </row>
    <row r="9868" spans="1:15" x14ac:dyDescent="0.25">
      <c r="A9868">
        <v>9867</v>
      </c>
      <c r="B9868" t="s">
        <v>11750</v>
      </c>
      <c r="C9868" t="s">
        <v>1257</v>
      </c>
      <c r="D9868" t="s">
        <v>18127</v>
      </c>
      <c r="E9868" t="s">
        <v>9841</v>
      </c>
      <c r="F9868" s="1">
        <v>46094.736678240741</v>
      </c>
      <c r="G9868" t="s">
        <v>17530</v>
      </c>
      <c r="H9868">
        <v>1</v>
      </c>
      <c r="I9868" t="s">
        <v>9843</v>
      </c>
      <c r="J9868" t="s">
        <v>9926</v>
      </c>
      <c r="K9868" t="s">
        <v>9935</v>
      </c>
      <c r="L9868" s="2">
        <v>46094</v>
      </c>
      <c r="M9868" t="s">
        <v>9846</v>
      </c>
      <c r="N9868" t="s">
        <v>9847</v>
      </c>
      <c r="O9868" s="1">
        <v>46094.425023148149</v>
      </c>
    </row>
    <row r="9869" spans="1:15" x14ac:dyDescent="0.25">
      <c r="A9869">
        <v>9868</v>
      </c>
      <c r="B9869" t="s">
        <v>11750</v>
      </c>
      <c r="C9869" t="s">
        <v>1257</v>
      </c>
      <c r="D9869" t="s">
        <v>18128</v>
      </c>
      <c r="E9869" t="s">
        <v>9841</v>
      </c>
      <c r="F9869" s="1">
        <v>46094.732349537036</v>
      </c>
      <c r="G9869" t="s">
        <v>17530</v>
      </c>
      <c r="H9869">
        <v>1</v>
      </c>
      <c r="I9869" t="s">
        <v>9843</v>
      </c>
      <c r="J9869" t="s">
        <v>9926</v>
      </c>
      <c r="K9869" t="s">
        <v>9935</v>
      </c>
      <c r="L9869" s="2">
        <v>46094</v>
      </c>
      <c r="M9869" t="s">
        <v>9846</v>
      </c>
      <c r="N9869" t="s">
        <v>9847</v>
      </c>
      <c r="O9869" s="1">
        <v>46094.425023148149</v>
      </c>
    </row>
    <row r="9870" spans="1:15" x14ac:dyDescent="0.25">
      <c r="A9870">
        <v>9869</v>
      </c>
      <c r="B9870" t="s">
        <v>11750</v>
      </c>
      <c r="C9870" t="s">
        <v>1257</v>
      </c>
      <c r="D9870" t="s">
        <v>18129</v>
      </c>
      <c r="E9870" t="s">
        <v>9841</v>
      </c>
      <c r="F9870" s="1">
        <v>46094.732986111114</v>
      </c>
      <c r="G9870" t="s">
        <v>17530</v>
      </c>
      <c r="H9870">
        <v>1</v>
      </c>
      <c r="I9870" t="s">
        <v>9843</v>
      </c>
      <c r="J9870" t="s">
        <v>9926</v>
      </c>
      <c r="K9870" t="s">
        <v>9935</v>
      </c>
      <c r="L9870" s="2">
        <v>46094</v>
      </c>
      <c r="M9870" t="s">
        <v>9846</v>
      </c>
      <c r="N9870" t="s">
        <v>9847</v>
      </c>
      <c r="O9870" s="1">
        <v>46094.425023148149</v>
      </c>
    </row>
    <row r="9871" spans="1:15" x14ac:dyDescent="0.25">
      <c r="A9871">
        <v>9870</v>
      </c>
      <c r="B9871" t="s">
        <v>11750</v>
      </c>
      <c r="C9871" t="s">
        <v>1257</v>
      </c>
      <c r="D9871" t="s">
        <v>18130</v>
      </c>
      <c r="E9871" t="s">
        <v>9841</v>
      </c>
      <c r="F9871" s="1">
        <v>46094.731180555558</v>
      </c>
      <c r="G9871" t="s">
        <v>17530</v>
      </c>
      <c r="H9871">
        <v>1</v>
      </c>
      <c r="I9871" t="s">
        <v>9843</v>
      </c>
      <c r="J9871" t="s">
        <v>9926</v>
      </c>
      <c r="K9871" t="s">
        <v>9935</v>
      </c>
      <c r="L9871" s="2">
        <v>46094</v>
      </c>
      <c r="M9871" t="s">
        <v>9846</v>
      </c>
      <c r="N9871" t="s">
        <v>9847</v>
      </c>
      <c r="O9871" s="1">
        <v>46094.425023148149</v>
      </c>
    </row>
    <row r="9872" spans="1:15" x14ac:dyDescent="0.25">
      <c r="A9872">
        <v>9871</v>
      </c>
      <c r="B9872" t="s">
        <v>11750</v>
      </c>
      <c r="C9872" t="s">
        <v>1257</v>
      </c>
      <c r="D9872" t="s">
        <v>18131</v>
      </c>
      <c r="E9872" t="s">
        <v>9841</v>
      </c>
      <c r="F9872" s="1">
        <v>46094.733275462961</v>
      </c>
      <c r="G9872" t="s">
        <v>17530</v>
      </c>
      <c r="H9872">
        <v>1</v>
      </c>
      <c r="I9872" t="s">
        <v>9843</v>
      </c>
      <c r="J9872" t="s">
        <v>9926</v>
      </c>
      <c r="K9872" t="s">
        <v>9935</v>
      </c>
      <c r="L9872" s="2">
        <v>46094</v>
      </c>
      <c r="M9872" t="s">
        <v>9846</v>
      </c>
      <c r="N9872" t="s">
        <v>9847</v>
      </c>
      <c r="O9872" s="1">
        <v>46094.425023148149</v>
      </c>
    </row>
    <row r="9873" spans="1:15" x14ac:dyDescent="0.25">
      <c r="A9873">
        <v>9872</v>
      </c>
      <c r="B9873" t="s">
        <v>11750</v>
      </c>
      <c r="C9873" t="s">
        <v>1257</v>
      </c>
      <c r="D9873" t="s">
        <v>18132</v>
      </c>
      <c r="E9873" t="s">
        <v>9841</v>
      </c>
      <c r="F9873" s="1">
        <v>46094.736678240741</v>
      </c>
      <c r="G9873" t="s">
        <v>17530</v>
      </c>
      <c r="H9873">
        <v>1</v>
      </c>
      <c r="I9873" t="s">
        <v>9843</v>
      </c>
      <c r="J9873" t="s">
        <v>9926</v>
      </c>
      <c r="K9873" t="s">
        <v>9935</v>
      </c>
      <c r="L9873" s="2">
        <v>46094</v>
      </c>
      <c r="M9873" t="s">
        <v>9846</v>
      </c>
      <c r="N9873" t="s">
        <v>9847</v>
      </c>
      <c r="O9873" s="1">
        <v>46094.425023148149</v>
      </c>
    </row>
    <row r="9874" spans="1:15" x14ac:dyDescent="0.25">
      <c r="A9874">
        <v>9873</v>
      </c>
      <c r="B9874" t="s">
        <v>11750</v>
      </c>
      <c r="C9874" t="s">
        <v>1257</v>
      </c>
      <c r="D9874" t="s">
        <v>18133</v>
      </c>
      <c r="E9874" t="s">
        <v>9841</v>
      </c>
      <c r="F9874" s="1">
        <v>46094.732048611113</v>
      </c>
      <c r="G9874" t="s">
        <v>17530</v>
      </c>
      <c r="H9874">
        <v>1</v>
      </c>
      <c r="I9874" t="s">
        <v>9843</v>
      </c>
      <c r="J9874" t="s">
        <v>9926</v>
      </c>
      <c r="K9874" t="s">
        <v>9935</v>
      </c>
      <c r="L9874" s="2">
        <v>46094</v>
      </c>
      <c r="M9874" t="s">
        <v>9846</v>
      </c>
      <c r="N9874" t="s">
        <v>9847</v>
      </c>
      <c r="O9874" s="1">
        <v>46094.425023148149</v>
      </c>
    </row>
    <row r="9875" spans="1:15" x14ac:dyDescent="0.25">
      <c r="A9875">
        <v>9874</v>
      </c>
      <c r="B9875" t="s">
        <v>11750</v>
      </c>
      <c r="C9875" t="s">
        <v>1257</v>
      </c>
      <c r="D9875" t="s">
        <v>18134</v>
      </c>
      <c r="E9875" t="s">
        <v>9841</v>
      </c>
      <c r="F9875" s="1">
        <v>46094.734201388892</v>
      </c>
      <c r="G9875" t="s">
        <v>17530</v>
      </c>
      <c r="H9875">
        <v>1</v>
      </c>
      <c r="I9875" t="s">
        <v>9843</v>
      </c>
      <c r="J9875" t="s">
        <v>9926</v>
      </c>
      <c r="K9875" t="s">
        <v>9935</v>
      </c>
      <c r="L9875" s="2">
        <v>46094</v>
      </c>
      <c r="M9875" t="s">
        <v>9846</v>
      </c>
      <c r="N9875" t="s">
        <v>9847</v>
      </c>
      <c r="O9875" s="1">
        <v>46094.425023148149</v>
      </c>
    </row>
    <row r="9876" spans="1:15" x14ac:dyDescent="0.25">
      <c r="A9876">
        <v>9875</v>
      </c>
      <c r="B9876" t="s">
        <v>11750</v>
      </c>
      <c r="C9876" t="s">
        <v>1257</v>
      </c>
      <c r="D9876" t="s">
        <v>18135</v>
      </c>
      <c r="E9876" t="s">
        <v>9841</v>
      </c>
      <c r="F9876" s="1">
        <v>46094.73065972222</v>
      </c>
      <c r="G9876" t="s">
        <v>17530</v>
      </c>
      <c r="H9876">
        <v>1</v>
      </c>
      <c r="I9876" t="s">
        <v>9843</v>
      </c>
      <c r="J9876" t="s">
        <v>9926</v>
      </c>
      <c r="K9876" t="s">
        <v>9935</v>
      </c>
      <c r="L9876" s="2">
        <v>46094</v>
      </c>
      <c r="M9876" t="s">
        <v>9846</v>
      </c>
      <c r="N9876" t="s">
        <v>9847</v>
      </c>
      <c r="O9876" s="1">
        <v>46094.425023148149</v>
      </c>
    </row>
    <row r="9877" spans="1:15" x14ac:dyDescent="0.25">
      <c r="A9877">
        <v>9876</v>
      </c>
      <c r="B9877" t="s">
        <v>11750</v>
      </c>
      <c r="C9877" t="s">
        <v>1257</v>
      </c>
      <c r="D9877" t="s">
        <v>18136</v>
      </c>
      <c r="E9877" t="s">
        <v>9841</v>
      </c>
      <c r="F9877" s="1">
        <v>46094.881736111114</v>
      </c>
      <c r="G9877" t="s">
        <v>17530</v>
      </c>
      <c r="H9877">
        <v>1</v>
      </c>
      <c r="I9877" t="s">
        <v>9843</v>
      </c>
      <c r="J9877" t="s">
        <v>9926</v>
      </c>
      <c r="K9877" t="s">
        <v>9935</v>
      </c>
      <c r="L9877" s="2">
        <v>46094</v>
      </c>
      <c r="M9877" t="s">
        <v>9846</v>
      </c>
      <c r="N9877" t="s">
        <v>9847</v>
      </c>
      <c r="O9877" s="1">
        <v>46094.425023148149</v>
      </c>
    </row>
    <row r="9878" spans="1:15" x14ac:dyDescent="0.25">
      <c r="A9878">
        <v>9877</v>
      </c>
      <c r="B9878" t="s">
        <v>11750</v>
      </c>
      <c r="C9878" t="s">
        <v>1257</v>
      </c>
      <c r="D9878" t="s">
        <v>18137</v>
      </c>
      <c r="E9878" t="s">
        <v>9841</v>
      </c>
      <c r="F9878" s="1">
        <v>46094.738113425927</v>
      </c>
      <c r="G9878" t="s">
        <v>17530</v>
      </c>
      <c r="H9878">
        <v>1</v>
      </c>
      <c r="I9878" t="s">
        <v>9843</v>
      </c>
      <c r="J9878" t="s">
        <v>9926</v>
      </c>
      <c r="K9878" t="s">
        <v>9935</v>
      </c>
      <c r="L9878" s="2">
        <v>46094</v>
      </c>
      <c r="M9878" t="s">
        <v>9846</v>
      </c>
      <c r="N9878" t="s">
        <v>9847</v>
      </c>
      <c r="O9878" s="1">
        <v>46094.425023148149</v>
      </c>
    </row>
    <row r="9879" spans="1:15" x14ac:dyDescent="0.25">
      <c r="A9879">
        <v>9878</v>
      </c>
      <c r="B9879" t="s">
        <v>11750</v>
      </c>
      <c r="C9879" t="s">
        <v>1257</v>
      </c>
      <c r="D9879" t="s">
        <v>18138</v>
      </c>
      <c r="E9879" t="s">
        <v>9841</v>
      </c>
      <c r="F9879" s="1">
        <v>46095.569548611114</v>
      </c>
      <c r="G9879" t="s">
        <v>17530</v>
      </c>
      <c r="H9879">
        <v>1</v>
      </c>
      <c r="I9879" t="s">
        <v>9843</v>
      </c>
      <c r="J9879" t="s">
        <v>9926</v>
      </c>
      <c r="K9879" t="s">
        <v>9935</v>
      </c>
      <c r="L9879" s="2">
        <v>46094</v>
      </c>
      <c r="M9879" t="s">
        <v>9846</v>
      </c>
      <c r="N9879" t="s">
        <v>9847</v>
      </c>
      <c r="O9879" s="1">
        <v>46094.425023148149</v>
      </c>
    </row>
    <row r="9880" spans="1:15" x14ac:dyDescent="0.25">
      <c r="A9880">
        <v>9879</v>
      </c>
      <c r="B9880" t="s">
        <v>11750</v>
      </c>
      <c r="C9880" t="s">
        <v>1257</v>
      </c>
      <c r="D9880" t="s">
        <v>18139</v>
      </c>
      <c r="E9880" t="s">
        <v>9841</v>
      </c>
      <c r="F9880" s="1">
        <v>46095.582928240743</v>
      </c>
      <c r="G9880" t="s">
        <v>17530</v>
      </c>
      <c r="H9880">
        <v>1</v>
      </c>
      <c r="I9880" t="s">
        <v>9843</v>
      </c>
      <c r="J9880" t="s">
        <v>9926</v>
      </c>
      <c r="K9880" t="s">
        <v>9935</v>
      </c>
      <c r="L9880" s="2">
        <v>46094</v>
      </c>
      <c r="M9880" t="s">
        <v>9846</v>
      </c>
      <c r="N9880" t="s">
        <v>9847</v>
      </c>
      <c r="O9880" s="1">
        <v>46094.425023148149</v>
      </c>
    </row>
    <row r="9881" spans="1:15" x14ac:dyDescent="0.25">
      <c r="A9881">
        <v>9880</v>
      </c>
      <c r="B9881" t="s">
        <v>11750</v>
      </c>
      <c r="C9881" t="s">
        <v>1257</v>
      </c>
      <c r="D9881" t="s">
        <v>18140</v>
      </c>
      <c r="E9881" t="s">
        <v>9841</v>
      </c>
      <c r="F9881" s="1">
        <v>46096.003148148149</v>
      </c>
      <c r="G9881" t="s">
        <v>17530</v>
      </c>
      <c r="H9881">
        <v>1</v>
      </c>
      <c r="I9881" t="s">
        <v>9843</v>
      </c>
      <c r="J9881" t="s">
        <v>9926</v>
      </c>
      <c r="K9881" t="s">
        <v>9935</v>
      </c>
      <c r="L9881" s="2">
        <v>46094</v>
      </c>
      <c r="M9881" t="s">
        <v>9846</v>
      </c>
      <c r="N9881" t="s">
        <v>9847</v>
      </c>
      <c r="O9881" s="1">
        <v>46094.425023148149</v>
      </c>
    </row>
    <row r="9882" spans="1:15" x14ac:dyDescent="0.25">
      <c r="A9882">
        <v>9881</v>
      </c>
      <c r="B9882" t="s">
        <v>11750</v>
      </c>
      <c r="C9882" t="s">
        <v>1257</v>
      </c>
      <c r="D9882" t="s">
        <v>18141</v>
      </c>
      <c r="E9882" t="s">
        <v>9841</v>
      </c>
      <c r="F9882" s="1">
        <v>46096.007557870369</v>
      </c>
      <c r="G9882" t="s">
        <v>17530</v>
      </c>
      <c r="H9882">
        <v>1</v>
      </c>
      <c r="I9882" t="s">
        <v>9843</v>
      </c>
      <c r="J9882" t="s">
        <v>9926</v>
      </c>
      <c r="K9882" t="s">
        <v>9935</v>
      </c>
      <c r="L9882" s="2">
        <v>46094</v>
      </c>
      <c r="M9882" t="s">
        <v>9846</v>
      </c>
      <c r="N9882" t="s">
        <v>9847</v>
      </c>
      <c r="O9882" s="1">
        <v>46094.425023148149</v>
      </c>
    </row>
    <row r="9883" spans="1:15" x14ac:dyDescent="0.25">
      <c r="A9883">
        <v>9882</v>
      </c>
      <c r="B9883" t="s">
        <v>11750</v>
      </c>
      <c r="C9883" t="s">
        <v>1257</v>
      </c>
      <c r="D9883" t="s">
        <v>18142</v>
      </c>
      <c r="E9883" t="s">
        <v>9841</v>
      </c>
      <c r="F9883" s="1">
        <v>46098.295636574076</v>
      </c>
      <c r="G9883" t="s">
        <v>17530</v>
      </c>
      <c r="H9883">
        <v>1</v>
      </c>
      <c r="I9883" t="s">
        <v>9843</v>
      </c>
      <c r="J9883" t="s">
        <v>9926</v>
      </c>
      <c r="K9883" t="s">
        <v>9935</v>
      </c>
      <c r="L9883" s="2">
        <v>46094</v>
      </c>
      <c r="M9883" t="s">
        <v>9846</v>
      </c>
      <c r="N9883" t="s">
        <v>9847</v>
      </c>
      <c r="O9883" s="1">
        <v>46094.425023148149</v>
      </c>
    </row>
    <row r="9884" spans="1:15" x14ac:dyDescent="0.25">
      <c r="A9884">
        <v>9883</v>
      </c>
      <c r="B9884" t="s">
        <v>11750</v>
      </c>
      <c r="C9884" t="s">
        <v>1257</v>
      </c>
      <c r="D9884" t="s">
        <v>18143</v>
      </c>
      <c r="E9884" t="s">
        <v>9841</v>
      </c>
      <c r="F9884" s="1">
        <v>46096.004050925927</v>
      </c>
      <c r="G9884" t="s">
        <v>17530</v>
      </c>
      <c r="H9884">
        <v>1</v>
      </c>
      <c r="I9884" t="s">
        <v>9843</v>
      </c>
      <c r="J9884" t="s">
        <v>9926</v>
      </c>
      <c r="K9884" t="s">
        <v>9935</v>
      </c>
      <c r="L9884" s="2">
        <v>46094</v>
      </c>
      <c r="M9884" t="s">
        <v>9846</v>
      </c>
      <c r="N9884" t="s">
        <v>9847</v>
      </c>
      <c r="O9884" s="1">
        <v>46094.425023148149</v>
      </c>
    </row>
    <row r="9885" spans="1:15" x14ac:dyDescent="0.25">
      <c r="A9885">
        <v>9884</v>
      </c>
      <c r="B9885" t="s">
        <v>11750</v>
      </c>
      <c r="C9885" t="s">
        <v>1257</v>
      </c>
      <c r="D9885" t="s">
        <v>18144</v>
      </c>
      <c r="E9885" t="s">
        <v>9939</v>
      </c>
      <c r="G9885" t="s">
        <v>17530</v>
      </c>
      <c r="H9885">
        <v>1</v>
      </c>
      <c r="I9885" t="s">
        <v>9843</v>
      </c>
      <c r="J9885" t="s">
        <v>9926</v>
      </c>
      <c r="K9885" t="s">
        <v>9935</v>
      </c>
      <c r="L9885" s="2">
        <v>46094</v>
      </c>
      <c r="M9885" t="s">
        <v>9846</v>
      </c>
      <c r="N9885" t="s">
        <v>9847</v>
      </c>
      <c r="O9885" s="1">
        <v>46094.425023148149</v>
      </c>
    </row>
    <row r="9886" spans="1:15" x14ac:dyDescent="0.25">
      <c r="A9886">
        <v>9885</v>
      </c>
      <c r="B9886" t="s">
        <v>11750</v>
      </c>
      <c r="C9886" t="s">
        <v>1257</v>
      </c>
      <c r="D9886" t="s">
        <v>18145</v>
      </c>
      <c r="E9886" t="s">
        <v>9841</v>
      </c>
      <c r="F9886" s="1">
        <v>46096.257314814815</v>
      </c>
      <c r="G9886" t="s">
        <v>17530</v>
      </c>
      <c r="H9886">
        <v>1</v>
      </c>
      <c r="I9886" t="s">
        <v>9843</v>
      </c>
      <c r="J9886" t="s">
        <v>9926</v>
      </c>
      <c r="K9886" t="s">
        <v>9935</v>
      </c>
      <c r="L9886" s="2">
        <v>46094</v>
      </c>
      <c r="M9886" t="s">
        <v>9846</v>
      </c>
      <c r="N9886" t="s">
        <v>9847</v>
      </c>
      <c r="O9886" s="1">
        <v>46094.425023148149</v>
      </c>
    </row>
    <row r="9887" spans="1:15" x14ac:dyDescent="0.25">
      <c r="A9887">
        <v>9886</v>
      </c>
      <c r="B9887" t="s">
        <v>11750</v>
      </c>
      <c r="C9887" t="s">
        <v>1257</v>
      </c>
      <c r="D9887" t="s">
        <v>18146</v>
      </c>
      <c r="E9887" t="s">
        <v>9841</v>
      </c>
      <c r="F9887" s="1">
        <v>46096.267604166664</v>
      </c>
      <c r="G9887" t="s">
        <v>17530</v>
      </c>
      <c r="H9887">
        <v>1</v>
      </c>
      <c r="I9887" t="s">
        <v>9843</v>
      </c>
      <c r="J9887" t="s">
        <v>9926</v>
      </c>
      <c r="K9887" t="s">
        <v>9935</v>
      </c>
      <c r="L9887" s="2">
        <v>46094</v>
      </c>
      <c r="M9887" t="s">
        <v>9846</v>
      </c>
      <c r="N9887" t="s">
        <v>9847</v>
      </c>
      <c r="O9887" s="1">
        <v>46094.425023148149</v>
      </c>
    </row>
    <row r="9888" spans="1:15" x14ac:dyDescent="0.25">
      <c r="A9888">
        <v>9887</v>
      </c>
      <c r="B9888" t="s">
        <v>11750</v>
      </c>
      <c r="C9888" t="s">
        <v>1257</v>
      </c>
      <c r="D9888" t="s">
        <v>18147</v>
      </c>
      <c r="E9888" t="s">
        <v>9841</v>
      </c>
      <c r="F9888" s="1">
        <v>46096.256851851853</v>
      </c>
      <c r="G9888" t="s">
        <v>17530</v>
      </c>
      <c r="H9888">
        <v>1</v>
      </c>
      <c r="I9888" t="s">
        <v>9843</v>
      </c>
      <c r="J9888" t="s">
        <v>9926</v>
      </c>
      <c r="K9888" t="s">
        <v>9935</v>
      </c>
      <c r="L9888" s="2">
        <v>46094</v>
      </c>
      <c r="M9888" t="s">
        <v>9846</v>
      </c>
      <c r="N9888" t="s">
        <v>9847</v>
      </c>
      <c r="O9888" s="1">
        <v>46094.425023148149</v>
      </c>
    </row>
    <row r="9889" spans="1:15" x14ac:dyDescent="0.25">
      <c r="A9889">
        <v>9888</v>
      </c>
      <c r="B9889" t="s">
        <v>11750</v>
      </c>
      <c r="C9889" t="s">
        <v>1257</v>
      </c>
      <c r="D9889" t="s">
        <v>18148</v>
      </c>
      <c r="E9889" t="s">
        <v>9841</v>
      </c>
      <c r="F9889" s="1">
        <v>46096.737303240741</v>
      </c>
      <c r="G9889" t="s">
        <v>17530</v>
      </c>
      <c r="H9889">
        <v>1</v>
      </c>
      <c r="I9889" t="s">
        <v>9843</v>
      </c>
      <c r="J9889" t="s">
        <v>9926</v>
      </c>
      <c r="K9889" t="s">
        <v>9935</v>
      </c>
      <c r="L9889" s="2">
        <v>46094</v>
      </c>
      <c r="M9889" t="s">
        <v>9846</v>
      </c>
      <c r="N9889" t="s">
        <v>9847</v>
      </c>
      <c r="O9889" s="1">
        <v>46094.425023148149</v>
      </c>
    </row>
    <row r="9890" spans="1:15" x14ac:dyDescent="0.25">
      <c r="A9890">
        <v>9889</v>
      </c>
      <c r="B9890" t="s">
        <v>11750</v>
      </c>
      <c r="C9890" t="s">
        <v>1257</v>
      </c>
      <c r="D9890" t="s">
        <v>18149</v>
      </c>
      <c r="E9890" t="s">
        <v>9939</v>
      </c>
      <c r="G9890" t="s">
        <v>17530</v>
      </c>
      <c r="H9890">
        <v>1</v>
      </c>
      <c r="I9890" t="s">
        <v>9843</v>
      </c>
      <c r="J9890" t="s">
        <v>9926</v>
      </c>
      <c r="K9890" t="s">
        <v>9935</v>
      </c>
      <c r="L9890" s="2">
        <v>46094</v>
      </c>
      <c r="M9890" t="s">
        <v>9846</v>
      </c>
      <c r="N9890" t="s">
        <v>9847</v>
      </c>
      <c r="O9890" s="1">
        <v>46094.425023148149</v>
      </c>
    </row>
    <row r="9891" spans="1:15" x14ac:dyDescent="0.25">
      <c r="A9891">
        <v>9890</v>
      </c>
      <c r="B9891" t="s">
        <v>11750</v>
      </c>
      <c r="C9891" t="s">
        <v>1257</v>
      </c>
      <c r="D9891" t="s">
        <v>18150</v>
      </c>
      <c r="E9891" t="s">
        <v>9841</v>
      </c>
      <c r="F9891" s="1">
        <v>46095.380902777775</v>
      </c>
      <c r="G9891" t="s">
        <v>17530</v>
      </c>
      <c r="H9891">
        <v>1</v>
      </c>
      <c r="I9891" t="s">
        <v>9843</v>
      </c>
      <c r="J9891" t="s">
        <v>9926</v>
      </c>
      <c r="K9891" t="s">
        <v>9935</v>
      </c>
      <c r="L9891" s="2">
        <v>46094</v>
      </c>
      <c r="M9891" t="s">
        <v>9846</v>
      </c>
      <c r="N9891" t="s">
        <v>9847</v>
      </c>
      <c r="O9891" s="1">
        <v>46094.425023148149</v>
      </c>
    </row>
    <row r="9892" spans="1:15" x14ac:dyDescent="0.25">
      <c r="A9892">
        <v>9891</v>
      </c>
      <c r="B9892" t="s">
        <v>11750</v>
      </c>
      <c r="C9892" t="s">
        <v>1257</v>
      </c>
      <c r="D9892" t="s">
        <v>18151</v>
      </c>
      <c r="E9892" t="s">
        <v>9841</v>
      </c>
      <c r="F9892" s="1">
        <v>46091.672754629632</v>
      </c>
      <c r="G9892" t="s">
        <v>17532</v>
      </c>
      <c r="H9892">
        <v>1</v>
      </c>
      <c r="I9892" t="s">
        <v>9843</v>
      </c>
      <c r="J9892" t="s">
        <v>9926</v>
      </c>
      <c r="K9892" t="s">
        <v>9935</v>
      </c>
      <c r="L9892" s="2">
        <v>46091</v>
      </c>
      <c r="M9892" t="s">
        <v>9846</v>
      </c>
      <c r="N9892" t="s">
        <v>9847</v>
      </c>
      <c r="O9892" s="1">
        <v>46091.445474537039</v>
      </c>
    </row>
    <row r="9893" spans="1:15" x14ac:dyDescent="0.25">
      <c r="A9893">
        <v>9892</v>
      </c>
      <c r="B9893" t="s">
        <v>11750</v>
      </c>
      <c r="C9893" t="s">
        <v>1257</v>
      </c>
      <c r="D9893" t="s">
        <v>18152</v>
      </c>
      <c r="E9893" t="s">
        <v>9841</v>
      </c>
      <c r="F9893" s="1">
        <v>46098.28261574074</v>
      </c>
      <c r="G9893" t="s">
        <v>17532</v>
      </c>
      <c r="H9893">
        <v>1</v>
      </c>
      <c r="I9893" t="s">
        <v>9843</v>
      </c>
      <c r="J9893" t="s">
        <v>9926</v>
      </c>
      <c r="K9893" t="s">
        <v>9935</v>
      </c>
      <c r="L9893" s="2">
        <v>46091</v>
      </c>
      <c r="M9893" t="s">
        <v>9846</v>
      </c>
      <c r="N9893" t="s">
        <v>9847</v>
      </c>
      <c r="O9893" s="1">
        <v>46091.445474537039</v>
      </c>
    </row>
    <row r="9894" spans="1:15" x14ac:dyDescent="0.25">
      <c r="A9894">
        <v>9893</v>
      </c>
      <c r="B9894" t="s">
        <v>11750</v>
      </c>
      <c r="C9894" t="s">
        <v>1257</v>
      </c>
      <c r="D9894" t="s">
        <v>18153</v>
      </c>
      <c r="E9894" t="s">
        <v>9841</v>
      </c>
      <c r="F9894" s="1">
        <v>46098.288645833331</v>
      </c>
      <c r="G9894" t="s">
        <v>17532</v>
      </c>
      <c r="H9894">
        <v>1</v>
      </c>
      <c r="I9894" t="s">
        <v>9843</v>
      </c>
      <c r="J9894" t="s">
        <v>9926</v>
      </c>
      <c r="K9894" t="s">
        <v>9935</v>
      </c>
      <c r="L9894" s="2">
        <v>46091</v>
      </c>
      <c r="M9894" t="s">
        <v>9846</v>
      </c>
      <c r="N9894" t="s">
        <v>9847</v>
      </c>
      <c r="O9894" s="1">
        <v>46091.445474537039</v>
      </c>
    </row>
    <row r="9895" spans="1:15" x14ac:dyDescent="0.25">
      <c r="A9895">
        <v>9894</v>
      </c>
      <c r="B9895" t="s">
        <v>11750</v>
      </c>
      <c r="C9895" t="s">
        <v>1257</v>
      </c>
      <c r="D9895" t="s">
        <v>18154</v>
      </c>
      <c r="E9895" t="s">
        <v>9841</v>
      </c>
      <c r="F9895" s="1">
        <v>46092.681377314817</v>
      </c>
      <c r="G9895" t="s">
        <v>17532</v>
      </c>
      <c r="H9895">
        <v>1</v>
      </c>
      <c r="I9895" t="s">
        <v>9843</v>
      </c>
      <c r="J9895" t="s">
        <v>9926</v>
      </c>
      <c r="K9895" t="s">
        <v>9935</v>
      </c>
      <c r="L9895" s="2">
        <v>46091</v>
      </c>
      <c r="M9895" t="s">
        <v>9846</v>
      </c>
      <c r="N9895" t="s">
        <v>9847</v>
      </c>
      <c r="O9895" s="1">
        <v>46091.445474537039</v>
      </c>
    </row>
    <row r="9896" spans="1:15" x14ac:dyDescent="0.25">
      <c r="A9896">
        <v>9895</v>
      </c>
      <c r="B9896" t="s">
        <v>11750</v>
      </c>
      <c r="C9896" t="s">
        <v>1257</v>
      </c>
      <c r="D9896" t="s">
        <v>18155</v>
      </c>
      <c r="E9896" t="s">
        <v>9841</v>
      </c>
      <c r="F9896" s="1">
        <v>46092.678657407407</v>
      </c>
      <c r="G9896" t="s">
        <v>17532</v>
      </c>
      <c r="H9896">
        <v>1</v>
      </c>
      <c r="I9896" t="s">
        <v>9843</v>
      </c>
      <c r="J9896" t="s">
        <v>9926</v>
      </c>
      <c r="K9896" t="s">
        <v>9935</v>
      </c>
      <c r="L9896" s="2">
        <v>46091</v>
      </c>
      <c r="M9896" t="s">
        <v>9846</v>
      </c>
      <c r="N9896" t="s">
        <v>9847</v>
      </c>
      <c r="O9896" s="1">
        <v>46091.445474537039</v>
      </c>
    </row>
    <row r="9897" spans="1:15" x14ac:dyDescent="0.25">
      <c r="A9897">
        <v>9896</v>
      </c>
      <c r="B9897" t="s">
        <v>11750</v>
      </c>
      <c r="C9897" t="s">
        <v>1257</v>
      </c>
      <c r="D9897" t="s">
        <v>18156</v>
      </c>
      <c r="E9897" t="s">
        <v>9841</v>
      </c>
      <c r="F9897" s="1">
        <v>46092.68173611111</v>
      </c>
      <c r="G9897" t="s">
        <v>17532</v>
      </c>
      <c r="H9897">
        <v>1</v>
      </c>
      <c r="I9897" t="s">
        <v>9843</v>
      </c>
      <c r="J9897" t="s">
        <v>9926</v>
      </c>
      <c r="K9897" t="s">
        <v>9935</v>
      </c>
      <c r="L9897" s="2">
        <v>46091</v>
      </c>
      <c r="M9897" t="s">
        <v>9846</v>
      </c>
      <c r="N9897" t="s">
        <v>9847</v>
      </c>
      <c r="O9897" s="1">
        <v>46091.445474537039</v>
      </c>
    </row>
    <row r="9898" spans="1:15" x14ac:dyDescent="0.25">
      <c r="A9898">
        <v>9897</v>
      </c>
      <c r="B9898" t="s">
        <v>11750</v>
      </c>
      <c r="C9898" t="s">
        <v>1257</v>
      </c>
      <c r="D9898" t="s">
        <v>18157</v>
      </c>
      <c r="E9898" t="s">
        <v>9841</v>
      </c>
      <c r="F9898" s="1">
        <v>46092.679224537038</v>
      </c>
      <c r="G9898" t="s">
        <v>17532</v>
      </c>
      <c r="H9898">
        <v>1</v>
      </c>
      <c r="I9898" t="s">
        <v>9843</v>
      </c>
      <c r="J9898" t="s">
        <v>9926</v>
      </c>
      <c r="K9898" t="s">
        <v>9935</v>
      </c>
      <c r="L9898" s="2">
        <v>46091</v>
      </c>
      <c r="M9898" t="s">
        <v>9846</v>
      </c>
      <c r="N9898" t="s">
        <v>9847</v>
      </c>
      <c r="O9898" s="1">
        <v>46091.445474537039</v>
      </c>
    </row>
    <row r="9899" spans="1:15" x14ac:dyDescent="0.25">
      <c r="A9899">
        <v>9898</v>
      </c>
      <c r="B9899" t="s">
        <v>11750</v>
      </c>
      <c r="C9899" t="s">
        <v>1257</v>
      </c>
      <c r="D9899" t="s">
        <v>18158</v>
      </c>
      <c r="E9899" t="s">
        <v>9841</v>
      </c>
      <c r="F9899" s="1">
        <v>46092.682245370372</v>
      </c>
      <c r="G9899" t="s">
        <v>17532</v>
      </c>
      <c r="H9899">
        <v>1</v>
      </c>
      <c r="I9899" t="s">
        <v>9843</v>
      </c>
      <c r="J9899" t="s">
        <v>9926</v>
      </c>
      <c r="K9899" t="s">
        <v>9935</v>
      </c>
      <c r="L9899" s="2">
        <v>46091</v>
      </c>
      <c r="M9899" t="s">
        <v>9846</v>
      </c>
      <c r="N9899" t="s">
        <v>9847</v>
      </c>
      <c r="O9899" s="1">
        <v>46091.445474537039</v>
      </c>
    </row>
    <row r="9900" spans="1:15" x14ac:dyDescent="0.25">
      <c r="A9900">
        <v>9899</v>
      </c>
      <c r="B9900" t="s">
        <v>11750</v>
      </c>
      <c r="C9900" t="s">
        <v>1257</v>
      </c>
      <c r="D9900" t="s">
        <v>18159</v>
      </c>
      <c r="E9900" t="s">
        <v>9841</v>
      </c>
      <c r="F9900" s="1">
        <v>46092.682835648149</v>
      </c>
      <c r="G9900" t="s">
        <v>17532</v>
      </c>
      <c r="H9900">
        <v>1</v>
      </c>
      <c r="I9900" t="s">
        <v>9843</v>
      </c>
      <c r="J9900" t="s">
        <v>9926</v>
      </c>
      <c r="K9900" t="s">
        <v>9935</v>
      </c>
      <c r="L9900" s="2">
        <v>46091</v>
      </c>
      <c r="M9900" t="s">
        <v>9846</v>
      </c>
      <c r="N9900" t="s">
        <v>9847</v>
      </c>
      <c r="O9900" s="1">
        <v>46091.445474537039</v>
      </c>
    </row>
    <row r="9901" spans="1:15" x14ac:dyDescent="0.25">
      <c r="A9901">
        <v>9900</v>
      </c>
      <c r="B9901" t="s">
        <v>11750</v>
      </c>
      <c r="C9901" t="s">
        <v>1257</v>
      </c>
      <c r="D9901" t="s">
        <v>18160</v>
      </c>
      <c r="E9901" t="s">
        <v>9841</v>
      </c>
      <c r="F9901" s="1">
        <v>46092.683055555557</v>
      </c>
      <c r="G9901" t="s">
        <v>17532</v>
      </c>
      <c r="H9901">
        <v>1</v>
      </c>
      <c r="I9901" t="s">
        <v>9843</v>
      </c>
      <c r="J9901" t="s">
        <v>9926</v>
      </c>
      <c r="K9901" t="s">
        <v>9935</v>
      </c>
      <c r="L9901" s="2">
        <v>46091</v>
      </c>
      <c r="M9901" t="s">
        <v>9846</v>
      </c>
      <c r="N9901" t="s">
        <v>9847</v>
      </c>
      <c r="O9901" s="1">
        <v>46091.445474537039</v>
      </c>
    </row>
    <row r="9902" spans="1:15" x14ac:dyDescent="0.25">
      <c r="A9902">
        <v>9901</v>
      </c>
      <c r="B9902" t="s">
        <v>11750</v>
      </c>
      <c r="C9902" t="s">
        <v>1257</v>
      </c>
      <c r="D9902" t="s">
        <v>18161</v>
      </c>
      <c r="E9902" t="s">
        <v>9841</v>
      </c>
      <c r="F9902" s="1">
        <v>46092.679537037038</v>
      </c>
      <c r="G9902" t="s">
        <v>17532</v>
      </c>
      <c r="H9902">
        <v>1</v>
      </c>
      <c r="I9902" t="s">
        <v>9843</v>
      </c>
      <c r="J9902" t="s">
        <v>9926</v>
      </c>
      <c r="K9902" t="s">
        <v>9935</v>
      </c>
      <c r="L9902" s="2">
        <v>46091</v>
      </c>
      <c r="M9902" t="s">
        <v>9846</v>
      </c>
      <c r="N9902" t="s">
        <v>9847</v>
      </c>
      <c r="O9902" s="1">
        <v>46091.445474537039</v>
      </c>
    </row>
    <row r="9903" spans="1:15" x14ac:dyDescent="0.25">
      <c r="A9903">
        <v>9902</v>
      </c>
      <c r="B9903" t="s">
        <v>11750</v>
      </c>
      <c r="C9903" t="s">
        <v>1257</v>
      </c>
      <c r="D9903" t="s">
        <v>18162</v>
      </c>
      <c r="E9903" t="s">
        <v>9841</v>
      </c>
      <c r="F9903" s="1">
        <v>46092.680636574078</v>
      </c>
      <c r="G9903" t="s">
        <v>17532</v>
      </c>
      <c r="H9903">
        <v>1</v>
      </c>
      <c r="I9903" t="s">
        <v>9843</v>
      </c>
      <c r="J9903" t="s">
        <v>9926</v>
      </c>
      <c r="K9903" t="s">
        <v>9935</v>
      </c>
      <c r="L9903" s="2">
        <v>46091</v>
      </c>
      <c r="M9903" t="s">
        <v>9846</v>
      </c>
      <c r="N9903" t="s">
        <v>9847</v>
      </c>
      <c r="O9903" s="1">
        <v>46091.445474537039</v>
      </c>
    </row>
    <row r="9904" spans="1:15" x14ac:dyDescent="0.25">
      <c r="A9904">
        <v>9903</v>
      </c>
      <c r="B9904" t="s">
        <v>11750</v>
      </c>
      <c r="C9904" t="s">
        <v>1257</v>
      </c>
      <c r="D9904" t="s">
        <v>18163</v>
      </c>
      <c r="E9904" t="s">
        <v>9841</v>
      </c>
      <c r="F9904" s="1">
        <v>46093.211168981485</v>
      </c>
      <c r="G9904" t="s">
        <v>17532</v>
      </c>
      <c r="H9904">
        <v>1</v>
      </c>
      <c r="I9904" t="s">
        <v>9843</v>
      </c>
      <c r="J9904" t="s">
        <v>9926</v>
      </c>
      <c r="K9904" t="s">
        <v>9935</v>
      </c>
      <c r="L9904" s="2">
        <v>46091</v>
      </c>
      <c r="M9904" t="s">
        <v>9846</v>
      </c>
      <c r="N9904" t="s">
        <v>9847</v>
      </c>
      <c r="O9904" s="1">
        <v>46091.445474537039</v>
      </c>
    </row>
    <row r="9905" spans="1:15" x14ac:dyDescent="0.25">
      <c r="A9905">
        <v>9904</v>
      </c>
      <c r="B9905" t="s">
        <v>18164</v>
      </c>
      <c r="C9905" t="s">
        <v>1262</v>
      </c>
      <c r="D9905" t="s">
        <v>18165</v>
      </c>
      <c r="E9905" t="s">
        <v>9841</v>
      </c>
      <c r="F9905" s="1">
        <v>46094.736678240741</v>
      </c>
      <c r="G9905" t="s">
        <v>17530</v>
      </c>
      <c r="H9905">
        <v>1</v>
      </c>
      <c r="I9905" t="s">
        <v>9843</v>
      </c>
      <c r="J9905" t="s">
        <v>9926</v>
      </c>
      <c r="K9905" t="s">
        <v>9935</v>
      </c>
      <c r="L9905" s="2">
        <v>46094</v>
      </c>
      <c r="M9905" t="s">
        <v>9846</v>
      </c>
      <c r="N9905" t="s">
        <v>9847</v>
      </c>
      <c r="O9905" s="1">
        <v>46094.425023148149</v>
      </c>
    </row>
    <row r="9906" spans="1:15" x14ac:dyDescent="0.25">
      <c r="A9906">
        <v>9905</v>
      </c>
      <c r="B9906" t="s">
        <v>18164</v>
      </c>
      <c r="C9906" t="s">
        <v>1262</v>
      </c>
      <c r="D9906" t="s">
        <v>18166</v>
      </c>
      <c r="E9906" t="s">
        <v>9841</v>
      </c>
      <c r="F9906" s="1">
        <v>46094.817164351851</v>
      </c>
      <c r="G9906" t="s">
        <v>17530</v>
      </c>
      <c r="H9906">
        <v>1</v>
      </c>
      <c r="I9906" t="s">
        <v>9843</v>
      </c>
      <c r="J9906" t="s">
        <v>9926</v>
      </c>
      <c r="K9906" t="s">
        <v>9935</v>
      </c>
      <c r="L9906" s="2">
        <v>46094</v>
      </c>
      <c r="M9906" t="s">
        <v>9846</v>
      </c>
      <c r="N9906" t="s">
        <v>9847</v>
      </c>
      <c r="O9906" s="1">
        <v>46094.425023148149</v>
      </c>
    </row>
    <row r="9907" spans="1:15" x14ac:dyDescent="0.25">
      <c r="A9907">
        <v>9906</v>
      </c>
      <c r="B9907" t="s">
        <v>18164</v>
      </c>
      <c r="C9907" t="s">
        <v>1262</v>
      </c>
      <c r="D9907" t="s">
        <v>18167</v>
      </c>
      <c r="E9907" t="s">
        <v>9841</v>
      </c>
      <c r="F9907" s="1">
        <v>46094.817164351851</v>
      </c>
      <c r="G9907" t="s">
        <v>17530</v>
      </c>
      <c r="H9907">
        <v>1</v>
      </c>
      <c r="I9907" t="s">
        <v>9843</v>
      </c>
      <c r="J9907" t="s">
        <v>9926</v>
      </c>
      <c r="K9907" t="s">
        <v>9935</v>
      </c>
      <c r="L9907" s="2">
        <v>46094</v>
      </c>
      <c r="M9907" t="s">
        <v>9846</v>
      </c>
      <c r="N9907" t="s">
        <v>9847</v>
      </c>
      <c r="O9907" s="1">
        <v>46094.425023148149</v>
      </c>
    </row>
    <row r="9908" spans="1:15" x14ac:dyDescent="0.25">
      <c r="A9908">
        <v>9907</v>
      </c>
      <c r="B9908" t="s">
        <v>18164</v>
      </c>
      <c r="C9908" t="s">
        <v>1262</v>
      </c>
      <c r="D9908" t="s">
        <v>18168</v>
      </c>
      <c r="E9908" t="s">
        <v>9841</v>
      </c>
      <c r="F9908" s="1">
        <v>46094.81927083333</v>
      </c>
      <c r="G9908" t="s">
        <v>17530</v>
      </c>
      <c r="H9908">
        <v>1</v>
      </c>
      <c r="I9908" t="s">
        <v>9843</v>
      </c>
      <c r="J9908" t="s">
        <v>9926</v>
      </c>
      <c r="K9908" t="s">
        <v>9935</v>
      </c>
      <c r="L9908" s="2">
        <v>46094</v>
      </c>
      <c r="M9908" t="s">
        <v>9846</v>
      </c>
      <c r="N9908" t="s">
        <v>9847</v>
      </c>
      <c r="O9908" s="1">
        <v>46094.425023148149</v>
      </c>
    </row>
    <row r="9909" spans="1:15" x14ac:dyDescent="0.25">
      <c r="A9909">
        <v>9908</v>
      </c>
      <c r="B9909" t="s">
        <v>18164</v>
      </c>
      <c r="C9909" t="s">
        <v>1262</v>
      </c>
      <c r="D9909" t="s">
        <v>18169</v>
      </c>
      <c r="E9909" t="s">
        <v>9841</v>
      </c>
      <c r="F9909" s="1">
        <v>46093.38480324074</v>
      </c>
      <c r="G9909" t="s">
        <v>17826</v>
      </c>
      <c r="H9909">
        <v>1</v>
      </c>
      <c r="I9909" t="s">
        <v>9843</v>
      </c>
      <c r="J9909" t="s">
        <v>9926</v>
      </c>
      <c r="K9909" t="s">
        <v>9935</v>
      </c>
      <c r="L9909" s="2">
        <v>46092</v>
      </c>
      <c r="M9909" t="s">
        <v>9846</v>
      </c>
      <c r="N9909" t="s">
        <v>9847</v>
      </c>
      <c r="O9909" s="1">
        <v>46092.615046296298</v>
      </c>
    </row>
    <row r="9910" spans="1:15" x14ac:dyDescent="0.25">
      <c r="A9910">
        <v>9909</v>
      </c>
      <c r="B9910" t="s">
        <v>18164</v>
      </c>
      <c r="C9910" t="s">
        <v>1262</v>
      </c>
      <c r="D9910" t="s">
        <v>18170</v>
      </c>
      <c r="E9910" t="s">
        <v>9841</v>
      </c>
      <c r="F9910" s="1">
        <v>46093.38863425926</v>
      </c>
      <c r="G9910" t="s">
        <v>17826</v>
      </c>
      <c r="H9910">
        <v>1</v>
      </c>
      <c r="I9910" t="s">
        <v>9843</v>
      </c>
      <c r="J9910" t="s">
        <v>9926</v>
      </c>
      <c r="K9910" t="s">
        <v>9935</v>
      </c>
      <c r="L9910" s="2">
        <v>46092</v>
      </c>
      <c r="M9910" t="s">
        <v>9846</v>
      </c>
      <c r="N9910" t="s">
        <v>9847</v>
      </c>
      <c r="O9910" s="1">
        <v>46092.615046296298</v>
      </c>
    </row>
    <row r="9911" spans="1:15" x14ac:dyDescent="0.25">
      <c r="A9911">
        <v>9910</v>
      </c>
      <c r="B9911" t="s">
        <v>18164</v>
      </c>
      <c r="C9911" t="s">
        <v>1262</v>
      </c>
      <c r="D9911" t="s">
        <v>18171</v>
      </c>
      <c r="E9911" t="s">
        <v>9841</v>
      </c>
      <c r="F9911" s="1">
        <v>46093.383796296293</v>
      </c>
      <c r="G9911" t="s">
        <v>17826</v>
      </c>
      <c r="H9911">
        <v>1</v>
      </c>
      <c r="I9911" t="s">
        <v>9843</v>
      </c>
      <c r="J9911" t="s">
        <v>9926</v>
      </c>
      <c r="K9911" t="s">
        <v>9935</v>
      </c>
      <c r="L9911" s="2">
        <v>46092</v>
      </c>
      <c r="M9911" t="s">
        <v>9846</v>
      </c>
      <c r="N9911" t="s">
        <v>9847</v>
      </c>
      <c r="O9911" s="1">
        <v>46092.615046296298</v>
      </c>
    </row>
    <row r="9912" spans="1:15" x14ac:dyDescent="0.25">
      <c r="A9912">
        <v>9911</v>
      </c>
      <c r="B9912" t="s">
        <v>18164</v>
      </c>
      <c r="C9912" t="s">
        <v>1262</v>
      </c>
      <c r="D9912" t="s">
        <v>18172</v>
      </c>
      <c r="E9912" t="s">
        <v>9841</v>
      </c>
      <c r="F9912" s="1">
        <v>46093.385891203703</v>
      </c>
      <c r="G9912" t="s">
        <v>17826</v>
      </c>
      <c r="H9912">
        <v>1</v>
      </c>
      <c r="I9912" t="s">
        <v>9843</v>
      </c>
      <c r="J9912" t="s">
        <v>9926</v>
      </c>
      <c r="K9912" t="s">
        <v>9935</v>
      </c>
      <c r="L9912" s="2">
        <v>46092</v>
      </c>
      <c r="M9912" t="s">
        <v>9846</v>
      </c>
      <c r="N9912" t="s">
        <v>9847</v>
      </c>
      <c r="O9912" s="1">
        <v>46092.615046296298</v>
      </c>
    </row>
    <row r="9913" spans="1:15" x14ac:dyDescent="0.25">
      <c r="A9913">
        <v>9912</v>
      </c>
      <c r="B9913" t="s">
        <v>18164</v>
      </c>
      <c r="C9913" t="s">
        <v>1262</v>
      </c>
      <c r="D9913" t="s">
        <v>18173</v>
      </c>
      <c r="E9913" t="s">
        <v>9841</v>
      </c>
      <c r="F9913" s="1">
        <v>46093.38863425926</v>
      </c>
      <c r="G9913" t="s">
        <v>17826</v>
      </c>
      <c r="H9913">
        <v>1</v>
      </c>
      <c r="I9913" t="s">
        <v>9843</v>
      </c>
      <c r="J9913" t="s">
        <v>9926</v>
      </c>
      <c r="K9913" t="s">
        <v>9935</v>
      </c>
      <c r="L9913" s="2">
        <v>46092</v>
      </c>
      <c r="M9913" t="s">
        <v>9846</v>
      </c>
      <c r="N9913" t="s">
        <v>9847</v>
      </c>
      <c r="O9913" s="1">
        <v>46092.615046296298</v>
      </c>
    </row>
    <row r="9914" spans="1:15" x14ac:dyDescent="0.25">
      <c r="A9914">
        <v>9913</v>
      </c>
      <c r="B9914" t="s">
        <v>18164</v>
      </c>
      <c r="C9914" t="s">
        <v>1262</v>
      </c>
      <c r="D9914" t="s">
        <v>18174</v>
      </c>
      <c r="E9914" t="s">
        <v>9841</v>
      </c>
      <c r="F9914" s="1">
        <v>46093.384398148148</v>
      </c>
      <c r="G9914" t="s">
        <v>17826</v>
      </c>
      <c r="H9914">
        <v>1</v>
      </c>
      <c r="I9914" t="s">
        <v>9843</v>
      </c>
      <c r="J9914" t="s">
        <v>9926</v>
      </c>
      <c r="K9914" t="s">
        <v>9935</v>
      </c>
      <c r="L9914" s="2">
        <v>46092</v>
      </c>
      <c r="M9914" t="s">
        <v>9846</v>
      </c>
      <c r="N9914" t="s">
        <v>9847</v>
      </c>
      <c r="O9914" s="1">
        <v>46092.615046296298</v>
      </c>
    </row>
    <row r="9915" spans="1:15" x14ac:dyDescent="0.25">
      <c r="A9915">
        <v>9914</v>
      </c>
      <c r="B9915" t="s">
        <v>1273</v>
      </c>
      <c r="C9915" t="s">
        <v>1274</v>
      </c>
      <c r="D9915" t="s">
        <v>18175</v>
      </c>
      <c r="E9915" t="s">
        <v>9841</v>
      </c>
      <c r="F9915" s="1">
        <v>46093.991041666668</v>
      </c>
      <c r="G9915" t="s">
        <v>17826</v>
      </c>
      <c r="H9915">
        <v>1</v>
      </c>
      <c r="I9915" t="s">
        <v>9843</v>
      </c>
      <c r="J9915" t="s">
        <v>9926</v>
      </c>
      <c r="K9915" t="s">
        <v>9935</v>
      </c>
      <c r="L9915" s="2">
        <v>46092</v>
      </c>
      <c r="M9915" t="s">
        <v>9846</v>
      </c>
      <c r="N9915" t="s">
        <v>9847</v>
      </c>
      <c r="O9915" s="1">
        <v>46092.615046296298</v>
      </c>
    </row>
    <row r="9916" spans="1:15" x14ac:dyDescent="0.25">
      <c r="A9916">
        <v>9915</v>
      </c>
      <c r="B9916" t="s">
        <v>1273</v>
      </c>
      <c r="C9916" t="s">
        <v>1274</v>
      </c>
      <c r="D9916" t="s">
        <v>18176</v>
      </c>
      <c r="E9916" t="s">
        <v>9841</v>
      </c>
      <c r="F9916" s="1">
        <v>46093.990405092591</v>
      </c>
      <c r="G9916" t="s">
        <v>17826</v>
      </c>
      <c r="H9916">
        <v>1</v>
      </c>
      <c r="I9916" t="s">
        <v>9843</v>
      </c>
      <c r="J9916" t="s">
        <v>9926</v>
      </c>
      <c r="K9916" t="s">
        <v>9935</v>
      </c>
      <c r="L9916" s="2">
        <v>46092</v>
      </c>
      <c r="M9916" t="s">
        <v>9846</v>
      </c>
      <c r="N9916" t="s">
        <v>9847</v>
      </c>
      <c r="O9916" s="1">
        <v>46092.615046296298</v>
      </c>
    </row>
    <row r="9917" spans="1:15" x14ac:dyDescent="0.25">
      <c r="A9917">
        <v>9916</v>
      </c>
      <c r="B9917" t="s">
        <v>1273</v>
      </c>
      <c r="C9917" t="s">
        <v>1274</v>
      </c>
      <c r="D9917" t="s">
        <v>18177</v>
      </c>
      <c r="E9917" t="s">
        <v>9841</v>
      </c>
      <c r="F9917" s="1">
        <v>46093.988564814812</v>
      </c>
      <c r="G9917" t="s">
        <v>17826</v>
      </c>
      <c r="H9917">
        <v>1</v>
      </c>
      <c r="I9917" t="s">
        <v>9843</v>
      </c>
      <c r="J9917" t="s">
        <v>9926</v>
      </c>
      <c r="K9917" t="s">
        <v>9935</v>
      </c>
      <c r="L9917" s="2">
        <v>46092</v>
      </c>
      <c r="M9917" t="s">
        <v>9846</v>
      </c>
      <c r="N9917" t="s">
        <v>9847</v>
      </c>
      <c r="O9917" s="1">
        <v>46092.615046296298</v>
      </c>
    </row>
    <row r="9918" spans="1:15" x14ac:dyDescent="0.25">
      <c r="A9918">
        <v>9917</v>
      </c>
      <c r="B9918" t="s">
        <v>1273</v>
      </c>
      <c r="C9918" t="s">
        <v>1274</v>
      </c>
      <c r="D9918" t="s">
        <v>18178</v>
      </c>
      <c r="E9918" t="s">
        <v>9841</v>
      </c>
      <c r="F9918" s="1">
        <v>46096.009560185186</v>
      </c>
      <c r="G9918" t="s">
        <v>17826</v>
      </c>
      <c r="H9918">
        <v>1</v>
      </c>
      <c r="I9918" t="s">
        <v>9843</v>
      </c>
      <c r="J9918" t="s">
        <v>9926</v>
      </c>
      <c r="K9918" t="s">
        <v>9935</v>
      </c>
      <c r="L9918" s="2">
        <v>46092</v>
      </c>
      <c r="M9918" t="s">
        <v>9846</v>
      </c>
      <c r="N9918" t="s">
        <v>9847</v>
      </c>
      <c r="O9918" s="1">
        <v>46092.615046296298</v>
      </c>
    </row>
    <row r="9919" spans="1:15" x14ac:dyDescent="0.25">
      <c r="A9919">
        <v>9918</v>
      </c>
      <c r="B9919" t="s">
        <v>1273</v>
      </c>
      <c r="C9919" t="s">
        <v>1274</v>
      </c>
      <c r="D9919" t="s">
        <v>18179</v>
      </c>
      <c r="E9919" t="s">
        <v>9841</v>
      </c>
      <c r="F9919" s="1">
        <v>46094.415752314817</v>
      </c>
      <c r="G9919" t="s">
        <v>17826</v>
      </c>
      <c r="H9919">
        <v>1</v>
      </c>
      <c r="I9919" t="s">
        <v>9843</v>
      </c>
      <c r="J9919" t="s">
        <v>9926</v>
      </c>
      <c r="K9919" t="s">
        <v>9935</v>
      </c>
      <c r="L9919" s="2">
        <v>46092</v>
      </c>
      <c r="M9919" t="s">
        <v>9846</v>
      </c>
      <c r="N9919" t="s">
        <v>9847</v>
      </c>
      <c r="O9919" s="1">
        <v>46092.615046296298</v>
      </c>
    </row>
    <row r="9920" spans="1:15" x14ac:dyDescent="0.25">
      <c r="A9920">
        <v>9919</v>
      </c>
      <c r="B9920" t="s">
        <v>1281</v>
      </c>
      <c r="C9920" t="s">
        <v>1282</v>
      </c>
      <c r="D9920" t="s">
        <v>18180</v>
      </c>
      <c r="E9920" t="s">
        <v>9841</v>
      </c>
      <c r="F9920" s="1">
        <v>46095.356168981481</v>
      </c>
      <c r="G9920" t="s">
        <v>17826</v>
      </c>
      <c r="H9920">
        <v>1</v>
      </c>
      <c r="I9920" t="s">
        <v>9843</v>
      </c>
      <c r="J9920" t="s">
        <v>9926</v>
      </c>
      <c r="K9920" t="s">
        <v>9935</v>
      </c>
      <c r="L9920" s="2">
        <v>46092</v>
      </c>
      <c r="M9920" t="s">
        <v>9846</v>
      </c>
      <c r="N9920" t="s">
        <v>9847</v>
      </c>
      <c r="O9920" s="1">
        <v>46092.615046296298</v>
      </c>
    </row>
    <row r="9921" spans="1:15" x14ac:dyDescent="0.25">
      <c r="A9921">
        <v>9920</v>
      </c>
      <c r="B9921" t="s">
        <v>1281</v>
      </c>
      <c r="C9921" t="s">
        <v>1282</v>
      </c>
      <c r="D9921" t="s">
        <v>1283</v>
      </c>
      <c r="E9921" t="s">
        <v>9841</v>
      </c>
      <c r="F9921" s="1">
        <v>46095.355219907404</v>
      </c>
      <c r="G9921" t="s">
        <v>17826</v>
      </c>
      <c r="H9921">
        <v>1</v>
      </c>
      <c r="I9921" t="s">
        <v>9843</v>
      </c>
      <c r="J9921" t="s">
        <v>9926</v>
      </c>
      <c r="K9921" t="s">
        <v>9935</v>
      </c>
      <c r="L9921" s="2">
        <v>46092</v>
      </c>
      <c r="M9921" t="s">
        <v>9846</v>
      </c>
      <c r="N9921" t="s">
        <v>9847</v>
      </c>
      <c r="O9921" s="1">
        <v>46092.615046296298</v>
      </c>
    </row>
    <row r="9922" spans="1:15" x14ac:dyDescent="0.25">
      <c r="A9922">
        <v>9921</v>
      </c>
      <c r="B9922" t="s">
        <v>18181</v>
      </c>
      <c r="C9922" t="s">
        <v>18182</v>
      </c>
      <c r="D9922" t="s">
        <v>18183</v>
      </c>
      <c r="E9922" t="s">
        <v>9841</v>
      </c>
      <c r="F9922" s="1">
        <v>46092.723703703705</v>
      </c>
      <c r="G9922" t="s">
        <v>17826</v>
      </c>
      <c r="H9922">
        <v>1</v>
      </c>
      <c r="I9922" t="s">
        <v>9843</v>
      </c>
      <c r="J9922" t="s">
        <v>9926</v>
      </c>
      <c r="K9922" t="s">
        <v>9935</v>
      </c>
      <c r="L9922" s="2">
        <v>46092</v>
      </c>
      <c r="M9922" t="s">
        <v>9846</v>
      </c>
      <c r="N9922" t="s">
        <v>9847</v>
      </c>
      <c r="O9922" s="1">
        <v>46092.615046296298</v>
      </c>
    </row>
    <row r="9923" spans="1:15" x14ac:dyDescent="0.25">
      <c r="A9923">
        <v>9922</v>
      </c>
      <c r="B9923" t="s">
        <v>1289</v>
      </c>
      <c r="C9923" t="s">
        <v>1290</v>
      </c>
      <c r="D9923" t="s">
        <v>18184</v>
      </c>
      <c r="E9923" t="s">
        <v>9841</v>
      </c>
      <c r="F9923" s="1">
        <v>46095.357210648152</v>
      </c>
      <c r="G9923" t="s">
        <v>17826</v>
      </c>
      <c r="H9923">
        <v>1</v>
      </c>
      <c r="I9923" t="s">
        <v>9843</v>
      </c>
      <c r="J9923" t="s">
        <v>9926</v>
      </c>
      <c r="K9923" t="s">
        <v>9935</v>
      </c>
      <c r="L9923" s="2">
        <v>46092</v>
      </c>
      <c r="M9923" t="s">
        <v>9846</v>
      </c>
      <c r="N9923" t="s">
        <v>9847</v>
      </c>
      <c r="O9923" s="1">
        <v>46092.615046296298</v>
      </c>
    </row>
    <row r="9924" spans="1:15" x14ac:dyDescent="0.25">
      <c r="A9924">
        <v>9923</v>
      </c>
      <c r="B9924" t="s">
        <v>1289</v>
      </c>
      <c r="C9924" t="s">
        <v>1290</v>
      </c>
      <c r="D9924" t="s">
        <v>18185</v>
      </c>
      <c r="E9924" t="s">
        <v>9841</v>
      </c>
      <c r="F9924" s="1">
        <v>46095.357905092591</v>
      </c>
      <c r="G9924" t="s">
        <v>17826</v>
      </c>
      <c r="H9924">
        <v>1</v>
      </c>
      <c r="I9924" t="s">
        <v>9843</v>
      </c>
      <c r="J9924" t="s">
        <v>9926</v>
      </c>
      <c r="K9924" t="s">
        <v>9935</v>
      </c>
      <c r="L9924" s="2">
        <v>46092</v>
      </c>
      <c r="M9924" t="s">
        <v>9846</v>
      </c>
      <c r="N9924" t="s">
        <v>9847</v>
      </c>
      <c r="O9924" s="1">
        <v>46092.615046296298</v>
      </c>
    </row>
    <row r="9925" spans="1:15" x14ac:dyDescent="0.25">
      <c r="A9925">
        <v>9924</v>
      </c>
      <c r="B9925" t="s">
        <v>1289</v>
      </c>
      <c r="C9925" t="s">
        <v>1290</v>
      </c>
      <c r="D9925" t="s">
        <v>18186</v>
      </c>
      <c r="E9925" t="s">
        <v>9841</v>
      </c>
      <c r="F9925" s="1">
        <v>46093.990763888891</v>
      </c>
      <c r="G9925" t="s">
        <v>17826</v>
      </c>
      <c r="H9925">
        <v>1</v>
      </c>
      <c r="I9925" t="s">
        <v>9843</v>
      </c>
      <c r="J9925" t="s">
        <v>9926</v>
      </c>
      <c r="K9925" t="s">
        <v>9935</v>
      </c>
      <c r="L9925" s="2">
        <v>46092</v>
      </c>
      <c r="M9925" t="s">
        <v>9846</v>
      </c>
      <c r="N9925" t="s">
        <v>9847</v>
      </c>
      <c r="O9925" s="1">
        <v>46092.615046296298</v>
      </c>
    </row>
    <row r="9926" spans="1:15" x14ac:dyDescent="0.25">
      <c r="A9926">
        <v>9925</v>
      </c>
      <c r="B9926" t="s">
        <v>1289</v>
      </c>
      <c r="C9926" t="s">
        <v>1290</v>
      </c>
      <c r="D9926" t="s">
        <v>18187</v>
      </c>
      <c r="E9926" t="s">
        <v>9841</v>
      </c>
      <c r="F9926" s="1">
        <v>46094.552615740744</v>
      </c>
      <c r="G9926" t="s">
        <v>17826</v>
      </c>
      <c r="H9926">
        <v>1</v>
      </c>
      <c r="I9926" t="s">
        <v>9843</v>
      </c>
      <c r="J9926" t="s">
        <v>9926</v>
      </c>
      <c r="K9926" t="s">
        <v>9935</v>
      </c>
      <c r="L9926" s="2">
        <v>46092</v>
      </c>
      <c r="M9926" t="s">
        <v>9846</v>
      </c>
      <c r="N9926" t="s">
        <v>9847</v>
      </c>
      <c r="O9926" s="1">
        <v>46092.615046296298</v>
      </c>
    </row>
    <row r="9927" spans="1:15" x14ac:dyDescent="0.25">
      <c r="A9927">
        <v>9926</v>
      </c>
      <c r="B9927" t="s">
        <v>1289</v>
      </c>
      <c r="C9927" t="s">
        <v>1290</v>
      </c>
      <c r="D9927" t="s">
        <v>18188</v>
      </c>
      <c r="E9927" t="s">
        <v>9939</v>
      </c>
      <c r="G9927" t="s">
        <v>17826</v>
      </c>
      <c r="H9927">
        <v>1</v>
      </c>
      <c r="I9927" t="s">
        <v>9843</v>
      </c>
      <c r="J9927" t="s">
        <v>9926</v>
      </c>
      <c r="K9927" t="s">
        <v>9935</v>
      </c>
      <c r="L9927" s="2">
        <v>46092</v>
      </c>
      <c r="M9927" t="s">
        <v>9846</v>
      </c>
      <c r="N9927" t="s">
        <v>9847</v>
      </c>
      <c r="O9927" s="1">
        <v>46092.615046296298</v>
      </c>
    </row>
    <row r="9928" spans="1:15" x14ac:dyDescent="0.25">
      <c r="A9928">
        <v>9927</v>
      </c>
      <c r="B9928" t="s">
        <v>1289</v>
      </c>
      <c r="C9928" t="s">
        <v>1290</v>
      </c>
      <c r="D9928" t="s">
        <v>18189</v>
      </c>
      <c r="E9928" t="s">
        <v>9939</v>
      </c>
      <c r="G9928" t="s">
        <v>17826</v>
      </c>
      <c r="H9928">
        <v>1</v>
      </c>
      <c r="I9928" t="s">
        <v>9843</v>
      </c>
      <c r="J9928" t="s">
        <v>9926</v>
      </c>
      <c r="K9928" t="s">
        <v>9935</v>
      </c>
      <c r="L9928" s="2">
        <v>46092</v>
      </c>
      <c r="M9928" t="s">
        <v>9846</v>
      </c>
      <c r="N9928" t="s">
        <v>9847</v>
      </c>
      <c r="O9928" s="1">
        <v>46092.615046296298</v>
      </c>
    </row>
    <row r="9929" spans="1:15" x14ac:dyDescent="0.25">
      <c r="A9929">
        <v>9928</v>
      </c>
      <c r="B9929" t="s">
        <v>1289</v>
      </c>
      <c r="C9929" t="s">
        <v>1290</v>
      </c>
      <c r="D9929" t="s">
        <v>18190</v>
      </c>
      <c r="E9929" t="s">
        <v>9939</v>
      </c>
      <c r="G9929" t="s">
        <v>17826</v>
      </c>
      <c r="H9929">
        <v>1</v>
      </c>
      <c r="I9929" t="s">
        <v>9843</v>
      </c>
      <c r="J9929" t="s">
        <v>9926</v>
      </c>
      <c r="K9929" t="s">
        <v>9935</v>
      </c>
      <c r="L9929" s="2">
        <v>46092</v>
      </c>
      <c r="M9929" t="s">
        <v>9846</v>
      </c>
      <c r="N9929" t="s">
        <v>9847</v>
      </c>
      <c r="O9929" s="1">
        <v>46092.615046296298</v>
      </c>
    </row>
    <row r="9930" spans="1:15" x14ac:dyDescent="0.25">
      <c r="A9930">
        <v>9929</v>
      </c>
      <c r="B9930" t="s">
        <v>1289</v>
      </c>
      <c r="C9930" t="s">
        <v>1290</v>
      </c>
      <c r="D9930" t="s">
        <v>18191</v>
      </c>
      <c r="E9930" t="s">
        <v>9939</v>
      </c>
      <c r="G9930" t="s">
        <v>17826</v>
      </c>
      <c r="H9930">
        <v>1</v>
      </c>
      <c r="I9930" t="s">
        <v>9843</v>
      </c>
      <c r="J9930" t="s">
        <v>9926</v>
      </c>
      <c r="K9930" t="s">
        <v>9935</v>
      </c>
      <c r="L9930" s="2">
        <v>46092</v>
      </c>
      <c r="M9930" t="s">
        <v>9846</v>
      </c>
      <c r="N9930" t="s">
        <v>9847</v>
      </c>
      <c r="O9930" s="1">
        <v>46092.615046296298</v>
      </c>
    </row>
    <row r="9931" spans="1:15" x14ac:dyDescent="0.25">
      <c r="A9931">
        <v>9930</v>
      </c>
      <c r="B9931" t="s">
        <v>1303</v>
      </c>
      <c r="C9931" t="s">
        <v>1304</v>
      </c>
      <c r="D9931" t="s">
        <v>18192</v>
      </c>
      <c r="E9931" t="s">
        <v>9841</v>
      </c>
      <c r="F9931" s="1">
        <v>46092.360752314817</v>
      </c>
      <c r="G9931" t="s">
        <v>17532</v>
      </c>
      <c r="H9931">
        <v>1</v>
      </c>
      <c r="I9931" t="s">
        <v>9843</v>
      </c>
      <c r="J9931" t="s">
        <v>9926</v>
      </c>
      <c r="K9931" t="s">
        <v>9935</v>
      </c>
      <c r="L9931" s="2">
        <v>46091</v>
      </c>
      <c r="M9931" t="s">
        <v>9846</v>
      </c>
      <c r="N9931" t="s">
        <v>9847</v>
      </c>
      <c r="O9931" s="1">
        <v>46091.445474537039</v>
      </c>
    </row>
    <row r="9932" spans="1:15" x14ac:dyDescent="0.25">
      <c r="A9932">
        <v>9931</v>
      </c>
      <c r="B9932" t="s">
        <v>1303</v>
      </c>
      <c r="C9932" t="s">
        <v>1304</v>
      </c>
      <c r="D9932" t="s">
        <v>18193</v>
      </c>
      <c r="E9932" t="s">
        <v>9841</v>
      </c>
      <c r="F9932" s="1">
        <v>46091.644976851851</v>
      </c>
      <c r="G9932" t="s">
        <v>17532</v>
      </c>
      <c r="H9932">
        <v>1</v>
      </c>
      <c r="I9932" t="s">
        <v>9843</v>
      </c>
      <c r="J9932" t="s">
        <v>9926</v>
      </c>
      <c r="K9932" t="s">
        <v>9935</v>
      </c>
      <c r="L9932" s="2">
        <v>46091</v>
      </c>
      <c r="M9932" t="s">
        <v>9846</v>
      </c>
      <c r="N9932" t="s">
        <v>9847</v>
      </c>
      <c r="O9932" s="1">
        <v>46091.445474537039</v>
      </c>
    </row>
    <row r="9933" spans="1:15" x14ac:dyDescent="0.25">
      <c r="A9933">
        <v>9932</v>
      </c>
      <c r="B9933" t="s">
        <v>1303</v>
      </c>
      <c r="C9933" t="s">
        <v>1304</v>
      </c>
      <c r="D9933" t="s">
        <v>18194</v>
      </c>
      <c r="E9933" t="s">
        <v>9841</v>
      </c>
      <c r="F9933" s="1">
        <v>46091.644976851851</v>
      </c>
      <c r="G9933" t="s">
        <v>17532</v>
      </c>
      <c r="H9933">
        <v>1</v>
      </c>
      <c r="I9933" t="s">
        <v>9843</v>
      </c>
      <c r="J9933" t="s">
        <v>9926</v>
      </c>
      <c r="K9933" t="s">
        <v>9935</v>
      </c>
      <c r="L9933" s="2">
        <v>46091</v>
      </c>
      <c r="M9933" t="s">
        <v>9846</v>
      </c>
      <c r="N9933" t="s">
        <v>9847</v>
      </c>
      <c r="O9933" s="1">
        <v>46091.445474537039</v>
      </c>
    </row>
    <row r="9934" spans="1:15" x14ac:dyDescent="0.25">
      <c r="A9934">
        <v>9933</v>
      </c>
      <c r="B9934" t="s">
        <v>1303</v>
      </c>
      <c r="C9934" t="s">
        <v>1304</v>
      </c>
      <c r="D9934" t="s">
        <v>18195</v>
      </c>
      <c r="E9934" t="s">
        <v>9841</v>
      </c>
      <c r="F9934" s="1">
        <v>46092.18341435185</v>
      </c>
      <c r="G9934" t="s">
        <v>17532</v>
      </c>
      <c r="H9934">
        <v>1</v>
      </c>
      <c r="I9934" t="s">
        <v>9843</v>
      </c>
      <c r="J9934" t="s">
        <v>9926</v>
      </c>
      <c r="K9934" t="s">
        <v>9935</v>
      </c>
      <c r="L9934" s="2">
        <v>46091</v>
      </c>
      <c r="M9934" t="s">
        <v>9846</v>
      </c>
      <c r="N9934" t="s">
        <v>9847</v>
      </c>
      <c r="O9934" s="1">
        <v>46091.445474537039</v>
      </c>
    </row>
    <row r="9935" spans="1:15" x14ac:dyDescent="0.25">
      <c r="A9935">
        <v>9934</v>
      </c>
      <c r="B9935" t="s">
        <v>1303</v>
      </c>
      <c r="C9935" t="s">
        <v>1304</v>
      </c>
      <c r="D9935" t="s">
        <v>18196</v>
      </c>
      <c r="E9935" t="s">
        <v>9841</v>
      </c>
      <c r="F9935" s="1">
        <v>46092.306446759256</v>
      </c>
      <c r="G9935" t="s">
        <v>17532</v>
      </c>
      <c r="H9935">
        <v>1</v>
      </c>
      <c r="I9935" t="s">
        <v>9843</v>
      </c>
      <c r="J9935" t="s">
        <v>9926</v>
      </c>
      <c r="K9935" t="s">
        <v>9935</v>
      </c>
      <c r="L9935" s="2">
        <v>46091</v>
      </c>
      <c r="M9935" t="s">
        <v>9846</v>
      </c>
      <c r="N9935" t="s">
        <v>9847</v>
      </c>
      <c r="O9935" s="1">
        <v>46091.445474537039</v>
      </c>
    </row>
    <row r="9936" spans="1:15" x14ac:dyDescent="0.25">
      <c r="A9936">
        <v>9935</v>
      </c>
      <c r="B9936" t="s">
        <v>1303</v>
      </c>
      <c r="C9936" t="s">
        <v>1304</v>
      </c>
      <c r="D9936" t="s">
        <v>18197</v>
      </c>
      <c r="E9936" t="s">
        <v>9841</v>
      </c>
      <c r="F9936" s="1">
        <v>46092.185046296298</v>
      </c>
      <c r="G9936" t="s">
        <v>17532</v>
      </c>
      <c r="H9936">
        <v>1</v>
      </c>
      <c r="I9936" t="s">
        <v>9843</v>
      </c>
      <c r="J9936" t="s">
        <v>9926</v>
      </c>
      <c r="K9936" t="s">
        <v>9935</v>
      </c>
      <c r="L9936" s="2">
        <v>46091</v>
      </c>
      <c r="M9936" t="s">
        <v>9846</v>
      </c>
      <c r="N9936" t="s">
        <v>9847</v>
      </c>
      <c r="O9936" s="1">
        <v>46091.445474537039</v>
      </c>
    </row>
    <row r="9937" spans="1:15" x14ac:dyDescent="0.25">
      <c r="A9937">
        <v>9936</v>
      </c>
      <c r="B9937" t="s">
        <v>1303</v>
      </c>
      <c r="C9937" t="s">
        <v>1304</v>
      </c>
      <c r="D9937" t="s">
        <v>18198</v>
      </c>
      <c r="E9937" t="s">
        <v>9841</v>
      </c>
      <c r="F9937" s="1">
        <v>46092.183865740742</v>
      </c>
      <c r="G9937" t="s">
        <v>17532</v>
      </c>
      <c r="H9937">
        <v>1</v>
      </c>
      <c r="I9937" t="s">
        <v>9843</v>
      </c>
      <c r="J9937" t="s">
        <v>9926</v>
      </c>
      <c r="K9937" t="s">
        <v>9935</v>
      </c>
      <c r="L9937" s="2">
        <v>46091</v>
      </c>
      <c r="M9937" t="s">
        <v>9846</v>
      </c>
      <c r="N9937" t="s">
        <v>9847</v>
      </c>
      <c r="O9937" s="1">
        <v>46091.445474537039</v>
      </c>
    </row>
    <row r="9938" spans="1:15" x14ac:dyDescent="0.25">
      <c r="A9938">
        <v>9937</v>
      </c>
      <c r="B9938" t="s">
        <v>1303</v>
      </c>
      <c r="C9938" t="s">
        <v>1304</v>
      </c>
      <c r="D9938" t="s">
        <v>18199</v>
      </c>
      <c r="E9938" t="s">
        <v>9841</v>
      </c>
      <c r="F9938" s="1">
        <v>46092.185046296298</v>
      </c>
      <c r="G9938" t="s">
        <v>17532</v>
      </c>
      <c r="H9938">
        <v>1</v>
      </c>
      <c r="I9938" t="s">
        <v>9843</v>
      </c>
      <c r="J9938" t="s">
        <v>9926</v>
      </c>
      <c r="K9938" t="s">
        <v>9935</v>
      </c>
      <c r="L9938" s="2">
        <v>46091</v>
      </c>
      <c r="M9938" t="s">
        <v>9846</v>
      </c>
      <c r="N9938" t="s">
        <v>9847</v>
      </c>
      <c r="O9938" s="1">
        <v>46091.445474537039</v>
      </c>
    </row>
    <row r="9939" spans="1:15" x14ac:dyDescent="0.25">
      <c r="A9939">
        <v>9938</v>
      </c>
      <c r="B9939" t="s">
        <v>1303</v>
      </c>
      <c r="C9939" t="s">
        <v>1304</v>
      </c>
      <c r="D9939" t="s">
        <v>18200</v>
      </c>
      <c r="E9939" t="s">
        <v>9841</v>
      </c>
      <c r="F9939" s="1">
        <v>46092.182233796295</v>
      </c>
      <c r="G9939" t="s">
        <v>17532</v>
      </c>
      <c r="H9939">
        <v>1</v>
      </c>
      <c r="I9939" t="s">
        <v>9843</v>
      </c>
      <c r="J9939" t="s">
        <v>9926</v>
      </c>
      <c r="K9939" t="s">
        <v>9935</v>
      </c>
      <c r="L9939" s="2">
        <v>46091</v>
      </c>
      <c r="M9939" t="s">
        <v>9846</v>
      </c>
      <c r="N9939" t="s">
        <v>9847</v>
      </c>
      <c r="O9939" s="1">
        <v>46091.445474537039</v>
      </c>
    </row>
    <row r="9940" spans="1:15" x14ac:dyDescent="0.25">
      <c r="A9940">
        <v>9939</v>
      </c>
      <c r="B9940" t="s">
        <v>1303</v>
      </c>
      <c r="C9940" t="s">
        <v>1304</v>
      </c>
      <c r="D9940" t="s">
        <v>18201</v>
      </c>
      <c r="E9940" t="s">
        <v>9841</v>
      </c>
      <c r="F9940" s="1">
        <v>46098.009189814817</v>
      </c>
      <c r="G9940" t="s">
        <v>17532</v>
      </c>
      <c r="H9940">
        <v>1</v>
      </c>
      <c r="I9940" t="s">
        <v>9843</v>
      </c>
      <c r="J9940" t="s">
        <v>9926</v>
      </c>
      <c r="K9940" t="s">
        <v>9935</v>
      </c>
      <c r="L9940" s="2">
        <v>46091</v>
      </c>
      <c r="M9940" t="s">
        <v>9846</v>
      </c>
      <c r="N9940" t="s">
        <v>9847</v>
      </c>
      <c r="O9940" s="1">
        <v>46091.445474537039</v>
      </c>
    </row>
    <row r="9941" spans="1:15" x14ac:dyDescent="0.25">
      <c r="A9941">
        <v>9940</v>
      </c>
      <c r="B9941" t="s">
        <v>1303</v>
      </c>
      <c r="C9941" t="s">
        <v>1304</v>
      </c>
      <c r="D9941" t="s">
        <v>18202</v>
      </c>
      <c r="E9941" t="s">
        <v>9841</v>
      </c>
      <c r="F9941" s="1">
        <v>46094.561215277776</v>
      </c>
      <c r="G9941" t="s">
        <v>17532</v>
      </c>
      <c r="H9941">
        <v>1</v>
      </c>
      <c r="I9941" t="s">
        <v>9843</v>
      </c>
      <c r="J9941" t="s">
        <v>9926</v>
      </c>
      <c r="K9941" t="s">
        <v>9935</v>
      </c>
      <c r="L9941" s="2">
        <v>46091</v>
      </c>
      <c r="M9941" t="s">
        <v>9846</v>
      </c>
      <c r="N9941" t="s">
        <v>9847</v>
      </c>
      <c r="O9941" s="1">
        <v>46091.445474537039</v>
      </c>
    </row>
    <row r="9942" spans="1:15" x14ac:dyDescent="0.25">
      <c r="A9942">
        <v>9941</v>
      </c>
      <c r="B9942" t="s">
        <v>1303</v>
      </c>
      <c r="C9942" t="s">
        <v>1304</v>
      </c>
      <c r="D9942" t="s">
        <v>18203</v>
      </c>
      <c r="E9942" t="s">
        <v>9841</v>
      </c>
      <c r="F9942" s="1">
        <v>46092.306446759256</v>
      </c>
      <c r="G9942" t="s">
        <v>17532</v>
      </c>
      <c r="H9942">
        <v>1</v>
      </c>
      <c r="I9942" t="s">
        <v>9843</v>
      </c>
      <c r="J9942" t="s">
        <v>9926</v>
      </c>
      <c r="K9942" t="s">
        <v>9935</v>
      </c>
      <c r="L9942" s="2">
        <v>46091</v>
      </c>
      <c r="M9942" t="s">
        <v>9846</v>
      </c>
      <c r="N9942" t="s">
        <v>9847</v>
      </c>
      <c r="O9942" s="1">
        <v>46091.445474537039</v>
      </c>
    </row>
    <row r="9943" spans="1:15" x14ac:dyDescent="0.25">
      <c r="A9943">
        <v>9942</v>
      </c>
      <c r="B9943" t="s">
        <v>1303</v>
      </c>
      <c r="C9943" t="s">
        <v>1304</v>
      </c>
      <c r="D9943" t="s">
        <v>18204</v>
      </c>
      <c r="E9943" t="s">
        <v>9841</v>
      </c>
      <c r="F9943" s="1">
        <v>46092.303402777776</v>
      </c>
      <c r="G9943" t="s">
        <v>17532</v>
      </c>
      <c r="H9943">
        <v>1</v>
      </c>
      <c r="I9943" t="s">
        <v>9843</v>
      </c>
      <c r="J9943" t="s">
        <v>9926</v>
      </c>
      <c r="K9943" t="s">
        <v>9935</v>
      </c>
      <c r="L9943" s="2">
        <v>46091</v>
      </c>
      <c r="M9943" t="s">
        <v>9846</v>
      </c>
      <c r="N9943" t="s">
        <v>9847</v>
      </c>
      <c r="O9943" s="1">
        <v>46091.445474537039</v>
      </c>
    </row>
    <row r="9944" spans="1:15" x14ac:dyDescent="0.25">
      <c r="A9944">
        <v>9943</v>
      </c>
      <c r="B9944" t="s">
        <v>1303</v>
      </c>
      <c r="C9944" t="s">
        <v>1304</v>
      </c>
      <c r="D9944" t="s">
        <v>18205</v>
      </c>
      <c r="E9944" t="s">
        <v>9841</v>
      </c>
      <c r="F9944" s="1">
        <v>46094.427627314813</v>
      </c>
      <c r="G9944" t="s">
        <v>17532</v>
      </c>
      <c r="H9944">
        <v>1</v>
      </c>
      <c r="I9944" t="s">
        <v>9843</v>
      </c>
      <c r="J9944" t="s">
        <v>9926</v>
      </c>
      <c r="K9944" t="s">
        <v>9935</v>
      </c>
      <c r="L9944" s="2">
        <v>46091</v>
      </c>
      <c r="M9944" t="s">
        <v>9846</v>
      </c>
      <c r="N9944" t="s">
        <v>9847</v>
      </c>
      <c r="O9944" s="1">
        <v>46091.445474537039</v>
      </c>
    </row>
    <row r="9945" spans="1:15" x14ac:dyDescent="0.25">
      <c r="A9945">
        <v>9944</v>
      </c>
      <c r="B9945" t="s">
        <v>1303</v>
      </c>
      <c r="C9945" t="s">
        <v>1304</v>
      </c>
      <c r="D9945" t="s">
        <v>18206</v>
      </c>
      <c r="E9945" t="s">
        <v>9841</v>
      </c>
      <c r="F9945" s="1">
        <v>46094.427627314813</v>
      </c>
      <c r="G9945" t="s">
        <v>17532</v>
      </c>
      <c r="H9945">
        <v>1</v>
      </c>
      <c r="I9945" t="s">
        <v>9843</v>
      </c>
      <c r="J9945" t="s">
        <v>9926</v>
      </c>
      <c r="K9945" t="s">
        <v>9935</v>
      </c>
      <c r="L9945" s="2">
        <v>46091</v>
      </c>
      <c r="M9945" t="s">
        <v>9846</v>
      </c>
      <c r="N9945" t="s">
        <v>9847</v>
      </c>
      <c r="O9945" s="1">
        <v>46091.445474537039</v>
      </c>
    </row>
    <row r="9946" spans="1:15" x14ac:dyDescent="0.25">
      <c r="A9946">
        <v>9945</v>
      </c>
      <c r="B9946" t="s">
        <v>1303</v>
      </c>
      <c r="C9946" t="s">
        <v>1304</v>
      </c>
      <c r="D9946" t="s">
        <v>18207</v>
      </c>
      <c r="E9946" t="s">
        <v>9841</v>
      </c>
      <c r="F9946" s="1">
        <v>46094.352129629631</v>
      </c>
      <c r="G9946" t="s">
        <v>17532</v>
      </c>
      <c r="H9946">
        <v>1</v>
      </c>
      <c r="I9946" t="s">
        <v>9843</v>
      </c>
      <c r="J9946" t="s">
        <v>9926</v>
      </c>
      <c r="K9946" t="s">
        <v>9935</v>
      </c>
      <c r="L9946" s="2">
        <v>46091</v>
      </c>
      <c r="M9946" t="s">
        <v>9846</v>
      </c>
      <c r="N9946" t="s">
        <v>9847</v>
      </c>
      <c r="O9946" s="1">
        <v>46091.445474537039</v>
      </c>
    </row>
    <row r="9947" spans="1:15" x14ac:dyDescent="0.25">
      <c r="A9947">
        <v>9946</v>
      </c>
      <c r="B9947" t="s">
        <v>1303</v>
      </c>
      <c r="C9947" t="s">
        <v>1304</v>
      </c>
      <c r="D9947" t="s">
        <v>18208</v>
      </c>
      <c r="E9947" t="s">
        <v>9841</v>
      </c>
      <c r="F9947" s="1">
        <v>46094.560196759259</v>
      </c>
      <c r="G9947" t="s">
        <v>17532</v>
      </c>
      <c r="H9947">
        <v>1</v>
      </c>
      <c r="I9947" t="s">
        <v>9843</v>
      </c>
      <c r="J9947" t="s">
        <v>9926</v>
      </c>
      <c r="K9947" t="s">
        <v>9935</v>
      </c>
      <c r="L9947" s="2">
        <v>46091</v>
      </c>
      <c r="M9947" t="s">
        <v>9846</v>
      </c>
      <c r="N9947" t="s">
        <v>9847</v>
      </c>
      <c r="O9947" s="1">
        <v>46091.445474537039</v>
      </c>
    </row>
    <row r="9948" spans="1:15" x14ac:dyDescent="0.25">
      <c r="A9948">
        <v>9947</v>
      </c>
      <c r="B9948" t="s">
        <v>1303</v>
      </c>
      <c r="C9948" t="s">
        <v>1304</v>
      </c>
      <c r="D9948" t="s">
        <v>18209</v>
      </c>
      <c r="E9948" t="s">
        <v>9841</v>
      </c>
      <c r="F9948" s="1">
        <v>46094.553101851852</v>
      </c>
      <c r="G9948" t="s">
        <v>17532</v>
      </c>
      <c r="H9948">
        <v>1</v>
      </c>
      <c r="I9948" t="s">
        <v>9843</v>
      </c>
      <c r="J9948" t="s">
        <v>9926</v>
      </c>
      <c r="K9948" t="s">
        <v>9935</v>
      </c>
      <c r="L9948" s="2">
        <v>46091</v>
      </c>
      <c r="M9948" t="s">
        <v>9846</v>
      </c>
      <c r="N9948" t="s">
        <v>9847</v>
      </c>
      <c r="O9948" s="1">
        <v>46091.445474537039</v>
      </c>
    </row>
    <row r="9949" spans="1:15" x14ac:dyDescent="0.25">
      <c r="A9949">
        <v>9948</v>
      </c>
      <c r="B9949" t="s">
        <v>1303</v>
      </c>
      <c r="C9949" t="s">
        <v>1304</v>
      </c>
      <c r="D9949" t="s">
        <v>18210</v>
      </c>
      <c r="E9949" t="s">
        <v>9841</v>
      </c>
      <c r="F9949" s="1">
        <v>46091.672754629632</v>
      </c>
      <c r="G9949" t="s">
        <v>17532</v>
      </c>
      <c r="H9949">
        <v>1</v>
      </c>
      <c r="I9949" t="s">
        <v>9843</v>
      </c>
      <c r="J9949" t="s">
        <v>9926</v>
      </c>
      <c r="K9949" t="s">
        <v>9935</v>
      </c>
      <c r="L9949" s="2">
        <v>46091</v>
      </c>
      <c r="M9949" t="s">
        <v>9846</v>
      </c>
      <c r="N9949" t="s">
        <v>9847</v>
      </c>
      <c r="O9949" s="1">
        <v>46091.445474537039</v>
      </c>
    </row>
    <row r="9950" spans="1:15" x14ac:dyDescent="0.25">
      <c r="A9950">
        <v>9949</v>
      </c>
      <c r="B9950" t="s">
        <v>1303</v>
      </c>
      <c r="C9950" t="s">
        <v>1304</v>
      </c>
      <c r="D9950" t="s">
        <v>18211</v>
      </c>
      <c r="E9950" t="s">
        <v>9841</v>
      </c>
      <c r="F9950" s="1">
        <v>46091.665046296293</v>
      </c>
      <c r="G9950" t="s">
        <v>17532</v>
      </c>
      <c r="H9950">
        <v>1</v>
      </c>
      <c r="I9950" t="s">
        <v>9843</v>
      </c>
      <c r="J9950" t="s">
        <v>9926</v>
      </c>
      <c r="K9950" t="s">
        <v>9935</v>
      </c>
      <c r="L9950" s="2">
        <v>46091</v>
      </c>
      <c r="M9950" t="s">
        <v>9846</v>
      </c>
      <c r="N9950" t="s">
        <v>9847</v>
      </c>
      <c r="O9950" s="1">
        <v>46091.445474537039</v>
      </c>
    </row>
    <row r="9951" spans="1:15" x14ac:dyDescent="0.25">
      <c r="A9951">
        <v>9950</v>
      </c>
      <c r="B9951" t="s">
        <v>1303</v>
      </c>
      <c r="C9951" t="s">
        <v>1304</v>
      </c>
      <c r="D9951" t="s">
        <v>18212</v>
      </c>
      <c r="E9951" t="s">
        <v>9841</v>
      </c>
      <c r="F9951" s="1">
        <v>46091.665810185186</v>
      </c>
      <c r="G9951" t="s">
        <v>17532</v>
      </c>
      <c r="H9951">
        <v>1</v>
      </c>
      <c r="I9951" t="s">
        <v>9843</v>
      </c>
      <c r="J9951" t="s">
        <v>9926</v>
      </c>
      <c r="K9951" t="s">
        <v>9935</v>
      </c>
      <c r="L9951" s="2">
        <v>46091</v>
      </c>
      <c r="M9951" t="s">
        <v>9846</v>
      </c>
      <c r="N9951" t="s">
        <v>9847</v>
      </c>
      <c r="O9951" s="1">
        <v>46091.445474537039</v>
      </c>
    </row>
    <row r="9952" spans="1:15" x14ac:dyDescent="0.25">
      <c r="A9952">
        <v>9951</v>
      </c>
      <c r="B9952" t="s">
        <v>1303</v>
      </c>
      <c r="C9952" t="s">
        <v>1304</v>
      </c>
      <c r="D9952" t="s">
        <v>18213</v>
      </c>
      <c r="E9952" t="s">
        <v>9841</v>
      </c>
      <c r="F9952" s="1">
        <v>46091.644976851851</v>
      </c>
      <c r="G9952" t="s">
        <v>17532</v>
      </c>
      <c r="H9952">
        <v>1</v>
      </c>
      <c r="I9952" t="s">
        <v>9843</v>
      </c>
      <c r="J9952" t="s">
        <v>9926</v>
      </c>
      <c r="K9952" t="s">
        <v>9935</v>
      </c>
      <c r="L9952" s="2">
        <v>46091</v>
      </c>
      <c r="M9952" t="s">
        <v>9846</v>
      </c>
      <c r="N9952" t="s">
        <v>9847</v>
      </c>
      <c r="O9952" s="1">
        <v>46091.445474537039</v>
      </c>
    </row>
    <row r="9953" spans="1:15" x14ac:dyDescent="0.25">
      <c r="A9953">
        <v>9952</v>
      </c>
      <c r="B9953" t="s">
        <v>1342</v>
      </c>
      <c r="C9953" t="s">
        <v>1343</v>
      </c>
      <c r="D9953" t="s">
        <v>18214</v>
      </c>
      <c r="E9953" t="s">
        <v>9841</v>
      </c>
      <c r="F9953" s="1">
        <v>46094.411643518521</v>
      </c>
      <c r="G9953" t="s">
        <v>17826</v>
      </c>
      <c r="H9953">
        <v>1</v>
      </c>
      <c r="I9953" t="s">
        <v>9843</v>
      </c>
      <c r="J9953" t="s">
        <v>9926</v>
      </c>
      <c r="K9953" t="s">
        <v>9935</v>
      </c>
      <c r="L9953" s="2">
        <v>46092</v>
      </c>
      <c r="M9953" t="s">
        <v>9846</v>
      </c>
      <c r="N9953" t="s">
        <v>9847</v>
      </c>
      <c r="O9953" s="1">
        <v>46092.615046296298</v>
      </c>
    </row>
    <row r="9954" spans="1:15" x14ac:dyDescent="0.25">
      <c r="A9954">
        <v>9953</v>
      </c>
      <c r="B9954" t="s">
        <v>18215</v>
      </c>
      <c r="C9954" t="s">
        <v>18216</v>
      </c>
      <c r="D9954" t="s">
        <v>18217</v>
      </c>
      <c r="E9954" t="s">
        <v>9841</v>
      </c>
      <c r="F9954" s="1">
        <v>46094.160891203705</v>
      </c>
      <c r="G9954" t="s">
        <v>17826</v>
      </c>
      <c r="H9954">
        <v>1</v>
      </c>
      <c r="I9954" t="s">
        <v>9843</v>
      </c>
      <c r="J9954" t="s">
        <v>9926</v>
      </c>
      <c r="K9954" t="s">
        <v>9935</v>
      </c>
      <c r="L9954" s="2">
        <v>46092</v>
      </c>
      <c r="M9954" t="s">
        <v>9846</v>
      </c>
      <c r="N9954" t="s">
        <v>9847</v>
      </c>
      <c r="O9954" s="1">
        <v>46092.615046296298</v>
      </c>
    </row>
    <row r="9955" spans="1:15" x14ac:dyDescent="0.25">
      <c r="A9955">
        <v>9954</v>
      </c>
      <c r="B9955" t="s">
        <v>18215</v>
      </c>
      <c r="C9955" t="s">
        <v>18216</v>
      </c>
      <c r="D9955" t="s">
        <v>18218</v>
      </c>
      <c r="E9955" t="s">
        <v>9841</v>
      </c>
      <c r="F9955" s="1">
        <v>46094.159907407404</v>
      </c>
      <c r="G9955" t="s">
        <v>17826</v>
      </c>
      <c r="H9955">
        <v>1</v>
      </c>
      <c r="I9955" t="s">
        <v>9843</v>
      </c>
      <c r="J9955" t="s">
        <v>9926</v>
      </c>
      <c r="K9955" t="s">
        <v>9935</v>
      </c>
      <c r="L9955" s="2">
        <v>46092</v>
      </c>
      <c r="M9955" t="s">
        <v>9846</v>
      </c>
      <c r="N9955" t="s">
        <v>9847</v>
      </c>
      <c r="O9955" s="1">
        <v>46092.615046296298</v>
      </c>
    </row>
    <row r="9956" spans="1:15" x14ac:dyDescent="0.25">
      <c r="A9956">
        <v>9955</v>
      </c>
      <c r="B9956" t="s">
        <v>18215</v>
      </c>
      <c r="C9956" t="s">
        <v>18216</v>
      </c>
      <c r="D9956" t="s">
        <v>18219</v>
      </c>
      <c r="E9956" t="s">
        <v>9841</v>
      </c>
      <c r="F9956" s="1">
        <v>46093.999722222223</v>
      </c>
      <c r="G9956" t="s">
        <v>17826</v>
      </c>
      <c r="H9956">
        <v>1</v>
      </c>
      <c r="I9956" t="s">
        <v>9843</v>
      </c>
      <c r="J9956" t="s">
        <v>9926</v>
      </c>
      <c r="K9956" t="s">
        <v>9935</v>
      </c>
      <c r="L9956" s="2">
        <v>46092</v>
      </c>
      <c r="M9956" t="s">
        <v>9846</v>
      </c>
      <c r="N9956" t="s">
        <v>9847</v>
      </c>
      <c r="O9956" s="1">
        <v>46092.615046296298</v>
      </c>
    </row>
    <row r="9957" spans="1:15" x14ac:dyDescent="0.25">
      <c r="A9957">
        <v>9956</v>
      </c>
      <c r="B9957" t="s">
        <v>18215</v>
      </c>
      <c r="C9957" t="s">
        <v>18216</v>
      </c>
      <c r="D9957" t="s">
        <v>18220</v>
      </c>
      <c r="E9957" t="s">
        <v>9841</v>
      </c>
      <c r="F9957" s="1">
        <v>46094.159907407404</v>
      </c>
      <c r="G9957" t="s">
        <v>17826</v>
      </c>
      <c r="H9957">
        <v>1</v>
      </c>
      <c r="I9957" t="s">
        <v>9843</v>
      </c>
      <c r="J9957" t="s">
        <v>9926</v>
      </c>
      <c r="K9957" t="s">
        <v>9935</v>
      </c>
      <c r="L9957" s="2">
        <v>46092</v>
      </c>
      <c r="M9957" t="s">
        <v>9846</v>
      </c>
      <c r="N9957" t="s">
        <v>9847</v>
      </c>
      <c r="O9957" s="1">
        <v>46092.615046296298</v>
      </c>
    </row>
    <row r="9958" spans="1:15" x14ac:dyDescent="0.25">
      <c r="A9958">
        <v>9957</v>
      </c>
      <c r="B9958" t="s">
        <v>1353</v>
      </c>
      <c r="C9958" t="s">
        <v>1354</v>
      </c>
      <c r="D9958" t="s">
        <v>18221</v>
      </c>
      <c r="E9958" t="s">
        <v>9841</v>
      </c>
      <c r="F9958" s="1">
        <v>46093.290300925924</v>
      </c>
      <c r="G9958" t="s">
        <v>17826</v>
      </c>
      <c r="H9958">
        <v>1</v>
      </c>
      <c r="I9958" t="s">
        <v>9843</v>
      </c>
      <c r="J9958" t="s">
        <v>9926</v>
      </c>
      <c r="K9958" t="s">
        <v>9935</v>
      </c>
      <c r="L9958" s="2">
        <v>46092</v>
      </c>
      <c r="M9958" t="s">
        <v>9846</v>
      </c>
      <c r="N9958" t="s">
        <v>9847</v>
      </c>
      <c r="O9958" s="1">
        <v>46092.615046296298</v>
      </c>
    </row>
    <row r="9959" spans="1:15" x14ac:dyDescent="0.25">
      <c r="A9959">
        <v>9958</v>
      </c>
      <c r="B9959" t="s">
        <v>1353</v>
      </c>
      <c r="C9959" t="s">
        <v>1354</v>
      </c>
      <c r="D9959" t="s">
        <v>1355</v>
      </c>
      <c r="E9959" t="s">
        <v>9939</v>
      </c>
      <c r="G9959" t="s">
        <v>17551</v>
      </c>
      <c r="H9959">
        <v>1</v>
      </c>
      <c r="I9959" t="s">
        <v>9843</v>
      </c>
      <c r="J9959" t="s">
        <v>9926</v>
      </c>
      <c r="K9959" t="s">
        <v>9935</v>
      </c>
      <c r="L9959" s="2">
        <v>46093</v>
      </c>
      <c r="M9959" t="s">
        <v>9846</v>
      </c>
      <c r="N9959" t="s">
        <v>9847</v>
      </c>
      <c r="O9959" s="1">
        <v>46093.072916666664</v>
      </c>
    </row>
    <row r="9960" spans="1:15" x14ac:dyDescent="0.25">
      <c r="A9960">
        <v>9959</v>
      </c>
      <c r="B9960" t="s">
        <v>1356</v>
      </c>
      <c r="C9960" t="s">
        <v>1357</v>
      </c>
      <c r="D9960" t="s">
        <v>18222</v>
      </c>
      <c r="E9960" t="s">
        <v>9841</v>
      </c>
      <c r="F9960" s="1">
        <v>46094.813611111109</v>
      </c>
      <c r="G9960" t="s">
        <v>17530</v>
      </c>
      <c r="H9960">
        <v>1</v>
      </c>
      <c r="I9960" t="s">
        <v>9843</v>
      </c>
      <c r="J9960" t="s">
        <v>9926</v>
      </c>
      <c r="K9960" t="s">
        <v>9935</v>
      </c>
      <c r="L9960" s="2">
        <v>46094</v>
      </c>
      <c r="M9960" t="s">
        <v>9846</v>
      </c>
      <c r="N9960" t="s">
        <v>9847</v>
      </c>
      <c r="O9960" s="1">
        <v>46094.425023148149</v>
      </c>
    </row>
    <row r="9961" spans="1:15" x14ac:dyDescent="0.25">
      <c r="A9961">
        <v>9960</v>
      </c>
      <c r="B9961" t="s">
        <v>1356</v>
      </c>
      <c r="C9961" t="s">
        <v>1357</v>
      </c>
      <c r="D9961" t="s">
        <v>18223</v>
      </c>
      <c r="E9961" t="s">
        <v>9841</v>
      </c>
      <c r="F9961" s="1">
        <v>46094.814571759256</v>
      </c>
      <c r="G9961" t="s">
        <v>17530</v>
      </c>
      <c r="H9961">
        <v>1</v>
      </c>
      <c r="I9961" t="s">
        <v>9843</v>
      </c>
      <c r="J9961" t="s">
        <v>9926</v>
      </c>
      <c r="K9961" t="s">
        <v>9935</v>
      </c>
      <c r="L9961" s="2">
        <v>46094</v>
      </c>
      <c r="M9961" t="s">
        <v>9846</v>
      </c>
      <c r="N9961" t="s">
        <v>9847</v>
      </c>
      <c r="O9961" s="1">
        <v>46094.425023148149</v>
      </c>
    </row>
    <row r="9962" spans="1:15" x14ac:dyDescent="0.25">
      <c r="A9962">
        <v>9961</v>
      </c>
      <c r="B9962" t="s">
        <v>1356</v>
      </c>
      <c r="C9962" t="s">
        <v>1357</v>
      </c>
      <c r="D9962" t="s">
        <v>18224</v>
      </c>
      <c r="E9962" t="s">
        <v>9841</v>
      </c>
      <c r="F9962" s="1">
        <v>46094.727986111109</v>
      </c>
      <c r="G9962" t="s">
        <v>17530</v>
      </c>
      <c r="H9962">
        <v>1</v>
      </c>
      <c r="I9962" t="s">
        <v>9843</v>
      </c>
      <c r="J9962" t="s">
        <v>9926</v>
      </c>
      <c r="K9962" t="s">
        <v>9935</v>
      </c>
      <c r="L9962" s="2">
        <v>46094</v>
      </c>
      <c r="M9962" t="s">
        <v>9846</v>
      </c>
      <c r="N9962" t="s">
        <v>9847</v>
      </c>
      <c r="O9962" s="1">
        <v>46094.425023148149</v>
      </c>
    </row>
    <row r="9963" spans="1:15" x14ac:dyDescent="0.25">
      <c r="A9963">
        <v>9962</v>
      </c>
      <c r="B9963" t="s">
        <v>1356</v>
      </c>
      <c r="C9963" t="s">
        <v>1357</v>
      </c>
      <c r="D9963" t="s">
        <v>18225</v>
      </c>
      <c r="E9963" t="s">
        <v>9841</v>
      </c>
      <c r="F9963" s="1">
        <v>46095.575231481482</v>
      </c>
      <c r="G9963" t="s">
        <v>17530</v>
      </c>
      <c r="H9963">
        <v>1</v>
      </c>
      <c r="I9963" t="s">
        <v>9843</v>
      </c>
      <c r="J9963" t="s">
        <v>9926</v>
      </c>
      <c r="K9963" t="s">
        <v>9935</v>
      </c>
      <c r="L9963" s="2">
        <v>46094</v>
      </c>
      <c r="M9963" t="s">
        <v>9846</v>
      </c>
      <c r="N9963" t="s">
        <v>9847</v>
      </c>
      <c r="O9963" s="1">
        <v>46094.425023148149</v>
      </c>
    </row>
    <row r="9964" spans="1:15" x14ac:dyDescent="0.25">
      <c r="A9964">
        <v>9963</v>
      </c>
      <c r="B9964" t="s">
        <v>1356</v>
      </c>
      <c r="C9964" t="s">
        <v>1357</v>
      </c>
      <c r="D9964" t="s">
        <v>18226</v>
      </c>
      <c r="E9964" t="s">
        <v>9841</v>
      </c>
      <c r="F9964" s="1">
        <v>46095.577546296299</v>
      </c>
      <c r="G9964" t="s">
        <v>17530</v>
      </c>
      <c r="H9964">
        <v>1</v>
      </c>
      <c r="I9964" t="s">
        <v>9843</v>
      </c>
      <c r="J9964" t="s">
        <v>9926</v>
      </c>
      <c r="K9964" t="s">
        <v>9935</v>
      </c>
      <c r="L9964" s="2">
        <v>46094</v>
      </c>
      <c r="M9964" t="s">
        <v>9846</v>
      </c>
      <c r="N9964" t="s">
        <v>9847</v>
      </c>
      <c r="O9964" s="1">
        <v>46094.425023148149</v>
      </c>
    </row>
    <row r="9965" spans="1:15" x14ac:dyDescent="0.25">
      <c r="A9965">
        <v>9964</v>
      </c>
      <c r="B9965" t="s">
        <v>1356</v>
      </c>
      <c r="C9965" t="s">
        <v>1357</v>
      </c>
      <c r="D9965" t="s">
        <v>18227</v>
      </c>
      <c r="E9965" t="s">
        <v>9841</v>
      </c>
      <c r="F9965" s="1">
        <v>46095.577546296299</v>
      </c>
      <c r="G9965" t="s">
        <v>17530</v>
      </c>
      <c r="H9965">
        <v>1</v>
      </c>
      <c r="I9965" t="s">
        <v>9843</v>
      </c>
      <c r="J9965" t="s">
        <v>9926</v>
      </c>
      <c r="K9965" t="s">
        <v>9935</v>
      </c>
      <c r="L9965" s="2">
        <v>46094</v>
      </c>
      <c r="M9965" t="s">
        <v>9846</v>
      </c>
      <c r="N9965" t="s">
        <v>9847</v>
      </c>
      <c r="O9965" s="1">
        <v>46094.425023148149</v>
      </c>
    </row>
    <row r="9966" spans="1:15" x14ac:dyDescent="0.25">
      <c r="A9966">
        <v>9965</v>
      </c>
      <c r="B9966" t="s">
        <v>1356</v>
      </c>
      <c r="C9966" t="s">
        <v>1357</v>
      </c>
      <c r="D9966" t="s">
        <v>18228</v>
      </c>
      <c r="E9966" t="s">
        <v>9841</v>
      </c>
      <c r="F9966" s="1">
        <v>46095.577546296299</v>
      </c>
      <c r="G9966" t="s">
        <v>17530</v>
      </c>
      <c r="H9966">
        <v>1</v>
      </c>
      <c r="I9966" t="s">
        <v>9843</v>
      </c>
      <c r="J9966" t="s">
        <v>9926</v>
      </c>
      <c r="K9966" t="s">
        <v>9935</v>
      </c>
      <c r="L9966" s="2">
        <v>46094</v>
      </c>
      <c r="M9966" t="s">
        <v>9846</v>
      </c>
      <c r="N9966" t="s">
        <v>9847</v>
      </c>
      <c r="O9966" s="1">
        <v>46094.425023148149</v>
      </c>
    </row>
    <row r="9967" spans="1:15" x14ac:dyDescent="0.25">
      <c r="A9967">
        <v>9966</v>
      </c>
      <c r="B9967" t="s">
        <v>1356</v>
      </c>
      <c r="C9967" t="s">
        <v>1357</v>
      </c>
      <c r="D9967" t="s">
        <v>18229</v>
      </c>
      <c r="E9967" t="s">
        <v>9841</v>
      </c>
      <c r="F9967" s="1">
        <v>46095.577951388892</v>
      </c>
      <c r="G9967" t="s">
        <v>17530</v>
      </c>
      <c r="H9967">
        <v>1</v>
      </c>
      <c r="I9967" t="s">
        <v>9843</v>
      </c>
      <c r="J9967" t="s">
        <v>9926</v>
      </c>
      <c r="K9967" t="s">
        <v>9935</v>
      </c>
      <c r="L9967" s="2">
        <v>46094</v>
      </c>
      <c r="M9967" t="s">
        <v>9846</v>
      </c>
      <c r="N9967" t="s">
        <v>9847</v>
      </c>
      <c r="O9967" s="1">
        <v>46094.425023148149</v>
      </c>
    </row>
    <row r="9968" spans="1:15" x14ac:dyDescent="0.25">
      <c r="A9968">
        <v>9967</v>
      </c>
      <c r="B9968" t="s">
        <v>1356</v>
      </c>
      <c r="C9968" t="s">
        <v>1357</v>
      </c>
      <c r="D9968" t="s">
        <v>18230</v>
      </c>
      <c r="E9968" t="s">
        <v>9841</v>
      </c>
      <c r="F9968" s="1">
        <v>46095.578657407408</v>
      </c>
      <c r="G9968" t="s">
        <v>17530</v>
      </c>
      <c r="H9968">
        <v>1</v>
      </c>
      <c r="I9968" t="s">
        <v>9843</v>
      </c>
      <c r="J9968" t="s">
        <v>9926</v>
      </c>
      <c r="K9968" t="s">
        <v>9935</v>
      </c>
      <c r="L9968" s="2">
        <v>46094</v>
      </c>
      <c r="M9968" t="s">
        <v>9846</v>
      </c>
      <c r="N9968" t="s">
        <v>9847</v>
      </c>
      <c r="O9968" s="1">
        <v>46094.425023148149</v>
      </c>
    </row>
    <row r="9969" spans="1:15" x14ac:dyDescent="0.25">
      <c r="A9969">
        <v>9968</v>
      </c>
      <c r="B9969" t="s">
        <v>1356</v>
      </c>
      <c r="C9969" t="s">
        <v>1357</v>
      </c>
      <c r="D9969" t="s">
        <v>18231</v>
      </c>
      <c r="E9969" t="s">
        <v>9939</v>
      </c>
      <c r="G9969" t="s">
        <v>17530</v>
      </c>
      <c r="H9969">
        <v>1</v>
      </c>
      <c r="I9969" t="s">
        <v>9843</v>
      </c>
      <c r="J9969" t="s">
        <v>9926</v>
      </c>
      <c r="K9969" t="s">
        <v>9935</v>
      </c>
      <c r="L9969" s="2">
        <v>46094</v>
      </c>
      <c r="M9969" t="s">
        <v>9846</v>
      </c>
      <c r="N9969" t="s">
        <v>9847</v>
      </c>
      <c r="O9969" s="1">
        <v>46094.425023148149</v>
      </c>
    </row>
    <row r="9970" spans="1:15" x14ac:dyDescent="0.25">
      <c r="A9970">
        <v>9969</v>
      </c>
      <c r="B9970" t="s">
        <v>1356</v>
      </c>
      <c r="C9970" t="s">
        <v>1357</v>
      </c>
      <c r="D9970" t="s">
        <v>1358</v>
      </c>
      <c r="E9970" t="s">
        <v>9939</v>
      </c>
      <c r="G9970" t="s">
        <v>17530</v>
      </c>
      <c r="H9970">
        <v>1</v>
      </c>
      <c r="I9970" t="s">
        <v>9843</v>
      </c>
      <c r="J9970" t="s">
        <v>9926</v>
      </c>
      <c r="K9970" t="s">
        <v>9935</v>
      </c>
      <c r="L9970" s="2">
        <v>46094</v>
      </c>
      <c r="M9970" t="s">
        <v>9846</v>
      </c>
      <c r="N9970" t="s">
        <v>9847</v>
      </c>
      <c r="O9970" s="1">
        <v>46094.425023148149</v>
      </c>
    </row>
    <row r="9971" spans="1:15" x14ac:dyDescent="0.25">
      <c r="A9971">
        <v>9970</v>
      </c>
      <c r="B9971" t="s">
        <v>1356</v>
      </c>
      <c r="C9971" t="s">
        <v>1357</v>
      </c>
      <c r="D9971" t="s">
        <v>18232</v>
      </c>
      <c r="E9971" t="s">
        <v>9939</v>
      </c>
      <c r="G9971" t="s">
        <v>17530</v>
      </c>
      <c r="H9971">
        <v>1</v>
      </c>
      <c r="I9971" t="s">
        <v>9843</v>
      </c>
      <c r="J9971" t="s">
        <v>9926</v>
      </c>
      <c r="K9971" t="s">
        <v>9935</v>
      </c>
      <c r="L9971" s="2">
        <v>46094</v>
      </c>
      <c r="M9971" t="s">
        <v>9846</v>
      </c>
      <c r="N9971" t="s">
        <v>9847</v>
      </c>
      <c r="O9971" s="1">
        <v>46094.425023148149</v>
      </c>
    </row>
    <row r="9972" spans="1:15" x14ac:dyDescent="0.25">
      <c r="A9972">
        <v>9971</v>
      </c>
      <c r="B9972" t="s">
        <v>1356</v>
      </c>
      <c r="C9972" t="s">
        <v>1357</v>
      </c>
      <c r="D9972" t="s">
        <v>18233</v>
      </c>
      <c r="E9972" t="s">
        <v>9939</v>
      </c>
      <c r="G9972" t="s">
        <v>17530</v>
      </c>
      <c r="H9972">
        <v>1</v>
      </c>
      <c r="I9972" t="s">
        <v>9843</v>
      </c>
      <c r="J9972" t="s">
        <v>9926</v>
      </c>
      <c r="K9972" t="s">
        <v>9935</v>
      </c>
      <c r="L9972" s="2">
        <v>46094</v>
      </c>
      <c r="M9972" t="s">
        <v>9846</v>
      </c>
      <c r="N9972" t="s">
        <v>9847</v>
      </c>
      <c r="O9972" s="1">
        <v>46094.425023148149</v>
      </c>
    </row>
    <row r="9973" spans="1:15" x14ac:dyDescent="0.25">
      <c r="A9973">
        <v>9972</v>
      </c>
      <c r="B9973" t="s">
        <v>1356</v>
      </c>
      <c r="C9973" t="s">
        <v>1357</v>
      </c>
      <c r="D9973" t="s">
        <v>18234</v>
      </c>
      <c r="E9973" t="s">
        <v>9841</v>
      </c>
      <c r="F9973" s="1">
        <v>46094.814571759256</v>
      </c>
      <c r="G9973" t="s">
        <v>17530</v>
      </c>
      <c r="H9973">
        <v>1</v>
      </c>
      <c r="I9973" t="s">
        <v>9843</v>
      </c>
      <c r="J9973" t="s">
        <v>9926</v>
      </c>
      <c r="K9973" t="s">
        <v>9935</v>
      </c>
      <c r="L9973" s="2">
        <v>46094</v>
      </c>
      <c r="M9973" t="s">
        <v>9846</v>
      </c>
      <c r="N9973" t="s">
        <v>9847</v>
      </c>
      <c r="O9973" s="1">
        <v>46094.425023148149</v>
      </c>
    </row>
    <row r="9974" spans="1:15" x14ac:dyDescent="0.25">
      <c r="A9974">
        <v>9973</v>
      </c>
      <c r="B9974" t="s">
        <v>1356</v>
      </c>
      <c r="C9974" t="s">
        <v>1357</v>
      </c>
      <c r="D9974" t="s">
        <v>18235</v>
      </c>
      <c r="E9974" t="s">
        <v>9841</v>
      </c>
      <c r="F9974" s="1">
        <v>46095.353229166663</v>
      </c>
      <c r="G9974" t="s">
        <v>17530</v>
      </c>
      <c r="H9974">
        <v>1</v>
      </c>
      <c r="I9974" t="s">
        <v>9843</v>
      </c>
      <c r="J9974" t="s">
        <v>9926</v>
      </c>
      <c r="K9974" t="s">
        <v>9935</v>
      </c>
      <c r="L9974" s="2">
        <v>46094</v>
      </c>
      <c r="M9974" t="s">
        <v>9846</v>
      </c>
      <c r="N9974" t="s">
        <v>9847</v>
      </c>
      <c r="O9974" s="1">
        <v>46094.425023148149</v>
      </c>
    </row>
    <row r="9975" spans="1:15" x14ac:dyDescent="0.25">
      <c r="A9975">
        <v>9974</v>
      </c>
      <c r="B9975" t="s">
        <v>1356</v>
      </c>
      <c r="C9975" t="s">
        <v>1357</v>
      </c>
      <c r="D9975" t="s">
        <v>18236</v>
      </c>
      <c r="E9975" t="s">
        <v>9841</v>
      </c>
      <c r="F9975" s="1">
        <v>46095.353229166663</v>
      </c>
      <c r="G9975" t="s">
        <v>17530</v>
      </c>
      <c r="H9975">
        <v>1</v>
      </c>
      <c r="I9975" t="s">
        <v>9843</v>
      </c>
      <c r="J9975" t="s">
        <v>9926</v>
      </c>
      <c r="K9975" t="s">
        <v>9935</v>
      </c>
      <c r="L9975" s="2">
        <v>46094</v>
      </c>
      <c r="M9975" t="s">
        <v>9846</v>
      </c>
      <c r="N9975" t="s">
        <v>9847</v>
      </c>
      <c r="O9975" s="1">
        <v>46094.425023148149</v>
      </c>
    </row>
    <row r="9976" spans="1:15" x14ac:dyDescent="0.25">
      <c r="A9976">
        <v>9975</v>
      </c>
      <c r="B9976" t="s">
        <v>1356</v>
      </c>
      <c r="C9976" t="s">
        <v>1357</v>
      </c>
      <c r="D9976" t="s">
        <v>18237</v>
      </c>
      <c r="E9976" t="s">
        <v>9841</v>
      </c>
      <c r="F9976" s="1">
        <v>46094.727986111109</v>
      </c>
      <c r="G9976" t="s">
        <v>17530</v>
      </c>
      <c r="H9976">
        <v>1</v>
      </c>
      <c r="I9976" t="s">
        <v>9843</v>
      </c>
      <c r="J9976" t="s">
        <v>9926</v>
      </c>
      <c r="K9976" t="s">
        <v>9935</v>
      </c>
      <c r="L9976" s="2">
        <v>46094</v>
      </c>
      <c r="M9976" t="s">
        <v>9846</v>
      </c>
      <c r="N9976" t="s">
        <v>9847</v>
      </c>
      <c r="O9976" s="1">
        <v>46094.425023148149</v>
      </c>
    </row>
    <row r="9977" spans="1:15" x14ac:dyDescent="0.25">
      <c r="A9977">
        <v>9976</v>
      </c>
      <c r="B9977" t="s">
        <v>1356</v>
      </c>
      <c r="C9977" t="s">
        <v>1357</v>
      </c>
      <c r="D9977" t="s">
        <v>18238</v>
      </c>
      <c r="E9977" t="s">
        <v>9841</v>
      </c>
      <c r="F9977" s="1">
        <v>46095.3671412037</v>
      </c>
      <c r="G9977" t="s">
        <v>17530</v>
      </c>
      <c r="H9977">
        <v>1</v>
      </c>
      <c r="I9977" t="s">
        <v>9843</v>
      </c>
      <c r="J9977" t="s">
        <v>9926</v>
      </c>
      <c r="K9977" t="s">
        <v>9935</v>
      </c>
      <c r="L9977" s="2">
        <v>46094</v>
      </c>
      <c r="M9977" t="s">
        <v>9846</v>
      </c>
      <c r="N9977" t="s">
        <v>9847</v>
      </c>
      <c r="O9977" s="1">
        <v>46094.425023148149</v>
      </c>
    </row>
    <row r="9978" spans="1:15" x14ac:dyDescent="0.25">
      <c r="A9978">
        <v>9977</v>
      </c>
      <c r="B9978" t="s">
        <v>1356</v>
      </c>
      <c r="C9978" t="s">
        <v>1357</v>
      </c>
      <c r="D9978" t="s">
        <v>18239</v>
      </c>
      <c r="E9978" t="s">
        <v>9841</v>
      </c>
      <c r="F9978" s="1">
        <v>46095.368275462963</v>
      </c>
      <c r="G9978" t="s">
        <v>17530</v>
      </c>
      <c r="H9978">
        <v>1</v>
      </c>
      <c r="I9978" t="s">
        <v>9843</v>
      </c>
      <c r="J9978" t="s">
        <v>9926</v>
      </c>
      <c r="K9978" t="s">
        <v>9935</v>
      </c>
      <c r="L9978" s="2">
        <v>46094</v>
      </c>
      <c r="M9978" t="s">
        <v>9846</v>
      </c>
      <c r="N9978" t="s">
        <v>9847</v>
      </c>
      <c r="O9978" s="1">
        <v>46094.425023148149</v>
      </c>
    </row>
    <row r="9979" spans="1:15" x14ac:dyDescent="0.25">
      <c r="A9979">
        <v>9978</v>
      </c>
      <c r="B9979" t="s">
        <v>1356</v>
      </c>
      <c r="C9979" t="s">
        <v>1357</v>
      </c>
      <c r="D9979" t="s">
        <v>18240</v>
      </c>
      <c r="E9979" t="s">
        <v>9841</v>
      </c>
      <c r="F9979" s="1">
        <v>46095.3671412037</v>
      </c>
      <c r="G9979" t="s">
        <v>17530</v>
      </c>
      <c r="H9979">
        <v>1</v>
      </c>
      <c r="I9979" t="s">
        <v>9843</v>
      </c>
      <c r="J9979" t="s">
        <v>9926</v>
      </c>
      <c r="K9979" t="s">
        <v>9935</v>
      </c>
      <c r="L9979" s="2">
        <v>46094</v>
      </c>
      <c r="M9979" t="s">
        <v>9846</v>
      </c>
      <c r="N9979" t="s">
        <v>9847</v>
      </c>
      <c r="O9979" s="1">
        <v>46094.425023148149</v>
      </c>
    </row>
    <row r="9980" spans="1:15" x14ac:dyDescent="0.25">
      <c r="A9980">
        <v>9979</v>
      </c>
      <c r="B9980" t="s">
        <v>1356</v>
      </c>
      <c r="C9980" t="s">
        <v>1357</v>
      </c>
      <c r="D9980" t="s">
        <v>18241</v>
      </c>
      <c r="E9980" t="s">
        <v>9841</v>
      </c>
      <c r="F9980" s="1">
        <v>46095.368275462963</v>
      </c>
      <c r="G9980" t="s">
        <v>17530</v>
      </c>
      <c r="H9980">
        <v>1</v>
      </c>
      <c r="I9980" t="s">
        <v>9843</v>
      </c>
      <c r="J9980" t="s">
        <v>9926</v>
      </c>
      <c r="K9980" t="s">
        <v>9935</v>
      </c>
      <c r="L9980" s="2">
        <v>46094</v>
      </c>
      <c r="M9980" t="s">
        <v>9846</v>
      </c>
      <c r="N9980" t="s">
        <v>9847</v>
      </c>
      <c r="O9980" s="1">
        <v>46094.425023148149</v>
      </c>
    </row>
    <row r="9981" spans="1:15" x14ac:dyDescent="0.25">
      <c r="A9981">
        <v>9980</v>
      </c>
      <c r="B9981" t="s">
        <v>1356</v>
      </c>
      <c r="C9981" t="s">
        <v>1357</v>
      </c>
      <c r="D9981" t="s">
        <v>18242</v>
      </c>
      <c r="E9981" t="s">
        <v>9841</v>
      </c>
      <c r="F9981" s="1">
        <v>46095.369606481479</v>
      </c>
      <c r="G9981" t="s">
        <v>17530</v>
      </c>
      <c r="H9981">
        <v>1</v>
      </c>
      <c r="I9981" t="s">
        <v>9843</v>
      </c>
      <c r="J9981" t="s">
        <v>9926</v>
      </c>
      <c r="K9981" t="s">
        <v>9935</v>
      </c>
      <c r="L9981" s="2">
        <v>46094</v>
      </c>
      <c r="M9981" t="s">
        <v>9846</v>
      </c>
      <c r="N9981" t="s">
        <v>9847</v>
      </c>
      <c r="O9981" s="1">
        <v>46094.425023148149</v>
      </c>
    </row>
    <row r="9982" spans="1:15" x14ac:dyDescent="0.25">
      <c r="A9982">
        <v>9981</v>
      </c>
      <c r="B9982" t="s">
        <v>1356</v>
      </c>
      <c r="C9982" t="s">
        <v>1357</v>
      </c>
      <c r="D9982" t="s">
        <v>18243</v>
      </c>
      <c r="E9982" t="s">
        <v>9841</v>
      </c>
      <c r="F9982" s="1">
        <v>46095.369606481479</v>
      </c>
      <c r="G9982" t="s">
        <v>17530</v>
      </c>
      <c r="H9982">
        <v>1</v>
      </c>
      <c r="I9982" t="s">
        <v>9843</v>
      </c>
      <c r="J9982" t="s">
        <v>9926</v>
      </c>
      <c r="K9982" t="s">
        <v>9935</v>
      </c>
      <c r="L9982" s="2">
        <v>46094</v>
      </c>
      <c r="M9982" t="s">
        <v>9846</v>
      </c>
      <c r="N9982" t="s">
        <v>9847</v>
      </c>
      <c r="O9982" s="1">
        <v>46094.425023148149</v>
      </c>
    </row>
    <row r="9983" spans="1:15" x14ac:dyDescent="0.25">
      <c r="A9983">
        <v>9982</v>
      </c>
      <c r="B9983" t="s">
        <v>1356</v>
      </c>
      <c r="C9983" t="s">
        <v>1357</v>
      </c>
      <c r="D9983" t="s">
        <v>18244</v>
      </c>
      <c r="E9983" t="s">
        <v>9841</v>
      </c>
      <c r="F9983" s="1">
        <v>46094.727986111109</v>
      </c>
      <c r="G9983" t="s">
        <v>17530</v>
      </c>
      <c r="H9983">
        <v>1</v>
      </c>
      <c r="I9983" t="s">
        <v>9843</v>
      </c>
      <c r="J9983" t="s">
        <v>9926</v>
      </c>
      <c r="K9983" t="s">
        <v>9935</v>
      </c>
      <c r="L9983" s="2">
        <v>46094</v>
      </c>
      <c r="M9983" t="s">
        <v>9846</v>
      </c>
      <c r="N9983" t="s">
        <v>9847</v>
      </c>
      <c r="O9983" s="1">
        <v>46094.425023148149</v>
      </c>
    </row>
    <row r="9984" spans="1:15" x14ac:dyDescent="0.25">
      <c r="A9984">
        <v>9983</v>
      </c>
      <c r="B9984" t="s">
        <v>1356</v>
      </c>
      <c r="C9984" t="s">
        <v>1357</v>
      </c>
      <c r="D9984" t="s">
        <v>18245</v>
      </c>
      <c r="E9984" t="s">
        <v>9841</v>
      </c>
      <c r="F9984" s="1">
        <v>46095.055509259262</v>
      </c>
      <c r="G9984" t="s">
        <v>17530</v>
      </c>
      <c r="H9984">
        <v>1</v>
      </c>
      <c r="I9984" t="s">
        <v>9843</v>
      </c>
      <c r="J9984" t="s">
        <v>9926</v>
      </c>
      <c r="K9984" t="s">
        <v>9935</v>
      </c>
      <c r="L9984" s="2">
        <v>46094</v>
      </c>
      <c r="M9984" t="s">
        <v>9846</v>
      </c>
      <c r="N9984" t="s">
        <v>9847</v>
      </c>
      <c r="O9984" s="1">
        <v>46094.425023148149</v>
      </c>
    </row>
    <row r="9985" spans="1:15" x14ac:dyDescent="0.25">
      <c r="A9985">
        <v>9984</v>
      </c>
      <c r="B9985" t="s">
        <v>1356</v>
      </c>
      <c r="C9985" t="s">
        <v>1357</v>
      </c>
      <c r="D9985" t="s">
        <v>18246</v>
      </c>
      <c r="E9985" t="s">
        <v>9841</v>
      </c>
      <c r="F9985" s="1">
        <v>46094.814837962964</v>
      </c>
      <c r="G9985" t="s">
        <v>17530</v>
      </c>
      <c r="H9985">
        <v>1</v>
      </c>
      <c r="I9985" t="s">
        <v>9843</v>
      </c>
      <c r="J9985" t="s">
        <v>9926</v>
      </c>
      <c r="K9985" t="s">
        <v>9935</v>
      </c>
      <c r="L9985" s="2">
        <v>46094</v>
      </c>
      <c r="M9985" t="s">
        <v>9846</v>
      </c>
      <c r="N9985" t="s">
        <v>9847</v>
      </c>
      <c r="O9985" s="1">
        <v>46094.425023148149</v>
      </c>
    </row>
    <row r="9986" spans="1:15" x14ac:dyDescent="0.25">
      <c r="A9986">
        <v>9985</v>
      </c>
      <c r="B9986" t="s">
        <v>1356</v>
      </c>
      <c r="C9986" t="s">
        <v>1357</v>
      </c>
      <c r="D9986" t="s">
        <v>18247</v>
      </c>
      <c r="E9986" t="s">
        <v>9841</v>
      </c>
      <c r="F9986" s="1">
        <v>46094.815347222226</v>
      </c>
      <c r="G9986" t="s">
        <v>17530</v>
      </c>
      <c r="H9986">
        <v>1</v>
      </c>
      <c r="I9986" t="s">
        <v>9843</v>
      </c>
      <c r="J9986" t="s">
        <v>9926</v>
      </c>
      <c r="K9986" t="s">
        <v>9935</v>
      </c>
      <c r="L9986" s="2">
        <v>46094</v>
      </c>
      <c r="M9986" t="s">
        <v>9846</v>
      </c>
      <c r="N9986" t="s">
        <v>9847</v>
      </c>
      <c r="O9986" s="1">
        <v>46094.425023148149</v>
      </c>
    </row>
    <row r="9987" spans="1:15" x14ac:dyDescent="0.25">
      <c r="A9987">
        <v>9986</v>
      </c>
      <c r="B9987" t="s">
        <v>1356</v>
      </c>
      <c r="C9987" t="s">
        <v>1357</v>
      </c>
      <c r="D9987" t="s">
        <v>18248</v>
      </c>
      <c r="E9987" t="s">
        <v>9841</v>
      </c>
      <c r="F9987" s="1">
        <v>46094.816377314812</v>
      </c>
      <c r="G9987" t="s">
        <v>17530</v>
      </c>
      <c r="H9987">
        <v>1</v>
      </c>
      <c r="I9987" t="s">
        <v>9843</v>
      </c>
      <c r="J9987" t="s">
        <v>9926</v>
      </c>
      <c r="K9987" t="s">
        <v>9935</v>
      </c>
      <c r="L9987" s="2">
        <v>46094</v>
      </c>
      <c r="M9987" t="s">
        <v>9846</v>
      </c>
      <c r="N9987" t="s">
        <v>9847</v>
      </c>
      <c r="O9987" s="1">
        <v>46094.425023148149</v>
      </c>
    </row>
    <row r="9988" spans="1:15" x14ac:dyDescent="0.25">
      <c r="A9988">
        <v>9987</v>
      </c>
      <c r="B9988" t="s">
        <v>1356</v>
      </c>
      <c r="C9988" t="s">
        <v>1357</v>
      </c>
      <c r="D9988" t="s">
        <v>18249</v>
      </c>
      <c r="E9988" t="s">
        <v>9841</v>
      </c>
      <c r="F9988" s="1">
        <v>46091.677256944444</v>
      </c>
      <c r="G9988" t="s">
        <v>17532</v>
      </c>
      <c r="H9988">
        <v>1</v>
      </c>
      <c r="I9988" t="s">
        <v>9843</v>
      </c>
      <c r="J9988" t="s">
        <v>9926</v>
      </c>
      <c r="K9988" t="s">
        <v>9935</v>
      </c>
      <c r="L9988" s="2">
        <v>46091</v>
      </c>
      <c r="M9988" t="s">
        <v>9846</v>
      </c>
      <c r="N9988" t="s">
        <v>9847</v>
      </c>
      <c r="O9988" s="1">
        <v>46091.445474537039</v>
      </c>
    </row>
    <row r="9989" spans="1:15" x14ac:dyDescent="0.25">
      <c r="A9989">
        <v>9988</v>
      </c>
      <c r="B9989" t="s">
        <v>1356</v>
      </c>
      <c r="C9989" t="s">
        <v>1357</v>
      </c>
      <c r="D9989" t="s">
        <v>18250</v>
      </c>
      <c r="E9989" t="s">
        <v>9841</v>
      </c>
      <c r="F9989" s="1">
        <v>46092.360196759262</v>
      </c>
      <c r="G9989" t="s">
        <v>17532</v>
      </c>
      <c r="H9989">
        <v>1</v>
      </c>
      <c r="I9989" t="s">
        <v>9843</v>
      </c>
      <c r="J9989" t="s">
        <v>9926</v>
      </c>
      <c r="K9989" t="s">
        <v>9935</v>
      </c>
      <c r="L9989" s="2">
        <v>46091</v>
      </c>
      <c r="M9989" t="s">
        <v>9846</v>
      </c>
      <c r="N9989" t="s">
        <v>9847</v>
      </c>
      <c r="O9989" s="1">
        <v>46091.445474537039</v>
      </c>
    </row>
    <row r="9990" spans="1:15" x14ac:dyDescent="0.25">
      <c r="A9990">
        <v>9989</v>
      </c>
      <c r="B9990" t="s">
        <v>1356</v>
      </c>
      <c r="C9990" t="s">
        <v>1357</v>
      </c>
      <c r="D9990" t="s">
        <v>18251</v>
      </c>
      <c r="E9990" t="s">
        <v>9841</v>
      </c>
      <c r="F9990" s="1">
        <v>46092.355868055558</v>
      </c>
      <c r="G9990" t="s">
        <v>17532</v>
      </c>
      <c r="H9990">
        <v>1</v>
      </c>
      <c r="I9990" t="s">
        <v>9843</v>
      </c>
      <c r="J9990" t="s">
        <v>9926</v>
      </c>
      <c r="K9990" t="s">
        <v>9935</v>
      </c>
      <c r="L9990" s="2">
        <v>46091</v>
      </c>
      <c r="M9990" t="s">
        <v>9846</v>
      </c>
      <c r="N9990" t="s">
        <v>9847</v>
      </c>
      <c r="O9990" s="1">
        <v>46091.445474537039</v>
      </c>
    </row>
    <row r="9991" spans="1:15" x14ac:dyDescent="0.25">
      <c r="A9991">
        <v>9990</v>
      </c>
      <c r="B9991" t="s">
        <v>1356</v>
      </c>
      <c r="C9991" t="s">
        <v>1357</v>
      </c>
      <c r="D9991" t="s">
        <v>18252</v>
      </c>
      <c r="E9991" t="s">
        <v>9841</v>
      </c>
      <c r="F9991" s="1">
        <v>46092.356689814813</v>
      </c>
      <c r="G9991" t="s">
        <v>17532</v>
      </c>
      <c r="H9991">
        <v>1</v>
      </c>
      <c r="I9991" t="s">
        <v>9843</v>
      </c>
      <c r="J9991" t="s">
        <v>9926</v>
      </c>
      <c r="K9991" t="s">
        <v>9935</v>
      </c>
      <c r="L9991" s="2">
        <v>46091</v>
      </c>
      <c r="M9991" t="s">
        <v>9846</v>
      </c>
      <c r="N9991" t="s">
        <v>9847</v>
      </c>
      <c r="O9991" s="1">
        <v>46091.445474537039</v>
      </c>
    </row>
    <row r="9992" spans="1:15" x14ac:dyDescent="0.25">
      <c r="A9992">
        <v>9991</v>
      </c>
      <c r="B9992" t="s">
        <v>1356</v>
      </c>
      <c r="C9992" t="s">
        <v>1357</v>
      </c>
      <c r="D9992" t="s">
        <v>18253</v>
      </c>
      <c r="E9992" t="s">
        <v>9841</v>
      </c>
      <c r="F9992" s="1">
        <v>46091.685543981483</v>
      </c>
      <c r="G9992" t="s">
        <v>17532</v>
      </c>
      <c r="H9992">
        <v>1</v>
      </c>
      <c r="I9992" t="s">
        <v>9843</v>
      </c>
      <c r="J9992" t="s">
        <v>9926</v>
      </c>
      <c r="K9992" t="s">
        <v>9935</v>
      </c>
      <c r="L9992" s="2">
        <v>46091</v>
      </c>
      <c r="M9992" t="s">
        <v>9846</v>
      </c>
      <c r="N9992" t="s">
        <v>9847</v>
      </c>
      <c r="O9992" s="1">
        <v>46091.445474537039</v>
      </c>
    </row>
    <row r="9993" spans="1:15" x14ac:dyDescent="0.25">
      <c r="A9993">
        <v>9992</v>
      </c>
      <c r="B9993" t="s">
        <v>1356</v>
      </c>
      <c r="C9993" t="s">
        <v>1357</v>
      </c>
      <c r="D9993" t="s">
        <v>18254</v>
      </c>
      <c r="E9993" t="s">
        <v>9841</v>
      </c>
      <c r="F9993" s="1">
        <v>46091.685543981483</v>
      </c>
      <c r="G9993" t="s">
        <v>17532</v>
      </c>
      <c r="H9993">
        <v>1</v>
      </c>
      <c r="I9993" t="s">
        <v>9843</v>
      </c>
      <c r="J9993" t="s">
        <v>9926</v>
      </c>
      <c r="K9993" t="s">
        <v>9935</v>
      </c>
      <c r="L9993" s="2">
        <v>46091</v>
      </c>
      <c r="M9993" t="s">
        <v>9846</v>
      </c>
      <c r="N9993" t="s">
        <v>9847</v>
      </c>
      <c r="O9993" s="1">
        <v>46091.445474537039</v>
      </c>
    </row>
    <row r="9994" spans="1:15" x14ac:dyDescent="0.25">
      <c r="A9994">
        <v>9993</v>
      </c>
      <c r="B9994" t="s">
        <v>1356</v>
      </c>
      <c r="C9994" t="s">
        <v>1357</v>
      </c>
      <c r="D9994" t="s">
        <v>18255</v>
      </c>
      <c r="E9994" t="s">
        <v>9841</v>
      </c>
      <c r="F9994" s="1">
        <v>46093.210034722222</v>
      </c>
      <c r="G9994" t="s">
        <v>17532</v>
      </c>
      <c r="H9994">
        <v>1</v>
      </c>
      <c r="I9994" t="s">
        <v>9843</v>
      </c>
      <c r="J9994" t="s">
        <v>9926</v>
      </c>
      <c r="K9994" t="s">
        <v>9935</v>
      </c>
      <c r="L9994" s="2">
        <v>46091</v>
      </c>
      <c r="M9994" t="s">
        <v>9846</v>
      </c>
      <c r="N9994" t="s">
        <v>9847</v>
      </c>
      <c r="O9994" s="1">
        <v>46091.445474537039</v>
      </c>
    </row>
    <row r="9995" spans="1:15" x14ac:dyDescent="0.25">
      <c r="A9995">
        <v>9994</v>
      </c>
      <c r="B9995" t="s">
        <v>1356</v>
      </c>
      <c r="C9995" t="s">
        <v>1357</v>
      </c>
      <c r="D9995" t="s">
        <v>18256</v>
      </c>
      <c r="E9995" t="s">
        <v>9841</v>
      </c>
      <c r="F9995" s="1">
        <v>46091.683032407411</v>
      </c>
      <c r="G9995" t="s">
        <v>17532</v>
      </c>
      <c r="H9995">
        <v>1</v>
      </c>
      <c r="I9995" t="s">
        <v>9843</v>
      </c>
      <c r="J9995" t="s">
        <v>9926</v>
      </c>
      <c r="K9995" t="s">
        <v>9935</v>
      </c>
      <c r="L9995" s="2">
        <v>46091</v>
      </c>
      <c r="M9995" t="s">
        <v>9846</v>
      </c>
      <c r="N9995" t="s">
        <v>9847</v>
      </c>
      <c r="O9995" s="1">
        <v>46091.445474537039</v>
      </c>
    </row>
    <row r="9996" spans="1:15" x14ac:dyDescent="0.25">
      <c r="A9996">
        <v>9995</v>
      </c>
      <c r="B9996" t="s">
        <v>1356</v>
      </c>
      <c r="C9996" t="s">
        <v>1357</v>
      </c>
      <c r="D9996" t="s">
        <v>18257</v>
      </c>
      <c r="E9996" t="s">
        <v>9841</v>
      </c>
      <c r="F9996" s="1">
        <v>46091.679236111115</v>
      </c>
      <c r="G9996" t="s">
        <v>17532</v>
      </c>
      <c r="H9996">
        <v>1</v>
      </c>
      <c r="I9996" t="s">
        <v>9843</v>
      </c>
      <c r="J9996" t="s">
        <v>9926</v>
      </c>
      <c r="K9996" t="s">
        <v>9935</v>
      </c>
      <c r="L9996" s="2">
        <v>46091</v>
      </c>
      <c r="M9996" t="s">
        <v>9846</v>
      </c>
      <c r="N9996" t="s">
        <v>9847</v>
      </c>
      <c r="O9996" s="1">
        <v>46091.445474537039</v>
      </c>
    </row>
    <row r="9997" spans="1:15" x14ac:dyDescent="0.25">
      <c r="A9997">
        <v>9996</v>
      </c>
      <c r="B9997" t="s">
        <v>1356</v>
      </c>
      <c r="C9997" t="s">
        <v>1357</v>
      </c>
      <c r="D9997" t="s">
        <v>18258</v>
      </c>
      <c r="E9997" t="s">
        <v>9841</v>
      </c>
      <c r="F9997" s="1">
        <v>46094.555509259262</v>
      </c>
      <c r="G9997" t="s">
        <v>17532</v>
      </c>
      <c r="H9997">
        <v>1</v>
      </c>
      <c r="I9997" t="s">
        <v>9843</v>
      </c>
      <c r="J9997" t="s">
        <v>9926</v>
      </c>
      <c r="K9997" t="s">
        <v>9935</v>
      </c>
      <c r="L9997" s="2">
        <v>46091</v>
      </c>
      <c r="M9997" t="s">
        <v>9846</v>
      </c>
      <c r="N9997" t="s">
        <v>9847</v>
      </c>
      <c r="O9997" s="1">
        <v>46091.445474537039</v>
      </c>
    </row>
    <row r="9998" spans="1:15" x14ac:dyDescent="0.25">
      <c r="A9998">
        <v>9997</v>
      </c>
      <c r="B9998" t="s">
        <v>1356</v>
      </c>
      <c r="C9998" t="s">
        <v>1357</v>
      </c>
      <c r="D9998" t="s">
        <v>18259</v>
      </c>
      <c r="E9998" t="s">
        <v>9841</v>
      </c>
      <c r="F9998" s="1">
        <v>46091.692615740743</v>
      </c>
      <c r="G9998" t="s">
        <v>17532</v>
      </c>
      <c r="H9998">
        <v>1</v>
      </c>
      <c r="I9998" t="s">
        <v>9843</v>
      </c>
      <c r="J9998" t="s">
        <v>9926</v>
      </c>
      <c r="K9998" t="s">
        <v>9935</v>
      </c>
      <c r="L9998" s="2">
        <v>46091</v>
      </c>
      <c r="M9998" t="s">
        <v>9846</v>
      </c>
      <c r="N9998" t="s">
        <v>9847</v>
      </c>
      <c r="O9998" s="1">
        <v>46091.445474537039</v>
      </c>
    </row>
    <row r="9999" spans="1:15" x14ac:dyDescent="0.25">
      <c r="A9999">
        <v>9998</v>
      </c>
      <c r="B9999" t="s">
        <v>1356</v>
      </c>
      <c r="C9999" t="s">
        <v>1357</v>
      </c>
      <c r="D9999" t="s">
        <v>18260</v>
      </c>
      <c r="E9999" t="s">
        <v>9841</v>
      </c>
      <c r="F9999" s="1">
        <v>46091.69195601852</v>
      </c>
      <c r="G9999" t="s">
        <v>17532</v>
      </c>
      <c r="H9999">
        <v>1</v>
      </c>
      <c r="I9999" t="s">
        <v>9843</v>
      </c>
      <c r="J9999" t="s">
        <v>9926</v>
      </c>
      <c r="K9999" t="s">
        <v>9935</v>
      </c>
      <c r="L9999" s="2">
        <v>46091</v>
      </c>
      <c r="M9999" t="s">
        <v>9846</v>
      </c>
      <c r="N9999" t="s">
        <v>9847</v>
      </c>
      <c r="O9999" s="1">
        <v>46091.445474537039</v>
      </c>
    </row>
    <row r="10000" spans="1:15" x14ac:dyDescent="0.25">
      <c r="A10000">
        <v>9999</v>
      </c>
      <c r="B10000" t="s">
        <v>1365</v>
      </c>
      <c r="C10000" t="s">
        <v>1366</v>
      </c>
      <c r="D10000" t="s">
        <v>18261</v>
      </c>
      <c r="E10000" t="s">
        <v>9841</v>
      </c>
      <c r="F10000" s="1">
        <v>46093.398078703707</v>
      </c>
      <c r="G10000" t="s">
        <v>17532</v>
      </c>
      <c r="H10000">
        <v>1</v>
      </c>
      <c r="I10000" t="s">
        <v>9843</v>
      </c>
      <c r="J10000" t="s">
        <v>9926</v>
      </c>
      <c r="K10000" t="s">
        <v>9935</v>
      </c>
      <c r="L10000" s="2">
        <v>46091</v>
      </c>
      <c r="M10000" t="s">
        <v>9846</v>
      </c>
      <c r="N10000" t="s">
        <v>9847</v>
      </c>
      <c r="O10000" s="1">
        <v>46091.445474537039</v>
      </c>
    </row>
    <row r="10001" spans="1:15" x14ac:dyDescent="0.25">
      <c r="A10001">
        <v>10000</v>
      </c>
      <c r="B10001" t="s">
        <v>1365</v>
      </c>
      <c r="C10001" t="s">
        <v>1366</v>
      </c>
      <c r="D10001" t="s">
        <v>18262</v>
      </c>
      <c r="E10001" t="s">
        <v>9841</v>
      </c>
      <c r="F10001" s="1">
        <v>46092.405821759261</v>
      </c>
      <c r="G10001" t="s">
        <v>17532</v>
      </c>
      <c r="H10001">
        <v>1</v>
      </c>
      <c r="I10001" t="s">
        <v>9843</v>
      </c>
      <c r="J10001" t="s">
        <v>9926</v>
      </c>
      <c r="K10001" t="s">
        <v>9935</v>
      </c>
      <c r="L10001" s="2">
        <v>46091</v>
      </c>
      <c r="M10001" t="s">
        <v>9846</v>
      </c>
      <c r="N10001" t="s">
        <v>9847</v>
      </c>
      <c r="O10001" s="1">
        <v>46091.445474537039</v>
      </c>
    </row>
    <row r="10002" spans="1:15" x14ac:dyDescent="0.25">
      <c r="A10002">
        <v>10001</v>
      </c>
      <c r="B10002" t="s">
        <v>1365</v>
      </c>
      <c r="C10002" t="s">
        <v>1366</v>
      </c>
      <c r="D10002" t="s">
        <v>18263</v>
      </c>
      <c r="E10002" t="s">
        <v>9841</v>
      </c>
      <c r="F10002" s="1">
        <v>46092.404143518521</v>
      </c>
      <c r="G10002" t="s">
        <v>17532</v>
      </c>
      <c r="H10002">
        <v>1</v>
      </c>
      <c r="I10002" t="s">
        <v>9843</v>
      </c>
      <c r="J10002" t="s">
        <v>9926</v>
      </c>
      <c r="K10002" t="s">
        <v>9935</v>
      </c>
      <c r="L10002" s="2">
        <v>46091</v>
      </c>
      <c r="M10002" t="s">
        <v>9846</v>
      </c>
      <c r="N10002" t="s">
        <v>9847</v>
      </c>
      <c r="O10002" s="1">
        <v>46091.445474537039</v>
      </c>
    </row>
    <row r="10003" spans="1:15" x14ac:dyDescent="0.25">
      <c r="A10003">
        <v>10002</v>
      </c>
      <c r="B10003" t="s">
        <v>1365</v>
      </c>
      <c r="C10003" t="s">
        <v>1366</v>
      </c>
      <c r="D10003" t="s">
        <v>18264</v>
      </c>
      <c r="E10003" t="s">
        <v>9841</v>
      </c>
      <c r="F10003" s="1">
        <v>46092.402789351851</v>
      </c>
      <c r="G10003" t="s">
        <v>17532</v>
      </c>
      <c r="H10003">
        <v>1</v>
      </c>
      <c r="I10003" t="s">
        <v>9843</v>
      </c>
      <c r="J10003" t="s">
        <v>9926</v>
      </c>
      <c r="K10003" t="s">
        <v>9935</v>
      </c>
      <c r="L10003" s="2">
        <v>46091</v>
      </c>
      <c r="M10003" t="s">
        <v>9846</v>
      </c>
      <c r="N10003" t="s">
        <v>9847</v>
      </c>
      <c r="O10003" s="1">
        <v>46091.445474537039</v>
      </c>
    </row>
    <row r="10004" spans="1:15" x14ac:dyDescent="0.25">
      <c r="A10004">
        <v>10003</v>
      </c>
      <c r="B10004" t="s">
        <v>1365</v>
      </c>
      <c r="C10004" t="s">
        <v>1366</v>
      </c>
      <c r="D10004" t="s">
        <v>18265</v>
      </c>
      <c r="E10004" t="s">
        <v>9841</v>
      </c>
      <c r="F10004" s="1">
        <v>46092.394756944443</v>
      </c>
      <c r="G10004" t="s">
        <v>17532</v>
      </c>
      <c r="H10004">
        <v>1</v>
      </c>
      <c r="I10004" t="s">
        <v>9843</v>
      </c>
      <c r="J10004" t="s">
        <v>9926</v>
      </c>
      <c r="K10004" t="s">
        <v>9935</v>
      </c>
      <c r="L10004" s="2">
        <v>46091</v>
      </c>
      <c r="M10004" t="s">
        <v>9846</v>
      </c>
      <c r="N10004" t="s">
        <v>9847</v>
      </c>
      <c r="O10004" s="1">
        <v>46091.445474537039</v>
      </c>
    </row>
    <row r="10005" spans="1:15" x14ac:dyDescent="0.25">
      <c r="A10005">
        <v>10004</v>
      </c>
      <c r="B10005" t="s">
        <v>1365</v>
      </c>
      <c r="C10005" t="s">
        <v>1366</v>
      </c>
      <c r="D10005" t="s">
        <v>18266</v>
      </c>
      <c r="E10005" t="s">
        <v>9841</v>
      </c>
      <c r="F10005" s="1">
        <v>46092.395462962966</v>
      </c>
      <c r="G10005" t="s">
        <v>17532</v>
      </c>
      <c r="H10005">
        <v>1</v>
      </c>
      <c r="I10005" t="s">
        <v>9843</v>
      </c>
      <c r="J10005" t="s">
        <v>9926</v>
      </c>
      <c r="K10005" t="s">
        <v>9935</v>
      </c>
      <c r="L10005" s="2">
        <v>46091</v>
      </c>
      <c r="M10005" t="s">
        <v>9846</v>
      </c>
      <c r="N10005" t="s">
        <v>9847</v>
      </c>
      <c r="O10005" s="1">
        <v>46091.445474537039</v>
      </c>
    </row>
    <row r="10006" spans="1:15" x14ac:dyDescent="0.25">
      <c r="A10006">
        <v>10005</v>
      </c>
      <c r="B10006" t="s">
        <v>1365</v>
      </c>
      <c r="C10006" t="s">
        <v>1366</v>
      </c>
      <c r="D10006" t="s">
        <v>18267</v>
      </c>
      <c r="E10006" t="s">
        <v>9841</v>
      </c>
      <c r="F10006" s="1">
        <v>46092.394756944443</v>
      </c>
      <c r="G10006" t="s">
        <v>17532</v>
      </c>
      <c r="H10006">
        <v>1</v>
      </c>
      <c r="I10006" t="s">
        <v>9843</v>
      </c>
      <c r="J10006" t="s">
        <v>9926</v>
      </c>
      <c r="K10006" t="s">
        <v>9935</v>
      </c>
      <c r="L10006" s="2">
        <v>46091</v>
      </c>
      <c r="M10006" t="s">
        <v>9846</v>
      </c>
      <c r="N10006" t="s">
        <v>9847</v>
      </c>
      <c r="O10006" s="1">
        <v>46091.445474537039</v>
      </c>
    </row>
    <row r="10007" spans="1:15" x14ac:dyDescent="0.25">
      <c r="A10007">
        <v>10006</v>
      </c>
      <c r="B10007" t="s">
        <v>1365</v>
      </c>
      <c r="C10007" t="s">
        <v>1366</v>
      </c>
      <c r="D10007" t="s">
        <v>18268</v>
      </c>
      <c r="E10007" t="s">
        <v>9841</v>
      </c>
      <c r="F10007" s="1">
        <v>46092.403368055559</v>
      </c>
      <c r="G10007" t="s">
        <v>17532</v>
      </c>
      <c r="H10007">
        <v>1</v>
      </c>
      <c r="I10007" t="s">
        <v>9843</v>
      </c>
      <c r="J10007" t="s">
        <v>9926</v>
      </c>
      <c r="K10007" t="s">
        <v>9935</v>
      </c>
      <c r="L10007" s="2">
        <v>46091</v>
      </c>
      <c r="M10007" t="s">
        <v>9846</v>
      </c>
      <c r="N10007" t="s">
        <v>9847</v>
      </c>
      <c r="O10007" s="1">
        <v>46091.445474537039</v>
      </c>
    </row>
    <row r="10008" spans="1:15" x14ac:dyDescent="0.25">
      <c r="A10008">
        <v>10007</v>
      </c>
      <c r="B10008" t="s">
        <v>1365</v>
      </c>
      <c r="C10008" t="s">
        <v>1366</v>
      </c>
      <c r="D10008" t="s">
        <v>18269</v>
      </c>
      <c r="E10008" t="s">
        <v>9841</v>
      </c>
      <c r="F10008" s="1">
        <v>46092.405462962961</v>
      </c>
      <c r="G10008" t="s">
        <v>17532</v>
      </c>
      <c r="H10008">
        <v>1</v>
      </c>
      <c r="I10008" t="s">
        <v>9843</v>
      </c>
      <c r="J10008" t="s">
        <v>9926</v>
      </c>
      <c r="K10008" t="s">
        <v>9935</v>
      </c>
      <c r="L10008" s="2">
        <v>46091</v>
      </c>
      <c r="M10008" t="s">
        <v>9846</v>
      </c>
      <c r="N10008" t="s">
        <v>9847</v>
      </c>
      <c r="O10008" s="1">
        <v>46091.445474537039</v>
      </c>
    </row>
    <row r="10009" spans="1:15" x14ac:dyDescent="0.25">
      <c r="A10009">
        <v>10008</v>
      </c>
      <c r="B10009" t="s">
        <v>1365</v>
      </c>
      <c r="C10009" t="s">
        <v>1366</v>
      </c>
      <c r="D10009" t="s">
        <v>18270</v>
      </c>
      <c r="E10009" t="s">
        <v>9841</v>
      </c>
      <c r="F10009" s="1">
        <v>46092.405023148145</v>
      </c>
      <c r="G10009" t="s">
        <v>17532</v>
      </c>
      <c r="H10009">
        <v>1</v>
      </c>
      <c r="I10009" t="s">
        <v>9843</v>
      </c>
      <c r="J10009" t="s">
        <v>9926</v>
      </c>
      <c r="K10009" t="s">
        <v>9935</v>
      </c>
      <c r="L10009" s="2">
        <v>46091</v>
      </c>
      <c r="M10009" t="s">
        <v>9846</v>
      </c>
      <c r="N10009" t="s">
        <v>9847</v>
      </c>
      <c r="O10009" s="1">
        <v>46091.445474537039</v>
      </c>
    </row>
    <row r="10010" spans="1:15" x14ac:dyDescent="0.25">
      <c r="A10010">
        <v>10009</v>
      </c>
      <c r="B10010" t="s">
        <v>1365</v>
      </c>
      <c r="C10010" t="s">
        <v>1366</v>
      </c>
      <c r="D10010" t="s">
        <v>18271</v>
      </c>
      <c r="E10010" t="s">
        <v>9841</v>
      </c>
      <c r="F10010" s="1">
        <v>46092.406747685185</v>
      </c>
      <c r="G10010" t="s">
        <v>17532</v>
      </c>
      <c r="H10010">
        <v>1</v>
      </c>
      <c r="I10010" t="s">
        <v>9843</v>
      </c>
      <c r="J10010" t="s">
        <v>9926</v>
      </c>
      <c r="K10010" t="s">
        <v>9935</v>
      </c>
      <c r="L10010" s="2">
        <v>46091</v>
      </c>
      <c r="M10010" t="s">
        <v>9846</v>
      </c>
      <c r="N10010" t="s">
        <v>9847</v>
      </c>
      <c r="O10010" s="1">
        <v>46091.445474537039</v>
      </c>
    </row>
    <row r="10011" spans="1:15" x14ac:dyDescent="0.25">
      <c r="A10011">
        <v>10010</v>
      </c>
      <c r="B10011" t="s">
        <v>1365</v>
      </c>
      <c r="C10011" t="s">
        <v>1366</v>
      </c>
      <c r="D10011" t="s">
        <v>18272</v>
      </c>
      <c r="E10011" t="s">
        <v>9841</v>
      </c>
      <c r="F10011" s="1">
        <v>46092.699328703704</v>
      </c>
      <c r="G10011" t="s">
        <v>17532</v>
      </c>
      <c r="H10011">
        <v>1</v>
      </c>
      <c r="I10011" t="s">
        <v>9843</v>
      </c>
      <c r="J10011" t="s">
        <v>9926</v>
      </c>
      <c r="K10011" t="s">
        <v>9935</v>
      </c>
      <c r="L10011" s="2">
        <v>46091</v>
      </c>
      <c r="M10011" t="s">
        <v>9846</v>
      </c>
      <c r="N10011" t="s">
        <v>9847</v>
      </c>
      <c r="O10011" s="1">
        <v>46091.445474537039</v>
      </c>
    </row>
    <row r="10012" spans="1:15" x14ac:dyDescent="0.25">
      <c r="A10012">
        <v>10011</v>
      </c>
      <c r="B10012" t="s">
        <v>1365</v>
      </c>
      <c r="C10012" t="s">
        <v>1366</v>
      </c>
      <c r="D10012" t="s">
        <v>18273</v>
      </c>
      <c r="E10012" t="s">
        <v>9841</v>
      </c>
      <c r="F10012" s="1">
        <v>46092.696076388886</v>
      </c>
      <c r="G10012" t="s">
        <v>17532</v>
      </c>
      <c r="H10012">
        <v>1</v>
      </c>
      <c r="I10012" t="s">
        <v>9843</v>
      </c>
      <c r="J10012" t="s">
        <v>9926</v>
      </c>
      <c r="K10012" t="s">
        <v>9935</v>
      </c>
      <c r="L10012" s="2">
        <v>46091</v>
      </c>
      <c r="M10012" t="s">
        <v>9846</v>
      </c>
      <c r="N10012" t="s">
        <v>9847</v>
      </c>
      <c r="O10012" s="1">
        <v>46091.445474537039</v>
      </c>
    </row>
    <row r="10013" spans="1:15" x14ac:dyDescent="0.25">
      <c r="A10013">
        <v>10012</v>
      </c>
      <c r="B10013" t="s">
        <v>1365</v>
      </c>
      <c r="C10013" t="s">
        <v>1366</v>
      </c>
      <c r="D10013" t="s">
        <v>18274</v>
      </c>
      <c r="E10013" t="s">
        <v>9841</v>
      </c>
      <c r="F10013" s="1">
        <v>46092.695370370369</v>
      </c>
      <c r="G10013" t="s">
        <v>17532</v>
      </c>
      <c r="H10013">
        <v>1</v>
      </c>
      <c r="I10013" t="s">
        <v>9843</v>
      </c>
      <c r="J10013" t="s">
        <v>9926</v>
      </c>
      <c r="K10013" t="s">
        <v>9935</v>
      </c>
      <c r="L10013" s="2">
        <v>46091</v>
      </c>
      <c r="M10013" t="s">
        <v>9846</v>
      </c>
      <c r="N10013" t="s">
        <v>9847</v>
      </c>
      <c r="O10013" s="1">
        <v>46091.445474537039</v>
      </c>
    </row>
    <row r="10014" spans="1:15" x14ac:dyDescent="0.25">
      <c r="A10014">
        <v>10013</v>
      </c>
      <c r="B10014" t="s">
        <v>1365</v>
      </c>
      <c r="C10014" t="s">
        <v>1366</v>
      </c>
      <c r="D10014" t="s">
        <v>18275</v>
      </c>
      <c r="E10014" t="s">
        <v>9841</v>
      </c>
      <c r="F10014" s="1">
        <v>46093.992719907408</v>
      </c>
      <c r="G10014" t="s">
        <v>17532</v>
      </c>
      <c r="H10014">
        <v>1</v>
      </c>
      <c r="I10014" t="s">
        <v>9843</v>
      </c>
      <c r="J10014" t="s">
        <v>9926</v>
      </c>
      <c r="K10014" t="s">
        <v>9935</v>
      </c>
      <c r="L10014" s="2">
        <v>46091</v>
      </c>
      <c r="M10014" t="s">
        <v>9846</v>
      </c>
      <c r="N10014" t="s">
        <v>9847</v>
      </c>
      <c r="O10014" s="1">
        <v>46091.445474537039</v>
      </c>
    </row>
    <row r="10015" spans="1:15" x14ac:dyDescent="0.25">
      <c r="A10015">
        <v>10014</v>
      </c>
      <c r="B10015" t="s">
        <v>1365</v>
      </c>
      <c r="C10015" t="s">
        <v>1366</v>
      </c>
      <c r="D10015" t="s">
        <v>18276</v>
      </c>
      <c r="E10015" t="s">
        <v>9841</v>
      </c>
      <c r="F10015" s="1">
        <v>46092.685543981483</v>
      </c>
      <c r="G10015" t="s">
        <v>17532</v>
      </c>
      <c r="H10015">
        <v>1</v>
      </c>
      <c r="I10015" t="s">
        <v>9843</v>
      </c>
      <c r="J10015" t="s">
        <v>9926</v>
      </c>
      <c r="K10015" t="s">
        <v>9935</v>
      </c>
      <c r="L10015" s="2">
        <v>46091</v>
      </c>
      <c r="M10015" t="s">
        <v>9846</v>
      </c>
      <c r="N10015" t="s">
        <v>9847</v>
      </c>
      <c r="O10015" s="1">
        <v>46091.445474537039</v>
      </c>
    </row>
    <row r="10016" spans="1:15" x14ac:dyDescent="0.25">
      <c r="A10016">
        <v>10015</v>
      </c>
      <c r="B10016" t="s">
        <v>1365</v>
      </c>
      <c r="C10016" t="s">
        <v>1366</v>
      </c>
      <c r="D10016" t="s">
        <v>18277</v>
      </c>
      <c r="E10016" t="s">
        <v>9841</v>
      </c>
      <c r="F10016" s="1">
        <v>46092.676064814812</v>
      </c>
      <c r="G10016" t="s">
        <v>17532</v>
      </c>
      <c r="H10016">
        <v>1</v>
      </c>
      <c r="I10016" t="s">
        <v>9843</v>
      </c>
      <c r="J10016" t="s">
        <v>9926</v>
      </c>
      <c r="K10016" t="s">
        <v>9935</v>
      </c>
      <c r="L10016" s="2">
        <v>46091</v>
      </c>
      <c r="M10016" t="s">
        <v>9846</v>
      </c>
      <c r="N10016" t="s">
        <v>9847</v>
      </c>
      <c r="O10016" s="1">
        <v>46091.445474537039</v>
      </c>
    </row>
    <row r="10017" spans="1:15" x14ac:dyDescent="0.25">
      <c r="A10017">
        <v>10016</v>
      </c>
      <c r="B10017" t="s">
        <v>1365</v>
      </c>
      <c r="C10017" t="s">
        <v>1366</v>
      </c>
      <c r="D10017" t="s">
        <v>18278</v>
      </c>
      <c r="E10017" t="s">
        <v>9841</v>
      </c>
      <c r="F10017" s="1">
        <v>46092.697696759256</v>
      </c>
      <c r="G10017" t="s">
        <v>17532</v>
      </c>
      <c r="H10017">
        <v>1</v>
      </c>
      <c r="I10017" t="s">
        <v>9843</v>
      </c>
      <c r="J10017" t="s">
        <v>9926</v>
      </c>
      <c r="K10017" t="s">
        <v>9935</v>
      </c>
      <c r="L10017" s="2">
        <v>46091</v>
      </c>
      <c r="M10017" t="s">
        <v>9846</v>
      </c>
      <c r="N10017" t="s">
        <v>9847</v>
      </c>
      <c r="O10017" s="1">
        <v>46091.445474537039</v>
      </c>
    </row>
    <row r="10018" spans="1:15" x14ac:dyDescent="0.25">
      <c r="A10018">
        <v>10017</v>
      </c>
      <c r="B10018" t="s">
        <v>1365</v>
      </c>
      <c r="C10018" t="s">
        <v>1366</v>
      </c>
      <c r="D10018" t="s">
        <v>18279</v>
      </c>
      <c r="E10018" t="s">
        <v>9939</v>
      </c>
      <c r="G10018" t="s">
        <v>17532</v>
      </c>
      <c r="H10018">
        <v>1</v>
      </c>
      <c r="I10018" t="s">
        <v>9843</v>
      </c>
      <c r="J10018" t="s">
        <v>9926</v>
      </c>
      <c r="K10018" t="s">
        <v>9935</v>
      </c>
      <c r="L10018" s="2">
        <v>46091</v>
      </c>
      <c r="M10018" t="s">
        <v>9846</v>
      </c>
      <c r="N10018" t="s">
        <v>9847</v>
      </c>
      <c r="O10018" s="1">
        <v>46091.445474537039</v>
      </c>
    </row>
    <row r="10019" spans="1:15" x14ac:dyDescent="0.25">
      <c r="A10019">
        <v>10018</v>
      </c>
      <c r="B10019" t="s">
        <v>1365</v>
      </c>
      <c r="C10019" t="s">
        <v>1366</v>
      </c>
      <c r="D10019" t="s">
        <v>18280</v>
      </c>
      <c r="E10019" t="s">
        <v>9841</v>
      </c>
      <c r="F10019" s="1">
        <v>46092.676747685182</v>
      </c>
      <c r="G10019" t="s">
        <v>17532</v>
      </c>
      <c r="H10019">
        <v>1</v>
      </c>
      <c r="I10019" t="s">
        <v>9843</v>
      </c>
      <c r="J10019" t="s">
        <v>9926</v>
      </c>
      <c r="K10019" t="s">
        <v>9935</v>
      </c>
      <c r="L10019" s="2">
        <v>46091</v>
      </c>
      <c r="M10019" t="s">
        <v>9846</v>
      </c>
      <c r="N10019" t="s">
        <v>9847</v>
      </c>
      <c r="O10019" s="1">
        <v>46091.445474537039</v>
      </c>
    </row>
    <row r="10020" spans="1:15" x14ac:dyDescent="0.25">
      <c r="A10020">
        <v>10019</v>
      </c>
      <c r="B10020" t="s">
        <v>1365</v>
      </c>
      <c r="C10020" t="s">
        <v>1366</v>
      </c>
      <c r="D10020" t="s">
        <v>18281</v>
      </c>
      <c r="E10020" t="s">
        <v>9841</v>
      </c>
      <c r="F10020" s="1">
        <v>46093.233437499999</v>
      </c>
      <c r="G10020" t="s">
        <v>17532</v>
      </c>
      <c r="H10020">
        <v>1</v>
      </c>
      <c r="I10020" t="s">
        <v>9843</v>
      </c>
      <c r="J10020" t="s">
        <v>9926</v>
      </c>
      <c r="K10020" t="s">
        <v>9935</v>
      </c>
      <c r="L10020" s="2">
        <v>46091</v>
      </c>
      <c r="M10020" t="s">
        <v>9846</v>
      </c>
      <c r="N10020" t="s">
        <v>9847</v>
      </c>
      <c r="O10020" s="1">
        <v>46091.445474537039</v>
      </c>
    </row>
    <row r="10021" spans="1:15" x14ac:dyDescent="0.25">
      <c r="A10021">
        <v>10020</v>
      </c>
      <c r="B10021" t="s">
        <v>1365</v>
      </c>
      <c r="C10021" t="s">
        <v>1366</v>
      </c>
      <c r="D10021" t="s">
        <v>18282</v>
      </c>
      <c r="E10021" t="s">
        <v>9841</v>
      </c>
      <c r="F10021" s="1">
        <v>46093.772210648145</v>
      </c>
      <c r="G10021" t="s">
        <v>17532</v>
      </c>
      <c r="H10021">
        <v>1</v>
      </c>
      <c r="I10021" t="s">
        <v>9843</v>
      </c>
      <c r="J10021" t="s">
        <v>9926</v>
      </c>
      <c r="K10021" t="s">
        <v>9935</v>
      </c>
      <c r="L10021" s="2">
        <v>46091</v>
      </c>
      <c r="M10021" t="s">
        <v>9846</v>
      </c>
      <c r="N10021" t="s">
        <v>9847</v>
      </c>
      <c r="O10021" s="1">
        <v>46091.445474537039</v>
      </c>
    </row>
    <row r="10022" spans="1:15" x14ac:dyDescent="0.25">
      <c r="A10022">
        <v>10021</v>
      </c>
      <c r="B10022" t="s">
        <v>1365</v>
      </c>
      <c r="C10022" t="s">
        <v>1366</v>
      </c>
      <c r="D10022" t="s">
        <v>18283</v>
      </c>
      <c r="E10022" t="s">
        <v>9841</v>
      </c>
      <c r="F10022" s="1">
        <v>46093.213101851848</v>
      </c>
      <c r="G10022" t="s">
        <v>17532</v>
      </c>
      <c r="H10022">
        <v>1</v>
      </c>
      <c r="I10022" t="s">
        <v>9843</v>
      </c>
      <c r="J10022" t="s">
        <v>9926</v>
      </c>
      <c r="K10022" t="s">
        <v>9935</v>
      </c>
      <c r="L10022" s="2">
        <v>46091</v>
      </c>
      <c r="M10022" t="s">
        <v>9846</v>
      </c>
      <c r="N10022" t="s">
        <v>9847</v>
      </c>
      <c r="O10022" s="1">
        <v>46091.445474537039</v>
      </c>
    </row>
    <row r="10023" spans="1:15" x14ac:dyDescent="0.25">
      <c r="A10023">
        <v>10022</v>
      </c>
      <c r="B10023" t="s">
        <v>1365</v>
      </c>
      <c r="C10023" t="s">
        <v>1366</v>
      </c>
      <c r="D10023" t="s">
        <v>18284</v>
      </c>
      <c r="E10023" t="s">
        <v>9841</v>
      </c>
      <c r="F10023" s="1">
        <v>46092.684351851851</v>
      </c>
      <c r="G10023" t="s">
        <v>17532</v>
      </c>
      <c r="H10023">
        <v>1</v>
      </c>
      <c r="I10023" t="s">
        <v>9843</v>
      </c>
      <c r="J10023" t="s">
        <v>9926</v>
      </c>
      <c r="K10023" t="s">
        <v>9935</v>
      </c>
      <c r="L10023" s="2">
        <v>46091</v>
      </c>
      <c r="M10023" t="s">
        <v>9846</v>
      </c>
      <c r="N10023" t="s">
        <v>9847</v>
      </c>
      <c r="O10023" s="1">
        <v>46091.445474537039</v>
      </c>
    </row>
    <row r="10024" spans="1:15" x14ac:dyDescent="0.25">
      <c r="A10024">
        <v>10023</v>
      </c>
      <c r="B10024" t="s">
        <v>1365</v>
      </c>
      <c r="C10024" t="s">
        <v>1366</v>
      </c>
      <c r="D10024" t="s">
        <v>18285</v>
      </c>
      <c r="E10024" t="s">
        <v>9841</v>
      </c>
      <c r="F10024" s="1">
        <v>46093.778020833335</v>
      </c>
      <c r="G10024" t="s">
        <v>17532</v>
      </c>
      <c r="H10024">
        <v>1</v>
      </c>
      <c r="I10024" t="s">
        <v>9843</v>
      </c>
      <c r="J10024" t="s">
        <v>9926</v>
      </c>
      <c r="K10024" t="s">
        <v>9935</v>
      </c>
      <c r="L10024" s="2">
        <v>46091</v>
      </c>
      <c r="M10024" t="s">
        <v>9846</v>
      </c>
      <c r="N10024" t="s">
        <v>9847</v>
      </c>
      <c r="O10024" s="1">
        <v>46091.445474537039</v>
      </c>
    </row>
    <row r="10025" spans="1:15" x14ac:dyDescent="0.25">
      <c r="A10025">
        <v>10024</v>
      </c>
      <c r="B10025" t="s">
        <v>1365</v>
      </c>
      <c r="C10025" t="s">
        <v>1366</v>
      </c>
      <c r="D10025" t="s">
        <v>18286</v>
      </c>
      <c r="E10025" t="s">
        <v>9841</v>
      </c>
      <c r="F10025" s="1">
        <v>46093.233437499999</v>
      </c>
      <c r="G10025" t="s">
        <v>17532</v>
      </c>
      <c r="H10025">
        <v>1</v>
      </c>
      <c r="I10025" t="s">
        <v>9843</v>
      </c>
      <c r="J10025" t="s">
        <v>9926</v>
      </c>
      <c r="K10025" t="s">
        <v>9935</v>
      </c>
      <c r="L10025" s="2">
        <v>46091</v>
      </c>
      <c r="M10025" t="s">
        <v>9846</v>
      </c>
      <c r="N10025" t="s">
        <v>9847</v>
      </c>
      <c r="O10025" s="1">
        <v>46091.445474537039</v>
      </c>
    </row>
    <row r="10026" spans="1:15" x14ac:dyDescent="0.25">
      <c r="A10026">
        <v>10025</v>
      </c>
      <c r="B10026" t="s">
        <v>1365</v>
      </c>
      <c r="C10026" t="s">
        <v>1366</v>
      </c>
      <c r="D10026" t="s">
        <v>18287</v>
      </c>
      <c r="E10026" t="s">
        <v>9841</v>
      </c>
      <c r="F10026" s="1">
        <v>46092.691747685189</v>
      </c>
      <c r="G10026" t="s">
        <v>17532</v>
      </c>
      <c r="H10026">
        <v>1</v>
      </c>
      <c r="I10026" t="s">
        <v>9843</v>
      </c>
      <c r="J10026" t="s">
        <v>9926</v>
      </c>
      <c r="K10026" t="s">
        <v>9935</v>
      </c>
      <c r="L10026" s="2">
        <v>46091</v>
      </c>
      <c r="M10026" t="s">
        <v>9846</v>
      </c>
      <c r="N10026" t="s">
        <v>9847</v>
      </c>
      <c r="O10026" s="1">
        <v>46091.445474537039</v>
      </c>
    </row>
    <row r="10027" spans="1:15" x14ac:dyDescent="0.25">
      <c r="A10027">
        <v>10026</v>
      </c>
      <c r="B10027" t="s">
        <v>1365</v>
      </c>
      <c r="C10027" t="s">
        <v>1366</v>
      </c>
      <c r="D10027" t="s">
        <v>18288</v>
      </c>
      <c r="E10027" t="s">
        <v>9841</v>
      </c>
      <c r="F10027" s="1">
        <v>46092.684837962966</v>
      </c>
      <c r="G10027" t="s">
        <v>17532</v>
      </c>
      <c r="H10027">
        <v>1</v>
      </c>
      <c r="I10027" t="s">
        <v>9843</v>
      </c>
      <c r="J10027" t="s">
        <v>9926</v>
      </c>
      <c r="K10027" t="s">
        <v>9935</v>
      </c>
      <c r="L10027" s="2">
        <v>46091</v>
      </c>
      <c r="M10027" t="s">
        <v>9846</v>
      </c>
      <c r="N10027" t="s">
        <v>9847</v>
      </c>
      <c r="O10027" s="1">
        <v>46091.445474537039</v>
      </c>
    </row>
    <row r="10028" spans="1:15" x14ac:dyDescent="0.25">
      <c r="A10028">
        <v>10027</v>
      </c>
      <c r="B10028" t="s">
        <v>1365</v>
      </c>
      <c r="C10028" t="s">
        <v>1366</v>
      </c>
      <c r="D10028" t="s">
        <v>18289</v>
      </c>
      <c r="E10028" t="s">
        <v>9841</v>
      </c>
      <c r="F10028" s="1">
        <v>46092.676064814812</v>
      </c>
      <c r="G10028" t="s">
        <v>17532</v>
      </c>
      <c r="H10028">
        <v>1</v>
      </c>
      <c r="I10028" t="s">
        <v>9843</v>
      </c>
      <c r="J10028" t="s">
        <v>9926</v>
      </c>
      <c r="K10028" t="s">
        <v>9935</v>
      </c>
      <c r="L10028" s="2">
        <v>46091</v>
      </c>
      <c r="M10028" t="s">
        <v>9846</v>
      </c>
      <c r="N10028" t="s">
        <v>9847</v>
      </c>
      <c r="O10028" s="1">
        <v>46091.445474537039</v>
      </c>
    </row>
    <row r="10029" spans="1:15" x14ac:dyDescent="0.25">
      <c r="A10029">
        <v>10028</v>
      </c>
      <c r="B10029" t="s">
        <v>1365</v>
      </c>
      <c r="C10029" t="s">
        <v>1366</v>
      </c>
      <c r="D10029" t="s">
        <v>18290</v>
      </c>
      <c r="E10029" t="s">
        <v>9841</v>
      </c>
      <c r="F10029" s="1">
        <v>46093.215462962966</v>
      </c>
      <c r="G10029" t="s">
        <v>17532</v>
      </c>
      <c r="H10029">
        <v>1</v>
      </c>
      <c r="I10029" t="s">
        <v>9843</v>
      </c>
      <c r="J10029" t="s">
        <v>9926</v>
      </c>
      <c r="K10029" t="s">
        <v>9935</v>
      </c>
      <c r="L10029" s="2">
        <v>46091</v>
      </c>
      <c r="M10029" t="s">
        <v>9846</v>
      </c>
      <c r="N10029" t="s">
        <v>9847</v>
      </c>
      <c r="O10029" s="1">
        <v>46091.445474537039</v>
      </c>
    </row>
    <row r="10030" spans="1:15" x14ac:dyDescent="0.25">
      <c r="A10030">
        <v>10029</v>
      </c>
      <c r="B10030" t="s">
        <v>1365</v>
      </c>
      <c r="C10030" t="s">
        <v>1366</v>
      </c>
      <c r="D10030" t="s">
        <v>18291</v>
      </c>
      <c r="E10030" t="s">
        <v>9841</v>
      </c>
      <c r="F10030" s="1">
        <v>46092.701377314814</v>
      </c>
      <c r="G10030" t="s">
        <v>17532</v>
      </c>
      <c r="H10030">
        <v>1</v>
      </c>
      <c r="I10030" t="s">
        <v>9843</v>
      </c>
      <c r="J10030" t="s">
        <v>9926</v>
      </c>
      <c r="K10030" t="s">
        <v>9935</v>
      </c>
      <c r="L10030" s="2">
        <v>46091</v>
      </c>
      <c r="M10030" t="s">
        <v>9846</v>
      </c>
      <c r="N10030" t="s">
        <v>9847</v>
      </c>
      <c r="O10030" s="1">
        <v>46091.445474537039</v>
      </c>
    </row>
    <row r="10031" spans="1:15" x14ac:dyDescent="0.25">
      <c r="A10031">
        <v>10030</v>
      </c>
      <c r="B10031" t="s">
        <v>1365</v>
      </c>
      <c r="C10031" t="s">
        <v>1366</v>
      </c>
      <c r="D10031" t="s">
        <v>18292</v>
      </c>
      <c r="E10031" t="s">
        <v>9841</v>
      </c>
      <c r="F10031" s="1">
        <v>46093.211574074077</v>
      </c>
      <c r="G10031" t="s">
        <v>17532</v>
      </c>
      <c r="H10031">
        <v>1</v>
      </c>
      <c r="I10031" t="s">
        <v>9843</v>
      </c>
      <c r="J10031" t="s">
        <v>9926</v>
      </c>
      <c r="K10031" t="s">
        <v>9935</v>
      </c>
      <c r="L10031" s="2">
        <v>46091</v>
      </c>
      <c r="M10031" t="s">
        <v>9846</v>
      </c>
      <c r="N10031" t="s">
        <v>9847</v>
      </c>
      <c r="O10031" s="1">
        <v>46091.445474537039</v>
      </c>
    </row>
    <row r="10032" spans="1:15" x14ac:dyDescent="0.25">
      <c r="A10032">
        <v>10031</v>
      </c>
      <c r="B10032" t="s">
        <v>1365</v>
      </c>
      <c r="C10032" t="s">
        <v>1366</v>
      </c>
      <c r="D10032" t="s">
        <v>18293</v>
      </c>
      <c r="E10032" t="s">
        <v>9841</v>
      </c>
      <c r="F10032" s="1">
        <v>46092.699328703704</v>
      </c>
      <c r="G10032" t="s">
        <v>17532</v>
      </c>
      <c r="H10032">
        <v>1</v>
      </c>
      <c r="I10032" t="s">
        <v>9843</v>
      </c>
      <c r="J10032" t="s">
        <v>9926</v>
      </c>
      <c r="K10032" t="s">
        <v>9935</v>
      </c>
      <c r="L10032" s="2">
        <v>46091</v>
      </c>
      <c r="M10032" t="s">
        <v>9846</v>
      </c>
      <c r="N10032" t="s">
        <v>9847</v>
      </c>
      <c r="O10032" s="1">
        <v>46091.445474537039</v>
      </c>
    </row>
    <row r="10033" spans="1:15" x14ac:dyDescent="0.25">
      <c r="A10033">
        <v>10032</v>
      </c>
      <c r="B10033" t="s">
        <v>1365</v>
      </c>
      <c r="C10033" t="s">
        <v>1366</v>
      </c>
      <c r="D10033" t="s">
        <v>18294</v>
      </c>
      <c r="E10033" t="s">
        <v>9841</v>
      </c>
      <c r="F10033" s="1">
        <v>46093.213101851848</v>
      </c>
      <c r="G10033" t="s">
        <v>17532</v>
      </c>
      <c r="H10033">
        <v>1</v>
      </c>
      <c r="I10033" t="s">
        <v>9843</v>
      </c>
      <c r="J10033" t="s">
        <v>9926</v>
      </c>
      <c r="K10033" t="s">
        <v>9935</v>
      </c>
      <c r="L10033" s="2">
        <v>46091</v>
      </c>
      <c r="M10033" t="s">
        <v>9846</v>
      </c>
      <c r="N10033" t="s">
        <v>9847</v>
      </c>
      <c r="O10033" s="1">
        <v>46091.445474537039</v>
      </c>
    </row>
    <row r="10034" spans="1:15" x14ac:dyDescent="0.25">
      <c r="A10034">
        <v>10033</v>
      </c>
      <c r="B10034" t="s">
        <v>1365</v>
      </c>
      <c r="C10034" t="s">
        <v>1366</v>
      </c>
      <c r="D10034" t="s">
        <v>18295</v>
      </c>
      <c r="E10034" t="s">
        <v>9841</v>
      </c>
      <c r="F10034" s="1">
        <v>46093.215879629628</v>
      </c>
      <c r="G10034" t="s">
        <v>17532</v>
      </c>
      <c r="H10034">
        <v>1</v>
      </c>
      <c r="I10034" t="s">
        <v>9843</v>
      </c>
      <c r="J10034" t="s">
        <v>9926</v>
      </c>
      <c r="K10034" t="s">
        <v>9935</v>
      </c>
      <c r="L10034" s="2">
        <v>46091</v>
      </c>
      <c r="M10034" t="s">
        <v>9846</v>
      </c>
      <c r="N10034" t="s">
        <v>9847</v>
      </c>
      <c r="O10034" s="1">
        <v>46091.445474537039</v>
      </c>
    </row>
    <row r="10035" spans="1:15" x14ac:dyDescent="0.25">
      <c r="A10035">
        <v>10034</v>
      </c>
      <c r="B10035" t="s">
        <v>1365</v>
      </c>
      <c r="C10035" t="s">
        <v>1366</v>
      </c>
      <c r="D10035" t="s">
        <v>18296</v>
      </c>
      <c r="E10035" t="s">
        <v>9841</v>
      </c>
      <c r="F10035" s="1">
        <v>46092.703055555554</v>
      </c>
      <c r="G10035" t="s">
        <v>17532</v>
      </c>
      <c r="H10035">
        <v>1</v>
      </c>
      <c r="I10035" t="s">
        <v>9843</v>
      </c>
      <c r="J10035" t="s">
        <v>9926</v>
      </c>
      <c r="K10035" t="s">
        <v>9935</v>
      </c>
      <c r="L10035" s="2">
        <v>46091</v>
      </c>
      <c r="M10035" t="s">
        <v>9846</v>
      </c>
      <c r="N10035" t="s">
        <v>9847</v>
      </c>
      <c r="O10035" s="1">
        <v>46091.445474537039</v>
      </c>
    </row>
    <row r="10036" spans="1:15" x14ac:dyDescent="0.25">
      <c r="A10036">
        <v>10035</v>
      </c>
      <c r="B10036" t="s">
        <v>1365</v>
      </c>
      <c r="C10036" t="s">
        <v>1366</v>
      </c>
      <c r="D10036" t="s">
        <v>18297</v>
      </c>
      <c r="E10036" t="s">
        <v>9841</v>
      </c>
      <c r="F10036" s="1">
        <v>46092.700312499997</v>
      </c>
      <c r="G10036" t="s">
        <v>17532</v>
      </c>
      <c r="H10036">
        <v>1</v>
      </c>
      <c r="I10036" t="s">
        <v>9843</v>
      </c>
      <c r="J10036" t="s">
        <v>9926</v>
      </c>
      <c r="K10036" t="s">
        <v>9935</v>
      </c>
      <c r="L10036" s="2">
        <v>46091</v>
      </c>
      <c r="M10036" t="s">
        <v>9846</v>
      </c>
      <c r="N10036" t="s">
        <v>9847</v>
      </c>
      <c r="O10036" s="1">
        <v>46091.445474537039</v>
      </c>
    </row>
    <row r="10037" spans="1:15" x14ac:dyDescent="0.25">
      <c r="A10037">
        <v>10036</v>
      </c>
      <c r="B10037" t="s">
        <v>1365</v>
      </c>
      <c r="C10037" t="s">
        <v>1366</v>
      </c>
      <c r="D10037" t="s">
        <v>18298</v>
      </c>
      <c r="E10037" t="s">
        <v>9841</v>
      </c>
      <c r="F10037" s="1">
        <v>46092.691747685189</v>
      </c>
      <c r="G10037" t="s">
        <v>17532</v>
      </c>
      <c r="H10037">
        <v>1</v>
      </c>
      <c r="I10037" t="s">
        <v>9843</v>
      </c>
      <c r="J10037" t="s">
        <v>9926</v>
      </c>
      <c r="K10037" t="s">
        <v>9935</v>
      </c>
      <c r="L10037" s="2">
        <v>46091</v>
      </c>
      <c r="M10037" t="s">
        <v>9846</v>
      </c>
      <c r="N10037" t="s">
        <v>9847</v>
      </c>
      <c r="O10037" s="1">
        <v>46091.445474537039</v>
      </c>
    </row>
    <row r="10038" spans="1:15" x14ac:dyDescent="0.25">
      <c r="A10038">
        <v>10037</v>
      </c>
      <c r="B10038" t="s">
        <v>1365</v>
      </c>
      <c r="C10038" t="s">
        <v>1366</v>
      </c>
      <c r="D10038" t="s">
        <v>18299</v>
      </c>
      <c r="E10038" t="s">
        <v>9841</v>
      </c>
      <c r="F10038" s="1">
        <v>46092.675046296295</v>
      </c>
      <c r="G10038" t="s">
        <v>17532</v>
      </c>
      <c r="H10038">
        <v>1</v>
      </c>
      <c r="I10038" t="s">
        <v>9843</v>
      </c>
      <c r="J10038" t="s">
        <v>9926</v>
      </c>
      <c r="K10038" t="s">
        <v>9935</v>
      </c>
      <c r="L10038" s="2">
        <v>46091</v>
      </c>
      <c r="M10038" t="s">
        <v>9846</v>
      </c>
      <c r="N10038" t="s">
        <v>9847</v>
      </c>
      <c r="O10038" s="1">
        <v>46091.445474537039</v>
      </c>
    </row>
    <row r="10039" spans="1:15" x14ac:dyDescent="0.25">
      <c r="A10039">
        <v>10038</v>
      </c>
      <c r="B10039" t="s">
        <v>1365</v>
      </c>
      <c r="C10039" t="s">
        <v>1366</v>
      </c>
      <c r="D10039" t="s">
        <v>18300</v>
      </c>
      <c r="E10039" t="s">
        <v>9841</v>
      </c>
      <c r="F10039" s="1">
        <v>46092.691747685189</v>
      </c>
      <c r="G10039" t="s">
        <v>17532</v>
      </c>
      <c r="H10039">
        <v>1</v>
      </c>
      <c r="I10039" t="s">
        <v>9843</v>
      </c>
      <c r="J10039" t="s">
        <v>9926</v>
      </c>
      <c r="K10039" t="s">
        <v>9935</v>
      </c>
      <c r="L10039" s="2">
        <v>46091</v>
      </c>
      <c r="M10039" t="s">
        <v>9846</v>
      </c>
      <c r="N10039" t="s">
        <v>9847</v>
      </c>
      <c r="O10039" s="1">
        <v>46091.445474537039</v>
      </c>
    </row>
    <row r="10040" spans="1:15" x14ac:dyDescent="0.25">
      <c r="A10040">
        <v>10039</v>
      </c>
      <c r="B10040" t="s">
        <v>1365</v>
      </c>
      <c r="C10040" t="s">
        <v>1366</v>
      </c>
      <c r="D10040" t="s">
        <v>18301</v>
      </c>
      <c r="E10040" t="s">
        <v>9841</v>
      </c>
      <c r="F10040" s="1">
        <v>46092.694386574076</v>
      </c>
      <c r="G10040" t="s">
        <v>17532</v>
      </c>
      <c r="H10040">
        <v>1</v>
      </c>
      <c r="I10040" t="s">
        <v>9843</v>
      </c>
      <c r="J10040" t="s">
        <v>9926</v>
      </c>
      <c r="K10040" t="s">
        <v>9935</v>
      </c>
      <c r="L10040" s="2">
        <v>46091</v>
      </c>
      <c r="M10040" t="s">
        <v>9846</v>
      </c>
      <c r="N10040" t="s">
        <v>9847</v>
      </c>
      <c r="O10040" s="1">
        <v>46091.445474537039</v>
      </c>
    </row>
    <row r="10041" spans="1:15" x14ac:dyDescent="0.25">
      <c r="A10041">
        <v>10040</v>
      </c>
      <c r="B10041" t="s">
        <v>1365</v>
      </c>
      <c r="C10041" t="s">
        <v>1366</v>
      </c>
      <c r="D10041" t="s">
        <v>18302</v>
      </c>
      <c r="E10041" t="s">
        <v>9841</v>
      </c>
      <c r="F10041" s="1">
        <v>46092.402789351851</v>
      </c>
      <c r="G10041" t="s">
        <v>17532</v>
      </c>
      <c r="H10041">
        <v>1</v>
      </c>
      <c r="I10041" t="s">
        <v>9843</v>
      </c>
      <c r="J10041" t="s">
        <v>9926</v>
      </c>
      <c r="K10041" t="s">
        <v>9935</v>
      </c>
      <c r="L10041" s="2">
        <v>46091</v>
      </c>
      <c r="M10041" t="s">
        <v>9846</v>
      </c>
      <c r="N10041" t="s">
        <v>9847</v>
      </c>
      <c r="O10041" s="1">
        <v>46091.445474537039</v>
      </c>
    </row>
    <row r="10042" spans="1:15" x14ac:dyDescent="0.25">
      <c r="A10042">
        <v>10041</v>
      </c>
      <c r="B10042" t="s">
        <v>1365</v>
      </c>
      <c r="C10042" t="s">
        <v>1366</v>
      </c>
      <c r="D10042" t="s">
        <v>18303</v>
      </c>
      <c r="E10042" t="s">
        <v>9841</v>
      </c>
      <c r="F10042" s="1">
        <v>46092.678657407407</v>
      </c>
      <c r="G10042" t="s">
        <v>17532</v>
      </c>
      <c r="H10042">
        <v>1</v>
      </c>
      <c r="I10042" t="s">
        <v>9843</v>
      </c>
      <c r="J10042" t="s">
        <v>9926</v>
      </c>
      <c r="K10042" t="s">
        <v>9935</v>
      </c>
      <c r="L10042" s="2">
        <v>46091</v>
      </c>
      <c r="M10042" t="s">
        <v>9846</v>
      </c>
      <c r="N10042" t="s">
        <v>9847</v>
      </c>
      <c r="O10042" s="1">
        <v>46091.445474537039</v>
      </c>
    </row>
    <row r="10043" spans="1:15" x14ac:dyDescent="0.25">
      <c r="A10043">
        <v>10042</v>
      </c>
      <c r="B10043" t="s">
        <v>1365</v>
      </c>
      <c r="C10043" t="s">
        <v>1366</v>
      </c>
      <c r="D10043" t="s">
        <v>18304</v>
      </c>
      <c r="E10043" t="s">
        <v>9841</v>
      </c>
      <c r="F10043" s="1">
        <v>46092.698310185187</v>
      </c>
      <c r="G10043" t="s">
        <v>17532</v>
      </c>
      <c r="H10043">
        <v>1</v>
      </c>
      <c r="I10043" t="s">
        <v>9843</v>
      </c>
      <c r="J10043" t="s">
        <v>9926</v>
      </c>
      <c r="K10043" t="s">
        <v>9935</v>
      </c>
      <c r="L10043" s="2">
        <v>46091</v>
      </c>
      <c r="M10043" t="s">
        <v>9846</v>
      </c>
      <c r="N10043" t="s">
        <v>9847</v>
      </c>
      <c r="O10043" s="1">
        <v>46091.445474537039</v>
      </c>
    </row>
    <row r="10044" spans="1:15" x14ac:dyDescent="0.25">
      <c r="A10044">
        <v>10043</v>
      </c>
      <c r="B10044" t="s">
        <v>1365</v>
      </c>
      <c r="C10044" t="s">
        <v>1366</v>
      </c>
      <c r="D10044" t="s">
        <v>18305</v>
      </c>
      <c r="E10044" t="s">
        <v>9841</v>
      </c>
      <c r="F10044" s="1">
        <v>46093.396099537036</v>
      </c>
      <c r="G10044" t="s">
        <v>17532</v>
      </c>
      <c r="H10044">
        <v>1</v>
      </c>
      <c r="I10044" t="s">
        <v>9843</v>
      </c>
      <c r="J10044" t="s">
        <v>9926</v>
      </c>
      <c r="K10044" t="s">
        <v>9935</v>
      </c>
      <c r="L10044" s="2">
        <v>46091</v>
      </c>
      <c r="M10044" t="s">
        <v>9846</v>
      </c>
      <c r="N10044" t="s">
        <v>9847</v>
      </c>
      <c r="O10044" s="1">
        <v>46091.445474537039</v>
      </c>
    </row>
    <row r="10045" spans="1:15" x14ac:dyDescent="0.25">
      <c r="A10045">
        <v>10044</v>
      </c>
      <c r="B10045" t="s">
        <v>1371</v>
      </c>
      <c r="C10045" t="s">
        <v>1372</v>
      </c>
      <c r="D10045" t="s">
        <v>18306</v>
      </c>
      <c r="E10045" t="s">
        <v>9841</v>
      </c>
      <c r="F10045" s="1">
        <v>46094.744814814818</v>
      </c>
      <c r="G10045" t="s">
        <v>17826</v>
      </c>
      <c r="H10045">
        <v>1</v>
      </c>
      <c r="I10045" t="s">
        <v>9843</v>
      </c>
      <c r="J10045" t="s">
        <v>9926</v>
      </c>
      <c r="K10045" t="s">
        <v>9935</v>
      </c>
      <c r="L10045" s="2">
        <v>46092</v>
      </c>
      <c r="M10045" t="s">
        <v>9846</v>
      </c>
      <c r="N10045" t="s">
        <v>9847</v>
      </c>
      <c r="O10045" s="1">
        <v>46092.615046296298</v>
      </c>
    </row>
    <row r="10046" spans="1:15" x14ac:dyDescent="0.25">
      <c r="A10046">
        <v>10045</v>
      </c>
      <c r="B10046" t="s">
        <v>1371</v>
      </c>
      <c r="C10046" t="s">
        <v>1372</v>
      </c>
      <c r="D10046" t="s">
        <v>18307</v>
      </c>
      <c r="E10046" t="s">
        <v>9841</v>
      </c>
      <c r="F10046" s="1">
        <v>46094.744814814818</v>
      </c>
      <c r="G10046" t="s">
        <v>17826</v>
      </c>
      <c r="H10046">
        <v>1</v>
      </c>
      <c r="I10046" t="s">
        <v>9843</v>
      </c>
      <c r="J10046" t="s">
        <v>9926</v>
      </c>
      <c r="K10046" t="s">
        <v>9935</v>
      </c>
      <c r="L10046" s="2">
        <v>46092</v>
      </c>
      <c r="M10046" t="s">
        <v>9846</v>
      </c>
      <c r="N10046" t="s">
        <v>9847</v>
      </c>
      <c r="O10046" s="1">
        <v>46092.615046296298</v>
      </c>
    </row>
    <row r="10047" spans="1:15" x14ac:dyDescent="0.25">
      <c r="A10047">
        <v>10046</v>
      </c>
      <c r="B10047" t="s">
        <v>1371</v>
      </c>
      <c r="C10047" t="s">
        <v>1372</v>
      </c>
      <c r="D10047" t="s">
        <v>18308</v>
      </c>
      <c r="E10047" t="s">
        <v>9841</v>
      </c>
      <c r="F10047" s="1">
        <v>46094.561215277776</v>
      </c>
      <c r="G10047" t="s">
        <v>17826</v>
      </c>
      <c r="H10047">
        <v>1</v>
      </c>
      <c r="I10047" t="s">
        <v>9843</v>
      </c>
      <c r="J10047" t="s">
        <v>9926</v>
      </c>
      <c r="K10047" t="s">
        <v>9935</v>
      </c>
      <c r="L10047" s="2">
        <v>46092</v>
      </c>
      <c r="M10047" t="s">
        <v>9846</v>
      </c>
      <c r="N10047" t="s">
        <v>9847</v>
      </c>
      <c r="O10047" s="1">
        <v>46092.615046296298</v>
      </c>
    </row>
    <row r="10048" spans="1:15" x14ac:dyDescent="0.25">
      <c r="A10048">
        <v>10047</v>
      </c>
      <c r="B10048" t="s">
        <v>1371</v>
      </c>
      <c r="C10048" t="s">
        <v>1372</v>
      </c>
      <c r="D10048" t="s">
        <v>18309</v>
      </c>
      <c r="E10048" t="s">
        <v>9841</v>
      </c>
      <c r="F10048" s="1">
        <v>46095.240671296298</v>
      </c>
      <c r="G10048" t="s">
        <v>17826</v>
      </c>
      <c r="H10048">
        <v>1</v>
      </c>
      <c r="I10048" t="s">
        <v>9843</v>
      </c>
      <c r="J10048" t="s">
        <v>9926</v>
      </c>
      <c r="K10048" t="s">
        <v>9935</v>
      </c>
      <c r="L10048" s="2">
        <v>46092</v>
      </c>
      <c r="M10048" t="s">
        <v>9846</v>
      </c>
      <c r="N10048" t="s">
        <v>9847</v>
      </c>
      <c r="O10048" s="1">
        <v>46092.615046296298</v>
      </c>
    </row>
    <row r="10049" spans="1:15" x14ac:dyDescent="0.25">
      <c r="A10049">
        <v>10048</v>
      </c>
      <c r="B10049" t="s">
        <v>1371</v>
      </c>
      <c r="C10049" t="s">
        <v>1372</v>
      </c>
      <c r="D10049" t="s">
        <v>18310</v>
      </c>
      <c r="E10049" t="s">
        <v>9841</v>
      </c>
      <c r="F10049" s="1">
        <v>46094.561805555553</v>
      </c>
      <c r="G10049" t="s">
        <v>17826</v>
      </c>
      <c r="H10049">
        <v>1</v>
      </c>
      <c r="I10049" t="s">
        <v>9843</v>
      </c>
      <c r="J10049" t="s">
        <v>9926</v>
      </c>
      <c r="K10049" t="s">
        <v>9935</v>
      </c>
      <c r="L10049" s="2">
        <v>46092</v>
      </c>
      <c r="M10049" t="s">
        <v>9846</v>
      </c>
      <c r="N10049" t="s">
        <v>9847</v>
      </c>
      <c r="O10049" s="1">
        <v>46092.615046296298</v>
      </c>
    </row>
    <row r="10050" spans="1:15" x14ac:dyDescent="0.25">
      <c r="A10050">
        <v>10049</v>
      </c>
      <c r="B10050" t="s">
        <v>1371</v>
      </c>
      <c r="C10050" t="s">
        <v>1372</v>
      </c>
      <c r="D10050" t="s">
        <v>18311</v>
      </c>
      <c r="E10050" t="s">
        <v>9939</v>
      </c>
      <c r="G10050" t="s">
        <v>17826</v>
      </c>
      <c r="H10050">
        <v>1</v>
      </c>
      <c r="I10050" t="s">
        <v>9843</v>
      </c>
      <c r="J10050" t="s">
        <v>9926</v>
      </c>
      <c r="K10050" t="s">
        <v>9935</v>
      </c>
      <c r="L10050" s="2">
        <v>46092</v>
      </c>
      <c r="M10050" t="s">
        <v>9846</v>
      </c>
      <c r="N10050" t="s">
        <v>9847</v>
      </c>
      <c r="O10050" s="1">
        <v>46092.615046296298</v>
      </c>
    </row>
    <row r="10051" spans="1:15" x14ac:dyDescent="0.25">
      <c r="A10051">
        <v>10050</v>
      </c>
      <c r="B10051" t="s">
        <v>18312</v>
      </c>
      <c r="C10051" t="s">
        <v>1384</v>
      </c>
      <c r="D10051" t="s">
        <v>18313</v>
      </c>
      <c r="E10051" t="s">
        <v>9939</v>
      </c>
      <c r="G10051" t="s">
        <v>17826</v>
      </c>
      <c r="H10051">
        <v>1</v>
      </c>
      <c r="I10051" t="s">
        <v>9843</v>
      </c>
      <c r="J10051" t="s">
        <v>9926</v>
      </c>
      <c r="K10051" t="s">
        <v>9935</v>
      </c>
      <c r="L10051" s="2">
        <v>46092</v>
      </c>
      <c r="M10051" t="s">
        <v>9846</v>
      </c>
      <c r="N10051" t="s">
        <v>9847</v>
      </c>
      <c r="O10051" s="1">
        <v>46092.615046296298</v>
      </c>
    </row>
    <row r="10052" spans="1:15" x14ac:dyDescent="0.25">
      <c r="A10052">
        <v>10051</v>
      </c>
      <c r="B10052" t="s">
        <v>18314</v>
      </c>
      <c r="C10052" t="s">
        <v>1396</v>
      </c>
      <c r="D10052" t="s">
        <v>18315</v>
      </c>
      <c r="E10052" t="s">
        <v>9841</v>
      </c>
      <c r="F10052" s="1">
        <v>46094.556643518517</v>
      </c>
      <c r="G10052" t="s">
        <v>17826</v>
      </c>
      <c r="H10052">
        <v>1</v>
      </c>
      <c r="I10052" t="s">
        <v>9843</v>
      </c>
      <c r="J10052" t="s">
        <v>9926</v>
      </c>
      <c r="K10052" t="s">
        <v>9935</v>
      </c>
      <c r="L10052" s="2">
        <v>46092</v>
      </c>
      <c r="M10052" t="s">
        <v>9846</v>
      </c>
      <c r="N10052" t="s">
        <v>9847</v>
      </c>
      <c r="O10052" s="1">
        <v>46092.615046296298</v>
      </c>
    </row>
    <row r="10053" spans="1:15" x14ac:dyDescent="0.25">
      <c r="A10053">
        <v>10052</v>
      </c>
      <c r="B10053" t="s">
        <v>18314</v>
      </c>
      <c r="C10053" t="s">
        <v>1396</v>
      </c>
      <c r="D10053" t="s">
        <v>18316</v>
      </c>
      <c r="E10053" t="s">
        <v>9841</v>
      </c>
      <c r="F10053" s="1">
        <v>46094.556030092594</v>
      </c>
      <c r="G10053" t="s">
        <v>17826</v>
      </c>
      <c r="H10053">
        <v>1</v>
      </c>
      <c r="I10053" t="s">
        <v>9843</v>
      </c>
      <c r="J10053" t="s">
        <v>9926</v>
      </c>
      <c r="K10053" t="s">
        <v>9935</v>
      </c>
      <c r="L10053" s="2">
        <v>46092</v>
      </c>
      <c r="M10053" t="s">
        <v>9846</v>
      </c>
      <c r="N10053" t="s">
        <v>9847</v>
      </c>
      <c r="O10053" s="1">
        <v>46092.615046296298</v>
      </c>
    </row>
    <row r="10054" spans="1:15" x14ac:dyDescent="0.25">
      <c r="A10054">
        <v>10053</v>
      </c>
      <c r="B10054" t="s">
        <v>14636</v>
      </c>
      <c r="C10054" t="s">
        <v>1447</v>
      </c>
      <c r="D10054" t="s">
        <v>18317</v>
      </c>
      <c r="E10054" t="s">
        <v>9841</v>
      </c>
      <c r="F10054" s="1">
        <v>46093.237719907411</v>
      </c>
      <c r="G10054" t="s">
        <v>17826</v>
      </c>
      <c r="H10054">
        <v>1</v>
      </c>
      <c r="I10054" t="s">
        <v>9843</v>
      </c>
      <c r="J10054" t="s">
        <v>9926</v>
      </c>
      <c r="K10054" t="s">
        <v>9935</v>
      </c>
      <c r="L10054" s="2">
        <v>46092</v>
      </c>
      <c r="M10054" t="s">
        <v>9846</v>
      </c>
      <c r="N10054" t="s">
        <v>9847</v>
      </c>
      <c r="O10054" s="1">
        <v>46092.615046296298</v>
      </c>
    </row>
    <row r="10055" spans="1:15" x14ac:dyDescent="0.25">
      <c r="A10055">
        <v>10054</v>
      </c>
      <c r="B10055" t="s">
        <v>14636</v>
      </c>
      <c r="C10055" t="s">
        <v>1447</v>
      </c>
      <c r="D10055" t="s">
        <v>18318</v>
      </c>
      <c r="E10055" t="s">
        <v>9841</v>
      </c>
      <c r="F10055" s="1">
        <v>46093.241261574076</v>
      </c>
      <c r="G10055" t="s">
        <v>17826</v>
      </c>
      <c r="H10055">
        <v>1</v>
      </c>
      <c r="I10055" t="s">
        <v>9843</v>
      </c>
      <c r="J10055" t="s">
        <v>9926</v>
      </c>
      <c r="K10055" t="s">
        <v>9935</v>
      </c>
      <c r="L10055" s="2">
        <v>46092</v>
      </c>
      <c r="M10055" t="s">
        <v>9846</v>
      </c>
      <c r="N10055" t="s">
        <v>9847</v>
      </c>
      <c r="O10055" s="1">
        <v>46092.615046296298</v>
      </c>
    </row>
    <row r="10056" spans="1:15" x14ac:dyDescent="0.25">
      <c r="A10056">
        <v>10055</v>
      </c>
      <c r="B10056" t="s">
        <v>14636</v>
      </c>
      <c r="C10056" t="s">
        <v>1447</v>
      </c>
      <c r="D10056" t="s">
        <v>18319</v>
      </c>
      <c r="E10056" t="s">
        <v>9841</v>
      </c>
      <c r="F10056" s="1">
        <v>46093.242534722223</v>
      </c>
      <c r="G10056" t="s">
        <v>17826</v>
      </c>
      <c r="H10056">
        <v>1</v>
      </c>
      <c r="I10056" t="s">
        <v>9843</v>
      </c>
      <c r="J10056" t="s">
        <v>9926</v>
      </c>
      <c r="K10056" t="s">
        <v>9935</v>
      </c>
      <c r="L10056" s="2">
        <v>46092</v>
      </c>
      <c r="M10056" t="s">
        <v>9846</v>
      </c>
      <c r="N10056" t="s">
        <v>9847</v>
      </c>
      <c r="O10056" s="1">
        <v>46092.615046296298</v>
      </c>
    </row>
    <row r="10057" spans="1:15" x14ac:dyDescent="0.25">
      <c r="A10057">
        <v>10056</v>
      </c>
      <c r="B10057" t="s">
        <v>14636</v>
      </c>
      <c r="C10057" t="s">
        <v>1447</v>
      </c>
      <c r="D10057" t="s">
        <v>18320</v>
      </c>
      <c r="E10057" t="s">
        <v>9841</v>
      </c>
      <c r="F10057" s="1">
        <v>46093.241875</v>
      </c>
      <c r="G10057" t="s">
        <v>17826</v>
      </c>
      <c r="H10057">
        <v>1</v>
      </c>
      <c r="I10057" t="s">
        <v>9843</v>
      </c>
      <c r="J10057" t="s">
        <v>9926</v>
      </c>
      <c r="K10057" t="s">
        <v>9935</v>
      </c>
      <c r="L10057" s="2">
        <v>46092</v>
      </c>
      <c r="M10057" t="s">
        <v>9846</v>
      </c>
      <c r="N10057" t="s">
        <v>9847</v>
      </c>
      <c r="O10057" s="1">
        <v>46092.615046296298</v>
      </c>
    </row>
    <row r="10058" spans="1:15" x14ac:dyDescent="0.25">
      <c r="A10058">
        <v>10057</v>
      </c>
      <c r="B10058" t="s">
        <v>14636</v>
      </c>
      <c r="C10058" t="s">
        <v>1447</v>
      </c>
      <c r="D10058" t="s">
        <v>18321</v>
      </c>
      <c r="E10058" t="s">
        <v>9841</v>
      </c>
      <c r="F10058" s="1">
        <v>46096.196620370371</v>
      </c>
      <c r="G10058" t="s">
        <v>17826</v>
      </c>
      <c r="H10058">
        <v>1</v>
      </c>
      <c r="I10058" t="s">
        <v>9843</v>
      </c>
      <c r="J10058" t="s">
        <v>9926</v>
      </c>
      <c r="K10058" t="s">
        <v>9935</v>
      </c>
      <c r="L10058" s="2">
        <v>46092</v>
      </c>
      <c r="M10058" t="s">
        <v>9846</v>
      </c>
      <c r="N10058" t="s">
        <v>9847</v>
      </c>
      <c r="O10058" s="1">
        <v>46092.615046296298</v>
      </c>
    </row>
    <row r="10059" spans="1:15" x14ac:dyDescent="0.25">
      <c r="A10059">
        <v>10058</v>
      </c>
      <c r="B10059" t="s">
        <v>14636</v>
      </c>
      <c r="C10059" t="s">
        <v>1447</v>
      </c>
      <c r="D10059" t="s">
        <v>18322</v>
      </c>
      <c r="E10059" t="s">
        <v>9841</v>
      </c>
      <c r="F10059" s="1">
        <v>46093.238252314812</v>
      </c>
      <c r="G10059" t="s">
        <v>17826</v>
      </c>
      <c r="H10059">
        <v>1</v>
      </c>
      <c r="I10059" t="s">
        <v>9843</v>
      </c>
      <c r="J10059" t="s">
        <v>9926</v>
      </c>
      <c r="K10059" t="s">
        <v>9935</v>
      </c>
      <c r="L10059" s="2">
        <v>46092</v>
      </c>
      <c r="M10059" t="s">
        <v>9846</v>
      </c>
      <c r="N10059" t="s">
        <v>9847</v>
      </c>
      <c r="O10059" s="1">
        <v>46092.615046296298</v>
      </c>
    </row>
    <row r="10060" spans="1:15" x14ac:dyDescent="0.25">
      <c r="A10060">
        <v>10059</v>
      </c>
      <c r="B10060" t="s">
        <v>14636</v>
      </c>
      <c r="C10060" t="s">
        <v>1447</v>
      </c>
      <c r="D10060" t="s">
        <v>18323</v>
      </c>
      <c r="E10060" t="s">
        <v>9841</v>
      </c>
      <c r="F10060" s="1">
        <v>46093.382210648146</v>
      </c>
      <c r="G10060" t="s">
        <v>17826</v>
      </c>
      <c r="H10060">
        <v>1</v>
      </c>
      <c r="I10060" t="s">
        <v>9843</v>
      </c>
      <c r="J10060" t="s">
        <v>9926</v>
      </c>
      <c r="K10060" t="s">
        <v>9935</v>
      </c>
      <c r="L10060" s="2">
        <v>46092</v>
      </c>
      <c r="M10060" t="s">
        <v>9846</v>
      </c>
      <c r="N10060" t="s">
        <v>9847</v>
      </c>
      <c r="O10060" s="1">
        <v>46092.615046296298</v>
      </c>
    </row>
    <row r="10061" spans="1:15" x14ac:dyDescent="0.25">
      <c r="A10061">
        <v>10060</v>
      </c>
      <c r="B10061" t="s">
        <v>14636</v>
      </c>
      <c r="C10061" t="s">
        <v>1447</v>
      </c>
      <c r="D10061" t="s">
        <v>18324</v>
      </c>
      <c r="E10061" t="s">
        <v>9841</v>
      </c>
      <c r="F10061" s="1">
        <v>46093.240034722221</v>
      </c>
      <c r="G10061" t="s">
        <v>17826</v>
      </c>
      <c r="H10061">
        <v>1</v>
      </c>
      <c r="I10061" t="s">
        <v>9843</v>
      </c>
      <c r="J10061" t="s">
        <v>9926</v>
      </c>
      <c r="K10061" t="s">
        <v>9935</v>
      </c>
      <c r="L10061" s="2">
        <v>46092</v>
      </c>
      <c r="M10061" t="s">
        <v>9846</v>
      </c>
      <c r="N10061" t="s">
        <v>9847</v>
      </c>
      <c r="O10061" s="1">
        <v>46092.615046296298</v>
      </c>
    </row>
    <row r="10062" spans="1:15" x14ac:dyDescent="0.25">
      <c r="A10062">
        <v>10061</v>
      </c>
      <c r="B10062" t="s">
        <v>17165</v>
      </c>
      <c r="C10062" t="s">
        <v>17166</v>
      </c>
      <c r="D10062" t="s">
        <v>18325</v>
      </c>
      <c r="E10062" t="s">
        <v>9939</v>
      </c>
      <c r="G10062" t="s">
        <v>17826</v>
      </c>
      <c r="H10062">
        <v>1</v>
      </c>
      <c r="I10062" t="s">
        <v>9843</v>
      </c>
      <c r="J10062" t="s">
        <v>9926</v>
      </c>
      <c r="K10062" t="s">
        <v>9935</v>
      </c>
      <c r="L10062" s="2">
        <v>46092</v>
      </c>
      <c r="M10062" t="s">
        <v>9846</v>
      </c>
      <c r="N10062" t="s">
        <v>9847</v>
      </c>
      <c r="O10062" s="1">
        <v>46092.615046296298</v>
      </c>
    </row>
    <row r="10063" spans="1:15" x14ac:dyDescent="0.25">
      <c r="A10063">
        <v>10062</v>
      </c>
      <c r="B10063" t="s">
        <v>17165</v>
      </c>
      <c r="C10063" t="s">
        <v>17166</v>
      </c>
      <c r="D10063" t="s">
        <v>18326</v>
      </c>
      <c r="E10063" t="s">
        <v>9939</v>
      </c>
      <c r="G10063" t="s">
        <v>17826</v>
      </c>
      <c r="H10063">
        <v>1</v>
      </c>
      <c r="I10063" t="s">
        <v>9843</v>
      </c>
      <c r="J10063" t="s">
        <v>9926</v>
      </c>
      <c r="K10063" t="s">
        <v>9935</v>
      </c>
      <c r="L10063" s="2">
        <v>46092</v>
      </c>
      <c r="M10063" t="s">
        <v>9846</v>
      </c>
      <c r="N10063" t="s">
        <v>9847</v>
      </c>
      <c r="O10063" s="1">
        <v>46092.615046296298</v>
      </c>
    </row>
    <row r="10064" spans="1:15" x14ac:dyDescent="0.25">
      <c r="A10064">
        <v>10063</v>
      </c>
      <c r="B10064" t="s">
        <v>18327</v>
      </c>
      <c r="C10064" t="s">
        <v>1459</v>
      </c>
      <c r="D10064" t="s">
        <v>18328</v>
      </c>
      <c r="E10064" t="s">
        <v>9841</v>
      </c>
      <c r="F10064" s="1">
        <v>46094.558807870373</v>
      </c>
      <c r="G10064" t="s">
        <v>17826</v>
      </c>
      <c r="H10064">
        <v>1</v>
      </c>
      <c r="I10064" t="s">
        <v>9843</v>
      </c>
      <c r="J10064" t="s">
        <v>9926</v>
      </c>
      <c r="K10064" t="s">
        <v>9935</v>
      </c>
      <c r="L10064" s="2">
        <v>46092</v>
      </c>
      <c r="M10064" t="s">
        <v>9846</v>
      </c>
      <c r="N10064" t="s">
        <v>9847</v>
      </c>
      <c r="O10064" s="1">
        <v>46092.615046296298</v>
      </c>
    </row>
    <row r="10065" spans="1:15" x14ac:dyDescent="0.25">
      <c r="A10065">
        <v>10064</v>
      </c>
      <c r="B10065" t="s">
        <v>18327</v>
      </c>
      <c r="C10065" t="s">
        <v>1459</v>
      </c>
      <c r="D10065" t="s">
        <v>18329</v>
      </c>
      <c r="E10065" t="s">
        <v>9841</v>
      </c>
      <c r="F10065" s="1">
        <v>46094.551701388889</v>
      </c>
      <c r="G10065" t="s">
        <v>17826</v>
      </c>
      <c r="H10065">
        <v>1</v>
      </c>
      <c r="I10065" t="s">
        <v>9843</v>
      </c>
      <c r="J10065" t="s">
        <v>9926</v>
      </c>
      <c r="K10065" t="s">
        <v>9935</v>
      </c>
      <c r="L10065" s="2">
        <v>46092</v>
      </c>
      <c r="M10065" t="s">
        <v>9846</v>
      </c>
      <c r="N10065" t="s">
        <v>9847</v>
      </c>
      <c r="O10065" s="1">
        <v>46092.615046296298</v>
      </c>
    </row>
    <row r="10066" spans="1:15" x14ac:dyDescent="0.25">
      <c r="A10066">
        <v>10065</v>
      </c>
      <c r="B10066" t="s">
        <v>1464</v>
      </c>
      <c r="C10066" t="s">
        <v>1465</v>
      </c>
      <c r="D10066" t="s">
        <v>18330</v>
      </c>
      <c r="E10066" t="s">
        <v>9841</v>
      </c>
      <c r="F10066" s="1">
        <v>46088.29923611111</v>
      </c>
      <c r="G10066" t="s">
        <v>18331</v>
      </c>
      <c r="H10066">
        <v>1</v>
      </c>
      <c r="I10066" t="s">
        <v>9843</v>
      </c>
      <c r="J10066" t="s">
        <v>9926</v>
      </c>
      <c r="K10066" t="s">
        <v>9957</v>
      </c>
      <c r="L10066" s="2">
        <v>46088</v>
      </c>
      <c r="M10066" t="s">
        <v>9846</v>
      </c>
      <c r="N10066" t="s">
        <v>9847</v>
      </c>
      <c r="O10066" s="1">
        <v>46088.156458333331</v>
      </c>
    </row>
    <row r="10067" spans="1:15" x14ac:dyDescent="0.25">
      <c r="A10067">
        <v>10066</v>
      </c>
      <c r="B10067" t="s">
        <v>1464</v>
      </c>
      <c r="C10067" t="s">
        <v>1465</v>
      </c>
      <c r="D10067" t="s">
        <v>18332</v>
      </c>
      <c r="E10067" t="s">
        <v>9841</v>
      </c>
      <c r="F10067" s="1">
        <v>46088.298703703702</v>
      </c>
      <c r="G10067" t="s">
        <v>18331</v>
      </c>
      <c r="H10067">
        <v>1</v>
      </c>
      <c r="I10067" t="s">
        <v>9843</v>
      </c>
      <c r="J10067" t="s">
        <v>9926</v>
      </c>
      <c r="K10067" t="s">
        <v>9957</v>
      </c>
      <c r="L10067" s="2">
        <v>46088</v>
      </c>
      <c r="M10067" t="s">
        <v>9846</v>
      </c>
      <c r="N10067" t="s">
        <v>9847</v>
      </c>
      <c r="O10067" s="1">
        <v>46088.156458333331</v>
      </c>
    </row>
    <row r="10068" spans="1:15" x14ac:dyDescent="0.25">
      <c r="A10068">
        <v>10067</v>
      </c>
      <c r="B10068" t="s">
        <v>1464</v>
      </c>
      <c r="C10068" t="s">
        <v>1465</v>
      </c>
      <c r="D10068" t="s">
        <v>18333</v>
      </c>
      <c r="E10068" t="s">
        <v>9841</v>
      </c>
      <c r="F10068" s="1">
        <v>46088.297627314816</v>
      </c>
      <c r="G10068" t="s">
        <v>18331</v>
      </c>
      <c r="H10068">
        <v>1</v>
      </c>
      <c r="I10068" t="s">
        <v>9843</v>
      </c>
      <c r="J10068" t="s">
        <v>9926</v>
      </c>
      <c r="K10068" t="s">
        <v>9957</v>
      </c>
      <c r="L10068" s="2">
        <v>46088</v>
      </c>
      <c r="M10068" t="s">
        <v>9846</v>
      </c>
      <c r="N10068" t="s">
        <v>9847</v>
      </c>
      <c r="O10068" s="1">
        <v>46088.156458333331</v>
      </c>
    </row>
    <row r="10069" spans="1:15" x14ac:dyDescent="0.25">
      <c r="A10069">
        <v>10068</v>
      </c>
      <c r="B10069" t="s">
        <v>1464</v>
      </c>
      <c r="C10069" t="s">
        <v>1465</v>
      </c>
      <c r="D10069" t="s">
        <v>18334</v>
      </c>
      <c r="E10069" t="s">
        <v>9841</v>
      </c>
      <c r="F10069" s="1">
        <v>46088.434872685182</v>
      </c>
      <c r="G10069" t="s">
        <v>18331</v>
      </c>
      <c r="H10069">
        <v>1</v>
      </c>
      <c r="I10069" t="s">
        <v>9843</v>
      </c>
      <c r="J10069" t="s">
        <v>9926</v>
      </c>
      <c r="K10069" t="s">
        <v>9957</v>
      </c>
      <c r="L10069" s="2">
        <v>46088</v>
      </c>
      <c r="M10069" t="s">
        <v>9846</v>
      </c>
      <c r="N10069" t="s">
        <v>9847</v>
      </c>
      <c r="O10069" s="1">
        <v>46088.156458333331</v>
      </c>
    </row>
    <row r="10070" spans="1:15" x14ac:dyDescent="0.25">
      <c r="A10070">
        <v>10069</v>
      </c>
      <c r="B10070" t="s">
        <v>1464</v>
      </c>
      <c r="C10070" t="s">
        <v>1465</v>
      </c>
      <c r="D10070" t="s">
        <v>18335</v>
      </c>
      <c r="E10070" t="s">
        <v>9841</v>
      </c>
      <c r="F10070" s="1">
        <v>46088.297199074077</v>
      </c>
      <c r="G10070" t="s">
        <v>18331</v>
      </c>
      <c r="H10070">
        <v>1</v>
      </c>
      <c r="I10070" t="s">
        <v>9843</v>
      </c>
      <c r="J10070" t="s">
        <v>9926</v>
      </c>
      <c r="K10070" t="s">
        <v>9957</v>
      </c>
      <c r="L10070" s="2">
        <v>46088</v>
      </c>
      <c r="M10070" t="s">
        <v>9846</v>
      </c>
      <c r="N10070" t="s">
        <v>9847</v>
      </c>
      <c r="O10070" s="1">
        <v>46088.156458333331</v>
      </c>
    </row>
    <row r="10071" spans="1:15" x14ac:dyDescent="0.25">
      <c r="A10071">
        <v>10070</v>
      </c>
      <c r="B10071" t="s">
        <v>18336</v>
      </c>
      <c r="C10071" t="s">
        <v>18337</v>
      </c>
      <c r="D10071" t="s">
        <v>18338</v>
      </c>
      <c r="E10071" t="s">
        <v>9841</v>
      </c>
      <c r="F10071" s="1">
        <v>46093.306944444441</v>
      </c>
      <c r="G10071" t="s">
        <v>17551</v>
      </c>
      <c r="H10071">
        <v>1</v>
      </c>
      <c r="I10071" t="s">
        <v>9843</v>
      </c>
      <c r="J10071" t="s">
        <v>9926</v>
      </c>
      <c r="K10071" t="s">
        <v>9957</v>
      </c>
      <c r="L10071" s="2">
        <v>46093</v>
      </c>
      <c r="M10071" t="s">
        <v>9846</v>
      </c>
      <c r="N10071" t="s">
        <v>9847</v>
      </c>
      <c r="O10071" s="1">
        <v>46093.072916666664</v>
      </c>
    </row>
    <row r="10072" spans="1:15" x14ac:dyDescent="0.25">
      <c r="A10072">
        <v>10071</v>
      </c>
      <c r="B10072" t="s">
        <v>3051</v>
      </c>
      <c r="C10072" t="s">
        <v>3052</v>
      </c>
      <c r="D10072" t="s">
        <v>3199</v>
      </c>
      <c r="E10072" t="s">
        <v>9841</v>
      </c>
      <c r="F10072" s="1">
        <v>46091.774525462963</v>
      </c>
      <c r="G10072" t="s">
        <v>18339</v>
      </c>
      <c r="H10072">
        <v>1</v>
      </c>
      <c r="I10072" t="s">
        <v>9843</v>
      </c>
      <c r="J10072" t="s">
        <v>9844</v>
      </c>
      <c r="K10072" t="s">
        <v>9845</v>
      </c>
      <c r="L10072" s="2">
        <v>46091</v>
      </c>
      <c r="M10072" t="s">
        <v>9846</v>
      </c>
      <c r="N10072" t="s">
        <v>9847</v>
      </c>
      <c r="O10072" s="1">
        <v>46091.503298611111</v>
      </c>
    </row>
    <row r="10073" spans="1:15" x14ac:dyDescent="0.25">
      <c r="A10073">
        <v>10072</v>
      </c>
      <c r="B10073" t="s">
        <v>3051</v>
      </c>
      <c r="C10073" t="s">
        <v>3052</v>
      </c>
      <c r="D10073" t="s">
        <v>3200</v>
      </c>
      <c r="E10073" t="s">
        <v>9841</v>
      </c>
      <c r="F10073" s="1">
        <v>46091.808321759258</v>
      </c>
      <c r="G10073" t="s">
        <v>18339</v>
      </c>
      <c r="H10073">
        <v>1</v>
      </c>
      <c r="I10073" t="s">
        <v>9843</v>
      </c>
      <c r="J10073" t="s">
        <v>9844</v>
      </c>
      <c r="K10073" t="s">
        <v>9845</v>
      </c>
      <c r="L10073" s="2">
        <v>46091</v>
      </c>
      <c r="M10073" t="s">
        <v>9846</v>
      </c>
      <c r="N10073" t="s">
        <v>9847</v>
      </c>
      <c r="O10073" s="1">
        <v>46091.503298611111</v>
      </c>
    </row>
    <row r="10074" spans="1:15" x14ac:dyDescent="0.25">
      <c r="A10074">
        <v>10073</v>
      </c>
      <c r="B10074" t="s">
        <v>3051</v>
      </c>
      <c r="C10074" t="s">
        <v>3052</v>
      </c>
      <c r="D10074" t="s">
        <v>3201</v>
      </c>
      <c r="E10074" t="s">
        <v>9841</v>
      </c>
      <c r="F10074" s="1">
        <v>46092.274583333332</v>
      </c>
      <c r="G10074" t="s">
        <v>18339</v>
      </c>
      <c r="H10074">
        <v>1</v>
      </c>
      <c r="I10074" t="s">
        <v>9843</v>
      </c>
      <c r="J10074" t="s">
        <v>9844</v>
      </c>
      <c r="K10074" t="s">
        <v>9845</v>
      </c>
      <c r="L10074" s="2">
        <v>46091</v>
      </c>
      <c r="M10074" t="s">
        <v>9846</v>
      </c>
      <c r="N10074" t="s">
        <v>9847</v>
      </c>
      <c r="O10074" s="1">
        <v>46091.503298611111</v>
      </c>
    </row>
    <row r="10075" spans="1:15" x14ac:dyDescent="0.25">
      <c r="A10075">
        <v>10074</v>
      </c>
      <c r="B10075" t="s">
        <v>3051</v>
      </c>
      <c r="C10075" t="s">
        <v>3052</v>
      </c>
      <c r="D10075" t="s">
        <v>3202</v>
      </c>
      <c r="E10075" t="s">
        <v>9841</v>
      </c>
      <c r="F10075" s="1">
        <v>46092.276250000003</v>
      </c>
      <c r="G10075" t="s">
        <v>18339</v>
      </c>
      <c r="H10075">
        <v>1</v>
      </c>
      <c r="I10075" t="s">
        <v>9843</v>
      </c>
      <c r="J10075" t="s">
        <v>9844</v>
      </c>
      <c r="K10075" t="s">
        <v>9845</v>
      </c>
      <c r="L10075" s="2">
        <v>46091</v>
      </c>
      <c r="M10075" t="s">
        <v>9846</v>
      </c>
      <c r="N10075" t="s">
        <v>9847</v>
      </c>
      <c r="O10075" s="1">
        <v>46091.503298611111</v>
      </c>
    </row>
    <row r="10076" spans="1:15" x14ac:dyDescent="0.25">
      <c r="A10076">
        <v>10075</v>
      </c>
      <c r="B10076" t="s">
        <v>3051</v>
      </c>
      <c r="C10076" t="s">
        <v>3052</v>
      </c>
      <c r="D10076" t="s">
        <v>3203</v>
      </c>
      <c r="E10076" t="s">
        <v>9841</v>
      </c>
      <c r="F10076" s="1">
        <v>46091.81212962963</v>
      </c>
      <c r="G10076" t="s">
        <v>18339</v>
      </c>
      <c r="H10076">
        <v>1</v>
      </c>
      <c r="I10076" t="s">
        <v>9843</v>
      </c>
      <c r="J10076" t="s">
        <v>9844</v>
      </c>
      <c r="K10076" t="s">
        <v>9845</v>
      </c>
      <c r="L10076" s="2">
        <v>46091</v>
      </c>
      <c r="M10076" t="s">
        <v>9846</v>
      </c>
      <c r="N10076" t="s">
        <v>9847</v>
      </c>
      <c r="O10076" s="1">
        <v>46091.503298611111</v>
      </c>
    </row>
    <row r="10077" spans="1:15" x14ac:dyDescent="0.25">
      <c r="A10077">
        <v>10076</v>
      </c>
      <c r="B10077" t="s">
        <v>3051</v>
      </c>
      <c r="C10077" t="s">
        <v>3052</v>
      </c>
      <c r="D10077" t="s">
        <v>3204</v>
      </c>
      <c r="E10077" t="s">
        <v>9841</v>
      </c>
      <c r="F10077" s="1">
        <v>46093.014560185184</v>
      </c>
      <c r="G10077" t="s">
        <v>18339</v>
      </c>
      <c r="H10077">
        <v>1</v>
      </c>
      <c r="I10077" t="s">
        <v>9843</v>
      </c>
      <c r="J10077" t="s">
        <v>9844</v>
      </c>
      <c r="K10077" t="s">
        <v>9845</v>
      </c>
      <c r="L10077" s="2">
        <v>46091</v>
      </c>
      <c r="M10077" t="s">
        <v>9846</v>
      </c>
      <c r="N10077" t="s">
        <v>9847</v>
      </c>
      <c r="O10077" s="1">
        <v>46091.503298611111</v>
      </c>
    </row>
    <row r="10078" spans="1:15" x14ac:dyDescent="0.25">
      <c r="A10078">
        <v>10077</v>
      </c>
      <c r="B10078" t="s">
        <v>3051</v>
      </c>
      <c r="C10078" t="s">
        <v>3052</v>
      </c>
      <c r="D10078" t="s">
        <v>3205</v>
      </c>
      <c r="E10078" t="s">
        <v>9841</v>
      </c>
      <c r="F10078" s="1">
        <v>46093.049328703702</v>
      </c>
      <c r="G10078" t="s">
        <v>18339</v>
      </c>
      <c r="H10078">
        <v>1</v>
      </c>
      <c r="I10078" t="s">
        <v>9843</v>
      </c>
      <c r="J10078" t="s">
        <v>9844</v>
      </c>
      <c r="K10078" t="s">
        <v>9845</v>
      </c>
      <c r="L10078" s="2">
        <v>46091</v>
      </c>
      <c r="M10078" t="s">
        <v>9846</v>
      </c>
      <c r="N10078" t="s">
        <v>9847</v>
      </c>
      <c r="O10078" s="1">
        <v>46091.503298611111</v>
      </c>
    </row>
    <row r="10079" spans="1:15" x14ac:dyDescent="0.25">
      <c r="A10079">
        <v>10078</v>
      </c>
      <c r="B10079" t="s">
        <v>3051</v>
      </c>
      <c r="C10079" t="s">
        <v>3052</v>
      </c>
      <c r="D10079" t="s">
        <v>3206</v>
      </c>
      <c r="E10079" t="s">
        <v>9841</v>
      </c>
      <c r="F10079" s="1">
        <v>46091.811886574076</v>
      </c>
      <c r="G10079" t="s">
        <v>18339</v>
      </c>
      <c r="H10079">
        <v>1</v>
      </c>
      <c r="I10079" t="s">
        <v>9843</v>
      </c>
      <c r="J10079" t="s">
        <v>9844</v>
      </c>
      <c r="K10079" t="s">
        <v>9845</v>
      </c>
      <c r="L10079" s="2">
        <v>46091</v>
      </c>
      <c r="M10079" t="s">
        <v>9846</v>
      </c>
      <c r="N10079" t="s">
        <v>9847</v>
      </c>
      <c r="O10079" s="1">
        <v>46091.503298611111</v>
      </c>
    </row>
    <row r="10080" spans="1:15" x14ac:dyDescent="0.25">
      <c r="A10080">
        <v>10079</v>
      </c>
      <c r="B10080" t="s">
        <v>3051</v>
      </c>
      <c r="C10080" t="s">
        <v>3052</v>
      </c>
      <c r="D10080" t="s">
        <v>3207</v>
      </c>
      <c r="E10080" t="s">
        <v>9841</v>
      </c>
      <c r="F10080" s="1">
        <v>46094.806562500002</v>
      </c>
      <c r="G10080" t="s">
        <v>18339</v>
      </c>
      <c r="H10080">
        <v>1</v>
      </c>
      <c r="I10080" t="s">
        <v>9843</v>
      </c>
      <c r="J10080" t="s">
        <v>9844</v>
      </c>
      <c r="K10080" t="s">
        <v>9845</v>
      </c>
      <c r="L10080" s="2">
        <v>46091</v>
      </c>
      <c r="M10080" t="s">
        <v>9846</v>
      </c>
      <c r="N10080" t="s">
        <v>9847</v>
      </c>
      <c r="O10080" s="1">
        <v>46091.503298611111</v>
      </c>
    </row>
    <row r="10081" spans="1:15" x14ac:dyDescent="0.25">
      <c r="A10081">
        <v>10080</v>
      </c>
      <c r="B10081" t="s">
        <v>3051</v>
      </c>
      <c r="C10081" t="s">
        <v>3052</v>
      </c>
      <c r="D10081" t="s">
        <v>3208</v>
      </c>
      <c r="E10081" t="s">
        <v>9841</v>
      </c>
      <c r="F10081" s="1">
        <v>46092.55537037037</v>
      </c>
      <c r="G10081" t="s">
        <v>18339</v>
      </c>
      <c r="H10081">
        <v>1</v>
      </c>
      <c r="I10081" t="s">
        <v>9843</v>
      </c>
      <c r="J10081" t="s">
        <v>9844</v>
      </c>
      <c r="K10081" t="s">
        <v>9845</v>
      </c>
      <c r="L10081" s="2">
        <v>46091</v>
      </c>
      <c r="M10081" t="s">
        <v>9846</v>
      </c>
      <c r="N10081" t="s">
        <v>9847</v>
      </c>
      <c r="O10081" s="1">
        <v>46091.503298611111</v>
      </c>
    </row>
    <row r="10082" spans="1:15" x14ac:dyDescent="0.25">
      <c r="A10082">
        <v>10081</v>
      </c>
      <c r="B10082" t="s">
        <v>3051</v>
      </c>
      <c r="C10082" t="s">
        <v>3052</v>
      </c>
      <c r="D10082" t="s">
        <v>3209</v>
      </c>
      <c r="E10082" t="s">
        <v>9841</v>
      </c>
      <c r="F10082" s="1">
        <v>46092.103067129632</v>
      </c>
      <c r="G10082" t="s">
        <v>18339</v>
      </c>
      <c r="H10082">
        <v>1</v>
      </c>
      <c r="I10082" t="s">
        <v>9843</v>
      </c>
      <c r="J10082" t="s">
        <v>9844</v>
      </c>
      <c r="K10082" t="s">
        <v>9845</v>
      </c>
      <c r="L10082" s="2">
        <v>46091</v>
      </c>
      <c r="M10082" t="s">
        <v>9846</v>
      </c>
      <c r="N10082" t="s">
        <v>9847</v>
      </c>
      <c r="O10082" s="1">
        <v>46091.503298611111</v>
      </c>
    </row>
    <row r="10083" spans="1:15" x14ac:dyDescent="0.25">
      <c r="A10083">
        <v>10082</v>
      </c>
      <c r="B10083" t="s">
        <v>3051</v>
      </c>
      <c r="C10083" t="s">
        <v>3052</v>
      </c>
      <c r="D10083" t="s">
        <v>3210</v>
      </c>
      <c r="E10083" t="s">
        <v>9939</v>
      </c>
      <c r="G10083" t="s">
        <v>18339</v>
      </c>
      <c r="H10083">
        <v>1</v>
      </c>
      <c r="I10083" t="s">
        <v>9843</v>
      </c>
      <c r="J10083" t="s">
        <v>9844</v>
      </c>
      <c r="K10083" t="s">
        <v>9845</v>
      </c>
      <c r="L10083" s="2">
        <v>46091</v>
      </c>
      <c r="M10083" t="s">
        <v>9846</v>
      </c>
      <c r="N10083" t="s">
        <v>9847</v>
      </c>
      <c r="O10083" s="1">
        <v>46091.503298611111</v>
      </c>
    </row>
    <row r="10084" spans="1:15" x14ac:dyDescent="0.25">
      <c r="A10084">
        <v>10083</v>
      </c>
      <c r="B10084" t="s">
        <v>3051</v>
      </c>
      <c r="C10084" t="s">
        <v>3052</v>
      </c>
      <c r="D10084" t="s">
        <v>3211</v>
      </c>
      <c r="E10084" t="s">
        <v>9841</v>
      </c>
      <c r="F10084" s="1">
        <v>46093.907465277778</v>
      </c>
      <c r="G10084" t="s">
        <v>18339</v>
      </c>
      <c r="H10084">
        <v>1</v>
      </c>
      <c r="I10084" t="s">
        <v>9843</v>
      </c>
      <c r="J10084" t="s">
        <v>9844</v>
      </c>
      <c r="K10084" t="s">
        <v>9845</v>
      </c>
      <c r="L10084" s="2">
        <v>46091</v>
      </c>
      <c r="M10084" t="s">
        <v>9846</v>
      </c>
      <c r="N10084" t="s">
        <v>9847</v>
      </c>
      <c r="O10084" s="1">
        <v>46091.503298611111</v>
      </c>
    </row>
    <row r="10085" spans="1:15" x14ac:dyDescent="0.25">
      <c r="A10085">
        <v>10084</v>
      </c>
      <c r="B10085" t="s">
        <v>3051</v>
      </c>
      <c r="C10085" t="s">
        <v>3052</v>
      </c>
      <c r="D10085" t="s">
        <v>3212</v>
      </c>
      <c r="E10085" t="s">
        <v>9841</v>
      </c>
      <c r="F10085" s="1">
        <v>46093.015034722222</v>
      </c>
      <c r="G10085" t="s">
        <v>18339</v>
      </c>
      <c r="H10085">
        <v>1</v>
      </c>
      <c r="I10085" t="s">
        <v>9843</v>
      </c>
      <c r="J10085" t="s">
        <v>9844</v>
      </c>
      <c r="K10085" t="s">
        <v>9845</v>
      </c>
      <c r="L10085" s="2">
        <v>46091</v>
      </c>
      <c r="M10085" t="s">
        <v>9846</v>
      </c>
      <c r="N10085" t="s">
        <v>9847</v>
      </c>
      <c r="O10085" s="1">
        <v>46091.503298611111</v>
      </c>
    </row>
    <row r="10086" spans="1:15" x14ac:dyDescent="0.25">
      <c r="A10086">
        <v>10085</v>
      </c>
      <c r="B10086" t="s">
        <v>3051</v>
      </c>
      <c r="C10086" t="s">
        <v>3052</v>
      </c>
      <c r="D10086" t="s">
        <v>3213</v>
      </c>
      <c r="E10086" t="s">
        <v>9841</v>
      </c>
      <c r="F10086" s="1">
        <v>46091.81722222222</v>
      </c>
      <c r="G10086" t="s">
        <v>18339</v>
      </c>
      <c r="H10086">
        <v>1</v>
      </c>
      <c r="I10086" t="s">
        <v>9843</v>
      </c>
      <c r="J10086" t="s">
        <v>9844</v>
      </c>
      <c r="K10086" t="s">
        <v>9845</v>
      </c>
      <c r="L10086" s="2">
        <v>46091</v>
      </c>
      <c r="M10086" t="s">
        <v>9846</v>
      </c>
      <c r="N10086" t="s">
        <v>9847</v>
      </c>
      <c r="O10086" s="1">
        <v>46091.503298611111</v>
      </c>
    </row>
    <row r="10087" spans="1:15" x14ac:dyDescent="0.25">
      <c r="A10087">
        <v>10086</v>
      </c>
      <c r="B10087" t="s">
        <v>3051</v>
      </c>
      <c r="C10087" t="s">
        <v>3052</v>
      </c>
      <c r="D10087" t="s">
        <v>3214</v>
      </c>
      <c r="E10087" t="s">
        <v>9841</v>
      </c>
      <c r="F10087" s="1">
        <v>46091.805567129632</v>
      </c>
      <c r="G10087" t="s">
        <v>18339</v>
      </c>
      <c r="H10087">
        <v>1</v>
      </c>
      <c r="I10087" t="s">
        <v>9843</v>
      </c>
      <c r="J10087" t="s">
        <v>9844</v>
      </c>
      <c r="K10087" t="s">
        <v>9845</v>
      </c>
      <c r="L10087" s="2">
        <v>46091</v>
      </c>
      <c r="M10087" t="s">
        <v>9846</v>
      </c>
      <c r="N10087" t="s">
        <v>9847</v>
      </c>
      <c r="O10087" s="1">
        <v>46091.503298611111</v>
      </c>
    </row>
    <row r="10088" spans="1:15" x14ac:dyDescent="0.25">
      <c r="A10088">
        <v>10087</v>
      </c>
      <c r="B10088" t="s">
        <v>3051</v>
      </c>
      <c r="C10088" t="s">
        <v>3052</v>
      </c>
      <c r="D10088" t="s">
        <v>3215</v>
      </c>
      <c r="E10088" t="s">
        <v>9841</v>
      </c>
      <c r="F10088" s="1">
        <v>46091.807812500003</v>
      </c>
      <c r="G10088" t="s">
        <v>18339</v>
      </c>
      <c r="H10088">
        <v>1</v>
      </c>
      <c r="I10088" t="s">
        <v>9843</v>
      </c>
      <c r="J10088" t="s">
        <v>9844</v>
      </c>
      <c r="K10088" t="s">
        <v>9845</v>
      </c>
      <c r="L10088" s="2">
        <v>46091</v>
      </c>
      <c r="M10088" t="s">
        <v>9846</v>
      </c>
      <c r="N10088" t="s">
        <v>9847</v>
      </c>
      <c r="O10088" s="1">
        <v>46091.503298611111</v>
      </c>
    </row>
    <row r="10089" spans="1:15" x14ac:dyDescent="0.25">
      <c r="A10089">
        <v>10088</v>
      </c>
      <c r="B10089" t="s">
        <v>3051</v>
      </c>
      <c r="C10089" t="s">
        <v>3052</v>
      </c>
      <c r="D10089" t="s">
        <v>3216</v>
      </c>
      <c r="E10089" t="s">
        <v>9841</v>
      </c>
      <c r="F10089" s="1">
        <v>46091.80908564815</v>
      </c>
      <c r="G10089" t="s">
        <v>18339</v>
      </c>
      <c r="H10089">
        <v>1</v>
      </c>
      <c r="I10089" t="s">
        <v>9843</v>
      </c>
      <c r="J10089" t="s">
        <v>9844</v>
      </c>
      <c r="K10089" t="s">
        <v>9845</v>
      </c>
      <c r="L10089" s="2">
        <v>46091</v>
      </c>
      <c r="M10089" t="s">
        <v>9846</v>
      </c>
      <c r="N10089" t="s">
        <v>9847</v>
      </c>
      <c r="O10089" s="1">
        <v>46091.503298611111</v>
      </c>
    </row>
    <row r="10090" spans="1:15" x14ac:dyDescent="0.25">
      <c r="A10090">
        <v>10089</v>
      </c>
      <c r="B10090" t="s">
        <v>3051</v>
      </c>
      <c r="C10090" t="s">
        <v>3052</v>
      </c>
      <c r="D10090" t="s">
        <v>3217</v>
      </c>
      <c r="E10090" t="s">
        <v>9841</v>
      </c>
      <c r="F10090" s="1">
        <v>46091.806504629632</v>
      </c>
      <c r="G10090" t="s">
        <v>18339</v>
      </c>
      <c r="H10090">
        <v>1</v>
      </c>
      <c r="I10090" t="s">
        <v>9843</v>
      </c>
      <c r="J10090" t="s">
        <v>9844</v>
      </c>
      <c r="K10090" t="s">
        <v>9845</v>
      </c>
      <c r="L10090" s="2">
        <v>46091</v>
      </c>
      <c r="M10090" t="s">
        <v>9846</v>
      </c>
      <c r="N10090" t="s">
        <v>9847</v>
      </c>
      <c r="O10090" s="1">
        <v>46091.503298611111</v>
      </c>
    </row>
    <row r="10091" spans="1:15" x14ac:dyDescent="0.25">
      <c r="A10091">
        <v>10090</v>
      </c>
      <c r="B10091" t="s">
        <v>3051</v>
      </c>
      <c r="C10091" t="s">
        <v>3052</v>
      </c>
      <c r="D10091" t="s">
        <v>3218</v>
      </c>
      <c r="E10091" t="s">
        <v>9841</v>
      </c>
      <c r="F10091" s="1">
        <v>46091.805567129632</v>
      </c>
      <c r="G10091" t="s">
        <v>18339</v>
      </c>
      <c r="H10091">
        <v>1</v>
      </c>
      <c r="I10091" t="s">
        <v>9843</v>
      </c>
      <c r="J10091" t="s">
        <v>9844</v>
      </c>
      <c r="K10091" t="s">
        <v>9845</v>
      </c>
      <c r="L10091" s="2">
        <v>46091</v>
      </c>
      <c r="M10091" t="s">
        <v>9846</v>
      </c>
      <c r="N10091" t="s">
        <v>9847</v>
      </c>
      <c r="O10091" s="1">
        <v>46091.503298611111</v>
      </c>
    </row>
    <row r="10092" spans="1:15" x14ac:dyDescent="0.25">
      <c r="A10092">
        <v>10091</v>
      </c>
      <c r="B10092" t="s">
        <v>3051</v>
      </c>
      <c r="C10092" t="s">
        <v>3052</v>
      </c>
      <c r="D10092" t="s">
        <v>3219</v>
      </c>
      <c r="E10092" t="s">
        <v>9841</v>
      </c>
      <c r="F10092" s="1">
        <v>46091.805567129632</v>
      </c>
      <c r="G10092" t="s">
        <v>18339</v>
      </c>
      <c r="H10092">
        <v>1</v>
      </c>
      <c r="I10092" t="s">
        <v>9843</v>
      </c>
      <c r="J10092" t="s">
        <v>9844</v>
      </c>
      <c r="K10092" t="s">
        <v>9845</v>
      </c>
      <c r="L10092" s="2">
        <v>46091</v>
      </c>
      <c r="M10092" t="s">
        <v>9846</v>
      </c>
      <c r="N10092" t="s">
        <v>9847</v>
      </c>
      <c r="O10092" s="1">
        <v>46091.503298611111</v>
      </c>
    </row>
    <row r="10093" spans="1:15" x14ac:dyDescent="0.25">
      <c r="A10093">
        <v>10092</v>
      </c>
      <c r="B10093" t="s">
        <v>3051</v>
      </c>
      <c r="C10093" t="s">
        <v>3052</v>
      </c>
      <c r="D10093" t="s">
        <v>3220</v>
      </c>
      <c r="E10093" t="s">
        <v>9841</v>
      </c>
      <c r="F10093" s="1">
        <v>46091.811886574076</v>
      </c>
      <c r="G10093" t="s">
        <v>18339</v>
      </c>
      <c r="H10093">
        <v>1</v>
      </c>
      <c r="I10093" t="s">
        <v>9843</v>
      </c>
      <c r="J10093" t="s">
        <v>9844</v>
      </c>
      <c r="K10093" t="s">
        <v>9845</v>
      </c>
      <c r="L10093" s="2">
        <v>46091</v>
      </c>
      <c r="M10093" t="s">
        <v>9846</v>
      </c>
      <c r="N10093" t="s">
        <v>9847</v>
      </c>
      <c r="O10093" s="1">
        <v>46091.503298611111</v>
      </c>
    </row>
    <row r="10094" spans="1:15" x14ac:dyDescent="0.25">
      <c r="A10094">
        <v>10093</v>
      </c>
      <c r="B10094" t="s">
        <v>3051</v>
      </c>
      <c r="C10094" t="s">
        <v>3052</v>
      </c>
      <c r="D10094" t="s">
        <v>3221</v>
      </c>
      <c r="E10094" t="s">
        <v>9841</v>
      </c>
      <c r="F10094" s="1">
        <v>46092.122824074075</v>
      </c>
      <c r="G10094" t="s">
        <v>18339</v>
      </c>
      <c r="H10094">
        <v>1</v>
      </c>
      <c r="I10094" t="s">
        <v>9843</v>
      </c>
      <c r="J10094" t="s">
        <v>9844</v>
      </c>
      <c r="K10094" t="s">
        <v>9845</v>
      </c>
      <c r="L10094" s="2">
        <v>46091</v>
      </c>
      <c r="M10094" t="s">
        <v>9846</v>
      </c>
      <c r="N10094" t="s">
        <v>9847</v>
      </c>
      <c r="O10094" s="1">
        <v>46091.503298611111</v>
      </c>
    </row>
    <row r="10095" spans="1:15" x14ac:dyDescent="0.25">
      <c r="A10095">
        <v>10094</v>
      </c>
      <c r="B10095" t="s">
        <v>3051</v>
      </c>
      <c r="C10095" t="s">
        <v>3052</v>
      </c>
      <c r="D10095" t="s">
        <v>3222</v>
      </c>
      <c r="E10095" t="s">
        <v>9841</v>
      </c>
      <c r="F10095" s="1">
        <v>46091.772361111114</v>
      </c>
      <c r="G10095" t="s">
        <v>18339</v>
      </c>
      <c r="H10095">
        <v>1</v>
      </c>
      <c r="I10095" t="s">
        <v>9843</v>
      </c>
      <c r="J10095" t="s">
        <v>9844</v>
      </c>
      <c r="K10095" t="s">
        <v>9845</v>
      </c>
      <c r="L10095" s="2">
        <v>46091</v>
      </c>
      <c r="M10095" t="s">
        <v>9846</v>
      </c>
      <c r="N10095" t="s">
        <v>9847</v>
      </c>
      <c r="O10095" s="1">
        <v>46091.503298611111</v>
      </c>
    </row>
    <row r="10096" spans="1:15" x14ac:dyDescent="0.25">
      <c r="A10096">
        <v>10095</v>
      </c>
      <c r="B10096" t="s">
        <v>3051</v>
      </c>
      <c r="C10096" t="s">
        <v>3052</v>
      </c>
      <c r="D10096" t="s">
        <v>3223</v>
      </c>
      <c r="E10096" t="s">
        <v>9841</v>
      </c>
      <c r="F10096" s="1">
        <v>46091.774525462963</v>
      </c>
      <c r="G10096" t="s">
        <v>18339</v>
      </c>
      <c r="H10096">
        <v>1</v>
      </c>
      <c r="I10096" t="s">
        <v>9843</v>
      </c>
      <c r="J10096" t="s">
        <v>9844</v>
      </c>
      <c r="K10096" t="s">
        <v>9845</v>
      </c>
      <c r="L10096" s="2">
        <v>46091</v>
      </c>
      <c r="M10096" t="s">
        <v>9846</v>
      </c>
      <c r="N10096" t="s">
        <v>9847</v>
      </c>
      <c r="O10096" s="1">
        <v>46091.503298611111</v>
      </c>
    </row>
    <row r="10097" spans="1:15" x14ac:dyDescent="0.25">
      <c r="A10097">
        <v>10096</v>
      </c>
      <c r="B10097" t="s">
        <v>3051</v>
      </c>
      <c r="C10097" t="s">
        <v>3052</v>
      </c>
      <c r="D10097" t="s">
        <v>3224</v>
      </c>
      <c r="E10097" t="s">
        <v>9841</v>
      </c>
      <c r="F10097" s="1">
        <v>46091.774907407409</v>
      </c>
      <c r="G10097" t="s">
        <v>18339</v>
      </c>
      <c r="H10097">
        <v>1</v>
      </c>
      <c r="I10097" t="s">
        <v>9843</v>
      </c>
      <c r="J10097" t="s">
        <v>9844</v>
      </c>
      <c r="K10097" t="s">
        <v>9845</v>
      </c>
      <c r="L10097" s="2">
        <v>46091</v>
      </c>
      <c r="M10097" t="s">
        <v>9846</v>
      </c>
      <c r="N10097" t="s">
        <v>9847</v>
      </c>
      <c r="O10097" s="1">
        <v>46091.503298611111</v>
      </c>
    </row>
    <row r="10098" spans="1:15" x14ac:dyDescent="0.25">
      <c r="A10098">
        <v>10097</v>
      </c>
      <c r="B10098" t="s">
        <v>3051</v>
      </c>
      <c r="C10098" t="s">
        <v>3052</v>
      </c>
      <c r="D10098" t="s">
        <v>3225</v>
      </c>
      <c r="E10098" t="s">
        <v>9841</v>
      </c>
      <c r="F10098" s="1">
        <v>46091.773935185185</v>
      </c>
      <c r="G10098" t="s">
        <v>18339</v>
      </c>
      <c r="H10098">
        <v>1</v>
      </c>
      <c r="I10098" t="s">
        <v>9843</v>
      </c>
      <c r="J10098" t="s">
        <v>9844</v>
      </c>
      <c r="K10098" t="s">
        <v>9845</v>
      </c>
      <c r="L10098" s="2">
        <v>46091</v>
      </c>
      <c r="M10098" t="s">
        <v>9846</v>
      </c>
      <c r="N10098" t="s">
        <v>9847</v>
      </c>
      <c r="O10098" s="1">
        <v>46091.503298611111</v>
      </c>
    </row>
    <row r="10099" spans="1:15" x14ac:dyDescent="0.25">
      <c r="A10099">
        <v>10098</v>
      </c>
      <c r="B10099" t="s">
        <v>3051</v>
      </c>
      <c r="C10099" t="s">
        <v>3052</v>
      </c>
      <c r="D10099" t="s">
        <v>3226</v>
      </c>
      <c r="E10099" t="s">
        <v>9841</v>
      </c>
      <c r="F10099" s="1">
        <v>46091.754710648151</v>
      </c>
      <c r="G10099" t="s">
        <v>18339</v>
      </c>
      <c r="H10099">
        <v>1</v>
      </c>
      <c r="I10099" t="s">
        <v>9843</v>
      </c>
      <c r="J10099" t="s">
        <v>9844</v>
      </c>
      <c r="K10099" t="s">
        <v>9845</v>
      </c>
      <c r="L10099" s="2">
        <v>46091</v>
      </c>
      <c r="M10099" t="s">
        <v>9846</v>
      </c>
      <c r="N10099" t="s">
        <v>9847</v>
      </c>
      <c r="O10099" s="1">
        <v>46091.503298611111</v>
      </c>
    </row>
    <row r="10100" spans="1:15" x14ac:dyDescent="0.25">
      <c r="A10100">
        <v>10099</v>
      </c>
      <c r="B10100" t="s">
        <v>3051</v>
      </c>
      <c r="C10100" t="s">
        <v>3052</v>
      </c>
      <c r="D10100" t="s">
        <v>3227</v>
      </c>
      <c r="E10100" t="s">
        <v>9841</v>
      </c>
      <c r="F10100" s="1">
        <v>46091.758148148147</v>
      </c>
      <c r="G10100" t="s">
        <v>18339</v>
      </c>
      <c r="H10100">
        <v>1</v>
      </c>
      <c r="I10100" t="s">
        <v>9843</v>
      </c>
      <c r="J10100" t="s">
        <v>9844</v>
      </c>
      <c r="K10100" t="s">
        <v>9845</v>
      </c>
      <c r="L10100" s="2">
        <v>46091</v>
      </c>
      <c r="M10100" t="s">
        <v>9846</v>
      </c>
      <c r="N10100" t="s">
        <v>9847</v>
      </c>
      <c r="O10100" s="1">
        <v>46091.503298611111</v>
      </c>
    </row>
    <row r="10101" spans="1:15" x14ac:dyDescent="0.25">
      <c r="A10101">
        <v>10100</v>
      </c>
      <c r="B10101" t="s">
        <v>3051</v>
      </c>
      <c r="C10101" t="s">
        <v>3052</v>
      </c>
      <c r="D10101" t="s">
        <v>3228</v>
      </c>
      <c r="E10101" t="s">
        <v>9841</v>
      </c>
      <c r="F10101" s="1">
        <v>46091.751608796294</v>
      </c>
      <c r="G10101" t="s">
        <v>18339</v>
      </c>
      <c r="H10101">
        <v>1</v>
      </c>
      <c r="I10101" t="s">
        <v>9843</v>
      </c>
      <c r="J10101" t="s">
        <v>9844</v>
      </c>
      <c r="K10101" t="s">
        <v>9845</v>
      </c>
      <c r="L10101" s="2">
        <v>46091</v>
      </c>
      <c r="M10101" t="s">
        <v>9846</v>
      </c>
      <c r="N10101" t="s">
        <v>9847</v>
      </c>
      <c r="O10101" s="1">
        <v>46091.503298611111</v>
      </c>
    </row>
    <row r="10102" spans="1:15" x14ac:dyDescent="0.25">
      <c r="A10102">
        <v>10101</v>
      </c>
      <c r="B10102" t="s">
        <v>3051</v>
      </c>
      <c r="C10102" t="s">
        <v>3052</v>
      </c>
      <c r="D10102" t="s">
        <v>3229</v>
      </c>
      <c r="E10102" t="s">
        <v>9841</v>
      </c>
      <c r="F10102" s="1">
        <v>46091.749814814815</v>
      </c>
      <c r="G10102" t="s">
        <v>18339</v>
      </c>
      <c r="H10102">
        <v>1</v>
      </c>
      <c r="I10102" t="s">
        <v>9843</v>
      </c>
      <c r="J10102" t="s">
        <v>9844</v>
      </c>
      <c r="K10102" t="s">
        <v>9845</v>
      </c>
      <c r="L10102" s="2">
        <v>46091</v>
      </c>
      <c r="M10102" t="s">
        <v>9846</v>
      </c>
      <c r="N10102" t="s">
        <v>9847</v>
      </c>
      <c r="O10102" s="1">
        <v>46091.503298611111</v>
      </c>
    </row>
    <row r="10103" spans="1:15" x14ac:dyDescent="0.25">
      <c r="A10103">
        <v>10102</v>
      </c>
      <c r="B10103" t="s">
        <v>3051</v>
      </c>
      <c r="C10103" t="s">
        <v>3052</v>
      </c>
      <c r="D10103" t="s">
        <v>3230</v>
      </c>
      <c r="E10103" t="s">
        <v>9841</v>
      </c>
      <c r="F10103" s="1">
        <v>46091.767546296294</v>
      </c>
      <c r="G10103" t="s">
        <v>18339</v>
      </c>
      <c r="H10103">
        <v>1</v>
      </c>
      <c r="I10103" t="s">
        <v>9843</v>
      </c>
      <c r="J10103" t="s">
        <v>9844</v>
      </c>
      <c r="K10103" t="s">
        <v>9845</v>
      </c>
      <c r="L10103" s="2">
        <v>46091</v>
      </c>
      <c r="M10103" t="s">
        <v>9846</v>
      </c>
      <c r="N10103" t="s">
        <v>9847</v>
      </c>
      <c r="O10103" s="1">
        <v>46091.503298611111</v>
      </c>
    </row>
    <row r="10104" spans="1:15" x14ac:dyDescent="0.25">
      <c r="A10104">
        <v>10103</v>
      </c>
      <c r="B10104" t="s">
        <v>3051</v>
      </c>
      <c r="C10104" t="s">
        <v>3052</v>
      </c>
      <c r="D10104" t="s">
        <v>3231</v>
      </c>
      <c r="E10104" t="s">
        <v>9841</v>
      </c>
      <c r="F10104" s="1">
        <v>46091.744074074071</v>
      </c>
      <c r="G10104" t="s">
        <v>18339</v>
      </c>
      <c r="H10104">
        <v>1</v>
      </c>
      <c r="I10104" t="s">
        <v>9843</v>
      </c>
      <c r="J10104" t="s">
        <v>9844</v>
      </c>
      <c r="K10104" t="s">
        <v>9845</v>
      </c>
      <c r="L10104" s="2">
        <v>46091</v>
      </c>
      <c r="M10104" t="s">
        <v>9846</v>
      </c>
      <c r="N10104" t="s">
        <v>9847</v>
      </c>
      <c r="O10104" s="1">
        <v>46091.503298611111</v>
      </c>
    </row>
    <row r="10105" spans="1:15" x14ac:dyDescent="0.25">
      <c r="A10105">
        <v>10104</v>
      </c>
      <c r="B10105" t="s">
        <v>3051</v>
      </c>
      <c r="C10105" t="s">
        <v>3052</v>
      </c>
      <c r="D10105" t="s">
        <v>3232</v>
      </c>
      <c r="E10105" t="s">
        <v>9841</v>
      </c>
      <c r="F10105" s="1">
        <v>46091.760451388887</v>
      </c>
      <c r="G10105" t="s">
        <v>18339</v>
      </c>
      <c r="H10105">
        <v>1</v>
      </c>
      <c r="I10105" t="s">
        <v>9843</v>
      </c>
      <c r="J10105" t="s">
        <v>9844</v>
      </c>
      <c r="K10105" t="s">
        <v>9845</v>
      </c>
      <c r="L10105" s="2">
        <v>46091</v>
      </c>
      <c r="M10105" t="s">
        <v>9846</v>
      </c>
      <c r="N10105" t="s">
        <v>9847</v>
      </c>
      <c r="O10105" s="1">
        <v>46091.503298611111</v>
      </c>
    </row>
    <row r="10106" spans="1:15" x14ac:dyDescent="0.25">
      <c r="A10106">
        <v>10105</v>
      </c>
      <c r="B10106" t="s">
        <v>3051</v>
      </c>
      <c r="C10106" t="s">
        <v>3052</v>
      </c>
      <c r="D10106" t="s">
        <v>3233</v>
      </c>
      <c r="E10106" t="s">
        <v>9841</v>
      </c>
      <c r="F10106" s="1">
        <v>46091.75885416667</v>
      </c>
      <c r="G10106" t="s">
        <v>18339</v>
      </c>
      <c r="H10106">
        <v>1</v>
      </c>
      <c r="I10106" t="s">
        <v>9843</v>
      </c>
      <c r="J10106" t="s">
        <v>9844</v>
      </c>
      <c r="K10106" t="s">
        <v>9845</v>
      </c>
      <c r="L10106" s="2">
        <v>46091</v>
      </c>
      <c r="M10106" t="s">
        <v>9846</v>
      </c>
      <c r="N10106" t="s">
        <v>9847</v>
      </c>
      <c r="O10106" s="1">
        <v>46091.503298611111</v>
      </c>
    </row>
    <row r="10107" spans="1:15" x14ac:dyDescent="0.25">
      <c r="A10107">
        <v>10106</v>
      </c>
      <c r="B10107" t="s">
        <v>3051</v>
      </c>
      <c r="C10107" t="s">
        <v>3052</v>
      </c>
      <c r="D10107" t="s">
        <v>3234</v>
      </c>
      <c r="E10107" t="s">
        <v>9841</v>
      </c>
      <c r="F10107" s="1">
        <v>46091.760451388887</v>
      </c>
      <c r="G10107" t="s">
        <v>18339</v>
      </c>
      <c r="H10107">
        <v>1</v>
      </c>
      <c r="I10107" t="s">
        <v>9843</v>
      </c>
      <c r="J10107" t="s">
        <v>9844</v>
      </c>
      <c r="K10107" t="s">
        <v>9845</v>
      </c>
      <c r="L10107" s="2">
        <v>46091</v>
      </c>
      <c r="M10107" t="s">
        <v>9846</v>
      </c>
      <c r="N10107" t="s">
        <v>9847</v>
      </c>
      <c r="O10107" s="1">
        <v>46091.503298611111</v>
      </c>
    </row>
    <row r="10108" spans="1:15" x14ac:dyDescent="0.25">
      <c r="A10108">
        <v>10107</v>
      </c>
      <c r="B10108" t="s">
        <v>3051</v>
      </c>
      <c r="C10108" t="s">
        <v>3052</v>
      </c>
      <c r="D10108" t="s">
        <v>3235</v>
      </c>
      <c r="E10108" t="s">
        <v>9841</v>
      </c>
      <c r="F10108" s="1">
        <v>46091.746354166666</v>
      </c>
      <c r="G10108" t="s">
        <v>18339</v>
      </c>
      <c r="H10108">
        <v>1</v>
      </c>
      <c r="I10108" t="s">
        <v>9843</v>
      </c>
      <c r="J10108" t="s">
        <v>9844</v>
      </c>
      <c r="K10108" t="s">
        <v>9845</v>
      </c>
      <c r="L10108" s="2">
        <v>46091</v>
      </c>
      <c r="M10108" t="s">
        <v>9846</v>
      </c>
      <c r="N10108" t="s">
        <v>9847</v>
      </c>
      <c r="O10108" s="1">
        <v>46091.503298611111</v>
      </c>
    </row>
    <row r="10109" spans="1:15" x14ac:dyDescent="0.25">
      <c r="A10109">
        <v>10108</v>
      </c>
      <c r="B10109" t="s">
        <v>3051</v>
      </c>
      <c r="C10109" t="s">
        <v>3052</v>
      </c>
      <c r="D10109" t="s">
        <v>3236</v>
      </c>
      <c r="E10109" t="s">
        <v>9841</v>
      </c>
      <c r="F10109" s="1">
        <v>46091.757164351853</v>
      </c>
      <c r="G10109" t="s">
        <v>18339</v>
      </c>
      <c r="H10109">
        <v>1</v>
      </c>
      <c r="I10109" t="s">
        <v>9843</v>
      </c>
      <c r="J10109" t="s">
        <v>9844</v>
      </c>
      <c r="K10109" t="s">
        <v>9845</v>
      </c>
      <c r="L10109" s="2">
        <v>46091</v>
      </c>
      <c r="M10109" t="s">
        <v>9846</v>
      </c>
      <c r="N10109" t="s">
        <v>9847</v>
      </c>
      <c r="O10109" s="1">
        <v>46091.503298611111</v>
      </c>
    </row>
    <row r="10110" spans="1:15" x14ac:dyDescent="0.25">
      <c r="A10110">
        <v>10109</v>
      </c>
      <c r="B10110" t="s">
        <v>3051</v>
      </c>
      <c r="C10110" t="s">
        <v>3052</v>
      </c>
      <c r="D10110" t="s">
        <v>3237</v>
      </c>
      <c r="E10110" t="s">
        <v>9841</v>
      </c>
      <c r="F10110" s="1">
        <v>46092.493530092594</v>
      </c>
      <c r="G10110" t="s">
        <v>18339</v>
      </c>
      <c r="H10110">
        <v>1</v>
      </c>
      <c r="I10110" t="s">
        <v>9843</v>
      </c>
      <c r="J10110" t="s">
        <v>9844</v>
      </c>
      <c r="K10110" t="s">
        <v>9845</v>
      </c>
      <c r="L10110" s="2">
        <v>46091</v>
      </c>
      <c r="M10110" t="s">
        <v>9846</v>
      </c>
      <c r="N10110" t="s">
        <v>9847</v>
      </c>
      <c r="O10110" s="1">
        <v>46091.503298611111</v>
      </c>
    </row>
    <row r="10111" spans="1:15" x14ac:dyDescent="0.25">
      <c r="A10111">
        <v>10110</v>
      </c>
      <c r="B10111" t="s">
        <v>3051</v>
      </c>
      <c r="C10111" t="s">
        <v>3052</v>
      </c>
      <c r="D10111" t="s">
        <v>3238</v>
      </c>
      <c r="E10111" t="s">
        <v>9841</v>
      </c>
      <c r="F10111" s="1">
        <v>46092.595057870371</v>
      </c>
      <c r="G10111" t="s">
        <v>18339</v>
      </c>
      <c r="H10111">
        <v>1</v>
      </c>
      <c r="I10111" t="s">
        <v>9843</v>
      </c>
      <c r="J10111" t="s">
        <v>9844</v>
      </c>
      <c r="K10111" t="s">
        <v>9845</v>
      </c>
      <c r="L10111" s="2">
        <v>46091</v>
      </c>
      <c r="M10111" t="s">
        <v>9846</v>
      </c>
      <c r="N10111" t="s">
        <v>9847</v>
      </c>
      <c r="O10111" s="1">
        <v>46091.503298611111</v>
      </c>
    </row>
    <row r="10112" spans="1:15" x14ac:dyDescent="0.25">
      <c r="A10112">
        <v>10111</v>
      </c>
      <c r="B10112" t="s">
        <v>3618</v>
      </c>
      <c r="C10112" t="s">
        <v>3619</v>
      </c>
      <c r="D10112" t="s">
        <v>18340</v>
      </c>
      <c r="E10112" t="s">
        <v>9841</v>
      </c>
      <c r="F10112" s="1">
        <v>46092.270856481482</v>
      </c>
      <c r="G10112" t="s">
        <v>18339</v>
      </c>
      <c r="H10112">
        <v>1</v>
      </c>
      <c r="I10112" t="s">
        <v>9843</v>
      </c>
      <c r="J10112" t="s">
        <v>9844</v>
      </c>
      <c r="K10112" t="s">
        <v>9845</v>
      </c>
      <c r="L10112" s="2">
        <v>46091</v>
      </c>
      <c r="M10112" t="s">
        <v>9846</v>
      </c>
      <c r="N10112" t="s">
        <v>9847</v>
      </c>
      <c r="O10112" s="1">
        <v>46091.503298611111</v>
      </c>
    </row>
    <row r="10113" spans="1:15" x14ac:dyDescent="0.25">
      <c r="A10113">
        <v>10112</v>
      </c>
      <c r="B10113" t="s">
        <v>3618</v>
      </c>
      <c r="C10113" t="s">
        <v>3619</v>
      </c>
      <c r="D10113" t="s">
        <v>18341</v>
      </c>
      <c r="E10113" t="s">
        <v>9841</v>
      </c>
      <c r="F10113" s="1">
        <v>46092.264236111114</v>
      </c>
      <c r="G10113" t="s">
        <v>18339</v>
      </c>
      <c r="H10113">
        <v>1</v>
      </c>
      <c r="I10113" t="s">
        <v>9843</v>
      </c>
      <c r="J10113" t="s">
        <v>9844</v>
      </c>
      <c r="K10113" t="s">
        <v>9845</v>
      </c>
      <c r="L10113" s="2">
        <v>46091</v>
      </c>
      <c r="M10113" t="s">
        <v>9846</v>
      </c>
      <c r="N10113" t="s">
        <v>9847</v>
      </c>
      <c r="O10113" s="1">
        <v>46091.503298611111</v>
      </c>
    </row>
    <row r="10114" spans="1:15" x14ac:dyDescent="0.25">
      <c r="A10114">
        <v>10113</v>
      </c>
      <c r="B10114" t="s">
        <v>3618</v>
      </c>
      <c r="C10114" t="s">
        <v>3619</v>
      </c>
      <c r="D10114" t="s">
        <v>18342</v>
      </c>
      <c r="E10114" t="s">
        <v>9841</v>
      </c>
      <c r="F10114" s="1">
        <v>46092.294583333336</v>
      </c>
      <c r="G10114" t="s">
        <v>18339</v>
      </c>
      <c r="H10114">
        <v>1</v>
      </c>
      <c r="I10114" t="s">
        <v>9843</v>
      </c>
      <c r="J10114" t="s">
        <v>9844</v>
      </c>
      <c r="K10114" t="s">
        <v>9845</v>
      </c>
      <c r="L10114" s="2">
        <v>46091</v>
      </c>
      <c r="M10114" t="s">
        <v>9846</v>
      </c>
      <c r="N10114" t="s">
        <v>9847</v>
      </c>
      <c r="O10114" s="1">
        <v>46091.503298611111</v>
      </c>
    </row>
    <row r="10115" spans="1:15" x14ac:dyDescent="0.25">
      <c r="A10115">
        <v>10114</v>
      </c>
      <c r="B10115" t="s">
        <v>3618</v>
      </c>
      <c r="C10115" t="s">
        <v>3619</v>
      </c>
      <c r="D10115" t="s">
        <v>18343</v>
      </c>
      <c r="E10115" t="s">
        <v>9841</v>
      </c>
      <c r="F10115" s="1">
        <v>46092.294108796297</v>
      </c>
      <c r="G10115" t="s">
        <v>18339</v>
      </c>
      <c r="H10115">
        <v>1</v>
      </c>
      <c r="I10115" t="s">
        <v>9843</v>
      </c>
      <c r="J10115" t="s">
        <v>9844</v>
      </c>
      <c r="K10115" t="s">
        <v>9845</v>
      </c>
      <c r="L10115" s="2">
        <v>46091</v>
      </c>
      <c r="M10115" t="s">
        <v>9846</v>
      </c>
      <c r="N10115" t="s">
        <v>9847</v>
      </c>
      <c r="O10115" s="1">
        <v>46091.503298611111</v>
      </c>
    </row>
    <row r="10116" spans="1:15" x14ac:dyDescent="0.25">
      <c r="A10116">
        <v>10115</v>
      </c>
      <c r="B10116" t="s">
        <v>3618</v>
      </c>
      <c r="C10116" t="s">
        <v>3619</v>
      </c>
      <c r="D10116" t="s">
        <v>18344</v>
      </c>
      <c r="E10116" t="s">
        <v>9841</v>
      </c>
      <c r="F10116" s="1">
        <v>46092.266273148147</v>
      </c>
      <c r="G10116" t="s">
        <v>18339</v>
      </c>
      <c r="H10116">
        <v>1</v>
      </c>
      <c r="I10116" t="s">
        <v>9843</v>
      </c>
      <c r="J10116" t="s">
        <v>9844</v>
      </c>
      <c r="K10116" t="s">
        <v>9845</v>
      </c>
      <c r="L10116" s="2">
        <v>46091</v>
      </c>
      <c r="M10116" t="s">
        <v>9846</v>
      </c>
      <c r="N10116" t="s">
        <v>9847</v>
      </c>
      <c r="O10116" s="1">
        <v>46091.503298611111</v>
      </c>
    </row>
    <row r="10117" spans="1:15" x14ac:dyDescent="0.25">
      <c r="A10117">
        <v>10116</v>
      </c>
      <c r="B10117" t="s">
        <v>3618</v>
      </c>
      <c r="C10117" t="s">
        <v>3619</v>
      </c>
      <c r="D10117" t="s">
        <v>18345</v>
      </c>
      <c r="E10117" t="s">
        <v>9841</v>
      </c>
      <c r="F10117" s="1">
        <v>46092.286840277775</v>
      </c>
      <c r="G10117" t="s">
        <v>18339</v>
      </c>
      <c r="H10117">
        <v>1</v>
      </c>
      <c r="I10117" t="s">
        <v>9843</v>
      </c>
      <c r="J10117" t="s">
        <v>9844</v>
      </c>
      <c r="K10117" t="s">
        <v>9845</v>
      </c>
      <c r="L10117" s="2">
        <v>46091</v>
      </c>
      <c r="M10117" t="s">
        <v>9846</v>
      </c>
      <c r="N10117" t="s">
        <v>9847</v>
      </c>
      <c r="O10117" s="1">
        <v>46091.503298611111</v>
      </c>
    </row>
    <row r="10118" spans="1:15" x14ac:dyDescent="0.25">
      <c r="A10118">
        <v>10117</v>
      </c>
      <c r="B10118" t="s">
        <v>3618</v>
      </c>
      <c r="C10118" t="s">
        <v>3619</v>
      </c>
      <c r="D10118" t="s">
        <v>18346</v>
      </c>
      <c r="E10118" t="s">
        <v>9841</v>
      </c>
      <c r="F10118" s="1">
        <v>46092.290868055556</v>
      </c>
      <c r="G10118" t="s">
        <v>18339</v>
      </c>
      <c r="H10118">
        <v>1</v>
      </c>
      <c r="I10118" t="s">
        <v>9843</v>
      </c>
      <c r="J10118" t="s">
        <v>9844</v>
      </c>
      <c r="K10118" t="s">
        <v>9845</v>
      </c>
      <c r="L10118" s="2">
        <v>46091</v>
      </c>
      <c r="M10118" t="s">
        <v>9846</v>
      </c>
      <c r="N10118" t="s">
        <v>9847</v>
      </c>
      <c r="O10118" s="1">
        <v>46091.503298611111</v>
      </c>
    </row>
    <row r="10119" spans="1:15" x14ac:dyDescent="0.25">
      <c r="A10119">
        <v>10118</v>
      </c>
      <c r="B10119" t="s">
        <v>3618</v>
      </c>
      <c r="C10119" t="s">
        <v>3619</v>
      </c>
      <c r="D10119" t="s">
        <v>18347</v>
      </c>
      <c r="E10119" t="s">
        <v>9841</v>
      </c>
      <c r="F10119" s="1">
        <v>46092.29241898148</v>
      </c>
      <c r="G10119" t="s">
        <v>18339</v>
      </c>
      <c r="H10119">
        <v>1</v>
      </c>
      <c r="I10119" t="s">
        <v>9843</v>
      </c>
      <c r="J10119" t="s">
        <v>9844</v>
      </c>
      <c r="K10119" t="s">
        <v>9845</v>
      </c>
      <c r="L10119" s="2">
        <v>46091</v>
      </c>
      <c r="M10119" t="s">
        <v>9846</v>
      </c>
      <c r="N10119" t="s">
        <v>9847</v>
      </c>
      <c r="O10119" s="1">
        <v>46091.503298611111</v>
      </c>
    </row>
    <row r="10120" spans="1:15" x14ac:dyDescent="0.25">
      <c r="A10120">
        <v>10119</v>
      </c>
      <c r="B10120" t="s">
        <v>3618</v>
      </c>
      <c r="C10120" t="s">
        <v>3619</v>
      </c>
      <c r="D10120" t="s">
        <v>18348</v>
      </c>
      <c r="E10120" t="s">
        <v>9841</v>
      </c>
      <c r="F10120" s="1">
        <v>46092.285474537035</v>
      </c>
      <c r="G10120" t="s">
        <v>18339</v>
      </c>
      <c r="H10120">
        <v>1</v>
      </c>
      <c r="I10120" t="s">
        <v>9843</v>
      </c>
      <c r="J10120" t="s">
        <v>9844</v>
      </c>
      <c r="K10120" t="s">
        <v>9845</v>
      </c>
      <c r="L10120" s="2">
        <v>46091</v>
      </c>
      <c r="M10120" t="s">
        <v>9846</v>
      </c>
      <c r="N10120" t="s">
        <v>9847</v>
      </c>
      <c r="O10120" s="1">
        <v>46091.503298611111</v>
      </c>
    </row>
    <row r="10121" spans="1:15" x14ac:dyDescent="0.25">
      <c r="A10121">
        <v>10120</v>
      </c>
      <c r="B10121" t="s">
        <v>3618</v>
      </c>
      <c r="C10121" t="s">
        <v>3619</v>
      </c>
      <c r="D10121" t="s">
        <v>18349</v>
      </c>
      <c r="E10121" t="s">
        <v>9841</v>
      </c>
      <c r="F10121" s="1">
        <v>46092.287870370368</v>
      </c>
      <c r="G10121" t="s">
        <v>18339</v>
      </c>
      <c r="H10121">
        <v>1</v>
      </c>
      <c r="I10121" t="s">
        <v>9843</v>
      </c>
      <c r="J10121" t="s">
        <v>9844</v>
      </c>
      <c r="K10121" t="s">
        <v>9845</v>
      </c>
      <c r="L10121" s="2">
        <v>46091</v>
      </c>
      <c r="M10121" t="s">
        <v>9846</v>
      </c>
      <c r="N10121" t="s">
        <v>9847</v>
      </c>
      <c r="O10121" s="1">
        <v>46091.503298611111</v>
      </c>
    </row>
    <row r="10122" spans="1:15" x14ac:dyDescent="0.25">
      <c r="A10122">
        <v>10121</v>
      </c>
      <c r="B10122" t="s">
        <v>3618</v>
      </c>
      <c r="C10122" t="s">
        <v>3619</v>
      </c>
      <c r="D10122" t="s">
        <v>18350</v>
      </c>
      <c r="E10122" t="s">
        <v>9841</v>
      </c>
      <c r="F10122" s="1">
        <v>46092.281493055554</v>
      </c>
      <c r="G10122" t="s">
        <v>18339</v>
      </c>
      <c r="H10122">
        <v>1</v>
      </c>
      <c r="I10122" t="s">
        <v>9843</v>
      </c>
      <c r="J10122" t="s">
        <v>9844</v>
      </c>
      <c r="K10122" t="s">
        <v>9845</v>
      </c>
      <c r="L10122" s="2">
        <v>46091</v>
      </c>
      <c r="M10122" t="s">
        <v>9846</v>
      </c>
      <c r="N10122" t="s">
        <v>9847</v>
      </c>
      <c r="O10122" s="1">
        <v>46091.503298611111</v>
      </c>
    </row>
    <row r="10123" spans="1:15" x14ac:dyDescent="0.25">
      <c r="A10123">
        <v>10122</v>
      </c>
      <c r="B10123" t="s">
        <v>3618</v>
      </c>
      <c r="C10123" t="s">
        <v>3619</v>
      </c>
      <c r="D10123" t="s">
        <v>18351</v>
      </c>
      <c r="E10123" t="s">
        <v>9841</v>
      </c>
      <c r="F10123" s="1">
        <v>46092.461296296293</v>
      </c>
      <c r="G10123" t="s">
        <v>18339</v>
      </c>
      <c r="H10123">
        <v>1</v>
      </c>
      <c r="I10123" t="s">
        <v>9843</v>
      </c>
      <c r="J10123" t="s">
        <v>9844</v>
      </c>
      <c r="K10123" t="s">
        <v>9845</v>
      </c>
      <c r="L10123" s="2">
        <v>46091</v>
      </c>
      <c r="M10123" t="s">
        <v>9846</v>
      </c>
      <c r="N10123" t="s">
        <v>9847</v>
      </c>
      <c r="O10123" s="1">
        <v>46091.503298611111</v>
      </c>
    </row>
    <row r="10124" spans="1:15" x14ac:dyDescent="0.25">
      <c r="A10124">
        <v>10123</v>
      </c>
      <c r="B10124" t="s">
        <v>3618</v>
      </c>
      <c r="C10124" t="s">
        <v>3619</v>
      </c>
      <c r="D10124" t="s">
        <v>18352</v>
      </c>
      <c r="E10124" t="s">
        <v>9841</v>
      </c>
      <c r="F10124" s="1">
        <v>46093.802083333336</v>
      </c>
      <c r="G10124" t="s">
        <v>18339</v>
      </c>
      <c r="H10124">
        <v>1</v>
      </c>
      <c r="I10124" t="s">
        <v>9843</v>
      </c>
      <c r="J10124" t="s">
        <v>9844</v>
      </c>
      <c r="K10124" t="s">
        <v>9845</v>
      </c>
      <c r="L10124" s="2">
        <v>46091</v>
      </c>
      <c r="M10124" t="s">
        <v>9846</v>
      </c>
      <c r="N10124" t="s">
        <v>9847</v>
      </c>
      <c r="O10124" s="1">
        <v>46091.503298611111</v>
      </c>
    </row>
    <row r="10125" spans="1:15" x14ac:dyDescent="0.25">
      <c r="A10125">
        <v>10124</v>
      </c>
      <c r="B10125" t="s">
        <v>3618</v>
      </c>
      <c r="C10125" t="s">
        <v>3619</v>
      </c>
      <c r="D10125" t="s">
        <v>18353</v>
      </c>
      <c r="E10125" t="s">
        <v>9841</v>
      </c>
      <c r="F10125" s="1">
        <v>46092.446608796294</v>
      </c>
      <c r="G10125" t="s">
        <v>18339</v>
      </c>
      <c r="H10125">
        <v>1</v>
      </c>
      <c r="I10125" t="s">
        <v>9843</v>
      </c>
      <c r="J10125" t="s">
        <v>9844</v>
      </c>
      <c r="K10125" t="s">
        <v>9845</v>
      </c>
      <c r="L10125" s="2">
        <v>46091</v>
      </c>
      <c r="M10125" t="s">
        <v>9846</v>
      </c>
      <c r="N10125" t="s">
        <v>9847</v>
      </c>
      <c r="O10125" s="1">
        <v>46091.503298611111</v>
      </c>
    </row>
    <row r="10126" spans="1:15" x14ac:dyDescent="0.25">
      <c r="A10126">
        <v>10125</v>
      </c>
      <c r="B10126" t="s">
        <v>3618</v>
      </c>
      <c r="C10126" t="s">
        <v>3619</v>
      </c>
      <c r="D10126" t="s">
        <v>18354</v>
      </c>
      <c r="E10126" t="s">
        <v>9841</v>
      </c>
      <c r="F10126" s="1">
        <v>46092.431342592594</v>
      </c>
      <c r="G10126" t="s">
        <v>18339</v>
      </c>
      <c r="H10126">
        <v>1</v>
      </c>
      <c r="I10126" t="s">
        <v>9843</v>
      </c>
      <c r="J10126" t="s">
        <v>9844</v>
      </c>
      <c r="K10126" t="s">
        <v>9845</v>
      </c>
      <c r="L10126" s="2">
        <v>46091</v>
      </c>
      <c r="M10126" t="s">
        <v>9846</v>
      </c>
      <c r="N10126" t="s">
        <v>9847</v>
      </c>
      <c r="O10126" s="1">
        <v>46091.503298611111</v>
      </c>
    </row>
    <row r="10127" spans="1:15" x14ac:dyDescent="0.25">
      <c r="A10127">
        <v>10126</v>
      </c>
      <c r="B10127" t="s">
        <v>3618</v>
      </c>
      <c r="C10127" t="s">
        <v>3619</v>
      </c>
      <c r="D10127" t="s">
        <v>18355</v>
      </c>
      <c r="E10127" t="s">
        <v>9841</v>
      </c>
      <c r="F10127" s="1">
        <v>46092.430300925924</v>
      </c>
      <c r="G10127" t="s">
        <v>18339</v>
      </c>
      <c r="H10127">
        <v>1</v>
      </c>
      <c r="I10127" t="s">
        <v>9843</v>
      </c>
      <c r="J10127" t="s">
        <v>9844</v>
      </c>
      <c r="K10127" t="s">
        <v>9845</v>
      </c>
      <c r="L10127" s="2">
        <v>46091</v>
      </c>
      <c r="M10127" t="s">
        <v>9846</v>
      </c>
      <c r="N10127" t="s">
        <v>9847</v>
      </c>
      <c r="O10127" s="1">
        <v>46091.503298611111</v>
      </c>
    </row>
    <row r="10128" spans="1:15" x14ac:dyDescent="0.25">
      <c r="A10128">
        <v>10127</v>
      </c>
      <c r="B10128" t="s">
        <v>3618</v>
      </c>
      <c r="C10128" t="s">
        <v>3619</v>
      </c>
      <c r="D10128" t="s">
        <v>18356</v>
      </c>
      <c r="E10128" t="s">
        <v>9841</v>
      </c>
      <c r="F10128" s="1">
        <v>46092.420567129629</v>
      </c>
      <c r="G10128" t="s">
        <v>18339</v>
      </c>
      <c r="H10128">
        <v>1</v>
      </c>
      <c r="I10128" t="s">
        <v>9843</v>
      </c>
      <c r="J10128" t="s">
        <v>9844</v>
      </c>
      <c r="K10128" t="s">
        <v>9845</v>
      </c>
      <c r="L10128" s="2">
        <v>46091</v>
      </c>
      <c r="M10128" t="s">
        <v>9846</v>
      </c>
      <c r="N10128" t="s">
        <v>9847</v>
      </c>
      <c r="O10128" s="1">
        <v>46091.503298611111</v>
      </c>
    </row>
    <row r="10129" spans="1:15" x14ac:dyDescent="0.25">
      <c r="A10129">
        <v>10128</v>
      </c>
      <c r="B10129" t="s">
        <v>3618</v>
      </c>
      <c r="C10129" t="s">
        <v>3619</v>
      </c>
      <c r="D10129" t="s">
        <v>18357</v>
      </c>
      <c r="E10129" t="s">
        <v>9841</v>
      </c>
      <c r="F10129" s="1">
        <v>46092.482638888891</v>
      </c>
      <c r="G10129" t="s">
        <v>18339</v>
      </c>
      <c r="H10129">
        <v>1</v>
      </c>
      <c r="I10129" t="s">
        <v>9843</v>
      </c>
      <c r="J10129" t="s">
        <v>9844</v>
      </c>
      <c r="K10129" t="s">
        <v>9845</v>
      </c>
      <c r="L10129" s="2">
        <v>46091</v>
      </c>
      <c r="M10129" t="s">
        <v>9846</v>
      </c>
      <c r="N10129" t="s">
        <v>9847</v>
      </c>
      <c r="O10129" s="1">
        <v>46091.503298611111</v>
      </c>
    </row>
    <row r="10130" spans="1:15" x14ac:dyDescent="0.25">
      <c r="A10130">
        <v>10129</v>
      </c>
      <c r="B10130" t="s">
        <v>3618</v>
      </c>
      <c r="C10130" t="s">
        <v>3619</v>
      </c>
      <c r="D10130" t="s">
        <v>3620</v>
      </c>
      <c r="E10130" t="s">
        <v>9841</v>
      </c>
      <c r="F10130" s="1">
        <v>46092.450243055559</v>
      </c>
      <c r="G10130" t="s">
        <v>18339</v>
      </c>
      <c r="H10130">
        <v>1</v>
      </c>
      <c r="I10130" t="s">
        <v>9843</v>
      </c>
      <c r="J10130" t="s">
        <v>9844</v>
      </c>
      <c r="K10130" t="s">
        <v>9845</v>
      </c>
      <c r="L10130" s="2">
        <v>46091</v>
      </c>
      <c r="M10130" t="s">
        <v>9846</v>
      </c>
      <c r="N10130" t="s">
        <v>9847</v>
      </c>
      <c r="O10130" s="1">
        <v>46091.503298611111</v>
      </c>
    </row>
    <row r="10131" spans="1:15" x14ac:dyDescent="0.25">
      <c r="A10131">
        <v>10130</v>
      </c>
      <c r="B10131" t="s">
        <v>3618</v>
      </c>
      <c r="C10131" t="s">
        <v>3619</v>
      </c>
      <c r="D10131" t="s">
        <v>3621</v>
      </c>
      <c r="E10131" t="s">
        <v>9939</v>
      </c>
      <c r="G10131" t="s">
        <v>18339</v>
      </c>
      <c r="H10131">
        <v>1</v>
      </c>
      <c r="I10131" t="s">
        <v>9843</v>
      </c>
      <c r="J10131" t="s">
        <v>9844</v>
      </c>
      <c r="K10131" t="s">
        <v>9845</v>
      </c>
      <c r="L10131" s="2">
        <v>46091</v>
      </c>
      <c r="M10131" t="s">
        <v>9846</v>
      </c>
      <c r="N10131" t="s">
        <v>9847</v>
      </c>
      <c r="O10131" s="1">
        <v>46091.503298611111</v>
      </c>
    </row>
    <row r="10132" spans="1:15" x14ac:dyDescent="0.25">
      <c r="A10132">
        <v>10131</v>
      </c>
      <c r="B10132" t="s">
        <v>3618</v>
      </c>
      <c r="C10132" t="s">
        <v>3619</v>
      </c>
      <c r="D10132" t="s">
        <v>3622</v>
      </c>
      <c r="E10132" t="s">
        <v>9939</v>
      </c>
      <c r="G10132" t="s">
        <v>18339</v>
      </c>
      <c r="H10132">
        <v>1</v>
      </c>
      <c r="I10132" t="s">
        <v>9843</v>
      </c>
      <c r="J10132" t="s">
        <v>9844</v>
      </c>
      <c r="K10132" t="s">
        <v>9845</v>
      </c>
      <c r="L10132" s="2">
        <v>46091</v>
      </c>
      <c r="M10132" t="s">
        <v>9846</v>
      </c>
      <c r="N10132" t="s">
        <v>9847</v>
      </c>
      <c r="O10132" s="1">
        <v>46091.503298611111</v>
      </c>
    </row>
    <row r="10133" spans="1:15" x14ac:dyDescent="0.25">
      <c r="A10133">
        <v>10132</v>
      </c>
      <c r="B10133" t="s">
        <v>3618</v>
      </c>
      <c r="C10133" t="s">
        <v>3619</v>
      </c>
      <c r="D10133" t="s">
        <v>3623</v>
      </c>
      <c r="E10133" t="s">
        <v>9841</v>
      </c>
      <c r="F10133" s="1">
        <v>46092.47729166667</v>
      </c>
      <c r="G10133" t="s">
        <v>18339</v>
      </c>
      <c r="H10133">
        <v>1</v>
      </c>
      <c r="I10133" t="s">
        <v>9843</v>
      </c>
      <c r="J10133" t="s">
        <v>9844</v>
      </c>
      <c r="K10133" t="s">
        <v>9845</v>
      </c>
      <c r="L10133" s="2">
        <v>46091</v>
      </c>
      <c r="M10133" t="s">
        <v>9846</v>
      </c>
      <c r="N10133" t="s">
        <v>9847</v>
      </c>
      <c r="O10133" s="1">
        <v>46091.503298611111</v>
      </c>
    </row>
    <row r="10134" spans="1:15" x14ac:dyDescent="0.25">
      <c r="A10134">
        <v>10133</v>
      </c>
      <c r="B10134" t="s">
        <v>3618</v>
      </c>
      <c r="C10134" t="s">
        <v>3619</v>
      </c>
      <c r="D10134" t="s">
        <v>3624</v>
      </c>
      <c r="E10134" t="s">
        <v>9841</v>
      </c>
      <c r="F10134" s="1">
        <v>46094.930196759262</v>
      </c>
      <c r="G10134" t="s">
        <v>18339</v>
      </c>
      <c r="H10134">
        <v>1</v>
      </c>
      <c r="I10134" t="s">
        <v>9843</v>
      </c>
      <c r="J10134" t="s">
        <v>9844</v>
      </c>
      <c r="K10134" t="s">
        <v>9845</v>
      </c>
      <c r="L10134" s="2">
        <v>46091</v>
      </c>
      <c r="M10134" t="s">
        <v>9846</v>
      </c>
      <c r="N10134" t="s">
        <v>9847</v>
      </c>
      <c r="O10134" s="1">
        <v>46091.503298611111</v>
      </c>
    </row>
    <row r="10135" spans="1:15" x14ac:dyDescent="0.25">
      <c r="A10135">
        <v>10134</v>
      </c>
      <c r="B10135" t="s">
        <v>3618</v>
      </c>
      <c r="C10135" t="s">
        <v>3619</v>
      </c>
      <c r="D10135" t="s">
        <v>3625</v>
      </c>
      <c r="E10135" t="s">
        <v>9841</v>
      </c>
      <c r="F10135" s="1">
        <v>46092.417731481481</v>
      </c>
      <c r="G10135" t="s">
        <v>18339</v>
      </c>
      <c r="H10135">
        <v>1</v>
      </c>
      <c r="I10135" t="s">
        <v>9843</v>
      </c>
      <c r="J10135" t="s">
        <v>9844</v>
      </c>
      <c r="K10135" t="s">
        <v>9845</v>
      </c>
      <c r="L10135" s="2">
        <v>46091</v>
      </c>
      <c r="M10135" t="s">
        <v>9846</v>
      </c>
      <c r="N10135" t="s">
        <v>9847</v>
      </c>
      <c r="O10135" s="1">
        <v>46091.503298611111</v>
      </c>
    </row>
    <row r="10136" spans="1:15" x14ac:dyDescent="0.25">
      <c r="A10136">
        <v>10135</v>
      </c>
      <c r="B10136" t="s">
        <v>3618</v>
      </c>
      <c r="C10136" t="s">
        <v>3619</v>
      </c>
      <c r="D10136" t="s">
        <v>3626</v>
      </c>
      <c r="E10136" t="s">
        <v>9841</v>
      </c>
      <c r="F10136" s="1">
        <v>46092.463321759256</v>
      </c>
      <c r="G10136" t="s">
        <v>18339</v>
      </c>
      <c r="H10136">
        <v>1</v>
      </c>
      <c r="I10136" t="s">
        <v>9843</v>
      </c>
      <c r="J10136" t="s">
        <v>9844</v>
      </c>
      <c r="K10136" t="s">
        <v>9845</v>
      </c>
      <c r="L10136" s="2">
        <v>46091</v>
      </c>
      <c r="M10136" t="s">
        <v>9846</v>
      </c>
      <c r="N10136" t="s">
        <v>9847</v>
      </c>
      <c r="O10136" s="1">
        <v>46091.503298611111</v>
      </c>
    </row>
    <row r="10137" spans="1:15" x14ac:dyDescent="0.25">
      <c r="A10137">
        <v>10136</v>
      </c>
      <c r="B10137" t="s">
        <v>3618</v>
      </c>
      <c r="C10137" t="s">
        <v>3619</v>
      </c>
      <c r="D10137" t="s">
        <v>3627</v>
      </c>
      <c r="E10137" t="s">
        <v>9841</v>
      </c>
      <c r="F10137" s="1">
        <v>46093.096365740741</v>
      </c>
      <c r="G10137" t="s">
        <v>18339</v>
      </c>
      <c r="H10137">
        <v>1</v>
      </c>
      <c r="I10137" t="s">
        <v>9843</v>
      </c>
      <c r="J10137" t="s">
        <v>9844</v>
      </c>
      <c r="K10137" t="s">
        <v>9845</v>
      </c>
      <c r="L10137" s="2">
        <v>46091</v>
      </c>
      <c r="M10137" t="s">
        <v>9846</v>
      </c>
      <c r="N10137" t="s">
        <v>9847</v>
      </c>
      <c r="O10137" s="1">
        <v>46091.503298611111</v>
      </c>
    </row>
    <row r="10138" spans="1:15" x14ac:dyDescent="0.25">
      <c r="A10138">
        <v>10137</v>
      </c>
      <c r="B10138" t="s">
        <v>3618</v>
      </c>
      <c r="C10138" t="s">
        <v>3619</v>
      </c>
      <c r="D10138" t="s">
        <v>3628</v>
      </c>
      <c r="E10138" t="s">
        <v>9841</v>
      </c>
      <c r="F10138" s="1">
        <v>46092.462465277778</v>
      </c>
      <c r="G10138" t="s">
        <v>18339</v>
      </c>
      <c r="H10138">
        <v>1</v>
      </c>
      <c r="I10138" t="s">
        <v>9843</v>
      </c>
      <c r="J10138" t="s">
        <v>9844</v>
      </c>
      <c r="K10138" t="s">
        <v>9845</v>
      </c>
      <c r="L10138" s="2">
        <v>46091</v>
      </c>
      <c r="M10138" t="s">
        <v>9846</v>
      </c>
      <c r="N10138" t="s">
        <v>9847</v>
      </c>
      <c r="O10138" s="1">
        <v>46091.503298611111</v>
      </c>
    </row>
    <row r="10139" spans="1:15" x14ac:dyDescent="0.25">
      <c r="A10139">
        <v>10138</v>
      </c>
      <c r="B10139" t="s">
        <v>3618</v>
      </c>
      <c r="C10139" t="s">
        <v>3619</v>
      </c>
      <c r="D10139" t="s">
        <v>3629</v>
      </c>
      <c r="E10139" t="s">
        <v>9841</v>
      </c>
      <c r="F10139" s="1">
        <v>46092.789259259262</v>
      </c>
      <c r="G10139" t="s">
        <v>18339</v>
      </c>
      <c r="H10139">
        <v>1</v>
      </c>
      <c r="I10139" t="s">
        <v>9843</v>
      </c>
      <c r="J10139" t="s">
        <v>9844</v>
      </c>
      <c r="K10139" t="s">
        <v>9845</v>
      </c>
      <c r="L10139" s="2">
        <v>46091</v>
      </c>
      <c r="M10139" t="s">
        <v>9846</v>
      </c>
      <c r="N10139" t="s">
        <v>9847</v>
      </c>
      <c r="O10139" s="1">
        <v>46091.503298611111</v>
      </c>
    </row>
    <row r="10140" spans="1:15" x14ac:dyDescent="0.25">
      <c r="A10140">
        <v>10139</v>
      </c>
      <c r="B10140" t="s">
        <v>3618</v>
      </c>
      <c r="C10140" t="s">
        <v>3619</v>
      </c>
      <c r="D10140" t="s">
        <v>3630</v>
      </c>
      <c r="E10140" t="s">
        <v>9939</v>
      </c>
      <c r="G10140" t="s">
        <v>18339</v>
      </c>
      <c r="H10140">
        <v>1</v>
      </c>
      <c r="I10140" t="s">
        <v>9843</v>
      </c>
      <c r="J10140" t="s">
        <v>9844</v>
      </c>
      <c r="K10140" t="s">
        <v>9845</v>
      </c>
      <c r="L10140" s="2">
        <v>46091</v>
      </c>
      <c r="M10140" t="s">
        <v>9846</v>
      </c>
      <c r="N10140" t="s">
        <v>9847</v>
      </c>
      <c r="O10140" s="1">
        <v>46091.503298611111</v>
      </c>
    </row>
    <row r="10141" spans="1:15" x14ac:dyDescent="0.25">
      <c r="A10141">
        <v>10140</v>
      </c>
      <c r="B10141" t="s">
        <v>3618</v>
      </c>
      <c r="C10141" t="s">
        <v>3619</v>
      </c>
      <c r="D10141" t="s">
        <v>3631</v>
      </c>
      <c r="E10141" t="s">
        <v>9841</v>
      </c>
      <c r="F10141" s="1">
        <v>46092.953680555554</v>
      </c>
      <c r="G10141" t="s">
        <v>18339</v>
      </c>
      <c r="H10141">
        <v>1</v>
      </c>
      <c r="I10141" t="s">
        <v>9843</v>
      </c>
      <c r="J10141" t="s">
        <v>9844</v>
      </c>
      <c r="K10141" t="s">
        <v>9845</v>
      </c>
      <c r="L10141" s="2">
        <v>46091</v>
      </c>
      <c r="M10141" t="s">
        <v>9846</v>
      </c>
      <c r="N10141" t="s">
        <v>9847</v>
      </c>
      <c r="O10141" s="1">
        <v>46091.503298611111</v>
      </c>
    </row>
    <row r="10142" spans="1:15" x14ac:dyDescent="0.25">
      <c r="A10142">
        <v>10141</v>
      </c>
      <c r="B10142" t="s">
        <v>4311</v>
      </c>
      <c r="C10142" t="s">
        <v>4312</v>
      </c>
      <c r="D10142" t="s">
        <v>4354</v>
      </c>
      <c r="E10142" t="s">
        <v>9841</v>
      </c>
      <c r="F10142" s="1">
        <v>46091.918298611112</v>
      </c>
      <c r="G10142" t="s">
        <v>18339</v>
      </c>
      <c r="H10142">
        <v>1</v>
      </c>
      <c r="I10142" t="s">
        <v>9843</v>
      </c>
      <c r="J10142" t="s">
        <v>9844</v>
      </c>
      <c r="K10142" t="s">
        <v>9845</v>
      </c>
      <c r="L10142" s="2">
        <v>46091</v>
      </c>
      <c r="M10142" t="s">
        <v>9846</v>
      </c>
      <c r="N10142" t="s">
        <v>9847</v>
      </c>
      <c r="O10142" s="1">
        <v>46091.503298611111</v>
      </c>
    </row>
    <row r="10143" spans="1:15" x14ac:dyDescent="0.25">
      <c r="A10143">
        <v>10142</v>
      </c>
      <c r="B10143" t="s">
        <v>4311</v>
      </c>
      <c r="C10143" t="s">
        <v>4312</v>
      </c>
      <c r="D10143" t="s">
        <v>4355</v>
      </c>
      <c r="E10143" t="s">
        <v>9841</v>
      </c>
      <c r="F10143" s="1">
        <v>46092.260798611111</v>
      </c>
      <c r="G10143" t="s">
        <v>18339</v>
      </c>
      <c r="H10143">
        <v>1</v>
      </c>
      <c r="I10143" t="s">
        <v>9843</v>
      </c>
      <c r="J10143" t="s">
        <v>9844</v>
      </c>
      <c r="K10143" t="s">
        <v>9845</v>
      </c>
      <c r="L10143" s="2">
        <v>46091</v>
      </c>
      <c r="M10143" t="s">
        <v>9846</v>
      </c>
      <c r="N10143" t="s">
        <v>9847</v>
      </c>
      <c r="O10143" s="1">
        <v>46091.503298611111</v>
      </c>
    </row>
    <row r="10144" spans="1:15" x14ac:dyDescent="0.25">
      <c r="A10144">
        <v>10143</v>
      </c>
      <c r="B10144" t="s">
        <v>4311</v>
      </c>
      <c r="C10144" t="s">
        <v>4312</v>
      </c>
      <c r="D10144" t="s">
        <v>4356</v>
      </c>
      <c r="E10144" t="s">
        <v>9841</v>
      </c>
      <c r="F10144" s="1">
        <v>46091.815104166664</v>
      </c>
      <c r="G10144" t="s">
        <v>18339</v>
      </c>
      <c r="H10144">
        <v>1</v>
      </c>
      <c r="I10144" t="s">
        <v>9843</v>
      </c>
      <c r="J10144" t="s">
        <v>9844</v>
      </c>
      <c r="K10144" t="s">
        <v>9845</v>
      </c>
      <c r="L10144" s="2">
        <v>46091</v>
      </c>
      <c r="M10144" t="s">
        <v>9846</v>
      </c>
      <c r="N10144" t="s">
        <v>9847</v>
      </c>
      <c r="O10144" s="1">
        <v>46091.503298611111</v>
      </c>
    </row>
    <row r="10145" spans="1:15" x14ac:dyDescent="0.25">
      <c r="A10145">
        <v>10144</v>
      </c>
      <c r="B10145" t="s">
        <v>4311</v>
      </c>
      <c r="C10145" t="s">
        <v>4312</v>
      </c>
      <c r="D10145" t="s">
        <v>4357</v>
      </c>
      <c r="E10145" t="s">
        <v>9841</v>
      </c>
      <c r="F10145" s="1">
        <v>46092.274074074077</v>
      </c>
      <c r="G10145" t="s">
        <v>18339</v>
      </c>
      <c r="H10145">
        <v>1</v>
      </c>
      <c r="I10145" t="s">
        <v>9843</v>
      </c>
      <c r="J10145" t="s">
        <v>9844</v>
      </c>
      <c r="K10145" t="s">
        <v>9845</v>
      </c>
      <c r="L10145" s="2">
        <v>46091</v>
      </c>
      <c r="M10145" t="s">
        <v>9846</v>
      </c>
      <c r="N10145" t="s">
        <v>9847</v>
      </c>
      <c r="O10145" s="1">
        <v>46091.503298611111</v>
      </c>
    </row>
    <row r="10146" spans="1:15" x14ac:dyDescent="0.25">
      <c r="A10146">
        <v>10145</v>
      </c>
      <c r="B10146" t="s">
        <v>4311</v>
      </c>
      <c r="C10146" t="s">
        <v>4312</v>
      </c>
      <c r="D10146" t="s">
        <v>4358</v>
      </c>
      <c r="E10146" t="s">
        <v>9841</v>
      </c>
      <c r="F10146" s="1">
        <v>46091.814467592594</v>
      </c>
      <c r="G10146" t="s">
        <v>18339</v>
      </c>
      <c r="H10146">
        <v>1</v>
      </c>
      <c r="I10146" t="s">
        <v>9843</v>
      </c>
      <c r="J10146" t="s">
        <v>9844</v>
      </c>
      <c r="K10146" t="s">
        <v>9845</v>
      </c>
      <c r="L10146" s="2">
        <v>46091</v>
      </c>
      <c r="M10146" t="s">
        <v>9846</v>
      </c>
      <c r="N10146" t="s">
        <v>9847</v>
      </c>
      <c r="O10146" s="1">
        <v>46091.503298611111</v>
      </c>
    </row>
    <row r="10147" spans="1:15" x14ac:dyDescent="0.25">
      <c r="A10147">
        <v>10146</v>
      </c>
      <c r="B10147" t="s">
        <v>4311</v>
      </c>
      <c r="C10147" t="s">
        <v>4312</v>
      </c>
      <c r="D10147" t="s">
        <v>4359</v>
      </c>
      <c r="E10147" t="s">
        <v>9841</v>
      </c>
      <c r="F10147" s="1">
        <v>46091.812662037039</v>
      </c>
      <c r="G10147" t="s">
        <v>18339</v>
      </c>
      <c r="H10147">
        <v>1</v>
      </c>
      <c r="I10147" t="s">
        <v>9843</v>
      </c>
      <c r="J10147" t="s">
        <v>9844</v>
      </c>
      <c r="K10147" t="s">
        <v>9845</v>
      </c>
      <c r="L10147" s="2">
        <v>46091</v>
      </c>
      <c r="M10147" t="s">
        <v>9846</v>
      </c>
      <c r="N10147" t="s">
        <v>9847</v>
      </c>
      <c r="O10147" s="1">
        <v>46091.503298611111</v>
      </c>
    </row>
    <row r="10148" spans="1:15" x14ac:dyDescent="0.25">
      <c r="A10148">
        <v>10147</v>
      </c>
      <c r="B10148" t="s">
        <v>4311</v>
      </c>
      <c r="C10148" t="s">
        <v>4312</v>
      </c>
      <c r="D10148" t="s">
        <v>4360</v>
      </c>
      <c r="E10148" t="s">
        <v>9841</v>
      </c>
      <c r="F10148" s="1">
        <v>46091.816562499997</v>
      </c>
      <c r="G10148" t="s">
        <v>18339</v>
      </c>
      <c r="H10148">
        <v>1</v>
      </c>
      <c r="I10148" t="s">
        <v>9843</v>
      </c>
      <c r="J10148" t="s">
        <v>9844</v>
      </c>
      <c r="K10148" t="s">
        <v>9845</v>
      </c>
      <c r="L10148" s="2">
        <v>46091</v>
      </c>
      <c r="M10148" t="s">
        <v>9846</v>
      </c>
      <c r="N10148" t="s">
        <v>9847</v>
      </c>
      <c r="O10148" s="1">
        <v>46091.503298611111</v>
      </c>
    </row>
    <row r="10149" spans="1:15" x14ac:dyDescent="0.25">
      <c r="A10149">
        <v>10148</v>
      </c>
      <c r="B10149" t="s">
        <v>4311</v>
      </c>
      <c r="C10149" t="s">
        <v>4312</v>
      </c>
      <c r="D10149" t="s">
        <v>4361</v>
      </c>
      <c r="E10149" t="s">
        <v>9841</v>
      </c>
      <c r="F10149" s="1">
        <v>46091.946909722225</v>
      </c>
      <c r="G10149" t="s">
        <v>18339</v>
      </c>
      <c r="H10149">
        <v>1</v>
      </c>
      <c r="I10149" t="s">
        <v>9843</v>
      </c>
      <c r="J10149" t="s">
        <v>9844</v>
      </c>
      <c r="K10149" t="s">
        <v>9845</v>
      </c>
      <c r="L10149" s="2">
        <v>46091</v>
      </c>
      <c r="M10149" t="s">
        <v>9846</v>
      </c>
      <c r="N10149" t="s">
        <v>9847</v>
      </c>
      <c r="O10149" s="1">
        <v>46091.503298611111</v>
      </c>
    </row>
    <row r="10150" spans="1:15" x14ac:dyDescent="0.25">
      <c r="A10150">
        <v>10149</v>
      </c>
      <c r="B10150" t="s">
        <v>4311</v>
      </c>
      <c r="C10150" t="s">
        <v>4312</v>
      </c>
      <c r="D10150" t="s">
        <v>4362</v>
      </c>
      <c r="E10150" t="s">
        <v>9841</v>
      </c>
      <c r="F10150" s="1">
        <v>46092.271273148152</v>
      </c>
      <c r="G10150" t="s">
        <v>18339</v>
      </c>
      <c r="H10150">
        <v>1</v>
      </c>
      <c r="I10150" t="s">
        <v>9843</v>
      </c>
      <c r="J10150" t="s">
        <v>9844</v>
      </c>
      <c r="K10150" t="s">
        <v>9845</v>
      </c>
      <c r="L10150" s="2">
        <v>46091</v>
      </c>
      <c r="M10150" t="s">
        <v>9846</v>
      </c>
      <c r="N10150" t="s">
        <v>9847</v>
      </c>
      <c r="O10150" s="1">
        <v>46091.503298611111</v>
      </c>
    </row>
    <row r="10151" spans="1:15" x14ac:dyDescent="0.25">
      <c r="A10151">
        <v>10150</v>
      </c>
      <c r="B10151" t="s">
        <v>4311</v>
      </c>
      <c r="C10151" t="s">
        <v>4312</v>
      </c>
      <c r="D10151" t="s">
        <v>4363</v>
      </c>
      <c r="E10151" t="s">
        <v>9841</v>
      </c>
      <c r="F10151" s="1">
        <v>46091.946423611109</v>
      </c>
      <c r="G10151" t="s">
        <v>18339</v>
      </c>
      <c r="H10151">
        <v>1</v>
      </c>
      <c r="I10151" t="s">
        <v>9843</v>
      </c>
      <c r="J10151" t="s">
        <v>9844</v>
      </c>
      <c r="K10151" t="s">
        <v>9845</v>
      </c>
      <c r="L10151" s="2">
        <v>46091</v>
      </c>
      <c r="M10151" t="s">
        <v>9846</v>
      </c>
      <c r="N10151" t="s">
        <v>9847</v>
      </c>
      <c r="O10151" s="1">
        <v>46091.503298611111</v>
      </c>
    </row>
    <row r="10152" spans="1:15" x14ac:dyDescent="0.25">
      <c r="A10152">
        <v>10151</v>
      </c>
      <c r="B10152" t="s">
        <v>4311</v>
      </c>
      <c r="C10152" t="s">
        <v>4312</v>
      </c>
      <c r="D10152" t="s">
        <v>4364</v>
      </c>
      <c r="E10152" t="s">
        <v>9841</v>
      </c>
      <c r="F10152" s="1">
        <v>46092.125069444446</v>
      </c>
      <c r="G10152" t="s">
        <v>18339</v>
      </c>
      <c r="H10152">
        <v>1</v>
      </c>
      <c r="I10152" t="s">
        <v>9843</v>
      </c>
      <c r="J10152" t="s">
        <v>9844</v>
      </c>
      <c r="K10152" t="s">
        <v>9845</v>
      </c>
      <c r="L10152" s="2">
        <v>46091</v>
      </c>
      <c r="M10152" t="s">
        <v>9846</v>
      </c>
      <c r="N10152" t="s">
        <v>9847</v>
      </c>
      <c r="O10152" s="1">
        <v>46091.503298611111</v>
      </c>
    </row>
    <row r="10153" spans="1:15" x14ac:dyDescent="0.25">
      <c r="A10153">
        <v>10152</v>
      </c>
      <c r="B10153" t="s">
        <v>4311</v>
      </c>
      <c r="C10153" t="s">
        <v>4312</v>
      </c>
      <c r="D10153" t="s">
        <v>4365</v>
      </c>
      <c r="E10153" t="s">
        <v>9841</v>
      </c>
      <c r="F10153" s="1">
        <v>46092.123495370368</v>
      </c>
      <c r="G10153" t="s">
        <v>18339</v>
      </c>
      <c r="H10153">
        <v>1</v>
      </c>
      <c r="I10153" t="s">
        <v>9843</v>
      </c>
      <c r="J10153" t="s">
        <v>9844</v>
      </c>
      <c r="K10153" t="s">
        <v>9845</v>
      </c>
      <c r="L10153" s="2">
        <v>46091</v>
      </c>
      <c r="M10153" t="s">
        <v>9846</v>
      </c>
      <c r="N10153" t="s">
        <v>9847</v>
      </c>
      <c r="O10153" s="1">
        <v>46091.503298611111</v>
      </c>
    </row>
    <row r="10154" spans="1:15" x14ac:dyDescent="0.25">
      <c r="A10154">
        <v>10153</v>
      </c>
      <c r="B10154" t="s">
        <v>4311</v>
      </c>
      <c r="C10154" t="s">
        <v>4312</v>
      </c>
      <c r="D10154" t="s">
        <v>4366</v>
      </c>
      <c r="E10154" t="s">
        <v>9841</v>
      </c>
      <c r="F10154" s="1">
        <v>46092.122175925928</v>
      </c>
      <c r="G10154" t="s">
        <v>18339</v>
      </c>
      <c r="H10154">
        <v>1</v>
      </c>
      <c r="I10154" t="s">
        <v>9843</v>
      </c>
      <c r="J10154" t="s">
        <v>9844</v>
      </c>
      <c r="K10154" t="s">
        <v>9845</v>
      </c>
      <c r="L10154" s="2">
        <v>46091</v>
      </c>
      <c r="M10154" t="s">
        <v>9846</v>
      </c>
      <c r="N10154" t="s">
        <v>9847</v>
      </c>
      <c r="O10154" s="1">
        <v>46091.503298611111</v>
      </c>
    </row>
    <row r="10155" spans="1:15" x14ac:dyDescent="0.25">
      <c r="A10155">
        <v>10154</v>
      </c>
      <c r="B10155" t="s">
        <v>4311</v>
      </c>
      <c r="C10155" t="s">
        <v>4312</v>
      </c>
      <c r="D10155" t="s">
        <v>4367</v>
      </c>
      <c r="E10155" t="s">
        <v>9841</v>
      </c>
      <c r="F10155" s="1">
        <v>46092.102685185186</v>
      </c>
      <c r="G10155" t="s">
        <v>18339</v>
      </c>
      <c r="H10155">
        <v>1</v>
      </c>
      <c r="I10155" t="s">
        <v>9843</v>
      </c>
      <c r="J10155" t="s">
        <v>9844</v>
      </c>
      <c r="K10155" t="s">
        <v>9845</v>
      </c>
      <c r="L10155" s="2">
        <v>46091</v>
      </c>
      <c r="M10155" t="s">
        <v>9846</v>
      </c>
      <c r="N10155" t="s">
        <v>9847</v>
      </c>
      <c r="O10155" s="1">
        <v>46091.503298611111</v>
      </c>
    </row>
    <row r="10156" spans="1:15" x14ac:dyDescent="0.25">
      <c r="A10156">
        <v>10155</v>
      </c>
      <c r="B10156" t="s">
        <v>4311</v>
      </c>
      <c r="C10156" t="s">
        <v>4312</v>
      </c>
      <c r="D10156" t="s">
        <v>4368</v>
      </c>
      <c r="E10156" t="s">
        <v>9841</v>
      </c>
      <c r="F10156" s="1">
        <v>46091.915243055555</v>
      </c>
      <c r="G10156" t="s">
        <v>18339</v>
      </c>
      <c r="H10156">
        <v>1</v>
      </c>
      <c r="I10156" t="s">
        <v>9843</v>
      </c>
      <c r="J10156" t="s">
        <v>9844</v>
      </c>
      <c r="K10156" t="s">
        <v>9845</v>
      </c>
      <c r="L10156" s="2">
        <v>46091</v>
      </c>
      <c r="M10156" t="s">
        <v>9846</v>
      </c>
      <c r="N10156" t="s">
        <v>9847</v>
      </c>
      <c r="O10156" s="1">
        <v>46091.503298611111</v>
      </c>
    </row>
    <row r="10157" spans="1:15" x14ac:dyDescent="0.25">
      <c r="A10157">
        <v>10156</v>
      </c>
      <c r="B10157" t="s">
        <v>4311</v>
      </c>
      <c r="C10157" t="s">
        <v>4312</v>
      </c>
      <c r="D10157" t="s">
        <v>4369</v>
      </c>
      <c r="E10157" t="s">
        <v>9841</v>
      </c>
      <c r="F10157" s="1">
        <v>46091.932199074072</v>
      </c>
      <c r="G10157" t="s">
        <v>18339</v>
      </c>
      <c r="H10157">
        <v>1</v>
      </c>
      <c r="I10157" t="s">
        <v>9843</v>
      </c>
      <c r="J10157" t="s">
        <v>9844</v>
      </c>
      <c r="K10157" t="s">
        <v>9845</v>
      </c>
      <c r="L10157" s="2">
        <v>46091</v>
      </c>
      <c r="M10157" t="s">
        <v>9846</v>
      </c>
      <c r="N10157" t="s">
        <v>9847</v>
      </c>
      <c r="O10157" s="1">
        <v>46091.503298611111</v>
      </c>
    </row>
    <row r="10158" spans="1:15" x14ac:dyDescent="0.25">
      <c r="A10158">
        <v>10157</v>
      </c>
      <c r="B10158" t="s">
        <v>4311</v>
      </c>
      <c r="C10158" t="s">
        <v>4312</v>
      </c>
      <c r="D10158" t="s">
        <v>4370</v>
      </c>
      <c r="E10158" t="s">
        <v>9841</v>
      </c>
      <c r="F10158" s="1">
        <v>46092.267152777778</v>
      </c>
      <c r="G10158" t="s">
        <v>18339</v>
      </c>
      <c r="H10158">
        <v>1</v>
      </c>
      <c r="I10158" t="s">
        <v>9843</v>
      </c>
      <c r="J10158" t="s">
        <v>9844</v>
      </c>
      <c r="K10158" t="s">
        <v>9845</v>
      </c>
      <c r="L10158" s="2">
        <v>46091</v>
      </c>
      <c r="M10158" t="s">
        <v>9846</v>
      </c>
      <c r="N10158" t="s">
        <v>9847</v>
      </c>
      <c r="O10158" s="1">
        <v>46091.503298611111</v>
      </c>
    </row>
    <row r="10159" spans="1:15" x14ac:dyDescent="0.25">
      <c r="A10159">
        <v>10158</v>
      </c>
      <c r="B10159" t="s">
        <v>4311</v>
      </c>
      <c r="C10159" t="s">
        <v>4312</v>
      </c>
      <c r="D10159" t="s">
        <v>4371</v>
      </c>
      <c r="E10159" t="s">
        <v>9841</v>
      </c>
      <c r="F10159" s="1">
        <v>46091.947858796295</v>
      </c>
      <c r="G10159" t="s">
        <v>18339</v>
      </c>
      <c r="H10159">
        <v>1</v>
      </c>
      <c r="I10159" t="s">
        <v>9843</v>
      </c>
      <c r="J10159" t="s">
        <v>9844</v>
      </c>
      <c r="K10159" t="s">
        <v>9845</v>
      </c>
      <c r="L10159" s="2">
        <v>46091</v>
      </c>
      <c r="M10159" t="s">
        <v>9846</v>
      </c>
      <c r="N10159" t="s">
        <v>9847</v>
      </c>
      <c r="O10159" s="1">
        <v>46091.503298611111</v>
      </c>
    </row>
    <row r="10160" spans="1:15" x14ac:dyDescent="0.25">
      <c r="A10160">
        <v>10159</v>
      </c>
      <c r="B10160" t="s">
        <v>4311</v>
      </c>
      <c r="C10160" t="s">
        <v>4312</v>
      </c>
      <c r="D10160" t="s">
        <v>4372</v>
      </c>
      <c r="E10160" t="s">
        <v>9841</v>
      </c>
      <c r="F10160" s="1">
        <v>46092.285474537035</v>
      </c>
      <c r="G10160" t="s">
        <v>18339</v>
      </c>
      <c r="H10160">
        <v>1</v>
      </c>
      <c r="I10160" t="s">
        <v>9843</v>
      </c>
      <c r="J10160" t="s">
        <v>9844</v>
      </c>
      <c r="K10160" t="s">
        <v>9845</v>
      </c>
      <c r="L10160" s="2">
        <v>46091</v>
      </c>
      <c r="M10160" t="s">
        <v>9846</v>
      </c>
      <c r="N10160" t="s">
        <v>9847</v>
      </c>
      <c r="O10160" s="1">
        <v>46091.503298611111</v>
      </c>
    </row>
    <row r="10161" spans="1:15" x14ac:dyDescent="0.25">
      <c r="A10161">
        <v>10160</v>
      </c>
      <c r="B10161" t="s">
        <v>4311</v>
      </c>
      <c r="C10161" t="s">
        <v>4312</v>
      </c>
      <c r="D10161" t="s">
        <v>4373</v>
      </c>
      <c r="E10161" t="s">
        <v>9841</v>
      </c>
      <c r="F10161" s="1">
        <v>46092.213310185187</v>
      </c>
      <c r="G10161" t="s">
        <v>18339</v>
      </c>
      <c r="H10161">
        <v>1</v>
      </c>
      <c r="I10161" t="s">
        <v>9843</v>
      </c>
      <c r="J10161" t="s">
        <v>9844</v>
      </c>
      <c r="K10161" t="s">
        <v>9845</v>
      </c>
      <c r="L10161" s="2">
        <v>46091</v>
      </c>
      <c r="M10161" t="s">
        <v>9846</v>
      </c>
      <c r="N10161" t="s">
        <v>9847</v>
      </c>
      <c r="O10161" s="1">
        <v>46091.503298611111</v>
      </c>
    </row>
    <row r="10162" spans="1:15" x14ac:dyDescent="0.25">
      <c r="A10162">
        <v>10161</v>
      </c>
      <c r="B10162" t="s">
        <v>4311</v>
      </c>
      <c r="C10162" t="s">
        <v>4312</v>
      </c>
      <c r="D10162" t="s">
        <v>4374</v>
      </c>
      <c r="E10162" t="s">
        <v>9841</v>
      </c>
      <c r="F10162" s="1">
        <v>46092.213310185187</v>
      </c>
      <c r="G10162" t="s">
        <v>18339</v>
      </c>
      <c r="H10162">
        <v>1</v>
      </c>
      <c r="I10162" t="s">
        <v>9843</v>
      </c>
      <c r="J10162" t="s">
        <v>9844</v>
      </c>
      <c r="K10162" t="s">
        <v>9845</v>
      </c>
      <c r="L10162" s="2">
        <v>46091</v>
      </c>
      <c r="M10162" t="s">
        <v>9846</v>
      </c>
      <c r="N10162" t="s">
        <v>9847</v>
      </c>
      <c r="O10162" s="1">
        <v>46091.503298611111</v>
      </c>
    </row>
    <row r="10163" spans="1:15" x14ac:dyDescent="0.25">
      <c r="A10163">
        <v>10162</v>
      </c>
      <c r="B10163" t="s">
        <v>4311</v>
      </c>
      <c r="C10163" t="s">
        <v>4312</v>
      </c>
      <c r="D10163" t="s">
        <v>4375</v>
      </c>
      <c r="E10163" t="s">
        <v>9841</v>
      </c>
      <c r="F10163" s="1">
        <v>46092.11136574074</v>
      </c>
      <c r="G10163" t="s">
        <v>18339</v>
      </c>
      <c r="H10163">
        <v>1</v>
      </c>
      <c r="I10163" t="s">
        <v>9843</v>
      </c>
      <c r="J10163" t="s">
        <v>9844</v>
      </c>
      <c r="K10163" t="s">
        <v>9845</v>
      </c>
      <c r="L10163" s="2">
        <v>46091</v>
      </c>
      <c r="M10163" t="s">
        <v>9846</v>
      </c>
      <c r="N10163" t="s">
        <v>9847</v>
      </c>
      <c r="O10163" s="1">
        <v>46091.503298611111</v>
      </c>
    </row>
    <row r="10164" spans="1:15" x14ac:dyDescent="0.25">
      <c r="A10164">
        <v>10163</v>
      </c>
      <c r="B10164" t="s">
        <v>4311</v>
      </c>
      <c r="C10164" t="s">
        <v>4312</v>
      </c>
      <c r="D10164" t="s">
        <v>4376</v>
      </c>
      <c r="E10164" t="s">
        <v>9841</v>
      </c>
      <c r="F10164" s="1">
        <v>46092.267152777778</v>
      </c>
      <c r="G10164" t="s">
        <v>18339</v>
      </c>
      <c r="H10164">
        <v>1</v>
      </c>
      <c r="I10164" t="s">
        <v>9843</v>
      </c>
      <c r="J10164" t="s">
        <v>9844</v>
      </c>
      <c r="K10164" t="s">
        <v>9845</v>
      </c>
      <c r="L10164" s="2">
        <v>46091</v>
      </c>
      <c r="M10164" t="s">
        <v>9846</v>
      </c>
      <c r="N10164" t="s">
        <v>9847</v>
      </c>
      <c r="O10164" s="1">
        <v>46091.503298611111</v>
      </c>
    </row>
    <row r="10165" spans="1:15" x14ac:dyDescent="0.25">
      <c r="A10165">
        <v>10164</v>
      </c>
      <c r="B10165" t="s">
        <v>4311</v>
      </c>
      <c r="C10165" t="s">
        <v>4312</v>
      </c>
      <c r="D10165" t="s">
        <v>4377</v>
      </c>
      <c r="E10165" t="s">
        <v>9841</v>
      </c>
      <c r="F10165" s="1">
        <v>46092.27008101852</v>
      </c>
      <c r="G10165" t="s">
        <v>18339</v>
      </c>
      <c r="H10165">
        <v>1</v>
      </c>
      <c r="I10165" t="s">
        <v>9843</v>
      </c>
      <c r="J10165" t="s">
        <v>9844</v>
      </c>
      <c r="K10165" t="s">
        <v>9845</v>
      </c>
      <c r="L10165" s="2">
        <v>46091</v>
      </c>
      <c r="M10165" t="s">
        <v>9846</v>
      </c>
      <c r="N10165" t="s">
        <v>9847</v>
      </c>
      <c r="O10165" s="1">
        <v>46091.503298611111</v>
      </c>
    </row>
    <row r="10166" spans="1:15" x14ac:dyDescent="0.25">
      <c r="A10166">
        <v>10165</v>
      </c>
      <c r="B10166" t="s">
        <v>4311</v>
      </c>
      <c r="C10166" t="s">
        <v>4312</v>
      </c>
      <c r="D10166" t="s">
        <v>4378</v>
      </c>
      <c r="E10166" t="s">
        <v>9841</v>
      </c>
      <c r="F10166" s="1">
        <v>46091.945879629631</v>
      </c>
      <c r="G10166" t="s">
        <v>18339</v>
      </c>
      <c r="H10166">
        <v>1</v>
      </c>
      <c r="I10166" t="s">
        <v>9843</v>
      </c>
      <c r="J10166" t="s">
        <v>9844</v>
      </c>
      <c r="K10166" t="s">
        <v>9845</v>
      </c>
      <c r="L10166" s="2">
        <v>46091</v>
      </c>
      <c r="M10166" t="s">
        <v>9846</v>
      </c>
      <c r="N10166" t="s">
        <v>9847</v>
      </c>
      <c r="O10166" s="1">
        <v>46091.503298611111</v>
      </c>
    </row>
    <row r="10167" spans="1:15" x14ac:dyDescent="0.25">
      <c r="A10167">
        <v>10166</v>
      </c>
      <c r="B10167" t="s">
        <v>4311</v>
      </c>
      <c r="C10167" t="s">
        <v>4312</v>
      </c>
      <c r="D10167" t="s">
        <v>4379</v>
      </c>
      <c r="E10167" t="s">
        <v>9841</v>
      </c>
      <c r="F10167" s="1">
        <v>46091.934178240743</v>
      </c>
      <c r="G10167" t="s">
        <v>18339</v>
      </c>
      <c r="H10167">
        <v>1</v>
      </c>
      <c r="I10167" t="s">
        <v>9843</v>
      </c>
      <c r="J10167" t="s">
        <v>9844</v>
      </c>
      <c r="K10167" t="s">
        <v>9845</v>
      </c>
      <c r="L10167" s="2">
        <v>46091</v>
      </c>
      <c r="M10167" t="s">
        <v>9846</v>
      </c>
      <c r="N10167" t="s">
        <v>9847</v>
      </c>
      <c r="O10167" s="1">
        <v>46091.503298611111</v>
      </c>
    </row>
    <row r="10168" spans="1:15" x14ac:dyDescent="0.25">
      <c r="A10168">
        <v>10167</v>
      </c>
      <c r="B10168" t="s">
        <v>4311</v>
      </c>
      <c r="C10168" t="s">
        <v>4312</v>
      </c>
      <c r="D10168" t="s">
        <v>4380</v>
      </c>
      <c r="E10168" t="s">
        <v>9841</v>
      </c>
      <c r="F10168" s="1">
        <v>46091.938055555554</v>
      </c>
      <c r="G10168" t="s">
        <v>18339</v>
      </c>
      <c r="H10168">
        <v>1</v>
      </c>
      <c r="I10168" t="s">
        <v>9843</v>
      </c>
      <c r="J10168" t="s">
        <v>9844</v>
      </c>
      <c r="K10168" t="s">
        <v>9845</v>
      </c>
      <c r="L10168" s="2">
        <v>46091</v>
      </c>
      <c r="M10168" t="s">
        <v>9846</v>
      </c>
      <c r="N10168" t="s">
        <v>9847</v>
      </c>
      <c r="O10168" s="1">
        <v>46091.503298611111</v>
      </c>
    </row>
    <row r="10169" spans="1:15" x14ac:dyDescent="0.25">
      <c r="A10169">
        <v>10168</v>
      </c>
      <c r="B10169" t="s">
        <v>4311</v>
      </c>
      <c r="C10169" t="s">
        <v>4312</v>
      </c>
      <c r="D10169" t="s">
        <v>4381</v>
      </c>
      <c r="E10169" t="s">
        <v>9841</v>
      </c>
      <c r="F10169" s="1">
        <v>46091.932199074072</v>
      </c>
      <c r="G10169" t="s">
        <v>18339</v>
      </c>
      <c r="H10169">
        <v>1</v>
      </c>
      <c r="I10169" t="s">
        <v>9843</v>
      </c>
      <c r="J10169" t="s">
        <v>9844</v>
      </c>
      <c r="K10169" t="s">
        <v>9845</v>
      </c>
      <c r="L10169" s="2">
        <v>46091</v>
      </c>
      <c r="M10169" t="s">
        <v>9846</v>
      </c>
      <c r="N10169" t="s">
        <v>9847</v>
      </c>
      <c r="O10169" s="1">
        <v>46091.503298611111</v>
      </c>
    </row>
    <row r="10170" spans="1:15" x14ac:dyDescent="0.25">
      <c r="A10170">
        <v>10169</v>
      </c>
      <c r="B10170" t="s">
        <v>4311</v>
      </c>
      <c r="C10170" t="s">
        <v>4312</v>
      </c>
      <c r="D10170" t="s">
        <v>4382</v>
      </c>
      <c r="E10170" t="s">
        <v>9841</v>
      </c>
      <c r="F10170" s="1">
        <v>46091.908784722225</v>
      </c>
      <c r="G10170" t="s">
        <v>18339</v>
      </c>
      <c r="H10170">
        <v>1</v>
      </c>
      <c r="I10170" t="s">
        <v>9843</v>
      </c>
      <c r="J10170" t="s">
        <v>9844</v>
      </c>
      <c r="K10170" t="s">
        <v>9845</v>
      </c>
      <c r="L10170" s="2">
        <v>46091</v>
      </c>
      <c r="M10170" t="s">
        <v>9846</v>
      </c>
      <c r="N10170" t="s">
        <v>9847</v>
      </c>
      <c r="O10170" s="1">
        <v>46091.503298611111</v>
      </c>
    </row>
    <row r="10171" spans="1:15" x14ac:dyDescent="0.25">
      <c r="A10171">
        <v>10170</v>
      </c>
      <c r="B10171" t="s">
        <v>4311</v>
      </c>
      <c r="C10171" t="s">
        <v>4312</v>
      </c>
      <c r="D10171" t="s">
        <v>4383</v>
      </c>
      <c r="E10171" t="s">
        <v>9841</v>
      </c>
      <c r="F10171" s="1">
        <v>46091.945289351854</v>
      </c>
      <c r="G10171" t="s">
        <v>18339</v>
      </c>
      <c r="H10171">
        <v>1</v>
      </c>
      <c r="I10171" t="s">
        <v>9843</v>
      </c>
      <c r="J10171" t="s">
        <v>9844</v>
      </c>
      <c r="K10171" t="s">
        <v>9845</v>
      </c>
      <c r="L10171" s="2">
        <v>46091</v>
      </c>
      <c r="M10171" t="s">
        <v>9846</v>
      </c>
      <c r="N10171" t="s">
        <v>9847</v>
      </c>
      <c r="O10171" s="1">
        <v>46091.503298611111</v>
      </c>
    </row>
    <row r="10172" spans="1:15" x14ac:dyDescent="0.25">
      <c r="A10172">
        <v>10171</v>
      </c>
      <c r="B10172" t="s">
        <v>4489</v>
      </c>
      <c r="C10172" t="s">
        <v>4490</v>
      </c>
      <c r="D10172" t="s">
        <v>4554</v>
      </c>
      <c r="E10172" t="s">
        <v>9939</v>
      </c>
      <c r="G10172" t="s">
        <v>18358</v>
      </c>
      <c r="H10172">
        <v>1</v>
      </c>
      <c r="I10172" t="s">
        <v>9843</v>
      </c>
      <c r="J10172" t="s">
        <v>9844</v>
      </c>
      <c r="K10172" t="s">
        <v>9845</v>
      </c>
      <c r="L10172" s="2">
        <v>46098</v>
      </c>
      <c r="M10172" t="s">
        <v>9846</v>
      </c>
      <c r="N10172" t="s">
        <v>9847</v>
      </c>
      <c r="O10172" s="1">
        <v>46098.136331018519</v>
      </c>
    </row>
    <row r="10173" spans="1:15" x14ac:dyDescent="0.25">
      <c r="A10173">
        <v>10172</v>
      </c>
      <c r="B10173" t="s">
        <v>4489</v>
      </c>
      <c r="C10173" t="s">
        <v>4490</v>
      </c>
      <c r="D10173" t="s">
        <v>4555</v>
      </c>
      <c r="E10173" t="s">
        <v>9841</v>
      </c>
      <c r="F10173" s="1">
        <v>46098.412731481483</v>
      </c>
      <c r="G10173" t="s">
        <v>18358</v>
      </c>
      <c r="H10173">
        <v>1</v>
      </c>
      <c r="I10173" t="s">
        <v>9843</v>
      </c>
      <c r="J10173" t="s">
        <v>9844</v>
      </c>
      <c r="K10173" t="s">
        <v>9845</v>
      </c>
      <c r="L10173" s="2">
        <v>46098</v>
      </c>
      <c r="M10173" t="s">
        <v>9846</v>
      </c>
      <c r="N10173" t="s">
        <v>9847</v>
      </c>
      <c r="O10173" s="1">
        <v>46098.136331018519</v>
      </c>
    </row>
    <row r="10174" spans="1:15" x14ac:dyDescent="0.25">
      <c r="A10174">
        <v>10173</v>
      </c>
      <c r="B10174" t="s">
        <v>4489</v>
      </c>
      <c r="C10174" t="s">
        <v>4490</v>
      </c>
      <c r="D10174" t="s">
        <v>4556</v>
      </c>
      <c r="E10174" t="s">
        <v>9939</v>
      </c>
      <c r="G10174" t="s">
        <v>18358</v>
      </c>
      <c r="H10174">
        <v>1</v>
      </c>
      <c r="I10174" t="s">
        <v>9843</v>
      </c>
      <c r="J10174" t="s">
        <v>9844</v>
      </c>
      <c r="K10174" t="s">
        <v>9845</v>
      </c>
      <c r="L10174" s="2">
        <v>46098</v>
      </c>
      <c r="M10174" t="s">
        <v>9846</v>
      </c>
      <c r="N10174" t="s">
        <v>9847</v>
      </c>
      <c r="O10174" s="1">
        <v>46098.136331018519</v>
      </c>
    </row>
    <row r="10175" spans="1:15" x14ac:dyDescent="0.25">
      <c r="A10175">
        <v>10174</v>
      </c>
      <c r="B10175" t="s">
        <v>4489</v>
      </c>
      <c r="C10175" t="s">
        <v>4490</v>
      </c>
      <c r="D10175" t="s">
        <v>4557</v>
      </c>
      <c r="E10175" t="s">
        <v>9939</v>
      </c>
      <c r="G10175" t="s">
        <v>18358</v>
      </c>
      <c r="H10175">
        <v>1</v>
      </c>
      <c r="I10175" t="s">
        <v>9843</v>
      </c>
      <c r="J10175" t="s">
        <v>9844</v>
      </c>
      <c r="K10175" t="s">
        <v>9845</v>
      </c>
      <c r="L10175" s="2">
        <v>46098</v>
      </c>
      <c r="M10175" t="s">
        <v>9846</v>
      </c>
      <c r="N10175" t="s">
        <v>9847</v>
      </c>
      <c r="O10175" s="1">
        <v>46098.136331018519</v>
      </c>
    </row>
    <row r="10176" spans="1:15" x14ac:dyDescent="0.25">
      <c r="A10176">
        <v>10175</v>
      </c>
      <c r="B10176" t="s">
        <v>4489</v>
      </c>
      <c r="C10176" t="s">
        <v>4490</v>
      </c>
      <c r="D10176" t="s">
        <v>4558</v>
      </c>
      <c r="E10176" t="s">
        <v>9939</v>
      </c>
      <c r="G10176" t="s">
        <v>18358</v>
      </c>
      <c r="H10176">
        <v>1</v>
      </c>
      <c r="I10176" t="s">
        <v>9843</v>
      </c>
      <c r="J10176" t="s">
        <v>9844</v>
      </c>
      <c r="K10176" t="s">
        <v>9845</v>
      </c>
      <c r="L10176" s="2">
        <v>46098</v>
      </c>
      <c r="M10176" t="s">
        <v>9846</v>
      </c>
      <c r="N10176" t="s">
        <v>9847</v>
      </c>
      <c r="O10176" s="1">
        <v>46098.136331018519</v>
      </c>
    </row>
    <row r="10177" spans="1:15" x14ac:dyDescent="0.25">
      <c r="A10177">
        <v>10176</v>
      </c>
      <c r="B10177" t="s">
        <v>4489</v>
      </c>
      <c r="C10177" t="s">
        <v>4490</v>
      </c>
      <c r="D10177" t="s">
        <v>4559</v>
      </c>
      <c r="E10177" t="s">
        <v>9939</v>
      </c>
      <c r="G10177" t="s">
        <v>18358</v>
      </c>
      <c r="H10177">
        <v>1</v>
      </c>
      <c r="I10177" t="s">
        <v>9843</v>
      </c>
      <c r="J10177" t="s">
        <v>9844</v>
      </c>
      <c r="K10177" t="s">
        <v>9845</v>
      </c>
      <c r="L10177" s="2">
        <v>46098</v>
      </c>
      <c r="M10177" t="s">
        <v>9846</v>
      </c>
      <c r="N10177" t="s">
        <v>9847</v>
      </c>
      <c r="O10177" s="1">
        <v>46098.136331018519</v>
      </c>
    </row>
    <row r="10178" spans="1:15" x14ac:dyDescent="0.25">
      <c r="A10178">
        <v>10177</v>
      </c>
      <c r="B10178" t="s">
        <v>4489</v>
      </c>
      <c r="C10178" t="s">
        <v>4490</v>
      </c>
      <c r="D10178" t="s">
        <v>4560</v>
      </c>
      <c r="E10178" t="s">
        <v>9939</v>
      </c>
      <c r="G10178" t="s">
        <v>18358</v>
      </c>
      <c r="H10178">
        <v>1</v>
      </c>
      <c r="I10178" t="s">
        <v>9843</v>
      </c>
      <c r="J10178" t="s">
        <v>9844</v>
      </c>
      <c r="K10178" t="s">
        <v>9845</v>
      </c>
      <c r="L10178" s="2">
        <v>46098</v>
      </c>
      <c r="M10178" t="s">
        <v>9846</v>
      </c>
      <c r="N10178" t="s">
        <v>9847</v>
      </c>
      <c r="O10178" s="1">
        <v>46098.136331018519</v>
      </c>
    </row>
    <row r="10179" spans="1:15" x14ac:dyDescent="0.25">
      <c r="A10179">
        <v>10178</v>
      </c>
      <c r="B10179" t="s">
        <v>4489</v>
      </c>
      <c r="C10179" t="s">
        <v>4490</v>
      </c>
      <c r="D10179" t="s">
        <v>4561</v>
      </c>
      <c r="E10179" t="s">
        <v>9939</v>
      </c>
      <c r="G10179" t="s">
        <v>18358</v>
      </c>
      <c r="H10179">
        <v>1</v>
      </c>
      <c r="I10179" t="s">
        <v>9843</v>
      </c>
      <c r="J10179" t="s">
        <v>9844</v>
      </c>
      <c r="K10179" t="s">
        <v>9845</v>
      </c>
      <c r="L10179" s="2">
        <v>46098</v>
      </c>
      <c r="M10179" t="s">
        <v>9846</v>
      </c>
      <c r="N10179" t="s">
        <v>9847</v>
      </c>
      <c r="O10179" s="1">
        <v>46098.136331018519</v>
      </c>
    </row>
    <row r="10180" spans="1:15" x14ac:dyDescent="0.25">
      <c r="A10180">
        <v>10179</v>
      </c>
      <c r="B10180" t="s">
        <v>4489</v>
      </c>
      <c r="C10180" t="s">
        <v>4490</v>
      </c>
      <c r="D10180" t="s">
        <v>4562</v>
      </c>
      <c r="E10180" t="s">
        <v>9939</v>
      </c>
      <c r="G10180" t="s">
        <v>18358</v>
      </c>
      <c r="H10180">
        <v>1</v>
      </c>
      <c r="I10180" t="s">
        <v>9843</v>
      </c>
      <c r="J10180" t="s">
        <v>9844</v>
      </c>
      <c r="K10180" t="s">
        <v>9845</v>
      </c>
      <c r="L10180" s="2">
        <v>46098</v>
      </c>
      <c r="M10180" t="s">
        <v>9846</v>
      </c>
      <c r="N10180" t="s">
        <v>9847</v>
      </c>
      <c r="O10180" s="1">
        <v>46098.136331018519</v>
      </c>
    </row>
    <row r="10181" spans="1:15" x14ac:dyDescent="0.25">
      <c r="A10181">
        <v>10180</v>
      </c>
      <c r="B10181" t="s">
        <v>4489</v>
      </c>
      <c r="C10181" t="s">
        <v>4490</v>
      </c>
      <c r="D10181" t="s">
        <v>4563</v>
      </c>
      <c r="E10181" t="s">
        <v>9939</v>
      </c>
      <c r="G10181" t="s">
        <v>18358</v>
      </c>
      <c r="H10181">
        <v>1</v>
      </c>
      <c r="I10181" t="s">
        <v>9843</v>
      </c>
      <c r="J10181" t="s">
        <v>9844</v>
      </c>
      <c r="K10181" t="s">
        <v>9845</v>
      </c>
      <c r="L10181" s="2">
        <v>46098</v>
      </c>
      <c r="M10181" t="s">
        <v>9846</v>
      </c>
      <c r="N10181" t="s">
        <v>9847</v>
      </c>
      <c r="O10181" s="1">
        <v>46098.136331018519</v>
      </c>
    </row>
    <row r="10182" spans="1:15" x14ac:dyDescent="0.25">
      <c r="A10182">
        <v>10181</v>
      </c>
      <c r="B10182" t="s">
        <v>4489</v>
      </c>
      <c r="C10182" t="s">
        <v>4490</v>
      </c>
      <c r="D10182" t="s">
        <v>4564</v>
      </c>
      <c r="E10182" t="s">
        <v>9939</v>
      </c>
      <c r="G10182" t="s">
        <v>18358</v>
      </c>
      <c r="H10182">
        <v>1</v>
      </c>
      <c r="I10182" t="s">
        <v>9843</v>
      </c>
      <c r="J10182" t="s">
        <v>9844</v>
      </c>
      <c r="K10182" t="s">
        <v>9845</v>
      </c>
      <c r="L10182" s="2">
        <v>46098</v>
      </c>
      <c r="M10182" t="s">
        <v>9846</v>
      </c>
      <c r="N10182" t="s">
        <v>9847</v>
      </c>
      <c r="O10182" s="1">
        <v>46098.136331018519</v>
      </c>
    </row>
    <row r="10183" spans="1:15" x14ac:dyDescent="0.25">
      <c r="A10183">
        <v>10182</v>
      </c>
      <c r="B10183" t="s">
        <v>4489</v>
      </c>
      <c r="C10183" t="s">
        <v>4490</v>
      </c>
      <c r="D10183" t="s">
        <v>4565</v>
      </c>
      <c r="E10183" t="s">
        <v>9939</v>
      </c>
      <c r="G10183" t="s">
        <v>18358</v>
      </c>
      <c r="H10183">
        <v>1</v>
      </c>
      <c r="I10183" t="s">
        <v>9843</v>
      </c>
      <c r="J10183" t="s">
        <v>9844</v>
      </c>
      <c r="K10183" t="s">
        <v>9845</v>
      </c>
      <c r="L10183" s="2">
        <v>46098</v>
      </c>
      <c r="M10183" t="s">
        <v>9846</v>
      </c>
      <c r="N10183" t="s">
        <v>9847</v>
      </c>
      <c r="O10183" s="1">
        <v>46098.136331018519</v>
      </c>
    </row>
    <row r="10184" spans="1:15" x14ac:dyDescent="0.25">
      <c r="A10184">
        <v>10183</v>
      </c>
      <c r="B10184" t="s">
        <v>4489</v>
      </c>
      <c r="C10184" t="s">
        <v>4490</v>
      </c>
      <c r="D10184" t="s">
        <v>4566</v>
      </c>
      <c r="E10184" t="s">
        <v>9939</v>
      </c>
      <c r="G10184" t="s">
        <v>18358</v>
      </c>
      <c r="H10184">
        <v>1</v>
      </c>
      <c r="I10184" t="s">
        <v>9843</v>
      </c>
      <c r="J10184" t="s">
        <v>9844</v>
      </c>
      <c r="K10184" t="s">
        <v>9845</v>
      </c>
      <c r="L10184" s="2">
        <v>46098</v>
      </c>
      <c r="M10184" t="s">
        <v>9846</v>
      </c>
      <c r="N10184" t="s">
        <v>9847</v>
      </c>
      <c r="O10184" s="1">
        <v>46098.136331018519</v>
      </c>
    </row>
    <row r="10185" spans="1:15" x14ac:dyDescent="0.25">
      <c r="A10185">
        <v>10184</v>
      </c>
      <c r="B10185" t="s">
        <v>4489</v>
      </c>
      <c r="C10185" t="s">
        <v>4490</v>
      </c>
      <c r="D10185" t="s">
        <v>4567</v>
      </c>
      <c r="E10185" t="s">
        <v>9939</v>
      </c>
      <c r="G10185" t="s">
        <v>18358</v>
      </c>
      <c r="H10185">
        <v>1</v>
      </c>
      <c r="I10185" t="s">
        <v>9843</v>
      </c>
      <c r="J10185" t="s">
        <v>9844</v>
      </c>
      <c r="K10185" t="s">
        <v>9845</v>
      </c>
      <c r="L10185" s="2">
        <v>46098</v>
      </c>
      <c r="M10185" t="s">
        <v>9846</v>
      </c>
      <c r="N10185" t="s">
        <v>9847</v>
      </c>
      <c r="O10185" s="1">
        <v>46098.136331018519</v>
      </c>
    </row>
    <row r="10186" spans="1:15" x14ac:dyDescent="0.25">
      <c r="A10186">
        <v>10185</v>
      </c>
      <c r="B10186" t="s">
        <v>4489</v>
      </c>
      <c r="C10186" t="s">
        <v>4490</v>
      </c>
      <c r="D10186" t="s">
        <v>4568</v>
      </c>
      <c r="E10186" t="s">
        <v>9939</v>
      </c>
      <c r="G10186" t="s">
        <v>18358</v>
      </c>
      <c r="H10186">
        <v>1</v>
      </c>
      <c r="I10186" t="s">
        <v>9843</v>
      </c>
      <c r="J10186" t="s">
        <v>9844</v>
      </c>
      <c r="K10186" t="s">
        <v>9845</v>
      </c>
      <c r="L10186" s="2">
        <v>46098</v>
      </c>
      <c r="M10186" t="s">
        <v>9846</v>
      </c>
      <c r="N10186" t="s">
        <v>9847</v>
      </c>
      <c r="O10186" s="1">
        <v>46098.136331018519</v>
      </c>
    </row>
    <row r="10187" spans="1:15" x14ac:dyDescent="0.25">
      <c r="A10187">
        <v>10186</v>
      </c>
      <c r="B10187" t="s">
        <v>4489</v>
      </c>
      <c r="C10187" t="s">
        <v>4490</v>
      </c>
      <c r="D10187" t="s">
        <v>4569</v>
      </c>
      <c r="E10187" t="s">
        <v>9939</v>
      </c>
      <c r="G10187" t="s">
        <v>18358</v>
      </c>
      <c r="H10187">
        <v>1</v>
      </c>
      <c r="I10187" t="s">
        <v>9843</v>
      </c>
      <c r="J10187" t="s">
        <v>9844</v>
      </c>
      <c r="K10187" t="s">
        <v>9845</v>
      </c>
      <c r="L10187" s="2">
        <v>46098</v>
      </c>
      <c r="M10187" t="s">
        <v>9846</v>
      </c>
      <c r="N10187" t="s">
        <v>9847</v>
      </c>
      <c r="O10187" s="1">
        <v>46098.136331018519</v>
      </c>
    </row>
    <row r="10188" spans="1:15" x14ac:dyDescent="0.25">
      <c r="A10188">
        <v>10187</v>
      </c>
      <c r="B10188" t="s">
        <v>4489</v>
      </c>
      <c r="C10188" t="s">
        <v>4490</v>
      </c>
      <c r="D10188" t="s">
        <v>4570</v>
      </c>
      <c r="E10188" t="s">
        <v>9939</v>
      </c>
      <c r="G10188" t="s">
        <v>18358</v>
      </c>
      <c r="H10188">
        <v>1</v>
      </c>
      <c r="I10188" t="s">
        <v>9843</v>
      </c>
      <c r="J10188" t="s">
        <v>9844</v>
      </c>
      <c r="K10188" t="s">
        <v>9845</v>
      </c>
      <c r="L10188" s="2">
        <v>46098</v>
      </c>
      <c r="M10188" t="s">
        <v>9846</v>
      </c>
      <c r="N10188" t="s">
        <v>9847</v>
      </c>
      <c r="O10188" s="1">
        <v>46098.136331018519</v>
      </c>
    </row>
    <row r="10189" spans="1:15" x14ac:dyDescent="0.25">
      <c r="A10189">
        <v>10188</v>
      </c>
      <c r="B10189" t="s">
        <v>4489</v>
      </c>
      <c r="C10189" t="s">
        <v>4490</v>
      </c>
      <c r="D10189" t="s">
        <v>4571</v>
      </c>
      <c r="E10189" t="s">
        <v>9939</v>
      </c>
      <c r="G10189" t="s">
        <v>18358</v>
      </c>
      <c r="H10189">
        <v>1</v>
      </c>
      <c r="I10189" t="s">
        <v>9843</v>
      </c>
      <c r="J10189" t="s">
        <v>9844</v>
      </c>
      <c r="K10189" t="s">
        <v>9845</v>
      </c>
      <c r="L10189" s="2">
        <v>46098</v>
      </c>
      <c r="M10189" t="s">
        <v>9846</v>
      </c>
      <c r="N10189" t="s">
        <v>9847</v>
      </c>
      <c r="O10189" s="1">
        <v>46098.136331018519</v>
      </c>
    </row>
    <row r="10190" spans="1:15" x14ac:dyDescent="0.25">
      <c r="A10190">
        <v>10189</v>
      </c>
      <c r="B10190" t="s">
        <v>4489</v>
      </c>
      <c r="C10190" t="s">
        <v>4490</v>
      </c>
      <c r="D10190" t="s">
        <v>4572</v>
      </c>
      <c r="E10190" t="s">
        <v>9939</v>
      </c>
      <c r="G10190" t="s">
        <v>18358</v>
      </c>
      <c r="H10190">
        <v>1</v>
      </c>
      <c r="I10190" t="s">
        <v>9843</v>
      </c>
      <c r="J10190" t="s">
        <v>9844</v>
      </c>
      <c r="K10190" t="s">
        <v>9845</v>
      </c>
      <c r="L10190" s="2">
        <v>46098</v>
      </c>
      <c r="M10190" t="s">
        <v>9846</v>
      </c>
      <c r="N10190" t="s">
        <v>9847</v>
      </c>
      <c r="O10190" s="1">
        <v>46098.136331018519</v>
      </c>
    </row>
    <row r="10191" spans="1:15" x14ac:dyDescent="0.25">
      <c r="A10191">
        <v>10190</v>
      </c>
      <c r="B10191" t="s">
        <v>4489</v>
      </c>
      <c r="C10191" t="s">
        <v>4490</v>
      </c>
      <c r="D10191" t="s">
        <v>4573</v>
      </c>
      <c r="E10191" t="s">
        <v>9939</v>
      </c>
      <c r="G10191" t="s">
        <v>18358</v>
      </c>
      <c r="H10191">
        <v>1</v>
      </c>
      <c r="I10191" t="s">
        <v>9843</v>
      </c>
      <c r="J10191" t="s">
        <v>9844</v>
      </c>
      <c r="K10191" t="s">
        <v>9845</v>
      </c>
      <c r="L10191" s="2">
        <v>46098</v>
      </c>
      <c r="M10191" t="s">
        <v>9846</v>
      </c>
      <c r="N10191" t="s">
        <v>9847</v>
      </c>
      <c r="O10191" s="1">
        <v>46098.136331018519</v>
      </c>
    </row>
    <row r="10192" spans="1:15" x14ac:dyDescent="0.25">
      <c r="A10192">
        <v>10191</v>
      </c>
      <c r="B10192" t="s">
        <v>4489</v>
      </c>
      <c r="C10192" t="s">
        <v>4490</v>
      </c>
      <c r="D10192" t="s">
        <v>4574</v>
      </c>
      <c r="E10192" t="s">
        <v>9939</v>
      </c>
      <c r="G10192" t="s">
        <v>18358</v>
      </c>
      <c r="H10192">
        <v>1</v>
      </c>
      <c r="I10192" t="s">
        <v>9843</v>
      </c>
      <c r="J10192" t="s">
        <v>9844</v>
      </c>
      <c r="K10192" t="s">
        <v>9845</v>
      </c>
      <c r="L10192" s="2">
        <v>46098</v>
      </c>
      <c r="M10192" t="s">
        <v>9846</v>
      </c>
      <c r="N10192" t="s">
        <v>9847</v>
      </c>
      <c r="O10192" s="1">
        <v>46098.136331018519</v>
      </c>
    </row>
    <row r="10193" spans="1:15" x14ac:dyDescent="0.25">
      <c r="A10193">
        <v>10192</v>
      </c>
      <c r="B10193" t="s">
        <v>4489</v>
      </c>
      <c r="C10193" t="s">
        <v>4490</v>
      </c>
      <c r="D10193" t="s">
        <v>4575</v>
      </c>
      <c r="E10193" t="s">
        <v>9939</v>
      </c>
      <c r="G10193" t="s">
        <v>18358</v>
      </c>
      <c r="H10193">
        <v>1</v>
      </c>
      <c r="I10193" t="s">
        <v>9843</v>
      </c>
      <c r="J10193" t="s">
        <v>9844</v>
      </c>
      <c r="K10193" t="s">
        <v>9845</v>
      </c>
      <c r="L10193" s="2">
        <v>46098</v>
      </c>
      <c r="M10193" t="s">
        <v>9846</v>
      </c>
      <c r="N10193" t="s">
        <v>9847</v>
      </c>
      <c r="O10193" s="1">
        <v>46098.136331018519</v>
      </c>
    </row>
    <row r="10194" spans="1:15" x14ac:dyDescent="0.25">
      <c r="A10194">
        <v>10193</v>
      </c>
      <c r="B10194" t="s">
        <v>4489</v>
      </c>
      <c r="C10194" t="s">
        <v>4490</v>
      </c>
      <c r="D10194" t="s">
        <v>4576</v>
      </c>
      <c r="E10194" t="s">
        <v>9841</v>
      </c>
      <c r="F10194" s="1">
        <v>46098.4216087963</v>
      </c>
      <c r="G10194" t="s">
        <v>18358</v>
      </c>
      <c r="H10194">
        <v>1</v>
      </c>
      <c r="I10194" t="s">
        <v>9843</v>
      </c>
      <c r="J10194" t="s">
        <v>9844</v>
      </c>
      <c r="K10194" t="s">
        <v>9845</v>
      </c>
      <c r="L10194" s="2">
        <v>46098</v>
      </c>
      <c r="M10194" t="s">
        <v>9846</v>
      </c>
      <c r="N10194" t="s">
        <v>9847</v>
      </c>
      <c r="O10194" s="1">
        <v>46098.136331018519</v>
      </c>
    </row>
    <row r="10195" spans="1:15" x14ac:dyDescent="0.25">
      <c r="A10195">
        <v>10194</v>
      </c>
      <c r="B10195" t="s">
        <v>4489</v>
      </c>
      <c r="C10195" t="s">
        <v>4490</v>
      </c>
      <c r="D10195" t="s">
        <v>4577</v>
      </c>
      <c r="E10195" t="s">
        <v>9841</v>
      </c>
      <c r="F10195" s="1">
        <v>46098.419664351852</v>
      </c>
      <c r="G10195" t="s">
        <v>18358</v>
      </c>
      <c r="H10195">
        <v>1</v>
      </c>
      <c r="I10195" t="s">
        <v>9843</v>
      </c>
      <c r="J10195" t="s">
        <v>9844</v>
      </c>
      <c r="K10195" t="s">
        <v>9845</v>
      </c>
      <c r="L10195" s="2">
        <v>46098</v>
      </c>
      <c r="M10195" t="s">
        <v>9846</v>
      </c>
      <c r="N10195" t="s">
        <v>9847</v>
      </c>
      <c r="O10195" s="1">
        <v>46098.136331018519</v>
      </c>
    </row>
    <row r="10196" spans="1:15" x14ac:dyDescent="0.25">
      <c r="A10196">
        <v>10195</v>
      </c>
      <c r="B10196" t="s">
        <v>4489</v>
      </c>
      <c r="C10196" t="s">
        <v>4490</v>
      </c>
      <c r="D10196" t="s">
        <v>4578</v>
      </c>
      <c r="E10196" t="s">
        <v>9939</v>
      </c>
      <c r="G10196" t="s">
        <v>18358</v>
      </c>
      <c r="H10196">
        <v>1</v>
      </c>
      <c r="I10196" t="s">
        <v>9843</v>
      </c>
      <c r="J10196" t="s">
        <v>9844</v>
      </c>
      <c r="K10196" t="s">
        <v>9845</v>
      </c>
      <c r="L10196" s="2">
        <v>46098</v>
      </c>
      <c r="M10196" t="s">
        <v>9846</v>
      </c>
      <c r="N10196" t="s">
        <v>9847</v>
      </c>
      <c r="O10196" s="1">
        <v>46098.136331018519</v>
      </c>
    </row>
    <row r="10197" spans="1:15" x14ac:dyDescent="0.25">
      <c r="A10197">
        <v>10196</v>
      </c>
      <c r="B10197" t="s">
        <v>4652</v>
      </c>
      <c r="C10197" t="s">
        <v>4653</v>
      </c>
      <c r="D10197" t="s">
        <v>18359</v>
      </c>
      <c r="E10197" t="s">
        <v>9841</v>
      </c>
      <c r="F10197" s="1">
        <v>46092.467858796299</v>
      </c>
      <c r="G10197" t="s">
        <v>18339</v>
      </c>
      <c r="H10197">
        <v>1</v>
      </c>
      <c r="I10197" t="s">
        <v>9843</v>
      </c>
      <c r="J10197" t="s">
        <v>9844</v>
      </c>
      <c r="K10197" t="s">
        <v>9845</v>
      </c>
      <c r="L10197" s="2">
        <v>46091</v>
      </c>
      <c r="M10197" t="s">
        <v>9846</v>
      </c>
      <c r="N10197" t="s">
        <v>9847</v>
      </c>
      <c r="O10197" s="1">
        <v>46091.503298611111</v>
      </c>
    </row>
    <row r="10198" spans="1:15" x14ac:dyDescent="0.25">
      <c r="A10198">
        <v>10197</v>
      </c>
      <c r="B10198" t="s">
        <v>4652</v>
      </c>
      <c r="C10198" t="s">
        <v>4653</v>
      </c>
      <c r="D10198" t="s">
        <v>18360</v>
      </c>
      <c r="E10198" t="s">
        <v>9841</v>
      </c>
      <c r="F10198" s="1">
        <v>46092.456203703703</v>
      </c>
      <c r="G10198" t="s">
        <v>18339</v>
      </c>
      <c r="H10198">
        <v>1</v>
      </c>
      <c r="I10198" t="s">
        <v>9843</v>
      </c>
      <c r="J10198" t="s">
        <v>9844</v>
      </c>
      <c r="K10198" t="s">
        <v>9845</v>
      </c>
      <c r="L10198" s="2">
        <v>46091</v>
      </c>
      <c r="M10198" t="s">
        <v>9846</v>
      </c>
      <c r="N10198" t="s">
        <v>9847</v>
      </c>
      <c r="O10198" s="1">
        <v>46091.503298611111</v>
      </c>
    </row>
    <row r="10199" spans="1:15" x14ac:dyDescent="0.25">
      <c r="A10199">
        <v>10198</v>
      </c>
      <c r="B10199" t="s">
        <v>4652</v>
      </c>
      <c r="C10199" t="s">
        <v>4653</v>
      </c>
      <c r="D10199" t="s">
        <v>18361</v>
      </c>
      <c r="E10199" t="s">
        <v>9841</v>
      </c>
      <c r="F10199" s="1">
        <v>46092.454907407409</v>
      </c>
      <c r="G10199" t="s">
        <v>18339</v>
      </c>
      <c r="H10199">
        <v>1</v>
      </c>
      <c r="I10199" t="s">
        <v>9843</v>
      </c>
      <c r="J10199" t="s">
        <v>9844</v>
      </c>
      <c r="K10199" t="s">
        <v>9845</v>
      </c>
      <c r="L10199" s="2">
        <v>46091</v>
      </c>
      <c r="M10199" t="s">
        <v>9846</v>
      </c>
      <c r="N10199" t="s">
        <v>9847</v>
      </c>
      <c r="O10199" s="1">
        <v>46091.503298611111</v>
      </c>
    </row>
    <row r="10200" spans="1:15" x14ac:dyDescent="0.25">
      <c r="A10200">
        <v>10199</v>
      </c>
      <c r="B10200" t="s">
        <v>4652</v>
      </c>
      <c r="C10200" t="s">
        <v>4653</v>
      </c>
      <c r="D10200" t="s">
        <v>18362</v>
      </c>
      <c r="E10200" t="s">
        <v>9841</v>
      </c>
      <c r="F10200" s="1">
        <v>46092.471041666664</v>
      </c>
      <c r="G10200" t="s">
        <v>18339</v>
      </c>
      <c r="H10200">
        <v>1</v>
      </c>
      <c r="I10200" t="s">
        <v>9843</v>
      </c>
      <c r="J10200" t="s">
        <v>9844</v>
      </c>
      <c r="K10200" t="s">
        <v>9845</v>
      </c>
      <c r="L10200" s="2">
        <v>46091</v>
      </c>
      <c r="M10200" t="s">
        <v>9846</v>
      </c>
      <c r="N10200" t="s">
        <v>9847</v>
      </c>
      <c r="O10200" s="1">
        <v>46091.503298611111</v>
      </c>
    </row>
    <row r="10201" spans="1:15" x14ac:dyDescent="0.25">
      <c r="A10201">
        <v>10200</v>
      </c>
      <c r="B10201" t="s">
        <v>4652</v>
      </c>
      <c r="C10201" t="s">
        <v>4653</v>
      </c>
      <c r="D10201" t="s">
        <v>18363</v>
      </c>
      <c r="E10201" t="s">
        <v>9939</v>
      </c>
      <c r="G10201" t="s">
        <v>18339</v>
      </c>
      <c r="H10201">
        <v>1</v>
      </c>
      <c r="I10201" t="s">
        <v>9843</v>
      </c>
      <c r="J10201" t="s">
        <v>9844</v>
      </c>
      <c r="K10201" t="s">
        <v>9845</v>
      </c>
      <c r="L10201" s="2">
        <v>46091</v>
      </c>
      <c r="M10201" t="s">
        <v>9846</v>
      </c>
      <c r="N10201" t="s">
        <v>9847</v>
      </c>
      <c r="O10201" s="1">
        <v>46091.503298611111</v>
      </c>
    </row>
    <row r="10202" spans="1:15" x14ac:dyDescent="0.25">
      <c r="A10202">
        <v>10201</v>
      </c>
      <c r="B10202" t="s">
        <v>4652</v>
      </c>
      <c r="C10202" t="s">
        <v>4653</v>
      </c>
      <c r="D10202" t="s">
        <v>18364</v>
      </c>
      <c r="E10202" t="s">
        <v>9841</v>
      </c>
      <c r="F10202" s="1">
        <v>46092.508055555554</v>
      </c>
      <c r="G10202" t="s">
        <v>18339</v>
      </c>
      <c r="H10202">
        <v>1</v>
      </c>
      <c r="I10202" t="s">
        <v>9843</v>
      </c>
      <c r="J10202" t="s">
        <v>9844</v>
      </c>
      <c r="K10202" t="s">
        <v>9845</v>
      </c>
      <c r="L10202" s="2">
        <v>46091</v>
      </c>
      <c r="M10202" t="s">
        <v>9846</v>
      </c>
      <c r="N10202" t="s">
        <v>9847</v>
      </c>
      <c r="O10202" s="1">
        <v>46091.503298611111</v>
      </c>
    </row>
    <row r="10203" spans="1:15" x14ac:dyDescent="0.25">
      <c r="A10203">
        <v>10202</v>
      </c>
      <c r="B10203" t="s">
        <v>4652</v>
      </c>
      <c r="C10203" t="s">
        <v>4653</v>
      </c>
      <c r="D10203" t="s">
        <v>18365</v>
      </c>
      <c r="E10203" t="s">
        <v>9841</v>
      </c>
      <c r="F10203" s="1">
        <v>46092.509131944447</v>
      </c>
      <c r="G10203" t="s">
        <v>18339</v>
      </c>
      <c r="H10203">
        <v>1</v>
      </c>
      <c r="I10203" t="s">
        <v>9843</v>
      </c>
      <c r="J10203" t="s">
        <v>9844</v>
      </c>
      <c r="K10203" t="s">
        <v>9845</v>
      </c>
      <c r="L10203" s="2">
        <v>46091</v>
      </c>
      <c r="M10203" t="s">
        <v>9846</v>
      </c>
      <c r="N10203" t="s">
        <v>9847</v>
      </c>
      <c r="O10203" s="1">
        <v>46091.503298611111</v>
      </c>
    </row>
    <row r="10204" spans="1:15" x14ac:dyDescent="0.25">
      <c r="A10204">
        <v>10203</v>
      </c>
      <c r="B10204" t="s">
        <v>4652</v>
      </c>
      <c r="C10204" t="s">
        <v>4653</v>
      </c>
      <c r="D10204" t="s">
        <v>18366</v>
      </c>
      <c r="E10204" t="s">
        <v>9841</v>
      </c>
      <c r="F10204" s="1">
        <v>46092.508055555554</v>
      </c>
      <c r="G10204" t="s">
        <v>18339</v>
      </c>
      <c r="H10204">
        <v>1</v>
      </c>
      <c r="I10204" t="s">
        <v>9843</v>
      </c>
      <c r="J10204" t="s">
        <v>9844</v>
      </c>
      <c r="K10204" t="s">
        <v>9845</v>
      </c>
      <c r="L10204" s="2">
        <v>46091</v>
      </c>
      <c r="M10204" t="s">
        <v>9846</v>
      </c>
      <c r="N10204" t="s">
        <v>9847</v>
      </c>
      <c r="O10204" s="1">
        <v>46091.503298611111</v>
      </c>
    </row>
    <row r="10205" spans="1:15" x14ac:dyDescent="0.25">
      <c r="A10205">
        <v>10204</v>
      </c>
      <c r="B10205" t="s">
        <v>4652</v>
      </c>
      <c r="C10205" t="s">
        <v>4653</v>
      </c>
      <c r="D10205" t="s">
        <v>18367</v>
      </c>
      <c r="E10205" t="s">
        <v>9841</v>
      </c>
      <c r="F10205" s="1">
        <v>46092.479375000003</v>
      </c>
      <c r="G10205" t="s">
        <v>18339</v>
      </c>
      <c r="H10205">
        <v>1</v>
      </c>
      <c r="I10205" t="s">
        <v>9843</v>
      </c>
      <c r="J10205" t="s">
        <v>9844</v>
      </c>
      <c r="K10205" t="s">
        <v>9845</v>
      </c>
      <c r="L10205" s="2">
        <v>46091</v>
      </c>
      <c r="M10205" t="s">
        <v>9846</v>
      </c>
      <c r="N10205" t="s">
        <v>9847</v>
      </c>
      <c r="O10205" s="1">
        <v>46091.503298611111</v>
      </c>
    </row>
    <row r="10206" spans="1:15" x14ac:dyDescent="0.25">
      <c r="A10206">
        <v>10205</v>
      </c>
      <c r="B10206" t="s">
        <v>4652</v>
      </c>
      <c r="C10206" t="s">
        <v>4653</v>
      </c>
      <c r="D10206" t="s">
        <v>18368</v>
      </c>
      <c r="E10206" t="s">
        <v>9841</v>
      </c>
      <c r="F10206" s="1">
        <v>46092.293043981481</v>
      </c>
      <c r="G10206" t="s">
        <v>18339</v>
      </c>
      <c r="H10206">
        <v>1</v>
      </c>
      <c r="I10206" t="s">
        <v>9843</v>
      </c>
      <c r="J10206" t="s">
        <v>9844</v>
      </c>
      <c r="K10206" t="s">
        <v>9845</v>
      </c>
      <c r="L10206" s="2">
        <v>46091</v>
      </c>
      <c r="M10206" t="s">
        <v>9846</v>
      </c>
      <c r="N10206" t="s">
        <v>9847</v>
      </c>
      <c r="O10206" s="1">
        <v>46091.503298611111</v>
      </c>
    </row>
    <row r="10207" spans="1:15" x14ac:dyDescent="0.25">
      <c r="A10207">
        <v>10206</v>
      </c>
      <c r="B10207" t="s">
        <v>4652</v>
      </c>
      <c r="C10207" t="s">
        <v>4653</v>
      </c>
      <c r="D10207" t="s">
        <v>4654</v>
      </c>
      <c r="E10207" t="s">
        <v>9841</v>
      </c>
      <c r="F10207" s="1">
        <v>46092.457696759258</v>
      </c>
      <c r="G10207" t="s">
        <v>18339</v>
      </c>
      <c r="H10207">
        <v>1</v>
      </c>
      <c r="I10207" t="s">
        <v>9843</v>
      </c>
      <c r="J10207" t="s">
        <v>9844</v>
      </c>
      <c r="K10207" t="s">
        <v>9845</v>
      </c>
      <c r="L10207" s="2">
        <v>46091</v>
      </c>
      <c r="M10207" t="s">
        <v>9846</v>
      </c>
      <c r="N10207" t="s">
        <v>9847</v>
      </c>
      <c r="O10207" s="1">
        <v>46091.503298611111</v>
      </c>
    </row>
    <row r="10208" spans="1:15" x14ac:dyDescent="0.25">
      <c r="A10208">
        <v>10207</v>
      </c>
      <c r="B10208" t="s">
        <v>4652</v>
      </c>
      <c r="C10208" t="s">
        <v>4653</v>
      </c>
      <c r="D10208" t="s">
        <v>4655</v>
      </c>
      <c r="E10208" t="s">
        <v>9841</v>
      </c>
      <c r="F10208" s="1">
        <v>46092.510312500002</v>
      </c>
      <c r="G10208" t="s">
        <v>18339</v>
      </c>
      <c r="H10208">
        <v>1</v>
      </c>
      <c r="I10208" t="s">
        <v>9843</v>
      </c>
      <c r="J10208" t="s">
        <v>9844</v>
      </c>
      <c r="K10208" t="s">
        <v>9845</v>
      </c>
      <c r="L10208" s="2">
        <v>46091</v>
      </c>
      <c r="M10208" t="s">
        <v>9846</v>
      </c>
      <c r="N10208" t="s">
        <v>9847</v>
      </c>
      <c r="O10208" s="1">
        <v>46091.503298611111</v>
      </c>
    </row>
    <row r="10209" spans="1:15" x14ac:dyDescent="0.25">
      <c r="A10209">
        <v>10208</v>
      </c>
      <c r="B10209" t="s">
        <v>4652</v>
      </c>
      <c r="C10209" t="s">
        <v>4653</v>
      </c>
      <c r="D10209" t="s">
        <v>4656</v>
      </c>
      <c r="E10209" t="s">
        <v>9841</v>
      </c>
      <c r="F10209" s="1">
        <v>46092.436527777776</v>
      </c>
      <c r="G10209" t="s">
        <v>18339</v>
      </c>
      <c r="H10209">
        <v>1</v>
      </c>
      <c r="I10209" t="s">
        <v>9843</v>
      </c>
      <c r="J10209" t="s">
        <v>9844</v>
      </c>
      <c r="K10209" t="s">
        <v>9845</v>
      </c>
      <c r="L10209" s="2">
        <v>46091</v>
      </c>
      <c r="M10209" t="s">
        <v>9846</v>
      </c>
      <c r="N10209" t="s">
        <v>9847</v>
      </c>
      <c r="O10209" s="1">
        <v>46091.503298611111</v>
      </c>
    </row>
    <row r="10210" spans="1:15" x14ac:dyDescent="0.25">
      <c r="A10210">
        <v>10209</v>
      </c>
      <c r="B10210" t="s">
        <v>4652</v>
      </c>
      <c r="C10210" t="s">
        <v>4653</v>
      </c>
      <c r="D10210" t="s">
        <v>4657</v>
      </c>
      <c r="E10210" t="s">
        <v>9841</v>
      </c>
      <c r="F10210" s="1">
        <v>46095.09003472222</v>
      </c>
      <c r="G10210" t="s">
        <v>18339</v>
      </c>
      <c r="H10210">
        <v>1</v>
      </c>
      <c r="I10210" t="s">
        <v>9843</v>
      </c>
      <c r="J10210" t="s">
        <v>9844</v>
      </c>
      <c r="K10210" t="s">
        <v>9845</v>
      </c>
      <c r="L10210" s="2">
        <v>46091</v>
      </c>
      <c r="M10210" t="s">
        <v>9846</v>
      </c>
      <c r="N10210" t="s">
        <v>9847</v>
      </c>
      <c r="O10210" s="1">
        <v>46091.503298611111</v>
      </c>
    </row>
    <row r="10211" spans="1:15" x14ac:dyDescent="0.25">
      <c r="A10211">
        <v>10210</v>
      </c>
      <c r="B10211" t="s">
        <v>4652</v>
      </c>
      <c r="C10211" t="s">
        <v>4653</v>
      </c>
      <c r="D10211" t="s">
        <v>4658</v>
      </c>
      <c r="E10211" t="s">
        <v>9841</v>
      </c>
      <c r="F10211" s="1">
        <v>46093.298761574071</v>
      </c>
      <c r="G10211" t="s">
        <v>18339</v>
      </c>
      <c r="H10211">
        <v>1</v>
      </c>
      <c r="I10211" t="s">
        <v>9843</v>
      </c>
      <c r="J10211" t="s">
        <v>9844</v>
      </c>
      <c r="K10211" t="s">
        <v>9845</v>
      </c>
      <c r="L10211" s="2">
        <v>46091</v>
      </c>
      <c r="M10211" t="s">
        <v>9846</v>
      </c>
      <c r="N10211" t="s">
        <v>9847</v>
      </c>
      <c r="O10211" s="1">
        <v>46091.503298611111</v>
      </c>
    </row>
    <row r="10212" spans="1:15" x14ac:dyDescent="0.25">
      <c r="A10212">
        <v>10211</v>
      </c>
      <c r="B10212" t="s">
        <v>4652</v>
      </c>
      <c r="C10212" t="s">
        <v>4653</v>
      </c>
      <c r="D10212" t="s">
        <v>4659</v>
      </c>
      <c r="E10212" t="s">
        <v>9841</v>
      </c>
      <c r="F10212" s="1">
        <v>46092.272210648145</v>
      </c>
      <c r="G10212" t="s">
        <v>18339</v>
      </c>
      <c r="H10212">
        <v>1</v>
      </c>
      <c r="I10212" t="s">
        <v>9843</v>
      </c>
      <c r="J10212" t="s">
        <v>9844</v>
      </c>
      <c r="K10212" t="s">
        <v>9845</v>
      </c>
      <c r="L10212" s="2">
        <v>46091</v>
      </c>
      <c r="M10212" t="s">
        <v>9846</v>
      </c>
      <c r="N10212" t="s">
        <v>9847</v>
      </c>
      <c r="O10212" s="1">
        <v>46091.503298611111</v>
      </c>
    </row>
    <row r="10213" spans="1:15" x14ac:dyDescent="0.25">
      <c r="A10213">
        <v>10212</v>
      </c>
      <c r="B10213" t="s">
        <v>4652</v>
      </c>
      <c r="C10213" t="s">
        <v>4653</v>
      </c>
      <c r="D10213" t="s">
        <v>4660</v>
      </c>
      <c r="E10213" t="s">
        <v>9841</v>
      </c>
      <c r="F10213" s="1">
        <v>46092.510972222219</v>
      </c>
      <c r="G10213" t="s">
        <v>18339</v>
      </c>
      <c r="H10213">
        <v>1</v>
      </c>
      <c r="I10213" t="s">
        <v>9843</v>
      </c>
      <c r="J10213" t="s">
        <v>9844</v>
      </c>
      <c r="K10213" t="s">
        <v>9845</v>
      </c>
      <c r="L10213" s="2">
        <v>46091</v>
      </c>
      <c r="M10213" t="s">
        <v>9846</v>
      </c>
      <c r="N10213" t="s">
        <v>9847</v>
      </c>
      <c r="O10213" s="1">
        <v>46091.503298611111</v>
      </c>
    </row>
    <row r="10214" spans="1:15" x14ac:dyDescent="0.25">
      <c r="A10214">
        <v>10213</v>
      </c>
      <c r="B10214" t="s">
        <v>4652</v>
      </c>
      <c r="C10214" t="s">
        <v>4653</v>
      </c>
      <c r="D10214" t="s">
        <v>4661</v>
      </c>
      <c r="E10214" t="s">
        <v>9841</v>
      </c>
      <c r="F10214" s="1">
        <v>46092.264768518522</v>
      </c>
      <c r="G10214" t="s">
        <v>18339</v>
      </c>
      <c r="H10214">
        <v>1</v>
      </c>
      <c r="I10214" t="s">
        <v>9843</v>
      </c>
      <c r="J10214" t="s">
        <v>9844</v>
      </c>
      <c r="K10214" t="s">
        <v>9845</v>
      </c>
      <c r="L10214" s="2">
        <v>46091</v>
      </c>
      <c r="M10214" t="s">
        <v>9846</v>
      </c>
      <c r="N10214" t="s">
        <v>9847</v>
      </c>
      <c r="O10214" s="1">
        <v>46091.503298611111</v>
      </c>
    </row>
    <row r="10215" spans="1:15" x14ac:dyDescent="0.25">
      <c r="A10215">
        <v>10214</v>
      </c>
      <c r="B10215" t="s">
        <v>4652</v>
      </c>
      <c r="C10215" t="s">
        <v>4653</v>
      </c>
      <c r="D10215" t="s">
        <v>4662</v>
      </c>
      <c r="E10215" t="s">
        <v>9841</v>
      </c>
      <c r="F10215" s="1">
        <v>46095.483287037037</v>
      </c>
      <c r="G10215" t="s">
        <v>18339</v>
      </c>
      <c r="H10215">
        <v>1</v>
      </c>
      <c r="I10215" t="s">
        <v>9843</v>
      </c>
      <c r="J10215" t="s">
        <v>9844</v>
      </c>
      <c r="K10215" t="s">
        <v>9845</v>
      </c>
      <c r="L10215" s="2">
        <v>46091</v>
      </c>
      <c r="M10215" t="s">
        <v>9846</v>
      </c>
      <c r="N10215" t="s">
        <v>9847</v>
      </c>
      <c r="O10215" s="1">
        <v>46091.503298611111</v>
      </c>
    </row>
    <row r="10216" spans="1:15" x14ac:dyDescent="0.25">
      <c r="A10216">
        <v>10215</v>
      </c>
      <c r="B10216" t="s">
        <v>4652</v>
      </c>
      <c r="C10216" t="s">
        <v>4653</v>
      </c>
      <c r="D10216" t="s">
        <v>4663</v>
      </c>
      <c r="E10216" t="s">
        <v>9841</v>
      </c>
      <c r="F10216" s="1">
        <v>46092.509745370371</v>
      </c>
      <c r="G10216" t="s">
        <v>18339</v>
      </c>
      <c r="H10216">
        <v>1</v>
      </c>
      <c r="I10216" t="s">
        <v>9843</v>
      </c>
      <c r="J10216" t="s">
        <v>9844</v>
      </c>
      <c r="K10216" t="s">
        <v>9845</v>
      </c>
      <c r="L10216" s="2">
        <v>46091</v>
      </c>
      <c r="M10216" t="s">
        <v>9846</v>
      </c>
      <c r="N10216" t="s">
        <v>9847</v>
      </c>
      <c r="O10216" s="1">
        <v>46091.503298611111</v>
      </c>
    </row>
    <row r="10217" spans="1:15" x14ac:dyDescent="0.25">
      <c r="A10217">
        <v>10216</v>
      </c>
      <c r="B10217" t="s">
        <v>4652</v>
      </c>
      <c r="C10217" t="s">
        <v>4653</v>
      </c>
      <c r="D10217" t="s">
        <v>4664</v>
      </c>
      <c r="E10217" t="s">
        <v>9841</v>
      </c>
      <c r="F10217" s="1">
        <v>46092.27008101852</v>
      </c>
      <c r="G10217" t="s">
        <v>18339</v>
      </c>
      <c r="H10217">
        <v>1</v>
      </c>
      <c r="I10217" t="s">
        <v>9843</v>
      </c>
      <c r="J10217" t="s">
        <v>9844</v>
      </c>
      <c r="K10217" t="s">
        <v>9845</v>
      </c>
      <c r="L10217" s="2">
        <v>46091</v>
      </c>
      <c r="M10217" t="s">
        <v>9846</v>
      </c>
      <c r="N10217" t="s">
        <v>9847</v>
      </c>
      <c r="O10217" s="1">
        <v>46091.503298611111</v>
      </c>
    </row>
    <row r="10218" spans="1:15" x14ac:dyDescent="0.25">
      <c r="A10218">
        <v>10217</v>
      </c>
      <c r="B10218" t="s">
        <v>4652</v>
      </c>
      <c r="C10218" t="s">
        <v>4653</v>
      </c>
      <c r="D10218" t="s">
        <v>4665</v>
      </c>
      <c r="E10218" t="s">
        <v>9939</v>
      </c>
      <c r="G10218" t="s">
        <v>18339</v>
      </c>
      <c r="H10218">
        <v>1</v>
      </c>
      <c r="I10218" t="s">
        <v>9843</v>
      </c>
      <c r="J10218" t="s">
        <v>9844</v>
      </c>
      <c r="K10218" t="s">
        <v>9845</v>
      </c>
      <c r="L10218" s="2">
        <v>46091</v>
      </c>
      <c r="M10218" t="s">
        <v>9846</v>
      </c>
      <c r="N10218" t="s">
        <v>9847</v>
      </c>
      <c r="O10218" s="1">
        <v>46091.503298611111</v>
      </c>
    </row>
    <row r="10219" spans="1:15" x14ac:dyDescent="0.25">
      <c r="A10219">
        <v>10218</v>
      </c>
      <c r="B10219" t="s">
        <v>4652</v>
      </c>
      <c r="C10219" t="s">
        <v>4653</v>
      </c>
      <c r="D10219" t="s">
        <v>4666</v>
      </c>
      <c r="E10219" t="s">
        <v>9841</v>
      </c>
      <c r="F10219" s="1">
        <v>46092.263402777775</v>
      </c>
      <c r="G10219" t="s">
        <v>18339</v>
      </c>
      <c r="H10219">
        <v>1</v>
      </c>
      <c r="I10219" t="s">
        <v>9843</v>
      </c>
      <c r="J10219" t="s">
        <v>9844</v>
      </c>
      <c r="K10219" t="s">
        <v>9845</v>
      </c>
      <c r="L10219" s="2">
        <v>46091</v>
      </c>
      <c r="M10219" t="s">
        <v>9846</v>
      </c>
      <c r="N10219" t="s">
        <v>9847</v>
      </c>
      <c r="O10219" s="1">
        <v>46091.503298611111</v>
      </c>
    </row>
    <row r="10220" spans="1:15" x14ac:dyDescent="0.25">
      <c r="A10220">
        <v>10219</v>
      </c>
      <c r="B10220" t="s">
        <v>4652</v>
      </c>
      <c r="C10220" t="s">
        <v>4653</v>
      </c>
      <c r="D10220" t="s">
        <v>4667</v>
      </c>
      <c r="E10220" t="s">
        <v>9841</v>
      </c>
      <c r="F10220" s="1">
        <v>46092.467858796299</v>
      </c>
      <c r="G10220" t="s">
        <v>18339</v>
      </c>
      <c r="H10220">
        <v>1</v>
      </c>
      <c r="I10220" t="s">
        <v>9843</v>
      </c>
      <c r="J10220" t="s">
        <v>9844</v>
      </c>
      <c r="K10220" t="s">
        <v>9845</v>
      </c>
      <c r="L10220" s="2">
        <v>46091</v>
      </c>
      <c r="M10220" t="s">
        <v>9846</v>
      </c>
      <c r="N10220" t="s">
        <v>9847</v>
      </c>
      <c r="O10220" s="1">
        <v>46091.503298611111</v>
      </c>
    </row>
    <row r="10221" spans="1:15" x14ac:dyDescent="0.25">
      <c r="A10221">
        <v>10220</v>
      </c>
      <c r="B10221" t="s">
        <v>4652</v>
      </c>
      <c r="C10221" t="s">
        <v>4653</v>
      </c>
      <c r="D10221" t="s">
        <v>4668</v>
      </c>
      <c r="E10221" t="s">
        <v>9841</v>
      </c>
      <c r="F10221" s="1">
        <v>46092.954375000001</v>
      </c>
      <c r="G10221" t="s">
        <v>18339</v>
      </c>
      <c r="H10221">
        <v>1</v>
      </c>
      <c r="I10221" t="s">
        <v>9843</v>
      </c>
      <c r="J10221" t="s">
        <v>9844</v>
      </c>
      <c r="K10221" t="s">
        <v>9845</v>
      </c>
      <c r="L10221" s="2">
        <v>46091</v>
      </c>
      <c r="M10221" t="s">
        <v>9846</v>
      </c>
      <c r="N10221" t="s">
        <v>9847</v>
      </c>
      <c r="O10221" s="1">
        <v>46091.503298611111</v>
      </c>
    </row>
    <row r="10222" spans="1:15" x14ac:dyDescent="0.25">
      <c r="A10222">
        <v>10221</v>
      </c>
      <c r="B10222" t="s">
        <v>4652</v>
      </c>
      <c r="C10222" t="s">
        <v>4653</v>
      </c>
      <c r="D10222" t="s">
        <v>4669</v>
      </c>
      <c r="E10222" t="s">
        <v>9841</v>
      </c>
      <c r="F10222" s="1">
        <v>46092.433321759258</v>
      </c>
      <c r="G10222" t="s">
        <v>18339</v>
      </c>
      <c r="H10222">
        <v>1</v>
      </c>
      <c r="I10222" t="s">
        <v>9843</v>
      </c>
      <c r="J10222" t="s">
        <v>9844</v>
      </c>
      <c r="K10222" t="s">
        <v>9845</v>
      </c>
      <c r="L10222" s="2">
        <v>46091</v>
      </c>
      <c r="M10222" t="s">
        <v>9846</v>
      </c>
      <c r="N10222" t="s">
        <v>9847</v>
      </c>
      <c r="O10222" s="1">
        <v>46091.503298611111</v>
      </c>
    </row>
    <row r="10223" spans="1:15" x14ac:dyDescent="0.25">
      <c r="A10223">
        <v>10222</v>
      </c>
      <c r="B10223" t="s">
        <v>4652</v>
      </c>
      <c r="C10223" t="s">
        <v>4653</v>
      </c>
      <c r="D10223" t="s">
        <v>4670</v>
      </c>
      <c r="E10223" t="s">
        <v>9841</v>
      </c>
      <c r="F10223" s="1">
        <v>46092.454907407409</v>
      </c>
      <c r="G10223" t="s">
        <v>18339</v>
      </c>
      <c r="H10223">
        <v>1</v>
      </c>
      <c r="I10223" t="s">
        <v>9843</v>
      </c>
      <c r="J10223" t="s">
        <v>9844</v>
      </c>
      <c r="K10223" t="s">
        <v>9845</v>
      </c>
      <c r="L10223" s="2">
        <v>46091</v>
      </c>
      <c r="M10223" t="s">
        <v>9846</v>
      </c>
      <c r="N10223" t="s">
        <v>9847</v>
      </c>
      <c r="O10223" s="1">
        <v>46091.503298611111</v>
      </c>
    </row>
    <row r="10224" spans="1:15" x14ac:dyDescent="0.25">
      <c r="A10224">
        <v>10223</v>
      </c>
      <c r="B10224" t="s">
        <v>4652</v>
      </c>
      <c r="C10224" t="s">
        <v>4653</v>
      </c>
      <c r="D10224" t="s">
        <v>4671</v>
      </c>
      <c r="E10224" t="s">
        <v>9841</v>
      </c>
      <c r="F10224" s="1">
        <v>46092.425092592595</v>
      </c>
      <c r="G10224" t="s">
        <v>18339</v>
      </c>
      <c r="H10224">
        <v>1</v>
      </c>
      <c r="I10224" t="s">
        <v>9843</v>
      </c>
      <c r="J10224" t="s">
        <v>9844</v>
      </c>
      <c r="K10224" t="s">
        <v>9845</v>
      </c>
      <c r="L10224" s="2">
        <v>46091</v>
      </c>
      <c r="M10224" t="s">
        <v>9846</v>
      </c>
      <c r="N10224" t="s">
        <v>9847</v>
      </c>
      <c r="O10224" s="1">
        <v>46091.503298611111</v>
      </c>
    </row>
    <row r="10225" spans="1:15" x14ac:dyDescent="0.25">
      <c r="A10225">
        <v>10224</v>
      </c>
      <c r="B10225" t="s">
        <v>4652</v>
      </c>
      <c r="C10225" t="s">
        <v>4653</v>
      </c>
      <c r="D10225" t="s">
        <v>4672</v>
      </c>
      <c r="E10225" t="s">
        <v>9841</v>
      </c>
      <c r="F10225" s="1">
        <v>46092.478831018518</v>
      </c>
      <c r="G10225" t="s">
        <v>18339</v>
      </c>
      <c r="H10225">
        <v>1</v>
      </c>
      <c r="I10225" t="s">
        <v>9843</v>
      </c>
      <c r="J10225" t="s">
        <v>9844</v>
      </c>
      <c r="K10225" t="s">
        <v>9845</v>
      </c>
      <c r="L10225" s="2">
        <v>46091</v>
      </c>
      <c r="M10225" t="s">
        <v>9846</v>
      </c>
      <c r="N10225" t="s">
        <v>9847</v>
      </c>
      <c r="O10225" s="1">
        <v>46091.503298611111</v>
      </c>
    </row>
    <row r="10226" spans="1:15" x14ac:dyDescent="0.25">
      <c r="A10226">
        <v>10225</v>
      </c>
      <c r="B10226" t="s">
        <v>4652</v>
      </c>
      <c r="C10226" t="s">
        <v>4653</v>
      </c>
      <c r="D10226" t="s">
        <v>4673</v>
      </c>
      <c r="E10226" t="s">
        <v>9841</v>
      </c>
      <c r="F10226" s="1">
        <v>46092.42423611111</v>
      </c>
      <c r="G10226" t="s">
        <v>18339</v>
      </c>
      <c r="H10226">
        <v>1</v>
      </c>
      <c r="I10226" t="s">
        <v>9843</v>
      </c>
      <c r="J10226" t="s">
        <v>9844</v>
      </c>
      <c r="K10226" t="s">
        <v>9845</v>
      </c>
      <c r="L10226" s="2">
        <v>46091</v>
      </c>
      <c r="M10226" t="s">
        <v>9846</v>
      </c>
      <c r="N10226" t="s">
        <v>9847</v>
      </c>
      <c r="O10226" s="1">
        <v>46091.503298611111</v>
      </c>
    </row>
    <row r="10227" spans="1:15" x14ac:dyDescent="0.25">
      <c r="A10227">
        <v>10226</v>
      </c>
      <c r="B10227" t="s">
        <v>5283</v>
      </c>
      <c r="C10227" t="s">
        <v>5284</v>
      </c>
      <c r="D10227" t="s">
        <v>5303</v>
      </c>
      <c r="E10227" t="s">
        <v>9841</v>
      </c>
      <c r="F10227" s="1">
        <v>46096.07539351852</v>
      </c>
      <c r="G10227" t="s">
        <v>11569</v>
      </c>
      <c r="H10227">
        <v>1</v>
      </c>
      <c r="I10227" t="s">
        <v>9843</v>
      </c>
      <c r="J10227" t="s">
        <v>9844</v>
      </c>
      <c r="K10227" t="s">
        <v>9845</v>
      </c>
      <c r="L10227" s="2">
        <v>46095</v>
      </c>
      <c r="M10227" t="s">
        <v>9846</v>
      </c>
      <c r="N10227" t="s">
        <v>9847</v>
      </c>
      <c r="O10227" s="1">
        <v>46095.606944444444</v>
      </c>
    </row>
    <row r="10228" spans="1:15" x14ac:dyDescent="0.25">
      <c r="A10228">
        <v>10227</v>
      </c>
      <c r="B10228" t="s">
        <v>5283</v>
      </c>
      <c r="C10228" t="s">
        <v>5284</v>
      </c>
      <c r="D10228" t="s">
        <v>5304</v>
      </c>
      <c r="E10228" t="s">
        <v>9939</v>
      </c>
      <c r="G10228" t="s">
        <v>11569</v>
      </c>
      <c r="H10228">
        <v>1</v>
      </c>
      <c r="I10228" t="s">
        <v>9843</v>
      </c>
      <c r="J10228" t="s">
        <v>9844</v>
      </c>
      <c r="K10228" t="s">
        <v>9845</v>
      </c>
      <c r="L10228" s="2">
        <v>46095</v>
      </c>
      <c r="M10228" t="s">
        <v>9846</v>
      </c>
      <c r="N10228" t="s">
        <v>9847</v>
      </c>
      <c r="O10228" s="1">
        <v>46095.606944444444</v>
      </c>
    </row>
    <row r="10229" spans="1:15" x14ac:dyDescent="0.25">
      <c r="A10229">
        <v>10228</v>
      </c>
      <c r="B10229" t="s">
        <v>5283</v>
      </c>
      <c r="C10229" t="s">
        <v>5284</v>
      </c>
      <c r="D10229" t="s">
        <v>5305</v>
      </c>
      <c r="E10229" t="s">
        <v>9841</v>
      </c>
      <c r="F10229" s="1">
        <v>46096.114050925928</v>
      </c>
      <c r="G10229" t="s">
        <v>11569</v>
      </c>
      <c r="H10229">
        <v>1</v>
      </c>
      <c r="I10229" t="s">
        <v>9843</v>
      </c>
      <c r="J10229" t="s">
        <v>9844</v>
      </c>
      <c r="K10229" t="s">
        <v>9845</v>
      </c>
      <c r="L10229" s="2">
        <v>46095</v>
      </c>
      <c r="M10229" t="s">
        <v>9846</v>
      </c>
      <c r="N10229" t="s">
        <v>9847</v>
      </c>
      <c r="O10229" s="1">
        <v>46095.606944444444</v>
      </c>
    </row>
    <row r="10230" spans="1:15" x14ac:dyDescent="0.25">
      <c r="A10230">
        <v>10229</v>
      </c>
      <c r="B10230" t="s">
        <v>5283</v>
      </c>
      <c r="C10230" t="s">
        <v>5284</v>
      </c>
      <c r="D10230" t="s">
        <v>5306</v>
      </c>
      <c r="E10230" t="s">
        <v>9841</v>
      </c>
      <c r="F10230" s="1">
        <v>46096.112581018519</v>
      </c>
      <c r="G10230" t="s">
        <v>11569</v>
      </c>
      <c r="H10230">
        <v>1</v>
      </c>
      <c r="I10230" t="s">
        <v>9843</v>
      </c>
      <c r="J10230" t="s">
        <v>9844</v>
      </c>
      <c r="K10230" t="s">
        <v>9845</v>
      </c>
      <c r="L10230" s="2">
        <v>46095</v>
      </c>
      <c r="M10230" t="s">
        <v>9846</v>
      </c>
      <c r="N10230" t="s">
        <v>9847</v>
      </c>
      <c r="O10230" s="1">
        <v>46095.606944444444</v>
      </c>
    </row>
    <row r="10231" spans="1:15" x14ac:dyDescent="0.25">
      <c r="A10231">
        <v>10230</v>
      </c>
      <c r="B10231" t="s">
        <v>5283</v>
      </c>
      <c r="C10231" t="s">
        <v>5284</v>
      </c>
      <c r="D10231" t="s">
        <v>5307</v>
      </c>
      <c r="E10231" t="s">
        <v>9841</v>
      </c>
      <c r="F10231" s="1">
        <v>46096.596145833333</v>
      </c>
      <c r="G10231" t="s">
        <v>11569</v>
      </c>
      <c r="H10231">
        <v>1</v>
      </c>
      <c r="I10231" t="s">
        <v>9843</v>
      </c>
      <c r="J10231" t="s">
        <v>9844</v>
      </c>
      <c r="K10231" t="s">
        <v>9845</v>
      </c>
      <c r="L10231" s="2">
        <v>46095</v>
      </c>
      <c r="M10231" t="s">
        <v>9846</v>
      </c>
      <c r="N10231" t="s">
        <v>9847</v>
      </c>
      <c r="O10231" s="1">
        <v>46095.606944444444</v>
      </c>
    </row>
    <row r="10232" spans="1:15" x14ac:dyDescent="0.25">
      <c r="A10232">
        <v>10231</v>
      </c>
      <c r="B10232" t="s">
        <v>5283</v>
      </c>
      <c r="C10232" t="s">
        <v>5284</v>
      </c>
      <c r="D10232" t="s">
        <v>5308</v>
      </c>
      <c r="E10232" t="s">
        <v>9841</v>
      </c>
      <c r="F10232" s="1">
        <v>46096.400243055556</v>
      </c>
      <c r="G10232" t="s">
        <v>11569</v>
      </c>
      <c r="H10232">
        <v>1</v>
      </c>
      <c r="I10232" t="s">
        <v>9843</v>
      </c>
      <c r="J10232" t="s">
        <v>9844</v>
      </c>
      <c r="K10232" t="s">
        <v>9845</v>
      </c>
      <c r="L10232" s="2">
        <v>46095</v>
      </c>
      <c r="M10232" t="s">
        <v>9846</v>
      </c>
      <c r="N10232" t="s">
        <v>9847</v>
      </c>
      <c r="O10232" s="1">
        <v>46095.606944444444</v>
      </c>
    </row>
    <row r="10233" spans="1:15" x14ac:dyDescent="0.25">
      <c r="A10233">
        <v>10232</v>
      </c>
      <c r="B10233" t="s">
        <v>5283</v>
      </c>
      <c r="C10233" t="s">
        <v>5284</v>
      </c>
      <c r="D10233" t="s">
        <v>5309</v>
      </c>
      <c r="E10233" t="s">
        <v>9841</v>
      </c>
      <c r="F10233" s="1">
        <v>46096.097997685189</v>
      </c>
      <c r="G10233" t="s">
        <v>11569</v>
      </c>
      <c r="H10233">
        <v>1</v>
      </c>
      <c r="I10233" t="s">
        <v>9843</v>
      </c>
      <c r="J10233" t="s">
        <v>9844</v>
      </c>
      <c r="K10233" t="s">
        <v>9845</v>
      </c>
      <c r="L10233" s="2">
        <v>46095</v>
      </c>
      <c r="M10233" t="s">
        <v>9846</v>
      </c>
      <c r="N10233" t="s">
        <v>9847</v>
      </c>
      <c r="O10233" s="1">
        <v>46095.606944444444</v>
      </c>
    </row>
    <row r="10234" spans="1:15" x14ac:dyDescent="0.25">
      <c r="A10234">
        <v>10233</v>
      </c>
      <c r="B10234" t="s">
        <v>5283</v>
      </c>
      <c r="C10234" t="s">
        <v>5284</v>
      </c>
      <c r="D10234" t="s">
        <v>5310</v>
      </c>
      <c r="E10234" t="s">
        <v>9841</v>
      </c>
      <c r="F10234" s="1">
        <v>46096.110462962963</v>
      </c>
      <c r="G10234" t="s">
        <v>11569</v>
      </c>
      <c r="H10234">
        <v>1</v>
      </c>
      <c r="I10234" t="s">
        <v>9843</v>
      </c>
      <c r="J10234" t="s">
        <v>9844</v>
      </c>
      <c r="K10234" t="s">
        <v>9845</v>
      </c>
      <c r="L10234" s="2">
        <v>46095</v>
      </c>
      <c r="M10234" t="s">
        <v>9846</v>
      </c>
      <c r="N10234" t="s">
        <v>9847</v>
      </c>
      <c r="O10234" s="1">
        <v>46095.606944444444</v>
      </c>
    </row>
    <row r="10235" spans="1:15" x14ac:dyDescent="0.25">
      <c r="A10235">
        <v>10234</v>
      </c>
      <c r="B10235" t="s">
        <v>5283</v>
      </c>
      <c r="C10235" t="s">
        <v>5284</v>
      </c>
      <c r="D10235" t="s">
        <v>5311</v>
      </c>
      <c r="E10235" t="s">
        <v>9939</v>
      </c>
      <c r="G10235" t="s">
        <v>11569</v>
      </c>
      <c r="H10235">
        <v>1</v>
      </c>
      <c r="I10235" t="s">
        <v>9843</v>
      </c>
      <c r="J10235" t="s">
        <v>9844</v>
      </c>
      <c r="K10235" t="s">
        <v>9845</v>
      </c>
      <c r="L10235" s="2">
        <v>46095</v>
      </c>
      <c r="M10235" t="s">
        <v>9846</v>
      </c>
      <c r="N10235" t="s">
        <v>9847</v>
      </c>
      <c r="O10235" s="1">
        <v>46095.606944444444</v>
      </c>
    </row>
    <row r="10236" spans="1:15" x14ac:dyDescent="0.25">
      <c r="A10236">
        <v>10235</v>
      </c>
      <c r="B10236" t="s">
        <v>5283</v>
      </c>
      <c r="C10236" t="s">
        <v>5284</v>
      </c>
      <c r="D10236" t="s">
        <v>5312</v>
      </c>
      <c r="E10236" t="s">
        <v>9841</v>
      </c>
      <c r="F10236" s="1">
        <v>46096.111840277779</v>
      </c>
      <c r="G10236" t="s">
        <v>11569</v>
      </c>
      <c r="H10236">
        <v>1</v>
      </c>
      <c r="I10236" t="s">
        <v>9843</v>
      </c>
      <c r="J10236" t="s">
        <v>9844</v>
      </c>
      <c r="K10236" t="s">
        <v>9845</v>
      </c>
      <c r="L10236" s="2">
        <v>46095</v>
      </c>
      <c r="M10236" t="s">
        <v>9846</v>
      </c>
      <c r="N10236" t="s">
        <v>9847</v>
      </c>
      <c r="O10236" s="1">
        <v>46095.606944444444</v>
      </c>
    </row>
    <row r="10237" spans="1:15" x14ac:dyDescent="0.25">
      <c r="A10237">
        <v>10236</v>
      </c>
      <c r="B10237" t="s">
        <v>5283</v>
      </c>
      <c r="C10237" t="s">
        <v>5284</v>
      </c>
      <c r="D10237" t="s">
        <v>5313</v>
      </c>
      <c r="E10237" t="s">
        <v>9841</v>
      </c>
      <c r="F10237" s="1">
        <v>46096.165613425925</v>
      </c>
      <c r="G10237" t="s">
        <v>11569</v>
      </c>
      <c r="H10237">
        <v>1</v>
      </c>
      <c r="I10237" t="s">
        <v>9843</v>
      </c>
      <c r="J10237" t="s">
        <v>9844</v>
      </c>
      <c r="K10237" t="s">
        <v>9845</v>
      </c>
      <c r="L10237" s="2">
        <v>46095</v>
      </c>
      <c r="M10237" t="s">
        <v>9846</v>
      </c>
      <c r="N10237" t="s">
        <v>9847</v>
      </c>
      <c r="O10237" s="1">
        <v>46095.606944444444</v>
      </c>
    </row>
    <row r="10238" spans="1:15" x14ac:dyDescent="0.25">
      <c r="A10238">
        <v>10237</v>
      </c>
      <c r="B10238" t="s">
        <v>5283</v>
      </c>
      <c r="C10238" t="s">
        <v>5284</v>
      </c>
      <c r="D10238" t="s">
        <v>5314</v>
      </c>
      <c r="E10238" t="s">
        <v>9841</v>
      </c>
      <c r="F10238" s="1">
        <v>46096.077060185184</v>
      </c>
      <c r="G10238" t="s">
        <v>11569</v>
      </c>
      <c r="H10238">
        <v>1</v>
      </c>
      <c r="I10238" t="s">
        <v>9843</v>
      </c>
      <c r="J10238" t="s">
        <v>9844</v>
      </c>
      <c r="K10238" t="s">
        <v>9845</v>
      </c>
      <c r="L10238" s="2">
        <v>46095</v>
      </c>
      <c r="M10238" t="s">
        <v>9846</v>
      </c>
      <c r="N10238" t="s">
        <v>9847</v>
      </c>
      <c r="O10238" s="1">
        <v>46095.606944444444</v>
      </c>
    </row>
    <row r="10239" spans="1:15" x14ac:dyDescent="0.25">
      <c r="A10239">
        <v>10238</v>
      </c>
      <c r="B10239" t="s">
        <v>5283</v>
      </c>
      <c r="C10239" t="s">
        <v>5284</v>
      </c>
      <c r="D10239" t="s">
        <v>5315</v>
      </c>
      <c r="E10239" t="s">
        <v>9841</v>
      </c>
      <c r="F10239" s="1">
        <v>46096.090520833335</v>
      </c>
      <c r="G10239" t="s">
        <v>11569</v>
      </c>
      <c r="H10239">
        <v>1</v>
      </c>
      <c r="I10239" t="s">
        <v>9843</v>
      </c>
      <c r="J10239" t="s">
        <v>9844</v>
      </c>
      <c r="K10239" t="s">
        <v>9845</v>
      </c>
      <c r="L10239" s="2">
        <v>46095</v>
      </c>
      <c r="M10239" t="s">
        <v>9846</v>
      </c>
      <c r="N10239" t="s">
        <v>9847</v>
      </c>
      <c r="O10239" s="1">
        <v>46095.606944444444</v>
      </c>
    </row>
    <row r="10240" spans="1:15" x14ac:dyDescent="0.25">
      <c r="A10240">
        <v>10239</v>
      </c>
      <c r="B10240" t="s">
        <v>5283</v>
      </c>
      <c r="C10240" t="s">
        <v>5284</v>
      </c>
      <c r="D10240" t="s">
        <v>5316</v>
      </c>
      <c r="E10240" t="s">
        <v>9841</v>
      </c>
      <c r="F10240" s="1">
        <v>46096.171134259261</v>
      </c>
      <c r="G10240" t="s">
        <v>11569</v>
      </c>
      <c r="H10240">
        <v>1</v>
      </c>
      <c r="I10240" t="s">
        <v>9843</v>
      </c>
      <c r="J10240" t="s">
        <v>9844</v>
      </c>
      <c r="K10240" t="s">
        <v>9845</v>
      </c>
      <c r="L10240" s="2">
        <v>46095</v>
      </c>
      <c r="M10240" t="s">
        <v>9846</v>
      </c>
      <c r="N10240" t="s">
        <v>9847</v>
      </c>
      <c r="O10240" s="1">
        <v>46095.606944444444</v>
      </c>
    </row>
    <row r="10241" spans="1:15" x14ac:dyDescent="0.25">
      <c r="A10241">
        <v>10240</v>
      </c>
      <c r="B10241" t="s">
        <v>5283</v>
      </c>
      <c r="C10241" t="s">
        <v>5284</v>
      </c>
      <c r="D10241" t="s">
        <v>5317</v>
      </c>
      <c r="E10241" t="s">
        <v>9841</v>
      </c>
      <c r="F10241" s="1">
        <v>46096.060196759259</v>
      </c>
      <c r="G10241" t="s">
        <v>11569</v>
      </c>
      <c r="H10241">
        <v>1</v>
      </c>
      <c r="I10241" t="s">
        <v>9843</v>
      </c>
      <c r="J10241" t="s">
        <v>9844</v>
      </c>
      <c r="K10241" t="s">
        <v>9845</v>
      </c>
      <c r="L10241" s="2">
        <v>46095</v>
      </c>
      <c r="M10241" t="s">
        <v>9846</v>
      </c>
      <c r="N10241" t="s">
        <v>9847</v>
      </c>
      <c r="O10241" s="1">
        <v>46095.606944444444</v>
      </c>
    </row>
    <row r="10242" spans="1:15" x14ac:dyDescent="0.25">
      <c r="A10242">
        <v>10241</v>
      </c>
      <c r="B10242" t="s">
        <v>5283</v>
      </c>
      <c r="C10242" t="s">
        <v>5284</v>
      </c>
      <c r="D10242" t="s">
        <v>5318</v>
      </c>
      <c r="E10242" t="s">
        <v>9841</v>
      </c>
      <c r="F10242" s="1">
        <v>46096.077974537038</v>
      </c>
      <c r="G10242" t="s">
        <v>11569</v>
      </c>
      <c r="H10242">
        <v>1</v>
      </c>
      <c r="I10242" t="s">
        <v>9843</v>
      </c>
      <c r="J10242" t="s">
        <v>9844</v>
      </c>
      <c r="K10242" t="s">
        <v>9845</v>
      </c>
      <c r="L10242" s="2">
        <v>46095</v>
      </c>
      <c r="M10242" t="s">
        <v>9846</v>
      </c>
      <c r="N10242" t="s">
        <v>9847</v>
      </c>
      <c r="O10242" s="1">
        <v>46095.606944444444</v>
      </c>
    </row>
    <row r="10243" spans="1:15" x14ac:dyDescent="0.25">
      <c r="A10243">
        <v>10242</v>
      </c>
      <c r="B10243" t="s">
        <v>5283</v>
      </c>
      <c r="C10243" t="s">
        <v>5284</v>
      </c>
      <c r="D10243" t="s">
        <v>5319</v>
      </c>
      <c r="E10243" t="s">
        <v>9841</v>
      </c>
      <c r="F10243" s="1">
        <v>46096.060196759259</v>
      </c>
      <c r="G10243" t="s">
        <v>11569</v>
      </c>
      <c r="H10243">
        <v>1</v>
      </c>
      <c r="I10243" t="s">
        <v>9843</v>
      </c>
      <c r="J10243" t="s">
        <v>9844</v>
      </c>
      <c r="K10243" t="s">
        <v>9845</v>
      </c>
      <c r="L10243" s="2">
        <v>46095</v>
      </c>
      <c r="M10243" t="s">
        <v>9846</v>
      </c>
      <c r="N10243" t="s">
        <v>9847</v>
      </c>
      <c r="O10243" s="1">
        <v>46095.606944444444</v>
      </c>
    </row>
    <row r="10244" spans="1:15" x14ac:dyDescent="0.25">
      <c r="A10244">
        <v>10243</v>
      </c>
      <c r="B10244" t="s">
        <v>5283</v>
      </c>
      <c r="C10244" t="s">
        <v>5284</v>
      </c>
      <c r="D10244" t="s">
        <v>5320</v>
      </c>
      <c r="E10244" t="s">
        <v>9841</v>
      </c>
      <c r="F10244" s="1">
        <v>46096.062094907407</v>
      </c>
      <c r="G10244" t="s">
        <v>11569</v>
      </c>
      <c r="H10244">
        <v>1</v>
      </c>
      <c r="I10244" t="s">
        <v>9843</v>
      </c>
      <c r="J10244" t="s">
        <v>9844</v>
      </c>
      <c r="K10244" t="s">
        <v>9845</v>
      </c>
      <c r="L10244" s="2">
        <v>46095</v>
      </c>
      <c r="M10244" t="s">
        <v>9846</v>
      </c>
      <c r="N10244" t="s">
        <v>9847</v>
      </c>
      <c r="O10244" s="1">
        <v>46095.606944444444</v>
      </c>
    </row>
    <row r="10245" spans="1:15" x14ac:dyDescent="0.25">
      <c r="A10245">
        <v>10244</v>
      </c>
      <c r="B10245" t="s">
        <v>5283</v>
      </c>
      <c r="C10245" t="s">
        <v>5284</v>
      </c>
      <c r="D10245" t="s">
        <v>5321</v>
      </c>
      <c r="E10245" t="s">
        <v>9841</v>
      </c>
      <c r="F10245" s="1">
        <v>46096.078530092593</v>
      </c>
      <c r="G10245" t="s">
        <v>11569</v>
      </c>
      <c r="H10245">
        <v>1</v>
      </c>
      <c r="I10245" t="s">
        <v>9843</v>
      </c>
      <c r="J10245" t="s">
        <v>9844</v>
      </c>
      <c r="K10245" t="s">
        <v>9845</v>
      </c>
      <c r="L10245" s="2">
        <v>46095</v>
      </c>
      <c r="M10245" t="s">
        <v>9846</v>
      </c>
      <c r="N10245" t="s">
        <v>9847</v>
      </c>
      <c r="O10245" s="1">
        <v>46095.606944444444</v>
      </c>
    </row>
    <row r="10246" spans="1:15" x14ac:dyDescent="0.25">
      <c r="A10246">
        <v>10245</v>
      </c>
      <c r="B10246" t="s">
        <v>5283</v>
      </c>
      <c r="C10246" t="s">
        <v>5284</v>
      </c>
      <c r="D10246" t="s">
        <v>5322</v>
      </c>
      <c r="E10246" t="s">
        <v>9841</v>
      </c>
      <c r="F10246" s="1">
        <v>46096.119618055556</v>
      </c>
      <c r="G10246" t="s">
        <v>11569</v>
      </c>
      <c r="H10246">
        <v>1</v>
      </c>
      <c r="I10246" t="s">
        <v>9843</v>
      </c>
      <c r="J10246" t="s">
        <v>9844</v>
      </c>
      <c r="K10246" t="s">
        <v>9845</v>
      </c>
      <c r="L10246" s="2">
        <v>46095</v>
      </c>
      <c r="M10246" t="s">
        <v>9846</v>
      </c>
      <c r="N10246" t="s">
        <v>9847</v>
      </c>
      <c r="O10246" s="1">
        <v>46095.606944444444</v>
      </c>
    </row>
    <row r="10247" spans="1:15" x14ac:dyDescent="0.25">
      <c r="A10247">
        <v>10246</v>
      </c>
      <c r="B10247" t="s">
        <v>5283</v>
      </c>
      <c r="C10247" t="s">
        <v>5284</v>
      </c>
      <c r="D10247" t="s">
        <v>5323</v>
      </c>
      <c r="E10247" t="s">
        <v>9841</v>
      </c>
      <c r="F10247" s="1">
        <v>46096.09170138889</v>
      </c>
      <c r="G10247" t="s">
        <v>11569</v>
      </c>
      <c r="H10247">
        <v>1</v>
      </c>
      <c r="I10247" t="s">
        <v>9843</v>
      </c>
      <c r="J10247" t="s">
        <v>9844</v>
      </c>
      <c r="K10247" t="s">
        <v>9845</v>
      </c>
      <c r="L10247" s="2">
        <v>46095</v>
      </c>
      <c r="M10247" t="s">
        <v>9846</v>
      </c>
      <c r="N10247" t="s">
        <v>9847</v>
      </c>
      <c r="O10247" s="1">
        <v>46095.606944444444</v>
      </c>
    </row>
    <row r="10248" spans="1:15" x14ac:dyDescent="0.25">
      <c r="A10248">
        <v>10247</v>
      </c>
      <c r="B10248" t="s">
        <v>5283</v>
      </c>
      <c r="C10248" t="s">
        <v>5284</v>
      </c>
      <c r="D10248" t="s">
        <v>5324</v>
      </c>
      <c r="E10248" t="s">
        <v>9841</v>
      </c>
      <c r="F10248" s="1">
        <v>46096.089155092595</v>
      </c>
      <c r="G10248" t="s">
        <v>11569</v>
      </c>
      <c r="H10248">
        <v>1</v>
      </c>
      <c r="I10248" t="s">
        <v>9843</v>
      </c>
      <c r="J10248" t="s">
        <v>9844</v>
      </c>
      <c r="K10248" t="s">
        <v>9845</v>
      </c>
      <c r="L10248" s="2">
        <v>46095</v>
      </c>
      <c r="M10248" t="s">
        <v>9846</v>
      </c>
      <c r="N10248" t="s">
        <v>9847</v>
      </c>
      <c r="O10248" s="1">
        <v>46095.606944444444</v>
      </c>
    </row>
    <row r="10249" spans="1:15" x14ac:dyDescent="0.25">
      <c r="A10249">
        <v>10248</v>
      </c>
      <c r="B10249" t="s">
        <v>5283</v>
      </c>
      <c r="C10249" t="s">
        <v>5284</v>
      </c>
      <c r="D10249" t="s">
        <v>5325</v>
      </c>
      <c r="E10249" t="s">
        <v>9841</v>
      </c>
      <c r="F10249" s="1">
        <v>46096.094837962963</v>
      </c>
      <c r="G10249" t="s">
        <v>11569</v>
      </c>
      <c r="H10249">
        <v>1</v>
      </c>
      <c r="I10249" t="s">
        <v>9843</v>
      </c>
      <c r="J10249" t="s">
        <v>9844</v>
      </c>
      <c r="K10249" t="s">
        <v>9845</v>
      </c>
      <c r="L10249" s="2">
        <v>46095</v>
      </c>
      <c r="M10249" t="s">
        <v>9846</v>
      </c>
      <c r="N10249" t="s">
        <v>9847</v>
      </c>
      <c r="O10249" s="1">
        <v>46095.606944444444</v>
      </c>
    </row>
    <row r="10250" spans="1:15" x14ac:dyDescent="0.25">
      <c r="A10250">
        <v>10249</v>
      </c>
      <c r="B10250" t="s">
        <v>5283</v>
      </c>
      <c r="C10250" t="s">
        <v>5284</v>
      </c>
      <c r="D10250" t="s">
        <v>5326</v>
      </c>
      <c r="E10250" t="s">
        <v>9841</v>
      </c>
      <c r="F10250" s="1">
        <v>46096.101979166669</v>
      </c>
      <c r="G10250" t="s">
        <v>11569</v>
      </c>
      <c r="H10250">
        <v>1</v>
      </c>
      <c r="I10250" t="s">
        <v>9843</v>
      </c>
      <c r="J10250" t="s">
        <v>9844</v>
      </c>
      <c r="K10250" t="s">
        <v>9845</v>
      </c>
      <c r="L10250" s="2">
        <v>46095</v>
      </c>
      <c r="M10250" t="s">
        <v>9846</v>
      </c>
      <c r="N10250" t="s">
        <v>9847</v>
      </c>
      <c r="O10250" s="1">
        <v>46095.606944444444</v>
      </c>
    </row>
    <row r="10251" spans="1:15" x14ac:dyDescent="0.25">
      <c r="A10251">
        <v>10250</v>
      </c>
      <c r="B10251" t="s">
        <v>5283</v>
      </c>
      <c r="C10251" t="s">
        <v>5284</v>
      </c>
      <c r="D10251" t="s">
        <v>5327</v>
      </c>
      <c r="E10251" t="s">
        <v>9841</v>
      </c>
      <c r="F10251" s="1">
        <v>46096.167384259257</v>
      </c>
      <c r="G10251" t="s">
        <v>11569</v>
      </c>
      <c r="H10251">
        <v>1</v>
      </c>
      <c r="I10251" t="s">
        <v>9843</v>
      </c>
      <c r="J10251" t="s">
        <v>9844</v>
      </c>
      <c r="K10251" t="s">
        <v>9845</v>
      </c>
      <c r="L10251" s="2">
        <v>46095</v>
      </c>
      <c r="M10251" t="s">
        <v>9846</v>
      </c>
      <c r="N10251" t="s">
        <v>9847</v>
      </c>
      <c r="O10251" s="1">
        <v>46095.606944444444</v>
      </c>
    </row>
    <row r="10252" spans="1:15" x14ac:dyDescent="0.25">
      <c r="A10252">
        <v>10251</v>
      </c>
      <c r="B10252" t="s">
        <v>5283</v>
      </c>
      <c r="C10252" t="s">
        <v>5284</v>
      </c>
      <c r="D10252" t="s">
        <v>5328</v>
      </c>
      <c r="E10252" t="s">
        <v>9841</v>
      </c>
      <c r="F10252" s="1">
        <v>46096.060474537036</v>
      </c>
      <c r="G10252" t="s">
        <v>11569</v>
      </c>
      <c r="H10252">
        <v>1</v>
      </c>
      <c r="I10252" t="s">
        <v>9843</v>
      </c>
      <c r="J10252" t="s">
        <v>9844</v>
      </c>
      <c r="K10252" t="s">
        <v>9845</v>
      </c>
      <c r="L10252" s="2">
        <v>46095</v>
      </c>
      <c r="M10252" t="s">
        <v>9846</v>
      </c>
      <c r="N10252" t="s">
        <v>9847</v>
      </c>
      <c r="O10252" s="1">
        <v>46095.606944444444</v>
      </c>
    </row>
    <row r="10253" spans="1:15" x14ac:dyDescent="0.25">
      <c r="A10253">
        <v>10252</v>
      </c>
      <c r="B10253" t="s">
        <v>5283</v>
      </c>
      <c r="C10253" t="s">
        <v>5284</v>
      </c>
      <c r="D10253" t="s">
        <v>5329</v>
      </c>
      <c r="E10253" t="s">
        <v>9841</v>
      </c>
      <c r="F10253" s="1">
        <v>46096.101377314815</v>
      </c>
      <c r="G10253" t="s">
        <v>11569</v>
      </c>
      <c r="H10253">
        <v>1</v>
      </c>
      <c r="I10253" t="s">
        <v>9843</v>
      </c>
      <c r="J10253" t="s">
        <v>9844</v>
      </c>
      <c r="K10253" t="s">
        <v>9845</v>
      </c>
      <c r="L10253" s="2">
        <v>46095</v>
      </c>
      <c r="M10253" t="s">
        <v>9846</v>
      </c>
      <c r="N10253" t="s">
        <v>9847</v>
      </c>
      <c r="O10253" s="1">
        <v>46095.606944444444</v>
      </c>
    </row>
    <row r="10254" spans="1:15" x14ac:dyDescent="0.25">
      <c r="A10254">
        <v>10253</v>
      </c>
      <c r="B10254" t="s">
        <v>5283</v>
      </c>
      <c r="C10254" t="s">
        <v>5284</v>
      </c>
      <c r="D10254" t="s">
        <v>5330</v>
      </c>
      <c r="E10254" t="s">
        <v>9841</v>
      </c>
      <c r="F10254" s="1">
        <v>46096.060196759259</v>
      </c>
      <c r="G10254" t="s">
        <v>11569</v>
      </c>
      <c r="H10254">
        <v>1</v>
      </c>
      <c r="I10254" t="s">
        <v>9843</v>
      </c>
      <c r="J10254" t="s">
        <v>9844</v>
      </c>
      <c r="K10254" t="s">
        <v>9845</v>
      </c>
      <c r="L10254" s="2">
        <v>46095</v>
      </c>
      <c r="M10254" t="s">
        <v>9846</v>
      </c>
      <c r="N10254" t="s">
        <v>9847</v>
      </c>
      <c r="O10254" s="1">
        <v>46095.606944444444</v>
      </c>
    </row>
    <row r="10255" spans="1:15" x14ac:dyDescent="0.25">
      <c r="A10255">
        <v>10254</v>
      </c>
      <c r="B10255" t="s">
        <v>5283</v>
      </c>
      <c r="C10255" t="s">
        <v>5284</v>
      </c>
      <c r="D10255" t="s">
        <v>5331</v>
      </c>
      <c r="E10255" t="s">
        <v>9841</v>
      </c>
      <c r="F10255" s="1">
        <v>46096.169398148151</v>
      </c>
      <c r="G10255" t="s">
        <v>11569</v>
      </c>
      <c r="H10255">
        <v>1</v>
      </c>
      <c r="I10255" t="s">
        <v>9843</v>
      </c>
      <c r="J10255" t="s">
        <v>9844</v>
      </c>
      <c r="K10255" t="s">
        <v>9845</v>
      </c>
      <c r="L10255" s="2">
        <v>46095</v>
      </c>
      <c r="M10255" t="s">
        <v>9846</v>
      </c>
      <c r="N10255" t="s">
        <v>9847</v>
      </c>
      <c r="O10255" s="1">
        <v>46095.606944444444</v>
      </c>
    </row>
    <row r="10256" spans="1:15" x14ac:dyDescent="0.25">
      <c r="A10256">
        <v>10255</v>
      </c>
      <c r="B10256" t="s">
        <v>5283</v>
      </c>
      <c r="C10256" t="s">
        <v>5284</v>
      </c>
      <c r="D10256" t="s">
        <v>5332</v>
      </c>
      <c r="E10256" t="s">
        <v>9841</v>
      </c>
      <c r="F10256" s="1">
        <v>46096.157812500001</v>
      </c>
      <c r="G10256" t="s">
        <v>11569</v>
      </c>
      <c r="H10256">
        <v>1</v>
      </c>
      <c r="I10256" t="s">
        <v>9843</v>
      </c>
      <c r="J10256" t="s">
        <v>9844</v>
      </c>
      <c r="K10256" t="s">
        <v>9845</v>
      </c>
      <c r="L10256" s="2">
        <v>46095</v>
      </c>
      <c r="M10256" t="s">
        <v>9846</v>
      </c>
      <c r="N10256" t="s">
        <v>9847</v>
      </c>
      <c r="O10256" s="1">
        <v>46095.606944444444</v>
      </c>
    </row>
    <row r="10257" spans="1:15" x14ac:dyDescent="0.25">
      <c r="A10257">
        <v>10256</v>
      </c>
      <c r="B10257" t="s">
        <v>5357</v>
      </c>
      <c r="C10257" t="s">
        <v>5358</v>
      </c>
      <c r="D10257" t="s">
        <v>5416</v>
      </c>
      <c r="E10257" t="s">
        <v>9841</v>
      </c>
      <c r="F10257" s="1">
        <v>46095.887870370374</v>
      </c>
      <c r="G10257" t="s">
        <v>11569</v>
      </c>
      <c r="H10257">
        <v>1</v>
      </c>
      <c r="I10257" t="s">
        <v>9843</v>
      </c>
      <c r="J10257" t="s">
        <v>9844</v>
      </c>
      <c r="K10257" t="s">
        <v>9845</v>
      </c>
      <c r="L10257" s="2">
        <v>46095</v>
      </c>
      <c r="M10257" t="s">
        <v>9846</v>
      </c>
      <c r="N10257" t="s">
        <v>9847</v>
      </c>
      <c r="O10257" s="1">
        <v>46095.606944444444</v>
      </c>
    </row>
    <row r="10258" spans="1:15" x14ac:dyDescent="0.25">
      <c r="A10258">
        <v>10257</v>
      </c>
      <c r="B10258" t="s">
        <v>5357</v>
      </c>
      <c r="C10258" t="s">
        <v>5358</v>
      </c>
      <c r="D10258" t="s">
        <v>5417</v>
      </c>
      <c r="E10258" t="s">
        <v>9841</v>
      </c>
      <c r="F10258" s="1">
        <v>46095.889594907407</v>
      </c>
      <c r="G10258" t="s">
        <v>11569</v>
      </c>
      <c r="H10258">
        <v>1</v>
      </c>
      <c r="I10258" t="s">
        <v>9843</v>
      </c>
      <c r="J10258" t="s">
        <v>9844</v>
      </c>
      <c r="K10258" t="s">
        <v>9845</v>
      </c>
      <c r="L10258" s="2">
        <v>46095</v>
      </c>
      <c r="M10258" t="s">
        <v>9846</v>
      </c>
      <c r="N10258" t="s">
        <v>9847</v>
      </c>
      <c r="O10258" s="1">
        <v>46095.606944444444</v>
      </c>
    </row>
    <row r="10259" spans="1:15" x14ac:dyDescent="0.25">
      <c r="A10259">
        <v>10258</v>
      </c>
      <c r="B10259" t="s">
        <v>5357</v>
      </c>
      <c r="C10259" t="s">
        <v>5358</v>
      </c>
      <c r="D10259" t="s">
        <v>5418</v>
      </c>
      <c r="E10259" t="s">
        <v>9841</v>
      </c>
      <c r="F10259" s="1">
        <v>46096.166076388887</v>
      </c>
      <c r="G10259" t="s">
        <v>11569</v>
      </c>
      <c r="H10259">
        <v>1</v>
      </c>
      <c r="I10259" t="s">
        <v>9843</v>
      </c>
      <c r="J10259" t="s">
        <v>9844</v>
      </c>
      <c r="K10259" t="s">
        <v>9845</v>
      </c>
      <c r="L10259" s="2">
        <v>46095</v>
      </c>
      <c r="M10259" t="s">
        <v>9846</v>
      </c>
      <c r="N10259" t="s">
        <v>9847</v>
      </c>
      <c r="O10259" s="1">
        <v>46095.606944444444</v>
      </c>
    </row>
    <row r="10260" spans="1:15" x14ac:dyDescent="0.25">
      <c r="A10260">
        <v>10259</v>
      </c>
      <c r="B10260" t="s">
        <v>5357</v>
      </c>
      <c r="C10260" t="s">
        <v>5358</v>
      </c>
      <c r="D10260" t="s">
        <v>5419</v>
      </c>
      <c r="E10260" t="s">
        <v>9841</v>
      </c>
      <c r="F10260" s="1">
        <v>46095.959317129629</v>
      </c>
      <c r="G10260" t="s">
        <v>11569</v>
      </c>
      <c r="H10260">
        <v>1</v>
      </c>
      <c r="I10260" t="s">
        <v>9843</v>
      </c>
      <c r="J10260" t="s">
        <v>9844</v>
      </c>
      <c r="K10260" t="s">
        <v>9845</v>
      </c>
      <c r="L10260" s="2">
        <v>46095</v>
      </c>
      <c r="M10260" t="s">
        <v>9846</v>
      </c>
      <c r="N10260" t="s">
        <v>9847</v>
      </c>
      <c r="O10260" s="1">
        <v>46095.606944444444</v>
      </c>
    </row>
    <row r="10261" spans="1:15" x14ac:dyDescent="0.25">
      <c r="A10261">
        <v>10260</v>
      </c>
      <c r="B10261" t="s">
        <v>5357</v>
      </c>
      <c r="C10261" t="s">
        <v>5358</v>
      </c>
      <c r="D10261" t="s">
        <v>5420</v>
      </c>
      <c r="E10261" t="s">
        <v>9841</v>
      </c>
      <c r="F10261" s="1">
        <v>46095.965879629628</v>
      </c>
      <c r="G10261" t="s">
        <v>11569</v>
      </c>
      <c r="H10261">
        <v>1</v>
      </c>
      <c r="I10261" t="s">
        <v>9843</v>
      </c>
      <c r="J10261" t="s">
        <v>9844</v>
      </c>
      <c r="K10261" t="s">
        <v>9845</v>
      </c>
      <c r="L10261" s="2">
        <v>46095</v>
      </c>
      <c r="M10261" t="s">
        <v>9846</v>
      </c>
      <c r="N10261" t="s">
        <v>9847</v>
      </c>
      <c r="O10261" s="1">
        <v>46095.606944444444</v>
      </c>
    </row>
    <row r="10262" spans="1:15" x14ac:dyDescent="0.25">
      <c r="A10262">
        <v>10261</v>
      </c>
      <c r="B10262" t="s">
        <v>5357</v>
      </c>
      <c r="C10262" t="s">
        <v>5358</v>
      </c>
      <c r="D10262" t="s">
        <v>5421</v>
      </c>
      <c r="E10262" t="s">
        <v>9841</v>
      </c>
      <c r="F10262" s="1">
        <v>46097.777997685182</v>
      </c>
      <c r="G10262" t="s">
        <v>11569</v>
      </c>
      <c r="H10262">
        <v>1</v>
      </c>
      <c r="I10262" t="s">
        <v>9843</v>
      </c>
      <c r="J10262" t="s">
        <v>9844</v>
      </c>
      <c r="K10262" t="s">
        <v>9845</v>
      </c>
      <c r="L10262" s="2">
        <v>46095</v>
      </c>
      <c r="M10262" t="s">
        <v>9846</v>
      </c>
      <c r="N10262" t="s">
        <v>9847</v>
      </c>
      <c r="O10262" s="1">
        <v>46095.606944444444</v>
      </c>
    </row>
    <row r="10263" spans="1:15" x14ac:dyDescent="0.25">
      <c r="A10263">
        <v>10262</v>
      </c>
      <c r="B10263" t="s">
        <v>5357</v>
      </c>
      <c r="C10263" t="s">
        <v>5358</v>
      </c>
      <c r="D10263" t="s">
        <v>5422</v>
      </c>
      <c r="E10263" t="s">
        <v>9841</v>
      </c>
      <c r="F10263" s="1">
        <v>46096.086851851855</v>
      </c>
      <c r="G10263" t="s">
        <v>11569</v>
      </c>
      <c r="H10263">
        <v>1</v>
      </c>
      <c r="I10263" t="s">
        <v>9843</v>
      </c>
      <c r="J10263" t="s">
        <v>9844</v>
      </c>
      <c r="K10263" t="s">
        <v>9845</v>
      </c>
      <c r="L10263" s="2">
        <v>46095</v>
      </c>
      <c r="M10263" t="s">
        <v>9846</v>
      </c>
      <c r="N10263" t="s">
        <v>9847</v>
      </c>
      <c r="O10263" s="1">
        <v>46095.606944444444</v>
      </c>
    </row>
    <row r="10264" spans="1:15" x14ac:dyDescent="0.25">
      <c r="A10264">
        <v>10263</v>
      </c>
      <c r="B10264" t="s">
        <v>5357</v>
      </c>
      <c r="C10264" t="s">
        <v>5358</v>
      </c>
      <c r="D10264" t="s">
        <v>5423</v>
      </c>
      <c r="E10264" t="s">
        <v>9841</v>
      </c>
      <c r="F10264" s="1">
        <v>46095.850046296298</v>
      </c>
      <c r="G10264" t="s">
        <v>11569</v>
      </c>
      <c r="H10264">
        <v>1</v>
      </c>
      <c r="I10264" t="s">
        <v>9843</v>
      </c>
      <c r="J10264" t="s">
        <v>9844</v>
      </c>
      <c r="K10264" t="s">
        <v>9845</v>
      </c>
      <c r="L10264" s="2">
        <v>46095</v>
      </c>
      <c r="M10264" t="s">
        <v>9846</v>
      </c>
      <c r="N10264" t="s">
        <v>9847</v>
      </c>
      <c r="O10264" s="1">
        <v>46095.606944444444</v>
      </c>
    </row>
    <row r="10265" spans="1:15" x14ac:dyDescent="0.25">
      <c r="A10265">
        <v>10264</v>
      </c>
      <c r="B10265" t="s">
        <v>5357</v>
      </c>
      <c r="C10265" t="s">
        <v>5358</v>
      </c>
      <c r="D10265" t="s">
        <v>5424</v>
      </c>
      <c r="E10265" t="s">
        <v>9841</v>
      </c>
      <c r="F10265" s="1">
        <v>46095.944675925923</v>
      </c>
      <c r="G10265" t="s">
        <v>11569</v>
      </c>
      <c r="H10265">
        <v>1</v>
      </c>
      <c r="I10265" t="s">
        <v>9843</v>
      </c>
      <c r="J10265" t="s">
        <v>9844</v>
      </c>
      <c r="K10265" t="s">
        <v>9845</v>
      </c>
      <c r="L10265" s="2">
        <v>46095</v>
      </c>
      <c r="M10265" t="s">
        <v>9846</v>
      </c>
      <c r="N10265" t="s">
        <v>9847</v>
      </c>
      <c r="O10265" s="1">
        <v>46095.606944444444</v>
      </c>
    </row>
    <row r="10266" spans="1:15" x14ac:dyDescent="0.25">
      <c r="A10266">
        <v>10265</v>
      </c>
      <c r="B10266" t="s">
        <v>5357</v>
      </c>
      <c r="C10266" t="s">
        <v>5358</v>
      </c>
      <c r="D10266" t="s">
        <v>5425</v>
      </c>
      <c r="E10266" t="s">
        <v>9841</v>
      </c>
      <c r="F10266" s="1">
        <v>46095.853344907409</v>
      </c>
      <c r="G10266" t="s">
        <v>11569</v>
      </c>
      <c r="H10266">
        <v>1</v>
      </c>
      <c r="I10266" t="s">
        <v>9843</v>
      </c>
      <c r="J10266" t="s">
        <v>9844</v>
      </c>
      <c r="K10266" t="s">
        <v>9845</v>
      </c>
      <c r="L10266" s="2">
        <v>46095</v>
      </c>
      <c r="M10266" t="s">
        <v>9846</v>
      </c>
      <c r="N10266" t="s">
        <v>9847</v>
      </c>
      <c r="O10266" s="1">
        <v>46095.606944444444</v>
      </c>
    </row>
    <row r="10267" spans="1:15" x14ac:dyDescent="0.25">
      <c r="A10267">
        <v>10266</v>
      </c>
      <c r="B10267" t="s">
        <v>5357</v>
      </c>
      <c r="C10267" t="s">
        <v>5358</v>
      </c>
      <c r="D10267" t="s">
        <v>5426</v>
      </c>
      <c r="E10267" t="s">
        <v>9841</v>
      </c>
      <c r="F10267" s="1">
        <v>46095.853344907409</v>
      </c>
      <c r="G10267" t="s">
        <v>11569</v>
      </c>
      <c r="H10267">
        <v>1</v>
      </c>
      <c r="I10267" t="s">
        <v>9843</v>
      </c>
      <c r="J10267" t="s">
        <v>9844</v>
      </c>
      <c r="K10267" t="s">
        <v>9845</v>
      </c>
      <c r="L10267" s="2">
        <v>46095</v>
      </c>
      <c r="M10267" t="s">
        <v>9846</v>
      </c>
      <c r="N10267" t="s">
        <v>9847</v>
      </c>
      <c r="O10267" s="1">
        <v>46095.606944444444</v>
      </c>
    </row>
    <row r="10268" spans="1:15" x14ac:dyDescent="0.25">
      <c r="A10268">
        <v>10267</v>
      </c>
      <c r="B10268" t="s">
        <v>5357</v>
      </c>
      <c r="C10268" t="s">
        <v>5358</v>
      </c>
      <c r="D10268" t="s">
        <v>5427</v>
      </c>
      <c r="E10268" t="s">
        <v>9841</v>
      </c>
      <c r="F10268" s="1">
        <v>46095.931597222225</v>
      </c>
      <c r="G10268" t="s">
        <v>11569</v>
      </c>
      <c r="H10268">
        <v>1</v>
      </c>
      <c r="I10268" t="s">
        <v>9843</v>
      </c>
      <c r="J10268" t="s">
        <v>9844</v>
      </c>
      <c r="K10268" t="s">
        <v>9845</v>
      </c>
      <c r="L10268" s="2">
        <v>46095</v>
      </c>
      <c r="M10268" t="s">
        <v>9846</v>
      </c>
      <c r="N10268" t="s">
        <v>9847</v>
      </c>
      <c r="O10268" s="1">
        <v>46095.606944444444</v>
      </c>
    </row>
    <row r="10269" spans="1:15" x14ac:dyDescent="0.25">
      <c r="A10269">
        <v>10268</v>
      </c>
      <c r="B10269" t="s">
        <v>5357</v>
      </c>
      <c r="C10269" t="s">
        <v>5358</v>
      </c>
      <c r="D10269" t="s">
        <v>5428</v>
      </c>
      <c r="E10269" t="s">
        <v>9841</v>
      </c>
      <c r="F10269" s="1">
        <v>46095.853344907409</v>
      </c>
      <c r="G10269" t="s">
        <v>11569</v>
      </c>
      <c r="H10269">
        <v>1</v>
      </c>
      <c r="I10269" t="s">
        <v>9843</v>
      </c>
      <c r="J10269" t="s">
        <v>9844</v>
      </c>
      <c r="K10269" t="s">
        <v>9845</v>
      </c>
      <c r="L10269" s="2">
        <v>46095</v>
      </c>
      <c r="M10269" t="s">
        <v>9846</v>
      </c>
      <c r="N10269" t="s">
        <v>9847</v>
      </c>
      <c r="O10269" s="1">
        <v>46095.606944444444</v>
      </c>
    </row>
    <row r="10270" spans="1:15" x14ac:dyDescent="0.25">
      <c r="A10270">
        <v>10269</v>
      </c>
      <c r="B10270" t="s">
        <v>5357</v>
      </c>
      <c r="C10270" t="s">
        <v>5358</v>
      </c>
      <c r="D10270" t="s">
        <v>5429</v>
      </c>
      <c r="E10270" t="s">
        <v>9939</v>
      </c>
      <c r="G10270" t="s">
        <v>11569</v>
      </c>
      <c r="H10270">
        <v>1</v>
      </c>
      <c r="I10270" t="s">
        <v>9843</v>
      </c>
      <c r="J10270" t="s">
        <v>9844</v>
      </c>
      <c r="K10270" t="s">
        <v>9845</v>
      </c>
      <c r="L10270" s="2">
        <v>46095</v>
      </c>
      <c r="M10270" t="s">
        <v>9846</v>
      </c>
      <c r="N10270" t="s">
        <v>9847</v>
      </c>
      <c r="O10270" s="1">
        <v>46095.606944444444</v>
      </c>
    </row>
    <row r="10271" spans="1:15" x14ac:dyDescent="0.25">
      <c r="A10271">
        <v>10270</v>
      </c>
      <c r="B10271" t="s">
        <v>5357</v>
      </c>
      <c r="C10271" t="s">
        <v>5358</v>
      </c>
      <c r="D10271" t="s">
        <v>5430</v>
      </c>
      <c r="E10271" t="s">
        <v>9939</v>
      </c>
      <c r="G10271" t="s">
        <v>11569</v>
      </c>
      <c r="H10271">
        <v>1</v>
      </c>
      <c r="I10271" t="s">
        <v>9843</v>
      </c>
      <c r="J10271" t="s">
        <v>9844</v>
      </c>
      <c r="K10271" t="s">
        <v>9845</v>
      </c>
      <c r="L10271" s="2">
        <v>46095</v>
      </c>
      <c r="M10271" t="s">
        <v>9846</v>
      </c>
      <c r="N10271" t="s">
        <v>9847</v>
      </c>
      <c r="O10271" s="1">
        <v>46095.606944444444</v>
      </c>
    </row>
    <row r="10272" spans="1:15" x14ac:dyDescent="0.25">
      <c r="A10272">
        <v>10271</v>
      </c>
      <c r="B10272" t="s">
        <v>5357</v>
      </c>
      <c r="C10272" t="s">
        <v>5358</v>
      </c>
      <c r="D10272" t="s">
        <v>5431</v>
      </c>
      <c r="E10272" t="s">
        <v>9939</v>
      </c>
      <c r="G10272" t="s">
        <v>11569</v>
      </c>
      <c r="H10272">
        <v>1</v>
      </c>
      <c r="I10272" t="s">
        <v>9843</v>
      </c>
      <c r="J10272" t="s">
        <v>9844</v>
      </c>
      <c r="K10272" t="s">
        <v>9845</v>
      </c>
      <c r="L10272" s="2">
        <v>46095</v>
      </c>
      <c r="M10272" t="s">
        <v>9846</v>
      </c>
      <c r="N10272" t="s">
        <v>9847</v>
      </c>
      <c r="O10272" s="1">
        <v>46095.606944444444</v>
      </c>
    </row>
    <row r="10273" spans="1:15" x14ac:dyDescent="0.25">
      <c r="A10273">
        <v>10272</v>
      </c>
      <c r="B10273" t="s">
        <v>5357</v>
      </c>
      <c r="C10273" t="s">
        <v>5358</v>
      </c>
      <c r="D10273" t="s">
        <v>5432</v>
      </c>
      <c r="E10273" t="s">
        <v>9841</v>
      </c>
      <c r="F10273" s="1">
        <v>46095.962048611109</v>
      </c>
      <c r="G10273" t="s">
        <v>11569</v>
      </c>
      <c r="H10273">
        <v>1</v>
      </c>
      <c r="I10273" t="s">
        <v>9843</v>
      </c>
      <c r="J10273" t="s">
        <v>9844</v>
      </c>
      <c r="K10273" t="s">
        <v>9845</v>
      </c>
      <c r="L10273" s="2">
        <v>46095</v>
      </c>
      <c r="M10273" t="s">
        <v>9846</v>
      </c>
      <c r="N10273" t="s">
        <v>9847</v>
      </c>
      <c r="O10273" s="1">
        <v>46095.606944444444</v>
      </c>
    </row>
    <row r="10274" spans="1:15" x14ac:dyDescent="0.25">
      <c r="A10274">
        <v>10273</v>
      </c>
      <c r="B10274" t="s">
        <v>5357</v>
      </c>
      <c r="C10274" t="s">
        <v>5358</v>
      </c>
      <c r="D10274" t="s">
        <v>5433</v>
      </c>
      <c r="E10274" t="s">
        <v>9841</v>
      </c>
      <c r="F10274" s="1">
        <v>46095.965104166666</v>
      </c>
      <c r="G10274" t="s">
        <v>11569</v>
      </c>
      <c r="H10274">
        <v>1</v>
      </c>
      <c r="I10274" t="s">
        <v>9843</v>
      </c>
      <c r="J10274" t="s">
        <v>9844</v>
      </c>
      <c r="K10274" t="s">
        <v>9845</v>
      </c>
      <c r="L10274" s="2">
        <v>46095</v>
      </c>
      <c r="M10274" t="s">
        <v>9846</v>
      </c>
      <c r="N10274" t="s">
        <v>9847</v>
      </c>
      <c r="O10274" s="1">
        <v>46095.606944444444</v>
      </c>
    </row>
    <row r="10275" spans="1:15" x14ac:dyDescent="0.25">
      <c r="A10275">
        <v>10274</v>
      </c>
      <c r="B10275" t="s">
        <v>5357</v>
      </c>
      <c r="C10275" t="s">
        <v>5358</v>
      </c>
      <c r="D10275" t="s">
        <v>5434</v>
      </c>
      <c r="E10275" t="s">
        <v>9841</v>
      </c>
      <c r="F10275" s="1">
        <v>46095.963321759256</v>
      </c>
      <c r="G10275" t="s">
        <v>11569</v>
      </c>
      <c r="H10275">
        <v>1</v>
      </c>
      <c r="I10275" t="s">
        <v>9843</v>
      </c>
      <c r="J10275" t="s">
        <v>9844</v>
      </c>
      <c r="K10275" t="s">
        <v>9845</v>
      </c>
      <c r="L10275" s="2">
        <v>46095</v>
      </c>
      <c r="M10275" t="s">
        <v>9846</v>
      </c>
      <c r="N10275" t="s">
        <v>9847</v>
      </c>
      <c r="O10275" s="1">
        <v>46095.606944444444</v>
      </c>
    </row>
    <row r="10276" spans="1:15" x14ac:dyDescent="0.25">
      <c r="A10276">
        <v>10275</v>
      </c>
      <c r="B10276" t="s">
        <v>5357</v>
      </c>
      <c r="C10276" t="s">
        <v>5358</v>
      </c>
      <c r="D10276" t="s">
        <v>5435</v>
      </c>
      <c r="E10276" t="s">
        <v>9841</v>
      </c>
      <c r="F10276" s="1">
        <v>46095.967326388891</v>
      </c>
      <c r="G10276" t="s">
        <v>11569</v>
      </c>
      <c r="H10276">
        <v>1</v>
      </c>
      <c r="I10276" t="s">
        <v>9843</v>
      </c>
      <c r="J10276" t="s">
        <v>9844</v>
      </c>
      <c r="K10276" t="s">
        <v>9845</v>
      </c>
      <c r="L10276" s="2">
        <v>46095</v>
      </c>
      <c r="M10276" t="s">
        <v>9846</v>
      </c>
      <c r="N10276" t="s">
        <v>9847</v>
      </c>
      <c r="O10276" s="1">
        <v>46095.606944444444</v>
      </c>
    </row>
    <row r="10277" spans="1:15" x14ac:dyDescent="0.25">
      <c r="A10277">
        <v>10276</v>
      </c>
      <c r="B10277" t="s">
        <v>5357</v>
      </c>
      <c r="C10277" t="s">
        <v>5358</v>
      </c>
      <c r="D10277" t="s">
        <v>5436</v>
      </c>
      <c r="E10277" t="s">
        <v>9841</v>
      </c>
      <c r="F10277" s="1">
        <v>46095.897418981483</v>
      </c>
      <c r="G10277" t="s">
        <v>11569</v>
      </c>
      <c r="H10277">
        <v>1</v>
      </c>
      <c r="I10277" t="s">
        <v>9843</v>
      </c>
      <c r="J10277" t="s">
        <v>9844</v>
      </c>
      <c r="K10277" t="s">
        <v>9845</v>
      </c>
      <c r="L10277" s="2">
        <v>46095</v>
      </c>
      <c r="M10277" t="s">
        <v>9846</v>
      </c>
      <c r="N10277" t="s">
        <v>9847</v>
      </c>
      <c r="O10277" s="1">
        <v>46095.606944444444</v>
      </c>
    </row>
    <row r="10278" spans="1:15" x14ac:dyDescent="0.25">
      <c r="A10278">
        <v>10277</v>
      </c>
      <c r="B10278" t="s">
        <v>5357</v>
      </c>
      <c r="C10278" t="s">
        <v>5358</v>
      </c>
      <c r="D10278" t="s">
        <v>5437</v>
      </c>
      <c r="E10278" t="s">
        <v>9841</v>
      </c>
      <c r="F10278" s="1">
        <v>46095.742858796293</v>
      </c>
      <c r="G10278" t="s">
        <v>11569</v>
      </c>
      <c r="H10278">
        <v>1</v>
      </c>
      <c r="I10278" t="s">
        <v>9843</v>
      </c>
      <c r="J10278" t="s">
        <v>9844</v>
      </c>
      <c r="K10278" t="s">
        <v>9845</v>
      </c>
      <c r="L10278" s="2">
        <v>46095</v>
      </c>
      <c r="M10278" t="s">
        <v>9846</v>
      </c>
      <c r="N10278" t="s">
        <v>9847</v>
      </c>
      <c r="O10278" s="1">
        <v>46095.606944444444</v>
      </c>
    </row>
    <row r="10279" spans="1:15" x14ac:dyDescent="0.25">
      <c r="A10279">
        <v>10278</v>
      </c>
      <c r="B10279" t="s">
        <v>5357</v>
      </c>
      <c r="C10279" t="s">
        <v>5358</v>
      </c>
      <c r="D10279" t="s">
        <v>5438</v>
      </c>
      <c r="E10279" t="s">
        <v>9841</v>
      </c>
      <c r="F10279" s="1">
        <v>46095.747499999998</v>
      </c>
      <c r="G10279" t="s">
        <v>11569</v>
      </c>
      <c r="H10279">
        <v>1</v>
      </c>
      <c r="I10279" t="s">
        <v>9843</v>
      </c>
      <c r="J10279" t="s">
        <v>9844</v>
      </c>
      <c r="K10279" t="s">
        <v>9845</v>
      </c>
      <c r="L10279" s="2">
        <v>46095</v>
      </c>
      <c r="M10279" t="s">
        <v>9846</v>
      </c>
      <c r="N10279" t="s">
        <v>9847</v>
      </c>
      <c r="O10279" s="1">
        <v>46095.606944444444</v>
      </c>
    </row>
    <row r="10280" spans="1:15" x14ac:dyDescent="0.25">
      <c r="A10280">
        <v>10279</v>
      </c>
      <c r="B10280" t="s">
        <v>5357</v>
      </c>
      <c r="C10280" t="s">
        <v>5358</v>
      </c>
      <c r="D10280" t="s">
        <v>5439</v>
      </c>
      <c r="E10280" t="s">
        <v>9841</v>
      </c>
      <c r="F10280" s="1">
        <v>46096.186527777776</v>
      </c>
      <c r="G10280" t="s">
        <v>11569</v>
      </c>
      <c r="H10280">
        <v>1</v>
      </c>
      <c r="I10280" t="s">
        <v>9843</v>
      </c>
      <c r="J10280" t="s">
        <v>9844</v>
      </c>
      <c r="K10280" t="s">
        <v>9845</v>
      </c>
      <c r="L10280" s="2">
        <v>46095</v>
      </c>
      <c r="M10280" t="s">
        <v>9846</v>
      </c>
      <c r="N10280" t="s">
        <v>9847</v>
      </c>
      <c r="O10280" s="1">
        <v>46095.606944444444</v>
      </c>
    </row>
    <row r="10281" spans="1:15" x14ac:dyDescent="0.25">
      <c r="A10281">
        <v>10280</v>
      </c>
      <c r="B10281" t="s">
        <v>5357</v>
      </c>
      <c r="C10281" t="s">
        <v>5358</v>
      </c>
      <c r="D10281" t="s">
        <v>5440</v>
      </c>
      <c r="E10281" t="s">
        <v>9841</v>
      </c>
      <c r="F10281" s="1">
        <v>46096.160613425927</v>
      </c>
      <c r="G10281" t="s">
        <v>11569</v>
      </c>
      <c r="H10281">
        <v>1</v>
      </c>
      <c r="I10281" t="s">
        <v>9843</v>
      </c>
      <c r="J10281" t="s">
        <v>9844</v>
      </c>
      <c r="K10281" t="s">
        <v>9845</v>
      </c>
      <c r="L10281" s="2">
        <v>46095</v>
      </c>
      <c r="M10281" t="s">
        <v>9846</v>
      </c>
      <c r="N10281" t="s">
        <v>9847</v>
      </c>
      <c r="O10281" s="1">
        <v>46095.606944444444</v>
      </c>
    </row>
    <row r="10282" spans="1:15" x14ac:dyDescent="0.25">
      <c r="A10282">
        <v>10281</v>
      </c>
      <c r="B10282" t="s">
        <v>5357</v>
      </c>
      <c r="C10282" t="s">
        <v>5358</v>
      </c>
      <c r="D10282" t="s">
        <v>5441</v>
      </c>
      <c r="E10282" t="s">
        <v>9841</v>
      </c>
      <c r="F10282" s="1">
        <v>46095.743333333332</v>
      </c>
      <c r="G10282" t="s">
        <v>11569</v>
      </c>
      <c r="H10282">
        <v>1</v>
      </c>
      <c r="I10282" t="s">
        <v>9843</v>
      </c>
      <c r="J10282" t="s">
        <v>9844</v>
      </c>
      <c r="K10282" t="s">
        <v>9845</v>
      </c>
      <c r="L10282" s="2">
        <v>46095</v>
      </c>
      <c r="M10282" t="s">
        <v>9846</v>
      </c>
      <c r="N10282" t="s">
        <v>9847</v>
      </c>
      <c r="O10282" s="1">
        <v>46095.606944444444</v>
      </c>
    </row>
    <row r="10283" spans="1:15" x14ac:dyDescent="0.25">
      <c r="A10283">
        <v>10282</v>
      </c>
      <c r="B10283" t="s">
        <v>5357</v>
      </c>
      <c r="C10283" t="s">
        <v>5358</v>
      </c>
      <c r="D10283" t="s">
        <v>5442</v>
      </c>
      <c r="E10283" t="s">
        <v>9841</v>
      </c>
      <c r="F10283" s="1">
        <v>46095.887465277781</v>
      </c>
      <c r="G10283" t="s">
        <v>11569</v>
      </c>
      <c r="H10283">
        <v>1</v>
      </c>
      <c r="I10283" t="s">
        <v>9843</v>
      </c>
      <c r="J10283" t="s">
        <v>9844</v>
      </c>
      <c r="K10283" t="s">
        <v>9845</v>
      </c>
      <c r="L10283" s="2">
        <v>46095</v>
      </c>
      <c r="M10283" t="s">
        <v>9846</v>
      </c>
      <c r="N10283" t="s">
        <v>9847</v>
      </c>
      <c r="O10283" s="1">
        <v>46095.606944444444</v>
      </c>
    </row>
    <row r="10284" spans="1:15" x14ac:dyDescent="0.25">
      <c r="A10284">
        <v>10283</v>
      </c>
      <c r="B10284" t="s">
        <v>5357</v>
      </c>
      <c r="C10284" t="s">
        <v>5358</v>
      </c>
      <c r="D10284" t="s">
        <v>5443</v>
      </c>
      <c r="E10284" t="s">
        <v>9841</v>
      </c>
      <c r="F10284" s="1">
        <v>46095.886990740742</v>
      </c>
      <c r="G10284" t="s">
        <v>11569</v>
      </c>
      <c r="H10284">
        <v>1</v>
      </c>
      <c r="I10284" t="s">
        <v>9843</v>
      </c>
      <c r="J10284" t="s">
        <v>9844</v>
      </c>
      <c r="K10284" t="s">
        <v>9845</v>
      </c>
      <c r="L10284" s="2">
        <v>46095</v>
      </c>
      <c r="M10284" t="s">
        <v>9846</v>
      </c>
      <c r="N10284" t="s">
        <v>9847</v>
      </c>
      <c r="O10284" s="1">
        <v>46095.606944444444</v>
      </c>
    </row>
    <row r="10285" spans="1:15" x14ac:dyDescent="0.25">
      <c r="A10285">
        <v>10284</v>
      </c>
      <c r="B10285" t="s">
        <v>5357</v>
      </c>
      <c r="C10285" t="s">
        <v>5358</v>
      </c>
      <c r="D10285" t="s">
        <v>5444</v>
      </c>
      <c r="E10285" t="s">
        <v>9841</v>
      </c>
      <c r="F10285" s="1">
        <v>46095.9137962963</v>
      </c>
      <c r="G10285" t="s">
        <v>11569</v>
      </c>
      <c r="H10285">
        <v>1</v>
      </c>
      <c r="I10285" t="s">
        <v>9843</v>
      </c>
      <c r="J10285" t="s">
        <v>9844</v>
      </c>
      <c r="K10285" t="s">
        <v>9845</v>
      </c>
      <c r="L10285" s="2">
        <v>46095</v>
      </c>
      <c r="M10285" t="s">
        <v>9846</v>
      </c>
      <c r="N10285" t="s">
        <v>9847</v>
      </c>
      <c r="O10285" s="1">
        <v>46095.606944444444</v>
      </c>
    </row>
    <row r="10286" spans="1:15" x14ac:dyDescent="0.25">
      <c r="A10286">
        <v>10285</v>
      </c>
      <c r="B10286" t="s">
        <v>5357</v>
      </c>
      <c r="C10286" t="s">
        <v>5358</v>
      </c>
      <c r="D10286" t="s">
        <v>5445</v>
      </c>
      <c r="E10286" t="s">
        <v>9841</v>
      </c>
      <c r="F10286" s="1">
        <v>46095.888483796298</v>
      </c>
      <c r="G10286" t="s">
        <v>11569</v>
      </c>
      <c r="H10286">
        <v>1</v>
      </c>
      <c r="I10286" t="s">
        <v>9843</v>
      </c>
      <c r="J10286" t="s">
        <v>9844</v>
      </c>
      <c r="K10286" t="s">
        <v>9845</v>
      </c>
      <c r="L10286" s="2">
        <v>46095</v>
      </c>
      <c r="M10286" t="s">
        <v>9846</v>
      </c>
      <c r="N10286" t="s">
        <v>9847</v>
      </c>
      <c r="O10286" s="1">
        <v>46095.606944444444</v>
      </c>
    </row>
    <row r="10287" spans="1:15" x14ac:dyDescent="0.25">
      <c r="A10287">
        <v>10286</v>
      </c>
      <c r="B10287" t="s">
        <v>5550</v>
      </c>
      <c r="C10287" t="s">
        <v>5551</v>
      </c>
      <c r="D10287" t="s">
        <v>18369</v>
      </c>
      <c r="E10287" t="s">
        <v>9841</v>
      </c>
      <c r="F10287" s="1">
        <v>46092.956041666665</v>
      </c>
      <c r="G10287" t="s">
        <v>18339</v>
      </c>
      <c r="H10287">
        <v>1</v>
      </c>
      <c r="I10287" t="s">
        <v>9843</v>
      </c>
      <c r="J10287" t="s">
        <v>9844</v>
      </c>
      <c r="K10287" t="s">
        <v>9845</v>
      </c>
      <c r="L10287" s="2">
        <v>46091</v>
      </c>
      <c r="M10287" t="s">
        <v>9846</v>
      </c>
      <c r="N10287" t="s">
        <v>9847</v>
      </c>
      <c r="O10287" s="1">
        <v>46091.503298611111</v>
      </c>
    </row>
    <row r="10288" spans="1:15" x14ac:dyDescent="0.25">
      <c r="A10288">
        <v>10287</v>
      </c>
      <c r="B10288" t="s">
        <v>5550</v>
      </c>
      <c r="C10288" t="s">
        <v>5551</v>
      </c>
      <c r="D10288" t="s">
        <v>18370</v>
      </c>
      <c r="E10288" t="s">
        <v>9841</v>
      </c>
      <c r="F10288" s="1">
        <v>46091.605509259258</v>
      </c>
      <c r="G10288" t="s">
        <v>18339</v>
      </c>
      <c r="H10288">
        <v>1</v>
      </c>
      <c r="I10288" t="s">
        <v>9843</v>
      </c>
      <c r="J10288" t="s">
        <v>9844</v>
      </c>
      <c r="K10288" t="s">
        <v>9845</v>
      </c>
      <c r="L10288" s="2">
        <v>46091</v>
      </c>
      <c r="M10288" t="s">
        <v>9846</v>
      </c>
      <c r="N10288" t="s">
        <v>9847</v>
      </c>
      <c r="O10288" s="1">
        <v>46091.503298611111</v>
      </c>
    </row>
    <row r="10289" spans="1:15" x14ac:dyDescent="0.25">
      <c r="A10289">
        <v>10288</v>
      </c>
      <c r="B10289" t="s">
        <v>5550</v>
      </c>
      <c r="C10289" t="s">
        <v>5551</v>
      </c>
      <c r="D10289" t="s">
        <v>18371</v>
      </c>
      <c r="E10289" t="s">
        <v>9841</v>
      </c>
      <c r="F10289" s="1">
        <v>46091.607106481482</v>
      </c>
      <c r="G10289" t="s">
        <v>18339</v>
      </c>
      <c r="H10289">
        <v>1</v>
      </c>
      <c r="I10289" t="s">
        <v>9843</v>
      </c>
      <c r="J10289" t="s">
        <v>9844</v>
      </c>
      <c r="K10289" t="s">
        <v>9845</v>
      </c>
      <c r="L10289" s="2">
        <v>46091</v>
      </c>
      <c r="M10289" t="s">
        <v>9846</v>
      </c>
      <c r="N10289" t="s">
        <v>9847</v>
      </c>
      <c r="O10289" s="1">
        <v>46091.503298611111</v>
      </c>
    </row>
    <row r="10290" spans="1:15" x14ac:dyDescent="0.25">
      <c r="A10290">
        <v>10289</v>
      </c>
      <c r="B10290" t="s">
        <v>5550</v>
      </c>
      <c r="C10290" t="s">
        <v>5551</v>
      </c>
      <c r="D10290" t="s">
        <v>18372</v>
      </c>
      <c r="E10290" t="s">
        <v>9841</v>
      </c>
      <c r="F10290" s="1">
        <v>46091.602013888885</v>
      </c>
      <c r="G10290" t="s">
        <v>18339</v>
      </c>
      <c r="H10290">
        <v>1</v>
      </c>
      <c r="I10290" t="s">
        <v>9843</v>
      </c>
      <c r="J10290" t="s">
        <v>9844</v>
      </c>
      <c r="K10290" t="s">
        <v>9845</v>
      </c>
      <c r="L10290" s="2">
        <v>46091</v>
      </c>
      <c r="M10290" t="s">
        <v>9846</v>
      </c>
      <c r="N10290" t="s">
        <v>9847</v>
      </c>
      <c r="O10290" s="1">
        <v>46091.503298611111</v>
      </c>
    </row>
    <row r="10291" spans="1:15" x14ac:dyDescent="0.25">
      <c r="A10291">
        <v>10290</v>
      </c>
      <c r="B10291" t="s">
        <v>5550</v>
      </c>
      <c r="C10291" t="s">
        <v>5551</v>
      </c>
      <c r="D10291" t="s">
        <v>18373</v>
      </c>
      <c r="E10291" t="s">
        <v>9841</v>
      </c>
      <c r="F10291" s="1">
        <v>46091.599583333336</v>
      </c>
      <c r="G10291" t="s">
        <v>18339</v>
      </c>
      <c r="H10291">
        <v>1</v>
      </c>
      <c r="I10291" t="s">
        <v>9843</v>
      </c>
      <c r="J10291" t="s">
        <v>9844</v>
      </c>
      <c r="K10291" t="s">
        <v>9845</v>
      </c>
      <c r="L10291" s="2">
        <v>46091</v>
      </c>
      <c r="M10291" t="s">
        <v>9846</v>
      </c>
      <c r="N10291" t="s">
        <v>9847</v>
      </c>
      <c r="O10291" s="1">
        <v>46091.503298611111</v>
      </c>
    </row>
    <row r="10292" spans="1:15" x14ac:dyDescent="0.25">
      <c r="A10292">
        <v>10291</v>
      </c>
      <c r="B10292" t="s">
        <v>5550</v>
      </c>
      <c r="C10292" t="s">
        <v>5551</v>
      </c>
      <c r="D10292" t="s">
        <v>18374</v>
      </c>
      <c r="E10292" t="s">
        <v>9841</v>
      </c>
      <c r="F10292" s="1">
        <v>46091.600844907407</v>
      </c>
      <c r="G10292" t="s">
        <v>18339</v>
      </c>
      <c r="H10292">
        <v>1</v>
      </c>
      <c r="I10292" t="s">
        <v>9843</v>
      </c>
      <c r="J10292" t="s">
        <v>9844</v>
      </c>
      <c r="K10292" t="s">
        <v>9845</v>
      </c>
      <c r="L10292" s="2">
        <v>46091</v>
      </c>
      <c r="M10292" t="s">
        <v>9846</v>
      </c>
      <c r="N10292" t="s">
        <v>9847</v>
      </c>
      <c r="O10292" s="1">
        <v>46091.503298611111</v>
      </c>
    </row>
    <row r="10293" spans="1:15" x14ac:dyDescent="0.25">
      <c r="A10293">
        <v>10292</v>
      </c>
      <c r="B10293" t="s">
        <v>5550</v>
      </c>
      <c r="C10293" t="s">
        <v>5551</v>
      </c>
      <c r="D10293" t="s">
        <v>18375</v>
      </c>
      <c r="E10293" t="s">
        <v>9841</v>
      </c>
      <c r="F10293" s="1">
        <v>46091.595127314817</v>
      </c>
      <c r="G10293" t="s">
        <v>18339</v>
      </c>
      <c r="H10293">
        <v>1</v>
      </c>
      <c r="I10293" t="s">
        <v>9843</v>
      </c>
      <c r="J10293" t="s">
        <v>9844</v>
      </c>
      <c r="K10293" t="s">
        <v>9845</v>
      </c>
      <c r="L10293" s="2">
        <v>46091</v>
      </c>
      <c r="M10293" t="s">
        <v>9846</v>
      </c>
      <c r="N10293" t="s">
        <v>9847</v>
      </c>
      <c r="O10293" s="1">
        <v>46091.503298611111</v>
      </c>
    </row>
    <row r="10294" spans="1:15" x14ac:dyDescent="0.25">
      <c r="A10294">
        <v>10293</v>
      </c>
      <c r="B10294" t="s">
        <v>5550</v>
      </c>
      <c r="C10294" t="s">
        <v>5551</v>
      </c>
      <c r="D10294" t="s">
        <v>18376</v>
      </c>
      <c r="E10294" t="s">
        <v>9841</v>
      </c>
      <c r="F10294" s="1">
        <v>46091.592326388891</v>
      </c>
      <c r="G10294" t="s">
        <v>18339</v>
      </c>
      <c r="H10294">
        <v>1</v>
      </c>
      <c r="I10294" t="s">
        <v>9843</v>
      </c>
      <c r="J10294" t="s">
        <v>9844</v>
      </c>
      <c r="K10294" t="s">
        <v>9845</v>
      </c>
      <c r="L10294" s="2">
        <v>46091</v>
      </c>
      <c r="M10294" t="s">
        <v>9846</v>
      </c>
      <c r="N10294" t="s">
        <v>9847</v>
      </c>
      <c r="O10294" s="1">
        <v>46091.503298611111</v>
      </c>
    </row>
    <row r="10295" spans="1:15" x14ac:dyDescent="0.25">
      <c r="A10295">
        <v>10294</v>
      </c>
      <c r="B10295" t="s">
        <v>5550</v>
      </c>
      <c r="C10295" t="s">
        <v>5551</v>
      </c>
      <c r="D10295" t="s">
        <v>5552</v>
      </c>
      <c r="E10295" t="s">
        <v>9841</v>
      </c>
      <c r="F10295" s="1">
        <v>46091.593587962961</v>
      </c>
      <c r="G10295" t="s">
        <v>18339</v>
      </c>
      <c r="H10295">
        <v>1</v>
      </c>
      <c r="I10295" t="s">
        <v>9843</v>
      </c>
      <c r="J10295" t="s">
        <v>9844</v>
      </c>
      <c r="K10295" t="s">
        <v>9845</v>
      </c>
      <c r="L10295" s="2">
        <v>46091</v>
      </c>
      <c r="M10295" t="s">
        <v>9846</v>
      </c>
      <c r="N10295" t="s">
        <v>9847</v>
      </c>
      <c r="O10295" s="1">
        <v>46091.503298611111</v>
      </c>
    </row>
    <row r="10296" spans="1:15" x14ac:dyDescent="0.25">
      <c r="A10296">
        <v>10295</v>
      </c>
      <c r="B10296" t="s">
        <v>5550</v>
      </c>
      <c r="C10296" t="s">
        <v>5551</v>
      </c>
      <c r="D10296" t="s">
        <v>5553</v>
      </c>
      <c r="E10296" t="s">
        <v>9841</v>
      </c>
      <c r="F10296" s="1">
        <v>46091.602013888885</v>
      </c>
      <c r="G10296" t="s">
        <v>18339</v>
      </c>
      <c r="H10296">
        <v>1</v>
      </c>
      <c r="I10296" t="s">
        <v>9843</v>
      </c>
      <c r="J10296" t="s">
        <v>9844</v>
      </c>
      <c r="K10296" t="s">
        <v>9845</v>
      </c>
      <c r="L10296" s="2">
        <v>46091</v>
      </c>
      <c r="M10296" t="s">
        <v>9846</v>
      </c>
      <c r="N10296" t="s">
        <v>9847</v>
      </c>
      <c r="O10296" s="1">
        <v>46091.503298611111</v>
      </c>
    </row>
    <row r="10297" spans="1:15" x14ac:dyDescent="0.25">
      <c r="A10297">
        <v>10296</v>
      </c>
      <c r="B10297" t="s">
        <v>5550</v>
      </c>
      <c r="C10297" t="s">
        <v>5551</v>
      </c>
      <c r="D10297" t="s">
        <v>5554</v>
      </c>
      <c r="E10297" t="s">
        <v>9841</v>
      </c>
      <c r="F10297" s="1">
        <v>46091.712800925925</v>
      </c>
      <c r="G10297" t="s">
        <v>18339</v>
      </c>
      <c r="H10297">
        <v>1</v>
      </c>
      <c r="I10297" t="s">
        <v>9843</v>
      </c>
      <c r="J10297" t="s">
        <v>9844</v>
      </c>
      <c r="K10297" t="s">
        <v>9845</v>
      </c>
      <c r="L10297" s="2">
        <v>46091</v>
      </c>
      <c r="M10297" t="s">
        <v>9846</v>
      </c>
      <c r="N10297" t="s">
        <v>9847</v>
      </c>
      <c r="O10297" s="1">
        <v>46091.503298611111</v>
      </c>
    </row>
    <row r="10298" spans="1:15" x14ac:dyDescent="0.25">
      <c r="A10298">
        <v>10297</v>
      </c>
      <c r="B10298" t="s">
        <v>5550</v>
      </c>
      <c r="C10298" t="s">
        <v>5551</v>
      </c>
      <c r="D10298" t="s">
        <v>5555</v>
      </c>
      <c r="E10298" t="s">
        <v>9841</v>
      </c>
      <c r="F10298" s="1">
        <v>46092.480011574073</v>
      </c>
      <c r="G10298" t="s">
        <v>18339</v>
      </c>
      <c r="H10298">
        <v>1</v>
      </c>
      <c r="I10298" t="s">
        <v>9843</v>
      </c>
      <c r="J10298" t="s">
        <v>9844</v>
      </c>
      <c r="K10298" t="s">
        <v>9845</v>
      </c>
      <c r="L10298" s="2">
        <v>46091</v>
      </c>
      <c r="M10298" t="s">
        <v>9846</v>
      </c>
      <c r="N10298" t="s">
        <v>9847</v>
      </c>
      <c r="O10298" s="1">
        <v>46091.503298611111</v>
      </c>
    </row>
    <row r="10299" spans="1:15" x14ac:dyDescent="0.25">
      <c r="A10299">
        <v>10298</v>
      </c>
      <c r="B10299" t="s">
        <v>5550</v>
      </c>
      <c r="C10299" t="s">
        <v>5551</v>
      </c>
      <c r="D10299" t="s">
        <v>5556</v>
      </c>
      <c r="E10299" t="s">
        <v>9939</v>
      </c>
      <c r="G10299" t="s">
        <v>18339</v>
      </c>
      <c r="H10299">
        <v>1</v>
      </c>
      <c r="I10299" t="s">
        <v>9843</v>
      </c>
      <c r="J10299" t="s">
        <v>9844</v>
      </c>
      <c r="K10299" t="s">
        <v>9845</v>
      </c>
      <c r="L10299" s="2">
        <v>46091</v>
      </c>
      <c r="M10299" t="s">
        <v>9846</v>
      </c>
      <c r="N10299" t="s">
        <v>9847</v>
      </c>
      <c r="O10299" s="1">
        <v>46091.503298611111</v>
      </c>
    </row>
    <row r="10300" spans="1:15" x14ac:dyDescent="0.25">
      <c r="A10300">
        <v>10299</v>
      </c>
      <c r="B10300" t="s">
        <v>5550</v>
      </c>
      <c r="C10300" t="s">
        <v>5551</v>
      </c>
      <c r="D10300" t="s">
        <v>5557</v>
      </c>
      <c r="E10300" t="s">
        <v>9841</v>
      </c>
      <c r="F10300" s="1">
        <v>46091.71402777778</v>
      </c>
      <c r="G10300" t="s">
        <v>18339</v>
      </c>
      <c r="H10300">
        <v>1</v>
      </c>
      <c r="I10300" t="s">
        <v>9843</v>
      </c>
      <c r="J10300" t="s">
        <v>9844</v>
      </c>
      <c r="K10300" t="s">
        <v>9845</v>
      </c>
      <c r="L10300" s="2">
        <v>46091</v>
      </c>
      <c r="M10300" t="s">
        <v>9846</v>
      </c>
      <c r="N10300" t="s">
        <v>9847</v>
      </c>
      <c r="O10300" s="1">
        <v>46091.503298611111</v>
      </c>
    </row>
    <row r="10301" spans="1:15" x14ac:dyDescent="0.25">
      <c r="A10301">
        <v>10300</v>
      </c>
      <c r="B10301" t="s">
        <v>5550</v>
      </c>
      <c r="C10301" t="s">
        <v>5551</v>
      </c>
      <c r="D10301" t="s">
        <v>5558</v>
      </c>
      <c r="E10301" t="s">
        <v>9841</v>
      </c>
      <c r="F10301" s="1">
        <v>46092.428113425929</v>
      </c>
      <c r="G10301" t="s">
        <v>18339</v>
      </c>
      <c r="H10301">
        <v>1</v>
      </c>
      <c r="I10301" t="s">
        <v>9843</v>
      </c>
      <c r="J10301" t="s">
        <v>9844</v>
      </c>
      <c r="K10301" t="s">
        <v>9845</v>
      </c>
      <c r="L10301" s="2">
        <v>46091</v>
      </c>
      <c r="M10301" t="s">
        <v>9846</v>
      </c>
      <c r="N10301" t="s">
        <v>9847</v>
      </c>
      <c r="O10301" s="1">
        <v>46091.503298611111</v>
      </c>
    </row>
    <row r="10302" spans="1:15" x14ac:dyDescent="0.25">
      <c r="A10302">
        <v>10301</v>
      </c>
      <c r="B10302" t="s">
        <v>5550</v>
      </c>
      <c r="C10302" t="s">
        <v>5551</v>
      </c>
      <c r="D10302" t="s">
        <v>5559</v>
      </c>
      <c r="E10302" t="s">
        <v>9841</v>
      </c>
      <c r="F10302" s="1">
        <v>46092.598124999997</v>
      </c>
      <c r="G10302" t="s">
        <v>18339</v>
      </c>
      <c r="H10302">
        <v>1</v>
      </c>
      <c r="I10302" t="s">
        <v>9843</v>
      </c>
      <c r="J10302" t="s">
        <v>9844</v>
      </c>
      <c r="K10302" t="s">
        <v>9845</v>
      </c>
      <c r="L10302" s="2">
        <v>46091</v>
      </c>
      <c r="M10302" t="s">
        <v>9846</v>
      </c>
      <c r="N10302" t="s">
        <v>9847</v>
      </c>
      <c r="O10302" s="1">
        <v>46091.503298611111</v>
      </c>
    </row>
    <row r="10303" spans="1:15" x14ac:dyDescent="0.25">
      <c r="A10303">
        <v>10302</v>
      </c>
      <c r="B10303" t="s">
        <v>5550</v>
      </c>
      <c r="C10303" t="s">
        <v>5551</v>
      </c>
      <c r="D10303" t="s">
        <v>5560</v>
      </c>
      <c r="E10303" t="s">
        <v>9841</v>
      </c>
      <c r="F10303" s="1">
        <v>46092.428113425929</v>
      </c>
      <c r="G10303" t="s">
        <v>18339</v>
      </c>
      <c r="H10303">
        <v>1</v>
      </c>
      <c r="I10303" t="s">
        <v>9843</v>
      </c>
      <c r="J10303" t="s">
        <v>9844</v>
      </c>
      <c r="K10303" t="s">
        <v>9845</v>
      </c>
      <c r="L10303" s="2">
        <v>46091</v>
      </c>
      <c r="M10303" t="s">
        <v>9846</v>
      </c>
      <c r="N10303" t="s">
        <v>9847</v>
      </c>
      <c r="O10303" s="1">
        <v>46091.503298611111</v>
      </c>
    </row>
    <row r="10304" spans="1:15" x14ac:dyDescent="0.25">
      <c r="A10304">
        <v>10303</v>
      </c>
      <c r="B10304" t="s">
        <v>5550</v>
      </c>
      <c r="C10304" t="s">
        <v>5551</v>
      </c>
      <c r="D10304" t="s">
        <v>5561</v>
      </c>
      <c r="E10304" t="s">
        <v>9841</v>
      </c>
      <c r="F10304" s="1">
        <v>46092.429629629631</v>
      </c>
      <c r="G10304" t="s">
        <v>18339</v>
      </c>
      <c r="H10304">
        <v>1</v>
      </c>
      <c r="I10304" t="s">
        <v>9843</v>
      </c>
      <c r="J10304" t="s">
        <v>9844</v>
      </c>
      <c r="K10304" t="s">
        <v>9845</v>
      </c>
      <c r="L10304" s="2">
        <v>46091</v>
      </c>
      <c r="M10304" t="s">
        <v>9846</v>
      </c>
      <c r="N10304" t="s">
        <v>9847</v>
      </c>
      <c r="O10304" s="1">
        <v>46091.503298611111</v>
      </c>
    </row>
    <row r="10305" spans="1:15" x14ac:dyDescent="0.25">
      <c r="A10305">
        <v>10304</v>
      </c>
      <c r="B10305" t="s">
        <v>5550</v>
      </c>
      <c r="C10305" t="s">
        <v>5551</v>
      </c>
      <c r="D10305" t="s">
        <v>5562</v>
      </c>
      <c r="E10305" t="s">
        <v>9841</v>
      </c>
      <c r="F10305" s="1">
        <v>46092.428576388891</v>
      </c>
      <c r="G10305" t="s">
        <v>18339</v>
      </c>
      <c r="H10305">
        <v>1</v>
      </c>
      <c r="I10305" t="s">
        <v>9843</v>
      </c>
      <c r="J10305" t="s">
        <v>9844</v>
      </c>
      <c r="K10305" t="s">
        <v>9845</v>
      </c>
      <c r="L10305" s="2">
        <v>46091</v>
      </c>
      <c r="M10305" t="s">
        <v>9846</v>
      </c>
      <c r="N10305" t="s">
        <v>9847</v>
      </c>
      <c r="O10305" s="1">
        <v>46091.503298611111</v>
      </c>
    </row>
    <row r="10306" spans="1:15" x14ac:dyDescent="0.25">
      <c r="A10306">
        <v>10305</v>
      </c>
      <c r="B10306" t="s">
        <v>5550</v>
      </c>
      <c r="C10306" t="s">
        <v>5551</v>
      </c>
      <c r="D10306" t="s">
        <v>5563</v>
      </c>
      <c r="E10306" t="s">
        <v>9841</v>
      </c>
      <c r="F10306" s="1">
        <v>46092.429143518515</v>
      </c>
      <c r="G10306" t="s">
        <v>18339</v>
      </c>
      <c r="H10306">
        <v>1</v>
      </c>
      <c r="I10306" t="s">
        <v>9843</v>
      </c>
      <c r="J10306" t="s">
        <v>9844</v>
      </c>
      <c r="K10306" t="s">
        <v>9845</v>
      </c>
      <c r="L10306" s="2">
        <v>46091</v>
      </c>
      <c r="M10306" t="s">
        <v>9846</v>
      </c>
      <c r="N10306" t="s">
        <v>9847</v>
      </c>
      <c r="O10306" s="1">
        <v>46091.503298611111</v>
      </c>
    </row>
    <row r="10307" spans="1:15" x14ac:dyDescent="0.25">
      <c r="A10307">
        <v>10306</v>
      </c>
      <c r="B10307" t="s">
        <v>5550</v>
      </c>
      <c r="C10307" t="s">
        <v>5551</v>
      </c>
      <c r="D10307" t="s">
        <v>5564</v>
      </c>
      <c r="E10307" t="s">
        <v>9841</v>
      </c>
      <c r="F10307" s="1">
        <v>46092.433703703704</v>
      </c>
      <c r="G10307" t="s">
        <v>18339</v>
      </c>
      <c r="H10307">
        <v>1</v>
      </c>
      <c r="I10307" t="s">
        <v>9843</v>
      </c>
      <c r="J10307" t="s">
        <v>9844</v>
      </c>
      <c r="K10307" t="s">
        <v>9845</v>
      </c>
      <c r="L10307" s="2">
        <v>46091</v>
      </c>
      <c r="M10307" t="s">
        <v>9846</v>
      </c>
      <c r="N10307" t="s">
        <v>9847</v>
      </c>
      <c r="O10307" s="1">
        <v>46091.503298611111</v>
      </c>
    </row>
    <row r="10308" spans="1:15" x14ac:dyDescent="0.25">
      <c r="A10308">
        <v>10307</v>
      </c>
      <c r="B10308" t="s">
        <v>5550</v>
      </c>
      <c r="C10308" t="s">
        <v>5551</v>
      </c>
      <c r="D10308" t="s">
        <v>5565</v>
      </c>
      <c r="E10308" t="s">
        <v>9841</v>
      </c>
      <c r="F10308" s="1">
        <v>46092.43509259259</v>
      </c>
      <c r="G10308" t="s">
        <v>18339</v>
      </c>
      <c r="H10308">
        <v>1</v>
      </c>
      <c r="I10308" t="s">
        <v>9843</v>
      </c>
      <c r="J10308" t="s">
        <v>9844</v>
      </c>
      <c r="K10308" t="s">
        <v>9845</v>
      </c>
      <c r="L10308" s="2">
        <v>46091</v>
      </c>
      <c r="M10308" t="s">
        <v>9846</v>
      </c>
      <c r="N10308" t="s">
        <v>9847</v>
      </c>
      <c r="O10308" s="1">
        <v>46091.503298611111</v>
      </c>
    </row>
    <row r="10309" spans="1:15" x14ac:dyDescent="0.25">
      <c r="A10309">
        <v>10308</v>
      </c>
      <c r="B10309" t="s">
        <v>5550</v>
      </c>
      <c r="C10309" t="s">
        <v>5551</v>
      </c>
      <c r="D10309" t="s">
        <v>5566</v>
      </c>
      <c r="E10309" t="s">
        <v>9841</v>
      </c>
      <c r="F10309" s="1">
        <v>46092.431990740741</v>
      </c>
      <c r="G10309" t="s">
        <v>18339</v>
      </c>
      <c r="H10309">
        <v>1</v>
      </c>
      <c r="I10309" t="s">
        <v>9843</v>
      </c>
      <c r="J10309" t="s">
        <v>9844</v>
      </c>
      <c r="K10309" t="s">
        <v>9845</v>
      </c>
      <c r="L10309" s="2">
        <v>46091</v>
      </c>
      <c r="M10309" t="s">
        <v>9846</v>
      </c>
      <c r="N10309" t="s">
        <v>9847</v>
      </c>
      <c r="O10309" s="1">
        <v>46091.503298611111</v>
      </c>
    </row>
    <row r="10310" spans="1:15" x14ac:dyDescent="0.25">
      <c r="A10310">
        <v>10309</v>
      </c>
      <c r="B10310" t="s">
        <v>5550</v>
      </c>
      <c r="C10310" t="s">
        <v>5551</v>
      </c>
      <c r="D10310" t="s">
        <v>5567</v>
      </c>
      <c r="E10310" t="s">
        <v>9841</v>
      </c>
      <c r="F10310" s="1">
        <v>46092.44972222222</v>
      </c>
      <c r="G10310" t="s">
        <v>18339</v>
      </c>
      <c r="H10310">
        <v>1</v>
      </c>
      <c r="I10310" t="s">
        <v>9843</v>
      </c>
      <c r="J10310" t="s">
        <v>9844</v>
      </c>
      <c r="K10310" t="s">
        <v>9845</v>
      </c>
      <c r="L10310" s="2">
        <v>46091</v>
      </c>
      <c r="M10310" t="s">
        <v>9846</v>
      </c>
      <c r="N10310" t="s">
        <v>9847</v>
      </c>
      <c r="O10310" s="1">
        <v>46091.503298611111</v>
      </c>
    </row>
    <row r="10311" spans="1:15" x14ac:dyDescent="0.25">
      <c r="A10311">
        <v>10310</v>
      </c>
      <c r="B10311" t="s">
        <v>5550</v>
      </c>
      <c r="C10311" t="s">
        <v>5551</v>
      </c>
      <c r="D10311" t="s">
        <v>5568</v>
      </c>
      <c r="E10311" t="s">
        <v>9841</v>
      </c>
      <c r="F10311" s="1">
        <v>46091.807256944441</v>
      </c>
      <c r="G10311" t="s">
        <v>18339</v>
      </c>
      <c r="H10311">
        <v>1</v>
      </c>
      <c r="I10311" t="s">
        <v>9843</v>
      </c>
      <c r="J10311" t="s">
        <v>9844</v>
      </c>
      <c r="K10311" t="s">
        <v>9845</v>
      </c>
      <c r="L10311" s="2">
        <v>46091</v>
      </c>
      <c r="M10311" t="s">
        <v>9846</v>
      </c>
      <c r="N10311" t="s">
        <v>9847</v>
      </c>
      <c r="O10311" s="1">
        <v>46091.503298611111</v>
      </c>
    </row>
    <row r="10312" spans="1:15" x14ac:dyDescent="0.25">
      <c r="A10312">
        <v>10311</v>
      </c>
      <c r="B10312" t="s">
        <v>5550</v>
      </c>
      <c r="C10312" t="s">
        <v>5551</v>
      </c>
      <c r="D10312" t="s">
        <v>5569</v>
      </c>
      <c r="E10312" t="s">
        <v>9841</v>
      </c>
      <c r="F10312" s="1">
        <v>46092.26185185185</v>
      </c>
      <c r="G10312" t="s">
        <v>18339</v>
      </c>
      <c r="H10312">
        <v>1</v>
      </c>
      <c r="I10312" t="s">
        <v>9843</v>
      </c>
      <c r="J10312" t="s">
        <v>9844</v>
      </c>
      <c r="K10312" t="s">
        <v>9845</v>
      </c>
      <c r="L10312" s="2">
        <v>46091</v>
      </c>
      <c r="M10312" t="s">
        <v>9846</v>
      </c>
      <c r="N10312" t="s">
        <v>9847</v>
      </c>
      <c r="O10312" s="1">
        <v>46091.503298611111</v>
      </c>
    </row>
    <row r="10313" spans="1:15" x14ac:dyDescent="0.25">
      <c r="A10313">
        <v>10312</v>
      </c>
      <c r="B10313" t="s">
        <v>5550</v>
      </c>
      <c r="C10313" t="s">
        <v>5551</v>
      </c>
      <c r="D10313" t="s">
        <v>5570</v>
      </c>
      <c r="E10313" t="s">
        <v>9841</v>
      </c>
      <c r="F10313" s="1">
        <v>46092.460509259261</v>
      </c>
      <c r="G10313" t="s">
        <v>18339</v>
      </c>
      <c r="H10313">
        <v>1</v>
      </c>
      <c r="I10313" t="s">
        <v>9843</v>
      </c>
      <c r="J10313" t="s">
        <v>9844</v>
      </c>
      <c r="K10313" t="s">
        <v>9845</v>
      </c>
      <c r="L10313" s="2">
        <v>46091</v>
      </c>
      <c r="M10313" t="s">
        <v>9846</v>
      </c>
      <c r="N10313" t="s">
        <v>9847</v>
      </c>
      <c r="O10313" s="1">
        <v>46091.503298611111</v>
      </c>
    </row>
    <row r="10314" spans="1:15" x14ac:dyDescent="0.25">
      <c r="A10314">
        <v>10313</v>
      </c>
      <c r="B10314" t="s">
        <v>5550</v>
      </c>
      <c r="C10314" t="s">
        <v>5551</v>
      </c>
      <c r="D10314" t="s">
        <v>5571</v>
      </c>
      <c r="E10314" t="s">
        <v>9841</v>
      </c>
      <c r="F10314" s="1">
        <v>46091.716215277775</v>
      </c>
      <c r="G10314" t="s">
        <v>18339</v>
      </c>
      <c r="H10314">
        <v>1</v>
      </c>
      <c r="I10314" t="s">
        <v>9843</v>
      </c>
      <c r="J10314" t="s">
        <v>9844</v>
      </c>
      <c r="K10314" t="s">
        <v>9845</v>
      </c>
      <c r="L10314" s="2">
        <v>46091</v>
      </c>
      <c r="M10314" t="s">
        <v>9846</v>
      </c>
      <c r="N10314" t="s">
        <v>9847</v>
      </c>
      <c r="O10314" s="1">
        <v>46091.503298611111</v>
      </c>
    </row>
    <row r="10315" spans="1:15" x14ac:dyDescent="0.25">
      <c r="A10315">
        <v>10314</v>
      </c>
      <c r="B10315" t="s">
        <v>5550</v>
      </c>
      <c r="C10315" t="s">
        <v>5551</v>
      </c>
      <c r="D10315" t="s">
        <v>5572</v>
      </c>
      <c r="E10315" t="s">
        <v>9841</v>
      </c>
      <c r="F10315" s="1">
        <v>46091.743634259263</v>
      </c>
      <c r="G10315" t="s">
        <v>18339</v>
      </c>
      <c r="H10315">
        <v>1</v>
      </c>
      <c r="I10315" t="s">
        <v>9843</v>
      </c>
      <c r="J10315" t="s">
        <v>9844</v>
      </c>
      <c r="K10315" t="s">
        <v>9845</v>
      </c>
      <c r="L10315" s="2">
        <v>46091</v>
      </c>
      <c r="M10315" t="s">
        <v>9846</v>
      </c>
      <c r="N10315" t="s">
        <v>9847</v>
      </c>
      <c r="O10315" s="1">
        <v>46091.503298611111</v>
      </c>
    </row>
    <row r="10316" spans="1:15" x14ac:dyDescent="0.25">
      <c r="A10316">
        <v>10315</v>
      </c>
      <c r="B10316" t="s">
        <v>5550</v>
      </c>
      <c r="C10316" t="s">
        <v>5551</v>
      </c>
      <c r="D10316" t="s">
        <v>5573</v>
      </c>
      <c r="E10316" t="s">
        <v>9841</v>
      </c>
      <c r="F10316" s="1">
        <v>46092.956932870373</v>
      </c>
      <c r="G10316" t="s">
        <v>18339</v>
      </c>
      <c r="H10316">
        <v>1</v>
      </c>
      <c r="I10316" t="s">
        <v>9843</v>
      </c>
      <c r="J10316" t="s">
        <v>9844</v>
      </c>
      <c r="K10316" t="s">
        <v>9845</v>
      </c>
      <c r="L10316" s="2">
        <v>46091</v>
      </c>
      <c r="M10316" t="s">
        <v>9846</v>
      </c>
      <c r="N10316" t="s">
        <v>9847</v>
      </c>
      <c r="O10316" s="1">
        <v>46091.503298611111</v>
      </c>
    </row>
    <row r="10317" spans="1:15" x14ac:dyDescent="0.25">
      <c r="A10317">
        <v>10316</v>
      </c>
      <c r="B10317" t="s">
        <v>18377</v>
      </c>
      <c r="C10317" t="s">
        <v>18378</v>
      </c>
      <c r="D10317" t="s">
        <v>18379</v>
      </c>
      <c r="E10317" t="s">
        <v>9841</v>
      </c>
      <c r="F10317" s="1">
        <v>46095.238009259258</v>
      </c>
      <c r="G10317" t="s">
        <v>18380</v>
      </c>
      <c r="H10317">
        <v>1</v>
      </c>
      <c r="I10317" t="s">
        <v>9843</v>
      </c>
      <c r="J10317" t="s">
        <v>10254</v>
      </c>
      <c r="K10317" t="s">
        <v>10282</v>
      </c>
      <c r="L10317" s="2">
        <v>46095</v>
      </c>
      <c r="M10317" t="s">
        <v>9846</v>
      </c>
      <c r="N10317" t="s">
        <v>9847</v>
      </c>
      <c r="O10317" s="1">
        <v>46095.002847222226</v>
      </c>
    </row>
    <row r="10318" spans="1:15" x14ac:dyDescent="0.25">
      <c r="A10318">
        <v>10317</v>
      </c>
      <c r="B10318" t="s">
        <v>5743</v>
      </c>
      <c r="C10318" t="s">
        <v>5744</v>
      </c>
      <c r="D10318" t="s">
        <v>5745</v>
      </c>
      <c r="E10318" t="s">
        <v>9939</v>
      </c>
      <c r="G10318" t="s">
        <v>18380</v>
      </c>
      <c r="H10318">
        <v>1</v>
      </c>
      <c r="I10318" t="s">
        <v>9843</v>
      </c>
      <c r="J10318" t="s">
        <v>10254</v>
      </c>
      <c r="K10318" t="s">
        <v>10282</v>
      </c>
      <c r="L10318" s="2">
        <v>46095</v>
      </c>
      <c r="M10318" t="s">
        <v>9846</v>
      </c>
      <c r="N10318" t="s">
        <v>9847</v>
      </c>
      <c r="O10318" s="1">
        <v>46095.002847222226</v>
      </c>
    </row>
    <row r="10319" spans="1:15" x14ac:dyDescent="0.25">
      <c r="A10319">
        <v>10318</v>
      </c>
      <c r="B10319" t="s">
        <v>15333</v>
      </c>
      <c r="C10319" t="s">
        <v>15334</v>
      </c>
      <c r="D10319" t="s">
        <v>18381</v>
      </c>
      <c r="E10319" t="s">
        <v>9841</v>
      </c>
      <c r="F10319" s="1">
        <v>46098.174305555556</v>
      </c>
      <c r="G10319" t="s">
        <v>18382</v>
      </c>
      <c r="H10319">
        <v>1</v>
      </c>
      <c r="I10319" t="s">
        <v>9843</v>
      </c>
      <c r="J10319" t="s">
        <v>10254</v>
      </c>
      <c r="K10319" t="s">
        <v>14838</v>
      </c>
      <c r="L10319" s="2">
        <v>46097</v>
      </c>
      <c r="M10319" t="s">
        <v>9846</v>
      </c>
      <c r="N10319" t="s">
        <v>9847</v>
      </c>
      <c r="O10319" s="1">
        <v>46097.995451388888</v>
      </c>
    </row>
    <row r="10320" spans="1:15" x14ac:dyDescent="0.25">
      <c r="A10320">
        <v>10319</v>
      </c>
      <c r="B10320" t="s">
        <v>18383</v>
      </c>
      <c r="C10320" t="s">
        <v>18384</v>
      </c>
      <c r="D10320" t="s">
        <v>18385</v>
      </c>
      <c r="E10320" t="s">
        <v>9939</v>
      </c>
      <c r="G10320" t="s">
        <v>18386</v>
      </c>
      <c r="H10320">
        <v>1</v>
      </c>
      <c r="I10320" t="s">
        <v>9843</v>
      </c>
      <c r="J10320" t="s">
        <v>10259</v>
      </c>
      <c r="K10320" t="s">
        <v>10260</v>
      </c>
      <c r="L10320" s="2">
        <v>46098</v>
      </c>
      <c r="M10320" t="s">
        <v>9846</v>
      </c>
      <c r="N10320" t="s">
        <v>9847</v>
      </c>
      <c r="O10320" s="1">
        <v>46098.027604166666</v>
      </c>
    </row>
    <row r="10321" spans="1:15" x14ac:dyDescent="0.25">
      <c r="A10321">
        <v>10320</v>
      </c>
      <c r="B10321" t="s">
        <v>18383</v>
      </c>
      <c r="C10321" t="s">
        <v>18384</v>
      </c>
      <c r="D10321" t="s">
        <v>18387</v>
      </c>
      <c r="E10321" t="s">
        <v>9939</v>
      </c>
      <c r="G10321" t="s">
        <v>18386</v>
      </c>
      <c r="H10321">
        <v>1</v>
      </c>
      <c r="I10321" t="s">
        <v>9843</v>
      </c>
      <c r="J10321" t="s">
        <v>10259</v>
      </c>
      <c r="K10321" t="s">
        <v>10260</v>
      </c>
      <c r="L10321" s="2">
        <v>46098</v>
      </c>
      <c r="M10321" t="s">
        <v>9846</v>
      </c>
      <c r="N10321" t="s">
        <v>9847</v>
      </c>
      <c r="O10321" s="1">
        <v>46098.027604166666</v>
      </c>
    </row>
    <row r="10322" spans="1:15" x14ac:dyDescent="0.25">
      <c r="A10322">
        <v>10321</v>
      </c>
      <c r="B10322" t="s">
        <v>18388</v>
      </c>
      <c r="C10322" t="s">
        <v>18389</v>
      </c>
      <c r="D10322" t="s">
        <v>18390</v>
      </c>
      <c r="E10322" t="s">
        <v>9841</v>
      </c>
      <c r="F10322" s="1">
        <v>46098.211516203701</v>
      </c>
      <c r="G10322" t="s">
        <v>18382</v>
      </c>
      <c r="H10322">
        <v>1</v>
      </c>
      <c r="I10322" t="s">
        <v>9843</v>
      </c>
      <c r="J10322" t="s">
        <v>10259</v>
      </c>
      <c r="K10322" t="s">
        <v>10260</v>
      </c>
      <c r="L10322" s="2">
        <v>46097</v>
      </c>
      <c r="M10322" t="s">
        <v>9846</v>
      </c>
      <c r="N10322" t="s">
        <v>9847</v>
      </c>
      <c r="O10322" s="1">
        <v>46097.995451388888</v>
      </c>
    </row>
    <row r="10323" spans="1:15" x14ac:dyDescent="0.25">
      <c r="A10323">
        <v>10322</v>
      </c>
      <c r="B10323" t="s">
        <v>10256</v>
      </c>
      <c r="C10323" t="s">
        <v>10257</v>
      </c>
      <c r="D10323" t="s">
        <v>18391</v>
      </c>
      <c r="E10323" t="s">
        <v>9841</v>
      </c>
      <c r="F10323" s="1">
        <v>46096.430543981478</v>
      </c>
      <c r="G10323" t="s">
        <v>18380</v>
      </c>
      <c r="H10323">
        <v>1</v>
      </c>
      <c r="I10323" t="s">
        <v>9843</v>
      </c>
      <c r="J10323" t="s">
        <v>10259</v>
      </c>
      <c r="K10323" t="s">
        <v>10260</v>
      </c>
      <c r="L10323" s="2">
        <v>46095</v>
      </c>
      <c r="M10323" t="s">
        <v>9846</v>
      </c>
      <c r="N10323" t="s">
        <v>9847</v>
      </c>
      <c r="O10323" s="1">
        <v>46095.002847222226</v>
      </c>
    </row>
    <row r="10324" spans="1:15" x14ac:dyDescent="0.25">
      <c r="A10324">
        <v>10323</v>
      </c>
      <c r="B10324" t="s">
        <v>10256</v>
      </c>
      <c r="C10324" t="s">
        <v>10257</v>
      </c>
      <c r="D10324" t="s">
        <v>18392</v>
      </c>
      <c r="E10324" t="s">
        <v>9841</v>
      </c>
      <c r="F10324" s="1">
        <v>46098.161562499998</v>
      </c>
      <c r="G10324" t="s">
        <v>18393</v>
      </c>
      <c r="H10324">
        <v>1</v>
      </c>
      <c r="I10324" t="s">
        <v>9843</v>
      </c>
      <c r="J10324" t="s">
        <v>10259</v>
      </c>
      <c r="K10324" t="s">
        <v>10260</v>
      </c>
      <c r="L10324" s="2">
        <v>46095</v>
      </c>
      <c r="M10324" t="s">
        <v>9846</v>
      </c>
      <c r="N10324" t="s">
        <v>9847</v>
      </c>
      <c r="O10324" s="1">
        <v>46095.979062500002</v>
      </c>
    </row>
    <row r="10325" spans="1:15" x14ac:dyDescent="0.25">
      <c r="A10325">
        <v>10324</v>
      </c>
      <c r="B10325" t="s">
        <v>5762</v>
      </c>
      <c r="C10325" t="s">
        <v>5763</v>
      </c>
      <c r="D10325" t="s">
        <v>18394</v>
      </c>
      <c r="E10325" t="s">
        <v>9841</v>
      </c>
      <c r="F10325" s="1">
        <v>46096.405439814815</v>
      </c>
      <c r="G10325" t="s">
        <v>18393</v>
      </c>
      <c r="H10325">
        <v>1</v>
      </c>
      <c r="I10325" t="s">
        <v>9843</v>
      </c>
      <c r="J10325" t="s">
        <v>10259</v>
      </c>
      <c r="K10325" t="s">
        <v>10260</v>
      </c>
      <c r="L10325" s="2">
        <v>46095</v>
      </c>
      <c r="M10325" t="s">
        <v>9846</v>
      </c>
      <c r="N10325" t="s">
        <v>9847</v>
      </c>
      <c r="O10325" s="1">
        <v>46095.979062500002</v>
      </c>
    </row>
    <row r="10326" spans="1:15" x14ac:dyDescent="0.25">
      <c r="A10326">
        <v>10325</v>
      </c>
      <c r="B10326" t="s">
        <v>5762</v>
      </c>
      <c r="C10326" t="s">
        <v>5763</v>
      </c>
      <c r="D10326" t="s">
        <v>18395</v>
      </c>
      <c r="E10326" t="s">
        <v>9841</v>
      </c>
      <c r="F10326" s="1">
        <v>46096.668182870373</v>
      </c>
      <c r="G10326" t="s">
        <v>18393</v>
      </c>
      <c r="H10326">
        <v>1</v>
      </c>
      <c r="I10326" t="s">
        <v>9843</v>
      </c>
      <c r="J10326" t="s">
        <v>10259</v>
      </c>
      <c r="K10326" t="s">
        <v>10260</v>
      </c>
      <c r="L10326" s="2">
        <v>46095</v>
      </c>
      <c r="M10326" t="s">
        <v>9846</v>
      </c>
      <c r="N10326" t="s">
        <v>9847</v>
      </c>
      <c r="O10326" s="1">
        <v>46095.979062500002</v>
      </c>
    </row>
    <row r="10327" spans="1:15" x14ac:dyDescent="0.25">
      <c r="A10327">
        <v>10326</v>
      </c>
      <c r="B10327" t="s">
        <v>5762</v>
      </c>
      <c r="C10327" t="s">
        <v>5763</v>
      </c>
      <c r="D10327" t="s">
        <v>18396</v>
      </c>
      <c r="E10327" t="s">
        <v>9841</v>
      </c>
      <c r="F10327" s="1">
        <v>46097.574108796296</v>
      </c>
      <c r="G10327" t="s">
        <v>18393</v>
      </c>
      <c r="H10327">
        <v>1</v>
      </c>
      <c r="I10327" t="s">
        <v>9843</v>
      </c>
      <c r="J10327" t="s">
        <v>10259</v>
      </c>
      <c r="K10327" t="s">
        <v>10260</v>
      </c>
      <c r="L10327" s="2">
        <v>46095</v>
      </c>
      <c r="M10327" t="s">
        <v>9846</v>
      </c>
      <c r="N10327" t="s">
        <v>9847</v>
      </c>
      <c r="O10327" s="1">
        <v>46095.979062500002</v>
      </c>
    </row>
    <row r="10328" spans="1:15" x14ac:dyDescent="0.25">
      <c r="A10328">
        <v>10327</v>
      </c>
      <c r="B10328" t="s">
        <v>18397</v>
      </c>
      <c r="C10328" t="s">
        <v>18398</v>
      </c>
      <c r="D10328" t="s">
        <v>18399</v>
      </c>
      <c r="E10328" t="s">
        <v>9841</v>
      </c>
      <c r="F10328" s="1">
        <v>46093.274664351855</v>
      </c>
      <c r="G10328" t="s">
        <v>18400</v>
      </c>
      <c r="H10328">
        <v>1</v>
      </c>
      <c r="I10328" t="s">
        <v>9843</v>
      </c>
      <c r="J10328" t="s">
        <v>10259</v>
      </c>
      <c r="K10328" t="s">
        <v>10260</v>
      </c>
      <c r="L10328" s="2">
        <v>46093</v>
      </c>
      <c r="M10328" t="s">
        <v>9846</v>
      </c>
      <c r="N10328" t="s">
        <v>9847</v>
      </c>
      <c r="O10328" s="1">
        <v>46093.201620370368</v>
      </c>
    </row>
    <row r="10329" spans="1:15" x14ac:dyDescent="0.25">
      <c r="A10329">
        <v>10328</v>
      </c>
      <c r="B10329" t="s">
        <v>10287</v>
      </c>
      <c r="C10329" t="s">
        <v>10288</v>
      </c>
      <c r="D10329" t="s">
        <v>18401</v>
      </c>
      <c r="E10329" t="s">
        <v>9841</v>
      </c>
      <c r="F10329" s="1">
        <v>46095.089201388888</v>
      </c>
      <c r="G10329" t="s">
        <v>18380</v>
      </c>
      <c r="H10329">
        <v>1</v>
      </c>
      <c r="I10329" t="s">
        <v>9843</v>
      </c>
      <c r="J10329" t="s">
        <v>10259</v>
      </c>
      <c r="K10329" t="s">
        <v>10260</v>
      </c>
      <c r="L10329" s="2">
        <v>46095</v>
      </c>
      <c r="M10329" t="s">
        <v>9846</v>
      </c>
      <c r="N10329" t="s">
        <v>9847</v>
      </c>
      <c r="O10329" s="1">
        <v>46095.002847222226</v>
      </c>
    </row>
    <row r="10330" spans="1:15" x14ac:dyDescent="0.25">
      <c r="A10330">
        <v>10329</v>
      </c>
      <c r="B10330" t="s">
        <v>10290</v>
      </c>
      <c r="C10330" t="s">
        <v>5780</v>
      </c>
      <c r="D10330" t="s">
        <v>18402</v>
      </c>
      <c r="E10330" t="s">
        <v>9841</v>
      </c>
      <c r="F10330" s="1">
        <v>46095.412534722222</v>
      </c>
      <c r="G10330" t="s">
        <v>18380</v>
      </c>
      <c r="H10330">
        <v>1</v>
      </c>
      <c r="I10330" t="s">
        <v>9843</v>
      </c>
      <c r="J10330" t="s">
        <v>10259</v>
      </c>
      <c r="K10330" t="s">
        <v>10260</v>
      </c>
      <c r="L10330" s="2">
        <v>46095</v>
      </c>
      <c r="M10330" t="s">
        <v>9846</v>
      </c>
      <c r="N10330" t="s">
        <v>9847</v>
      </c>
      <c r="O10330" s="1">
        <v>46095.002847222226</v>
      </c>
    </row>
    <row r="10331" spans="1:15" x14ac:dyDescent="0.25">
      <c r="A10331">
        <v>10330</v>
      </c>
      <c r="B10331" t="s">
        <v>11876</v>
      </c>
      <c r="C10331" t="s">
        <v>11877</v>
      </c>
      <c r="D10331" t="s">
        <v>18403</v>
      </c>
      <c r="E10331" t="s">
        <v>9841</v>
      </c>
      <c r="F10331" s="1">
        <v>46096.503009259257</v>
      </c>
      <c r="G10331" t="s">
        <v>18393</v>
      </c>
      <c r="H10331">
        <v>1</v>
      </c>
      <c r="I10331" t="s">
        <v>9843</v>
      </c>
      <c r="J10331" t="s">
        <v>10259</v>
      </c>
      <c r="K10331" t="s">
        <v>10260</v>
      </c>
      <c r="L10331" s="2">
        <v>46095</v>
      </c>
      <c r="M10331" t="s">
        <v>9846</v>
      </c>
      <c r="N10331" t="s">
        <v>9847</v>
      </c>
      <c r="O10331" s="1">
        <v>46095.979062500002</v>
      </c>
    </row>
    <row r="10332" spans="1:15" x14ac:dyDescent="0.25">
      <c r="A10332">
        <v>10331</v>
      </c>
      <c r="B10332" t="s">
        <v>18404</v>
      </c>
      <c r="C10332" t="s">
        <v>18405</v>
      </c>
      <c r="D10332" t="s">
        <v>18406</v>
      </c>
      <c r="E10332" t="s">
        <v>9841</v>
      </c>
      <c r="F10332" s="1">
        <v>46098.211516203701</v>
      </c>
      <c r="G10332" t="s">
        <v>18382</v>
      </c>
      <c r="H10332">
        <v>1</v>
      </c>
      <c r="I10332" t="s">
        <v>9843</v>
      </c>
      <c r="J10332" t="s">
        <v>9844</v>
      </c>
      <c r="K10332" t="s">
        <v>9883</v>
      </c>
      <c r="L10332" s="2">
        <v>46097</v>
      </c>
      <c r="M10332" t="s">
        <v>9846</v>
      </c>
      <c r="N10332" t="s">
        <v>9847</v>
      </c>
      <c r="O10332" s="1">
        <v>46097.995451388888</v>
      </c>
    </row>
    <row r="10333" spans="1:15" x14ac:dyDescent="0.25">
      <c r="A10333">
        <v>10332</v>
      </c>
      <c r="B10333" t="s">
        <v>18404</v>
      </c>
      <c r="C10333" t="s">
        <v>18405</v>
      </c>
      <c r="D10333" t="s">
        <v>18407</v>
      </c>
      <c r="E10333" t="s">
        <v>9841</v>
      </c>
      <c r="F10333" s="1">
        <v>46098.211516203701</v>
      </c>
      <c r="G10333" t="s">
        <v>18358</v>
      </c>
      <c r="H10333">
        <v>1</v>
      </c>
      <c r="I10333" t="s">
        <v>9843</v>
      </c>
      <c r="J10333" t="s">
        <v>9844</v>
      </c>
      <c r="K10333" t="s">
        <v>9883</v>
      </c>
      <c r="L10333" s="2">
        <v>46098</v>
      </c>
      <c r="M10333" t="s">
        <v>9846</v>
      </c>
      <c r="N10333" t="s">
        <v>9847</v>
      </c>
      <c r="O10333" s="1">
        <v>46098.136331018519</v>
      </c>
    </row>
    <row r="10334" spans="1:15" x14ac:dyDescent="0.25">
      <c r="A10334">
        <v>10333</v>
      </c>
      <c r="B10334" t="s">
        <v>5908</v>
      </c>
      <c r="C10334" t="s">
        <v>5909</v>
      </c>
      <c r="D10334" t="s">
        <v>18408</v>
      </c>
      <c r="E10334" t="s">
        <v>9841</v>
      </c>
      <c r="F10334" s="1">
        <v>46096.400243055556</v>
      </c>
      <c r="G10334" t="s">
        <v>18393</v>
      </c>
      <c r="H10334">
        <v>1</v>
      </c>
      <c r="I10334" t="s">
        <v>9843</v>
      </c>
      <c r="J10334" t="s">
        <v>9844</v>
      </c>
      <c r="K10334" t="s">
        <v>9883</v>
      </c>
      <c r="L10334" s="2">
        <v>46095</v>
      </c>
      <c r="M10334" t="s">
        <v>9846</v>
      </c>
      <c r="N10334" t="s">
        <v>9847</v>
      </c>
      <c r="O10334" s="1">
        <v>46095.979062500002</v>
      </c>
    </row>
    <row r="10335" spans="1:15" x14ac:dyDescent="0.25">
      <c r="A10335">
        <v>10334</v>
      </c>
      <c r="B10335" t="s">
        <v>5936</v>
      </c>
      <c r="C10335" t="s">
        <v>5937</v>
      </c>
      <c r="D10335" t="s">
        <v>18409</v>
      </c>
      <c r="E10335" t="s">
        <v>9841</v>
      </c>
      <c r="F10335" s="1">
        <v>46095.106099537035</v>
      </c>
      <c r="G10335" t="s">
        <v>18380</v>
      </c>
      <c r="H10335">
        <v>1</v>
      </c>
      <c r="I10335" t="s">
        <v>9843</v>
      </c>
      <c r="J10335" t="s">
        <v>9844</v>
      </c>
      <c r="K10335" t="s">
        <v>9883</v>
      </c>
      <c r="L10335" s="2">
        <v>46095</v>
      </c>
      <c r="M10335" t="s">
        <v>9846</v>
      </c>
      <c r="N10335" t="s">
        <v>9847</v>
      </c>
      <c r="O10335" s="1">
        <v>46095.002847222226</v>
      </c>
    </row>
    <row r="10336" spans="1:15" x14ac:dyDescent="0.25">
      <c r="A10336">
        <v>10335</v>
      </c>
      <c r="B10336" t="s">
        <v>5936</v>
      </c>
      <c r="C10336" t="s">
        <v>5937</v>
      </c>
      <c r="D10336" t="s">
        <v>5938</v>
      </c>
      <c r="E10336" t="s">
        <v>9939</v>
      </c>
      <c r="G10336" t="s">
        <v>18380</v>
      </c>
      <c r="H10336">
        <v>1</v>
      </c>
      <c r="I10336" t="s">
        <v>9843</v>
      </c>
      <c r="J10336" t="s">
        <v>9844</v>
      </c>
      <c r="K10336" t="s">
        <v>9883</v>
      </c>
      <c r="L10336" s="2">
        <v>46095</v>
      </c>
      <c r="M10336" t="s">
        <v>9846</v>
      </c>
      <c r="N10336" t="s">
        <v>9847</v>
      </c>
      <c r="O10336" s="1">
        <v>46095.002847222226</v>
      </c>
    </row>
    <row r="10337" spans="1:15" x14ac:dyDescent="0.25">
      <c r="A10337">
        <v>10336</v>
      </c>
      <c r="B10337" t="s">
        <v>18410</v>
      </c>
      <c r="C10337" t="s">
        <v>18411</v>
      </c>
      <c r="D10337" t="s">
        <v>18412</v>
      </c>
      <c r="E10337" t="s">
        <v>9841</v>
      </c>
      <c r="F10337" s="1">
        <v>46098.207719907405</v>
      </c>
      <c r="G10337" t="s">
        <v>18382</v>
      </c>
      <c r="H10337">
        <v>1</v>
      </c>
      <c r="I10337" t="s">
        <v>9843</v>
      </c>
      <c r="J10337" t="s">
        <v>9844</v>
      </c>
      <c r="K10337" t="s">
        <v>9883</v>
      </c>
      <c r="L10337" s="2">
        <v>46097</v>
      </c>
      <c r="M10337" t="s">
        <v>9846</v>
      </c>
      <c r="N10337" t="s">
        <v>9847</v>
      </c>
      <c r="O10337" s="1">
        <v>46097.995451388888</v>
      </c>
    </row>
    <row r="10338" spans="1:15" x14ac:dyDescent="0.25">
      <c r="A10338">
        <v>10337</v>
      </c>
      <c r="B10338" t="s">
        <v>5990</v>
      </c>
      <c r="C10338" t="s">
        <v>5991</v>
      </c>
      <c r="D10338" t="s">
        <v>6074</v>
      </c>
      <c r="E10338" t="s">
        <v>9841</v>
      </c>
      <c r="F10338" s="1">
        <v>46093.471435185187</v>
      </c>
      <c r="G10338" t="s">
        <v>18400</v>
      </c>
      <c r="H10338">
        <v>1</v>
      </c>
      <c r="I10338" t="s">
        <v>9843</v>
      </c>
      <c r="J10338" t="s">
        <v>9844</v>
      </c>
      <c r="K10338" t="s">
        <v>9883</v>
      </c>
      <c r="L10338" s="2">
        <v>46093</v>
      </c>
      <c r="M10338" t="s">
        <v>9846</v>
      </c>
      <c r="N10338" t="s">
        <v>9847</v>
      </c>
      <c r="O10338" s="1">
        <v>46093.201620370368</v>
      </c>
    </row>
    <row r="10339" spans="1:15" x14ac:dyDescent="0.25">
      <c r="A10339">
        <v>10338</v>
      </c>
      <c r="B10339" t="s">
        <v>5990</v>
      </c>
      <c r="C10339" t="s">
        <v>5991</v>
      </c>
      <c r="D10339" t="s">
        <v>6075</v>
      </c>
      <c r="E10339" t="s">
        <v>9841</v>
      </c>
      <c r="F10339" s="1">
        <v>46093.475289351853</v>
      </c>
      <c r="G10339" t="s">
        <v>18400</v>
      </c>
      <c r="H10339">
        <v>1</v>
      </c>
      <c r="I10339" t="s">
        <v>9843</v>
      </c>
      <c r="J10339" t="s">
        <v>9844</v>
      </c>
      <c r="K10339" t="s">
        <v>9883</v>
      </c>
      <c r="L10339" s="2">
        <v>46093</v>
      </c>
      <c r="M10339" t="s">
        <v>9846</v>
      </c>
      <c r="N10339" t="s">
        <v>9847</v>
      </c>
      <c r="O10339" s="1">
        <v>46093.201620370368</v>
      </c>
    </row>
    <row r="10340" spans="1:15" x14ac:dyDescent="0.25">
      <c r="A10340">
        <v>10339</v>
      </c>
      <c r="B10340" t="s">
        <v>5990</v>
      </c>
      <c r="C10340" t="s">
        <v>5991</v>
      </c>
      <c r="D10340" t="s">
        <v>6076</v>
      </c>
      <c r="E10340" t="s">
        <v>9841</v>
      </c>
      <c r="F10340" s="1">
        <v>46093.500532407408</v>
      </c>
      <c r="G10340" t="s">
        <v>18400</v>
      </c>
      <c r="H10340">
        <v>1</v>
      </c>
      <c r="I10340" t="s">
        <v>9843</v>
      </c>
      <c r="J10340" t="s">
        <v>9844</v>
      </c>
      <c r="K10340" t="s">
        <v>9883</v>
      </c>
      <c r="L10340" s="2">
        <v>46093</v>
      </c>
      <c r="M10340" t="s">
        <v>9846</v>
      </c>
      <c r="N10340" t="s">
        <v>9847</v>
      </c>
      <c r="O10340" s="1">
        <v>46093.201620370368</v>
      </c>
    </row>
    <row r="10341" spans="1:15" x14ac:dyDescent="0.25">
      <c r="A10341">
        <v>10340</v>
      </c>
      <c r="B10341" t="s">
        <v>5990</v>
      </c>
      <c r="C10341" t="s">
        <v>5991</v>
      </c>
      <c r="D10341" t="s">
        <v>6077</v>
      </c>
      <c r="E10341" t="s">
        <v>9841</v>
      </c>
      <c r="F10341" s="1">
        <v>46093.492974537039</v>
      </c>
      <c r="G10341" t="s">
        <v>18400</v>
      </c>
      <c r="H10341">
        <v>1</v>
      </c>
      <c r="I10341" t="s">
        <v>9843</v>
      </c>
      <c r="J10341" t="s">
        <v>9844</v>
      </c>
      <c r="K10341" t="s">
        <v>9883</v>
      </c>
      <c r="L10341" s="2">
        <v>46093</v>
      </c>
      <c r="M10341" t="s">
        <v>9846</v>
      </c>
      <c r="N10341" t="s">
        <v>9847</v>
      </c>
      <c r="O10341" s="1">
        <v>46093.201620370368</v>
      </c>
    </row>
    <row r="10342" spans="1:15" x14ac:dyDescent="0.25">
      <c r="A10342">
        <v>10341</v>
      </c>
      <c r="B10342" t="s">
        <v>5990</v>
      </c>
      <c r="C10342" t="s">
        <v>5991</v>
      </c>
      <c r="D10342" t="s">
        <v>6078</v>
      </c>
      <c r="E10342" t="s">
        <v>9841</v>
      </c>
      <c r="F10342" s="1">
        <v>46093.631018518521</v>
      </c>
      <c r="G10342" t="s">
        <v>18400</v>
      </c>
      <c r="H10342">
        <v>1</v>
      </c>
      <c r="I10342" t="s">
        <v>9843</v>
      </c>
      <c r="J10342" t="s">
        <v>9844</v>
      </c>
      <c r="K10342" t="s">
        <v>9883</v>
      </c>
      <c r="L10342" s="2">
        <v>46093</v>
      </c>
      <c r="M10342" t="s">
        <v>9846</v>
      </c>
      <c r="N10342" t="s">
        <v>9847</v>
      </c>
      <c r="O10342" s="1">
        <v>46093.201620370368</v>
      </c>
    </row>
    <row r="10343" spans="1:15" x14ac:dyDescent="0.25">
      <c r="A10343">
        <v>10342</v>
      </c>
      <c r="B10343" t="s">
        <v>5990</v>
      </c>
      <c r="C10343" t="s">
        <v>5991</v>
      </c>
      <c r="D10343" t="s">
        <v>6079</v>
      </c>
      <c r="E10343" t="s">
        <v>9841</v>
      </c>
      <c r="F10343" s="1">
        <v>46093.482754629629</v>
      </c>
      <c r="G10343" t="s">
        <v>18400</v>
      </c>
      <c r="H10343">
        <v>1</v>
      </c>
      <c r="I10343" t="s">
        <v>9843</v>
      </c>
      <c r="J10343" t="s">
        <v>9844</v>
      </c>
      <c r="K10343" t="s">
        <v>9883</v>
      </c>
      <c r="L10343" s="2">
        <v>46093</v>
      </c>
      <c r="M10343" t="s">
        <v>9846</v>
      </c>
      <c r="N10343" t="s">
        <v>9847</v>
      </c>
      <c r="O10343" s="1">
        <v>46093.201620370368</v>
      </c>
    </row>
    <row r="10344" spans="1:15" x14ac:dyDescent="0.25">
      <c r="A10344">
        <v>10343</v>
      </c>
      <c r="B10344" t="s">
        <v>5990</v>
      </c>
      <c r="C10344" t="s">
        <v>5991</v>
      </c>
      <c r="D10344" t="s">
        <v>6080</v>
      </c>
      <c r="E10344" t="s">
        <v>9841</v>
      </c>
      <c r="F10344" s="1">
        <v>46093.500532407408</v>
      </c>
      <c r="G10344" t="s">
        <v>18400</v>
      </c>
      <c r="H10344">
        <v>1</v>
      </c>
      <c r="I10344" t="s">
        <v>9843</v>
      </c>
      <c r="J10344" t="s">
        <v>9844</v>
      </c>
      <c r="K10344" t="s">
        <v>9883</v>
      </c>
      <c r="L10344" s="2">
        <v>46093</v>
      </c>
      <c r="M10344" t="s">
        <v>9846</v>
      </c>
      <c r="N10344" t="s">
        <v>9847</v>
      </c>
      <c r="O10344" s="1">
        <v>46093.201620370368</v>
      </c>
    </row>
    <row r="10345" spans="1:15" x14ac:dyDescent="0.25">
      <c r="A10345">
        <v>10344</v>
      </c>
      <c r="B10345" t="s">
        <v>5990</v>
      </c>
      <c r="C10345" t="s">
        <v>5991</v>
      </c>
      <c r="D10345" t="s">
        <v>6081</v>
      </c>
      <c r="E10345" t="s">
        <v>9841</v>
      </c>
      <c r="F10345" s="1">
        <v>46093.572569444441</v>
      </c>
      <c r="G10345" t="s">
        <v>18400</v>
      </c>
      <c r="H10345">
        <v>1</v>
      </c>
      <c r="I10345" t="s">
        <v>9843</v>
      </c>
      <c r="J10345" t="s">
        <v>9844</v>
      </c>
      <c r="K10345" t="s">
        <v>9883</v>
      </c>
      <c r="L10345" s="2">
        <v>46093</v>
      </c>
      <c r="M10345" t="s">
        <v>9846</v>
      </c>
      <c r="N10345" t="s">
        <v>9847</v>
      </c>
      <c r="O10345" s="1">
        <v>46093.201620370368</v>
      </c>
    </row>
    <row r="10346" spans="1:15" x14ac:dyDescent="0.25">
      <c r="A10346">
        <v>10345</v>
      </c>
      <c r="B10346" t="s">
        <v>5990</v>
      </c>
      <c r="C10346" t="s">
        <v>5991</v>
      </c>
      <c r="D10346" t="s">
        <v>6082</v>
      </c>
      <c r="E10346" t="s">
        <v>9841</v>
      </c>
      <c r="F10346" s="1">
        <v>46093.488703703704</v>
      </c>
      <c r="G10346" t="s">
        <v>18400</v>
      </c>
      <c r="H10346">
        <v>1</v>
      </c>
      <c r="I10346" t="s">
        <v>9843</v>
      </c>
      <c r="J10346" t="s">
        <v>9844</v>
      </c>
      <c r="K10346" t="s">
        <v>9883</v>
      </c>
      <c r="L10346" s="2">
        <v>46093</v>
      </c>
      <c r="M10346" t="s">
        <v>9846</v>
      </c>
      <c r="N10346" t="s">
        <v>9847</v>
      </c>
      <c r="O10346" s="1">
        <v>46093.201620370368</v>
      </c>
    </row>
    <row r="10347" spans="1:15" x14ac:dyDescent="0.25">
      <c r="A10347">
        <v>10346</v>
      </c>
      <c r="B10347" t="s">
        <v>5990</v>
      </c>
      <c r="C10347" t="s">
        <v>5991</v>
      </c>
      <c r="D10347" t="s">
        <v>6083</v>
      </c>
      <c r="E10347" t="s">
        <v>9841</v>
      </c>
      <c r="F10347" s="1">
        <v>46094.583032407405</v>
      </c>
      <c r="G10347" t="s">
        <v>18400</v>
      </c>
      <c r="H10347">
        <v>1</v>
      </c>
      <c r="I10347" t="s">
        <v>9843</v>
      </c>
      <c r="J10347" t="s">
        <v>9844</v>
      </c>
      <c r="K10347" t="s">
        <v>9883</v>
      </c>
      <c r="L10347" s="2">
        <v>46093</v>
      </c>
      <c r="M10347" t="s">
        <v>9846</v>
      </c>
      <c r="N10347" t="s">
        <v>9847</v>
      </c>
      <c r="O10347" s="1">
        <v>46093.201620370368</v>
      </c>
    </row>
    <row r="10348" spans="1:15" x14ac:dyDescent="0.25">
      <c r="A10348">
        <v>10347</v>
      </c>
      <c r="B10348" t="s">
        <v>5990</v>
      </c>
      <c r="C10348" t="s">
        <v>5991</v>
      </c>
      <c r="D10348" t="s">
        <v>6084</v>
      </c>
      <c r="E10348" t="s">
        <v>9841</v>
      </c>
      <c r="F10348" s="1">
        <v>46093.507222222222</v>
      </c>
      <c r="G10348" t="s">
        <v>18400</v>
      </c>
      <c r="H10348">
        <v>1</v>
      </c>
      <c r="I10348" t="s">
        <v>9843</v>
      </c>
      <c r="J10348" t="s">
        <v>9844</v>
      </c>
      <c r="K10348" t="s">
        <v>9883</v>
      </c>
      <c r="L10348" s="2">
        <v>46093</v>
      </c>
      <c r="M10348" t="s">
        <v>9846</v>
      </c>
      <c r="N10348" t="s">
        <v>9847</v>
      </c>
      <c r="O10348" s="1">
        <v>46093.201620370368</v>
      </c>
    </row>
    <row r="10349" spans="1:15" x14ac:dyDescent="0.25">
      <c r="A10349">
        <v>10348</v>
      </c>
      <c r="B10349" t="s">
        <v>5990</v>
      </c>
      <c r="C10349" t="s">
        <v>5991</v>
      </c>
      <c r="D10349" t="s">
        <v>6085</v>
      </c>
      <c r="E10349" t="s">
        <v>9841</v>
      </c>
      <c r="F10349" s="1">
        <v>46093.686388888891</v>
      </c>
      <c r="G10349" t="s">
        <v>18400</v>
      </c>
      <c r="H10349">
        <v>1</v>
      </c>
      <c r="I10349" t="s">
        <v>9843</v>
      </c>
      <c r="J10349" t="s">
        <v>9844</v>
      </c>
      <c r="K10349" t="s">
        <v>9883</v>
      </c>
      <c r="L10349" s="2">
        <v>46093</v>
      </c>
      <c r="M10349" t="s">
        <v>9846</v>
      </c>
      <c r="N10349" t="s">
        <v>9847</v>
      </c>
      <c r="O10349" s="1">
        <v>46093.201620370368</v>
      </c>
    </row>
    <row r="10350" spans="1:15" x14ac:dyDescent="0.25">
      <c r="A10350">
        <v>10349</v>
      </c>
      <c r="B10350" t="s">
        <v>5990</v>
      </c>
      <c r="C10350" t="s">
        <v>5991</v>
      </c>
      <c r="D10350" t="s">
        <v>6086</v>
      </c>
      <c r="E10350" t="s">
        <v>9841</v>
      </c>
      <c r="F10350" s="1">
        <v>46093.622129629628</v>
      </c>
      <c r="G10350" t="s">
        <v>18400</v>
      </c>
      <c r="H10350">
        <v>1</v>
      </c>
      <c r="I10350" t="s">
        <v>9843</v>
      </c>
      <c r="J10350" t="s">
        <v>9844</v>
      </c>
      <c r="K10350" t="s">
        <v>9883</v>
      </c>
      <c r="L10350" s="2">
        <v>46093</v>
      </c>
      <c r="M10350" t="s">
        <v>9846</v>
      </c>
      <c r="N10350" t="s">
        <v>9847</v>
      </c>
      <c r="O10350" s="1">
        <v>46093.201620370368</v>
      </c>
    </row>
    <row r="10351" spans="1:15" x14ac:dyDescent="0.25">
      <c r="A10351">
        <v>10350</v>
      </c>
      <c r="B10351" t="s">
        <v>5990</v>
      </c>
      <c r="C10351" t="s">
        <v>5991</v>
      </c>
      <c r="D10351" t="s">
        <v>6087</v>
      </c>
      <c r="E10351" t="s">
        <v>9841</v>
      </c>
      <c r="F10351" s="1">
        <v>46093.593298611115</v>
      </c>
      <c r="G10351" t="s">
        <v>18400</v>
      </c>
      <c r="H10351">
        <v>1</v>
      </c>
      <c r="I10351" t="s">
        <v>9843</v>
      </c>
      <c r="J10351" t="s">
        <v>9844</v>
      </c>
      <c r="K10351" t="s">
        <v>9883</v>
      </c>
      <c r="L10351" s="2">
        <v>46093</v>
      </c>
      <c r="M10351" t="s">
        <v>9846</v>
      </c>
      <c r="N10351" t="s">
        <v>9847</v>
      </c>
      <c r="O10351" s="1">
        <v>46093.201620370368</v>
      </c>
    </row>
    <row r="10352" spans="1:15" x14ac:dyDescent="0.25">
      <c r="A10352">
        <v>10351</v>
      </c>
      <c r="B10352" t="s">
        <v>5990</v>
      </c>
      <c r="C10352" t="s">
        <v>5991</v>
      </c>
      <c r="D10352" t="s">
        <v>6088</v>
      </c>
      <c r="E10352" t="s">
        <v>9841</v>
      </c>
      <c r="F10352" s="1">
        <v>46093.654270833336</v>
      </c>
      <c r="G10352" t="s">
        <v>18400</v>
      </c>
      <c r="H10352">
        <v>1</v>
      </c>
      <c r="I10352" t="s">
        <v>9843</v>
      </c>
      <c r="J10352" t="s">
        <v>9844</v>
      </c>
      <c r="K10352" t="s">
        <v>9883</v>
      </c>
      <c r="L10352" s="2">
        <v>46093</v>
      </c>
      <c r="M10352" t="s">
        <v>9846</v>
      </c>
      <c r="N10352" t="s">
        <v>9847</v>
      </c>
      <c r="O10352" s="1">
        <v>46093.201620370368</v>
      </c>
    </row>
    <row r="10353" spans="1:15" x14ac:dyDescent="0.25">
      <c r="A10353">
        <v>10352</v>
      </c>
      <c r="B10353" t="s">
        <v>5990</v>
      </c>
      <c r="C10353" t="s">
        <v>5991</v>
      </c>
      <c r="D10353" t="s">
        <v>6089</v>
      </c>
      <c r="E10353" t="s">
        <v>9841</v>
      </c>
      <c r="F10353" s="1">
        <v>46093.922106481485</v>
      </c>
      <c r="G10353" t="s">
        <v>18400</v>
      </c>
      <c r="H10353">
        <v>1</v>
      </c>
      <c r="I10353" t="s">
        <v>9843</v>
      </c>
      <c r="J10353" t="s">
        <v>9844</v>
      </c>
      <c r="K10353" t="s">
        <v>9883</v>
      </c>
      <c r="L10353" s="2">
        <v>46093</v>
      </c>
      <c r="M10353" t="s">
        <v>9846</v>
      </c>
      <c r="N10353" t="s">
        <v>9847</v>
      </c>
      <c r="O10353" s="1">
        <v>46093.201620370368</v>
      </c>
    </row>
    <row r="10354" spans="1:15" x14ac:dyDescent="0.25">
      <c r="A10354">
        <v>10353</v>
      </c>
      <c r="B10354" t="s">
        <v>5990</v>
      </c>
      <c r="C10354" t="s">
        <v>5991</v>
      </c>
      <c r="D10354" t="s">
        <v>6090</v>
      </c>
      <c r="E10354" t="s">
        <v>9841</v>
      </c>
      <c r="F10354" s="1">
        <v>46093.725277777776</v>
      </c>
      <c r="G10354" t="s">
        <v>18400</v>
      </c>
      <c r="H10354">
        <v>1</v>
      </c>
      <c r="I10354" t="s">
        <v>9843</v>
      </c>
      <c r="J10354" t="s">
        <v>9844</v>
      </c>
      <c r="K10354" t="s">
        <v>9883</v>
      </c>
      <c r="L10354" s="2">
        <v>46093</v>
      </c>
      <c r="M10354" t="s">
        <v>9846</v>
      </c>
      <c r="N10354" t="s">
        <v>9847</v>
      </c>
      <c r="O10354" s="1">
        <v>46093.201620370368</v>
      </c>
    </row>
    <row r="10355" spans="1:15" x14ac:dyDescent="0.25">
      <c r="A10355">
        <v>10354</v>
      </c>
      <c r="B10355" t="s">
        <v>5990</v>
      </c>
      <c r="C10355" t="s">
        <v>5991</v>
      </c>
      <c r="D10355" t="s">
        <v>6091</v>
      </c>
      <c r="E10355" t="s">
        <v>9841</v>
      </c>
      <c r="F10355" s="1">
        <v>46094.611238425925</v>
      </c>
      <c r="G10355" t="s">
        <v>18400</v>
      </c>
      <c r="H10355">
        <v>1</v>
      </c>
      <c r="I10355" t="s">
        <v>9843</v>
      </c>
      <c r="J10355" t="s">
        <v>9844</v>
      </c>
      <c r="K10355" t="s">
        <v>9883</v>
      </c>
      <c r="L10355" s="2">
        <v>46093</v>
      </c>
      <c r="M10355" t="s">
        <v>9846</v>
      </c>
      <c r="N10355" t="s">
        <v>9847</v>
      </c>
      <c r="O10355" s="1">
        <v>46093.201620370368</v>
      </c>
    </row>
    <row r="10356" spans="1:15" x14ac:dyDescent="0.25">
      <c r="A10356">
        <v>10355</v>
      </c>
      <c r="B10356" t="s">
        <v>5990</v>
      </c>
      <c r="C10356" t="s">
        <v>5991</v>
      </c>
      <c r="D10356" t="s">
        <v>6092</v>
      </c>
      <c r="E10356" t="s">
        <v>9841</v>
      </c>
      <c r="F10356" s="1">
        <v>46093.59039351852</v>
      </c>
      <c r="G10356" t="s">
        <v>18400</v>
      </c>
      <c r="H10356">
        <v>1</v>
      </c>
      <c r="I10356" t="s">
        <v>9843</v>
      </c>
      <c r="J10356" t="s">
        <v>9844</v>
      </c>
      <c r="K10356" t="s">
        <v>9883</v>
      </c>
      <c r="L10356" s="2">
        <v>46093</v>
      </c>
      <c r="M10356" t="s">
        <v>9846</v>
      </c>
      <c r="N10356" t="s">
        <v>9847</v>
      </c>
      <c r="O10356" s="1">
        <v>46093.201620370368</v>
      </c>
    </row>
    <row r="10357" spans="1:15" x14ac:dyDescent="0.25">
      <c r="A10357">
        <v>10356</v>
      </c>
      <c r="B10357" t="s">
        <v>5990</v>
      </c>
      <c r="C10357" t="s">
        <v>5991</v>
      </c>
      <c r="D10357" t="s">
        <v>6093</v>
      </c>
      <c r="E10357" t="s">
        <v>9841</v>
      </c>
      <c r="F10357" s="1">
        <v>46093.584282407406</v>
      </c>
      <c r="G10357" t="s">
        <v>18400</v>
      </c>
      <c r="H10357">
        <v>1</v>
      </c>
      <c r="I10357" t="s">
        <v>9843</v>
      </c>
      <c r="J10357" t="s">
        <v>9844</v>
      </c>
      <c r="K10357" t="s">
        <v>9883</v>
      </c>
      <c r="L10357" s="2">
        <v>46093</v>
      </c>
      <c r="M10357" t="s">
        <v>9846</v>
      </c>
      <c r="N10357" t="s">
        <v>9847</v>
      </c>
      <c r="O10357" s="1">
        <v>46093.201620370368</v>
      </c>
    </row>
    <row r="10358" spans="1:15" x14ac:dyDescent="0.25">
      <c r="A10358">
        <v>10357</v>
      </c>
      <c r="B10358" t="s">
        <v>5990</v>
      </c>
      <c r="C10358" t="s">
        <v>5991</v>
      </c>
      <c r="D10358" t="s">
        <v>6094</v>
      </c>
      <c r="E10358" t="s">
        <v>9841</v>
      </c>
      <c r="F10358" s="1">
        <v>46093.738379629627</v>
      </c>
      <c r="G10358" t="s">
        <v>18400</v>
      </c>
      <c r="H10358">
        <v>1</v>
      </c>
      <c r="I10358" t="s">
        <v>9843</v>
      </c>
      <c r="J10358" t="s">
        <v>9844</v>
      </c>
      <c r="K10358" t="s">
        <v>9883</v>
      </c>
      <c r="L10358" s="2">
        <v>46093</v>
      </c>
      <c r="M10358" t="s">
        <v>9846</v>
      </c>
      <c r="N10358" t="s">
        <v>9847</v>
      </c>
      <c r="O10358" s="1">
        <v>46093.201620370368</v>
      </c>
    </row>
    <row r="10359" spans="1:15" x14ac:dyDescent="0.25">
      <c r="A10359">
        <v>10358</v>
      </c>
      <c r="B10359" t="s">
        <v>5990</v>
      </c>
      <c r="C10359" t="s">
        <v>5991</v>
      </c>
      <c r="D10359" t="s">
        <v>6095</v>
      </c>
      <c r="E10359" t="s">
        <v>9841</v>
      </c>
      <c r="F10359" s="1">
        <v>46093.917210648149</v>
      </c>
      <c r="G10359" t="s">
        <v>18400</v>
      </c>
      <c r="H10359">
        <v>1</v>
      </c>
      <c r="I10359" t="s">
        <v>9843</v>
      </c>
      <c r="J10359" t="s">
        <v>9844</v>
      </c>
      <c r="K10359" t="s">
        <v>9883</v>
      </c>
      <c r="L10359" s="2">
        <v>46093</v>
      </c>
      <c r="M10359" t="s">
        <v>9846</v>
      </c>
      <c r="N10359" t="s">
        <v>9847</v>
      </c>
      <c r="O10359" s="1">
        <v>46093.201620370368</v>
      </c>
    </row>
    <row r="10360" spans="1:15" x14ac:dyDescent="0.25">
      <c r="A10360">
        <v>10359</v>
      </c>
      <c r="B10360" t="s">
        <v>5990</v>
      </c>
      <c r="C10360" t="s">
        <v>5991</v>
      </c>
      <c r="D10360" t="s">
        <v>6096</v>
      </c>
      <c r="E10360" t="s">
        <v>9841</v>
      </c>
      <c r="F10360" s="1">
        <v>46093.622129629628</v>
      </c>
      <c r="G10360" t="s">
        <v>18400</v>
      </c>
      <c r="H10360">
        <v>1</v>
      </c>
      <c r="I10360" t="s">
        <v>9843</v>
      </c>
      <c r="J10360" t="s">
        <v>9844</v>
      </c>
      <c r="K10360" t="s">
        <v>9883</v>
      </c>
      <c r="L10360" s="2">
        <v>46093</v>
      </c>
      <c r="M10360" t="s">
        <v>9846</v>
      </c>
      <c r="N10360" t="s">
        <v>9847</v>
      </c>
      <c r="O10360" s="1">
        <v>46093.201620370368</v>
      </c>
    </row>
    <row r="10361" spans="1:15" x14ac:dyDescent="0.25">
      <c r="A10361">
        <v>10360</v>
      </c>
      <c r="B10361" t="s">
        <v>5990</v>
      </c>
      <c r="C10361" t="s">
        <v>5991</v>
      </c>
      <c r="D10361" t="s">
        <v>6097</v>
      </c>
      <c r="E10361" t="s">
        <v>9841</v>
      </c>
      <c r="F10361" s="1">
        <v>46093.680335648147</v>
      </c>
      <c r="G10361" t="s">
        <v>18400</v>
      </c>
      <c r="H10361">
        <v>1</v>
      </c>
      <c r="I10361" t="s">
        <v>9843</v>
      </c>
      <c r="J10361" t="s">
        <v>9844</v>
      </c>
      <c r="K10361" t="s">
        <v>9883</v>
      </c>
      <c r="L10361" s="2">
        <v>46093</v>
      </c>
      <c r="M10361" t="s">
        <v>9846</v>
      </c>
      <c r="N10361" t="s">
        <v>9847</v>
      </c>
      <c r="O10361" s="1">
        <v>46093.201620370368</v>
      </c>
    </row>
    <row r="10362" spans="1:15" x14ac:dyDescent="0.25">
      <c r="A10362">
        <v>10361</v>
      </c>
      <c r="B10362" t="s">
        <v>5990</v>
      </c>
      <c r="C10362" t="s">
        <v>5991</v>
      </c>
      <c r="D10362" t="s">
        <v>6098</v>
      </c>
      <c r="E10362" t="s">
        <v>9841</v>
      </c>
      <c r="F10362" s="1">
        <v>46094.012256944443</v>
      </c>
      <c r="G10362" t="s">
        <v>18400</v>
      </c>
      <c r="H10362">
        <v>1</v>
      </c>
      <c r="I10362" t="s">
        <v>9843</v>
      </c>
      <c r="J10362" t="s">
        <v>9844</v>
      </c>
      <c r="K10362" t="s">
        <v>9883</v>
      </c>
      <c r="L10362" s="2">
        <v>46093</v>
      </c>
      <c r="M10362" t="s">
        <v>9846</v>
      </c>
      <c r="N10362" t="s">
        <v>9847</v>
      </c>
      <c r="O10362" s="1">
        <v>46093.201620370368</v>
      </c>
    </row>
    <row r="10363" spans="1:15" x14ac:dyDescent="0.25">
      <c r="A10363">
        <v>10362</v>
      </c>
      <c r="B10363" t="s">
        <v>6110</v>
      </c>
      <c r="C10363" t="s">
        <v>6111</v>
      </c>
      <c r="D10363" t="s">
        <v>6240</v>
      </c>
      <c r="E10363" t="s">
        <v>9939</v>
      </c>
      <c r="G10363" t="s">
        <v>11569</v>
      </c>
      <c r="H10363">
        <v>1</v>
      </c>
      <c r="I10363" t="s">
        <v>9843</v>
      </c>
      <c r="J10363" t="s">
        <v>9844</v>
      </c>
      <c r="K10363" t="s">
        <v>9883</v>
      </c>
      <c r="L10363" s="2">
        <v>46095</v>
      </c>
      <c r="M10363" t="s">
        <v>9846</v>
      </c>
      <c r="N10363" t="s">
        <v>9847</v>
      </c>
      <c r="O10363" s="1">
        <v>46095.606944444444</v>
      </c>
    </row>
    <row r="10364" spans="1:15" x14ac:dyDescent="0.25">
      <c r="A10364">
        <v>10363</v>
      </c>
      <c r="B10364" t="s">
        <v>6110</v>
      </c>
      <c r="C10364" t="s">
        <v>6111</v>
      </c>
      <c r="D10364" t="s">
        <v>6241</v>
      </c>
      <c r="E10364" t="s">
        <v>9841</v>
      </c>
      <c r="F10364" s="1">
        <v>46095.851944444446</v>
      </c>
      <c r="G10364" t="s">
        <v>11569</v>
      </c>
      <c r="H10364">
        <v>1</v>
      </c>
      <c r="I10364" t="s">
        <v>9843</v>
      </c>
      <c r="J10364" t="s">
        <v>9844</v>
      </c>
      <c r="K10364" t="s">
        <v>9883</v>
      </c>
      <c r="L10364" s="2">
        <v>46095</v>
      </c>
      <c r="M10364" t="s">
        <v>9846</v>
      </c>
      <c r="N10364" t="s">
        <v>9847</v>
      </c>
      <c r="O10364" s="1">
        <v>46095.606944444444</v>
      </c>
    </row>
    <row r="10365" spans="1:15" x14ac:dyDescent="0.25">
      <c r="A10365">
        <v>10364</v>
      </c>
      <c r="B10365" t="s">
        <v>6110</v>
      </c>
      <c r="C10365" t="s">
        <v>6111</v>
      </c>
      <c r="D10365" t="s">
        <v>6242</v>
      </c>
      <c r="E10365" t="s">
        <v>9841</v>
      </c>
      <c r="F10365" s="1">
        <v>46095.848726851851</v>
      </c>
      <c r="G10365" t="s">
        <v>11569</v>
      </c>
      <c r="H10365">
        <v>1</v>
      </c>
      <c r="I10365" t="s">
        <v>9843</v>
      </c>
      <c r="J10365" t="s">
        <v>9844</v>
      </c>
      <c r="K10365" t="s">
        <v>9883</v>
      </c>
      <c r="L10365" s="2">
        <v>46095</v>
      </c>
      <c r="M10365" t="s">
        <v>9846</v>
      </c>
      <c r="N10365" t="s">
        <v>9847</v>
      </c>
      <c r="O10365" s="1">
        <v>46095.606944444444</v>
      </c>
    </row>
    <row r="10366" spans="1:15" x14ac:dyDescent="0.25">
      <c r="A10366">
        <v>10365</v>
      </c>
      <c r="B10366" t="s">
        <v>6110</v>
      </c>
      <c r="C10366" t="s">
        <v>6111</v>
      </c>
      <c r="D10366" t="s">
        <v>6243</v>
      </c>
      <c r="E10366" t="s">
        <v>9841</v>
      </c>
      <c r="F10366" s="1">
        <v>46095.957870370374</v>
      </c>
      <c r="G10366" t="s">
        <v>11569</v>
      </c>
      <c r="H10366">
        <v>1</v>
      </c>
      <c r="I10366" t="s">
        <v>9843</v>
      </c>
      <c r="J10366" t="s">
        <v>9844</v>
      </c>
      <c r="K10366" t="s">
        <v>9883</v>
      </c>
      <c r="L10366" s="2">
        <v>46095</v>
      </c>
      <c r="M10366" t="s">
        <v>9846</v>
      </c>
      <c r="N10366" t="s">
        <v>9847</v>
      </c>
      <c r="O10366" s="1">
        <v>46095.606944444444</v>
      </c>
    </row>
    <row r="10367" spans="1:15" x14ac:dyDescent="0.25">
      <c r="A10367">
        <v>10366</v>
      </c>
      <c r="B10367" t="s">
        <v>6110</v>
      </c>
      <c r="C10367" t="s">
        <v>6111</v>
      </c>
      <c r="D10367" t="s">
        <v>6244</v>
      </c>
      <c r="E10367" t="s">
        <v>9841</v>
      </c>
      <c r="F10367" s="1">
        <v>46095.966377314813</v>
      </c>
      <c r="G10367" t="s">
        <v>11569</v>
      </c>
      <c r="H10367">
        <v>1</v>
      </c>
      <c r="I10367" t="s">
        <v>9843</v>
      </c>
      <c r="J10367" t="s">
        <v>9844</v>
      </c>
      <c r="K10367" t="s">
        <v>9883</v>
      </c>
      <c r="L10367" s="2">
        <v>46095</v>
      </c>
      <c r="M10367" t="s">
        <v>9846</v>
      </c>
      <c r="N10367" t="s">
        <v>9847</v>
      </c>
      <c r="O10367" s="1">
        <v>46095.606944444444</v>
      </c>
    </row>
    <row r="10368" spans="1:15" x14ac:dyDescent="0.25">
      <c r="A10368">
        <v>10367</v>
      </c>
      <c r="B10368" t="s">
        <v>6110</v>
      </c>
      <c r="C10368" t="s">
        <v>6111</v>
      </c>
      <c r="D10368" t="s">
        <v>6245</v>
      </c>
      <c r="E10368" t="s">
        <v>9841</v>
      </c>
      <c r="F10368" s="1">
        <v>46096.074976851851</v>
      </c>
      <c r="G10368" t="s">
        <v>11569</v>
      </c>
      <c r="H10368">
        <v>1</v>
      </c>
      <c r="I10368" t="s">
        <v>9843</v>
      </c>
      <c r="J10368" t="s">
        <v>9844</v>
      </c>
      <c r="K10368" t="s">
        <v>9883</v>
      </c>
      <c r="L10368" s="2">
        <v>46095</v>
      </c>
      <c r="M10368" t="s">
        <v>9846</v>
      </c>
      <c r="N10368" t="s">
        <v>9847</v>
      </c>
      <c r="O10368" s="1">
        <v>46095.606944444444</v>
      </c>
    </row>
    <row r="10369" spans="1:15" x14ac:dyDescent="0.25">
      <c r="A10369">
        <v>10368</v>
      </c>
      <c r="B10369" t="s">
        <v>6110</v>
      </c>
      <c r="C10369" t="s">
        <v>6111</v>
      </c>
      <c r="D10369" t="s">
        <v>6246</v>
      </c>
      <c r="E10369" t="s">
        <v>9841</v>
      </c>
      <c r="F10369" s="1">
        <v>46096.315763888888</v>
      </c>
      <c r="G10369" t="s">
        <v>11569</v>
      </c>
      <c r="H10369">
        <v>1</v>
      </c>
      <c r="I10369" t="s">
        <v>9843</v>
      </c>
      <c r="J10369" t="s">
        <v>9844</v>
      </c>
      <c r="K10369" t="s">
        <v>9883</v>
      </c>
      <c r="L10369" s="2">
        <v>46095</v>
      </c>
      <c r="M10369" t="s">
        <v>9846</v>
      </c>
      <c r="N10369" t="s">
        <v>9847</v>
      </c>
      <c r="O10369" s="1">
        <v>46095.606944444444</v>
      </c>
    </row>
    <row r="10370" spans="1:15" x14ac:dyDescent="0.25">
      <c r="A10370">
        <v>10369</v>
      </c>
      <c r="B10370" t="s">
        <v>6110</v>
      </c>
      <c r="C10370" t="s">
        <v>6111</v>
      </c>
      <c r="D10370" t="s">
        <v>6247</v>
      </c>
      <c r="E10370" t="s">
        <v>9841</v>
      </c>
      <c r="F10370" s="1">
        <v>46096.314293981479</v>
      </c>
      <c r="G10370" t="s">
        <v>11569</v>
      </c>
      <c r="H10370">
        <v>1</v>
      </c>
      <c r="I10370" t="s">
        <v>9843</v>
      </c>
      <c r="J10370" t="s">
        <v>9844</v>
      </c>
      <c r="K10370" t="s">
        <v>9883</v>
      </c>
      <c r="L10370" s="2">
        <v>46095</v>
      </c>
      <c r="M10370" t="s">
        <v>9846</v>
      </c>
      <c r="N10370" t="s">
        <v>9847</v>
      </c>
      <c r="O10370" s="1">
        <v>46095.606944444444</v>
      </c>
    </row>
    <row r="10371" spans="1:15" x14ac:dyDescent="0.25">
      <c r="A10371">
        <v>10370</v>
      </c>
      <c r="B10371" t="s">
        <v>6110</v>
      </c>
      <c r="C10371" t="s">
        <v>6111</v>
      </c>
      <c r="D10371" t="s">
        <v>6248</v>
      </c>
      <c r="E10371" t="s">
        <v>9841</v>
      </c>
      <c r="F10371" s="1">
        <v>46095.848726851851</v>
      </c>
      <c r="G10371" t="s">
        <v>11569</v>
      </c>
      <c r="H10371">
        <v>1</v>
      </c>
      <c r="I10371" t="s">
        <v>9843</v>
      </c>
      <c r="J10371" t="s">
        <v>9844</v>
      </c>
      <c r="K10371" t="s">
        <v>9883</v>
      </c>
      <c r="L10371" s="2">
        <v>46095</v>
      </c>
      <c r="M10371" t="s">
        <v>9846</v>
      </c>
      <c r="N10371" t="s">
        <v>9847</v>
      </c>
      <c r="O10371" s="1">
        <v>46095.606944444444</v>
      </c>
    </row>
    <row r="10372" spans="1:15" x14ac:dyDescent="0.25">
      <c r="A10372">
        <v>10371</v>
      </c>
      <c r="B10372" t="s">
        <v>6110</v>
      </c>
      <c r="C10372" t="s">
        <v>6111</v>
      </c>
      <c r="D10372" t="s">
        <v>6249</v>
      </c>
      <c r="E10372" t="s">
        <v>9841</v>
      </c>
      <c r="F10372" s="1">
        <v>46095.848726851851</v>
      </c>
      <c r="G10372" t="s">
        <v>11569</v>
      </c>
      <c r="H10372">
        <v>1</v>
      </c>
      <c r="I10372" t="s">
        <v>9843</v>
      </c>
      <c r="J10372" t="s">
        <v>9844</v>
      </c>
      <c r="K10372" t="s">
        <v>9883</v>
      </c>
      <c r="L10372" s="2">
        <v>46095</v>
      </c>
      <c r="M10372" t="s">
        <v>9846</v>
      </c>
      <c r="N10372" t="s">
        <v>9847</v>
      </c>
      <c r="O10372" s="1">
        <v>46095.606944444444</v>
      </c>
    </row>
    <row r="10373" spans="1:15" x14ac:dyDescent="0.25">
      <c r="A10373">
        <v>10372</v>
      </c>
      <c r="B10373" t="s">
        <v>6110</v>
      </c>
      <c r="C10373" t="s">
        <v>6111</v>
      </c>
      <c r="D10373" t="s">
        <v>6250</v>
      </c>
      <c r="E10373" t="s">
        <v>9841</v>
      </c>
      <c r="F10373" s="1">
        <v>46095.851944444446</v>
      </c>
      <c r="G10373" t="s">
        <v>11569</v>
      </c>
      <c r="H10373">
        <v>1</v>
      </c>
      <c r="I10373" t="s">
        <v>9843</v>
      </c>
      <c r="J10373" t="s">
        <v>9844</v>
      </c>
      <c r="K10373" t="s">
        <v>9883</v>
      </c>
      <c r="L10373" s="2">
        <v>46095</v>
      </c>
      <c r="M10373" t="s">
        <v>9846</v>
      </c>
      <c r="N10373" t="s">
        <v>9847</v>
      </c>
      <c r="O10373" s="1">
        <v>46095.606944444444</v>
      </c>
    </row>
    <row r="10374" spans="1:15" x14ac:dyDescent="0.25">
      <c r="A10374">
        <v>10373</v>
      </c>
      <c r="B10374" t="s">
        <v>6110</v>
      </c>
      <c r="C10374" t="s">
        <v>6111</v>
      </c>
      <c r="D10374" t="s">
        <v>6251</v>
      </c>
      <c r="E10374" t="s">
        <v>9841</v>
      </c>
      <c r="F10374" s="1">
        <v>46095.902858796297</v>
      </c>
      <c r="G10374" t="s">
        <v>11569</v>
      </c>
      <c r="H10374">
        <v>1</v>
      </c>
      <c r="I10374" t="s">
        <v>9843</v>
      </c>
      <c r="J10374" t="s">
        <v>9844</v>
      </c>
      <c r="K10374" t="s">
        <v>9883</v>
      </c>
      <c r="L10374" s="2">
        <v>46095</v>
      </c>
      <c r="M10374" t="s">
        <v>9846</v>
      </c>
      <c r="N10374" t="s">
        <v>9847</v>
      </c>
      <c r="O10374" s="1">
        <v>46095.606944444444</v>
      </c>
    </row>
    <row r="10375" spans="1:15" x14ac:dyDescent="0.25">
      <c r="A10375">
        <v>10374</v>
      </c>
      <c r="B10375" t="s">
        <v>6110</v>
      </c>
      <c r="C10375" t="s">
        <v>6111</v>
      </c>
      <c r="D10375" t="s">
        <v>6252</v>
      </c>
      <c r="E10375" t="s">
        <v>9841</v>
      </c>
      <c r="F10375" s="1">
        <v>46095.965104166666</v>
      </c>
      <c r="G10375" t="s">
        <v>11569</v>
      </c>
      <c r="H10375">
        <v>1</v>
      </c>
      <c r="I10375" t="s">
        <v>9843</v>
      </c>
      <c r="J10375" t="s">
        <v>9844</v>
      </c>
      <c r="K10375" t="s">
        <v>9883</v>
      </c>
      <c r="L10375" s="2">
        <v>46095</v>
      </c>
      <c r="M10375" t="s">
        <v>9846</v>
      </c>
      <c r="N10375" t="s">
        <v>9847</v>
      </c>
      <c r="O10375" s="1">
        <v>46095.606944444444</v>
      </c>
    </row>
    <row r="10376" spans="1:15" x14ac:dyDescent="0.25">
      <c r="A10376">
        <v>10375</v>
      </c>
      <c r="B10376" t="s">
        <v>6110</v>
      </c>
      <c r="C10376" t="s">
        <v>6111</v>
      </c>
      <c r="D10376" t="s">
        <v>6253</v>
      </c>
      <c r="E10376" t="s">
        <v>9841</v>
      </c>
      <c r="F10376" s="1">
        <v>46096.311307870368</v>
      </c>
      <c r="G10376" t="s">
        <v>11569</v>
      </c>
      <c r="H10376">
        <v>1</v>
      </c>
      <c r="I10376" t="s">
        <v>9843</v>
      </c>
      <c r="J10376" t="s">
        <v>9844</v>
      </c>
      <c r="K10376" t="s">
        <v>9883</v>
      </c>
      <c r="L10376" s="2">
        <v>46095</v>
      </c>
      <c r="M10376" t="s">
        <v>9846</v>
      </c>
      <c r="N10376" t="s">
        <v>9847</v>
      </c>
      <c r="O10376" s="1">
        <v>46095.606944444444</v>
      </c>
    </row>
    <row r="10377" spans="1:15" x14ac:dyDescent="0.25">
      <c r="A10377">
        <v>10376</v>
      </c>
      <c r="B10377" t="s">
        <v>6110</v>
      </c>
      <c r="C10377" t="s">
        <v>6111</v>
      </c>
      <c r="D10377" t="s">
        <v>6254</v>
      </c>
      <c r="E10377" t="s">
        <v>9841</v>
      </c>
      <c r="F10377" s="1">
        <v>46095.897870370369</v>
      </c>
      <c r="G10377" t="s">
        <v>11569</v>
      </c>
      <c r="H10377">
        <v>1</v>
      </c>
      <c r="I10377" t="s">
        <v>9843</v>
      </c>
      <c r="J10377" t="s">
        <v>9844</v>
      </c>
      <c r="K10377" t="s">
        <v>9883</v>
      </c>
      <c r="L10377" s="2">
        <v>46095</v>
      </c>
      <c r="M10377" t="s">
        <v>9846</v>
      </c>
      <c r="N10377" t="s">
        <v>9847</v>
      </c>
      <c r="O10377" s="1">
        <v>46095.606944444444</v>
      </c>
    </row>
    <row r="10378" spans="1:15" x14ac:dyDescent="0.25">
      <c r="A10378">
        <v>10377</v>
      </c>
      <c r="B10378" t="s">
        <v>6110</v>
      </c>
      <c r="C10378" t="s">
        <v>6111</v>
      </c>
      <c r="D10378" t="s">
        <v>6255</v>
      </c>
      <c r="E10378" t="s">
        <v>9841</v>
      </c>
      <c r="F10378" s="1">
        <v>46095.947870370372</v>
      </c>
      <c r="G10378" t="s">
        <v>11569</v>
      </c>
      <c r="H10378">
        <v>1</v>
      </c>
      <c r="I10378" t="s">
        <v>9843</v>
      </c>
      <c r="J10378" t="s">
        <v>9844</v>
      </c>
      <c r="K10378" t="s">
        <v>9883</v>
      </c>
      <c r="L10378" s="2">
        <v>46095</v>
      </c>
      <c r="M10378" t="s">
        <v>9846</v>
      </c>
      <c r="N10378" t="s">
        <v>9847</v>
      </c>
      <c r="O10378" s="1">
        <v>46095.606944444444</v>
      </c>
    </row>
    <row r="10379" spans="1:15" x14ac:dyDescent="0.25">
      <c r="A10379">
        <v>10378</v>
      </c>
      <c r="B10379" t="s">
        <v>6110</v>
      </c>
      <c r="C10379" t="s">
        <v>6111</v>
      </c>
      <c r="D10379" t="s">
        <v>6256</v>
      </c>
      <c r="E10379" t="s">
        <v>9841</v>
      </c>
      <c r="F10379" s="1">
        <v>46096.305069444446</v>
      </c>
      <c r="G10379" t="s">
        <v>11569</v>
      </c>
      <c r="H10379">
        <v>1</v>
      </c>
      <c r="I10379" t="s">
        <v>9843</v>
      </c>
      <c r="J10379" t="s">
        <v>9844</v>
      </c>
      <c r="K10379" t="s">
        <v>9883</v>
      </c>
      <c r="L10379" s="2">
        <v>46095</v>
      </c>
      <c r="M10379" t="s">
        <v>9846</v>
      </c>
      <c r="N10379" t="s">
        <v>9847</v>
      </c>
      <c r="O10379" s="1">
        <v>46095.606944444444</v>
      </c>
    </row>
    <row r="10380" spans="1:15" x14ac:dyDescent="0.25">
      <c r="A10380">
        <v>10379</v>
      </c>
      <c r="B10380" t="s">
        <v>6110</v>
      </c>
      <c r="C10380" t="s">
        <v>6111</v>
      </c>
      <c r="D10380" t="s">
        <v>6257</v>
      </c>
      <c r="E10380" t="s">
        <v>9841</v>
      </c>
      <c r="F10380" s="1">
        <v>46095.949062500003</v>
      </c>
      <c r="G10380" t="s">
        <v>11569</v>
      </c>
      <c r="H10380">
        <v>1</v>
      </c>
      <c r="I10380" t="s">
        <v>9843</v>
      </c>
      <c r="J10380" t="s">
        <v>9844</v>
      </c>
      <c r="K10380" t="s">
        <v>9883</v>
      </c>
      <c r="L10380" s="2">
        <v>46095</v>
      </c>
      <c r="M10380" t="s">
        <v>9846</v>
      </c>
      <c r="N10380" t="s">
        <v>9847</v>
      </c>
      <c r="O10380" s="1">
        <v>46095.606944444444</v>
      </c>
    </row>
    <row r="10381" spans="1:15" x14ac:dyDescent="0.25">
      <c r="A10381">
        <v>10380</v>
      </c>
      <c r="B10381" t="s">
        <v>6110</v>
      </c>
      <c r="C10381" t="s">
        <v>6111</v>
      </c>
      <c r="D10381" t="s">
        <v>6258</v>
      </c>
      <c r="E10381" t="s">
        <v>9841</v>
      </c>
      <c r="F10381" s="1">
        <v>46095.75309027778</v>
      </c>
      <c r="G10381" t="s">
        <v>11569</v>
      </c>
      <c r="H10381">
        <v>1</v>
      </c>
      <c r="I10381" t="s">
        <v>9843</v>
      </c>
      <c r="J10381" t="s">
        <v>9844</v>
      </c>
      <c r="K10381" t="s">
        <v>9883</v>
      </c>
      <c r="L10381" s="2">
        <v>46095</v>
      </c>
      <c r="M10381" t="s">
        <v>9846</v>
      </c>
      <c r="N10381" t="s">
        <v>9847</v>
      </c>
      <c r="O10381" s="1">
        <v>46095.606944444444</v>
      </c>
    </row>
    <row r="10382" spans="1:15" x14ac:dyDescent="0.25">
      <c r="A10382">
        <v>10381</v>
      </c>
      <c r="B10382" t="s">
        <v>6110</v>
      </c>
      <c r="C10382" t="s">
        <v>6111</v>
      </c>
      <c r="D10382" t="s">
        <v>6259</v>
      </c>
      <c r="E10382" t="s">
        <v>9841</v>
      </c>
      <c r="F10382" s="1">
        <v>46095.760729166665</v>
      </c>
      <c r="G10382" t="s">
        <v>11569</v>
      </c>
      <c r="H10382">
        <v>1</v>
      </c>
      <c r="I10382" t="s">
        <v>9843</v>
      </c>
      <c r="J10382" t="s">
        <v>9844</v>
      </c>
      <c r="K10382" t="s">
        <v>9883</v>
      </c>
      <c r="L10382" s="2">
        <v>46095</v>
      </c>
      <c r="M10382" t="s">
        <v>9846</v>
      </c>
      <c r="N10382" t="s">
        <v>9847</v>
      </c>
      <c r="O10382" s="1">
        <v>46095.606944444444</v>
      </c>
    </row>
    <row r="10383" spans="1:15" x14ac:dyDescent="0.25">
      <c r="A10383">
        <v>10382</v>
      </c>
      <c r="B10383" t="s">
        <v>6110</v>
      </c>
      <c r="C10383" t="s">
        <v>6111</v>
      </c>
      <c r="D10383" t="s">
        <v>6260</v>
      </c>
      <c r="E10383" t="s">
        <v>9841</v>
      </c>
      <c r="F10383" s="1">
        <v>46096.274351851855</v>
      </c>
      <c r="G10383" t="s">
        <v>11569</v>
      </c>
      <c r="H10383">
        <v>1</v>
      </c>
      <c r="I10383" t="s">
        <v>9843</v>
      </c>
      <c r="J10383" t="s">
        <v>9844</v>
      </c>
      <c r="K10383" t="s">
        <v>9883</v>
      </c>
      <c r="L10383" s="2">
        <v>46095</v>
      </c>
      <c r="M10383" t="s">
        <v>9846</v>
      </c>
      <c r="N10383" t="s">
        <v>9847</v>
      </c>
      <c r="O10383" s="1">
        <v>46095.606944444444</v>
      </c>
    </row>
    <row r="10384" spans="1:15" x14ac:dyDescent="0.25">
      <c r="A10384">
        <v>10383</v>
      </c>
      <c r="B10384" t="s">
        <v>6110</v>
      </c>
      <c r="C10384" t="s">
        <v>6111</v>
      </c>
      <c r="D10384" t="s">
        <v>6261</v>
      </c>
      <c r="E10384" t="s">
        <v>9841</v>
      </c>
      <c r="F10384" s="1">
        <v>46096.273657407408</v>
      </c>
      <c r="G10384" t="s">
        <v>11569</v>
      </c>
      <c r="H10384">
        <v>1</v>
      </c>
      <c r="I10384" t="s">
        <v>9843</v>
      </c>
      <c r="J10384" t="s">
        <v>9844</v>
      </c>
      <c r="K10384" t="s">
        <v>9883</v>
      </c>
      <c r="L10384" s="2">
        <v>46095</v>
      </c>
      <c r="M10384" t="s">
        <v>9846</v>
      </c>
      <c r="N10384" t="s">
        <v>9847</v>
      </c>
      <c r="O10384" s="1">
        <v>46095.606944444444</v>
      </c>
    </row>
    <row r="10385" spans="1:15" x14ac:dyDescent="0.25">
      <c r="A10385">
        <v>10384</v>
      </c>
      <c r="B10385" t="s">
        <v>6110</v>
      </c>
      <c r="C10385" t="s">
        <v>6111</v>
      </c>
      <c r="D10385" t="s">
        <v>6262</v>
      </c>
      <c r="E10385" t="s">
        <v>9841</v>
      </c>
      <c r="F10385" s="1">
        <v>46095.890092592592</v>
      </c>
      <c r="G10385" t="s">
        <v>11569</v>
      </c>
      <c r="H10385">
        <v>1</v>
      </c>
      <c r="I10385" t="s">
        <v>9843</v>
      </c>
      <c r="J10385" t="s">
        <v>9844</v>
      </c>
      <c r="K10385" t="s">
        <v>9883</v>
      </c>
      <c r="L10385" s="2">
        <v>46095</v>
      </c>
      <c r="M10385" t="s">
        <v>9846</v>
      </c>
      <c r="N10385" t="s">
        <v>9847</v>
      </c>
      <c r="O10385" s="1">
        <v>46095.606944444444</v>
      </c>
    </row>
    <row r="10386" spans="1:15" x14ac:dyDescent="0.25">
      <c r="A10386">
        <v>10385</v>
      </c>
      <c r="B10386" t="s">
        <v>6110</v>
      </c>
      <c r="C10386" t="s">
        <v>6111</v>
      </c>
      <c r="D10386" t="s">
        <v>6263</v>
      </c>
      <c r="E10386" t="s">
        <v>9841</v>
      </c>
      <c r="F10386" s="1">
        <v>46096.27480324074</v>
      </c>
      <c r="G10386" t="s">
        <v>11569</v>
      </c>
      <c r="H10386">
        <v>1</v>
      </c>
      <c r="I10386" t="s">
        <v>9843</v>
      </c>
      <c r="J10386" t="s">
        <v>9844</v>
      </c>
      <c r="K10386" t="s">
        <v>9883</v>
      </c>
      <c r="L10386" s="2">
        <v>46095</v>
      </c>
      <c r="M10386" t="s">
        <v>9846</v>
      </c>
      <c r="N10386" t="s">
        <v>9847</v>
      </c>
      <c r="O10386" s="1">
        <v>46095.606944444444</v>
      </c>
    </row>
    <row r="10387" spans="1:15" x14ac:dyDescent="0.25">
      <c r="A10387">
        <v>10386</v>
      </c>
      <c r="B10387" t="s">
        <v>6110</v>
      </c>
      <c r="C10387" t="s">
        <v>6111</v>
      </c>
      <c r="D10387" t="s">
        <v>6264</v>
      </c>
      <c r="E10387" t="s">
        <v>9841</v>
      </c>
      <c r="F10387" s="1">
        <v>46097.388240740744</v>
      </c>
      <c r="G10387" t="s">
        <v>11569</v>
      </c>
      <c r="H10387">
        <v>1</v>
      </c>
      <c r="I10387" t="s">
        <v>9843</v>
      </c>
      <c r="J10387" t="s">
        <v>9844</v>
      </c>
      <c r="K10387" t="s">
        <v>9883</v>
      </c>
      <c r="L10387" s="2">
        <v>46095</v>
      </c>
      <c r="M10387" t="s">
        <v>9846</v>
      </c>
      <c r="N10387" t="s">
        <v>9847</v>
      </c>
      <c r="O10387" s="1">
        <v>46095.606944444444</v>
      </c>
    </row>
    <row r="10388" spans="1:15" x14ac:dyDescent="0.25">
      <c r="A10388">
        <v>10387</v>
      </c>
      <c r="B10388" t="s">
        <v>6350</v>
      </c>
      <c r="C10388" t="s">
        <v>6351</v>
      </c>
      <c r="D10388" t="s">
        <v>6356</v>
      </c>
      <c r="E10388" t="s">
        <v>9841</v>
      </c>
      <c r="F10388" s="1">
        <v>46095.127002314817</v>
      </c>
      <c r="G10388" t="s">
        <v>18380</v>
      </c>
      <c r="H10388">
        <v>1</v>
      </c>
      <c r="I10388" t="s">
        <v>9843</v>
      </c>
      <c r="J10388" t="s">
        <v>9844</v>
      </c>
      <c r="K10388" t="s">
        <v>9883</v>
      </c>
      <c r="L10388" s="2">
        <v>46095</v>
      </c>
      <c r="M10388" t="s">
        <v>9846</v>
      </c>
      <c r="N10388" t="s">
        <v>9847</v>
      </c>
      <c r="O10388" s="1">
        <v>46095.002847222226</v>
      </c>
    </row>
    <row r="10389" spans="1:15" x14ac:dyDescent="0.25">
      <c r="A10389">
        <v>10388</v>
      </c>
      <c r="B10389" t="s">
        <v>6350</v>
      </c>
      <c r="C10389" t="s">
        <v>6351</v>
      </c>
      <c r="D10389" t="s">
        <v>6357</v>
      </c>
      <c r="E10389" t="s">
        <v>9841</v>
      </c>
      <c r="F10389" s="1">
        <v>46096.718287037038</v>
      </c>
      <c r="G10389" t="s">
        <v>18380</v>
      </c>
      <c r="H10389">
        <v>1</v>
      </c>
      <c r="I10389" t="s">
        <v>9843</v>
      </c>
      <c r="J10389" t="s">
        <v>9844</v>
      </c>
      <c r="K10389" t="s">
        <v>9883</v>
      </c>
      <c r="L10389" s="2">
        <v>46095</v>
      </c>
      <c r="M10389" t="s">
        <v>9846</v>
      </c>
      <c r="N10389" t="s">
        <v>9847</v>
      </c>
      <c r="O10389" s="1">
        <v>46095.002847222226</v>
      </c>
    </row>
    <row r="10390" spans="1:15" x14ac:dyDescent="0.25">
      <c r="A10390">
        <v>10389</v>
      </c>
      <c r="B10390" t="s">
        <v>6375</v>
      </c>
      <c r="C10390" t="s">
        <v>6376</v>
      </c>
      <c r="D10390" t="s">
        <v>18413</v>
      </c>
      <c r="E10390" t="s">
        <v>9841</v>
      </c>
      <c r="F10390" s="1">
        <v>46095.9690625</v>
      </c>
      <c r="G10390" t="s">
        <v>11569</v>
      </c>
      <c r="H10390">
        <v>1</v>
      </c>
      <c r="I10390" t="s">
        <v>9843</v>
      </c>
      <c r="J10390" t="s">
        <v>9844</v>
      </c>
      <c r="K10390" t="s">
        <v>9883</v>
      </c>
      <c r="L10390" s="2">
        <v>46095</v>
      </c>
      <c r="M10390" t="s">
        <v>9846</v>
      </c>
      <c r="N10390" t="s">
        <v>9847</v>
      </c>
      <c r="O10390" s="1">
        <v>46095.606944444444</v>
      </c>
    </row>
    <row r="10391" spans="1:15" x14ac:dyDescent="0.25">
      <c r="A10391">
        <v>10390</v>
      </c>
      <c r="B10391" t="s">
        <v>6375</v>
      </c>
      <c r="C10391" t="s">
        <v>6376</v>
      </c>
      <c r="D10391" t="s">
        <v>18414</v>
      </c>
      <c r="E10391" t="s">
        <v>9841</v>
      </c>
      <c r="F10391" s="1">
        <v>46096.115740740737</v>
      </c>
      <c r="G10391" t="s">
        <v>11569</v>
      </c>
      <c r="H10391">
        <v>1</v>
      </c>
      <c r="I10391" t="s">
        <v>9843</v>
      </c>
      <c r="J10391" t="s">
        <v>9844</v>
      </c>
      <c r="K10391" t="s">
        <v>9883</v>
      </c>
      <c r="L10391" s="2">
        <v>46095</v>
      </c>
      <c r="M10391" t="s">
        <v>9846</v>
      </c>
      <c r="N10391" t="s">
        <v>9847</v>
      </c>
      <c r="O10391" s="1">
        <v>46095.606944444444</v>
      </c>
    </row>
    <row r="10392" spans="1:15" x14ac:dyDescent="0.25">
      <c r="A10392">
        <v>10391</v>
      </c>
      <c r="B10392" t="s">
        <v>6375</v>
      </c>
      <c r="C10392" t="s">
        <v>6376</v>
      </c>
      <c r="D10392" t="s">
        <v>18415</v>
      </c>
      <c r="E10392" t="s">
        <v>9841</v>
      </c>
      <c r="F10392" s="1">
        <v>46095.970150462963</v>
      </c>
      <c r="G10392" t="s">
        <v>11569</v>
      </c>
      <c r="H10392">
        <v>1</v>
      </c>
      <c r="I10392" t="s">
        <v>9843</v>
      </c>
      <c r="J10392" t="s">
        <v>9844</v>
      </c>
      <c r="K10392" t="s">
        <v>9883</v>
      </c>
      <c r="L10392" s="2">
        <v>46095</v>
      </c>
      <c r="M10392" t="s">
        <v>9846</v>
      </c>
      <c r="N10392" t="s">
        <v>9847</v>
      </c>
      <c r="O10392" s="1">
        <v>46095.606944444444</v>
      </c>
    </row>
    <row r="10393" spans="1:15" x14ac:dyDescent="0.25">
      <c r="A10393">
        <v>10392</v>
      </c>
      <c r="B10393" t="s">
        <v>6375</v>
      </c>
      <c r="C10393" t="s">
        <v>6376</v>
      </c>
      <c r="D10393" t="s">
        <v>6377</v>
      </c>
      <c r="E10393" t="s">
        <v>9841</v>
      </c>
      <c r="F10393" s="1">
        <v>46096.17496527778</v>
      </c>
      <c r="G10393" t="s">
        <v>11569</v>
      </c>
      <c r="H10393">
        <v>1</v>
      </c>
      <c r="I10393" t="s">
        <v>9843</v>
      </c>
      <c r="J10393" t="s">
        <v>9844</v>
      </c>
      <c r="K10393" t="s">
        <v>9883</v>
      </c>
      <c r="L10393" s="2">
        <v>46095</v>
      </c>
      <c r="M10393" t="s">
        <v>9846</v>
      </c>
      <c r="N10393" t="s">
        <v>9847</v>
      </c>
      <c r="O10393" s="1">
        <v>46095.606944444444</v>
      </c>
    </row>
    <row r="10394" spans="1:15" x14ac:dyDescent="0.25">
      <c r="A10394">
        <v>10393</v>
      </c>
      <c r="B10394" t="s">
        <v>6375</v>
      </c>
      <c r="C10394" t="s">
        <v>6376</v>
      </c>
      <c r="D10394" t="s">
        <v>6378</v>
      </c>
      <c r="E10394" t="s">
        <v>9841</v>
      </c>
      <c r="F10394" s="1">
        <v>46096.07366898148</v>
      </c>
      <c r="G10394" t="s">
        <v>11569</v>
      </c>
      <c r="H10394">
        <v>1</v>
      </c>
      <c r="I10394" t="s">
        <v>9843</v>
      </c>
      <c r="J10394" t="s">
        <v>9844</v>
      </c>
      <c r="K10394" t="s">
        <v>9883</v>
      </c>
      <c r="L10394" s="2">
        <v>46095</v>
      </c>
      <c r="M10394" t="s">
        <v>9846</v>
      </c>
      <c r="N10394" t="s">
        <v>9847</v>
      </c>
      <c r="O10394" s="1">
        <v>46095.606944444444</v>
      </c>
    </row>
    <row r="10395" spans="1:15" x14ac:dyDescent="0.25">
      <c r="A10395">
        <v>10394</v>
      </c>
      <c r="B10395" t="s">
        <v>6375</v>
      </c>
      <c r="C10395" t="s">
        <v>6376</v>
      </c>
      <c r="D10395" t="s">
        <v>6379</v>
      </c>
      <c r="E10395" t="s">
        <v>9939</v>
      </c>
      <c r="G10395" t="s">
        <v>11569</v>
      </c>
      <c r="H10395">
        <v>1</v>
      </c>
      <c r="I10395" t="s">
        <v>9843</v>
      </c>
      <c r="J10395" t="s">
        <v>9844</v>
      </c>
      <c r="K10395" t="s">
        <v>9883</v>
      </c>
      <c r="L10395" s="2">
        <v>46095</v>
      </c>
      <c r="M10395" t="s">
        <v>9846</v>
      </c>
      <c r="N10395" t="s">
        <v>9847</v>
      </c>
      <c r="O10395" s="1">
        <v>46095.606944444444</v>
      </c>
    </row>
    <row r="10396" spans="1:15" x14ac:dyDescent="0.25">
      <c r="A10396">
        <v>10395</v>
      </c>
      <c r="B10396" t="s">
        <v>6375</v>
      </c>
      <c r="C10396" t="s">
        <v>6376</v>
      </c>
      <c r="D10396" t="s">
        <v>6380</v>
      </c>
      <c r="E10396" t="s">
        <v>9841</v>
      </c>
      <c r="F10396" s="1">
        <v>46095.944004629629</v>
      </c>
      <c r="G10396" t="s">
        <v>11569</v>
      </c>
      <c r="H10396">
        <v>1</v>
      </c>
      <c r="I10396" t="s">
        <v>9843</v>
      </c>
      <c r="J10396" t="s">
        <v>9844</v>
      </c>
      <c r="K10396" t="s">
        <v>9883</v>
      </c>
      <c r="L10396" s="2">
        <v>46095</v>
      </c>
      <c r="M10396" t="s">
        <v>9846</v>
      </c>
      <c r="N10396" t="s">
        <v>9847</v>
      </c>
      <c r="O10396" s="1">
        <v>46095.606944444444</v>
      </c>
    </row>
    <row r="10397" spans="1:15" x14ac:dyDescent="0.25">
      <c r="A10397">
        <v>10396</v>
      </c>
      <c r="B10397" t="s">
        <v>6375</v>
      </c>
      <c r="C10397" t="s">
        <v>6376</v>
      </c>
      <c r="D10397" t="s">
        <v>6381</v>
      </c>
      <c r="E10397" t="s">
        <v>9841</v>
      </c>
      <c r="F10397" s="1">
        <v>46095.930289351854</v>
      </c>
      <c r="G10397" t="s">
        <v>11569</v>
      </c>
      <c r="H10397">
        <v>1</v>
      </c>
      <c r="I10397" t="s">
        <v>9843</v>
      </c>
      <c r="J10397" t="s">
        <v>9844</v>
      </c>
      <c r="K10397" t="s">
        <v>9883</v>
      </c>
      <c r="L10397" s="2">
        <v>46095</v>
      </c>
      <c r="M10397" t="s">
        <v>9846</v>
      </c>
      <c r="N10397" t="s">
        <v>9847</v>
      </c>
      <c r="O10397" s="1">
        <v>46095.606944444444</v>
      </c>
    </row>
    <row r="10398" spans="1:15" x14ac:dyDescent="0.25">
      <c r="A10398">
        <v>10397</v>
      </c>
      <c r="B10398" t="s">
        <v>6375</v>
      </c>
      <c r="C10398" t="s">
        <v>6376</v>
      </c>
      <c r="D10398" t="s">
        <v>6382</v>
      </c>
      <c r="E10398" t="s">
        <v>9841</v>
      </c>
      <c r="F10398" s="1">
        <v>46095.935659722221</v>
      </c>
      <c r="G10398" t="s">
        <v>11569</v>
      </c>
      <c r="H10398">
        <v>1</v>
      </c>
      <c r="I10398" t="s">
        <v>9843</v>
      </c>
      <c r="J10398" t="s">
        <v>9844</v>
      </c>
      <c r="K10398" t="s">
        <v>9883</v>
      </c>
      <c r="L10398" s="2">
        <v>46095</v>
      </c>
      <c r="M10398" t="s">
        <v>9846</v>
      </c>
      <c r="N10398" t="s">
        <v>9847</v>
      </c>
      <c r="O10398" s="1">
        <v>46095.606944444444</v>
      </c>
    </row>
    <row r="10399" spans="1:15" x14ac:dyDescent="0.25">
      <c r="A10399">
        <v>10398</v>
      </c>
      <c r="B10399" t="s">
        <v>6375</v>
      </c>
      <c r="C10399" t="s">
        <v>6376</v>
      </c>
      <c r="D10399" t="s">
        <v>6383</v>
      </c>
      <c r="E10399" t="s">
        <v>9841</v>
      </c>
      <c r="F10399" s="1">
        <v>46095.937696759262</v>
      </c>
      <c r="G10399" t="s">
        <v>11569</v>
      </c>
      <c r="H10399">
        <v>1</v>
      </c>
      <c r="I10399" t="s">
        <v>9843</v>
      </c>
      <c r="J10399" t="s">
        <v>9844</v>
      </c>
      <c r="K10399" t="s">
        <v>9883</v>
      </c>
      <c r="L10399" s="2">
        <v>46095</v>
      </c>
      <c r="M10399" t="s">
        <v>9846</v>
      </c>
      <c r="N10399" t="s">
        <v>9847</v>
      </c>
      <c r="O10399" s="1">
        <v>46095.606944444444</v>
      </c>
    </row>
    <row r="10400" spans="1:15" x14ac:dyDescent="0.25">
      <c r="A10400">
        <v>10399</v>
      </c>
      <c r="B10400" t="s">
        <v>6375</v>
      </c>
      <c r="C10400" t="s">
        <v>6376</v>
      </c>
      <c r="D10400" t="s">
        <v>6384</v>
      </c>
      <c r="E10400" t="s">
        <v>9841</v>
      </c>
      <c r="F10400" s="1">
        <v>46095.929305555554</v>
      </c>
      <c r="G10400" t="s">
        <v>11569</v>
      </c>
      <c r="H10400">
        <v>1</v>
      </c>
      <c r="I10400" t="s">
        <v>9843</v>
      </c>
      <c r="J10400" t="s">
        <v>9844</v>
      </c>
      <c r="K10400" t="s">
        <v>9883</v>
      </c>
      <c r="L10400" s="2">
        <v>46095</v>
      </c>
      <c r="M10400" t="s">
        <v>9846</v>
      </c>
      <c r="N10400" t="s">
        <v>9847</v>
      </c>
      <c r="O10400" s="1">
        <v>46095.606944444444</v>
      </c>
    </row>
    <row r="10401" spans="1:15" x14ac:dyDescent="0.25">
      <c r="A10401">
        <v>10400</v>
      </c>
      <c r="B10401" t="s">
        <v>6375</v>
      </c>
      <c r="C10401" t="s">
        <v>6376</v>
      </c>
      <c r="D10401" t="s">
        <v>6385</v>
      </c>
      <c r="E10401" t="s">
        <v>9841</v>
      </c>
      <c r="F10401" s="1">
        <v>46096.105000000003</v>
      </c>
      <c r="G10401" t="s">
        <v>11569</v>
      </c>
      <c r="H10401">
        <v>1</v>
      </c>
      <c r="I10401" t="s">
        <v>9843</v>
      </c>
      <c r="J10401" t="s">
        <v>9844</v>
      </c>
      <c r="K10401" t="s">
        <v>9883</v>
      </c>
      <c r="L10401" s="2">
        <v>46095</v>
      </c>
      <c r="M10401" t="s">
        <v>9846</v>
      </c>
      <c r="N10401" t="s">
        <v>9847</v>
      </c>
      <c r="O10401" s="1">
        <v>46095.606944444444</v>
      </c>
    </row>
    <row r="10402" spans="1:15" x14ac:dyDescent="0.25">
      <c r="A10402">
        <v>10401</v>
      </c>
      <c r="B10402" t="s">
        <v>6375</v>
      </c>
      <c r="C10402" t="s">
        <v>6376</v>
      </c>
      <c r="D10402" t="s">
        <v>6386</v>
      </c>
      <c r="E10402" t="s">
        <v>9841</v>
      </c>
      <c r="F10402" s="1">
        <v>46096.115497685183</v>
      </c>
      <c r="G10402" t="s">
        <v>11569</v>
      </c>
      <c r="H10402">
        <v>1</v>
      </c>
      <c r="I10402" t="s">
        <v>9843</v>
      </c>
      <c r="J10402" t="s">
        <v>9844</v>
      </c>
      <c r="K10402" t="s">
        <v>9883</v>
      </c>
      <c r="L10402" s="2">
        <v>46095</v>
      </c>
      <c r="M10402" t="s">
        <v>9846</v>
      </c>
      <c r="N10402" t="s">
        <v>9847</v>
      </c>
      <c r="O10402" s="1">
        <v>46095.606944444444</v>
      </c>
    </row>
    <row r="10403" spans="1:15" x14ac:dyDescent="0.25">
      <c r="A10403">
        <v>10402</v>
      </c>
      <c r="B10403" t="s">
        <v>6375</v>
      </c>
      <c r="C10403" t="s">
        <v>6376</v>
      </c>
      <c r="D10403" t="s">
        <v>6387</v>
      </c>
      <c r="E10403" t="s">
        <v>9841</v>
      </c>
      <c r="F10403" s="1">
        <v>46096.496747685182</v>
      </c>
      <c r="G10403" t="s">
        <v>11569</v>
      </c>
      <c r="H10403">
        <v>1</v>
      </c>
      <c r="I10403" t="s">
        <v>9843</v>
      </c>
      <c r="J10403" t="s">
        <v>9844</v>
      </c>
      <c r="K10403" t="s">
        <v>9883</v>
      </c>
      <c r="L10403" s="2">
        <v>46095</v>
      </c>
      <c r="M10403" t="s">
        <v>9846</v>
      </c>
      <c r="N10403" t="s">
        <v>9847</v>
      </c>
      <c r="O10403" s="1">
        <v>46095.606944444444</v>
      </c>
    </row>
    <row r="10404" spans="1:15" x14ac:dyDescent="0.25">
      <c r="A10404">
        <v>10403</v>
      </c>
      <c r="B10404" t="s">
        <v>6375</v>
      </c>
      <c r="C10404" t="s">
        <v>6376</v>
      </c>
      <c r="D10404" t="s">
        <v>6388</v>
      </c>
      <c r="E10404" t="s">
        <v>9841</v>
      </c>
      <c r="F10404" s="1">
        <v>46095.936956018515</v>
      </c>
      <c r="G10404" t="s">
        <v>11569</v>
      </c>
      <c r="H10404">
        <v>1</v>
      </c>
      <c r="I10404" t="s">
        <v>9843</v>
      </c>
      <c r="J10404" t="s">
        <v>9844</v>
      </c>
      <c r="K10404" t="s">
        <v>9883</v>
      </c>
      <c r="L10404" s="2">
        <v>46095</v>
      </c>
      <c r="M10404" t="s">
        <v>9846</v>
      </c>
      <c r="N10404" t="s">
        <v>9847</v>
      </c>
      <c r="O10404" s="1">
        <v>46095.606944444444</v>
      </c>
    </row>
    <row r="10405" spans="1:15" x14ac:dyDescent="0.25">
      <c r="A10405">
        <v>10404</v>
      </c>
      <c r="B10405" t="s">
        <v>6375</v>
      </c>
      <c r="C10405" t="s">
        <v>6376</v>
      </c>
      <c r="D10405" t="s">
        <v>6389</v>
      </c>
      <c r="E10405" t="s">
        <v>9841</v>
      </c>
      <c r="F10405" s="1">
        <v>46095.942465277774</v>
      </c>
      <c r="G10405" t="s">
        <v>11569</v>
      </c>
      <c r="H10405">
        <v>1</v>
      </c>
      <c r="I10405" t="s">
        <v>9843</v>
      </c>
      <c r="J10405" t="s">
        <v>9844</v>
      </c>
      <c r="K10405" t="s">
        <v>9883</v>
      </c>
      <c r="L10405" s="2">
        <v>46095</v>
      </c>
      <c r="M10405" t="s">
        <v>9846</v>
      </c>
      <c r="N10405" t="s">
        <v>9847</v>
      </c>
      <c r="O10405" s="1">
        <v>46095.606944444444</v>
      </c>
    </row>
    <row r="10406" spans="1:15" x14ac:dyDescent="0.25">
      <c r="A10406">
        <v>10405</v>
      </c>
      <c r="B10406" t="s">
        <v>6375</v>
      </c>
      <c r="C10406" t="s">
        <v>6376</v>
      </c>
      <c r="D10406" t="s">
        <v>6390</v>
      </c>
      <c r="E10406" t="s">
        <v>9841</v>
      </c>
      <c r="F10406" s="1">
        <v>46095.940162037034</v>
      </c>
      <c r="G10406" t="s">
        <v>11569</v>
      </c>
      <c r="H10406">
        <v>1</v>
      </c>
      <c r="I10406" t="s">
        <v>9843</v>
      </c>
      <c r="J10406" t="s">
        <v>9844</v>
      </c>
      <c r="K10406" t="s">
        <v>9883</v>
      </c>
      <c r="L10406" s="2">
        <v>46095</v>
      </c>
      <c r="M10406" t="s">
        <v>9846</v>
      </c>
      <c r="N10406" t="s">
        <v>9847</v>
      </c>
      <c r="O10406" s="1">
        <v>46095.606944444444</v>
      </c>
    </row>
    <row r="10407" spans="1:15" x14ac:dyDescent="0.25">
      <c r="A10407">
        <v>10406</v>
      </c>
      <c r="B10407" t="s">
        <v>6375</v>
      </c>
      <c r="C10407" t="s">
        <v>6376</v>
      </c>
      <c r="D10407" t="s">
        <v>6391</v>
      </c>
      <c r="E10407" t="s">
        <v>9841</v>
      </c>
      <c r="F10407" s="1">
        <v>46096.071550925924</v>
      </c>
      <c r="G10407" t="s">
        <v>11569</v>
      </c>
      <c r="H10407">
        <v>1</v>
      </c>
      <c r="I10407" t="s">
        <v>9843</v>
      </c>
      <c r="J10407" t="s">
        <v>9844</v>
      </c>
      <c r="K10407" t="s">
        <v>9883</v>
      </c>
      <c r="L10407" s="2">
        <v>46095</v>
      </c>
      <c r="M10407" t="s">
        <v>9846</v>
      </c>
      <c r="N10407" t="s">
        <v>9847</v>
      </c>
      <c r="O10407" s="1">
        <v>46095.606944444444</v>
      </c>
    </row>
    <row r="10408" spans="1:15" x14ac:dyDescent="0.25">
      <c r="A10408">
        <v>10407</v>
      </c>
      <c r="B10408" t="s">
        <v>6375</v>
      </c>
      <c r="C10408" t="s">
        <v>6376</v>
      </c>
      <c r="D10408" t="s">
        <v>6392</v>
      </c>
      <c r="E10408" t="s">
        <v>9841</v>
      </c>
      <c r="F10408" s="1">
        <v>46096.083067129628</v>
      </c>
      <c r="G10408" t="s">
        <v>11569</v>
      </c>
      <c r="H10408">
        <v>1</v>
      </c>
      <c r="I10408" t="s">
        <v>9843</v>
      </c>
      <c r="J10408" t="s">
        <v>9844</v>
      </c>
      <c r="K10408" t="s">
        <v>9883</v>
      </c>
      <c r="L10408" s="2">
        <v>46095</v>
      </c>
      <c r="M10408" t="s">
        <v>9846</v>
      </c>
      <c r="N10408" t="s">
        <v>9847</v>
      </c>
      <c r="O10408" s="1">
        <v>46095.606944444444</v>
      </c>
    </row>
    <row r="10409" spans="1:15" x14ac:dyDescent="0.25">
      <c r="A10409">
        <v>10408</v>
      </c>
      <c r="B10409" t="s">
        <v>6375</v>
      </c>
      <c r="C10409" t="s">
        <v>6376</v>
      </c>
      <c r="D10409" t="s">
        <v>6393</v>
      </c>
      <c r="E10409" t="s">
        <v>9841</v>
      </c>
      <c r="F10409" s="1">
        <v>46096.085115740738</v>
      </c>
      <c r="G10409" t="s">
        <v>11569</v>
      </c>
      <c r="H10409">
        <v>1</v>
      </c>
      <c r="I10409" t="s">
        <v>9843</v>
      </c>
      <c r="J10409" t="s">
        <v>9844</v>
      </c>
      <c r="K10409" t="s">
        <v>9883</v>
      </c>
      <c r="L10409" s="2">
        <v>46095</v>
      </c>
      <c r="M10409" t="s">
        <v>9846</v>
      </c>
      <c r="N10409" t="s">
        <v>9847</v>
      </c>
      <c r="O10409" s="1">
        <v>46095.606944444444</v>
      </c>
    </row>
    <row r="10410" spans="1:15" x14ac:dyDescent="0.25">
      <c r="A10410">
        <v>10409</v>
      </c>
      <c r="B10410" t="s">
        <v>6375</v>
      </c>
      <c r="C10410" t="s">
        <v>6376</v>
      </c>
      <c r="D10410" t="s">
        <v>6394</v>
      </c>
      <c r="E10410" t="s">
        <v>9841</v>
      </c>
      <c r="F10410" s="1">
        <v>46096.064976851849</v>
      </c>
      <c r="G10410" t="s">
        <v>11569</v>
      </c>
      <c r="H10410">
        <v>1</v>
      </c>
      <c r="I10410" t="s">
        <v>9843</v>
      </c>
      <c r="J10410" t="s">
        <v>9844</v>
      </c>
      <c r="K10410" t="s">
        <v>9883</v>
      </c>
      <c r="L10410" s="2">
        <v>46095</v>
      </c>
      <c r="M10410" t="s">
        <v>9846</v>
      </c>
      <c r="N10410" t="s">
        <v>9847</v>
      </c>
      <c r="O10410" s="1">
        <v>46095.606944444444</v>
      </c>
    </row>
    <row r="10411" spans="1:15" x14ac:dyDescent="0.25">
      <c r="A10411">
        <v>10410</v>
      </c>
      <c r="B10411" t="s">
        <v>6375</v>
      </c>
      <c r="C10411" t="s">
        <v>6376</v>
      </c>
      <c r="D10411" t="s">
        <v>6395</v>
      </c>
      <c r="E10411" t="s">
        <v>9841</v>
      </c>
      <c r="F10411" s="1">
        <v>46096.105740740742</v>
      </c>
      <c r="G10411" t="s">
        <v>11569</v>
      </c>
      <c r="H10411">
        <v>1</v>
      </c>
      <c r="I10411" t="s">
        <v>9843</v>
      </c>
      <c r="J10411" t="s">
        <v>9844</v>
      </c>
      <c r="K10411" t="s">
        <v>9883</v>
      </c>
      <c r="L10411" s="2">
        <v>46095</v>
      </c>
      <c r="M10411" t="s">
        <v>9846</v>
      </c>
      <c r="N10411" t="s">
        <v>9847</v>
      </c>
      <c r="O10411" s="1">
        <v>46095.606944444444</v>
      </c>
    </row>
    <row r="10412" spans="1:15" x14ac:dyDescent="0.25">
      <c r="A10412">
        <v>10411</v>
      </c>
      <c r="B10412" t="s">
        <v>6375</v>
      </c>
      <c r="C10412" t="s">
        <v>6376</v>
      </c>
      <c r="D10412" t="s">
        <v>6396</v>
      </c>
      <c r="E10412" t="s">
        <v>9841</v>
      </c>
      <c r="F10412" s="1">
        <v>46096.086134259262</v>
      </c>
      <c r="G10412" t="s">
        <v>11569</v>
      </c>
      <c r="H10412">
        <v>1</v>
      </c>
      <c r="I10412" t="s">
        <v>9843</v>
      </c>
      <c r="J10412" t="s">
        <v>9844</v>
      </c>
      <c r="K10412" t="s">
        <v>9883</v>
      </c>
      <c r="L10412" s="2">
        <v>46095</v>
      </c>
      <c r="M10412" t="s">
        <v>9846</v>
      </c>
      <c r="N10412" t="s">
        <v>9847</v>
      </c>
      <c r="O10412" s="1">
        <v>46095.606944444444</v>
      </c>
    </row>
    <row r="10413" spans="1:15" x14ac:dyDescent="0.25">
      <c r="A10413">
        <v>10412</v>
      </c>
      <c r="B10413" t="s">
        <v>6375</v>
      </c>
      <c r="C10413" t="s">
        <v>6376</v>
      </c>
      <c r="D10413" t="s">
        <v>6397</v>
      </c>
      <c r="E10413" t="s">
        <v>9841</v>
      </c>
      <c r="F10413" s="1">
        <v>46096.070983796293</v>
      </c>
      <c r="G10413" t="s">
        <v>11569</v>
      </c>
      <c r="H10413">
        <v>1</v>
      </c>
      <c r="I10413" t="s">
        <v>9843</v>
      </c>
      <c r="J10413" t="s">
        <v>9844</v>
      </c>
      <c r="K10413" t="s">
        <v>9883</v>
      </c>
      <c r="L10413" s="2">
        <v>46095</v>
      </c>
      <c r="M10413" t="s">
        <v>9846</v>
      </c>
      <c r="N10413" t="s">
        <v>9847</v>
      </c>
      <c r="O10413" s="1">
        <v>46095.606944444444</v>
      </c>
    </row>
    <row r="10414" spans="1:15" x14ac:dyDescent="0.25">
      <c r="A10414">
        <v>10413</v>
      </c>
      <c r="B10414" t="s">
        <v>6375</v>
      </c>
      <c r="C10414" t="s">
        <v>6376</v>
      </c>
      <c r="D10414" t="s">
        <v>6398</v>
      </c>
      <c r="E10414" t="s">
        <v>9841</v>
      </c>
      <c r="F10414" s="1">
        <v>46096.083495370367</v>
      </c>
      <c r="G10414" t="s">
        <v>11569</v>
      </c>
      <c r="H10414">
        <v>1</v>
      </c>
      <c r="I10414" t="s">
        <v>9843</v>
      </c>
      <c r="J10414" t="s">
        <v>9844</v>
      </c>
      <c r="K10414" t="s">
        <v>9883</v>
      </c>
      <c r="L10414" s="2">
        <v>46095</v>
      </c>
      <c r="M10414" t="s">
        <v>9846</v>
      </c>
      <c r="N10414" t="s">
        <v>9847</v>
      </c>
      <c r="O10414" s="1">
        <v>46095.606944444444</v>
      </c>
    </row>
    <row r="10415" spans="1:15" x14ac:dyDescent="0.25">
      <c r="A10415">
        <v>10414</v>
      </c>
      <c r="B10415" t="s">
        <v>6375</v>
      </c>
      <c r="C10415" t="s">
        <v>6376</v>
      </c>
      <c r="D10415" t="s">
        <v>6399</v>
      </c>
      <c r="E10415" t="s">
        <v>9841</v>
      </c>
      <c r="F10415" s="1">
        <v>46096.072071759256</v>
      </c>
      <c r="G10415" t="s">
        <v>11569</v>
      </c>
      <c r="H10415">
        <v>1</v>
      </c>
      <c r="I10415" t="s">
        <v>9843</v>
      </c>
      <c r="J10415" t="s">
        <v>9844</v>
      </c>
      <c r="K10415" t="s">
        <v>9883</v>
      </c>
      <c r="L10415" s="2">
        <v>46095</v>
      </c>
      <c r="M10415" t="s">
        <v>9846</v>
      </c>
      <c r="N10415" t="s">
        <v>9847</v>
      </c>
      <c r="O10415" s="1">
        <v>46095.606944444444</v>
      </c>
    </row>
    <row r="10416" spans="1:15" x14ac:dyDescent="0.25">
      <c r="A10416">
        <v>10415</v>
      </c>
      <c r="B10416" t="s">
        <v>6375</v>
      </c>
      <c r="C10416" t="s">
        <v>6376</v>
      </c>
      <c r="D10416" t="s">
        <v>6400</v>
      </c>
      <c r="E10416" t="s">
        <v>9841</v>
      </c>
      <c r="F10416" s="1">
        <v>46096.06559027778</v>
      </c>
      <c r="G10416" t="s">
        <v>11569</v>
      </c>
      <c r="H10416">
        <v>1</v>
      </c>
      <c r="I10416" t="s">
        <v>9843</v>
      </c>
      <c r="J10416" t="s">
        <v>9844</v>
      </c>
      <c r="K10416" t="s">
        <v>9883</v>
      </c>
      <c r="L10416" s="2">
        <v>46095</v>
      </c>
      <c r="M10416" t="s">
        <v>9846</v>
      </c>
      <c r="N10416" t="s">
        <v>9847</v>
      </c>
      <c r="O10416" s="1">
        <v>46095.606944444444</v>
      </c>
    </row>
    <row r="10417" spans="1:15" x14ac:dyDescent="0.25">
      <c r="A10417">
        <v>10416</v>
      </c>
      <c r="B10417" t="s">
        <v>6375</v>
      </c>
      <c r="C10417" t="s">
        <v>6376</v>
      </c>
      <c r="D10417" t="s">
        <v>6401</v>
      </c>
      <c r="E10417" t="s">
        <v>9841</v>
      </c>
      <c r="F10417" s="1">
        <v>46096.107175925928</v>
      </c>
      <c r="G10417" t="s">
        <v>11569</v>
      </c>
      <c r="H10417">
        <v>1</v>
      </c>
      <c r="I10417" t="s">
        <v>9843</v>
      </c>
      <c r="J10417" t="s">
        <v>9844</v>
      </c>
      <c r="K10417" t="s">
        <v>9883</v>
      </c>
      <c r="L10417" s="2">
        <v>46095</v>
      </c>
      <c r="M10417" t="s">
        <v>9846</v>
      </c>
      <c r="N10417" t="s">
        <v>9847</v>
      </c>
      <c r="O10417" s="1">
        <v>46095.606944444444</v>
      </c>
    </row>
    <row r="10418" spans="1:15" x14ac:dyDescent="0.25">
      <c r="A10418">
        <v>10417</v>
      </c>
      <c r="B10418" t="s">
        <v>6375</v>
      </c>
      <c r="C10418" t="s">
        <v>6376</v>
      </c>
      <c r="D10418" t="s">
        <v>6402</v>
      </c>
      <c r="E10418" t="s">
        <v>9841</v>
      </c>
      <c r="F10418" s="1">
        <v>46095.971041666664</v>
      </c>
      <c r="G10418" t="s">
        <v>11569</v>
      </c>
      <c r="H10418">
        <v>1</v>
      </c>
      <c r="I10418" t="s">
        <v>9843</v>
      </c>
      <c r="J10418" t="s">
        <v>9844</v>
      </c>
      <c r="K10418" t="s">
        <v>9883</v>
      </c>
      <c r="L10418" s="2">
        <v>46095</v>
      </c>
      <c r="M10418" t="s">
        <v>9846</v>
      </c>
      <c r="N10418" t="s">
        <v>9847</v>
      </c>
      <c r="O10418" s="1">
        <v>46095.606944444444</v>
      </c>
    </row>
    <row r="10419" spans="1:15" x14ac:dyDescent="0.25">
      <c r="A10419">
        <v>10418</v>
      </c>
      <c r="B10419" t="s">
        <v>6375</v>
      </c>
      <c r="C10419" t="s">
        <v>6376</v>
      </c>
      <c r="D10419" t="s">
        <v>6403</v>
      </c>
      <c r="E10419" t="s">
        <v>9841</v>
      </c>
      <c r="F10419" s="1">
        <v>46096.098495370374</v>
      </c>
      <c r="G10419" t="s">
        <v>11569</v>
      </c>
      <c r="H10419">
        <v>1</v>
      </c>
      <c r="I10419" t="s">
        <v>9843</v>
      </c>
      <c r="J10419" t="s">
        <v>9844</v>
      </c>
      <c r="K10419" t="s">
        <v>9883</v>
      </c>
      <c r="L10419" s="2">
        <v>46095</v>
      </c>
      <c r="M10419" t="s">
        <v>9846</v>
      </c>
      <c r="N10419" t="s">
        <v>9847</v>
      </c>
      <c r="O10419" s="1">
        <v>46095.606944444444</v>
      </c>
    </row>
    <row r="10420" spans="1:15" x14ac:dyDescent="0.25">
      <c r="A10420">
        <v>10419</v>
      </c>
      <c r="B10420" t="s">
        <v>18416</v>
      </c>
      <c r="C10420" t="s">
        <v>18417</v>
      </c>
      <c r="D10420" t="s">
        <v>18418</v>
      </c>
      <c r="E10420" t="s">
        <v>9841</v>
      </c>
      <c r="F10420" s="1">
        <v>46088.718888888892</v>
      </c>
      <c r="G10420" t="s">
        <v>18419</v>
      </c>
      <c r="H10420">
        <v>1</v>
      </c>
      <c r="I10420" t="s">
        <v>9843</v>
      </c>
      <c r="J10420" t="s">
        <v>9844</v>
      </c>
      <c r="K10420" t="s">
        <v>9883</v>
      </c>
      <c r="L10420" s="2">
        <v>46088</v>
      </c>
      <c r="M10420" t="s">
        <v>9846</v>
      </c>
      <c r="N10420" t="s">
        <v>9847</v>
      </c>
      <c r="O10420" s="1">
        <v>46088.693472222221</v>
      </c>
    </row>
    <row r="10421" spans="1:15" x14ac:dyDescent="0.25">
      <c r="A10421">
        <v>10420</v>
      </c>
      <c r="B10421" t="s">
        <v>6576</v>
      </c>
      <c r="C10421" t="s">
        <v>6577</v>
      </c>
      <c r="D10421" t="s">
        <v>6578</v>
      </c>
      <c r="E10421" t="s">
        <v>9841</v>
      </c>
      <c r="F10421" s="1">
        <v>46095.938888888886</v>
      </c>
      <c r="G10421" t="s">
        <v>18380</v>
      </c>
      <c r="H10421">
        <v>1</v>
      </c>
      <c r="I10421" t="s">
        <v>9843</v>
      </c>
      <c r="J10421" t="s">
        <v>9844</v>
      </c>
      <c r="K10421" t="s">
        <v>9883</v>
      </c>
      <c r="L10421" s="2">
        <v>46095</v>
      </c>
      <c r="M10421" t="s">
        <v>9846</v>
      </c>
      <c r="N10421" t="s">
        <v>9847</v>
      </c>
      <c r="O10421" s="1">
        <v>46095.002847222226</v>
      </c>
    </row>
    <row r="10422" spans="1:15" x14ac:dyDescent="0.25">
      <c r="A10422">
        <v>10421</v>
      </c>
      <c r="B10422" t="s">
        <v>6581</v>
      </c>
      <c r="C10422" t="s">
        <v>6582</v>
      </c>
      <c r="D10422" t="s">
        <v>18420</v>
      </c>
      <c r="E10422" t="s">
        <v>9841</v>
      </c>
      <c r="F10422" s="1">
        <v>46091.815636574072</v>
      </c>
      <c r="G10422" t="s">
        <v>18339</v>
      </c>
      <c r="H10422">
        <v>1</v>
      </c>
      <c r="I10422" t="s">
        <v>9843</v>
      </c>
      <c r="J10422" t="s">
        <v>9844</v>
      </c>
      <c r="K10422" t="s">
        <v>9883</v>
      </c>
      <c r="L10422" s="2">
        <v>46091</v>
      </c>
      <c r="M10422" t="s">
        <v>9846</v>
      </c>
      <c r="N10422" t="s">
        <v>9847</v>
      </c>
      <c r="O10422" s="1">
        <v>46091.503298611111</v>
      </c>
    </row>
    <row r="10423" spans="1:15" x14ac:dyDescent="0.25">
      <c r="A10423">
        <v>10422</v>
      </c>
      <c r="B10423" t="s">
        <v>6581</v>
      </c>
      <c r="C10423" t="s">
        <v>6582</v>
      </c>
      <c r="D10423" t="s">
        <v>18421</v>
      </c>
      <c r="E10423" t="s">
        <v>9841</v>
      </c>
      <c r="F10423" s="1">
        <v>46091.80940972222</v>
      </c>
      <c r="G10423" t="s">
        <v>18339</v>
      </c>
      <c r="H10423">
        <v>1</v>
      </c>
      <c r="I10423" t="s">
        <v>9843</v>
      </c>
      <c r="J10423" t="s">
        <v>9844</v>
      </c>
      <c r="K10423" t="s">
        <v>9883</v>
      </c>
      <c r="L10423" s="2">
        <v>46091</v>
      </c>
      <c r="M10423" t="s">
        <v>9846</v>
      </c>
      <c r="N10423" t="s">
        <v>9847</v>
      </c>
      <c r="O10423" s="1">
        <v>46091.503298611111</v>
      </c>
    </row>
    <row r="10424" spans="1:15" x14ac:dyDescent="0.25">
      <c r="A10424">
        <v>10423</v>
      </c>
      <c r="B10424" t="s">
        <v>6581</v>
      </c>
      <c r="C10424" t="s">
        <v>6582</v>
      </c>
      <c r="D10424" t="s">
        <v>18422</v>
      </c>
      <c r="E10424" t="s">
        <v>9841</v>
      </c>
      <c r="F10424" s="1">
        <v>46092.485243055555</v>
      </c>
      <c r="G10424" t="s">
        <v>18339</v>
      </c>
      <c r="H10424">
        <v>1</v>
      </c>
      <c r="I10424" t="s">
        <v>9843</v>
      </c>
      <c r="J10424" t="s">
        <v>9844</v>
      </c>
      <c r="K10424" t="s">
        <v>9883</v>
      </c>
      <c r="L10424" s="2">
        <v>46091</v>
      </c>
      <c r="M10424" t="s">
        <v>9846</v>
      </c>
      <c r="N10424" t="s">
        <v>9847</v>
      </c>
      <c r="O10424" s="1">
        <v>46091.503298611111</v>
      </c>
    </row>
    <row r="10425" spans="1:15" x14ac:dyDescent="0.25">
      <c r="A10425">
        <v>10424</v>
      </c>
      <c r="B10425" t="s">
        <v>6581</v>
      </c>
      <c r="C10425" t="s">
        <v>6582</v>
      </c>
      <c r="D10425" t="s">
        <v>18423</v>
      </c>
      <c r="E10425" t="s">
        <v>9841</v>
      </c>
      <c r="F10425" s="1">
        <v>46092.606585648151</v>
      </c>
      <c r="G10425" t="s">
        <v>18339</v>
      </c>
      <c r="H10425">
        <v>1</v>
      </c>
      <c r="I10425" t="s">
        <v>9843</v>
      </c>
      <c r="J10425" t="s">
        <v>9844</v>
      </c>
      <c r="K10425" t="s">
        <v>9883</v>
      </c>
      <c r="L10425" s="2">
        <v>46091</v>
      </c>
      <c r="M10425" t="s">
        <v>9846</v>
      </c>
      <c r="N10425" t="s">
        <v>9847</v>
      </c>
      <c r="O10425" s="1">
        <v>46091.503298611111</v>
      </c>
    </row>
    <row r="10426" spans="1:15" x14ac:dyDescent="0.25">
      <c r="A10426">
        <v>10425</v>
      </c>
      <c r="B10426" t="s">
        <v>6581</v>
      </c>
      <c r="C10426" t="s">
        <v>6582</v>
      </c>
      <c r="D10426" t="s">
        <v>18424</v>
      </c>
      <c r="E10426" t="s">
        <v>9841</v>
      </c>
      <c r="F10426" s="1">
        <v>46091.910914351851</v>
      </c>
      <c r="G10426" t="s">
        <v>18339</v>
      </c>
      <c r="H10426">
        <v>1</v>
      </c>
      <c r="I10426" t="s">
        <v>9843</v>
      </c>
      <c r="J10426" t="s">
        <v>9844</v>
      </c>
      <c r="K10426" t="s">
        <v>9883</v>
      </c>
      <c r="L10426" s="2">
        <v>46091</v>
      </c>
      <c r="M10426" t="s">
        <v>9846</v>
      </c>
      <c r="N10426" t="s">
        <v>9847</v>
      </c>
      <c r="O10426" s="1">
        <v>46091.503298611111</v>
      </c>
    </row>
    <row r="10427" spans="1:15" x14ac:dyDescent="0.25">
      <c r="A10427">
        <v>10426</v>
      </c>
      <c r="B10427" t="s">
        <v>6581</v>
      </c>
      <c r="C10427" t="s">
        <v>6582</v>
      </c>
      <c r="D10427" t="s">
        <v>18425</v>
      </c>
      <c r="E10427" t="s">
        <v>9841</v>
      </c>
      <c r="F10427" s="1">
        <v>46092.215324074074</v>
      </c>
      <c r="G10427" t="s">
        <v>18339</v>
      </c>
      <c r="H10427">
        <v>1</v>
      </c>
      <c r="I10427" t="s">
        <v>9843</v>
      </c>
      <c r="J10427" t="s">
        <v>9844</v>
      </c>
      <c r="K10427" t="s">
        <v>9883</v>
      </c>
      <c r="L10427" s="2">
        <v>46091</v>
      </c>
      <c r="M10427" t="s">
        <v>9846</v>
      </c>
      <c r="N10427" t="s">
        <v>9847</v>
      </c>
      <c r="O10427" s="1">
        <v>46091.503298611111</v>
      </c>
    </row>
    <row r="10428" spans="1:15" x14ac:dyDescent="0.25">
      <c r="A10428">
        <v>10427</v>
      </c>
      <c r="B10428" t="s">
        <v>6581</v>
      </c>
      <c r="C10428" t="s">
        <v>6582</v>
      </c>
      <c r="D10428" t="s">
        <v>18426</v>
      </c>
      <c r="E10428" t="s">
        <v>9841</v>
      </c>
      <c r="F10428" s="1">
        <v>46091.909201388888</v>
      </c>
      <c r="G10428" t="s">
        <v>18339</v>
      </c>
      <c r="H10428">
        <v>1</v>
      </c>
      <c r="I10428" t="s">
        <v>9843</v>
      </c>
      <c r="J10428" t="s">
        <v>9844</v>
      </c>
      <c r="K10428" t="s">
        <v>9883</v>
      </c>
      <c r="L10428" s="2">
        <v>46091</v>
      </c>
      <c r="M10428" t="s">
        <v>9846</v>
      </c>
      <c r="N10428" t="s">
        <v>9847</v>
      </c>
      <c r="O10428" s="1">
        <v>46091.503298611111</v>
      </c>
    </row>
    <row r="10429" spans="1:15" x14ac:dyDescent="0.25">
      <c r="A10429">
        <v>10428</v>
      </c>
      <c r="B10429" t="s">
        <v>6581</v>
      </c>
      <c r="C10429" t="s">
        <v>6582</v>
      </c>
      <c r="D10429" t="s">
        <v>18427</v>
      </c>
      <c r="E10429" t="s">
        <v>9841</v>
      </c>
      <c r="F10429" s="1">
        <v>46091.813645833332</v>
      </c>
      <c r="G10429" t="s">
        <v>18339</v>
      </c>
      <c r="H10429">
        <v>1</v>
      </c>
      <c r="I10429" t="s">
        <v>9843</v>
      </c>
      <c r="J10429" t="s">
        <v>9844</v>
      </c>
      <c r="K10429" t="s">
        <v>9883</v>
      </c>
      <c r="L10429" s="2">
        <v>46091</v>
      </c>
      <c r="M10429" t="s">
        <v>9846</v>
      </c>
      <c r="N10429" t="s">
        <v>9847</v>
      </c>
      <c r="O10429" s="1">
        <v>46091.503298611111</v>
      </c>
    </row>
    <row r="10430" spans="1:15" x14ac:dyDescent="0.25">
      <c r="A10430">
        <v>10429</v>
      </c>
      <c r="B10430" t="s">
        <v>6581</v>
      </c>
      <c r="C10430" t="s">
        <v>6582</v>
      </c>
      <c r="D10430" t="s">
        <v>18428</v>
      </c>
      <c r="E10430" t="s">
        <v>9841</v>
      </c>
      <c r="F10430" s="1">
        <v>46091.804236111115</v>
      </c>
      <c r="G10430" t="s">
        <v>18339</v>
      </c>
      <c r="H10430">
        <v>1</v>
      </c>
      <c r="I10430" t="s">
        <v>9843</v>
      </c>
      <c r="J10430" t="s">
        <v>9844</v>
      </c>
      <c r="K10430" t="s">
        <v>9883</v>
      </c>
      <c r="L10430" s="2">
        <v>46091</v>
      </c>
      <c r="M10430" t="s">
        <v>9846</v>
      </c>
      <c r="N10430" t="s">
        <v>9847</v>
      </c>
      <c r="O10430" s="1">
        <v>46091.503298611111</v>
      </c>
    </row>
    <row r="10431" spans="1:15" x14ac:dyDescent="0.25">
      <c r="A10431">
        <v>10430</v>
      </c>
      <c r="B10431" t="s">
        <v>6581</v>
      </c>
      <c r="C10431" t="s">
        <v>6582</v>
      </c>
      <c r="D10431" t="s">
        <v>18429</v>
      </c>
      <c r="E10431" t="s">
        <v>9841</v>
      </c>
      <c r="F10431" s="1">
        <v>46091.811886574076</v>
      </c>
      <c r="G10431" t="s">
        <v>18339</v>
      </c>
      <c r="H10431">
        <v>1</v>
      </c>
      <c r="I10431" t="s">
        <v>9843</v>
      </c>
      <c r="J10431" t="s">
        <v>9844</v>
      </c>
      <c r="K10431" t="s">
        <v>9883</v>
      </c>
      <c r="L10431" s="2">
        <v>46091</v>
      </c>
      <c r="M10431" t="s">
        <v>9846</v>
      </c>
      <c r="N10431" t="s">
        <v>9847</v>
      </c>
      <c r="O10431" s="1">
        <v>46091.503298611111</v>
      </c>
    </row>
    <row r="10432" spans="1:15" x14ac:dyDescent="0.25">
      <c r="A10432">
        <v>10431</v>
      </c>
      <c r="B10432" t="s">
        <v>11315</v>
      </c>
      <c r="C10432" t="s">
        <v>11316</v>
      </c>
      <c r="D10432" t="s">
        <v>18430</v>
      </c>
      <c r="E10432" t="s">
        <v>9841</v>
      </c>
      <c r="F10432" s="1">
        <v>46093.498993055553</v>
      </c>
      <c r="G10432" t="s">
        <v>11527</v>
      </c>
      <c r="H10432">
        <v>1</v>
      </c>
      <c r="I10432" t="s">
        <v>9843</v>
      </c>
      <c r="J10432" t="s">
        <v>9844</v>
      </c>
      <c r="K10432" t="s">
        <v>9883</v>
      </c>
      <c r="L10432" s="2">
        <v>46092</v>
      </c>
      <c r="M10432" t="s">
        <v>9846</v>
      </c>
      <c r="N10432" t="s">
        <v>9847</v>
      </c>
      <c r="O10432" s="1">
        <v>46092.990381944444</v>
      </c>
    </row>
    <row r="10433" spans="1:15" x14ac:dyDescent="0.25">
      <c r="A10433">
        <v>10432</v>
      </c>
      <c r="B10433" t="s">
        <v>11315</v>
      </c>
      <c r="C10433" t="s">
        <v>11316</v>
      </c>
      <c r="D10433" t="s">
        <v>18431</v>
      </c>
      <c r="E10433" t="s">
        <v>9841</v>
      </c>
      <c r="F10433" s="1">
        <v>46093.183344907404</v>
      </c>
      <c r="G10433" t="s">
        <v>11527</v>
      </c>
      <c r="H10433">
        <v>1</v>
      </c>
      <c r="I10433" t="s">
        <v>9843</v>
      </c>
      <c r="J10433" t="s">
        <v>9844</v>
      </c>
      <c r="K10433" t="s">
        <v>9883</v>
      </c>
      <c r="L10433" s="2">
        <v>46092</v>
      </c>
      <c r="M10433" t="s">
        <v>9846</v>
      </c>
      <c r="N10433" t="s">
        <v>9847</v>
      </c>
      <c r="O10433" s="1">
        <v>46092.990381944444</v>
      </c>
    </row>
    <row r="10434" spans="1:15" x14ac:dyDescent="0.25">
      <c r="A10434">
        <v>10433</v>
      </c>
      <c r="B10434" t="s">
        <v>11315</v>
      </c>
      <c r="C10434" t="s">
        <v>11316</v>
      </c>
      <c r="D10434" t="s">
        <v>18432</v>
      </c>
      <c r="E10434" t="s">
        <v>9841</v>
      </c>
      <c r="F10434" s="1">
        <v>46093.554236111115</v>
      </c>
      <c r="G10434" t="s">
        <v>11527</v>
      </c>
      <c r="H10434">
        <v>1</v>
      </c>
      <c r="I10434" t="s">
        <v>9843</v>
      </c>
      <c r="J10434" t="s">
        <v>9844</v>
      </c>
      <c r="K10434" t="s">
        <v>9883</v>
      </c>
      <c r="L10434" s="2">
        <v>46092</v>
      </c>
      <c r="M10434" t="s">
        <v>9846</v>
      </c>
      <c r="N10434" t="s">
        <v>9847</v>
      </c>
      <c r="O10434" s="1">
        <v>46092.990381944444</v>
      </c>
    </row>
    <row r="10435" spans="1:15" x14ac:dyDescent="0.25">
      <c r="A10435">
        <v>10434</v>
      </c>
      <c r="B10435" t="s">
        <v>11315</v>
      </c>
      <c r="C10435" t="s">
        <v>11316</v>
      </c>
      <c r="D10435" t="s">
        <v>18433</v>
      </c>
      <c r="E10435" t="s">
        <v>9841</v>
      </c>
      <c r="F10435" s="1">
        <v>46093.079236111109</v>
      </c>
      <c r="G10435" t="s">
        <v>11527</v>
      </c>
      <c r="H10435">
        <v>1</v>
      </c>
      <c r="I10435" t="s">
        <v>9843</v>
      </c>
      <c r="J10435" t="s">
        <v>9844</v>
      </c>
      <c r="K10435" t="s">
        <v>9883</v>
      </c>
      <c r="L10435" s="2">
        <v>46092</v>
      </c>
      <c r="M10435" t="s">
        <v>9846</v>
      </c>
      <c r="N10435" t="s">
        <v>9847</v>
      </c>
      <c r="O10435" s="1">
        <v>46092.990381944444</v>
      </c>
    </row>
    <row r="10436" spans="1:15" x14ac:dyDescent="0.25">
      <c r="A10436">
        <v>10435</v>
      </c>
      <c r="B10436" t="s">
        <v>18434</v>
      </c>
      <c r="C10436" t="s">
        <v>18435</v>
      </c>
      <c r="D10436" t="s">
        <v>18436</v>
      </c>
      <c r="E10436" t="s">
        <v>9841</v>
      </c>
      <c r="F10436" s="1">
        <v>46095.139467592591</v>
      </c>
      <c r="G10436" t="s">
        <v>18380</v>
      </c>
      <c r="H10436">
        <v>1</v>
      </c>
      <c r="I10436" t="s">
        <v>9843</v>
      </c>
      <c r="J10436" t="s">
        <v>9844</v>
      </c>
      <c r="K10436" t="s">
        <v>9883</v>
      </c>
      <c r="L10436" s="2">
        <v>46095</v>
      </c>
      <c r="M10436" t="s">
        <v>9846</v>
      </c>
      <c r="N10436" t="s">
        <v>9847</v>
      </c>
      <c r="O10436" s="1">
        <v>46095.002847222226</v>
      </c>
    </row>
    <row r="10437" spans="1:15" x14ac:dyDescent="0.25">
      <c r="A10437">
        <v>10436</v>
      </c>
      <c r="B10437" t="s">
        <v>18437</v>
      </c>
      <c r="C10437" t="s">
        <v>18438</v>
      </c>
      <c r="D10437" t="s">
        <v>18439</v>
      </c>
      <c r="E10437" t="s">
        <v>9841</v>
      </c>
      <c r="F10437" s="1">
        <v>46093.553680555553</v>
      </c>
      <c r="G10437" t="s">
        <v>11527</v>
      </c>
      <c r="H10437">
        <v>1</v>
      </c>
      <c r="I10437" t="s">
        <v>9843</v>
      </c>
      <c r="J10437" t="s">
        <v>9844</v>
      </c>
      <c r="K10437" t="s">
        <v>9883</v>
      </c>
      <c r="L10437" s="2">
        <v>46092</v>
      </c>
      <c r="M10437" t="s">
        <v>9846</v>
      </c>
      <c r="N10437" t="s">
        <v>9847</v>
      </c>
      <c r="O10437" s="1">
        <v>46092.990381944444</v>
      </c>
    </row>
    <row r="10438" spans="1:15" x14ac:dyDescent="0.25">
      <c r="A10438">
        <v>10437</v>
      </c>
      <c r="B10438" t="s">
        <v>18440</v>
      </c>
      <c r="C10438" t="s">
        <v>18441</v>
      </c>
      <c r="D10438" t="s">
        <v>18442</v>
      </c>
      <c r="E10438" t="s">
        <v>9841</v>
      </c>
      <c r="F10438" s="1">
        <v>46094.061782407407</v>
      </c>
      <c r="G10438" t="s">
        <v>11527</v>
      </c>
      <c r="H10438">
        <v>1</v>
      </c>
      <c r="I10438" t="s">
        <v>9843</v>
      </c>
      <c r="J10438" t="s">
        <v>9844</v>
      </c>
      <c r="K10438" t="s">
        <v>9883</v>
      </c>
      <c r="L10438" s="2">
        <v>46092</v>
      </c>
      <c r="M10438" t="s">
        <v>9846</v>
      </c>
      <c r="N10438" t="s">
        <v>9847</v>
      </c>
      <c r="O10438" s="1">
        <v>46092.990381944444</v>
      </c>
    </row>
    <row r="10439" spans="1:15" x14ac:dyDescent="0.25">
      <c r="A10439">
        <v>10438</v>
      </c>
      <c r="B10439" t="s">
        <v>11322</v>
      </c>
      <c r="C10439" t="s">
        <v>11323</v>
      </c>
      <c r="D10439" t="s">
        <v>18443</v>
      </c>
      <c r="E10439" t="s">
        <v>9841</v>
      </c>
      <c r="F10439" s="1">
        <v>46095.741631944446</v>
      </c>
      <c r="G10439" t="s">
        <v>11527</v>
      </c>
      <c r="H10439">
        <v>1</v>
      </c>
      <c r="I10439" t="s">
        <v>9843</v>
      </c>
      <c r="J10439" t="s">
        <v>9844</v>
      </c>
      <c r="K10439" t="s">
        <v>9883</v>
      </c>
      <c r="L10439" s="2">
        <v>46092</v>
      </c>
      <c r="M10439" t="s">
        <v>9846</v>
      </c>
      <c r="N10439" t="s">
        <v>9847</v>
      </c>
      <c r="O10439" s="1">
        <v>46092.990381944444</v>
      </c>
    </row>
    <row r="10440" spans="1:15" x14ac:dyDescent="0.25">
      <c r="A10440">
        <v>10439</v>
      </c>
      <c r="B10440" t="s">
        <v>11325</v>
      </c>
      <c r="C10440" t="s">
        <v>11326</v>
      </c>
      <c r="D10440" t="s">
        <v>18444</v>
      </c>
      <c r="E10440" t="s">
        <v>9841</v>
      </c>
      <c r="F10440" s="1">
        <v>46095.466770833336</v>
      </c>
      <c r="G10440" t="s">
        <v>11527</v>
      </c>
      <c r="H10440">
        <v>1</v>
      </c>
      <c r="I10440" t="s">
        <v>9843</v>
      </c>
      <c r="J10440" t="s">
        <v>9844</v>
      </c>
      <c r="K10440" t="s">
        <v>9883</v>
      </c>
      <c r="L10440" s="2">
        <v>46092</v>
      </c>
      <c r="M10440" t="s">
        <v>9846</v>
      </c>
      <c r="N10440" t="s">
        <v>9847</v>
      </c>
      <c r="O10440" s="1">
        <v>46092.990381944444</v>
      </c>
    </row>
    <row r="10441" spans="1:15" x14ac:dyDescent="0.25">
      <c r="A10441">
        <v>10440</v>
      </c>
      <c r="B10441" t="s">
        <v>11325</v>
      </c>
      <c r="C10441" t="s">
        <v>11326</v>
      </c>
      <c r="D10441" t="s">
        <v>18445</v>
      </c>
      <c r="E10441" t="s">
        <v>9841</v>
      </c>
      <c r="F10441" s="1">
        <v>46095.701342592591</v>
      </c>
      <c r="G10441" t="s">
        <v>11527</v>
      </c>
      <c r="H10441">
        <v>1</v>
      </c>
      <c r="I10441" t="s">
        <v>9843</v>
      </c>
      <c r="J10441" t="s">
        <v>9844</v>
      </c>
      <c r="K10441" t="s">
        <v>9883</v>
      </c>
      <c r="L10441" s="2">
        <v>46092</v>
      </c>
      <c r="M10441" t="s">
        <v>9846</v>
      </c>
      <c r="N10441" t="s">
        <v>9847</v>
      </c>
      <c r="O10441" s="1">
        <v>46092.990381944444</v>
      </c>
    </row>
    <row r="10442" spans="1:15" x14ac:dyDescent="0.25">
      <c r="A10442">
        <v>10441</v>
      </c>
      <c r="B10442" t="s">
        <v>11325</v>
      </c>
      <c r="C10442" t="s">
        <v>11326</v>
      </c>
      <c r="D10442" t="s">
        <v>18446</v>
      </c>
      <c r="E10442" t="s">
        <v>9841</v>
      </c>
      <c r="F10442" s="1">
        <v>46095.708611111113</v>
      </c>
      <c r="G10442" t="s">
        <v>11527</v>
      </c>
      <c r="H10442">
        <v>1</v>
      </c>
      <c r="I10442" t="s">
        <v>9843</v>
      </c>
      <c r="J10442" t="s">
        <v>9844</v>
      </c>
      <c r="K10442" t="s">
        <v>9883</v>
      </c>
      <c r="L10442" s="2">
        <v>46092</v>
      </c>
      <c r="M10442" t="s">
        <v>9846</v>
      </c>
      <c r="N10442" t="s">
        <v>9847</v>
      </c>
      <c r="O10442" s="1">
        <v>46092.990381944444</v>
      </c>
    </row>
    <row r="10443" spans="1:15" x14ac:dyDescent="0.25">
      <c r="A10443">
        <v>10442</v>
      </c>
      <c r="B10443" t="s">
        <v>11325</v>
      </c>
      <c r="C10443" t="s">
        <v>11326</v>
      </c>
      <c r="D10443" t="s">
        <v>18447</v>
      </c>
      <c r="E10443" t="s">
        <v>9841</v>
      </c>
      <c r="F10443" s="1">
        <v>46095.709351851852</v>
      </c>
      <c r="G10443" t="s">
        <v>11527</v>
      </c>
      <c r="H10443">
        <v>1</v>
      </c>
      <c r="I10443" t="s">
        <v>9843</v>
      </c>
      <c r="J10443" t="s">
        <v>9844</v>
      </c>
      <c r="K10443" t="s">
        <v>9883</v>
      </c>
      <c r="L10443" s="2">
        <v>46092</v>
      </c>
      <c r="M10443" t="s">
        <v>9846</v>
      </c>
      <c r="N10443" t="s">
        <v>9847</v>
      </c>
      <c r="O10443" s="1">
        <v>46092.990381944444</v>
      </c>
    </row>
    <row r="10444" spans="1:15" x14ac:dyDescent="0.25">
      <c r="A10444">
        <v>10443</v>
      </c>
      <c r="B10444" t="s">
        <v>11325</v>
      </c>
      <c r="C10444" t="s">
        <v>11326</v>
      </c>
      <c r="D10444" t="s">
        <v>18448</v>
      </c>
      <c r="E10444" t="s">
        <v>9841</v>
      </c>
      <c r="F10444" s="1">
        <v>46095.431354166663</v>
      </c>
      <c r="G10444" t="s">
        <v>11527</v>
      </c>
      <c r="H10444">
        <v>1</v>
      </c>
      <c r="I10444" t="s">
        <v>9843</v>
      </c>
      <c r="J10444" t="s">
        <v>9844</v>
      </c>
      <c r="K10444" t="s">
        <v>9883</v>
      </c>
      <c r="L10444" s="2">
        <v>46092</v>
      </c>
      <c r="M10444" t="s">
        <v>9846</v>
      </c>
      <c r="N10444" t="s">
        <v>9847</v>
      </c>
      <c r="O10444" s="1">
        <v>46092.990381944444</v>
      </c>
    </row>
    <row r="10445" spans="1:15" x14ac:dyDescent="0.25">
      <c r="A10445">
        <v>10444</v>
      </c>
      <c r="B10445" t="s">
        <v>11325</v>
      </c>
      <c r="C10445" t="s">
        <v>11326</v>
      </c>
      <c r="D10445" t="s">
        <v>18449</v>
      </c>
      <c r="E10445" t="s">
        <v>9841</v>
      </c>
      <c r="F10445" s="1">
        <v>46095.435023148151</v>
      </c>
      <c r="G10445" t="s">
        <v>11527</v>
      </c>
      <c r="H10445">
        <v>1</v>
      </c>
      <c r="I10445" t="s">
        <v>9843</v>
      </c>
      <c r="J10445" t="s">
        <v>9844</v>
      </c>
      <c r="K10445" t="s">
        <v>9883</v>
      </c>
      <c r="L10445" s="2">
        <v>46092</v>
      </c>
      <c r="M10445" t="s">
        <v>9846</v>
      </c>
      <c r="N10445" t="s">
        <v>9847</v>
      </c>
      <c r="O10445" s="1">
        <v>46092.990381944444</v>
      </c>
    </row>
    <row r="10446" spans="1:15" x14ac:dyDescent="0.25">
      <c r="A10446">
        <v>10445</v>
      </c>
      <c r="B10446" t="s">
        <v>11325</v>
      </c>
      <c r="C10446" t="s">
        <v>11326</v>
      </c>
      <c r="D10446" t="s">
        <v>18450</v>
      </c>
      <c r="E10446" t="s">
        <v>9841</v>
      </c>
      <c r="F10446" s="1">
        <v>46095.407916666663</v>
      </c>
      <c r="G10446" t="s">
        <v>11527</v>
      </c>
      <c r="H10446">
        <v>1</v>
      </c>
      <c r="I10446" t="s">
        <v>9843</v>
      </c>
      <c r="J10446" t="s">
        <v>9844</v>
      </c>
      <c r="K10446" t="s">
        <v>9883</v>
      </c>
      <c r="L10446" s="2">
        <v>46092</v>
      </c>
      <c r="M10446" t="s">
        <v>9846</v>
      </c>
      <c r="N10446" t="s">
        <v>9847</v>
      </c>
      <c r="O10446" s="1">
        <v>46092.990381944444</v>
      </c>
    </row>
    <row r="10447" spans="1:15" x14ac:dyDescent="0.25">
      <c r="A10447">
        <v>10446</v>
      </c>
      <c r="B10447" t="s">
        <v>11325</v>
      </c>
      <c r="C10447" t="s">
        <v>11326</v>
      </c>
      <c r="D10447" t="s">
        <v>18451</v>
      </c>
      <c r="E10447" t="s">
        <v>9841</v>
      </c>
      <c r="F10447" s="1">
        <v>46095.689560185187</v>
      </c>
      <c r="G10447" t="s">
        <v>11527</v>
      </c>
      <c r="H10447">
        <v>1</v>
      </c>
      <c r="I10447" t="s">
        <v>9843</v>
      </c>
      <c r="J10447" t="s">
        <v>9844</v>
      </c>
      <c r="K10447" t="s">
        <v>9883</v>
      </c>
      <c r="L10447" s="2">
        <v>46092</v>
      </c>
      <c r="M10447" t="s">
        <v>9846</v>
      </c>
      <c r="N10447" t="s">
        <v>9847</v>
      </c>
      <c r="O10447" s="1">
        <v>46092.990381944444</v>
      </c>
    </row>
    <row r="10448" spans="1:15" x14ac:dyDescent="0.25">
      <c r="A10448">
        <v>10447</v>
      </c>
      <c r="B10448" t="s">
        <v>11325</v>
      </c>
      <c r="C10448" t="s">
        <v>11326</v>
      </c>
      <c r="D10448" t="s">
        <v>18452</v>
      </c>
      <c r="E10448" t="s">
        <v>9841</v>
      </c>
      <c r="F10448" s="1">
        <v>46095.412870370368</v>
      </c>
      <c r="G10448" t="s">
        <v>11527</v>
      </c>
      <c r="H10448">
        <v>1</v>
      </c>
      <c r="I10448" t="s">
        <v>9843</v>
      </c>
      <c r="J10448" t="s">
        <v>9844</v>
      </c>
      <c r="K10448" t="s">
        <v>9883</v>
      </c>
      <c r="L10448" s="2">
        <v>46092</v>
      </c>
      <c r="M10448" t="s">
        <v>9846</v>
      </c>
      <c r="N10448" t="s">
        <v>9847</v>
      </c>
      <c r="O10448" s="1">
        <v>46092.990381944444</v>
      </c>
    </row>
    <row r="10449" spans="1:15" x14ac:dyDescent="0.25">
      <c r="A10449">
        <v>10448</v>
      </c>
      <c r="B10449" t="s">
        <v>11325</v>
      </c>
      <c r="C10449" t="s">
        <v>11326</v>
      </c>
      <c r="D10449" t="s">
        <v>18453</v>
      </c>
      <c r="E10449" t="s">
        <v>9841</v>
      </c>
      <c r="F10449" s="1">
        <v>46095.431354166663</v>
      </c>
      <c r="G10449" t="s">
        <v>11527</v>
      </c>
      <c r="H10449">
        <v>1</v>
      </c>
      <c r="I10449" t="s">
        <v>9843</v>
      </c>
      <c r="J10449" t="s">
        <v>9844</v>
      </c>
      <c r="K10449" t="s">
        <v>9883</v>
      </c>
      <c r="L10449" s="2">
        <v>46092</v>
      </c>
      <c r="M10449" t="s">
        <v>9846</v>
      </c>
      <c r="N10449" t="s">
        <v>9847</v>
      </c>
      <c r="O10449" s="1">
        <v>46092.990381944444</v>
      </c>
    </row>
    <row r="10450" spans="1:15" x14ac:dyDescent="0.25">
      <c r="A10450">
        <v>10449</v>
      </c>
      <c r="B10450" t="s">
        <v>11325</v>
      </c>
      <c r="C10450" t="s">
        <v>11326</v>
      </c>
      <c r="D10450" t="s">
        <v>18454</v>
      </c>
      <c r="E10450" t="s">
        <v>9841</v>
      </c>
      <c r="F10450" s="1">
        <v>46095.698807870373</v>
      </c>
      <c r="G10450" t="s">
        <v>11527</v>
      </c>
      <c r="H10450">
        <v>1</v>
      </c>
      <c r="I10450" t="s">
        <v>9843</v>
      </c>
      <c r="J10450" t="s">
        <v>9844</v>
      </c>
      <c r="K10450" t="s">
        <v>9883</v>
      </c>
      <c r="L10450" s="2">
        <v>46092</v>
      </c>
      <c r="M10450" t="s">
        <v>9846</v>
      </c>
      <c r="N10450" t="s">
        <v>9847</v>
      </c>
      <c r="O10450" s="1">
        <v>46092.990381944444</v>
      </c>
    </row>
    <row r="10451" spans="1:15" x14ac:dyDescent="0.25">
      <c r="A10451">
        <v>10450</v>
      </c>
      <c r="B10451" t="s">
        <v>11325</v>
      </c>
      <c r="C10451" t="s">
        <v>11326</v>
      </c>
      <c r="D10451" t="s">
        <v>18455</v>
      </c>
      <c r="E10451" t="s">
        <v>9841</v>
      </c>
      <c r="F10451" s="1">
        <v>46095.712430555555</v>
      </c>
      <c r="G10451" t="s">
        <v>18380</v>
      </c>
      <c r="H10451">
        <v>1</v>
      </c>
      <c r="I10451" t="s">
        <v>9843</v>
      </c>
      <c r="J10451" t="s">
        <v>9844</v>
      </c>
      <c r="K10451" t="s">
        <v>9883</v>
      </c>
      <c r="L10451" s="2">
        <v>46095</v>
      </c>
      <c r="M10451" t="s">
        <v>9846</v>
      </c>
      <c r="N10451" t="s">
        <v>9847</v>
      </c>
      <c r="O10451" s="1">
        <v>46095.002847222226</v>
      </c>
    </row>
    <row r="10452" spans="1:15" x14ac:dyDescent="0.25">
      <c r="A10452">
        <v>10451</v>
      </c>
      <c r="B10452" t="s">
        <v>11325</v>
      </c>
      <c r="C10452" t="s">
        <v>11326</v>
      </c>
      <c r="D10452" t="s">
        <v>18456</v>
      </c>
      <c r="E10452" t="s">
        <v>9841</v>
      </c>
      <c r="F10452" s="1">
        <v>46095.286076388889</v>
      </c>
      <c r="G10452" t="s">
        <v>18380</v>
      </c>
      <c r="H10452">
        <v>1</v>
      </c>
      <c r="I10452" t="s">
        <v>9843</v>
      </c>
      <c r="J10452" t="s">
        <v>9844</v>
      </c>
      <c r="K10452" t="s">
        <v>9883</v>
      </c>
      <c r="L10452" s="2">
        <v>46095</v>
      </c>
      <c r="M10452" t="s">
        <v>9846</v>
      </c>
      <c r="N10452" t="s">
        <v>9847</v>
      </c>
      <c r="O10452" s="1">
        <v>46095.002847222226</v>
      </c>
    </row>
    <row r="10453" spans="1:15" x14ac:dyDescent="0.25">
      <c r="A10453">
        <v>10452</v>
      </c>
      <c r="B10453" t="s">
        <v>11325</v>
      </c>
      <c r="C10453" t="s">
        <v>11326</v>
      </c>
      <c r="D10453" t="s">
        <v>18457</v>
      </c>
      <c r="E10453" t="s">
        <v>9841</v>
      </c>
      <c r="F10453" s="1">
        <v>46095.295023148145</v>
      </c>
      <c r="G10453" t="s">
        <v>18380</v>
      </c>
      <c r="H10453">
        <v>1</v>
      </c>
      <c r="I10453" t="s">
        <v>9843</v>
      </c>
      <c r="J10453" t="s">
        <v>9844</v>
      </c>
      <c r="K10453" t="s">
        <v>9883</v>
      </c>
      <c r="L10453" s="2">
        <v>46095</v>
      </c>
      <c r="M10453" t="s">
        <v>9846</v>
      </c>
      <c r="N10453" t="s">
        <v>9847</v>
      </c>
      <c r="O10453" s="1">
        <v>46095.002847222226</v>
      </c>
    </row>
    <row r="10454" spans="1:15" x14ac:dyDescent="0.25">
      <c r="A10454">
        <v>10453</v>
      </c>
      <c r="B10454" t="s">
        <v>11325</v>
      </c>
      <c r="C10454" t="s">
        <v>11326</v>
      </c>
      <c r="D10454" t="s">
        <v>18458</v>
      </c>
      <c r="E10454" t="s">
        <v>9841</v>
      </c>
      <c r="F10454" s="1">
        <v>46095.406238425923</v>
      </c>
      <c r="G10454" t="s">
        <v>18380</v>
      </c>
      <c r="H10454">
        <v>1</v>
      </c>
      <c r="I10454" t="s">
        <v>9843</v>
      </c>
      <c r="J10454" t="s">
        <v>9844</v>
      </c>
      <c r="K10454" t="s">
        <v>9883</v>
      </c>
      <c r="L10454" s="2">
        <v>46095</v>
      </c>
      <c r="M10454" t="s">
        <v>9846</v>
      </c>
      <c r="N10454" t="s">
        <v>9847</v>
      </c>
      <c r="O10454" s="1">
        <v>46095.002847222226</v>
      </c>
    </row>
    <row r="10455" spans="1:15" x14ac:dyDescent="0.25">
      <c r="A10455">
        <v>10454</v>
      </c>
      <c r="B10455" t="s">
        <v>11325</v>
      </c>
      <c r="C10455" t="s">
        <v>11326</v>
      </c>
      <c r="D10455" t="s">
        <v>18459</v>
      </c>
      <c r="E10455" t="s">
        <v>9841</v>
      </c>
      <c r="F10455" s="1">
        <v>46095.466770833336</v>
      </c>
      <c r="G10455" t="s">
        <v>18380</v>
      </c>
      <c r="H10455">
        <v>1</v>
      </c>
      <c r="I10455" t="s">
        <v>9843</v>
      </c>
      <c r="J10455" t="s">
        <v>9844</v>
      </c>
      <c r="K10455" t="s">
        <v>9883</v>
      </c>
      <c r="L10455" s="2">
        <v>46095</v>
      </c>
      <c r="M10455" t="s">
        <v>9846</v>
      </c>
      <c r="N10455" t="s">
        <v>9847</v>
      </c>
      <c r="O10455" s="1">
        <v>46095.002847222226</v>
      </c>
    </row>
    <row r="10456" spans="1:15" x14ac:dyDescent="0.25">
      <c r="A10456">
        <v>10455</v>
      </c>
      <c r="B10456" t="s">
        <v>11325</v>
      </c>
      <c r="C10456" t="s">
        <v>11326</v>
      </c>
      <c r="D10456" t="s">
        <v>18460</v>
      </c>
      <c r="E10456" t="s">
        <v>9841</v>
      </c>
      <c r="F10456" s="1">
        <v>46095.709351851852</v>
      </c>
      <c r="G10456" t="s">
        <v>18380</v>
      </c>
      <c r="H10456">
        <v>1</v>
      </c>
      <c r="I10456" t="s">
        <v>9843</v>
      </c>
      <c r="J10456" t="s">
        <v>9844</v>
      </c>
      <c r="K10456" t="s">
        <v>9883</v>
      </c>
      <c r="L10456" s="2">
        <v>46095</v>
      </c>
      <c r="M10456" t="s">
        <v>9846</v>
      </c>
      <c r="N10456" t="s">
        <v>9847</v>
      </c>
      <c r="O10456" s="1">
        <v>46095.002847222226</v>
      </c>
    </row>
    <row r="10457" spans="1:15" x14ac:dyDescent="0.25">
      <c r="A10457">
        <v>10456</v>
      </c>
      <c r="B10457" t="s">
        <v>11325</v>
      </c>
      <c r="C10457" t="s">
        <v>11326</v>
      </c>
      <c r="D10457" t="s">
        <v>18461</v>
      </c>
      <c r="E10457" t="s">
        <v>9841</v>
      </c>
      <c r="F10457" s="1">
        <v>46095.467129629629</v>
      </c>
      <c r="G10457" t="s">
        <v>18380</v>
      </c>
      <c r="H10457">
        <v>1</v>
      </c>
      <c r="I10457" t="s">
        <v>9843</v>
      </c>
      <c r="J10457" t="s">
        <v>9844</v>
      </c>
      <c r="K10457" t="s">
        <v>9883</v>
      </c>
      <c r="L10457" s="2">
        <v>46095</v>
      </c>
      <c r="M10457" t="s">
        <v>9846</v>
      </c>
      <c r="N10457" t="s">
        <v>9847</v>
      </c>
      <c r="O10457" s="1">
        <v>46095.002847222226</v>
      </c>
    </row>
    <row r="10458" spans="1:15" x14ac:dyDescent="0.25">
      <c r="A10458">
        <v>10457</v>
      </c>
      <c r="B10458" t="s">
        <v>11325</v>
      </c>
      <c r="C10458" t="s">
        <v>11326</v>
      </c>
      <c r="D10458" t="s">
        <v>18462</v>
      </c>
      <c r="E10458" t="s">
        <v>9939</v>
      </c>
      <c r="G10458" t="s">
        <v>18380</v>
      </c>
      <c r="H10458">
        <v>1</v>
      </c>
      <c r="I10458" t="s">
        <v>9843</v>
      </c>
      <c r="J10458" t="s">
        <v>9844</v>
      </c>
      <c r="K10458" t="s">
        <v>9883</v>
      </c>
      <c r="L10458" s="2">
        <v>46095</v>
      </c>
      <c r="M10458" t="s">
        <v>9846</v>
      </c>
      <c r="N10458" t="s">
        <v>9847</v>
      </c>
      <c r="O10458" s="1">
        <v>46095.002847222226</v>
      </c>
    </row>
    <row r="10459" spans="1:15" x14ac:dyDescent="0.25">
      <c r="A10459">
        <v>10458</v>
      </c>
      <c r="B10459" t="s">
        <v>11325</v>
      </c>
      <c r="C10459" t="s">
        <v>11326</v>
      </c>
      <c r="D10459" t="s">
        <v>18463</v>
      </c>
      <c r="E10459" t="s">
        <v>9841</v>
      </c>
      <c r="F10459" s="1">
        <v>46095.700520833336</v>
      </c>
      <c r="G10459" t="s">
        <v>18380</v>
      </c>
      <c r="H10459">
        <v>1</v>
      </c>
      <c r="I10459" t="s">
        <v>9843</v>
      </c>
      <c r="J10459" t="s">
        <v>9844</v>
      </c>
      <c r="K10459" t="s">
        <v>9883</v>
      </c>
      <c r="L10459" s="2">
        <v>46095</v>
      </c>
      <c r="M10459" t="s">
        <v>9846</v>
      </c>
      <c r="N10459" t="s">
        <v>9847</v>
      </c>
      <c r="O10459" s="1">
        <v>46095.002847222226</v>
      </c>
    </row>
    <row r="10460" spans="1:15" x14ac:dyDescent="0.25">
      <c r="A10460">
        <v>10459</v>
      </c>
      <c r="B10460" t="s">
        <v>11325</v>
      </c>
      <c r="C10460" t="s">
        <v>11326</v>
      </c>
      <c r="D10460" t="s">
        <v>18464</v>
      </c>
      <c r="E10460" t="s">
        <v>9841</v>
      </c>
      <c r="F10460" s="1">
        <v>46095.406759259262</v>
      </c>
      <c r="G10460" t="s">
        <v>18380</v>
      </c>
      <c r="H10460">
        <v>1</v>
      </c>
      <c r="I10460" t="s">
        <v>9843</v>
      </c>
      <c r="J10460" t="s">
        <v>9844</v>
      </c>
      <c r="K10460" t="s">
        <v>9883</v>
      </c>
      <c r="L10460" s="2">
        <v>46095</v>
      </c>
      <c r="M10460" t="s">
        <v>9846</v>
      </c>
      <c r="N10460" t="s">
        <v>9847</v>
      </c>
      <c r="O10460" s="1">
        <v>46095.002847222226</v>
      </c>
    </row>
    <row r="10461" spans="1:15" x14ac:dyDescent="0.25">
      <c r="A10461">
        <v>10460</v>
      </c>
      <c r="B10461" t="s">
        <v>11325</v>
      </c>
      <c r="C10461" t="s">
        <v>11326</v>
      </c>
      <c r="D10461" t="s">
        <v>18465</v>
      </c>
      <c r="E10461" t="s">
        <v>9841</v>
      </c>
      <c r="F10461" s="1">
        <v>46095.708611111113</v>
      </c>
      <c r="G10461" t="s">
        <v>18380</v>
      </c>
      <c r="H10461">
        <v>1</v>
      </c>
      <c r="I10461" t="s">
        <v>9843</v>
      </c>
      <c r="J10461" t="s">
        <v>9844</v>
      </c>
      <c r="K10461" t="s">
        <v>9883</v>
      </c>
      <c r="L10461" s="2">
        <v>46095</v>
      </c>
      <c r="M10461" t="s">
        <v>9846</v>
      </c>
      <c r="N10461" t="s">
        <v>9847</v>
      </c>
      <c r="O10461" s="1">
        <v>46095.002847222226</v>
      </c>
    </row>
    <row r="10462" spans="1:15" x14ac:dyDescent="0.25">
      <c r="A10462">
        <v>10461</v>
      </c>
      <c r="B10462" t="s">
        <v>11325</v>
      </c>
      <c r="C10462" t="s">
        <v>11326</v>
      </c>
      <c r="D10462" t="s">
        <v>18466</v>
      </c>
      <c r="E10462" t="s">
        <v>9841</v>
      </c>
      <c r="F10462" s="1">
        <v>46095.293078703704</v>
      </c>
      <c r="G10462" t="s">
        <v>18380</v>
      </c>
      <c r="H10462">
        <v>1</v>
      </c>
      <c r="I10462" t="s">
        <v>9843</v>
      </c>
      <c r="J10462" t="s">
        <v>9844</v>
      </c>
      <c r="K10462" t="s">
        <v>9883</v>
      </c>
      <c r="L10462" s="2">
        <v>46095</v>
      </c>
      <c r="M10462" t="s">
        <v>9846</v>
      </c>
      <c r="N10462" t="s">
        <v>9847</v>
      </c>
      <c r="O10462" s="1">
        <v>46095.002847222226</v>
      </c>
    </row>
    <row r="10463" spans="1:15" x14ac:dyDescent="0.25">
      <c r="A10463">
        <v>10462</v>
      </c>
      <c r="B10463" t="s">
        <v>11325</v>
      </c>
      <c r="C10463" t="s">
        <v>11326</v>
      </c>
      <c r="D10463" t="s">
        <v>18467</v>
      </c>
      <c r="E10463" t="s">
        <v>9939</v>
      </c>
      <c r="G10463" t="s">
        <v>18380</v>
      </c>
      <c r="H10463">
        <v>1</v>
      </c>
      <c r="I10463" t="s">
        <v>9843</v>
      </c>
      <c r="J10463" t="s">
        <v>9844</v>
      </c>
      <c r="K10463" t="s">
        <v>9883</v>
      </c>
      <c r="L10463" s="2">
        <v>46095</v>
      </c>
      <c r="M10463" t="s">
        <v>9846</v>
      </c>
      <c r="N10463" t="s">
        <v>9847</v>
      </c>
      <c r="O10463" s="1">
        <v>46095.002847222226</v>
      </c>
    </row>
    <row r="10464" spans="1:15" x14ac:dyDescent="0.25">
      <c r="A10464">
        <v>10463</v>
      </c>
      <c r="B10464" t="s">
        <v>11325</v>
      </c>
      <c r="C10464" t="s">
        <v>11326</v>
      </c>
      <c r="D10464" t="s">
        <v>18468</v>
      </c>
      <c r="E10464" t="s">
        <v>9841</v>
      </c>
      <c r="F10464" s="1">
        <v>46095.644317129627</v>
      </c>
      <c r="G10464" t="s">
        <v>18380</v>
      </c>
      <c r="H10464">
        <v>1</v>
      </c>
      <c r="I10464" t="s">
        <v>9843</v>
      </c>
      <c r="J10464" t="s">
        <v>9844</v>
      </c>
      <c r="K10464" t="s">
        <v>9883</v>
      </c>
      <c r="L10464" s="2">
        <v>46095</v>
      </c>
      <c r="M10464" t="s">
        <v>9846</v>
      </c>
      <c r="N10464" t="s">
        <v>9847</v>
      </c>
      <c r="O10464" s="1">
        <v>46095.002847222226</v>
      </c>
    </row>
    <row r="10465" spans="1:15" x14ac:dyDescent="0.25">
      <c r="A10465">
        <v>10464</v>
      </c>
      <c r="B10465" t="s">
        <v>11325</v>
      </c>
      <c r="C10465" t="s">
        <v>11326</v>
      </c>
      <c r="D10465" t="s">
        <v>18469</v>
      </c>
      <c r="E10465" t="s">
        <v>9841</v>
      </c>
      <c r="F10465" s="1">
        <v>46095.421168981484</v>
      </c>
      <c r="G10465" t="s">
        <v>18380</v>
      </c>
      <c r="H10465">
        <v>1</v>
      </c>
      <c r="I10465" t="s">
        <v>9843</v>
      </c>
      <c r="J10465" t="s">
        <v>9844</v>
      </c>
      <c r="K10465" t="s">
        <v>9883</v>
      </c>
      <c r="L10465" s="2">
        <v>46095</v>
      </c>
      <c r="M10465" t="s">
        <v>9846</v>
      </c>
      <c r="N10465" t="s">
        <v>9847</v>
      </c>
      <c r="O10465" s="1">
        <v>46095.002847222226</v>
      </c>
    </row>
    <row r="10466" spans="1:15" x14ac:dyDescent="0.25">
      <c r="A10466">
        <v>10465</v>
      </c>
      <c r="B10466" t="s">
        <v>11325</v>
      </c>
      <c r="C10466" t="s">
        <v>11326</v>
      </c>
      <c r="D10466" t="s">
        <v>18470</v>
      </c>
      <c r="E10466" t="s">
        <v>9841</v>
      </c>
      <c r="F10466" s="1">
        <v>46095.406238425923</v>
      </c>
      <c r="G10466" t="s">
        <v>18380</v>
      </c>
      <c r="H10466">
        <v>1</v>
      </c>
      <c r="I10466" t="s">
        <v>9843</v>
      </c>
      <c r="J10466" t="s">
        <v>9844</v>
      </c>
      <c r="K10466" t="s">
        <v>9883</v>
      </c>
      <c r="L10466" s="2">
        <v>46095</v>
      </c>
      <c r="M10466" t="s">
        <v>9846</v>
      </c>
      <c r="N10466" t="s">
        <v>9847</v>
      </c>
      <c r="O10466" s="1">
        <v>46095.002847222226</v>
      </c>
    </row>
    <row r="10467" spans="1:15" x14ac:dyDescent="0.25">
      <c r="A10467">
        <v>10466</v>
      </c>
      <c r="B10467" t="s">
        <v>11325</v>
      </c>
      <c r="C10467" t="s">
        <v>11326</v>
      </c>
      <c r="D10467" t="s">
        <v>18471</v>
      </c>
      <c r="E10467" t="s">
        <v>9841</v>
      </c>
      <c r="F10467" s="1">
        <v>46095.421168981484</v>
      </c>
      <c r="G10467" t="s">
        <v>18380</v>
      </c>
      <c r="H10467">
        <v>1</v>
      </c>
      <c r="I10467" t="s">
        <v>9843</v>
      </c>
      <c r="J10467" t="s">
        <v>9844</v>
      </c>
      <c r="K10467" t="s">
        <v>9883</v>
      </c>
      <c r="L10467" s="2">
        <v>46095</v>
      </c>
      <c r="M10467" t="s">
        <v>9846</v>
      </c>
      <c r="N10467" t="s">
        <v>9847</v>
      </c>
      <c r="O10467" s="1">
        <v>46095.002847222226</v>
      </c>
    </row>
    <row r="10468" spans="1:15" x14ac:dyDescent="0.25">
      <c r="A10468">
        <v>10467</v>
      </c>
      <c r="B10468" t="s">
        <v>11325</v>
      </c>
      <c r="C10468" t="s">
        <v>11326</v>
      </c>
      <c r="D10468" t="s">
        <v>18472</v>
      </c>
      <c r="E10468" t="s">
        <v>9841</v>
      </c>
      <c r="F10468" s="1">
        <v>46095.421168981484</v>
      </c>
      <c r="G10468" t="s">
        <v>18380</v>
      </c>
      <c r="H10468">
        <v>1</v>
      </c>
      <c r="I10468" t="s">
        <v>9843</v>
      </c>
      <c r="J10468" t="s">
        <v>9844</v>
      </c>
      <c r="K10468" t="s">
        <v>9883</v>
      </c>
      <c r="L10468" s="2">
        <v>46095</v>
      </c>
      <c r="M10468" t="s">
        <v>9846</v>
      </c>
      <c r="N10468" t="s">
        <v>9847</v>
      </c>
      <c r="O10468" s="1">
        <v>46095.002847222226</v>
      </c>
    </row>
    <row r="10469" spans="1:15" x14ac:dyDescent="0.25">
      <c r="A10469">
        <v>10468</v>
      </c>
      <c r="B10469" t="s">
        <v>11325</v>
      </c>
      <c r="C10469" t="s">
        <v>11326</v>
      </c>
      <c r="D10469" t="s">
        <v>18473</v>
      </c>
      <c r="E10469" t="s">
        <v>9841</v>
      </c>
      <c r="F10469" s="1">
        <v>46095.398842592593</v>
      </c>
      <c r="G10469" t="s">
        <v>18380</v>
      </c>
      <c r="H10469">
        <v>1</v>
      </c>
      <c r="I10469" t="s">
        <v>9843</v>
      </c>
      <c r="J10469" t="s">
        <v>9844</v>
      </c>
      <c r="K10469" t="s">
        <v>9883</v>
      </c>
      <c r="L10469" s="2">
        <v>46095</v>
      </c>
      <c r="M10469" t="s">
        <v>9846</v>
      </c>
      <c r="N10469" t="s">
        <v>9847</v>
      </c>
      <c r="O10469" s="1">
        <v>46095.002847222226</v>
      </c>
    </row>
    <row r="10470" spans="1:15" x14ac:dyDescent="0.25">
      <c r="A10470">
        <v>10469</v>
      </c>
      <c r="B10470" t="s">
        <v>11325</v>
      </c>
      <c r="C10470" t="s">
        <v>11326</v>
      </c>
      <c r="D10470" t="s">
        <v>18474</v>
      </c>
      <c r="E10470" t="s">
        <v>9841</v>
      </c>
      <c r="F10470" s="1">
        <v>46095.297013888892</v>
      </c>
      <c r="G10470" t="s">
        <v>18380</v>
      </c>
      <c r="H10470">
        <v>1</v>
      </c>
      <c r="I10470" t="s">
        <v>9843</v>
      </c>
      <c r="J10470" t="s">
        <v>9844</v>
      </c>
      <c r="K10470" t="s">
        <v>9883</v>
      </c>
      <c r="L10470" s="2">
        <v>46095</v>
      </c>
      <c r="M10470" t="s">
        <v>9846</v>
      </c>
      <c r="N10470" t="s">
        <v>9847</v>
      </c>
      <c r="O10470" s="1">
        <v>46095.002847222226</v>
      </c>
    </row>
    <row r="10471" spans="1:15" x14ac:dyDescent="0.25">
      <c r="A10471">
        <v>10470</v>
      </c>
      <c r="B10471" t="s">
        <v>6667</v>
      </c>
      <c r="C10471" t="s">
        <v>6668</v>
      </c>
      <c r="D10471" t="s">
        <v>18475</v>
      </c>
      <c r="E10471" t="s">
        <v>9841</v>
      </c>
      <c r="F10471" s="1">
        <v>46095.130856481483</v>
      </c>
      <c r="G10471" t="s">
        <v>18380</v>
      </c>
      <c r="H10471">
        <v>1</v>
      </c>
      <c r="I10471" t="s">
        <v>9843</v>
      </c>
      <c r="J10471" t="s">
        <v>9844</v>
      </c>
      <c r="K10471" t="s">
        <v>9883</v>
      </c>
      <c r="L10471" s="2">
        <v>46095</v>
      </c>
      <c r="M10471" t="s">
        <v>9846</v>
      </c>
      <c r="N10471" t="s">
        <v>9847</v>
      </c>
      <c r="O10471" s="1">
        <v>46095.002847222226</v>
      </c>
    </row>
    <row r="10472" spans="1:15" x14ac:dyDescent="0.25">
      <c r="A10472">
        <v>10471</v>
      </c>
      <c r="B10472" t="s">
        <v>6667</v>
      </c>
      <c r="C10472" t="s">
        <v>6668</v>
      </c>
      <c r="D10472" t="s">
        <v>18476</v>
      </c>
      <c r="E10472" t="s">
        <v>9841</v>
      </c>
      <c r="F10472" s="1">
        <v>46095.120219907411</v>
      </c>
      <c r="G10472" t="s">
        <v>18380</v>
      </c>
      <c r="H10472">
        <v>1</v>
      </c>
      <c r="I10472" t="s">
        <v>9843</v>
      </c>
      <c r="J10472" t="s">
        <v>9844</v>
      </c>
      <c r="K10472" t="s">
        <v>9883</v>
      </c>
      <c r="L10472" s="2">
        <v>46095</v>
      </c>
      <c r="M10472" t="s">
        <v>9846</v>
      </c>
      <c r="N10472" t="s">
        <v>9847</v>
      </c>
      <c r="O10472" s="1">
        <v>46095.002847222226</v>
      </c>
    </row>
    <row r="10473" spans="1:15" x14ac:dyDescent="0.25">
      <c r="A10473">
        <v>10472</v>
      </c>
      <c r="B10473" t="s">
        <v>10063</v>
      </c>
      <c r="C10473" t="s">
        <v>10064</v>
      </c>
      <c r="D10473" t="s">
        <v>18477</v>
      </c>
      <c r="E10473" t="s">
        <v>9841</v>
      </c>
      <c r="F10473" s="1">
        <v>46095.648460648146</v>
      </c>
      <c r="G10473" t="s">
        <v>11527</v>
      </c>
      <c r="H10473">
        <v>1</v>
      </c>
      <c r="I10473" t="s">
        <v>9843</v>
      </c>
      <c r="J10473" t="s">
        <v>9844</v>
      </c>
      <c r="K10473" t="s">
        <v>9883</v>
      </c>
      <c r="L10473" s="2">
        <v>46092</v>
      </c>
      <c r="M10473" t="s">
        <v>9846</v>
      </c>
      <c r="N10473" t="s">
        <v>9847</v>
      </c>
      <c r="O10473" s="1">
        <v>46092.990381944444</v>
      </c>
    </row>
    <row r="10474" spans="1:15" x14ac:dyDescent="0.25">
      <c r="A10474">
        <v>10473</v>
      </c>
      <c r="B10474" t="s">
        <v>10063</v>
      </c>
      <c r="C10474" t="s">
        <v>10064</v>
      </c>
      <c r="D10474" t="s">
        <v>18478</v>
      </c>
      <c r="E10474" t="s">
        <v>9841</v>
      </c>
      <c r="F10474" s="1">
        <v>46095.643611111111</v>
      </c>
      <c r="G10474" t="s">
        <v>11527</v>
      </c>
      <c r="H10474">
        <v>1</v>
      </c>
      <c r="I10474" t="s">
        <v>9843</v>
      </c>
      <c r="J10474" t="s">
        <v>9844</v>
      </c>
      <c r="K10474" t="s">
        <v>9883</v>
      </c>
      <c r="L10474" s="2">
        <v>46092</v>
      </c>
      <c r="M10474" t="s">
        <v>9846</v>
      </c>
      <c r="N10474" t="s">
        <v>9847</v>
      </c>
      <c r="O10474" s="1">
        <v>46092.990381944444</v>
      </c>
    </row>
    <row r="10475" spans="1:15" x14ac:dyDescent="0.25">
      <c r="A10475">
        <v>10474</v>
      </c>
      <c r="B10475" t="s">
        <v>10063</v>
      </c>
      <c r="C10475" t="s">
        <v>10064</v>
      </c>
      <c r="D10475" t="s">
        <v>18479</v>
      </c>
      <c r="E10475" t="s">
        <v>9841</v>
      </c>
      <c r="F10475" s="1">
        <v>46095.473506944443</v>
      </c>
      <c r="G10475" t="s">
        <v>11527</v>
      </c>
      <c r="H10475">
        <v>1</v>
      </c>
      <c r="I10475" t="s">
        <v>9843</v>
      </c>
      <c r="J10475" t="s">
        <v>9844</v>
      </c>
      <c r="K10475" t="s">
        <v>9883</v>
      </c>
      <c r="L10475" s="2">
        <v>46092</v>
      </c>
      <c r="M10475" t="s">
        <v>9846</v>
      </c>
      <c r="N10475" t="s">
        <v>9847</v>
      </c>
      <c r="O10475" s="1">
        <v>46092.990381944444</v>
      </c>
    </row>
    <row r="10476" spans="1:15" x14ac:dyDescent="0.25">
      <c r="A10476">
        <v>10475</v>
      </c>
      <c r="B10476" t="s">
        <v>6671</v>
      </c>
      <c r="C10476" t="s">
        <v>6672</v>
      </c>
      <c r="D10476" t="s">
        <v>18480</v>
      </c>
      <c r="E10476" t="s">
        <v>9841</v>
      </c>
      <c r="F10476" s="1">
        <v>46094.218425925923</v>
      </c>
      <c r="G10476" t="s">
        <v>11527</v>
      </c>
      <c r="H10476">
        <v>1</v>
      </c>
      <c r="I10476" t="s">
        <v>9843</v>
      </c>
      <c r="J10476" t="s">
        <v>9844</v>
      </c>
      <c r="K10476" t="s">
        <v>9883</v>
      </c>
      <c r="L10476" s="2">
        <v>46092</v>
      </c>
      <c r="M10476" t="s">
        <v>9846</v>
      </c>
      <c r="N10476" t="s">
        <v>9847</v>
      </c>
      <c r="O10476" s="1">
        <v>46092.990381944444</v>
      </c>
    </row>
    <row r="10477" spans="1:15" x14ac:dyDescent="0.25">
      <c r="A10477">
        <v>10476</v>
      </c>
      <c r="B10477" t="s">
        <v>6671</v>
      </c>
      <c r="C10477" t="s">
        <v>6672</v>
      </c>
      <c r="D10477" t="s">
        <v>18481</v>
      </c>
      <c r="E10477" t="s">
        <v>9841</v>
      </c>
      <c r="F10477" s="1">
        <v>46096.503009259257</v>
      </c>
      <c r="G10477" t="s">
        <v>18393</v>
      </c>
      <c r="H10477">
        <v>1</v>
      </c>
      <c r="I10477" t="s">
        <v>9843</v>
      </c>
      <c r="J10477" t="s">
        <v>9844</v>
      </c>
      <c r="K10477" t="s">
        <v>9883</v>
      </c>
      <c r="L10477" s="2">
        <v>46095</v>
      </c>
      <c r="M10477" t="s">
        <v>9846</v>
      </c>
      <c r="N10477" t="s">
        <v>9847</v>
      </c>
      <c r="O10477" s="1">
        <v>46095.979062500002</v>
      </c>
    </row>
    <row r="10478" spans="1:15" x14ac:dyDescent="0.25">
      <c r="A10478">
        <v>10477</v>
      </c>
      <c r="B10478" t="s">
        <v>10073</v>
      </c>
      <c r="C10478" t="s">
        <v>10074</v>
      </c>
      <c r="D10478" t="s">
        <v>18482</v>
      </c>
      <c r="E10478" t="s">
        <v>9841</v>
      </c>
      <c r="F10478" s="1">
        <v>46095.934560185182</v>
      </c>
      <c r="G10478" t="s">
        <v>18380</v>
      </c>
      <c r="H10478">
        <v>1</v>
      </c>
      <c r="I10478" t="s">
        <v>9843</v>
      </c>
      <c r="J10478" t="s">
        <v>9844</v>
      </c>
      <c r="K10478" t="s">
        <v>9883</v>
      </c>
      <c r="L10478" s="2">
        <v>46095</v>
      </c>
      <c r="M10478" t="s">
        <v>9846</v>
      </c>
      <c r="N10478" t="s">
        <v>9847</v>
      </c>
      <c r="O10478" s="1">
        <v>46095.002847222226</v>
      </c>
    </row>
    <row r="10479" spans="1:15" x14ac:dyDescent="0.25">
      <c r="A10479">
        <v>10478</v>
      </c>
      <c r="B10479" t="s">
        <v>10073</v>
      </c>
      <c r="C10479" t="s">
        <v>10074</v>
      </c>
      <c r="D10479" t="s">
        <v>18483</v>
      </c>
      <c r="E10479" t="s">
        <v>9841</v>
      </c>
      <c r="F10479" s="1">
        <v>46095.928333333337</v>
      </c>
      <c r="G10479" t="s">
        <v>18380</v>
      </c>
      <c r="H10479">
        <v>1</v>
      </c>
      <c r="I10479" t="s">
        <v>9843</v>
      </c>
      <c r="J10479" t="s">
        <v>9844</v>
      </c>
      <c r="K10479" t="s">
        <v>9883</v>
      </c>
      <c r="L10479" s="2">
        <v>46095</v>
      </c>
      <c r="M10479" t="s">
        <v>9846</v>
      </c>
      <c r="N10479" t="s">
        <v>9847</v>
      </c>
      <c r="O10479" s="1">
        <v>46095.002847222226</v>
      </c>
    </row>
    <row r="10480" spans="1:15" x14ac:dyDescent="0.25">
      <c r="A10480">
        <v>10479</v>
      </c>
      <c r="B10480" t="s">
        <v>18484</v>
      </c>
      <c r="C10480" t="s">
        <v>18485</v>
      </c>
      <c r="D10480" t="s">
        <v>18486</v>
      </c>
      <c r="E10480" t="s">
        <v>9841</v>
      </c>
      <c r="F10480" s="1">
        <v>46095.769756944443</v>
      </c>
      <c r="G10480" t="s">
        <v>11527</v>
      </c>
      <c r="H10480">
        <v>1</v>
      </c>
      <c r="I10480" t="s">
        <v>9843</v>
      </c>
      <c r="J10480" t="s">
        <v>9844</v>
      </c>
      <c r="K10480" t="s">
        <v>9883</v>
      </c>
      <c r="L10480" s="2">
        <v>46092</v>
      </c>
      <c r="M10480" t="s">
        <v>9846</v>
      </c>
      <c r="N10480" t="s">
        <v>9847</v>
      </c>
      <c r="O10480" s="1">
        <v>46092.990381944444</v>
      </c>
    </row>
    <row r="10481" spans="1:15" x14ac:dyDescent="0.25">
      <c r="A10481">
        <v>10480</v>
      </c>
      <c r="B10481" t="s">
        <v>6701</v>
      </c>
      <c r="C10481" t="s">
        <v>6702</v>
      </c>
      <c r="D10481" t="s">
        <v>6703</v>
      </c>
      <c r="E10481" t="s">
        <v>9841</v>
      </c>
      <c r="F10481" s="1">
        <v>46095.886469907404</v>
      </c>
      <c r="G10481" t="s">
        <v>18380</v>
      </c>
      <c r="H10481">
        <v>1</v>
      </c>
      <c r="I10481" t="s">
        <v>9843</v>
      </c>
      <c r="J10481" t="s">
        <v>9844</v>
      </c>
      <c r="K10481" t="s">
        <v>9883</v>
      </c>
      <c r="L10481" s="2">
        <v>46095</v>
      </c>
      <c r="M10481" t="s">
        <v>9846</v>
      </c>
      <c r="N10481" t="s">
        <v>9847</v>
      </c>
      <c r="O10481" s="1">
        <v>46095.002847222226</v>
      </c>
    </row>
    <row r="10482" spans="1:15" x14ac:dyDescent="0.25">
      <c r="A10482">
        <v>10481</v>
      </c>
      <c r="B10482" t="s">
        <v>18487</v>
      </c>
      <c r="C10482" t="s">
        <v>18488</v>
      </c>
      <c r="D10482" t="s">
        <v>18489</v>
      </c>
      <c r="E10482" t="s">
        <v>9841</v>
      </c>
      <c r="F10482" s="1">
        <v>46093.698495370372</v>
      </c>
      <c r="G10482" t="s">
        <v>11527</v>
      </c>
      <c r="H10482">
        <v>1</v>
      </c>
      <c r="I10482" t="s">
        <v>9843</v>
      </c>
      <c r="J10482" t="s">
        <v>9844</v>
      </c>
      <c r="K10482" t="s">
        <v>9883</v>
      </c>
      <c r="L10482" s="2">
        <v>46092</v>
      </c>
      <c r="M10482" t="s">
        <v>9846</v>
      </c>
      <c r="N10482" t="s">
        <v>9847</v>
      </c>
      <c r="O10482" s="1">
        <v>46092.990381944444</v>
      </c>
    </row>
    <row r="10483" spans="1:15" x14ac:dyDescent="0.25">
      <c r="A10483">
        <v>10482</v>
      </c>
      <c r="B10483" t="s">
        <v>6795</v>
      </c>
      <c r="C10483" t="s">
        <v>6796</v>
      </c>
      <c r="D10483" t="s">
        <v>6797</v>
      </c>
      <c r="E10483" t="s">
        <v>9841</v>
      </c>
      <c r="F10483" s="1">
        <v>46093.679675925923</v>
      </c>
      <c r="G10483" t="s">
        <v>11527</v>
      </c>
      <c r="H10483">
        <v>1</v>
      </c>
      <c r="I10483" t="s">
        <v>9843</v>
      </c>
      <c r="J10483" t="s">
        <v>9844</v>
      </c>
      <c r="K10483" t="s">
        <v>9883</v>
      </c>
      <c r="L10483" s="2">
        <v>46092</v>
      </c>
      <c r="M10483" t="s">
        <v>9846</v>
      </c>
      <c r="N10483" t="s">
        <v>9847</v>
      </c>
      <c r="O10483" s="1">
        <v>46092.990381944444</v>
      </c>
    </row>
    <row r="10484" spans="1:15" x14ac:dyDescent="0.25">
      <c r="A10484">
        <v>10483</v>
      </c>
      <c r="B10484" t="s">
        <v>6805</v>
      </c>
      <c r="C10484" t="s">
        <v>6806</v>
      </c>
      <c r="D10484" t="s">
        <v>18490</v>
      </c>
      <c r="E10484" t="s">
        <v>9841</v>
      </c>
      <c r="F10484" s="1">
        <v>46096.309884259259</v>
      </c>
      <c r="G10484" t="s">
        <v>18393</v>
      </c>
      <c r="H10484">
        <v>1</v>
      </c>
      <c r="I10484" t="s">
        <v>9843</v>
      </c>
      <c r="J10484" t="s">
        <v>9844</v>
      </c>
      <c r="K10484" t="s">
        <v>9883</v>
      </c>
      <c r="L10484" s="2">
        <v>46095</v>
      </c>
      <c r="M10484" t="s">
        <v>9846</v>
      </c>
      <c r="N10484" t="s">
        <v>9847</v>
      </c>
      <c r="O10484" s="1">
        <v>46095.979062500002</v>
      </c>
    </row>
    <row r="10485" spans="1:15" x14ac:dyDescent="0.25">
      <c r="A10485">
        <v>10484</v>
      </c>
      <c r="B10485" t="s">
        <v>6835</v>
      </c>
      <c r="C10485" t="s">
        <v>6836</v>
      </c>
      <c r="D10485" t="s">
        <v>6837</v>
      </c>
      <c r="E10485" t="s">
        <v>9841</v>
      </c>
      <c r="F10485" s="1">
        <v>46095.167546296296</v>
      </c>
      <c r="G10485" t="s">
        <v>18380</v>
      </c>
      <c r="H10485">
        <v>1</v>
      </c>
      <c r="I10485" t="s">
        <v>9843</v>
      </c>
      <c r="J10485" t="s">
        <v>9844</v>
      </c>
      <c r="K10485" t="s">
        <v>9883</v>
      </c>
      <c r="L10485" s="2">
        <v>46095</v>
      </c>
      <c r="M10485" t="s">
        <v>9846</v>
      </c>
      <c r="N10485" t="s">
        <v>9847</v>
      </c>
      <c r="O10485" s="1">
        <v>46095.002847222226</v>
      </c>
    </row>
    <row r="10486" spans="1:15" x14ac:dyDescent="0.25">
      <c r="A10486">
        <v>10485</v>
      </c>
      <c r="B10486" t="s">
        <v>6844</v>
      </c>
      <c r="C10486" t="s">
        <v>6845</v>
      </c>
      <c r="D10486" t="s">
        <v>6846</v>
      </c>
      <c r="E10486" t="s">
        <v>9841</v>
      </c>
      <c r="F10486" s="1">
        <v>46093.429398148146</v>
      </c>
      <c r="G10486" t="s">
        <v>11527</v>
      </c>
      <c r="H10486">
        <v>1</v>
      </c>
      <c r="I10486" t="s">
        <v>9843</v>
      </c>
      <c r="J10486" t="s">
        <v>9844</v>
      </c>
      <c r="K10486" t="s">
        <v>9883</v>
      </c>
      <c r="L10486" s="2">
        <v>46092</v>
      </c>
      <c r="M10486" t="s">
        <v>9846</v>
      </c>
      <c r="N10486" t="s">
        <v>9847</v>
      </c>
      <c r="O10486" s="1">
        <v>46092.990381944444</v>
      </c>
    </row>
    <row r="10487" spans="1:15" x14ac:dyDescent="0.25">
      <c r="A10487">
        <v>10486</v>
      </c>
      <c r="B10487" t="s">
        <v>6854</v>
      </c>
      <c r="C10487" t="s">
        <v>6855</v>
      </c>
      <c r="D10487" t="s">
        <v>18491</v>
      </c>
      <c r="E10487" t="s">
        <v>9841</v>
      </c>
      <c r="F10487" s="1">
        <v>46093.420439814814</v>
      </c>
      <c r="G10487" t="s">
        <v>11527</v>
      </c>
      <c r="H10487">
        <v>1</v>
      </c>
      <c r="I10487" t="s">
        <v>9843</v>
      </c>
      <c r="J10487" t="s">
        <v>9844</v>
      </c>
      <c r="K10487" t="s">
        <v>9883</v>
      </c>
      <c r="L10487" s="2">
        <v>46092</v>
      </c>
      <c r="M10487" t="s">
        <v>9846</v>
      </c>
      <c r="N10487" t="s">
        <v>9847</v>
      </c>
      <c r="O10487" s="1">
        <v>46092.990381944444</v>
      </c>
    </row>
    <row r="10488" spans="1:15" x14ac:dyDescent="0.25">
      <c r="A10488">
        <v>10487</v>
      </c>
      <c r="B10488" t="s">
        <v>6854</v>
      </c>
      <c r="C10488" t="s">
        <v>6855</v>
      </c>
      <c r="D10488" t="s">
        <v>18492</v>
      </c>
      <c r="E10488" t="s">
        <v>9841</v>
      </c>
      <c r="F10488" s="1">
        <v>46093.420995370368</v>
      </c>
      <c r="G10488" t="s">
        <v>11527</v>
      </c>
      <c r="H10488">
        <v>1</v>
      </c>
      <c r="I10488" t="s">
        <v>9843</v>
      </c>
      <c r="J10488" t="s">
        <v>9844</v>
      </c>
      <c r="K10488" t="s">
        <v>9883</v>
      </c>
      <c r="L10488" s="2">
        <v>46092</v>
      </c>
      <c r="M10488" t="s">
        <v>9846</v>
      </c>
      <c r="N10488" t="s">
        <v>9847</v>
      </c>
      <c r="O10488" s="1">
        <v>46092.990381944444</v>
      </c>
    </row>
    <row r="10489" spans="1:15" x14ac:dyDescent="0.25">
      <c r="A10489">
        <v>10488</v>
      </c>
      <c r="B10489" t="s">
        <v>18493</v>
      </c>
      <c r="C10489" t="s">
        <v>18494</v>
      </c>
      <c r="D10489" t="s">
        <v>18495</v>
      </c>
      <c r="E10489" t="s">
        <v>9841</v>
      </c>
      <c r="F10489" s="1">
        <v>46093.703240740739</v>
      </c>
      <c r="G10489" t="s">
        <v>11527</v>
      </c>
      <c r="H10489">
        <v>1</v>
      </c>
      <c r="I10489" t="s">
        <v>9843</v>
      </c>
      <c r="J10489" t="s">
        <v>9844</v>
      </c>
      <c r="K10489" t="s">
        <v>9883</v>
      </c>
      <c r="L10489" s="2">
        <v>46092</v>
      </c>
      <c r="M10489" t="s">
        <v>9846</v>
      </c>
      <c r="N10489" t="s">
        <v>9847</v>
      </c>
      <c r="O10489" s="1">
        <v>46092.990381944444</v>
      </c>
    </row>
    <row r="10490" spans="1:15" x14ac:dyDescent="0.25">
      <c r="A10490">
        <v>10489</v>
      </c>
      <c r="B10490" t="s">
        <v>6888</v>
      </c>
      <c r="C10490" t="s">
        <v>6889</v>
      </c>
      <c r="D10490" t="s">
        <v>6963</v>
      </c>
      <c r="E10490" t="s">
        <v>9841</v>
      </c>
      <c r="F10490" s="1">
        <v>46094.611724537041</v>
      </c>
      <c r="G10490" t="s">
        <v>18400</v>
      </c>
      <c r="H10490">
        <v>1</v>
      </c>
      <c r="I10490" t="s">
        <v>9843</v>
      </c>
      <c r="J10490" t="s">
        <v>9844</v>
      </c>
      <c r="K10490" t="s">
        <v>9883</v>
      </c>
      <c r="L10490" s="2">
        <v>46093</v>
      </c>
      <c r="M10490" t="s">
        <v>9846</v>
      </c>
      <c r="N10490" t="s">
        <v>9847</v>
      </c>
      <c r="O10490" s="1">
        <v>46093.201620370368</v>
      </c>
    </row>
    <row r="10491" spans="1:15" x14ac:dyDescent="0.25">
      <c r="A10491">
        <v>10490</v>
      </c>
      <c r="B10491" t="s">
        <v>6888</v>
      </c>
      <c r="C10491" t="s">
        <v>6889</v>
      </c>
      <c r="D10491" t="s">
        <v>6964</v>
      </c>
      <c r="E10491" t="s">
        <v>9841</v>
      </c>
      <c r="F10491" s="1">
        <v>46093.739560185182</v>
      </c>
      <c r="G10491" t="s">
        <v>18400</v>
      </c>
      <c r="H10491">
        <v>1</v>
      </c>
      <c r="I10491" t="s">
        <v>9843</v>
      </c>
      <c r="J10491" t="s">
        <v>9844</v>
      </c>
      <c r="K10491" t="s">
        <v>9883</v>
      </c>
      <c r="L10491" s="2">
        <v>46093</v>
      </c>
      <c r="M10491" t="s">
        <v>9846</v>
      </c>
      <c r="N10491" t="s">
        <v>9847</v>
      </c>
      <c r="O10491" s="1">
        <v>46093.201620370368</v>
      </c>
    </row>
    <row r="10492" spans="1:15" x14ac:dyDescent="0.25">
      <c r="A10492">
        <v>10491</v>
      </c>
      <c r="B10492" t="s">
        <v>6888</v>
      </c>
      <c r="C10492" t="s">
        <v>6889</v>
      </c>
      <c r="D10492" t="s">
        <v>6965</v>
      </c>
      <c r="E10492" t="s">
        <v>9841</v>
      </c>
      <c r="F10492" s="1">
        <v>46093.917962962965</v>
      </c>
      <c r="G10492" t="s">
        <v>18400</v>
      </c>
      <c r="H10492">
        <v>1</v>
      </c>
      <c r="I10492" t="s">
        <v>9843</v>
      </c>
      <c r="J10492" t="s">
        <v>9844</v>
      </c>
      <c r="K10492" t="s">
        <v>9883</v>
      </c>
      <c r="L10492" s="2">
        <v>46093</v>
      </c>
      <c r="M10492" t="s">
        <v>9846</v>
      </c>
      <c r="N10492" t="s">
        <v>9847</v>
      </c>
      <c r="O10492" s="1">
        <v>46093.201620370368</v>
      </c>
    </row>
    <row r="10493" spans="1:15" x14ac:dyDescent="0.25">
      <c r="A10493">
        <v>10492</v>
      </c>
      <c r="B10493" t="s">
        <v>6888</v>
      </c>
      <c r="C10493" t="s">
        <v>6889</v>
      </c>
      <c r="D10493" t="s">
        <v>6966</v>
      </c>
      <c r="E10493" t="s">
        <v>9841</v>
      </c>
      <c r="F10493" s="1">
        <v>46093.676828703705</v>
      </c>
      <c r="G10493" t="s">
        <v>18400</v>
      </c>
      <c r="H10493">
        <v>1</v>
      </c>
      <c r="I10493" t="s">
        <v>9843</v>
      </c>
      <c r="J10493" t="s">
        <v>9844</v>
      </c>
      <c r="K10493" t="s">
        <v>9883</v>
      </c>
      <c r="L10493" s="2">
        <v>46093</v>
      </c>
      <c r="M10493" t="s">
        <v>9846</v>
      </c>
      <c r="N10493" t="s">
        <v>9847</v>
      </c>
      <c r="O10493" s="1">
        <v>46093.201620370368</v>
      </c>
    </row>
    <row r="10494" spans="1:15" x14ac:dyDescent="0.25">
      <c r="A10494">
        <v>10493</v>
      </c>
      <c r="B10494" t="s">
        <v>6888</v>
      </c>
      <c r="C10494" t="s">
        <v>6889</v>
      </c>
      <c r="D10494" t="s">
        <v>6967</v>
      </c>
      <c r="E10494" t="s">
        <v>9841</v>
      </c>
      <c r="F10494" s="1">
        <v>46093.586678240739</v>
      </c>
      <c r="G10494" t="s">
        <v>18400</v>
      </c>
      <c r="H10494">
        <v>1</v>
      </c>
      <c r="I10494" t="s">
        <v>9843</v>
      </c>
      <c r="J10494" t="s">
        <v>9844</v>
      </c>
      <c r="K10494" t="s">
        <v>9883</v>
      </c>
      <c r="L10494" s="2">
        <v>46093</v>
      </c>
      <c r="M10494" t="s">
        <v>9846</v>
      </c>
      <c r="N10494" t="s">
        <v>9847</v>
      </c>
      <c r="O10494" s="1">
        <v>46093.201620370368</v>
      </c>
    </row>
    <row r="10495" spans="1:15" x14ac:dyDescent="0.25">
      <c r="A10495">
        <v>10494</v>
      </c>
      <c r="B10495" t="s">
        <v>6888</v>
      </c>
      <c r="C10495" t="s">
        <v>6889</v>
      </c>
      <c r="D10495" t="s">
        <v>6968</v>
      </c>
      <c r="E10495" t="s">
        <v>9841</v>
      </c>
      <c r="F10495" s="1">
        <v>46093.678229166668</v>
      </c>
      <c r="G10495" t="s">
        <v>18400</v>
      </c>
      <c r="H10495">
        <v>1</v>
      </c>
      <c r="I10495" t="s">
        <v>9843</v>
      </c>
      <c r="J10495" t="s">
        <v>9844</v>
      </c>
      <c r="K10495" t="s">
        <v>9883</v>
      </c>
      <c r="L10495" s="2">
        <v>46093</v>
      </c>
      <c r="M10495" t="s">
        <v>9846</v>
      </c>
      <c r="N10495" t="s">
        <v>9847</v>
      </c>
      <c r="O10495" s="1">
        <v>46093.201620370368</v>
      </c>
    </row>
    <row r="10496" spans="1:15" x14ac:dyDescent="0.25">
      <c r="A10496">
        <v>10495</v>
      </c>
      <c r="B10496" t="s">
        <v>6888</v>
      </c>
      <c r="C10496" t="s">
        <v>6889</v>
      </c>
      <c r="D10496" t="s">
        <v>6969</v>
      </c>
      <c r="E10496" t="s">
        <v>9841</v>
      </c>
      <c r="F10496" s="1">
        <v>46093.636423611111</v>
      </c>
      <c r="G10496" t="s">
        <v>18400</v>
      </c>
      <c r="H10496">
        <v>1</v>
      </c>
      <c r="I10496" t="s">
        <v>9843</v>
      </c>
      <c r="J10496" t="s">
        <v>9844</v>
      </c>
      <c r="K10496" t="s">
        <v>9883</v>
      </c>
      <c r="L10496" s="2">
        <v>46093</v>
      </c>
      <c r="M10496" t="s">
        <v>9846</v>
      </c>
      <c r="N10496" t="s">
        <v>9847</v>
      </c>
      <c r="O10496" s="1">
        <v>46093.201620370368</v>
      </c>
    </row>
    <row r="10497" spans="1:15" x14ac:dyDescent="0.25">
      <c r="A10497">
        <v>10496</v>
      </c>
      <c r="B10497" t="s">
        <v>6888</v>
      </c>
      <c r="C10497" t="s">
        <v>6889</v>
      </c>
      <c r="D10497" t="s">
        <v>6970</v>
      </c>
      <c r="E10497" t="s">
        <v>9841</v>
      </c>
      <c r="F10497" s="1">
        <v>46093.721678240741</v>
      </c>
      <c r="G10497" t="s">
        <v>18400</v>
      </c>
      <c r="H10497">
        <v>1</v>
      </c>
      <c r="I10497" t="s">
        <v>9843</v>
      </c>
      <c r="J10497" t="s">
        <v>9844</v>
      </c>
      <c r="K10497" t="s">
        <v>9883</v>
      </c>
      <c r="L10497" s="2">
        <v>46093</v>
      </c>
      <c r="M10497" t="s">
        <v>9846</v>
      </c>
      <c r="N10497" t="s">
        <v>9847</v>
      </c>
      <c r="O10497" s="1">
        <v>46093.201620370368</v>
      </c>
    </row>
    <row r="10498" spans="1:15" x14ac:dyDescent="0.25">
      <c r="A10498">
        <v>10497</v>
      </c>
      <c r="B10498" t="s">
        <v>6888</v>
      </c>
      <c r="C10498" t="s">
        <v>6889</v>
      </c>
      <c r="D10498" t="s">
        <v>6971</v>
      </c>
      <c r="E10498" t="s">
        <v>9841</v>
      </c>
      <c r="F10498" s="1">
        <v>46093.722233796296</v>
      </c>
      <c r="G10498" t="s">
        <v>18400</v>
      </c>
      <c r="H10498">
        <v>1</v>
      </c>
      <c r="I10498" t="s">
        <v>9843</v>
      </c>
      <c r="J10498" t="s">
        <v>9844</v>
      </c>
      <c r="K10498" t="s">
        <v>9883</v>
      </c>
      <c r="L10498" s="2">
        <v>46093</v>
      </c>
      <c r="M10498" t="s">
        <v>9846</v>
      </c>
      <c r="N10498" t="s">
        <v>9847</v>
      </c>
      <c r="O10498" s="1">
        <v>46093.201620370368</v>
      </c>
    </row>
    <row r="10499" spans="1:15" x14ac:dyDescent="0.25">
      <c r="A10499">
        <v>10498</v>
      </c>
      <c r="B10499" t="s">
        <v>6888</v>
      </c>
      <c r="C10499" t="s">
        <v>6889</v>
      </c>
      <c r="D10499" t="s">
        <v>6972</v>
      </c>
      <c r="E10499" t="s">
        <v>9939</v>
      </c>
      <c r="G10499" t="s">
        <v>18400</v>
      </c>
      <c r="H10499">
        <v>1</v>
      </c>
      <c r="I10499" t="s">
        <v>9843</v>
      </c>
      <c r="J10499" t="s">
        <v>9844</v>
      </c>
      <c r="K10499" t="s">
        <v>9883</v>
      </c>
      <c r="L10499" s="2">
        <v>46093</v>
      </c>
      <c r="M10499" t="s">
        <v>9846</v>
      </c>
      <c r="N10499" t="s">
        <v>9847</v>
      </c>
      <c r="O10499" s="1">
        <v>46093.201620370368</v>
      </c>
    </row>
    <row r="10500" spans="1:15" x14ac:dyDescent="0.25">
      <c r="A10500">
        <v>10499</v>
      </c>
      <c r="B10500" t="s">
        <v>6888</v>
      </c>
      <c r="C10500" t="s">
        <v>6889</v>
      </c>
      <c r="D10500" t="s">
        <v>6973</v>
      </c>
      <c r="E10500" t="s">
        <v>9841</v>
      </c>
      <c r="F10500" s="1">
        <v>46094.566759259258</v>
      </c>
      <c r="G10500" t="s">
        <v>18400</v>
      </c>
      <c r="H10500">
        <v>1</v>
      </c>
      <c r="I10500" t="s">
        <v>9843</v>
      </c>
      <c r="J10500" t="s">
        <v>9844</v>
      </c>
      <c r="K10500" t="s">
        <v>9883</v>
      </c>
      <c r="L10500" s="2">
        <v>46093</v>
      </c>
      <c r="M10500" t="s">
        <v>9846</v>
      </c>
      <c r="N10500" t="s">
        <v>9847</v>
      </c>
      <c r="O10500" s="1">
        <v>46093.201620370368</v>
      </c>
    </row>
    <row r="10501" spans="1:15" x14ac:dyDescent="0.25">
      <c r="A10501">
        <v>10500</v>
      </c>
      <c r="B10501" t="s">
        <v>6888</v>
      </c>
      <c r="C10501" t="s">
        <v>6889</v>
      </c>
      <c r="D10501" t="s">
        <v>6974</v>
      </c>
      <c r="E10501" t="s">
        <v>9841</v>
      </c>
      <c r="F10501" s="1">
        <v>46094.577268518522</v>
      </c>
      <c r="G10501" t="s">
        <v>18400</v>
      </c>
      <c r="H10501">
        <v>1</v>
      </c>
      <c r="I10501" t="s">
        <v>9843</v>
      </c>
      <c r="J10501" t="s">
        <v>9844</v>
      </c>
      <c r="K10501" t="s">
        <v>9883</v>
      </c>
      <c r="L10501" s="2">
        <v>46093</v>
      </c>
      <c r="M10501" t="s">
        <v>9846</v>
      </c>
      <c r="N10501" t="s">
        <v>9847</v>
      </c>
      <c r="O10501" s="1">
        <v>46093.201620370368</v>
      </c>
    </row>
    <row r="10502" spans="1:15" x14ac:dyDescent="0.25">
      <c r="A10502">
        <v>10501</v>
      </c>
      <c r="B10502" t="s">
        <v>6888</v>
      </c>
      <c r="C10502" t="s">
        <v>6889</v>
      </c>
      <c r="D10502" t="s">
        <v>6975</v>
      </c>
      <c r="E10502" t="s">
        <v>9841</v>
      </c>
      <c r="F10502" s="1">
        <v>46094.574699074074</v>
      </c>
      <c r="G10502" t="s">
        <v>18400</v>
      </c>
      <c r="H10502">
        <v>1</v>
      </c>
      <c r="I10502" t="s">
        <v>9843</v>
      </c>
      <c r="J10502" t="s">
        <v>9844</v>
      </c>
      <c r="K10502" t="s">
        <v>9883</v>
      </c>
      <c r="L10502" s="2">
        <v>46093</v>
      </c>
      <c r="M10502" t="s">
        <v>9846</v>
      </c>
      <c r="N10502" t="s">
        <v>9847</v>
      </c>
      <c r="O10502" s="1">
        <v>46093.201620370368</v>
      </c>
    </row>
    <row r="10503" spans="1:15" x14ac:dyDescent="0.25">
      <c r="A10503">
        <v>10502</v>
      </c>
      <c r="B10503" t="s">
        <v>6888</v>
      </c>
      <c r="C10503" t="s">
        <v>6889</v>
      </c>
      <c r="D10503" t="s">
        <v>6976</v>
      </c>
      <c r="E10503" t="s">
        <v>9841</v>
      </c>
      <c r="F10503" s="1">
        <v>46094.57371527778</v>
      </c>
      <c r="G10503" t="s">
        <v>18400</v>
      </c>
      <c r="H10503">
        <v>1</v>
      </c>
      <c r="I10503" t="s">
        <v>9843</v>
      </c>
      <c r="J10503" t="s">
        <v>9844</v>
      </c>
      <c r="K10503" t="s">
        <v>9883</v>
      </c>
      <c r="L10503" s="2">
        <v>46093</v>
      </c>
      <c r="M10503" t="s">
        <v>9846</v>
      </c>
      <c r="N10503" t="s">
        <v>9847</v>
      </c>
      <c r="O10503" s="1">
        <v>46093.201620370368</v>
      </c>
    </row>
    <row r="10504" spans="1:15" x14ac:dyDescent="0.25">
      <c r="A10504">
        <v>10503</v>
      </c>
      <c r="B10504" t="s">
        <v>6888</v>
      </c>
      <c r="C10504" t="s">
        <v>6889</v>
      </c>
      <c r="D10504" t="s">
        <v>6977</v>
      </c>
      <c r="E10504" t="s">
        <v>9841</v>
      </c>
      <c r="F10504" s="1">
        <v>46094.584050925929</v>
      </c>
      <c r="G10504" t="s">
        <v>18400</v>
      </c>
      <c r="H10504">
        <v>1</v>
      </c>
      <c r="I10504" t="s">
        <v>9843</v>
      </c>
      <c r="J10504" t="s">
        <v>9844</v>
      </c>
      <c r="K10504" t="s">
        <v>9883</v>
      </c>
      <c r="L10504" s="2">
        <v>46093</v>
      </c>
      <c r="M10504" t="s">
        <v>9846</v>
      </c>
      <c r="N10504" t="s">
        <v>9847</v>
      </c>
      <c r="O10504" s="1">
        <v>46093.201620370368</v>
      </c>
    </row>
    <row r="10505" spans="1:15" x14ac:dyDescent="0.25">
      <c r="A10505">
        <v>10504</v>
      </c>
      <c r="B10505" t="s">
        <v>6888</v>
      </c>
      <c r="C10505" t="s">
        <v>6889</v>
      </c>
      <c r="D10505" t="s">
        <v>6978</v>
      </c>
      <c r="E10505" t="s">
        <v>9841</v>
      </c>
      <c r="F10505" s="1">
        <v>46094.60869212963</v>
      </c>
      <c r="G10505" t="s">
        <v>18400</v>
      </c>
      <c r="H10505">
        <v>1</v>
      </c>
      <c r="I10505" t="s">
        <v>9843</v>
      </c>
      <c r="J10505" t="s">
        <v>9844</v>
      </c>
      <c r="K10505" t="s">
        <v>9883</v>
      </c>
      <c r="L10505" s="2">
        <v>46093</v>
      </c>
      <c r="M10505" t="s">
        <v>9846</v>
      </c>
      <c r="N10505" t="s">
        <v>9847</v>
      </c>
      <c r="O10505" s="1">
        <v>46093.201620370368</v>
      </c>
    </row>
    <row r="10506" spans="1:15" x14ac:dyDescent="0.25">
      <c r="A10506">
        <v>10505</v>
      </c>
      <c r="B10506" t="s">
        <v>6888</v>
      </c>
      <c r="C10506" t="s">
        <v>6889</v>
      </c>
      <c r="D10506" t="s">
        <v>6979</v>
      </c>
      <c r="E10506" t="s">
        <v>9939</v>
      </c>
      <c r="G10506" t="s">
        <v>18400</v>
      </c>
      <c r="H10506">
        <v>1</v>
      </c>
      <c r="I10506" t="s">
        <v>9843</v>
      </c>
      <c r="J10506" t="s">
        <v>9844</v>
      </c>
      <c r="K10506" t="s">
        <v>9883</v>
      </c>
      <c r="L10506" s="2">
        <v>46093</v>
      </c>
      <c r="M10506" t="s">
        <v>9846</v>
      </c>
      <c r="N10506" t="s">
        <v>9847</v>
      </c>
      <c r="O10506" s="1">
        <v>46093.201620370368</v>
      </c>
    </row>
    <row r="10507" spans="1:15" x14ac:dyDescent="0.25">
      <c r="A10507">
        <v>10506</v>
      </c>
      <c r="B10507" t="s">
        <v>6888</v>
      </c>
      <c r="C10507" t="s">
        <v>6889</v>
      </c>
      <c r="D10507" t="s">
        <v>6980</v>
      </c>
      <c r="E10507" t="s">
        <v>9841</v>
      </c>
      <c r="F10507" s="1">
        <v>46093.598449074074</v>
      </c>
      <c r="G10507" t="s">
        <v>18400</v>
      </c>
      <c r="H10507">
        <v>1</v>
      </c>
      <c r="I10507" t="s">
        <v>9843</v>
      </c>
      <c r="J10507" t="s">
        <v>9844</v>
      </c>
      <c r="K10507" t="s">
        <v>9883</v>
      </c>
      <c r="L10507" s="2">
        <v>46093</v>
      </c>
      <c r="M10507" t="s">
        <v>9846</v>
      </c>
      <c r="N10507" t="s">
        <v>9847</v>
      </c>
      <c r="O10507" s="1">
        <v>46093.201620370368</v>
      </c>
    </row>
    <row r="10508" spans="1:15" x14ac:dyDescent="0.25">
      <c r="A10508">
        <v>10507</v>
      </c>
      <c r="B10508" t="s">
        <v>6888</v>
      </c>
      <c r="C10508" t="s">
        <v>6889</v>
      </c>
      <c r="D10508" t="s">
        <v>6981</v>
      </c>
      <c r="E10508" t="s">
        <v>9841</v>
      </c>
      <c r="F10508" s="1">
        <v>46093.65861111111</v>
      </c>
      <c r="G10508" t="s">
        <v>18400</v>
      </c>
      <c r="H10508">
        <v>1</v>
      </c>
      <c r="I10508" t="s">
        <v>9843</v>
      </c>
      <c r="J10508" t="s">
        <v>9844</v>
      </c>
      <c r="K10508" t="s">
        <v>9883</v>
      </c>
      <c r="L10508" s="2">
        <v>46093</v>
      </c>
      <c r="M10508" t="s">
        <v>9846</v>
      </c>
      <c r="N10508" t="s">
        <v>9847</v>
      </c>
      <c r="O10508" s="1">
        <v>46093.201620370368</v>
      </c>
    </row>
    <row r="10509" spans="1:15" x14ac:dyDescent="0.25">
      <c r="A10509">
        <v>10508</v>
      </c>
      <c r="B10509" t="s">
        <v>6888</v>
      </c>
      <c r="C10509" t="s">
        <v>6889</v>
      </c>
      <c r="D10509" t="s">
        <v>6982</v>
      </c>
      <c r="E10509" t="s">
        <v>9841</v>
      </c>
      <c r="F10509" s="1">
        <v>46093.722743055558</v>
      </c>
      <c r="G10509" t="s">
        <v>18400</v>
      </c>
      <c r="H10509">
        <v>1</v>
      </c>
      <c r="I10509" t="s">
        <v>9843</v>
      </c>
      <c r="J10509" t="s">
        <v>9844</v>
      </c>
      <c r="K10509" t="s">
        <v>9883</v>
      </c>
      <c r="L10509" s="2">
        <v>46093</v>
      </c>
      <c r="M10509" t="s">
        <v>9846</v>
      </c>
      <c r="N10509" t="s">
        <v>9847</v>
      </c>
      <c r="O10509" s="1">
        <v>46093.201620370368</v>
      </c>
    </row>
    <row r="10510" spans="1:15" x14ac:dyDescent="0.25">
      <c r="A10510">
        <v>10509</v>
      </c>
      <c r="B10510" t="s">
        <v>6888</v>
      </c>
      <c r="C10510" t="s">
        <v>6889</v>
      </c>
      <c r="D10510" t="s">
        <v>6983</v>
      </c>
      <c r="E10510" t="s">
        <v>9841</v>
      </c>
      <c r="F10510" s="1">
        <v>46093.586678240739</v>
      </c>
      <c r="G10510" t="s">
        <v>18400</v>
      </c>
      <c r="H10510">
        <v>1</v>
      </c>
      <c r="I10510" t="s">
        <v>9843</v>
      </c>
      <c r="J10510" t="s">
        <v>9844</v>
      </c>
      <c r="K10510" t="s">
        <v>9883</v>
      </c>
      <c r="L10510" s="2">
        <v>46093</v>
      </c>
      <c r="M10510" t="s">
        <v>9846</v>
      </c>
      <c r="N10510" t="s">
        <v>9847</v>
      </c>
      <c r="O10510" s="1">
        <v>46093.201620370368</v>
      </c>
    </row>
    <row r="10511" spans="1:15" x14ac:dyDescent="0.25">
      <c r="A10511">
        <v>10510</v>
      </c>
      <c r="B10511" t="s">
        <v>6888</v>
      </c>
      <c r="C10511" t="s">
        <v>6889</v>
      </c>
      <c r="D10511" t="s">
        <v>6984</v>
      </c>
      <c r="E10511" t="s">
        <v>9841</v>
      </c>
      <c r="F10511" s="1">
        <v>46093.589953703704</v>
      </c>
      <c r="G10511" t="s">
        <v>18400</v>
      </c>
      <c r="H10511">
        <v>1</v>
      </c>
      <c r="I10511" t="s">
        <v>9843</v>
      </c>
      <c r="J10511" t="s">
        <v>9844</v>
      </c>
      <c r="K10511" t="s">
        <v>9883</v>
      </c>
      <c r="L10511" s="2">
        <v>46093</v>
      </c>
      <c r="M10511" t="s">
        <v>9846</v>
      </c>
      <c r="N10511" t="s">
        <v>9847</v>
      </c>
      <c r="O10511" s="1">
        <v>46093.201620370368</v>
      </c>
    </row>
    <row r="10512" spans="1:15" x14ac:dyDescent="0.25">
      <c r="A10512">
        <v>10511</v>
      </c>
      <c r="B10512" t="s">
        <v>6888</v>
      </c>
      <c r="C10512" t="s">
        <v>6889</v>
      </c>
      <c r="D10512" t="s">
        <v>6985</v>
      </c>
      <c r="E10512" t="s">
        <v>9841</v>
      </c>
      <c r="F10512" s="1">
        <v>46093.604409722226</v>
      </c>
      <c r="G10512" t="s">
        <v>18400</v>
      </c>
      <c r="H10512">
        <v>1</v>
      </c>
      <c r="I10512" t="s">
        <v>9843</v>
      </c>
      <c r="J10512" t="s">
        <v>9844</v>
      </c>
      <c r="K10512" t="s">
        <v>9883</v>
      </c>
      <c r="L10512" s="2">
        <v>46093</v>
      </c>
      <c r="M10512" t="s">
        <v>9846</v>
      </c>
      <c r="N10512" t="s">
        <v>9847</v>
      </c>
      <c r="O10512" s="1">
        <v>46093.201620370368</v>
      </c>
    </row>
    <row r="10513" spans="1:15" x14ac:dyDescent="0.25">
      <c r="A10513">
        <v>10512</v>
      </c>
      <c r="B10513" t="s">
        <v>6888</v>
      </c>
      <c r="C10513" t="s">
        <v>6889</v>
      </c>
      <c r="D10513" t="s">
        <v>6986</v>
      </c>
      <c r="E10513" t="s">
        <v>9841</v>
      </c>
      <c r="F10513" s="1">
        <v>46093.657916666663</v>
      </c>
      <c r="G10513" t="s">
        <v>18400</v>
      </c>
      <c r="H10513">
        <v>1</v>
      </c>
      <c r="I10513" t="s">
        <v>9843</v>
      </c>
      <c r="J10513" t="s">
        <v>9844</v>
      </c>
      <c r="K10513" t="s">
        <v>9883</v>
      </c>
      <c r="L10513" s="2">
        <v>46093</v>
      </c>
      <c r="M10513" t="s">
        <v>9846</v>
      </c>
      <c r="N10513" t="s">
        <v>9847</v>
      </c>
      <c r="O10513" s="1">
        <v>46093.201620370368</v>
      </c>
    </row>
    <row r="10514" spans="1:15" x14ac:dyDescent="0.25">
      <c r="A10514">
        <v>10513</v>
      </c>
      <c r="B10514" t="s">
        <v>6888</v>
      </c>
      <c r="C10514" t="s">
        <v>6889</v>
      </c>
      <c r="D10514" t="s">
        <v>6987</v>
      </c>
      <c r="E10514" t="s">
        <v>9841</v>
      </c>
      <c r="F10514" s="1">
        <v>46093.593298611115</v>
      </c>
      <c r="G10514" t="s">
        <v>18400</v>
      </c>
      <c r="H10514">
        <v>1</v>
      </c>
      <c r="I10514" t="s">
        <v>9843</v>
      </c>
      <c r="J10514" t="s">
        <v>9844</v>
      </c>
      <c r="K10514" t="s">
        <v>9883</v>
      </c>
      <c r="L10514" s="2">
        <v>46093</v>
      </c>
      <c r="M10514" t="s">
        <v>9846</v>
      </c>
      <c r="N10514" t="s">
        <v>9847</v>
      </c>
      <c r="O10514" s="1">
        <v>46093.201620370368</v>
      </c>
    </row>
    <row r="10515" spans="1:15" x14ac:dyDescent="0.25">
      <c r="A10515">
        <v>10514</v>
      </c>
      <c r="B10515" t="s">
        <v>6988</v>
      </c>
      <c r="C10515" t="s">
        <v>6989</v>
      </c>
      <c r="D10515" t="s">
        <v>6992</v>
      </c>
      <c r="E10515" t="s">
        <v>9841</v>
      </c>
      <c r="F10515" s="1">
        <v>46093.629571759258</v>
      </c>
      <c r="G10515" t="s">
        <v>11527</v>
      </c>
      <c r="H10515">
        <v>1</v>
      </c>
      <c r="I10515" t="s">
        <v>9843</v>
      </c>
      <c r="J10515" t="s">
        <v>9844</v>
      </c>
      <c r="K10515" t="s">
        <v>9883</v>
      </c>
      <c r="L10515" s="2">
        <v>46092</v>
      </c>
      <c r="M10515" t="s">
        <v>9846</v>
      </c>
      <c r="N10515" t="s">
        <v>9847</v>
      </c>
      <c r="O10515" s="1">
        <v>46092.990381944444</v>
      </c>
    </row>
    <row r="10516" spans="1:15" x14ac:dyDescent="0.25">
      <c r="A10516">
        <v>10515</v>
      </c>
      <c r="B10516" t="s">
        <v>6996</v>
      </c>
      <c r="C10516" t="s">
        <v>6997</v>
      </c>
      <c r="D10516" t="s">
        <v>7134</v>
      </c>
      <c r="E10516" t="s">
        <v>9841</v>
      </c>
      <c r="F10516" s="1">
        <v>46093.259502314817</v>
      </c>
      <c r="G10516" t="s">
        <v>11527</v>
      </c>
      <c r="H10516">
        <v>1</v>
      </c>
      <c r="I10516" t="s">
        <v>9843</v>
      </c>
      <c r="J10516" t="s">
        <v>9844</v>
      </c>
      <c r="K10516" t="s">
        <v>9883</v>
      </c>
      <c r="L10516" s="2">
        <v>46092</v>
      </c>
      <c r="M10516" t="s">
        <v>9846</v>
      </c>
      <c r="N10516" t="s">
        <v>9847</v>
      </c>
      <c r="O10516" s="1">
        <v>46092.990381944444</v>
      </c>
    </row>
    <row r="10517" spans="1:15" x14ac:dyDescent="0.25">
      <c r="A10517">
        <v>10516</v>
      </c>
      <c r="B10517" t="s">
        <v>6996</v>
      </c>
      <c r="C10517" t="s">
        <v>6997</v>
      </c>
      <c r="D10517" t="s">
        <v>7135</v>
      </c>
      <c r="E10517" t="s">
        <v>9841</v>
      </c>
      <c r="F10517" s="1">
        <v>46094.113761574074</v>
      </c>
      <c r="G10517" t="s">
        <v>11527</v>
      </c>
      <c r="H10517">
        <v>1</v>
      </c>
      <c r="I10517" t="s">
        <v>9843</v>
      </c>
      <c r="J10517" t="s">
        <v>9844</v>
      </c>
      <c r="K10517" t="s">
        <v>9883</v>
      </c>
      <c r="L10517" s="2">
        <v>46092</v>
      </c>
      <c r="M10517" t="s">
        <v>9846</v>
      </c>
      <c r="N10517" t="s">
        <v>9847</v>
      </c>
      <c r="O10517" s="1">
        <v>46092.990381944444</v>
      </c>
    </row>
    <row r="10518" spans="1:15" x14ac:dyDescent="0.25">
      <c r="A10518">
        <v>10517</v>
      </c>
      <c r="B10518" t="s">
        <v>6996</v>
      </c>
      <c r="C10518" t="s">
        <v>6997</v>
      </c>
      <c r="D10518" t="s">
        <v>7136</v>
      </c>
      <c r="E10518" t="s">
        <v>9841</v>
      </c>
      <c r="F10518" s="1">
        <v>46094.096516203703</v>
      </c>
      <c r="G10518" t="s">
        <v>11527</v>
      </c>
      <c r="H10518">
        <v>1</v>
      </c>
      <c r="I10518" t="s">
        <v>9843</v>
      </c>
      <c r="J10518" t="s">
        <v>9844</v>
      </c>
      <c r="K10518" t="s">
        <v>9883</v>
      </c>
      <c r="L10518" s="2">
        <v>46092</v>
      </c>
      <c r="M10518" t="s">
        <v>9846</v>
      </c>
      <c r="N10518" t="s">
        <v>9847</v>
      </c>
      <c r="O10518" s="1">
        <v>46092.990381944444</v>
      </c>
    </row>
    <row r="10519" spans="1:15" x14ac:dyDescent="0.25">
      <c r="A10519">
        <v>10518</v>
      </c>
      <c r="B10519" t="s">
        <v>6996</v>
      </c>
      <c r="C10519" t="s">
        <v>6997</v>
      </c>
      <c r="D10519" t="s">
        <v>7137</v>
      </c>
      <c r="E10519" t="s">
        <v>9841</v>
      </c>
      <c r="F10519" s="1">
        <v>46094.256701388891</v>
      </c>
      <c r="G10519" t="s">
        <v>11527</v>
      </c>
      <c r="H10519">
        <v>1</v>
      </c>
      <c r="I10519" t="s">
        <v>9843</v>
      </c>
      <c r="J10519" t="s">
        <v>9844</v>
      </c>
      <c r="K10519" t="s">
        <v>9883</v>
      </c>
      <c r="L10519" s="2">
        <v>46092</v>
      </c>
      <c r="M10519" t="s">
        <v>9846</v>
      </c>
      <c r="N10519" t="s">
        <v>9847</v>
      </c>
      <c r="O10519" s="1">
        <v>46092.990381944444</v>
      </c>
    </row>
    <row r="10520" spans="1:15" x14ac:dyDescent="0.25">
      <c r="A10520">
        <v>10519</v>
      </c>
      <c r="B10520" t="s">
        <v>6996</v>
      </c>
      <c r="C10520" t="s">
        <v>6997</v>
      </c>
      <c r="D10520" t="s">
        <v>7138</v>
      </c>
      <c r="E10520" t="s">
        <v>9841</v>
      </c>
      <c r="F10520" s="1">
        <v>46094.260509259257</v>
      </c>
      <c r="G10520" t="s">
        <v>11527</v>
      </c>
      <c r="H10520">
        <v>1</v>
      </c>
      <c r="I10520" t="s">
        <v>9843</v>
      </c>
      <c r="J10520" t="s">
        <v>9844</v>
      </c>
      <c r="K10520" t="s">
        <v>9883</v>
      </c>
      <c r="L10520" s="2">
        <v>46092</v>
      </c>
      <c r="M10520" t="s">
        <v>9846</v>
      </c>
      <c r="N10520" t="s">
        <v>9847</v>
      </c>
      <c r="O10520" s="1">
        <v>46092.990381944444</v>
      </c>
    </row>
    <row r="10521" spans="1:15" x14ac:dyDescent="0.25">
      <c r="A10521">
        <v>10520</v>
      </c>
      <c r="B10521" t="s">
        <v>6996</v>
      </c>
      <c r="C10521" t="s">
        <v>6997</v>
      </c>
      <c r="D10521" t="s">
        <v>7139</v>
      </c>
      <c r="E10521" t="s">
        <v>9841</v>
      </c>
      <c r="F10521" s="1">
        <v>46094.25880787037</v>
      </c>
      <c r="G10521" t="s">
        <v>11527</v>
      </c>
      <c r="H10521">
        <v>1</v>
      </c>
      <c r="I10521" t="s">
        <v>9843</v>
      </c>
      <c r="J10521" t="s">
        <v>9844</v>
      </c>
      <c r="K10521" t="s">
        <v>9883</v>
      </c>
      <c r="L10521" s="2">
        <v>46092</v>
      </c>
      <c r="M10521" t="s">
        <v>9846</v>
      </c>
      <c r="N10521" t="s">
        <v>9847</v>
      </c>
      <c r="O10521" s="1">
        <v>46092.990381944444</v>
      </c>
    </row>
    <row r="10522" spans="1:15" x14ac:dyDescent="0.25">
      <c r="A10522">
        <v>10521</v>
      </c>
      <c r="B10522" t="s">
        <v>6996</v>
      </c>
      <c r="C10522" t="s">
        <v>6997</v>
      </c>
      <c r="D10522" t="s">
        <v>7140</v>
      </c>
      <c r="E10522" t="s">
        <v>9841</v>
      </c>
      <c r="F10522" s="1">
        <v>46094.10361111111</v>
      </c>
      <c r="G10522" t="s">
        <v>11527</v>
      </c>
      <c r="H10522">
        <v>1</v>
      </c>
      <c r="I10522" t="s">
        <v>9843</v>
      </c>
      <c r="J10522" t="s">
        <v>9844</v>
      </c>
      <c r="K10522" t="s">
        <v>9883</v>
      </c>
      <c r="L10522" s="2">
        <v>46092</v>
      </c>
      <c r="M10522" t="s">
        <v>9846</v>
      </c>
      <c r="N10522" t="s">
        <v>9847</v>
      </c>
      <c r="O10522" s="1">
        <v>46092.990381944444</v>
      </c>
    </row>
    <row r="10523" spans="1:15" x14ac:dyDescent="0.25">
      <c r="A10523">
        <v>10522</v>
      </c>
      <c r="B10523" t="s">
        <v>6996</v>
      </c>
      <c r="C10523" t="s">
        <v>6997</v>
      </c>
      <c r="D10523" t="s">
        <v>7141</v>
      </c>
      <c r="E10523" t="s">
        <v>9841</v>
      </c>
      <c r="F10523" s="1">
        <v>46094.245868055557</v>
      </c>
      <c r="G10523" t="s">
        <v>11527</v>
      </c>
      <c r="H10523">
        <v>1</v>
      </c>
      <c r="I10523" t="s">
        <v>9843</v>
      </c>
      <c r="J10523" t="s">
        <v>9844</v>
      </c>
      <c r="K10523" t="s">
        <v>9883</v>
      </c>
      <c r="L10523" s="2">
        <v>46092</v>
      </c>
      <c r="M10523" t="s">
        <v>9846</v>
      </c>
      <c r="N10523" t="s">
        <v>9847</v>
      </c>
      <c r="O10523" s="1">
        <v>46092.990381944444</v>
      </c>
    </row>
    <row r="10524" spans="1:15" x14ac:dyDescent="0.25">
      <c r="A10524">
        <v>10523</v>
      </c>
      <c r="B10524" t="s">
        <v>6996</v>
      </c>
      <c r="C10524" t="s">
        <v>6997</v>
      </c>
      <c r="D10524" t="s">
        <v>7142</v>
      </c>
      <c r="E10524" t="s">
        <v>9841</v>
      </c>
      <c r="F10524" s="1">
        <v>46093.91846064815</v>
      </c>
      <c r="G10524" t="s">
        <v>11527</v>
      </c>
      <c r="H10524">
        <v>1</v>
      </c>
      <c r="I10524" t="s">
        <v>9843</v>
      </c>
      <c r="J10524" t="s">
        <v>9844</v>
      </c>
      <c r="K10524" t="s">
        <v>9883</v>
      </c>
      <c r="L10524" s="2">
        <v>46092</v>
      </c>
      <c r="M10524" t="s">
        <v>9846</v>
      </c>
      <c r="N10524" t="s">
        <v>9847</v>
      </c>
      <c r="O10524" s="1">
        <v>46092.990381944444</v>
      </c>
    </row>
    <row r="10525" spans="1:15" x14ac:dyDescent="0.25">
      <c r="A10525">
        <v>10524</v>
      </c>
      <c r="B10525" t="s">
        <v>6996</v>
      </c>
      <c r="C10525" t="s">
        <v>6997</v>
      </c>
      <c r="D10525" t="s">
        <v>7143</v>
      </c>
      <c r="E10525" t="s">
        <v>9841</v>
      </c>
      <c r="F10525" s="1">
        <v>46094.257094907407</v>
      </c>
      <c r="G10525" t="s">
        <v>11527</v>
      </c>
      <c r="H10525">
        <v>1</v>
      </c>
      <c r="I10525" t="s">
        <v>9843</v>
      </c>
      <c r="J10525" t="s">
        <v>9844</v>
      </c>
      <c r="K10525" t="s">
        <v>9883</v>
      </c>
      <c r="L10525" s="2">
        <v>46092</v>
      </c>
      <c r="M10525" t="s">
        <v>9846</v>
      </c>
      <c r="N10525" t="s">
        <v>9847</v>
      </c>
      <c r="O10525" s="1">
        <v>46092.990381944444</v>
      </c>
    </row>
    <row r="10526" spans="1:15" x14ac:dyDescent="0.25">
      <c r="A10526">
        <v>10525</v>
      </c>
      <c r="B10526" t="s">
        <v>6996</v>
      </c>
      <c r="C10526" t="s">
        <v>6997</v>
      </c>
      <c r="D10526" t="s">
        <v>7144</v>
      </c>
      <c r="E10526" t="s">
        <v>9841</v>
      </c>
      <c r="F10526" s="1">
        <v>46094.270995370367</v>
      </c>
      <c r="G10526" t="s">
        <v>11527</v>
      </c>
      <c r="H10526">
        <v>1</v>
      </c>
      <c r="I10526" t="s">
        <v>9843</v>
      </c>
      <c r="J10526" t="s">
        <v>9844</v>
      </c>
      <c r="K10526" t="s">
        <v>9883</v>
      </c>
      <c r="L10526" s="2">
        <v>46092</v>
      </c>
      <c r="M10526" t="s">
        <v>9846</v>
      </c>
      <c r="N10526" t="s">
        <v>9847</v>
      </c>
      <c r="O10526" s="1">
        <v>46092.990381944444</v>
      </c>
    </row>
    <row r="10527" spans="1:15" x14ac:dyDescent="0.25">
      <c r="A10527">
        <v>10526</v>
      </c>
      <c r="B10527" t="s">
        <v>6996</v>
      </c>
      <c r="C10527" t="s">
        <v>6997</v>
      </c>
      <c r="D10527" t="s">
        <v>7145</v>
      </c>
      <c r="E10527" t="s">
        <v>9841</v>
      </c>
      <c r="F10527" s="1">
        <v>46094.283518518518</v>
      </c>
      <c r="G10527" t="s">
        <v>11527</v>
      </c>
      <c r="H10527">
        <v>1</v>
      </c>
      <c r="I10527" t="s">
        <v>9843</v>
      </c>
      <c r="J10527" t="s">
        <v>9844</v>
      </c>
      <c r="K10527" t="s">
        <v>9883</v>
      </c>
      <c r="L10527" s="2">
        <v>46092</v>
      </c>
      <c r="M10527" t="s">
        <v>9846</v>
      </c>
      <c r="N10527" t="s">
        <v>9847</v>
      </c>
      <c r="O10527" s="1">
        <v>46092.990381944444</v>
      </c>
    </row>
    <row r="10528" spans="1:15" x14ac:dyDescent="0.25">
      <c r="A10528">
        <v>10527</v>
      </c>
      <c r="B10528" t="s">
        <v>6996</v>
      </c>
      <c r="C10528" t="s">
        <v>6997</v>
      </c>
      <c r="D10528" t="s">
        <v>7146</v>
      </c>
      <c r="E10528" t="s">
        <v>9841</v>
      </c>
      <c r="F10528" s="1">
        <v>46093.128796296296</v>
      </c>
      <c r="G10528" t="s">
        <v>11527</v>
      </c>
      <c r="H10528">
        <v>1</v>
      </c>
      <c r="I10528" t="s">
        <v>9843</v>
      </c>
      <c r="J10528" t="s">
        <v>9844</v>
      </c>
      <c r="K10528" t="s">
        <v>9883</v>
      </c>
      <c r="L10528" s="2">
        <v>46092</v>
      </c>
      <c r="M10528" t="s">
        <v>9846</v>
      </c>
      <c r="N10528" t="s">
        <v>9847</v>
      </c>
      <c r="O10528" s="1">
        <v>46092.990381944444</v>
      </c>
    </row>
    <row r="10529" spans="1:15" x14ac:dyDescent="0.25">
      <c r="A10529">
        <v>10528</v>
      </c>
      <c r="B10529" t="s">
        <v>6996</v>
      </c>
      <c r="C10529" t="s">
        <v>6997</v>
      </c>
      <c r="D10529" t="s">
        <v>7147</v>
      </c>
      <c r="E10529" t="s">
        <v>9841</v>
      </c>
      <c r="F10529" s="1">
        <v>46094.114537037036</v>
      </c>
      <c r="G10529" t="s">
        <v>11527</v>
      </c>
      <c r="H10529">
        <v>1</v>
      </c>
      <c r="I10529" t="s">
        <v>9843</v>
      </c>
      <c r="J10529" t="s">
        <v>9844</v>
      </c>
      <c r="K10529" t="s">
        <v>9883</v>
      </c>
      <c r="L10529" s="2">
        <v>46092</v>
      </c>
      <c r="M10529" t="s">
        <v>9846</v>
      </c>
      <c r="N10529" t="s">
        <v>9847</v>
      </c>
      <c r="O10529" s="1">
        <v>46092.990381944444</v>
      </c>
    </row>
    <row r="10530" spans="1:15" x14ac:dyDescent="0.25">
      <c r="A10530">
        <v>10529</v>
      </c>
      <c r="B10530" t="s">
        <v>6996</v>
      </c>
      <c r="C10530" t="s">
        <v>6997</v>
      </c>
      <c r="D10530" t="s">
        <v>7148</v>
      </c>
      <c r="E10530" t="s">
        <v>9841</v>
      </c>
      <c r="F10530" s="1">
        <v>46094.26153935185</v>
      </c>
      <c r="G10530" t="s">
        <v>11527</v>
      </c>
      <c r="H10530">
        <v>1</v>
      </c>
      <c r="I10530" t="s">
        <v>9843</v>
      </c>
      <c r="J10530" t="s">
        <v>9844</v>
      </c>
      <c r="K10530" t="s">
        <v>9883</v>
      </c>
      <c r="L10530" s="2">
        <v>46092</v>
      </c>
      <c r="M10530" t="s">
        <v>9846</v>
      </c>
      <c r="N10530" t="s">
        <v>9847</v>
      </c>
      <c r="O10530" s="1">
        <v>46092.990381944444</v>
      </c>
    </row>
    <row r="10531" spans="1:15" x14ac:dyDescent="0.25">
      <c r="A10531">
        <v>10530</v>
      </c>
      <c r="B10531" t="s">
        <v>6996</v>
      </c>
      <c r="C10531" t="s">
        <v>6997</v>
      </c>
      <c r="D10531" t="s">
        <v>7149</v>
      </c>
      <c r="E10531" t="s">
        <v>9841</v>
      </c>
      <c r="F10531" s="1">
        <v>46093.645821759259</v>
      </c>
      <c r="G10531" t="s">
        <v>11527</v>
      </c>
      <c r="H10531">
        <v>1</v>
      </c>
      <c r="I10531" t="s">
        <v>9843</v>
      </c>
      <c r="J10531" t="s">
        <v>9844</v>
      </c>
      <c r="K10531" t="s">
        <v>9883</v>
      </c>
      <c r="L10531" s="2">
        <v>46092</v>
      </c>
      <c r="M10531" t="s">
        <v>9846</v>
      </c>
      <c r="N10531" t="s">
        <v>9847</v>
      </c>
      <c r="O10531" s="1">
        <v>46092.990381944444</v>
      </c>
    </row>
    <row r="10532" spans="1:15" x14ac:dyDescent="0.25">
      <c r="A10532">
        <v>10531</v>
      </c>
      <c r="B10532" t="s">
        <v>6996</v>
      </c>
      <c r="C10532" t="s">
        <v>6997</v>
      </c>
      <c r="D10532" t="s">
        <v>7150</v>
      </c>
      <c r="E10532" t="s">
        <v>9841</v>
      </c>
      <c r="F10532" s="1">
        <v>46093.645821759259</v>
      </c>
      <c r="G10532" t="s">
        <v>11527</v>
      </c>
      <c r="H10532">
        <v>1</v>
      </c>
      <c r="I10532" t="s">
        <v>9843</v>
      </c>
      <c r="J10532" t="s">
        <v>9844</v>
      </c>
      <c r="K10532" t="s">
        <v>9883</v>
      </c>
      <c r="L10532" s="2">
        <v>46092</v>
      </c>
      <c r="M10532" t="s">
        <v>9846</v>
      </c>
      <c r="N10532" t="s">
        <v>9847</v>
      </c>
      <c r="O10532" s="1">
        <v>46092.990381944444</v>
      </c>
    </row>
    <row r="10533" spans="1:15" x14ac:dyDescent="0.25">
      <c r="A10533">
        <v>10532</v>
      </c>
      <c r="B10533" t="s">
        <v>6996</v>
      </c>
      <c r="C10533" t="s">
        <v>6997</v>
      </c>
      <c r="D10533" t="s">
        <v>7151</v>
      </c>
      <c r="E10533" t="s">
        <v>9841</v>
      </c>
      <c r="F10533" s="1">
        <v>46093.13689814815</v>
      </c>
      <c r="G10533" t="s">
        <v>11527</v>
      </c>
      <c r="H10533">
        <v>1</v>
      </c>
      <c r="I10533" t="s">
        <v>9843</v>
      </c>
      <c r="J10533" t="s">
        <v>9844</v>
      </c>
      <c r="K10533" t="s">
        <v>9883</v>
      </c>
      <c r="L10533" s="2">
        <v>46092</v>
      </c>
      <c r="M10533" t="s">
        <v>9846</v>
      </c>
      <c r="N10533" t="s">
        <v>9847</v>
      </c>
      <c r="O10533" s="1">
        <v>46092.990381944444</v>
      </c>
    </row>
    <row r="10534" spans="1:15" x14ac:dyDescent="0.25">
      <c r="A10534">
        <v>10533</v>
      </c>
      <c r="B10534" t="s">
        <v>6996</v>
      </c>
      <c r="C10534" t="s">
        <v>6997</v>
      </c>
      <c r="D10534" t="s">
        <v>7152</v>
      </c>
      <c r="E10534" t="s">
        <v>9841</v>
      </c>
      <c r="F10534" s="1">
        <v>46094.113391203704</v>
      </c>
      <c r="G10534" t="s">
        <v>11527</v>
      </c>
      <c r="H10534">
        <v>1</v>
      </c>
      <c r="I10534" t="s">
        <v>9843</v>
      </c>
      <c r="J10534" t="s">
        <v>9844</v>
      </c>
      <c r="K10534" t="s">
        <v>9883</v>
      </c>
      <c r="L10534" s="2">
        <v>46092</v>
      </c>
      <c r="M10534" t="s">
        <v>9846</v>
      </c>
      <c r="N10534" t="s">
        <v>9847</v>
      </c>
      <c r="O10534" s="1">
        <v>46092.990381944444</v>
      </c>
    </row>
    <row r="10535" spans="1:15" x14ac:dyDescent="0.25">
      <c r="A10535">
        <v>10534</v>
      </c>
      <c r="B10535" t="s">
        <v>6996</v>
      </c>
      <c r="C10535" t="s">
        <v>6997</v>
      </c>
      <c r="D10535" t="s">
        <v>7153</v>
      </c>
      <c r="E10535" t="s">
        <v>9841</v>
      </c>
      <c r="F10535" s="1">
        <v>46093.920706018522</v>
      </c>
      <c r="G10535" t="s">
        <v>11527</v>
      </c>
      <c r="H10535">
        <v>1</v>
      </c>
      <c r="I10535" t="s">
        <v>9843</v>
      </c>
      <c r="J10535" t="s">
        <v>9844</v>
      </c>
      <c r="K10535" t="s">
        <v>9883</v>
      </c>
      <c r="L10535" s="2">
        <v>46092</v>
      </c>
      <c r="M10535" t="s">
        <v>9846</v>
      </c>
      <c r="N10535" t="s">
        <v>9847</v>
      </c>
      <c r="O10535" s="1">
        <v>46092.990381944444</v>
      </c>
    </row>
    <row r="10536" spans="1:15" x14ac:dyDescent="0.25">
      <c r="A10536">
        <v>10535</v>
      </c>
      <c r="B10536" t="s">
        <v>6996</v>
      </c>
      <c r="C10536" t="s">
        <v>6997</v>
      </c>
      <c r="D10536" t="s">
        <v>7204</v>
      </c>
      <c r="E10536" t="s">
        <v>9841</v>
      </c>
      <c r="F10536" s="1">
        <v>46095.75309027778</v>
      </c>
      <c r="G10536" t="s">
        <v>11569</v>
      </c>
      <c r="H10536">
        <v>1</v>
      </c>
      <c r="I10536" t="s">
        <v>9843</v>
      </c>
      <c r="J10536" t="s">
        <v>9844</v>
      </c>
      <c r="K10536" t="s">
        <v>9883</v>
      </c>
      <c r="L10536" s="2">
        <v>46095</v>
      </c>
      <c r="M10536" t="s">
        <v>9846</v>
      </c>
      <c r="N10536" t="s">
        <v>9847</v>
      </c>
      <c r="O10536" s="1">
        <v>46095.606944444444</v>
      </c>
    </row>
    <row r="10537" spans="1:15" x14ac:dyDescent="0.25">
      <c r="A10537">
        <v>10536</v>
      </c>
      <c r="B10537" t="s">
        <v>6996</v>
      </c>
      <c r="C10537" t="s">
        <v>6997</v>
      </c>
      <c r="D10537" t="s">
        <v>7205</v>
      </c>
      <c r="E10537" t="s">
        <v>9841</v>
      </c>
      <c r="F10537" s="1">
        <v>46095.85396990741</v>
      </c>
      <c r="G10537" t="s">
        <v>11569</v>
      </c>
      <c r="H10537">
        <v>1</v>
      </c>
      <c r="I10537" t="s">
        <v>9843</v>
      </c>
      <c r="J10537" t="s">
        <v>9844</v>
      </c>
      <c r="K10537" t="s">
        <v>9883</v>
      </c>
      <c r="L10537" s="2">
        <v>46095</v>
      </c>
      <c r="M10537" t="s">
        <v>9846</v>
      </c>
      <c r="N10537" t="s">
        <v>9847</v>
      </c>
      <c r="O10537" s="1">
        <v>46095.606944444444</v>
      </c>
    </row>
    <row r="10538" spans="1:15" x14ac:dyDescent="0.25">
      <c r="A10538">
        <v>10537</v>
      </c>
      <c r="B10538" t="s">
        <v>6996</v>
      </c>
      <c r="C10538" t="s">
        <v>6997</v>
      </c>
      <c r="D10538" t="s">
        <v>7206</v>
      </c>
      <c r="E10538" t="s">
        <v>9841</v>
      </c>
      <c r="F10538" s="1">
        <v>46096.081712962965</v>
      </c>
      <c r="G10538" t="s">
        <v>11569</v>
      </c>
      <c r="H10538">
        <v>1</v>
      </c>
      <c r="I10538" t="s">
        <v>9843</v>
      </c>
      <c r="J10538" t="s">
        <v>9844</v>
      </c>
      <c r="K10538" t="s">
        <v>9883</v>
      </c>
      <c r="L10538" s="2">
        <v>46095</v>
      </c>
      <c r="M10538" t="s">
        <v>9846</v>
      </c>
      <c r="N10538" t="s">
        <v>9847</v>
      </c>
      <c r="O10538" s="1">
        <v>46095.606944444444</v>
      </c>
    </row>
    <row r="10539" spans="1:15" x14ac:dyDescent="0.25">
      <c r="A10539">
        <v>10538</v>
      </c>
      <c r="B10539" t="s">
        <v>6996</v>
      </c>
      <c r="C10539" t="s">
        <v>6997</v>
      </c>
      <c r="D10539" t="s">
        <v>7207</v>
      </c>
      <c r="E10539" t="s">
        <v>9841</v>
      </c>
      <c r="F10539" s="1">
        <v>46096.09170138889</v>
      </c>
      <c r="G10539" t="s">
        <v>11569</v>
      </c>
      <c r="H10539">
        <v>1</v>
      </c>
      <c r="I10539" t="s">
        <v>9843</v>
      </c>
      <c r="J10539" t="s">
        <v>9844</v>
      </c>
      <c r="K10539" t="s">
        <v>9883</v>
      </c>
      <c r="L10539" s="2">
        <v>46095</v>
      </c>
      <c r="M10539" t="s">
        <v>9846</v>
      </c>
      <c r="N10539" t="s">
        <v>9847</v>
      </c>
      <c r="O10539" s="1">
        <v>46095.606944444444</v>
      </c>
    </row>
    <row r="10540" spans="1:15" x14ac:dyDescent="0.25">
      <c r="A10540">
        <v>10539</v>
      </c>
      <c r="B10540" t="s">
        <v>6996</v>
      </c>
      <c r="C10540" t="s">
        <v>6997</v>
      </c>
      <c r="D10540" t="s">
        <v>7208</v>
      </c>
      <c r="E10540" t="s">
        <v>9841</v>
      </c>
      <c r="F10540" s="1">
        <v>46095.939259259256</v>
      </c>
      <c r="G10540" t="s">
        <v>11569</v>
      </c>
      <c r="H10540">
        <v>1</v>
      </c>
      <c r="I10540" t="s">
        <v>9843</v>
      </c>
      <c r="J10540" t="s">
        <v>9844</v>
      </c>
      <c r="K10540" t="s">
        <v>9883</v>
      </c>
      <c r="L10540" s="2">
        <v>46095</v>
      </c>
      <c r="M10540" t="s">
        <v>9846</v>
      </c>
      <c r="N10540" t="s">
        <v>9847</v>
      </c>
      <c r="O10540" s="1">
        <v>46095.606944444444</v>
      </c>
    </row>
    <row r="10541" spans="1:15" x14ac:dyDescent="0.25">
      <c r="A10541">
        <v>10540</v>
      </c>
      <c r="B10541" t="s">
        <v>6996</v>
      </c>
      <c r="C10541" t="s">
        <v>6997</v>
      </c>
      <c r="D10541" t="s">
        <v>7209</v>
      </c>
      <c r="E10541" t="s">
        <v>9841</v>
      </c>
      <c r="F10541" s="1">
        <v>46095.762858796297</v>
      </c>
      <c r="G10541" t="s">
        <v>11569</v>
      </c>
      <c r="H10541">
        <v>1</v>
      </c>
      <c r="I10541" t="s">
        <v>9843</v>
      </c>
      <c r="J10541" t="s">
        <v>9844</v>
      </c>
      <c r="K10541" t="s">
        <v>9883</v>
      </c>
      <c r="L10541" s="2">
        <v>46095</v>
      </c>
      <c r="M10541" t="s">
        <v>9846</v>
      </c>
      <c r="N10541" t="s">
        <v>9847</v>
      </c>
      <c r="O10541" s="1">
        <v>46095.606944444444</v>
      </c>
    </row>
    <row r="10542" spans="1:15" x14ac:dyDescent="0.25">
      <c r="A10542">
        <v>10541</v>
      </c>
      <c r="B10542" t="s">
        <v>6996</v>
      </c>
      <c r="C10542" t="s">
        <v>6997</v>
      </c>
      <c r="D10542" t="s">
        <v>7210</v>
      </c>
      <c r="E10542" t="s">
        <v>9841</v>
      </c>
      <c r="F10542" s="1">
        <v>46096.306550925925</v>
      </c>
      <c r="G10542" t="s">
        <v>11569</v>
      </c>
      <c r="H10542">
        <v>1</v>
      </c>
      <c r="I10542" t="s">
        <v>9843</v>
      </c>
      <c r="J10542" t="s">
        <v>9844</v>
      </c>
      <c r="K10542" t="s">
        <v>9883</v>
      </c>
      <c r="L10542" s="2">
        <v>46095</v>
      </c>
      <c r="M10542" t="s">
        <v>9846</v>
      </c>
      <c r="N10542" t="s">
        <v>9847</v>
      </c>
      <c r="O10542" s="1">
        <v>46095.606944444444</v>
      </c>
    </row>
    <row r="10543" spans="1:15" x14ac:dyDescent="0.25">
      <c r="A10543">
        <v>10542</v>
      </c>
      <c r="B10543" t="s">
        <v>6996</v>
      </c>
      <c r="C10543" t="s">
        <v>6997</v>
      </c>
      <c r="D10543" t="s">
        <v>7211</v>
      </c>
      <c r="E10543" t="s">
        <v>9841</v>
      </c>
      <c r="F10543" s="1">
        <v>46096.304768518516</v>
      </c>
      <c r="G10543" t="s">
        <v>11569</v>
      </c>
      <c r="H10543">
        <v>1</v>
      </c>
      <c r="I10543" t="s">
        <v>9843</v>
      </c>
      <c r="J10543" t="s">
        <v>9844</v>
      </c>
      <c r="K10543" t="s">
        <v>9883</v>
      </c>
      <c r="L10543" s="2">
        <v>46095</v>
      </c>
      <c r="M10543" t="s">
        <v>9846</v>
      </c>
      <c r="N10543" t="s">
        <v>9847</v>
      </c>
      <c r="O10543" s="1">
        <v>46095.606944444444</v>
      </c>
    </row>
    <row r="10544" spans="1:15" x14ac:dyDescent="0.25">
      <c r="A10544">
        <v>10543</v>
      </c>
      <c r="B10544" t="s">
        <v>6996</v>
      </c>
      <c r="C10544" t="s">
        <v>6997</v>
      </c>
      <c r="D10544" t="s">
        <v>7212</v>
      </c>
      <c r="E10544" t="s">
        <v>9841</v>
      </c>
      <c r="F10544" s="1">
        <v>46096.310289351852</v>
      </c>
      <c r="G10544" t="s">
        <v>11569</v>
      </c>
      <c r="H10544">
        <v>1</v>
      </c>
      <c r="I10544" t="s">
        <v>9843</v>
      </c>
      <c r="J10544" t="s">
        <v>9844</v>
      </c>
      <c r="K10544" t="s">
        <v>9883</v>
      </c>
      <c r="L10544" s="2">
        <v>46095</v>
      </c>
      <c r="M10544" t="s">
        <v>9846</v>
      </c>
      <c r="N10544" t="s">
        <v>9847</v>
      </c>
      <c r="O10544" s="1">
        <v>46095.606944444444</v>
      </c>
    </row>
    <row r="10545" spans="1:15" x14ac:dyDescent="0.25">
      <c r="A10545">
        <v>10544</v>
      </c>
      <c r="B10545" t="s">
        <v>6996</v>
      </c>
      <c r="C10545" t="s">
        <v>6997</v>
      </c>
      <c r="D10545" t="s">
        <v>7213</v>
      </c>
      <c r="E10545" t="s">
        <v>9841</v>
      </c>
      <c r="F10545" s="1">
        <v>46096.186956018515</v>
      </c>
      <c r="G10545" t="s">
        <v>11569</v>
      </c>
      <c r="H10545">
        <v>1</v>
      </c>
      <c r="I10545" t="s">
        <v>9843</v>
      </c>
      <c r="J10545" t="s">
        <v>9844</v>
      </c>
      <c r="K10545" t="s">
        <v>9883</v>
      </c>
      <c r="L10545" s="2">
        <v>46095</v>
      </c>
      <c r="M10545" t="s">
        <v>9846</v>
      </c>
      <c r="N10545" t="s">
        <v>9847</v>
      </c>
      <c r="O10545" s="1">
        <v>46095.606944444444</v>
      </c>
    </row>
    <row r="10546" spans="1:15" x14ac:dyDescent="0.25">
      <c r="A10546">
        <v>10545</v>
      </c>
      <c r="B10546" t="s">
        <v>6996</v>
      </c>
      <c r="C10546" t="s">
        <v>6997</v>
      </c>
      <c r="D10546" t="s">
        <v>7214</v>
      </c>
      <c r="E10546" t="s">
        <v>9841</v>
      </c>
      <c r="F10546" s="1">
        <v>46095.89671296296</v>
      </c>
      <c r="G10546" t="s">
        <v>11569</v>
      </c>
      <c r="H10546">
        <v>1</v>
      </c>
      <c r="I10546" t="s">
        <v>9843</v>
      </c>
      <c r="J10546" t="s">
        <v>9844</v>
      </c>
      <c r="K10546" t="s">
        <v>9883</v>
      </c>
      <c r="L10546" s="2">
        <v>46095</v>
      </c>
      <c r="M10546" t="s">
        <v>9846</v>
      </c>
      <c r="N10546" t="s">
        <v>9847</v>
      </c>
      <c r="O10546" s="1">
        <v>46095.606944444444</v>
      </c>
    </row>
    <row r="10547" spans="1:15" x14ac:dyDescent="0.25">
      <c r="A10547">
        <v>10546</v>
      </c>
      <c r="B10547" t="s">
        <v>6996</v>
      </c>
      <c r="C10547" t="s">
        <v>6997</v>
      </c>
      <c r="D10547" t="s">
        <v>7215</v>
      </c>
      <c r="E10547" t="s">
        <v>9841</v>
      </c>
      <c r="F10547" s="1">
        <v>46096.16202546296</v>
      </c>
      <c r="G10547" t="s">
        <v>11569</v>
      </c>
      <c r="H10547">
        <v>1</v>
      </c>
      <c r="I10547" t="s">
        <v>9843</v>
      </c>
      <c r="J10547" t="s">
        <v>9844</v>
      </c>
      <c r="K10547" t="s">
        <v>9883</v>
      </c>
      <c r="L10547" s="2">
        <v>46095</v>
      </c>
      <c r="M10547" t="s">
        <v>9846</v>
      </c>
      <c r="N10547" t="s">
        <v>9847</v>
      </c>
      <c r="O10547" s="1">
        <v>46095.606944444444</v>
      </c>
    </row>
    <row r="10548" spans="1:15" x14ac:dyDescent="0.25">
      <c r="A10548">
        <v>10547</v>
      </c>
      <c r="B10548" t="s">
        <v>6996</v>
      </c>
      <c r="C10548" t="s">
        <v>6997</v>
      </c>
      <c r="D10548" t="s">
        <v>7216</v>
      </c>
      <c r="E10548" t="s">
        <v>9841</v>
      </c>
      <c r="F10548" s="1">
        <v>46095.757696759261</v>
      </c>
      <c r="G10548" t="s">
        <v>11569</v>
      </c>
      <c r="H10548">
        <v>1</v>
      </c>
      <c r="I10548" t="s">
        <v>9843</v>
      </c>
      <c r="J10548" t="s">
        <v>9844</v>
      </c>
      <c r="K10548" t="s">
        <v>9883</v>
      </c>
      <c r="L10548" s="2">
        <v>46095</v>
      </c>
      <c r="M10548" t="s">
        <v>9846</v>
      </c>
      <c r="N10548" t="s">
        <v>9847</v>
      </c>
      <c r="O10548" s="1">
        <v>46095.606944444444</v>
      </c>
    </row>
    <row r="10549" spans="1:15" x14ac:dyDescent="0.25">
      <c r="A10549">
        <v>10548</v>
      </c>
      <c r="B10549" t="s">
        <v>6996</v>
      </c>
      <c r="C10549" t="s">
        <v>6997</v>
      </c>
      <c r="D10549" t="s">
        <v>7217</v>
      </c>
      <c r="E10549" t="s">
        <v>9841</v>
      </c>
      <c r="F10549" s="1">
        <v>46095.758587962962</v>
      </c>
      <c r="G10549" t="s">
        <v>11569</v>
      </c>
      <c r="H10549">
        <v>1</v>
      </c>
      <c r="I10549" t="s">
        <v>9843</v>
      </c>
      <c r="J10549" t="s">
        <v>9844</v>
      </c>
      <c r="K10549" t="s">
        <v>9883</v>
      </c>
      <c r="L10549" s="2">
        <v>46095</v>
      </c>
      <c r="M10549" t="s">
        <v>9846</v>
      </c>
      <c r="N10549" t="s">
        <v>9847</v>
      </c>
      <c r="O10549" s="1">
        <v>46095.606944444444</v>
      </c>
    </row>
    <row r="10550" spans="1:15" x14ac:dyDescent="0.25">
      <c r="A10550">
        <v>10549</v>
      </c>
      <c r="B10550" t="s">
        <v>6996</v>
      </c>
      <c r="C10550" t="s">
        <v>6997</v>
      </c>
      <c r="D10550" t="s">
        <v>7218</v>
      </c>
      <c r="E10550" t="s">
        <v>9841</v>
      </c>
      <c r="F10550" s="1">
        <v>46095.933564814812</v>
      </c>
      <c r="G10550" t="s">
        <v>11569</v>
      </c>
      <c r="H10550">
        <v>1</v>
      </c>
      <c r="I10550" t="s">
        <v>9843</v>
      </c>
      <c r="J10550" t="s">
        <v>9844</v>
      </c>
      <c r="K10550" t="s">
        <v>9883</v>
      </c>
      <c r="L10550" s="2">
        <v>46095</v>
      </c>
      <c r="M10550" t="s">
        <v>9846</v>
      </c>
      <c r="N10550" t="s">
        <v>9847</v>
      </c>
      <c r="O10550" s="1">
        <v>46095.606944444444</v>
      </c>
    </row>
    <row r="10551" spans="1:15" x14ac:dyDescent="0.25">
      <c r="A10551">
        <v>10550</v>
      </c>
      <c r="B10551" t="s">
        <v>6996</v>
      </c>
      <c r="C10551" t="s">
        <v>6997</v>
      </c>
      <c r="D10551" t="s">
        <v>7219</v>
      </c>
      <c r="E10551" t="s">
        <v>9841</v>
      </c>
      <c r="F10551" s="1">
        <v>46095.854895833334</v>
      </c>
      <c r="G10551" t="s">
        <v>11569</v>
      </c>
      <c r="H10551">
        <v>1</v>
      </c>
      <c r="I10551" t="s">
        <v>9843</v>
      </c>
      <c r="J10551" t="s">
        <v>9844</v>
      </c>
      <c r="K10551" t="s">
        <v>9883</v>
      </c>
      <c r="L10551" s="2">
        <v>46095</v>
      </c>
      <c r="M10551" t="s">
        <v>9846</v>
      </c>
      <c r="N10551" t="s">
        <v>9847</v>
      </c>
      <c r="O10551" s="1">
        <v>46095.606944444444</v>
      </c>
    </row>
    <row r="10552" spans="1:15" x14ac:dyDescent="0.25">
      <c r="A10552">
        <v>10551</v>
      </c>
      <c r="B10552" t="s">
        <v>6996</v>
      </c>
      <c r="C10552" t="s">
        <v>6997</v>
      </c>
      <c r="D10552" t="s">
        <v>7220</v>
      </c>
      <c r="E10552" t="s">
        <v>9841</v>
      </c>
      <c r="F10552" s="1">
        <v>46095.921678240738</v>
      </c>
      <c r="G10552" t="s">
        <v>11569</v>
      </c>
      <c r="H10552">
        <v>1</v>
      </c>
      <c r="I10552" t="s">
        <v>9843</v>
      </c>
      <c r="J10552" t="s">
        <v>9844</v>
      </c>
      <c r="K10552" t="s">
        <v>9883</v>
      </c>
      <c r="L10552" s="2">
        <v>46095</v>
      </c>
      <c r="M10552" t="s">
        <v>9846</v>
      </c>
      <c r="N10552" t="s">
        <v>9847</v>
      </c>
      <c r="O10552" s="1">
        <v>46095.606944444444</v>
      </c>
    </row>
    <row r="10553" spans="1:15" x14ac:dyDescent="0.25">
      <c r="A10553">
        <v>10552</v>
      </c>
      <c r="B10553" t="s">
        <v>6996</v>
      </c>
      <c r="C10553" t="s">
        <v>6997</v>
      </c>
      <c r="D10553" t="s">
        <v>7221</v>
      </c>
      <c r="E10553" t="s">
        <v>9841</v>
      </c>
      <c r="F10553" s="1">
        <v>46095.958171296297</v>
      </c>
      <c r="G10553" t="s">
        <v>11569</v>
      </c>
      <c r="H10553">
        <v>1</v>
      </c>
      <c r="I10553" t="s">
        <v>9843</v>
      </c>
      <c r="J10553" t="s">
        <v>9844</v>
      </c>
      <c r="K10553" t="s">
        <v>9883</v>
      </c>
      <c r="L10553" s="2">
        <v>46095</v>
      </c>
      <c r="M10553" t="s">
        <v>9846</v>
      </c>
      <c r="N10553" t="s">
        <v>9847</v>
      </c>
      <c r="O10553" s="1">
        <v>46095.606944444444</v>
      </c>
    </row>
    <row r="10554" spans="1:15" x14ac:dyDescent="0.25">
      <c r="A10554">
        <v>10553</v>
      </c>
      <c r="B10554" t="s">
        <v>6996</v>
      </c>
      <c r="C10554" t="s">
        <v>6997</v>
      </c>
      <c r="D10554" t="s">
        <v>7222</v>
      </c>
      <c r="E10554" t="s">
        <v>9841</v>
      </c>
      <c r="F10554" s="1">
        <v>46095.850046296298</v>
      </c>
      <c r="G10554" t="s">
        <v>11569</v>
      </c>
      <c r="H10554">
        <v>1</v>
      </c>
      <c r="I10554" t="s">
        <v>9843</v>
      </c>
      <c r="J10554" t="s">
        <v>9844</v>
      </c>
      <c r="K10554" t="s">
        <v>9883</v>
      </c>
      <c r="L10554" s="2">
        <v>46095</v>
      </c>
      <c r="M10554" t="s">
        <v>9846</v>
      </c>
      <c r="N10554" t="s">
        <v>9847</v>
      </c>
      <c r="O10554" s="1">
        <v>46095.606944444444</v>
      </c>
    </row>
    <row r="10555" spans="1:15" x14ac:dyDescent="0.25">
      <c r="A10555">
        <v>10554</v>
      </c>
      <c r="B10555" t="s">
        <v>6996</v>
      </c>
      <c r="C10555" t="s">
        <v>6997</v>
      </c>
      <c r="D10555" t="s">
        <v>7223</v>
      </c>
      <c r="E10555" t="s">
        <v>9841</v>
      </c>
      <c r="F10555" s="1">
        <v>46095.947187500002</v>
      </c>
      <c r="G10555" t="s">
        <v>11569</v>
      </c>
      <c r="H10555">
        <v>1</v>
      </c>
      <c r="I10555" t="s">
        <v>9843</v>
      </c>
      <c r="J10555" t="s">
        <v>9844</v>
      </c>
      <c r="K10555" t="s">
        <v>9883</v>
      </c>
      <c r="L10555" s="2">
        <v>46095</v>
      </c>
      <c r="M10555" t="s">
        <v>9846</v>
      </c>
      <c r="N10555" t="s">
        <v>9847</v>
      </c>
      <c r="O10555" s="1">
        <v>46095.606944444444</v>
      </c>
    </row>
    <row r="10556" spans="1:15" x14ac:dyDescent="0.25">
      <c r="A10556">
        <v>10555</v>
      </c>
      <c r="B10556" t="s">
        <v>6996</v>
      </c>
      <c r="C10556" t="s">
        <v>6997</v>
      </c>
      <c r="D10556" t="s">
        <v>7224</v>
      </c>
      <c r="E10556" t="s">
        <v>9841</v>
      </c>
      <c r="F10556" s="1">
        <v>46095.949745370373</v>
      </c>
      <c r="G10556" t="s">
        <v>11569</v>
      </c>
      <c r="H10556">
        <v>1</v>
      </c>
      <c r="I10556" t="s">
        <v>9843</v>
      </c>
      <c r="J10556" t="s">
        <v>9844</v>
      </c>
      <c r="K10556" t="s">
        <v>9883</v>
      </c>
      <c r="L10556" s="2">
        <v>46095</v>
      </c>
      <c r="M10556" t="s">
        <v>9846</v>
      </c>
      <c r="N10556" t="s">
        <v>9847</v>
      </c>
      <c r="O10556" s="1">
        <v>46095.606944444444</v>
      </c>
    </row>
    <row r="10557" spans="1:15" x14ac:dyDescent="0.25">
      <c r="A10557">
        <v>10556</v>
      </c>
      <c r="B10557" t="s">
        <v>6996</v>
      </c>
      <c r="C10557" t="s">
        <v>6997</v>
      </c>
      <c r="D10557" t="s">
        <v>7225</v>
      </c>
      <c r="E10557" t="s">
        <v>9841</v>
      </c>
      <c r="F10557" s="1">
        <v>46095.948483796295</v>
      </c>
      <c r="G10557" t="s">
        <v>11569</v>
      </c>
      <c r="H10557">
        <v>1</v>
      </c>
      <c r="I10557" t="s">
        <v>9843</v>
      </c>
      <c r="J10557" t="s">
        <v>9844</v>
      </c>
      <c r="K10557" t="s">
        <v>9883</v>
      </c>
      <c r="L10557" s="2">
        <v>46095</v>
      </c>
      <c r="M10557" t="s">
        <v>9846</v>
      </c>
      <c r="N10557" t="s">
        <v>9847</v>
      </c>
      <c r="O10557" s="1">
        <v>46095.606944444444</v>
      </c>
    </row>
    <row r="10558" spans="1:15" x14ac:dyDescent="0.25">
      <c r="A10558">
        <v>10557</v>
      </c>
      <c r="B10558" t="s">
        <v>6996</v>
      </c>
      <c r="C10558" t="s">
        <v>6997</v>
      </c>
      <c r="D10558" t="s">
        <v>7226</v>
      </c>
      <c r="E10558" t="s">
        <v>9841</v>
      </c>
      <c r="F10558" s="1">
        <v>46095.950428240743</v>
      </c>
      <c r="G10558" t="s">
        <v>11569</v>
      </c>
      <c r="H10558">
        <v>1</v>
      </c>
      <c r="I10558" t="s">
        <v>9843</v>
      </c>
      <c r="J10558" t="s">
        <v>9844</v>
      </c>
      <c r="K10558" t="s">
        <v>9883</v>
      </c>
      <c r="L10558" s="2">
        <v>46095</v>
      </c>
      <c r="M10558" t="s">
        <v>9846</v>
      </c>
      <c r="N10558" t="s">
        <v>9847</v>
      </c>
      <c r="O10558" s="1">
        <v>46095.606944444444</v>
      </c>
    </row>
    <row r="10559" spans="1:15" x14ac:dyDescent="0.25">
      <c r="A10559">
        <v>10558</v>
      </c>
      <c r="B10559" t="s">
        <v>6996</v>
      </c>
      <c r="C10559" t="s">
        <v>6997</v>
      </c>
      <c r="D10559" t="s">
        <v>7227</v>
      </c>
      <c r="E10559" t="s">
        <v>9841</v>
      </c>
      <c r="F10559" s="1">
        <v>46095.902303240742</v>
      </c>
      <c r="G10559" t="s">
        <v>11569</v>
      </c>
      <c r="H10559">
        <v>1</v>
      </c>
      <c r="I10559" t="s">
        <v>9843</v>
      </c>
      <c r="J10559" t="s">
        <v>9844</v>
      </c>
      <c r="K10559" t="s">
        <v>9883</v>
      </c>
      <c r="L10559" s="2">
        <v>46095</v>
      </c>
      <c r="M10559" t="s">
        <v>9846</v>
      </c>
      <c r="N10559" t="s">
        <v>9847</v>
      </c>
      <c r="O10559" s="1">
        <v>46095.606944444444</v>
      </c>
    </row>
    <row r="10560" spans="1:15" x14ac:dyDescent="0.25">
      <c r="A10560">
        <v>10559</v>
      </c>
      <c r="B10560" t="s">
        <v>6996</v>
      </c>
      <c r="C10560" t="s">
        <v>6997</v>
      </c>
      <c r="D10560" t="s">
        <v>7228</v>
      </c>
      <c r="E10560" t="s">
        <v>9841</v>
      </c>
      <c r="F10560" s="1">
        <v>46095.764907407407</v>
      </c>
      <c r="G10560" t="s">
        <v>11569</v>
      </c>
      <c r="H10560">
        <v>1</v>
      </c>
      <c r="I10560" t="s">
        <v>9843</v>
      </c>
      <c r="J10560" t="s">
        <v>9844</v>
      </c>
      <c r="K10560" t="s">
        <v>9883</v>
      </c>
      <c r="L10560" s="2">
        <v>46095</v>
      </c>
      <c r="M10560" t="s">
        <v>9846</v>
      </c>
      <c r="N10560" t="s">
        <v>9847</v>
      </c>
      <c r="O10560" s="1">
        <v>46095.606944444444</v>
      </c>
    </row>
    <row r="10561" spans="1:15" x14ac:dyDescent="0.25">
      <c r="A10561">
        <v>10560</v>
      </c>
      <c r="B10561" t="s">
        <v>7244</v>
      </c>
      <c r="C10561" t="s">
        <v>7245</v>
      </c>
      <c r="D10561" t="s">
        <v>18496</v>
      </c>
      <c r="E10561" t="s">
        <v>9841</v>
      </c>
      <c r="F10561" s="1">
        <v>46095.229363425926</v>
      </c>
      <c r="G10561" t="s">
        <v>18380</v>
      </c>
      <c r="H10561">
        <v>1</v>
      </c>
      <c r="I10561" t="s">
        <v>9843</v>
      </c>
      <c r="J10561" t="s">
        <v>9844</v>
      </c>
      <c r="K10561" t="s">
        <v>9883</v>
      </c>
      <c r="L10561" s="2">
        <v>46095</v>
      </c>
      <c r="M10561" t="s">
        <v>9846</v>
      </c>
      <c r="N10561" t="s">
        <v>9847</v>
      </c>
      <c r="O10561" s="1">
        <v>46095.002847222226</v>
      </c>
    </row>
    <row r="10562" spans="1:15" x14ac:dyDescent="0.25">
      <c r="A10562">
        <v>10561</v>
      </c>
      <c r="B10562" t="s">
        <v>7244</v>
      </c>
      <c r="C10562" t="s">
        <v>7245</v>
      </c>
      <c r="D10562" t="s">
        <v>18497</v>
      </c>
      <c r="E10562" t="s">
        <v>9841</v>
      </c>
      <c r="F10562" s="1">
        <v>46093.554629629631</v>
      </c>
      <c r="G10562" t="s">
        <v>11527</v>
      </c>
      <c r="H10562">
        <v>1</v>
      </c>
      <c r="I10562" t="s">
        <v>9843</v>
      </c>
      <c r="J10562" t="s">
        <v>9844</v>
      </c>
      <c r="K10562" t="s">
        <v>9883</v>
      </c>
      <c r="L10562" s="2">
        <v>46092</v>
      </c>
      <c r="M10562" t="s">
        <v>9846</v>
      </c>
      <c r="N10562" t="s">
        <v>9847</v>
      </c>
      <c r="O10562" s="1">
        <v>46092.990381944444</v>
      </c>
    </row>
    <row r="10563" spans="1:15" x14ac:dyDescent="0.25">
      <c r="A10563">
        <v>10562</v>
      </c>
      <c r="B10563" t="s">
        <v>7244</v>
      </c>
      <c r="C10563" t="s">
        <v>7245</v>
      </c>
      <c r="D10563" t="s">
        <v>18498</v>
      </c>
      <c r="E10563" t="s">
        <v>9841</v>
      </c>
      <c r="F10563" s="1">
        <v>46093.579085648147</v>
      </c>
      <c r="G10563" t="s">
        <v>11527</v>
      </c>
      <c r="H10563">
        <v>1</v>
      </c>
      <c r="I10563" t="s">
        <v>9843</v>
      </c>
      <c r="J10563" t="s">
        <v>9844</v>
      </c>
      <c r="K10563" t="s">
        <v>9883</v>
      </c>
      <c r="L10563" s="2">
        <v>46092</v>
      </c>
      <c r="M10563" t="s">
        <v>9846</v>
      </c>
      <c r="N10563" t="s">
        <v>9847</v>
      </c>
      <c r="O10563" s="1">
        <v>46092.990381944444</v>
      </c>
    </row>
    <row r="10564" spans="1:15" x14ac:dyDescent="0.25">
      <c r="A10564">
        <v>10563</v>
      </c>
      <c r="B10564" t="s">
        <v>7244</v>
      </c>
      <c r="C10564" t="s">
        <v>7245</v>
      </c>
      <c r="D10564" t="s">
        <v>18499</v>
      </c>
      <c r="E10564" t="s">
        <v>9841</v>
      </c>
      <c r="F10564" s="1">
        <v>46093.437314814815</v>
      </c>
      <c r="G10564" t="s">
        <v>11527</v>
      </c>
      <c r="H10564">
        <v>1</v>
      </c>
      <c r="I10564" t="s">
        <v>9843</v>
      </c>
      <c r="J10564" t="s">
        <v>9844</v>
      </c>
      <c r="K10564" t="s">
        <v>9883</v>
      </c>
      <c r="L10564" s="2">
        <v>46092</v>
      </c>
      <c r="M10564" t="s">
        <v>9846</v>
      </c>
      <c r="N10564" t="s">
        <v>9847</v>
      </c>
      <c r="O10564" s="1">
        <v>46092.990381944444</v>
      </c>
    </row>
    <row r="10565" spans="1:15" x14ac:dyDescent="0.25">
      <c r="A10565">
        <v>10564</v>
      </c>
      <c r="B10565" t="s">
        <v>7244</v>
      </c>
      <c r="C10565" t="s">
        <v>7245</v>
      </c>
      <c r="D10565" t="s">
        <v>18500</v>
      </c>
      <c r="E10565" t="s">
        <v>9841</v>
      </c>
      <c r="F10565" s="1">
        <v>46093.512037037035</v>
      </c>
      <c r="G10565" t="s">
        <v>11527</v>
      </c>
      <c r="H10565">
        <v>1</v>
      </c>
      <c r="I10565" t="s">
        <v>9843</v>
      </c>
      <c r="J10565" t="s">
        <v>9844</v>
      </c>
      <c r="K10565" t="s">
        <v>9883</v>
      </c>
      <c r="L10565" s="2">
        <v>46092</v>
      </c>
      <c r="M10565" t="s">
        <v>9846</v>
      </c>
      <c r="N10565" t="s">
        <v>9847</v>
      </c>
      <c r="O10565" s="1">
        <v>46092.990381944444</v>
      </c>
    </row>
    <row r="10566" spans="1:15" x14ac:dyDescent="0.25">
      <c r="A10566">
        <v>10565</v>
      </c>
      <c r="B10566" t="s">
        <v>7244</v>
      </c>
      <c r="C10566" t="s">
        <v>7245</v>
      </c>
      <c r="D10566" t="s">
        <v>18501</v>
      </c>
      <c r="E10566" t="s">
        <v>9841</v>
      </c>
      <c r="F10566" s="1">
        <v>46093.31585648148</v>
      </c>
      <c r="G10566" t="s">
        <v>11527</v>
      </c>
      <c r="H10566">
        <v>1</v>
      </c>
      <c r="I10566" t="s">
        <v>9843</v>
      </c>
      <c r="J10566" t="s">
        <v>9844</v>
      </c>
      <c r="K10566" t="s">
        <v>9883</v>
      </c>
      <c r="L10566" s="2">
        <v>46092</v>
      </c>
      <c r="M10566" t="s">
        <v>9846</v>
      </c>
      <c r="N10566" t="s">
        <v>9847</v>
      </c>
      <c r="O10566" s="1">
        <v>46092.990381944444</v>
      </c>
    </row>
    <row r="10567" spans="1:15" x14ac:dyDescent="0.25">
      <c r="A10567">
        <v>10566</v>
      </c>
      <c r="B10567" t="s">
        <v>7244</v>
      </c>
      <c r="C10567" t="s">
        <v>7245</v>
      </c>
      <c r="D10567" t="s">
        <v>18502</v>
      </c>
      <c r="E10567" t="s">
        <v>9841</v>
      </c>
      <c r="F10567" s="1">
        <v>46093.559733796297</v>
      </c>
      <c r="G10567" t="s">
        <v>11527</v>
      </c>
      <c r="H10567">
        <v>1</v>
      </c>
      <c r="I10567" t="s">
        <v>9843</v>
      </c>
      <c r="J10567" t="s">
        <v>9844</v>
      </c>
      <c r="K10567" t="s">
        <v>9883</v>
      </c>
      <c r="L10567" s="2">
        <v>46092</v>
      </c>
      <c r="M10567" t="s">
        <v>9846</v>
      </c>
      <c r="N10567" t="s">
        <v>9847</v>
      </c>
      <c r="O10567" s="1">
        <v>46092.990381944444</v>
      </c>
    </row>
    <row r="10568" spans="1:15" x14ac:dyDescent="0.25">
      <c r="A10568">
        <v>10567</v>
      </c>
      <c r="B10568" t="s">
        <v>7250</v>
      </c>
      <c r="C10568" t="s">
        <v>7251</v>
      </c>
      <c r="D10568" t="s">
        <v>7260</v>
      </c>
      <c r="E10568" t="s">
        <v>9841</v>
      </c>
      <c r="F10568" s="1">
        <v>46096.113680555558</v>
      </c>
      <c r="G10568" t="s">
        <v>11569</v>
      </c>
      <c r="H10568">
        <v>1</v>
      </c>
      <c r="I10568" t="s">
        <v>9843</v>
      </c>
      <c r="J10568" t="s">
        <v>9844</v>
      </c>
      <c r="K10568" t="s">
        <v>9883</v>
      </c>
      <c r="L10568" s="2">
        <v>46095</v>
      </c>
      <c r="M10568" t="s">
        <v>9846</v>
      </c>
      <c r="N10568" t="s">
        <v>9847</v>
      </c>
      <c r="O10568" s="1">
        <v>46095.606944444444</v>
      </c>
    </row>
    <row r="10569" spans="1:15" x14ac:dyDescent="0.25">
      <c r="A10569">
        <v>10568</v>
      </c>
      <c r="B10569" t="s">
        <v>7250</v>
      </c>
      <c r="C10569" t="s">
        <v>7251</v>
      </c>
      <c r="D10569" t="s">
        <v>7261</v>
      </c>
      <c r="E10569" t="s">
        <v>9841</v>
      </c>
      <c r="F10569" s="1">
        <v>46096.088796296295</v>
      </c>
      <c r="G10569" t="s">
        <v>11569</v>
      </c>
      <c r="H10569">
        <v>1</v>
      </c>
      <c r="I10569" t="s">
        <v>9843</v>
      </c>
      <c r="J10569" t="s">
        <v>9844</v>
      </c>
      <c r="K10569" t="s">
        <v>9883</v>
      </c>
      <c r="L10569" s="2">
        <v>46095</v>
      </c>
      <c r="M10569" t="s">
        <v>9846</v>
      </c>
      <c r="N10569" t="s">
        <v>9847</v>
      </c>
      <c r="O10569" s="1">
        <v>46095.606944444444</v>
      </c>
    </row>
    <row r="10570" spans="1:15" x14ac:dyDescent="0.25">
      <c r="A10570">
        <v>10569</v>
      </c>
      <c r="B10570" t="s">
        <v>7250</v>
      </c>
      <c r="C10570" t="s">
        <v>7251</v>
      </c>
      <c r="D10570" t="s">
        <v>7262</v>
      </c>
      <c r="E10570" t="s">
        <v>9841</v>
      </c>
      <c r="F10570" s="1">
        <v>46096.074201388888</v>
      </c>
      <c r="G10570" t="s">
        <v>11569</v>
      </c>
      <c r="H10570">
        <v>1</v>
      </c>
      <c r="I10570" t="s">
        <v>9843</v>
      </c>
      <c r="J10570" t="s">
        <v>9844</v>
      </c>
      <c r="K10570" t="s">
        <v>9883</v>
      </c>
      <c r="L10570" s="2">
        <v>46095</v>
      </c>
      <c r="M10570" t="s">
        <v>9846</v>
      </c>
      <c r="N10570" t="s">
        <v>9847</v>
      </c>
      <c r="O10570" s="1">
        <v>46095.606944444444</v>
      </c>
    </row>
    <row r="10571" spans="1:15" x14ac:dyDescent="0.25">
      <c r="A10571">
        <v>10570</v>
      </c>
      <c r="B10571" t="s">
        <v>7250</v>
      </c>
      <c r="C10571" t="s">
        <v>7251</v>
      </c>
      <c r="D10571" t="s">
        <v>7263</v>
      </c>
      <c r="E10571" t="s">
        <v>9841</v>
      </c>
      <c r="F10571" s="1">
        <v>46096.169398148151</v>
      </c>
      <c r="G10571" t="s">
        <v>11569</v>
      </c>
      <c r="H10571">
        <v>1</v>
      </c>
      <c r="I10571" t="s">
        <v>9843</v>
      </c>
      <c r="J10571" t="s">
        <v>9844</v>
      </c>
      <c r="K10571" t="s">
        <v>9883</v>
      </c>
      <c r="L10571" s="2">
        <v>46095</v>
      </c>
      <c r="M10571" t="s">
        <v>9846</v>
      </c>
      <c r="N10571" t="s">
        <v>9847</v>
      </c>
      <c r="O10571" s="1">
        <v>46095.606944444444</v>
      </c>
    </row>
    <row r="10572" spans="1:15" x14ac:dyDescent="0.25">
      <c r="A10572">
        <v>10571</v>
      </c>
      <c r="B10572" t="s">
        <v>7250</v>
      </c>
      <c r="C10572" t="s">
        <v>7251</v>
      </c>
      <c r="D10572" t="s">
        <v>7264</v>
      </c>
      <c r="E10572" t="s">
        <v>9841</v>
      </c>
      <c r="F10572" s="1">
        <v>46096.166956018518</v>
      </c>
      <c r="G10572" t="s">
        <v>11569</v>
      </c>
      <c r="H10572">
        <v>1</v>
      </c>
      <c r="I10572" t="s">
        <v>9843</v>
      </c>
      <c r="J10572" t="s">
        <v>9844</v>
      </c>
      <c r="K10572" t="s">
        <v>9883</v>
      </c>
      <c r="L10572" s="2">
        <v>46095</v>
      </c>
      <c r="M10572" t="s">
        <v>9846</v>
      </c>
      <c r="N10572" t="s">
        <v>9847</v>
      </c>
      <c r="O10572" s="1">
        <v>46095.606944444444</v>
      </c>
    </row>
    <row r="10573" spans="1:15" x14ac:dyDescent="0.25">
      <c r="A10573">
        <v>10572</v>
      </c>
      <c r="B10573" t="s">
        <v>7250</v>
      </c>
      <c r="C10573" t="s">
        <v>7251</v>
      </c>
      <c r="D10573" t="s">
        <v>7265</v>
      </c>
      <c r="E10573" t="s">
        <v>9841</v>
      </c>
      <c r="F10573" s="1">
        <v>46096.176122685189</v>
      </c>
      <c r="G10573" t="s">
        <v>11569</v>
      </c>
      <c r="H10573">
        <v>1</v>
      </c>
      <c r="I10573" t="s">
        <v>9843</v>
      </c>
      <c r="J10573" t="s">
        <v>9844</v>
      </c>
      <c r="K10573" t="s">
        <v>9883</v>
      </c>
      <c r="L10573" s="2">
        <v>46095</v>
      </c>
      <c r="M10573" t="s">
        <v>9846</v>
      </c>
      <c r="N10573" t="s">
        <v>9847</v>
      </c>
      <c r="O10573" s="1">
        <v>46095.606944444444</v>
      </c>
    </row>
    <row r="10574" spans="1:15" x14ac:dyDescent="0.25">
      <c r="A10574">
        <v>10573</v>
      </c>
      <c r="B10574" t="s">
        <v>7250</v>
      </c>
      <c r="C10574" t="s">
        <v>7251</v>
      </c>
      <c r="D10574" t="s">
        <v>7266</v>
      </c>
      <c r="E10574" t="s">
        <v>9841</v>
      </c>
      <c r="F10574" s="1">
        <v>46096.17292824074</v>
      </c>
      <c r="G10574" t="s">
        <v>11569</v>
      </c>
      <c r="H10574">
        <v>1</v>
      </c>
      <c r="I10574" t="s">
        <v>9843</v>
      </c>
      <c r="J10574" t="s">
        <v>9844</v>
      </c>
      <c r="K10574" t="s">
        <v>9883</v>
      </c>
      <c r="L10574" s="2">
        <v>46095</v>
      </c>
      <c r="M10574" t="s">
        <v>9846</v>
      </c>
      <c r="N10574" t="s">
        <v>9847</v>
      </c>
      <c r="O10574" s="1">
        <v>46095.606944444444</v>
      </c>
    </row>
    <row r="10575" spans="1:15" x14ac:dyDescent="0.25">
      <c r="A10575">
        <v>10574</v>
      </c>
      <c r="B10575" t="s">
        <v>7250</v>
      </c>
      <c r="C10575" t="s">
        <v>7251</v>
      </c>
      <c r="D10575" t="s">
        <v>7267</v>
      </c>
      <c r="E10575" t="s">
        <v>9841</v>
      </c>
      <c r="F10575" s="1">
        <v>46096.119618055556</v>
      </c>
      <c r="G10575" t="s">
        <v>11569</v>
      </c>
      <c r="H10575">
        <v>1</v>
      </c>
      <c r="I10575" t="s">
        <v>9843</v>
      </c>
      <c r="J10575" t="s">
        <v>9844</v>
      </c>
      <c r="K10575" t="s">
        <v>9883</v>
      </c>
      <c r="L10575" s="2">
        <v>46095</v>
      </c>
      <c r="M10575" t="s">
        <v>9846</v>
      </c>
      <c r="N10575" t="s">
        <v>9847</v>
      </c>
      <c r="O10575" s="1">
        <v>46095.606944444444</v>
      </c>
    </row>
    <row r="10576" spans="1:15" x14ac:dyDescent="0.25">
      <c r="A10576">
        <v>10575</v>
      </c>
      <c r="B10576" t="s">
        <v>7250</v>
      </c>
      <c r="C10576" t="s">
        <v>7251</v>
      </c>
      <c r="D10576" t="s">
        <v>7268</v>
      </c>
      <c r="E10576" t="s">
        <v>9841</v>
      </c>
      <c r="F10576" s="1">
        <v>46096.092743055553</v>
      </c>
      <c r="G10576" t="s">
        <v>11569</v>
      </c>
      <c r="H10576">
        <v>1</v>
      </c>
      <c r="I10576" t="s">
        <v>9843</v>
      </c>
      <c r="J10576" t="s">
        <v>9844</v>
      </c>
      <c r="K10576" t="s">
        <v>9883</v>
      </c>
      <c r="L10576" s="2">
        <v>46095</v>
      </c>
      <c r="M10576" t="s">
        <v>9846</v>
      </c>
      <c r="N10576" t="s">
        <v>9847</v>
      </c>
      <c r="O10576" s="1">
        <v>46095.606944444444</v>
      </c>
    </row>
    <row r="10577" spans="1:15" x14ac:dyDescent="0.25">
      <c r="A10577">
        <v>10576</v>
      </c>
      <c r="B10577" t="s">
        <v>7250</v>
      </c>
      <c r="C10577" t="s">
        <v>7251</v>
      </c>
      <c r="D10577" t="s">
        <v>7269</v>
      </c>
      <c r="E10577" t="s">
        <v>9841</v>
      </c>
      <c r="F10577" s="1">
        <v>46096.171747685185</v>
      </c>
      <c r="G10577" t="s">
        <v>11569</v>
      </c>
      <c r="H10577">
        <v>1</v>
      </c>
      <c r="I10577" t="s">
        <v>9843</v>
      </c>
      <c r="J10577" t="s">
        <v>9844</v>
      </c>
      <c r="K10577" t="s">
        <v>9883</v>
      </c>
      <c r="L10577" s="2">
        <v>46095</v>
      </c>
      <c r="M10577" t="s">
        <v>9846</v>
      </c>
      <c r="N10577" t="s">
        <v>9847</v>
      </c>
      <c r="O10577" s="1">
        <v>46095.606944444444</v>
      </c>
    </row>
    <row r="10578" spans="1:15" x14ac:dyDescent="0.25">
      <c r="A10578">
        <v>10577</v>
      </c>
      <c r="B10578" t="s">
        <v>7250</v>
      </c>
      <c r="C10578" t="s">
        <v>7251</v>
      </c>
      <c r="D10578" t="s">
        <v>7270</v>
      </c>
      <c r="E10578" t="s">
        <v>9841</v>
      </c>
      <c r="F10578" s="1">
        <v>46096.061018518521</v>
      </c>
      <c r="G10578" t="s">
        <v>11569</v>
      </c>
      <c r="H10578">
        <v>1</v>
      </c>
      <c r="I10578" t="s">
        <v>9843</v>
      </c>
      <c r="J10578" t="s">
        <v>9844</v>
      </c>
      <c r="K10578" t="s">
        <v>9883</v>
      </c>
      <c r="L10578" s="2">
        <v>46095</v>
      </c>
      <c r="M10578" t="s">
        <v>9846</v>
      </c>
      <c r="N10578" t="s">
        <v>9847</v>
      </c>
      <c r="O10578" s="1">
        <v>46095.606944444444</v>
      </c>
    </row>
    <row r="10579" spans="1:15" x14ac:dyDescent="0.25">
      <c r="A10579">
        <v>10578</v>
      </c>
      <c r="B10579" t="s">
        <v>7250</v>
      </c>
      <c r="C10579" t="s">
        <v>7251</v>
      </c>
      <c r="D10579" t="s">
        <v>7271</v>
      </c>
      <c r="E10579" t="s">
        <v>9841</v>
      </c>
      <c r="F10579" s="1">
        <v>46096.120289351849</v>
      </c>
      <c r="G10579" t="s">
        <v>11569</v>
      </c>
      <c r="H10579">
        <v>1</v>
      </c>
      <c r="I10579" t="s">
        <v>9843</v>
      </c>
      <c r="J10579" t="s">
        <v>9844</v>
      </c>
      <c r="K10579" t="s">
        <v>9883</v>
      </c>
      <c r="L10579" s="2">
        <v>46095</v>
      </c>
      <c r="M10579" t="s">
        <v>9846</v>
      </c>
      <c r="N10579" t="s">
        <v>9847</v>
      </c>
      <c r="O10579" s="1">
        <v>46095.606944444444</v>
      </c>
    </row>
    <row r="10580" spans="1:15" x14ac:dyDescent="0.25">
      <c r="A10580">
        <v>10579</v>
      </c>
      <c r="B10580" t="s">
        <v>7250</v>
      </c>
      <c r="C10580" t="s">
        <v>7251</v>
      </c>
      <c r="D10580" t="s">
        <v>7272</v>
      </c>
      <c r="E10580" t="s">
        <v>9841</v>
      </c>
      <c r="F10580" s="1">
        <v>46096.184386574074</v>
      </c>
      <c r="G10580" t="s">
        <v>11569</v>
      </c>
      <c r="H10580">
        <v>1</v>
      </c>
      <c r="I10580" t="s">
        <v>9843</v>
      </c>
      <c r="J10580" t="s">
        <v>9844</v>
      </c>
      <c r="K10580" t="s">
        <v>9883</v>
      </c>
      <c r="L10580" s="2">
        <v>46095</v>
      </c>
      <c r="M10580" t="s">
        <v>9846</v>
      </c>
      <c r="N10580" t="s">
        <v>9847</v>
      </c>
      <c r="O10580" s="1">
        <v>46095.606944444444</v>
      </c>
    </row>
    <row r="10581" spans="1:15" x14ac:dyDescent="0.25">
      <c r="A10581">
        <v>10580</v>
      </c>
      <c r="B10581" t="s">
        <v>7250</v>
      </c>
      <c r="C10581" t="s">
        <v>7251</v>
      </c>
      <c r="D10581" t="s">
        <v>7273</v>
      </c>
      <c r="E10581" t="s">
        <v>9841</v>
      </c>
      <c r="F10581" s="1">
        <v>46096.17386574074</v>
      </c>
      <c r="G10581" t="s">
        <v>11569</v>
      </c>
      <c r="H10581">
        <v>1</v>
      </c>
      <c r="I10581" t="s">
        <v>9843</v>
      </c>
      <c r="J10581" t="s">
        <v>9844</v>
      </c>
      <c r="K10581" t="s">
        <v>9883</v>
      </c>
      <c r="L10581" s="2">
        <v>46095</v>
      </c>
      <c r="M10581" t="s">
        <v>9846</v>
      </c>
      <c r="N10581" t="s">
        <v>9847</v>
      </c>
      <c r="O10581" s="1">
        <v>46095.606944444444</v>
      </c>
    </row>
    <row r="10582" spans="1:15" x14ac:dyDescent="0.25">
      <c r="A10582">
        <v>10581</v>
      </c>
      <c r="B10582" t="s">
        <v>7250</v>
      </c>
      <c r="C10582" t="s">
        <v>7251</v>
      </c>
      <c r="D10582" t="s">
        <v>7274</v>
      </c>
      <c r="E10582" t="s">
        <v>9841</v>
      </c>
      <c r="F10582" s="1">
        <v>46096.178541666668</v>
      </c>
      <c r="G10582" t="s">
        <v>11569</v>
      </c>
      <c r="H10582">
        <v>1</v>
      </c>
      <c r="I10582" t="s">
        <v>9843</v>
      </c>
      <c r="J10582" t="s">
        <v>9844</v>
      </c>
      <c r="K10582" t="s">
        <v>9883</v>
      </c>
      <c r="L10582" s="2">
        <v>46095</v>
      </c>
      <c r="M10582" t="s">
        <v>9846</v>
      </c>
      <c r="N10582" t="s">
        <v>9847</v>
      </c>
      <c r="O10582" s="1">
        <v>46095.606944444444</v>
      </c>
    </row>
    <row r="10583" spans="1:15" x14ac:dyDescent="0.25">
      <c r="A10583">
        <v>10582</v>
      </c>
      <c r="B10583" t="s">
        <v>7250</v>
      </c>
      <c r="C10583" t="s">
        <v>7251</v>
      </c>
      <c r="D10583" t="s">
        <v>7275</v>
      </c>
      <c r="E10583" t="s">
        <v>9841</v>
      </c>
      <c r="F10583" s="1">
        <v>46096.093518518515</v>
      </c>
      <c r="G10583" t="s">
        <v>11569</v>
      </c>
      <c r="H10583">
        <v>1</v>
      </c>
      <c r="I10583" t="s">
        <v>9843</v>
      </c>
      <c r="J10583" t="s">
        <v>9844</v>
      </c>
      <c r="K10583" t="s">
        <v>9883</v>
      </c>
      <c r="L10583" s="2">
        <v>46095</v>
      </c>
      <c r="M10583" t="s">
        <v>9846</v>
      </c>
      <c r="N10583" t="s">
        <v>9847</v>
      </c>
      <c r="O10583" s="1">
        <v>46095.606944444444</v>
      </c>
    </row>
    <row r="10584" spans="1:15" x14ac:dyDescent="0.25">
      <c r="A10584">
        <v>10583</v>
      </c>
      <c r="B10584" t="s">
        <v>7250</v>
      </c>
      <c r="C10584" t="s">
        <v>7251</v>
      </c>
      <c r="D10584" t="s">
        <v>7276</v>
      </c>
      <c r="E10584" t="s">
        <v>9841</v>
      </c>
      <c r="F10584" s="1">
        <v>46096.092002314814</v>
      </c>
      <c r="G10584" t="s">
        <v>11569</v>
      </c>
      <c r="H10584">
        <v>1</v>
      </c>
      <c r="I10584" t="s">
        <v>9843</v>
      </c>
      <c r="J10584" t="s">
        <v>9844</v>
      </c>
      <c r="K10584" t="s">
        <v>9883</v>
      </c>
      <c r="L10584" s="2">
        <v>46095</v>
      </c>
      <c r="M10584" t="s">
        <v>9846</v>
      </c>
      <c r="N10584" t="s">
        <v>9847</v>
      </c>
      <c r="O10584" s="1">
        <v>46095.606944444444</v>
      </c>
    </row>
    <row r="10585" spans="1:15" x14ac:dyDescent="0.25">
      <c r="A10585">
        <v>10584</v>
      </c>
      <c r="B10585" t="s">
        <v>7250</v>
      </c>
      <c r="C10585" t="s">
        <v>7251</v>
      </c>
      <c r="D10585" t="s">
        <v>7277</v>
      </c>
      <c r="E10585" t="s">
        <v>9841</v>
      </c>
      <c r="F10585" s="1">
        <v>46096.166400462964</v>
      </c>
      <c r="G10585" t="s">
        <v>11569</v>
      </c>
      <c r="H10585">
        <v>1</v>
      </c>
      <c r="I10585" t="s">
        <v>9843</v>
      </c>
      <c r="J10585" t="s">
        <v>9844</v>
      </c>
      <c r="K10585" t="s">
        <v>9883</v>
      </c>
      <c r="L10585" s="2">
        <v>46095</v>
      </c>
      <c r="M10585" t="s">
        <v>9846</v>
      </c>
      <c r="N10585" t="s">
        <v>9847</v>
      </c>
      <c r="O10585" s="1">
        <v>46095.606944444444</v>
      </c>
    </row>
    <row r="10586" spans="1:15" x14ac:dyDescent="0.25">
      <c r="A10586">
        <v>10585</v>
      </c>
      <c r="B10586" t="s">
        <v>7250</v>
      </c>
      <c r="C10586" t="s">
        <v>7251</v>
      </c>
      <c r="D10586" t="s">
        <v>7278</v>
      </c>
      <c r="E10586" t="s">
        <v>9841</v>
      </c>
      <c r="F10586" s="1">
        <v>46096.146608796298</v>
      </c>
      <c r="G10586" t="s">
        <v>11569</v>
      </c>
      <c r="H10586">
        <v>1</v>
      </c>
      <c r="I10586" t="s">
        <v>9843</v>
      </c>
      <c r="J10586" t="s">
        <v>9844</v>
      </c>
      <c r="K10586" t="s">
        <v>9883</v>
      </c>
      <c r="L10586" s="2">
        <v>46095</v>
      </c>
      <c r="M10586" t="s">
        <v>9846</v>
      </c>
      <c r="N10586" t="s">
        <v>9847</v>
      </c>
      <c r="O10586" s="1">
        <v>46095.606944444444</v>
      </c>
    </row>
    <row r="10587" spans="1:15" x14ac:dyDescent="0.25">
      <c r="A10587">
        <v>10586</v>
      </c>
      <c r="B10587" t="s">
        <v>7250</v>
      </c>
      <c r="C10587" t="s">
        <v>7251</v>
      </c>
      <c r="D10587" t="s">
        <v>7279</v>
      </c>
      <c r="E10587" t="s">
        <v>9841</v>
      </c>
      <c r="F10587" s="1">
        <v>46096.111238425925</v>
      </c>
      <c r="G10587" t="s">
        <v>11569</v>
      </c>
      <c r="H10587">
        <v>1</v>
      </c>
      <c r="I10587" t="s">
        <v>9843</v>
      </c>
      <c r="J10587" t="s">
        <v>9844</v>
      </c>
      <c r="K10587" t="s">
        <v>9883</v>
      </c>
      <c r="L10587" s="2">
        <v>46095</v>
      </c>
      <c r="M10587" t="s">
        <v>9846</v>
      </c>
      <c r="N10587" t="s">
        <v>9847</v>
      </c>
      <c r="O10587" s="1">
        <v>46095.606944444444</v>
      </c>
    </row>
    <row r="10588" spans="1:15" x14ac:dyDescent="0.25">
      <c r="A10588">
        <v>10587</v>
      </c>
      <c r="B10588" t="s">
        <v>7250</v>
      </c>
      <c r="C10588" t="s">
        <v>7251</v>
      </c>
      <c r="D10588" t="s">
        <v>7280</v>
      </c>
      <c r="E10588" t="s">
        <v>9841</v>
      </c>
      <c r="F10588" s="1">
        <v>46096.401238425926</v>
      </c>
      <c r="G10588" t="s">
        <v>11569</v>
      </c>
      <c r="H10588">
        <v>1</v>
      </c>
      <c r="I10588" t="s">
        <v>9843</v>
      </c>
      <c r="J10588" t="s">
        <v>9844</v>
      </c>
      <c r="K10588" t="s">
        <v>9883</v>
      </c>
      <c r="L10588" s="2">
        <v>46095</v>
      </c>
      <c r="M10588" t="s">
        <v>9846</v>
      </c>
      <c r="N10588" t="s">
        <v>9847</v>
      </c>
      <c r="O10588" s="1">
        <v>46095.606944444444</v>
      </c>
    </row>
    <row r="10589" spans="1:15" x14ac:dyDescent="0.25">
      <c r="A10589">
        <v>10588</v>
      </c>
      <c r="B10589" t="s">
        <v>7250</v>
      </c>
      <c r="C10589" t="s">
        <v>7251</v>
      </c>
      <c r="D10589" t="s">
        <v>7281</v>
      </c>
      <c r="E10589" t="s">
        <v>9841</v>
      </c>
      <c r="F10589" s="1">
        <v>46096.400243055556</v>
      </c>
      <c r="G10589" t="s">
        <v>11569</v>
      </c>
      <c r="H10589">
        <v>1</v>
      </c>
      <c r="I10589" t="s">
        <v>9843</v>
      </c>
      <c r="J10589" t="s">
        <v>9844</v>
      </c>
      <c r="K10589" t="s">
        <v>9883</v>
      </c>
      <c r="L10589" s="2">
        <v>46095</v>
      </c>
      <c r="M10589" t="s">
        <v>9846</v>
      </c>
      <c r="N10589" t="s">
        <v>9847</v>
      </c>
      <c r="O10589" s="1">
        <v>46095.606944444444</v>
      </c>
    </row>
    <row r="10590" spans="1:15" x14ac:dyDescent="0.25">
      <c r="A10590">
        <v>10589</v>
      </c>
      <c r="B10590" t="s">
        <v>7250</v>
      </c>
      <c r="C10590" t="s">
        <v>7251</v>
      </c>
      <c r="D10590" t="s">
        <v>7282</v>
      </c>
      <c r="E10590" t="s">
        <v>9841</v>
      </c>
      <c r="F10590" s="1">
        <v>46096.407685185186</v>
      </c>
      <c r="G10590" t="s">
        <v>11569</v>
      </c>
      <c r="H10590">
        <v>1</v>
      </c>
      <c r="I10590" t="s">
        <v>9843</v>
      </c>
      <c r="J10590" t="s">
        <v>9844</v>
      </c>
      <c r="K10590" t="s">
        <v>9883</v>
      </c>
      <c r="L10590" s="2">
        <v>46095</v>
      </c>
      <c r="M10590" t="s">
        <v>9846</v>
      </c>
      <c r="N10590" t="s">
        <v>9847</v>
      </c>
      <c r="O10590" s="1">
        <v>46095.606944444444</v>
      </c>
    </row>
    <row r="10591" spans="1:15" x14ac:dyDescent="0.25">
      <c r="A10591">
        <v>10590</v>
      </c>
      <c r="B10591" t="s">
        <v>7250</v>
      </c>
      <c r="C10591" t="s">
        <v>7251</v>
      </c>
      <c r="D10591" t="s">
        <v>7283</v>
      </c>
      <c r="E10591" t="s">
        <v>9841</v>
      </c>
      <c r="F10591" s="1">
        <v>46096.401238425926</v>
      </c>
      <c r="G10591" t="s">
        <v>11569</v>
      </c>
      <c r="H10591">
        <v>1</v>
      </c>
      <c r="I10591" t="s">
        <v>9843</v>
      </c>
      <c r="J10591" t="s">
        <v>9844</v>
      </c>
      <c r="K10591" t="s">
        <v>9883</v>
      </c>
      <c r="L10591" s="2">
        <v>46095</v>
      </c>
      <c r="M10591" t="s">
        <v>9846</v>
      </c>
      <c r="N10591" t="s">
        <v>9847</v>
      </c>
      <c r="O10591" s="1">
        <v>46095.606944444444</v>
      </c>
    </row>
    <row r="10592" spans="1:15" x14ac:dyDescent="0.25">
      <c r="A10592">
        <v>10591</v>
      </c>
      <c r="B10592" t="s">
        <v>7250</v>
      </c>
      <c r="C10592" t="s">
        <v>7251</v>
      </c>
      <c r="D10592" t="s">
        <v>7284</v>
      </c>
      <c r="E10592" t="s">
        <v>9841</v>
      </c>
      <c r="F10592" s="1">
        <v>46096.313032407408</v>
      </c>
      <c r="G10592" t="s">
        <v>11569</v>
      </c>
      <c r="H10592">
        <v>1</v>
      </c>
      <c r="I10592" t="s">
        <v>9843</v>
      </c>
      <c r="J10592" t="s">
        <v>9844</v>
      </c>
      <c r="K10592" t="s">
        <v>9883</v>
      </c>
      <c r="L10592" s="2">
        <v>46095</v>
      </c>
      <c r="M10592" t="s">
        <v>9846</v>
      </c>
      <c r="N10592" t="s">
        <v>9847</v>
      </c>
      <c r="O10592" s="1">
        <v>46095.606944444444</v>
      </c>
    </row>
    <row r="10593" spans="1:15" x14ac:dyDescent="0.25">
      <c r="A10593">
        <v>10592</v>
      </c>
      <c r="B10593" t="s">
        <v>7250</v>
      </c>
      <c r="C10593" t="s">
        <v>7251</v>
      </c>
      <c r="D10593" t="s">
        <v>7285</v>
      </c>
      <c r="E10593" t="s">
        <v>9841</v>
      </c>
      <c r="F10593" s="1">
        <v>46097.371631944443</v>
      </c>
      <c r="G10593" t="s">
        <v>11569</v>
      </c>
      <c r="H10593">
        <v>1</v>
      </c>
      <c r="I10593" t="s">
        <v>9843</v>
      </c>
      <c r="J10593" t="s">
        <v>9844</v>
      </c>
      <c r="K10593" t="s">
        <v>9883</v>
      </c>
      <c r="L10593" s="2">
        <v>46095</v>
      </c>
      <c r="M10593" t="s">
        <v>9846</v>
      </c>
      <c r="N10593" t="s">
        <v>9847</v>
      </c>
      <c r="O10593" s="1">
        <v>46095.606944444444</v>
      </c>
    </row>
    <row r="10594" spans="1:15" x14ac:dyDescent="0.25">
      <c r="A10594">
        <v>10593</v>
      </c>
      <c r="B10594" t="s">
        <v>7250</v>
      </c>
      <c r="C10594" t="s">
        <v>7251</v>
      </c>
      <c r="D10594" t="s">
        <v>7286</v>
      </c>
      <c r="E10594" t="s">
        <v>9841</v>
      </c>
      <c r="F10594" s="1">
        <v>46096.163541666669</v>
      </c>
      <c r="G10594" t="s">
        <v>11569</v>
      </c>
      <c r="H10594">
        <v>1</v>
      </c>
      <c r="I10594" t="s">
        <v>9843</v>
      </c>
      <c r="J10594" t="s">
        <v>9844</v>
      </c>
      <c r="K10594" t="s">
        <v>9883</v>
      </c>
      <c r="L10594" s="2">
        <v>46095</v>
      </c>
      <c r="M10594" t="s">
        <v>9846</v>
      </c>
      <c r="N10594" t="s">
        <v>9847</v>
      </c>
      <c r="O10594" s="1">
        <v>46095.606944444444</v>
      </c>
    </row>
    <row r="10595" spans="1:15" x14ac:dyDescent="0.25">
      <c r="A10595">
        <v>10594</v>
      </c>
      <c r="B10595" t="s">
        <v>7250</v>
      </c>
      <c r="C10595" t="s">
        <v>7251</v>
      </c>
      <c r="D10595" t="s">
        <v>7287</v>
      </c>
      <c r="E10595" t="s">
        <v>9841</v>
      </c>
      <c r="F10595" s="1">
        <v>46096.610601851855</v>
      </c>
      <c r="G10595" t="s">
        <v>11569</v>
      </c>
      <c r="H10595">
        <v>1</v>
      </c>
      <c r="I10595" t="s">
        <v>9843</v>
      </c>
      <c r="J10595" t="s">
        <v>9844</v>
      </c>
      <c r="K10595" t="s">
        <v>9883</v>
      </c>
      <c r="L10595" s="2">
        <v>46095</v>
      </c>
      <c r="M10595" t="s">
        <v>9846</v>
      </c>
      <c r="N10595" t="s">
        <v>9847</v>
      </c>
      <c r="O10595" s="1">
        <v>46095.606944444444</v>
      </c>
    </row>
    <row r="10596" spans="1:15" x14ac:dyDescent="0.25">
      <c r="A10596">
        <v>10595</v>
      </c>
      <c r="B10596" t="s">
        <v>7250</v>
      </c>
      <c r="C10596" t="s">
        <v>7251</v>
      </c>
      <c r="D10596" t="s">
        <v>7288</v>
      </c>
      <c r="E10596" t="s">
        <v>9841</v>
      </c>
      <c r="F10596" s="1">
        <v>46096.101377314815</v>
      </c>
      <c r="G10596" t="s">
        <v>11569</v>
      </c>
      <c r="H10596">
        <v>1</v>
      </c>
      <c r="I10596" t="s">
        <v>9843</v>
      </c>
      <c r="J10596" t="s">
        <v>9844</v>
      </c>
      <c r="K10596" t="s">
        <v>9883</v>
      </c>
      <c r="L10596" s="2">
        <v>46095</v>
      </c>
      <c r="M10596" t="s">
        <v>9846</v>
      </c>
      <c r="N10596" t="s">
        <v>9847</v>
      </c>
      <c r="O10596" s="1">
        <v>46095.606944444444</v>
      </c>
    </row>
    <row r="10597" spans="1:15" x14ac:dyDescent="0.25">
      <c r="A10597">
        <v>10596</v>
      </c>
      <c r="B10597" t="s">
        <v>7250</v>
      </c>
      <c r="C10597" t="s">
        <v>7251</v>
      </c>
      <c r="D10597" t="s">
        <v>7289</v>
      </c>
      <c r="E10597" t="s">
        <v>9841</v>
      </c>
      <c r="F10597" s="1">
        <v>46096.064502314817</v>
      </c>
      <c r="G10597" t="s">
        <v>11569</v>
      </c>
      <c r="H10597">
        <v>1</v>
      </c>
      <c r="I10597" t="s">
        <v>9843</v>
      </c>
      <c r="J10597" t="s">
        <v>9844</v>
      </c>
      <c r="K10597" t="s">
        <v>9883</v>
      </c>
      <c r="L10597" s="2">
        <v>46095</v>
      </c>
      <c r="M10597" t="s">
        <v>9846</v>
      </c>
      <c r="N10597" t="s">
        <v>9847</v>
      </c>
      <c r="O10597" s="1">
        <v>46095.606944444444</v>
      </c>
    </row>
    <row r="10598" spans="1:15" x14ac:dyDescent="0.25">
      <c r="A10598">
        <v>10597</v>
      </c>
      <c r="B10598" t="s">
        <v>7250</v>
      </c>
      <c r="C10598" t="s">
        <v>7251</v>
      </c>
      <c r="D10598" t="s">
        <v>18503</v>
      </c>
      <c r="E10598" t="s">
        <v>9841</v>
      </c>
      <c r="F10598" s="1">
        <v>46091.616944444446</v>
      </c>
      <c r="G10598" t="s">
        <v>18339</v>
      </c>
      <c r="H10598">
        <v>1</v>
      </c>
      <c r="I10598" t="s">
        <v>9843</v>
      </c>
      <c r="J10598" t="s">
        <v>9844</v>
      </c>
      <c r="K10598" t="s">
        <v>9883</v>
      </c>
      <c r="L10598" s="2">
        <v>46091</v>
      </c>
      <c r="M10598" t="s">
        <v>9846</v>
      </c>
      <c r="N10598" t="s">
        <v>9847</v>
      </c>
      <c r="O10598" s="1">
        <v>46091.503298611111</v>
      </c>
    </row>
    <row r="10599" spans="1:15" x14ac:dyDescent="0.25">
      <c r="A10599">
        <v>10598</v>
      </c>
      <c r="B10599" t="s">
        <v>7250</v>
      </c>
      <c r="C10599" t="s">
        <v>7251</v>
      </c>
      <c r="D10599" t="s">
        <v>18504</v>
      </c>
      <c r="E10599" t="s">
        <v>9841</v>
      </c>
      <c r="F10599" s="1">
        <v>46091.950312499997</v>
      </c>
      <c r="G10599" t="s">
        <v>18339</v>
      </c>
      <c r="H10599">
        <v>1</v>
      </c>
      <c r="I10599" t="s">
        <v>9843</v>
      </c>
      <c r="J10599" t="s">
        <v>9844</v>
      </c>
      <c r="K10599" t="s">
        <v>9883</v>
      </c>
      <c r="L10599" s="2">
        <v>46091</v>
      </c>
      <c r="M10599" t="s">
        <v>9846</v>
      </c>
      <c r="N10599" t="s">
        <v>9847</v>
      </c>
      <c r="O10599" s="1">
        <v>46091.503298611111</v>
      </c>
    </row>
    <row r="10600" spans="1:15" x14ac:dyDescent="0.25">
      <c r="A10600">
        <v>10599</v>
      </c>
      <c r="B10600" t="s">
        <v>7250</v>
      </c>
      <c r="C10600" t="s">
        <v>7251</v>
      </c>
      <c r="D10600" t="s">
        <v>18505</v>
      </c>
      <c r="E10600" t="s">
        <v>9841</v>
      </c>
      <c r="F10600" s="1">
        <v>46091.779178240744</v>
      </c>
      <c r="G10600" t="s">
        <v>18339</v>
      </c>
      <c r="H10600">
        <v>1</v>
      </c>
      <c r="I10600" t="s">
        <v>9843</v>
      </c>
      <c r="J10600" t="s">
        <v>9844</v>
      </c>
      <c r="K10600" t="s">
        <v>9883</v>
      </c>
      <c r="L10600" s="2">
        <v>46091</v>
      </c>
      <c r="M10600" t="s">
        <v>9846</v>
      </c>
      <c r="N10600" t="s">
        <v>9847</v>
      </c>
      <c r="O10600" s="1">
        <v>46091.503298611111</v>
      </c>
    </row>
    <row r="10601" spans="1:15" x14ac:dyDescent="0.25">
      <c r="A10601">
        <v>10600</v>
      </c>
      <c r="B10601" t="s">
        <v>7250</v>
      </c>
      <c r="C10601" t="s">
        <v>7251</v>
      </c>
      <c r="D10601" t="s">
        <v>18506</v>
      </c>
      <c r="E10601" t="s">
        <v>9841</v>
      </c>
      <c r="F10601" s="1">
        <v>46091.779756944445</v>
      </c>
      <c r="G10601" t="s">
        <v>18339</v>
      </c>
      <c r="H10601">
        <v>1</v>
      </c>
      <c r="I10601" t="s">
        <v>9843</v>
      </c>
      <c r="J10601" t="s">
        <v>9844</v>
      </c>
      <c r="K10601" t="s">
        <v>9883</v>
      </c>
      <c r="L10601" s="2">
        <v>46091</v>
      </c>
      <c r="M10601" t="s">
        <v>9846</v>
      </c>
      <c r="N10601" t="s">
        <v>9847</v>
      </c>
      <c r="O10601" s="1">
        <v>46091.503298611111</v>
      </c>
    </row>
    <row r="10602" spans="1:15" x14ac:dyDescent="0.25">
      <c r="A10602">
        <v>10601</v>
      </c>
      <c r="B10602" t="s">
        <v>7250</v>
      </c>
      <c r="C10602" t="s">
        <v>7251</v>
      </c>
      <c r="D10602" t="s">
        <v>18507</v>
      </c>
      <c r="E10602" t="s">
        <v>9841</v>
      </c>
      <c r="F10602" s="1">
        <v>46091.781527777777</v>
      </c>
      <c r="G10602" t="s">
        <v>18339</v>
      </c>
      <c r="H10602">
        <v>1</v>
      </c>
      <c r="I10602" t="s">
        <v>9843</v>
      </c>
      <c r="J10602" t="s">
        <v>9844</v>
      </c>
      <c r="K10602" t="s">
        <v>9883</v>
      </c>
      <c r="L10602" s="2">
        <v>46091</v>
      </c>
      <c r="M10602" t="s">
        <v>9846</v>
      </c>
      <c r="N10602" t="s">
        <v>9847</v>
      </c>
      <c r="O10602" s="1">
        <v>46091.503298611111</v>
      </c>
    </row>
    <row r="10603" spans="1:15" x14ac:dyDescent="0.25">
      <c r="A10603">
        <v>10602</v>
      </c>
      <c r="B10603" t="s">
        <v>7250</v>
      </c>
      <c r="C10603" t="s">
        <v>7251</v>
      </c>
      <c r="D10603" t="s">
        <v>18508</v>
      </c>
      <c r="E10603" t="s">
        <v>9841</v>
      </c>
      <c r="F10603" s="1">
        <v>46091.929247685184</v>
      </c>
      <c r="G10603" t="s">
        <v>18339</v>
      </c>
      <c r="H10603">
        <v>1</v>
      </c>
      <c r="I10603" t="s">
        <v>9843</v>
      </c>
      <c r="J10603" t="s">
        <v>9844</v>
      </c>
      <c r="K10603" t="s">
        <v>9883</v>
      </c>
      <c r="L10603" s="2">
        <v>46091</v>
      </c>
      <c r="M10603" t="s">
        <v>9846</v>
      </c>
      <c r="N10603" t="s">
        <v>9847</v>
      </c>
      <c r="O10603" s="1">
        <v>46091.503298611111</v>
      </c>
    </row>
    <row r="10604" spans="1:15" x14ac:dyDescent="0.25">
      <c r="A10604">
        <v>10603</v>
      </c>
      <c r="B10604" t="s">
        <v>7250</v>
      </c>
      <c r="C10604" t="s">
        <v>7251</v>
      </c>
      <c r="D10604" t="s">
        <v>18509</v>
      </c>
      <c r="E10604" t="s">
        <v>9841</v>
      </c>
      <c r="F10604" s="1">
        <v>46091.914479166669</v>
      </c>
      <c r="G10604" t="s">
        <v>18339</v>
      </c>
      <c r="H10604">
        <v>1</v>
      </c>
      <c r="I10604" t="s">
        <v>9843</v>
      </c>
      <c r="J10604" t="s">
        <v>9844</v>
      </c>
      <c r="K10604" t="s">
        <v>9883</v>
      </c>
      <c r="L10604" s="2">
        <v>46091</v>
      </c>
      <c r="M10604" t="s">
        <v>9846</v>
      </c>
      <c r="N10604" t="s">
        <v>9847</v>
      </c>
      <c r="O10604" s="1">
        <v>46091.503298611111</v>
      </c>
    </row>
    <row r="10605" spans="1:15" x14ac:dyDescent="0.25">
      <c r="A10605">
        <v>10604</v>
      </c>
      <c r="B10605" t="s">
        <v>7250</v>
      </c>
      <c r="C10605" t="s">
        <v>7251</v>
      </c>
      <c r="D10605" t="s">
        <v>18510</v>
      </c>
      <c r="E10605" t="s">
        <v>9841</v>
      </c>
      <c r="F10605" s="1">
        <v>46091.949895833335</v>
      </c>
      <c r="G10605" t="s">
        <v>18339</v>
      </c>
      <c r="H10605">
        <v>1</v>
      </c>
      <c r="I10605" t="s">
        <v>9843</v>
      </c>
      <c r="J10605" t="s">
        <v>9844</v>
      </c>
      <c r="K10605" t="s">
        <v>9883</v>
      </c>
      <c r="L10605" s="2">
        <v>46091</v>
      </c>
      <c r="M10605" t="s">
        <v>9846</v>
      </c>
      <c r="N10605" t="s">
        <v>9847</v>
      </c>
      <c r="O10605" s="1">
        <v>46091.503298611111</v>
      </c>
    </row>
    <row r="10606" spans="1:15" x14ac:dyDescent="0.25">
      <c r="A10606">
        <v>10605</v>
      </c>
      <c r="B10606" t="s">
        <v>7250</v>
      </c>
      <c r="C10606" t="s">
        <v>7251</v>
      </c>
      <c r="D10606" t="s">
        <v>18511</v>
      </c>
      <c r="E10606" t="s">
        <v>9841</v>
      </c>
      <c r="F10606" s="1">
        <v>46091.948506944442</v>
      </c>
      <c r="G10606" t="s">
        <v>18339</v>
      </c>
      <c r="H10606">
        <v>1</v>
      </c>
      <c r="I10606" t="s">
        <v>9843</v>
      </c>
      <c r="J10606" t="s">
        <v>9844</v>
      </c>
      <c r="K10606" t="s">
        <v>9883</v>
      </c>
      <c r="L10606" s="2">
        <v>46091</v>
      </c>
      <c r="M10606" t="s">
        <v>9846</v>
      </c>
      <c r="N10606" t="s">
        <v>9847</v>
      </c>
      <c r="O10606" s="1">
        <v>46091.503298611111</v>
      </c>
    </row>
    <row r="10607" spans="1:15" x14ac:dyDescent="0.25">
      <c r="A10607">
        <v>10606</v>
      </c>
      <c r="B10607" t="s">
        <v>7250</v>
      </c>
      <c r="C10607" t="s">
        <v>7251</v>
      </c>
      <c r="D10607" t="s">
        <v>18512</v>
      </c>
      <c r="E10607" t="s">
        <v>9841</v>
      </c>
      <c r="F10607" s="1">
        <v>46091.949178240742</v>
      </c>
      <c r="G10607" t="s">
        <v>18339</v>
      </c>
      <c r="H10607">
        <v>1</v>
      </c>
      <c r="I10607" t="s">
        <v>9843</v>
      </c>
      <c r="J10607" t="s">
        <v>9844</v>
      </c>
      <c r="K10607" t="s">
        <v>9883</v>
      </c>
      <c r="L10607" s="2">
        <v>46091</v>
      </c>
      <c r="M10607" t="s">
        <v>9846</v>
      </c>
      <c r="N10607" t="s">
        <v>9847</v>
      </c>
      <c r="O10607" s="1">
        <v>46091.503298611111</v>
      </c>
    </row>
    <row r="10608" spans="1:15" x14ac:dyDescent="0.25">
      <c r="A10608">
        <v>10607</v>
      </c>
      <c r="B10608" t="s">
        <v>7250</v>
      </c>
      <c r="C10608" t="s">
        <v>7251</v>
      </c>
      <c r="D10608" t="s">
        <v>18513</v>
      </c>
      <c r="E10608" t="s">
        <v>9841</v>
      </c>
      <c r="F10608" s="1">
        <v>46091.95076388889</v>
      </c>
      <c r="G10608" t="s">
        <v>18339</v>
      </c>
      <c r="H10608">
        <v>1</v>
      </c>
      <c r="I10608" t="s">
        <v>9843</v>
      </c>
      <c r="J10608" t="s">
        <v>9844</v>
      </c>
      <c r="K10608" t="s">
        <v>9883</v>
      </c>
      <c r="L10608" s="2">
        <v>46091</v>
      </c>
      <c r="M10608" t="s">
        <v>9846</v>
      </c>
      <c r="N10608" t="s">
        <v>9847</v>
      </c>
      <c r="O10608" s="1">
        <v>46091.503298611111</v>
      </c>
    </row>
    <row r="10609" spans="1:15" x14ac:dyDescent="0.25">
      <c r="A10609">
        <v>10608</v>
      </c>
      <c r="B10609" t="s">
        <v>7250</v>
      </c>
      <c r="C10609" t="s">
        <v>7251</v>
      </c>
      <c r="D10609" t="s">
        <v>18514</v>
      </c>
      <c r="E10609" t="s">
        <v>9841</v>
      </c>
      <c r="F10609" s="1">
        <v>46091.952048611114</v>
      </c>
      <c r="G10609" t="s">
        <v>18339</v>
      </c>
      <c r="H10609">
        <v>1</v>
      </c>
      <c r="I10609" t="s">
        <v>9843</v>
      </c>
      <c r="J10609" t="s">
        <v>9844</v>
      </c>
      <c r="K10609" t="s">
        <v>9883</v>
      </c>
      <c r="L10609" s="2">
        <v>46091</v>
      </c>
      <c r="M10609" t="s">
        <v>9846</v>
      </c>
      <c r="N10609" t="s">
        <v>9847</v>
      </c>
      <c r="O10609" s="1">
        <v>46091.503298611111</v>
      </c>
    </row>
    <row r="10610" spans="1:15" x14ac:dyDescent="0.25">
      <c r="A10610">
        <v>10609</v>
      </c>
      <c r="B10610" t="s">
        <v>7250</v>
      </c>
      <c r="C10610" t="s">
        <v>7251</v>
      </c>
      <c r="D10610" t="s">
        <v>18515</v>
      </c>
      <c r="E10610" t="s">
        <v>9841</v>
      </c>
      <c r="F10610" s="1">
        <v>46091.953622685185</v>
      </c>
      <c r="G10610" t="s">
        <v>18339</v>
      </c>
      <c r="H10610">
        <v>1</v>
      </c>
      <c r="I10610" t="s">
        <v>9843</v>
      </c>
      <c r="J10610" t="s">
        <v>9844</v>
      </c>
      <c r="K10610" t="s">
        <v>9883</v>
      </c>
      <c r="L10610" s="2">
        <v>46091</v>
      </c>
      <c r="M10610" t="s">
        <v>9846</v>
      </c>
      <c r="N10610" t="s">
        <v>9847</v>
      </c>
      <c r="O10610" s="1">
        <v>46091.503298611111</v>
      </c>
    </row>
    <row r="10611" spans="1:15" x14ac:dyDescent="0.25">
      <c r="A10611">
        <v>10610</v>
      </c>
      <c r="B10611" t="s">
        <v>7250</v>
      </c>
      <c r="C10611" t="s">
        <v>7251</v>
      </c>
      <c r="D10611" t="s">
        <v>18516</v>
      </c>
      <c r="E10611" t="s">
        <v>9841</v>
      </c>
      <c r="F10611" s="1">
        <v>46094.596770833334</v>
      </c>
      <c r="G10611" t="s">
        <v>18339</v>
      </c>
      <c r="H10611">
        <v>1</v>
      </c>
      <c r="I10611" t="s">
        <v>9843</v>
      </c>
      <c r="J10611" t="s">
        <v>9844</v>
      </c>
      <c r="K10611" t="s">
        <v>9883</v>
      </c>
      <c r="L10611" s="2">
        <v>46091</v>
      </c>
      <c r="M10611" t="s">
        <v>9846</v>
      </c>
      <c r="N10611" t="s">
        <v>9847</v>
      </c>
      <c r="O10611" s="1">
        <v>46091.503298611111</v>
      </c>
    </row>
    <row r="10612" spans="1:15" x14ac:dyDescent="0.25">
      <c r="A10612">
        <v>10611</v>
      </c>
      <c r="B10612" t="s">
        <v>7250</v>
      </c>
      <c r="C10612" t="s">
        <v>7251</v>
      </c>
      <c r="D10612" t="s">
        <v>18517</v>
      </c>
      <c r="E10612" t="s">
        <v>9841</v>
      </c>
      <c r="F10612" s="1">
        <v>46092.105370370373</v>
      </c>
      <c r="G10612" t="s">
        <v>18339</v>
      </c>
      <c r="H10612">
        <v>1</v>
      </c>
      <c r="I10612" t="s">
        <v>9843</v>
      </c>
      <c r="J10612" t="s">
        <v>9844</v>
      </c>
      <c r="K10612" t="s">
        <v>9883</v>
      </c>
      <c r="L10612" s="2">
        <v>46091</v>
      </c>
      <c r="M10612" t="s">
        <v>9846</v>
      </c>
      <c r="N10612" t="s">
        <v>9847</v>
      </c>
      <c r="O10612" s="1">
        <v>46091.503298611111</v>
      </c>
    </row>
    <row r="10613" spans="1:15" x14ac:dyDescent="0.25">
      <c r="A10613">
        <v>10612</v>
      </c>
      <c r="B10613" t="s">
        <v>7250</v>
      </c>
      <c r="C10613" t="s">
        <v>7251</v>
      </c>
      <c r="D10613" t="s">
        <v>18518</v>
      </c>
      <c r="E10613" t="s">
        <v>9841</v>
      </c>
      <c r="F10613" s="1">
        <v>46091.934178240743</v>
      </c>
      <c r="G10613" t="s">
        <v>18339</v>
      </c>
      <c r="H10613">
        <v>1</v>
      </c>
      <c r="I10613" t="s">
        <v>9843</v>
      </c>
      <c r="J10613" t="s">
        <v>9844</v>
      </c>
      <c r="K10613" t="s">
        <v>9883</v>
      </c>
      <c r="L10613" s="2">
        <v>46091</v>
      </c>
      <c r="M10613" t="s">
        <v>9846</v>
      </c>
      <c r="N10613" t="s">
        <v>9847</v>
      </c>
      <c r="O10613" s="1">
        <v>46091.503298611111</v>
      </c>
    </row>
    <row r="10614" spans="1:15" x14ac:dyDescent="0.25">
      <c r="A10614">
        <v>10613</v>
      </c>
      <c r="B10614" t="s">
        <v>7250</v>
      </c>
      <c r="C10614" t="s">
        <v>7251</v>
      </c>
      <c r="D10614" t="s">
        <v>18519</v>
      </c>
      <c r="E10614" t="s">
        <v>9841</v>
      </c>
      <c r="F10614" s="1">
        <v>46091.952048611114</v>
      </c>
      <c r="G10614" t="s">
        <v>18339</v>
      </c>
      <c r="H10614">
        <v>1</v>
      </c>
      <c r="I10614" t="s">
        <v>9843</v>
      </c>
      <c r="J10614" t="s">
        <v>9844</v>
      </c>
      <c r="K10614" t="s">
        <v>9883</v>
      </c>
      <c r="L10614" s="2">
        <v>46091</v>
      </c>
      <c r="M10614" t="s">
        <v>9846</v>
      </c>
      <c r="N10614" t="s">
        <v>9847</v>
      </c>
      <c r="O10614" s="1">
        <v>46091.503298611111</v>
      </c>
    </row>
    <row r="10615" spans="1:15" x14ac:dyDescent="0.25">
      <c r="A10615">
        <v>10614</v>
      </c>
      <c r="B10615" t="s">
        <v>7250</v>
      </c>
      <c r="C10615" t="s">
        <v>7251</v>
      </c>
      <c r="D10615" t="s">
        <v>18520</v>
      </c>
      <c r="E10615" t="s">
        <v>9841</v>
      </c>
      <c r="F10615" s="1">
        <v>46091.790763888886</v>
      </c>
      <c r="G10615" t="s">
        <v>18339</v>
      </c>
      <c r="H10615">
        <v>1</v>
      </c>
      <c r="I10615" t="s">
        <v>9843</v>
      </c>
      <c r="J10615" t="s">
        <v>9844</v>
      </c>
      <c r="K10615" t="s">
        <v>9883</v>
      </c>
      <c r="L10615" s="2">
        <v>46091</v>
      </c>
      <c r="M10615" t="s">
        <v>9846</v>
      </c>
      <c r="N10615" t="s">
        <v>9847</v>
      </c>
      <c r="O10615" s="1">
        <v>46091.503298611111</v>
      </c>
    </row>
    <row r="10616" spans="1:15" x14ac:dyDescent="0.25">
      <c r="A10616">
        <v>10615</v>
      </c>
      <c r="B10616" t="s">
        <v>7250</v>
      </c>
      <c r="C10616" t="s">
        <v>7251</v>
      </c>
      <c r="D10616" t="s">
        <v>18521</v>
      </c>
      <c r="E10616" t="s">
        <v>9841</v>
      </c>
      <c r="F10616" s="1">
        <v>46091.914212962962</v>
      </c>
      <c r="G10616" t="s">
        <v>18339</v>
      </c>
      <c r="H10616">
        <v>1</v>
      </c>
      <c r="I10616" t="s">
        <v>9843</v>
      </c>
      <c r="J10616" t="s">
        <v>9844</v>
      </c>
      <c r="K10616" t="s">
        <v>9883</v>
      </c>
      <c r="L10616" s="2">
        <v>46091</v>
      </c>
      <c r="M10616" t="s">
        <v>9846</v>
      </c>
      <c r="N10616" t="s">
        <v>9847</v>
      </c>
      <c r="O10616" s="1">
        <v>46091.503298611111</v>
      </c>
    </row>
    <row r="10617" spans="1:15" x14ac:dyDescent="0.25">
      <c r="A10617">
        <v>10616</v>
      </c>
      <c r="B10617" t="s">
        <v>7250</v>
      </c>
      <c r="C10617" t="s">
        <v>7251</v>
      </c>
      <c r="D10617" t="s">
        <v>18522</v>
      </c>
      <c r="E10617" t="s">
        <v>9841</v>
      </c>
      <c r="F10617" s="1">
        <v>46091.912106481483</v>
      </c>
      <c r="G10617" t="s">
        <v>18339</v>
      </c>
      <c r="H10617">
        <v>1</v>
      </c>
      <c r="I10617" t="s">
        <v>9843</v>
      </c>
      <c r="J10617" t="s">
        <v>9844</v>
      </c>
      <c r="K10617" t="s">
        <v>9883</v>
      </c>
      <c r="L10617" s="2">
        <v>46091</v>
      </c>
      <c r="M10617" t="s">
        <v>9846</v>
      </c>
      <c r="N10617" t="s">
        <v>9847</v>
      </c>
      <c r="O10617" s="1">
        <v>46091.503298611111</v>
      </c>
    </row>
    <row r="10618" spans="1:15" x14ac:dyDescent="0.25">
      <c r="A10618">
        <v>10617</v>
      </c>
      <c r="B10618" t="s">
        <v>7250</v>
      </c>
      <c r="C10618" t="s">
        <v>7251</v>
      </c>
      <c r="D10618" t="s">
        <v>18523</v>
      </c>
      <c r="E10618" t="s">
        <v>9841</v>
      </c>
      <c r="F10618" s="1">
        <v>46091.784178240741</v>
      </c>
      <c r="G10618" t="s">
        <v>18339</v>
      </c>
      <c r="H10618">
        <v>1</v>
      </c>
      <c r="I10618" t="s">
        <v>9843</v>
      </c>
      <c r="J10618" t="s">
        <v>9844</v>
      </c>
      <c r="K10618" t="s">
        <v>9883</v>
      </c>
      <c r="L10618" s="2">
        <v>46091</v>
      </c>
      <c r="M10618" t="s">
        <v>9846</v>
      </c>
      <c r="N10618" t="s">
        <v>9847</v>
      </c>
      <c r="O10618" s="1">
        <v>46091.503298611111</v>
      </c>
    </row>
    <row r="10619" spans="1:15" x14ac:dyDescent="0.25">
      <c r="A10619">
        <v>10618</v>
      </c>
      <c r="B10619" t="s">
        <v>7250</v>
      </c>
      <c r="C10619" t="s">
        <v>7251</v>
      </c>
      <c r="D10619" t="s">
        <v>18524</v>
      </c>
      <c r="E10619" t="s">
        <v>9841</v>
      </c>
      <c r="F10619" s="1">
        <v>46091.780740740738</v>
      </c>
      <c r="G10619" t="s">
        <v>18339</v>
      </c>
      <c r="H10619">
        <v>1</v>
      </c>
      <c r="I10619" t="s">
        <v>9843</v>
      </c>
      <c r="J10619" t="s">
        <v>9844</v>
      </c>
      <c r="K10619" t="s">
        <v>9883</v>
      </c>
      <c r="L10619" s="2">
        <v>46091</v>
      </c>
      <c r="M10619" t="s">
        <v>9846</v>
      </c>
      <c r="N10619" t="s">
        <v>9847</v>
      </c>
      <c r="O10619" s="1">
        <v>46091.503298611111</v>
      </c>
    </row>
    <row r="10620" spans="1:15" x14ac:dyDescent="0.25">
      <c r="A10620">
        <v>10619</v>
      </c>
      <c r="B10620" t="s">
        <v>7250</v>
      </c>
      <c r="C10620" t="s">
        <v>7251</v>
      </c>
      <c r="D10620" t="s">
        <v>18525</v>
      </c>
      <c r="E10620" t="s">
        <v>9841</v>
      </c>
      <c r="F10620" s="1">
        <v>46091.731111111112</v>
      </c>
      <c r="G10620" t="s">
        <v>18339</v>
      </c>
      <c r="H10620">
        <v>1</v>
      </c>
      <c r="I10620" t="s">
        <v>9843</v>
      </c>
      <c r="J10620" t="s">
        <v>9844</v>
      </c>
      <c r="K10620" t="s">
        <v>9883</v>
      </c>
      <c r="L10620" s="2">
        <v>46091</v>
      </c>
      <c r="M10620" t="s">
        <v>9846</v>
      </c>
      <c r="N10620" t="s">
        <v>9847</v>
      </c>
      <c r="O10620" s="1">
        <v>46091.503298611111</v>
      </c>
    </row>
    <row r="10621" spans="1:15" x14ac:dyDescent="0.25">
      <c r="A10621">
        <v>10620</v>
      </c>
      <c r="B10621" t="s">
        <v>7250</v>
      </c>
      <c r="C10621" t="s">
        <v>7251</v>
      </c>
      <c r="D10621" t="s">
        <v>7252</v>
      </c>
      <c r="E10621" t="s">
        <v>9841</v>
      </c>
      <c r="F10621" s="1">
        <v>46091.747708333336</v>
      </c>
      <c r="G10621" t="s">
        <v>18339</v>
      </c>
      <c r="H10621">
        <v>1</v>
      </c>
      <c r="I10621" t="s">
        <v>9843</v>
      </c>
      <c r="J10621" t="s">
        <v>9844</v>
      </c>
      <c r="K10621" t="s">
        <v>9883</v>
      </c>
      <c r="L10621" s="2">
        <v>46091</v>
      </c>
      <c r="M10621" t="s">
        <v>9846</v>
      </c>
      <c r="N10621" t="s">
        <v>9847</v>
      </c>
      <c r="O10621" s="1">
        <v>46091.503298611111</v>
      </c>
    </row>
    <row r="10622" spans="1:15" x14ac:dyDescent="0.25">
      <c r="A10622">
        <v>10621</v>
      </c>
      <c r="B10622" t="s">
        <v>7250</v>
      </c>
      <c r="C10622" t="s">
        <v>7251</v>
      </c>
      <c r="D10622" t="s">
        <v>7253</v>
      </c>
      <c r="E10622" t="s">
        <v>9841</v>
      </c>
      <c r="F10622" s="1">
        <v>46091.761134259257</v>
      </c>
      <c r="G10622" t="s">
        <v>18339</v>
      </c>
      <c r="H10622">
        <v>1</v>
      </c>
      <c r="I10622" t="s">
        <v>9843</v>
      </c>
      <c r="J10622" t="s">
        <v>9844</v>
      </c>
      <c r="K10622" t="s">
        <v>9883</v>
      </c>
      <c r="L10622" s="2">
        <v>46091</v>
      </c>
      <c r="M10622" t="s">
        <v>9846</v>
      </c>
      <c r="N10622" t="s">
        <v>9847</v>
      </c>
      <c r="O10622" s="1">
        <v>46091.503298611111</v>
      </c>
    </row>
    <row r="10623" spans="1:15" x14ac:dyDescent="0.25">
      <c r="A10623">
        <v>10622</v>
      </c>
      <c r="B10623" t="s">
        <v>7250</v>
      </c>
      <c r="C10623" t="s">
        <v>7251</v>
      </c>
      <c r="D10623" t="s">
        <v>7254</v>
      </c>
      <c r="E10623" t="s">
        <v>9841</v>
      </c>
      <c r="F10623" s="1">
        <v>46091.787777777776</v>
      </c>
      <c r="G10623" t="s">
        <v>18339</v>
      </c>
      <c r="H10623">
        <v>1</v>
      </c>
      <c r="I10623" t="s">
        <v>9843</v>
      </c>
      <c r="J10623" t="s">
        <v>9844</v>
      </c>
      <c r="K10623" t="s">
        <v>9883</v>
      </c>
      <c r="L10623" s="2">
        <v>46091</v>
      </c>
      <c r="M10623" t="s">
        <v>9846</v>
      </c>
      <c r="N10623" t="s">
        <v>9847</v>
      </c>
      <c r="O10623" s="1">
        <v>46091.503298611111</v>
      </c>
    </row>
    <row r="10624" spans="1:15" x14ac:dyDescent="0.25">
      <c r="A10624">
        <v>10623</v>
      </c>
      <c r="B10624" t="s">
        <v>7250</v>
      </c>
      <c r="C10624" t="s">
        <v>7251</v>
      </c>
      <c r="D10624" t="s">
        <v>7255</v>
      </c>
      <c r="E10624" t="s">
        <v>9841</v>
      </c>
      <c r="F10624" s="1">
        <v>46091.788425925923</v>
      </c>
      <c r="G10624" t="s">
        <v>18339</v>
      </c>
      <c r="H10624">
        <v>1</v>
      </c>
      <c r="I10624" t="s">
        <v>9843</v>
      </c>
      <c r="J10624" t="s">
        <v>9844</v>
      </c>
      <c r="K10624" t="s">
        <v>9883</v>
      </c>
      <c r="L10624" s="2">
        <v>46091</v>
      </c>
      <c r="M10624" t="s">
        <v>9846</v>
      </c>
      <c r="N10624" t="s">
        <v>9847</v>
      </c>
      <c r="O10624" s="1">
        <v>46091.503298611111</v>
      </c>
    </row>
    <row r="10625" spans="1:15" x14ac:dyDescent="0.25">
      <c r="A10625">
        <v>10624</v>
      </c>
      <c r="B10625" t="s">
        <v>7250</v>
      </c>
      <c r="C10625" t="s">
        <v>7251</v>
      </c>
      <c r="D10625" t="s">
        <v>7256</v>
      </c>
      <c r="E10625" t="s">
        <v>9841</v>
      </c>
      <c r="F10625" s="1">
        <v>46091.629351851851</v>
      </c>
      <c r="G10625" t="s">
        <v>18339</v>
      </c>
      <c r="H10625">
        <v>1</v>
      </c>
      <c r="I10625" t="s">
        <v>9843</v>
      </c>
      <c r="J10625" t="s">
        <v>9844</v>
      </c>
      <c r="K10625" t="s">
        <v>9883</v>
      </c>
      <c r="L10625" s="2">
        <v>46091</v>
      </c>
      <c r="M10625" t="s">
        <v>9846</v>
      </c>
      <c r="N10625" t="s">
        <v>9847</v>
      </c>
      <c r="O10625" s="1">
        <v>46091.503298611111</v>
      </c>
    </row>
    <row r="10626" spans="1:15" x14ac:dyDescent="0.25">
      <c r="A10626">
        <v>10625</v>
      </c>
      <c r="B10626" t="s">
        <v>7250</v>
      </c>
      <c r="C10626" t="s">
        <v>7251</v>
      </c>
      <c r="D10626" t="s">
        <v>7257</v>
      </c>
      <c r="E10626" t="s">
        <v>9841</v>
      </c>
      <c r="F10626" s="1">
        <v>46091.631180555552</v>
      </c>
      <c r="G10626" t="s">
        <v>18339</v>
      </c>
      <c r="H10626">
        <v>1</v>
      </c>
      <c r="I10626" t="s">
        <v>9843</v>
      </c>
      <c r="J10626" t="s">
        <v>9844</v>
      </c>
      <c r="K10626" t="s">
        <v>9883</v>
      </c>
      <c r="L10626" s="2">
        <v>46091</v>
      </c>
      <c r="M10626" t="s">
        <v>9846</v>
      </c>
      <c r="N10626" t="s">
        <v>9847</v>
      </c>
      <c r="O10626" s="1">
        <v>46091.503298611111</v>
      </c>
    </row>
    <row r="10627" spans="1:15" x14ac:dyDescent="0.25">
      <c r="A10627">
        <v>10626</v>
      </c>
      <c r="B10627" t="s">
        <v>7250</v>
      </c>
      <c r="C10627" t="s">
        <v>7251</v>
      </c>
      <c r="D10627" t="s">
        <v>7258</v>
      </c>
      <c r="E10627" t="s">
        <v>9841</v>
      </c>
      <c r="F10627" s="1">
        <v>46091.781226851854</v>
      </c>
      <c r="G10627" t="s">
        <v>18339</v>
      </c>
      <c r="H10627">
        <v>1</v>
      </c>
      <c r="I10627" t="s">
        <v>9843</v>
      </c>
      <c r="J10627" t="s">
        <v>9844</v>
      </c>
      <c r="K10627" t="s">
        <v>9883</v>
      </c>
      <c r="L10627" s="2">
        <v>46091</v>
      </c>
      <c r="M10627" t="s">
        <v>9846</v>
      </c>
      <c r="N10627" t="s">
        <v>9847</v>
      </c>
      <c r="O10627" s="1">
        <v>46091.503298611111</v>
      </c>
    </row>
    <row r="10628" spans="1:15" x14ac:dyDescent="0.25">
      <c r="A10628">
        <v>10627</v>
      </c>
      <c r="B10628" t="s">
        <v>7320</v>
      </c>
      <c r="C10628" t="s">
        <v>7321</v>
      </c>
      <c r="D10628" t="s">
        <v>18526</v>
      </c>
      <c r="E10628" t="s">
        <v>9939</v>
      </c>
      <c r="G10628" t="s">
        <v>11527</v>
      </c>
      <c r="H10628">
        <v>1</v>
      </c>
      <c r="I10628" t="s">
        <v>9843</v>
      </c>
      <c r="J10628" t="s">
        <v>9844</v>
      </c>
      <c r="K10628" t="s">
        <v>9883</v>
      </c>
      <c r="L10628" s="2">
        <v>46092</v>
      </c>
      <c r="M10628" t="s">
        <v>9846</v>
      </c>
      <c r="N10628" t="s">
        <v>9847</v>
      </c>
      <c r="O10628" s="1">
        <v>46092.990381944444</v>
      </c>
    </row>
    <row r="10629" spans="1:15" x14ac:dyDescent="0.25">
      <c r="A10629">
        <v>10628</v>
      </c>
      <c r="B10629" t="s">
        <v>7320</v>
      </c>
      <c r="C10629" t="s">
        <v>7321</v>
      </c>
      <c r="D10629" t="s">
        <v>18527</v>
      </c>
      <c r="E10629" t="s">
        <v>9939</v>
      </c>
      <c r="G10629" t="s">
        <v>11527</v>
      </c>
      <c r="H10629">
        <v>1</v>
      </c>
      <c r="I10629" t="s">
        <v>9843</v>
      </c>
      <c r="J10629" t="s">
        <v>9844</v>
      </c>
      <c r="K10629" t="s">
        <v>9883</v>
      </c>
      <c r="L10629" s="2">
        <v>46092</v>
      </c>
      <c r="M10629" t="s">
        <v>9846</v>
      </c>
      <c r="N10629" t="s">
        <v>9847</v>
      </c>
      <c r="O10629" s="1">
        <v>46092.990381944444</v>
      </c>
    </row>
    <row r="10630" spans="1:15" x14ac:dyDescent="0.25">
      <c r="A10630">
        <v>10629</v>
      </c>
      <c r="B10630" t="s">
        <v>7320</v>
      </c>
      <c r="C10630" t="s">
        <v>7321</v>
      </c>
      <c r="D10630" t="s">
        <v>18528</v>
      </c>
      <c r="E10630" t="s">
        <v>9939</v>
      </c>
      <c r="G10630" t="s">
        <v>11527</v>
      </c>
      <c r="H10630">
        <v>1</v>
      </c>
      <c r="I10630" t="s">
        <v>9843</v>
      </c>
      <c r="J10630" t="s">
        <v>9844</v>
      </c>
      <c r="K10630" t="s">
        <v>9883</v>
      </c>
      <c r="L10630" s="2">
        <v>46092</v>
      </c>
      <c r="M10630" t="s">
        <v>9846</v>
      </c>
      <c r="N10630" t="s">
        <v>9847</v>
      </c>
      <c r="O10630" s="1">
        <v>46092.990381944444</v>
      </c>
    </row>
    <row r="10631" spans="1:15" x14ac:dyDescent="0.25">
      <c r="A10631">
        <v>10630</v>
      </c>
      <c r="B10631" t="s">
        <v>7320</v>
      </c>
      <c r="C10631" t="s">
        <v>7321</v>
      </c>
      <c r="D10631" t="s">
        <v>18529</v>
      </c>
      <c r="E10631" t="s">
        <v>9841</v>
      </c>
      <c r="F10631" s="1">
        <v>46093.604409722226</v>
      </c>
      <c r="G10631" t="s">
        <v>11527</v>
      </c>
      <c r="H10631">
        <v>1</v>
      </c>
      <c r="I10631" t="s">
        <v>9843</v>
      </c>
      <c r="J10631" t="s">
        <v>9844</v>
      </c>
      <c r="K10631" t="s">
        <v>9883</v>
      </c>
      <c r="L10631" s="2">
        <v>46092</v>
      </c>
      <c r="M10631" t="s">
        <v>9846</v>
      </c>
      <c r="N10631" t="s">
        <v>9847</v>
      </c>
      <c r="O10631" s="1">
        <v>46092.990381944444</v>
      </c>
    </row>
    <row r="10632" spans="1:15" x14ac:dyDescent="0.25">
      <c r="A10632">
        <v>10631</v>
      </c>
      <c r="B10632" t="s">
        <v>18530</v>
      </c>
      <c r="C10632" t="s">
        <v>18531</v>
      </c>
      <c r="D10632" t="s">
        <v>18532</v>
      </c>
      <c r="E10632" t="s">
        <v>9841</v>
      </c>
      <c r="F10632" s="1">
        <v>46088.708749999998</v>
      </c>
      <c r="G10632" t="s">
        <v>18419</v>
      </c>
      <c r="H10632">
        <v>1</v>
      </c>
      <c r="I10632" t="s">
        <v>9843</v>
      </c>
      <c r="J10632" t="s">
        <v>9844</v>
      </c>
      <c r="K10632" t="s">
        <v>9883</v>
      </c>
      <c r="L10632" s="2">
        <v>46088</v>
      </c>
      <c r="M10632" t="s">
        <v>9846</v>
      </c>
      <c r="N10632" t="s">
        <v>9847</v>
      </c>
      <c r="O10632" s="1">
        <v>46088.693472222221</v>
      </c>
    </row>
    <row r="10633" spans="1:15" x14ac:dyDescent="0.25">
      <c r="A10633">
        <v>10632</v>
      </c>
      <c r="B10633" t="s">
        <v>7427</v>
      </c>
      <c r="C10633" t="s">
        <v>7428</v>
      </c>
      <c r="D10633" t="s">
        <v>18533</v>
      </c>
      <c r="E10633" t="s">
        <v>9841</v>
      </c>
      <c r="F10633" s="1">
        <v>46093.423229166663</v>
      </c>
      <c r="G10633" t="s">
        <v>11527</v>
      </c>
      <c r="H10633">
        <v>1</v>
      </c>
      <c r="I10633" t="s">
        <v>9843</v>
      </c>
      <c r="J10633" t="s">
        <v>9844</v>
      </c>
      <c r="K10633" t="s">
        <v>9883</v>
      </c>
      <c r="L10633" s="2">
        <v>46092</v>
      </c>
      <c r="M10633" t="s">
        <v>9846</v>
      </c>
      <c r="N10633" t="s">
        <v>9847</v>
      </c>
      <c r="O10633" s="1">
        <v>46092.990381944444</v>
      </c>
    </row>
    <row r="10634" spans="1:15" x14ac:dyDescent="0.25">
      <c r="A10634">
        <v>10633</v>
      </c>
      <c r="B10634" t="s">
        <v>7427</v>
      </c>
      <c r="C10634" t="s">
        <v>7428</v>
      </c>
      <c r="D10634" t="s">
        <v>18534</v>
      </c>
      <c r="E10634" t="s">
        <v>9841</v>
      </c>
      <c r="F10634" s="1">
        <v>46093.560694444444</v>
      </c>
      <c r="G10634" t="s">
        <v>11527</v>
      </c>
      <c r="H10634">
        <v>1</v>
      </c>
      <c r="I10634" t="s">
        <v>9843</v>
      </c>
      <c r="J10634" t="s">
        <v>9844</v>
      </c>
      <c r="K10634" t="s">
        <v>9883</v>
      </c>
      <c r="L10634" s="2">
        <v>46092</v>
      </c>
      <c r="M10634" t="s">
        <v>9846</v>
      </c>
      <c r="N10634" t="s">
        <v>9847</v>
      </c>
      <c r="O10634" s="1">
        <v>46092.990381944444</v>
      </c>
    </row>
    <row r="10635" spans="1:15" x14ac:dyDescent="0.25">
      <c r="A10635">
        <v>10634</v>
      </c>
      <c r="B10635" t="s">
        <v>7427</v>
      </c>
      <c r="C10635" t="s">
        <v>7428</v>
      </c>
      <c r="D10635" t="s">
        <v>18535</v>
      </c>
      <c r="E10635" t="s">
        <v>9841</v>
      </c>
      <c r="F10635" s="1">
        <v>46093.423993055556</v>
      </c>
      <c r="G10635" t="s">
        <v>11527</v>
      </c>
      <c r="H10635">
        <v>1</v>
      </c>
      <c r="I10635" t="s">
        <v>9843</v>
      </c>
      <c r="J10635" t="s">
        <v>9844</v>
      </c>
      <c r="K10635" t="s">
        <v>9883</v>
      </c>
      <c r="L10635" s="2">
        <v>46092</v>
      </c>
      <c r="M10635" t="s">
        <v>9846</v>
      </c>
      <c r="N10635" t="s">
        <v>9847</v>
      </c>
      <c r="O10635" s="1">
        <v>46092.990381944444</v>
      </c>
    </row>
    <row r="10636" spans="1:15" x14ac:dyDescent="0.25">
      <c r="A10636">
        <v>10635</v>
      </c>
      <c r="B10636" t="s">
        <v>7427</v>
      </c>
      <c r="C10636" t="s">
        <v>7428</v>
      </c>
      <c r="D10636" t="s">
        <v>18536</v>
      </c>
      <c r="E10636" t="s">
        <v>9841</v>
      </c>
      <c r="F10636" s="1">
        <v>46093.435671296298</v>
      </c>
      <c r="G10636" t="s">
        <v>11527</v>
      </c>
      <c r="H10636">
        <v>1</v>
      </c>
      <c r="I10636" t="s">
        <v>9843</v>
      </c>
      <c r="J10636" t="s">
        <v>9844</v>
      </c>
      <c r="K10636" t="s">
        <v>9883</v>
      </c>
      <c r="L10636" s="2">
        <v>46092</v>
      </c>
      <c r="M10636" t="s">
        <v>9846</v>
      </c>
      <c r="N10636" t="s">
        <v>9847</v>
      </c>
      <c r="O10636" s="1">
        <v>46092.990381944444</v>
      </c>
    </row>
    <row r="10637" spans="1:15" x14ac:dyDescent="0.25">
      <c r="A10637">
        <v>10636</v>
      </c>
      <c r="B10637" t="s">
        <v>7427</v>
      </c>
      <c r="C10637" t="s">
        <v>7428</v>
      </c>
      <c r="D10637" t="s">
        <v>18537</v>
      </c>
      <c r="E10637" t="s">
        <v>9841</v>
      </c>
      <c r="F10637" s="1">
        <v>46093.686388888891</v>
      </c>
      <c r="G10637" t="s">
        <v>11527</v>
      </c>
      <c r="H10637">
        <v>1</v>
      </c>
      <c r="I10637" t="s">
        <v>9843</v>
      </c>
      <c r="J10637" t="s">
        <v>9844</v>
      </c>
      <c r="K10637" t="s">
        <v>9883</v>
      </c>
      <c r="L10637" s="2">
        <v>46092</v>
      </c>
      <c r="M10637" t="s">
        <v>9846</v>
      </c>
      <c r="N10637" t="s">
        <v>9847</v>
      </c>
      <c r="O10637" s="1">
        <v>46092.990381944444</v>
      </c>
    </row>
    <row r="10638" spans="1:15" x14ac:dyDescent="0.25">
      <c r="A10638">
        <v>10637</v>
      </c>
      <c r="B10638" t="s">
        <v>7427</v>
      </c>
      <c r="C10638" t="s">
        <v>7428</v>
      </c>
      <c r="D10638" t="s">
        <v>18538</v>
      </c>
      <c r="E10638" t="s">
        <v>9841</v>
      </c>
      <c r="F10638" s="1">
        <v>46093.920706018522</v>
      </c>
      <c r="G10638" t="s">
        <v>11527</v>
      </c>
      <c r="H10638">
        <v>1</v>
      </c>
      <c r="I10638" t="s">
        <v>9843</v>
      </c>
      <c r="J10638" t="s">
        <v>9844</v>
      </c>
      <c r="K10638" t="s">
        <v>9883</v>
      </c>
      <c r="L10638" s="2">
        <v>46092</v>
      </c>
      <c r="M10638" t="s">
        <v>9846</v>
      </c>
      <c r="N10638" t="s">
        <v>9847</v>
      </c>
      <c r="O10638" s="1">
        <v>46092.990381944444</v>
      </c>
    </row>
    <row r="10639" spans="1:15" x14ac:dyDescent="0.25">
      <c r="A10639">
        <v>10638</v>
      </c>
      <c r="B10639" t="s">
        <v>7427</v>
      </c>
      <c r="C10639" t="s">
        <v>7428</v>
      </c>
      <c r="D10639" t="s">
        <v>18539</v>
      </c>
      <c r="E10639" t="s">
        <v>9841</v>
      </c>
      <c r="F10639" s="1">
        <v>46093.68178240741</v>
      </c>
      <c r="G10639" t="s">
        <v>11527</v>
      </c>
      <c r="H10639">
        <v>1</v>
      </c>
      <c r="I10639" t="s">
        <v>9843</v>
      </c>
      <c r="J10639" t="s">
        <v>9844</v>
      </c>
      <c r="K10639" t="s">
        <v>9883</v>
      </c>
      <c r="L10639" s="2">
        <v>46092</v>
      </c>
      <c r="M10639" t="s">
        <v>9846</v>
      </c>
      <c r="N10639" t="s">
        <v>9847</v>
      </c>
      <c r="O10639" s="1">
        <v>46092.990381944444</v>
      </c>
    </row>
    <row r="10640" spans="1:15" x14ac:dyDescent="0.25">
      <c r="A10640">
        <v>10639</v>
      </c>
      <c r="B10640" t="s">
        <v>7427</v>
      </c>
      <c r="C10640" t="s">
        <v>7428</v>
      </c>
      <c r="D10640" t="s">
        <v>18540</v>
      </c>
      <c r="E10640" t="s">
        <v>9841</v>
      </c>
      <c r="F10640" s="1">
        <v>46093.92119212963</v>
      </c>
      <c r="G10640" t="s">
        <v>11527</v>
      </c>
      <c r="H10640">
        <v>1</v>
      </c>
      <c r="I10640" t="s">
        <v>9843</v>
      </c>
      <c r="J10640" t="s">
        <v>9844</v>
      </c>
      <c r="K10640" t="s">
        <v>9883</v>
      </c>
      <c r="L10640" s="2">
        <v>46092</v>
      </c>
      <c r="M10640" t="s">
        <v>9846</v>
      </c>
      <c r="N10640" t="s">
        <v>9847</v>
      </c>
      <c r="O10640" s="1">
        <v>46092.990381944444</v>
      </c>
    </row>
    <row r="10641" spans="1:15" x14ac:dyDescent="0.25">
      <c r="A10641">
        <v>10640</v>
      </c>
      <c r="B10641" t="s">
        <v>7447</v>
      </c>
      <c r="C10641" t="s">
        <v>7448</v>
      </c>
      <c r="D10641" t="s">
        <v>18541</v>
      </c>
      <c r="E10641" t="s">
        <v>9841</v>
      </c>
      <c r="F10641" s="1">
        <v>46091.910057870373</v>
      </c>
      <c r="G10641" t="s">
        <v>18339</v>
      </c>
      <c r="H10641">
        <v>1</v>
      </c>
      <c r="I10641" t="s">
        <v>9843</v>
      </c>
      <c r="J10641" t="s">
        <v>9844</v>
      </c>
      <c r="K10641" t="s">
        <v>9883</v>
      </c>
      <c r="L10641" s="2">
        <v>46091</v>
      </c>
      <c r="M10641" t="s">
        <v>9846</v>
      </c>
      <c r="N10641" t="s">
        <v>9847</v>
      </c>
      <c r="O10641" s="1">
        <v>46091.503298611111</v>
      </c>
    </row>
    <row r="10642" spans="1:15" x14ac:dyDescent="0.25">
      <c r="A10642">
        <v>10641</v>
      </c>
      <c r="B10642" t="s">
        <v>7447</v>
      </c>
      <c r="C10642" t="s">
        <v>7448</v>
      </c>
      <c r="D10642" t="s">
        <v>18542</v>
      </c>
      <c r="E10642" t="s">
        <v>9841</v>
      </c>
      <c r="F10642" s="1">
        <v>46091.773935185185</v>
      </c>
      <c r="G10642" t="s">
        <v>18339</v>
      </c>
      <c r="H10642">
        <v>1</v>
      </c>
      <c r="I10642" t="s">
        <v>9843</v>
      </c>
      <c r="J10642" t="s">
        <v>9844</v>
      </c>
      <c r="K10642" t="s">
        <v>9883</v>
      </c>
      <c r="L10642" s="2">
        <v>46091</v>
      </c>
      <c r="M10642" t="s">
        <v>9846</v>
      </c>
      <c r="N10642" t="s">
        <v>9847</v>
      </c>
      <c r="O10642" s="1">
        <v>46091.503298611111</v>
      </c>
    </row>
    <row r="10643" spans="1:15" x14ac:dyDescent="0.25">
      <c r="A10643">
        <v>10642</v>
      </c>
      <c r="B10643" t="s">
        <v>7447</v>
      </c>
      <c r="C10643" t="s">
        <v>7448</v>
      </c>
      <c r="D10643" t="s">
        <v>18543</v>
      </c>
      <c r="E10643" t="s">
        <v>9841</v>
      </c>
      <c r="F10643" s="1">
        <v>46091.917754629627</v>
      </c>
      <c r="G10643" t="s">
        <v>18339</v>
      </c>
      <c r="H10643">
        <v>1</v>
      </c>
      <c r="I10643" t="s">
        <v>9843</v>
      </c>
      <c r="J10643" t="s">
        <v>9844</v>
      </c>
      <c r="K10643" t="s">
        <v>9883</v>
      </c>
      <c r="L10643" s="2">
        <v>46091</v>
      </c>
      <c r="M10643" t="s">
        <v>9846</v>
      </c>
      <c r="N10643" t="s">
        <v>9847</v>
      </c>
      <c r="O10643" s="1">
        <v>46091.503298611111</v>
      </c>
    </row>
    <row r="10644" spans="1:15" x14ac:dyDescent="0.25">
      <c r="A10644">
        <v>10643</v>
      </c>
      <c r="B10644" t="s">
        <v>7447</v>
      </c>
      <c r="C10644" t="s">
        <v>7448</v>
      </c>
      <c r="D10644" t="s">
        <v>18544</v>
      </c>
      <c r="E10644" t="s">
        <v>9841</v>
      </c>
      <c r="F10644" s="1">
        <v>46091.746851851851</v>
      </c>
      <c r="G10644" t="s">
        <v>18339</v>
      </c>
      <c r="H10644">
        <v>1</v>
      </c>
      <c r="I10644" t="s">
        <v>9843</v>
      </c>
      <c r="J10644" t="s">
        <v>9844</v>
      </c>
      <c r="K10644" t="s">
        <v>9883</v>
      </c>
      <c r="L10644" s="2">
        <v>46091</v>
      </c>
      <c r="M10644" t="s">
        <v>9846</v>
      </c>
      <c r="N10644" t="s">
        <v>9847</v>
      </c>
      <c r="O10644" s="1">
        <v>46091.503298611111</v>
      </c>
    </row>
    <row r="10645" spans="1:15" x14ac:dyDescent="0.25">
      <c r="A10645">
        <v>10644</v>
      </c>
      <c r="B10645" t="s">
        <v>7447</v>
      </c>
      <c r="C10645" t="s">
        <v>7448</v>
      </c>
      <c r="D10645" t="s">
        <v>18545</v>
      </c>
      <c r="E10645" t="s">
        <v>9841</v>
      </c>
      <c r="F10645" s="1">
        <v>46091.746354166666</v>
      </c>
      <c r="G10645" t="s">
        <v>18339</v>
      </c>
      <c r="H10645">
        <v>1</v>
      </c>
      <c r="I10645" t="s">
        <v>9843</v>
      </c>
      <c r="J10645" t="s">
        <v>9844</v>
      </c>
      <c r="K10645" t="s">
        <v>9883</v>
      </c>
      <c r="L10645" s="2">
        <v>46091</v>
      </c>
      <c r="M10645" t="s">
        <v>9846</v>
      </c>
      <c r="N10645" t="s">
        <v>9847</v>
      </c>
      <c r="O10645" s="1">
        <v>46091.503298611111</v>
      </c>
    </row>
    <row r="10646" spans="1:15" x14ac:dyDescent="0.25">
      <c r="A10646">
        <v>10645</v>
      </c>
      <c r="B10646" t="s">
        <v>7447</v>
      </c>
      <c r="C10646" t="s">
        <v>7448</v>
      </c>
      <c r="D10646" t="s">
        <v>18546</v>
      </c>
      <c r="E10646" t="s">
        <v>9841</v>
      </c>
      <c r="F10646" s="1">
        <v>46092.453530092593</v>
      </c>
      <c r="G10646" t="s">
        <v>18339</v>
      </c>
      <c r="H10646">
        <v>1</v>
      </c>
      <c r="I10646" t="s">
        <v>9843</v>
      </c>
      <c r="J10646" t="s">
        <v>9844</v>
      </c>
      <c r="K10646" t="s">
        <v>9883</v>
      </c>
      <c r="L10646" s="2">
        <v>46091</v>
      </c>
      <c r="M10646" t="s">
        <v>9846</v>
      </c>
      <c r="N10646" t="s">
        <v>9847</v>
      </c>
      <c r="O10646" s="1">
        <v>46091.503298611111</v>
      </c>
    </row>
    <row r="10647" spans="1:15" x14ac:dyDescent="0.25">
      <c r="A10647">
        <v>10646</v>
      </c>
      <c r="B10647" t="s">
        <v>7447</v>
      </c>
      <c r="C10647" t="s">
        <v>7448</v>
      </c>
      <c r="D10647" t="s">
        <v>18547</v>
      </c>
      <c r="E10647" t="s">
        <v>9841</v>
      </c>
      <c r="F10647" s="1">
        <v>46093.297118055554</v>
      </c>
      <c r="G10647" t="s">
        <v>18339</v>
      </c>
      <c r="H10647">
        <v>1</v>
      </c>
      <c r="I10647" t="s">
        <v>9843</v>
      </c>
      <c r="J10647" t="s">
        <v>9844</v>
      </c>
      <c r="K10647" t="s">
        <v>9883</v>
      </c>
      <c r="L10647" s="2">
        <v>46091</v>
      </c>
      <c r="M10647" t="s">
        <v>9846</v>
      </c>
      <c r="N10647" t="s">
        <v>9847</v>
      </c>
      <c r="O10647" s="1">
        <v>46091.503298611111</v>
      </c>
    </row>
    <row r="10648" spans="1:15" x14ac:dyDescent="0.25">
      <c r="A10648">
        <v>10647</v>
      </c>
      <c r="B10648" t="s">
        <v>7447</v>
      </c>
      <c r="C10648" t="s">
        <v>7448</v>
      </c>
      <c r="D10648" t="s">
        <v>18548</v>
      </c>
      <c r="E10648" t="s">
        <v>9841</v>
      </c>
      <c r="F10648" s="1">
        <v>46091.920358796298</v>
      </c>
      <c r="G10648" t="s">
        <v>18339</v>
      </c>
      <c r="H10648">
        <v>1</v>
      </c>
      <c r="I10648" t="s">
        <v>9843</v>
      </c>
      <c r="J10648" t="s">
        <v>9844</v>
      </c>
      <c r="K10648" t="s">
        <v>9883</v>
      </c>
      <c r="L10648" s="2">
        <v>46091</v>
      </c>
      <c r="M10648" t="s">
        <v>9846</v>
      </c>
      <c r="N10648" t="s">
        <v>9847</v>
      </c>
      <c r="O10648" s="1">
        <v>46091.503298611111</v>
      </c>
    </row>
    <row r="10649" spans="1:15" x14ac:dyDescent="0.25">
      <c r="A10649">
        <v>10648</v>
      </c>
      <c r="B10649" t="s">
        <v>7447</v>
      </c>
      <c r="C10649" t="s">
        <v>7448</v>
      </c>
      <c r="D10649" t="s">
        <v>18549</v>
      </c>
      <c r="E10649" t="s">
        <v>9841</v>
      </c>
      <c r="F10649" s="1">
        <v>46091.925833333335</v>
      </c>
      <c r="G10649" t="s">
        <v>18339</v>
      </c>
      <c r="H10649">
        <v>1</v>
      </c>
      <c r="I10649" t="s">
        <v>9843</v>
      </c>
      <c r="J10649" t="s">
        <v>9844</v>
      </c>
      <c r="K10649" t="s">
        <v>9883</v>
      </c>
      <c r="L10649" s="2">
        <v>46091</v>
      </c>
      <c r="M10649" t="s">
        <v>9846</v>
      </c>
      <c r="N10649" t="s">
        <v>9847</v>
      </c>
      <c r="O10649" s="1">
        <v>46091.503298611111</v>
      </c>
    </row>
    <row r="10650" spans="1:15" x14ac:dyDescent="0.25">
      <c r="A10650">
        <v>10649</v>
      </c>
      <c r="B10650" t="s">
        <v>7447</v>
      </c>
      <c r="C10650" t="s">
        <v>7448</v>
      </c>
      <c r="D10650" t="s">
        <v>18550</v>
      </c>
      <c r="E10650" t="s">
        <v>9841</v>
      </c>
      <c r="F10650" s="1">
        <v>46091.952962962961</v>
      </c>
      <c r="G10650" t="s">
        <v>18339</v>
      </c>
      <c r="H10650">
        <v>1</v>
      </c>
      <c r="I10650" t="s">
        <v>9843</v>
      </c>
      <c r="J10650" t="s">
        <v>9844</v>
      </c>
      <c r="K10650" t="s">
        <v>9883</v>
      </c>
      <c r="L10650" s="2">
        <v>46091</v>
      </c>
      <c r="M10650" t="s">
        <v>9846</v>
      </c>
      <c r="N10650" t="s">
        <v>9847</v>
      </c>
      <c r="O10650" s="1">
        <v>46091.503298611111</v>
      </c>
    </row>
    <row r="10651" spans="1:15" x14ac:dyDescent="0.25">
      <c r="A10651">
        <v>10650</v>
      </c>
      <c r="B10651" t="s">
        <v>7447</v>
      </c>
      <c r="C10651" t="s">
        <v>7448</v>
      </c>
      <c r="D10651" t="s">
        <v>18551</v>
      </c>
      <c r="E10651" t="s">
        <v>9841</v>
      </c>
      <c r="F10651" s="1">
        <v>46091.784687500003</v>
      </c>
      <c r="G10651" t="s">
        <v>18339</v>
      </c>
      <c r="H10651">
        <v>1</v>
      </c>
      <c r="I10651" t="s">
        <v>9843</v>
      </c>
      <c r="J10651" t="s">
        <v>9844</v>
      </c>
      <c r="K10651" t="s">
        <v>9883</v>
      </c>
      <c r="L10651" s="2">
        <v>46091</v>
      </c>
      <c r="M10651" t="s">
        <v>9846</v>
      </c>
      <c r="N10651" t="s">
        <v>9847</v>
      </c>
      <c r="O10651" s="1">
        <v>46091.503298611111</v>
      </c>
    </row>
    <row r="10652" spans="1:15" x14ac:dyDescent="0.25">
      <c r="A10652">
        <v>10651</v>
      </c>
      <c r="B10652" t="s">
        <v>7447</v>
      </c>
      <c r="C10652" t="s">
        <v>7448</v>
      </c>
      <c r="D10652" t="s">
        <v>18552</v>
      </c>
      <c r="E10652" t="s">
        <v>9841</v>
      </c>
      <c r="F10652" s="1">
        <v>46091.776238425926</v>
      </c>
      <c r="G10652" t="s">
        <v>18339</v>
      </c>
      <c r="H10652">
        <v>1</v>
      </c>
      <c r="I10652" t="s">
        <v>9843</v>
      </c>
      <c r="J10652" t="s">
        <v>9844</v>
      </c>
      <c r="K10652" t="s">
        <v>9883</v>
      </c>
      <c r="L10652" s="2">
        <v>46091</v>
      </c>
      <c r="M10652" t="s">
        <v>9846</v>
      </c>
      <c r="N10652" t="s">
        <v>9847</v>
      </c>
      <c r="O10652" s="1">
        <v>46091.503298611111</v>
      </c>
    </row>
    <row r="10653" spans="1:15" x14ac:dyDescent="0.25">
      <c r="A10653">
        <v>10652</v>
      </c>
      <c r="B10653" t="s">
        <v>7447</v>
      </c>
      <c r="C10653" t="s">
        <v>7448</v>
      </c>
      <c r="D10653" t="s">
        <v>18553</v>
      </c>
      <c r="E10653" t="s">
        <v>9841</v>
      </c>
      <c r="F10653" s="1">
        <v>46092.49114583333</v>
      </c>
      <c r="G10653" t="s">
        <v>18339</v>
      </c>
      <c r="H10653">
        <v>1</v>
      </c>
      <c r="I10653" t="s">
        <v>9843</v>
      </c>
      <c r="J10653" t="s">
        <v>9844</v>
      </c>
      <c r="K10653" t="s">
        <v>9883</v>
      </c>
      <c r="L10653" s="2">
        <v>46091</v>
      </c>
      <c r="M10653" t="s">
        <v>9846</v>
      </c>
      <c r="N10653" t="s">
        <v>9847</v>
      </c>
      <c r="O10653" s="1">
        <v>46091.503298611111</v>
      </c>
    </row>
    <row r="10654" spans="1:15" x14ac:dyDescent="0.25">
      <c r="A10654">
        <v>10653</v>
      </c>
      <c r="B10654" t="s">
        <v>7447</v>
      </c>
      <c r="C10654" t="s">
        <v>7448</v>
      </c>
      <c r="D10654" t="s">
        <v>18554</v>
      </c>
      <c r="E10654" t="s">
        <v>9841</v>
      </c>
      <c r="F10654" s="1">
        <v>46091.753391203703</v>
      </c>
      <c r="G10654" t="s">
        <v>18339</v>
      </c>
      <c r="H10654">
        <v>1</v>
      </c>
      <c r="I10654" t="s">
        <v>9843</v>
      </c>
      <c r="J10654" t="s">
        <v>9844</v>
      </c>
      <c r="K10654" t="s">
        <v>9883</v>
      </c>
      <c r="L10654" s="2">
        <v>46091</v>
      </c>
      <c r="M10654" t="s">
        <v>9846</v>
      </c>
      <c r="N10654" t="s">
        <v>9847</v>
      </c>
      <c r="O10654" s="1">
        <v>46091.503298611111</v>
      </c>
    </row>
    <row r="10655" spans="1:15" x14ac:dyDescent="0.25">
      <c r="A10655">
        <v>10654</v>
      </c>
      <c r="B10655" t="s">
        <v>7447</v>
      </c>
      <c r="C10655" t="s">
        <v>7448</v>
      </c>
      <c r="D10655" t="s">
        <v>18555</v>
      </c>
      <c r="E10655" t="s">
        <v>9841</v>
      </c>
      <c r="F10655" s="1">
        <v>46092.482951388891</v>
      </c>
      <c r="G10655" t="s">
        <v>18339</v>
      </c>
      <c r="H10655">
        <v>1</v>
      </c>
      <c r="I10655" t="s">
        <v>9843</v>
      </c>
      <c r="J10655" t="s">
        <v>9844</v>
      </c>
      <c r="K10655" t="s">
        <v>9883</v>
      </c>
      <c r="L10655" s="2">
        <v>46091</v>
      </c>
      <c r="M10655" t="s">
        <v>9846</v>
      </c>
      <c r="N10655" t="s">
        <v>9847</v>
      </c>
      <c r="O10655" s="1">
        <v>46091.503298611111</v>
      </c>
    </row>
    <row r="10656" spans="1:15" x14ac:dyDescent="0.25">
      <c r="A10656">
        <v>10655</v>
      </c>
      <c r="B10656" t="s">
        <v>7447</v>
      </c>
      <c r="C10656" t="s">
        <v>7448</v>
      </c>
      <c r="D10656" t="s">
        <v>18556</v>
      </c>
      <c r="E10656" t="s">
        <v>9841</v>
      </c>
      <c r="F10656" s="1">
        <v>46092.485949074071</v>
      </c>
      <c r="G10656" t="s">
        <v>18339</v>
      </c>
      <c r="H10656">
        <v>1</v>
      </c>
      <c r="I10656" t="s">
        <v>9843</v>
      </c>
      <c r="J10656" t="s">
        <v>9844</v>
      </c>
      <c r="K10656" t="s">
        <v>9883</v>
      </c>
      <c r="L10656" s="2">
        <v>46091</v>
      </c>
      <c r="M10656" t="s">
        <v>9846</v>
      </c>
      <c r="N10656" t="s">
        <v>9847</v>
      </c>
      <c r="O10656" s="1">
        <v>46091.503298611111</v>
      </c>
    </row>
    <row r="10657" spans="1:15" x14ac:dyDescent="0.25">
      <c r="A10657">
        <v>10656</v>
      </c>
      <c r="B10657" t="s">
        <v>7447</v>
      </c>
      <c r="C10657" t="s">
        <v>7448</v>
      </c>
      <c r="D10657" t="s">
        <v>18557</v>
      </c>
      <c r="E10657" t="s">
        <v>9841</v>
      </c>
      <c r="F10657" s="1">
        <v>46092.473402777781</v>
      </c>
      <c r="G10657" t="s">
        <v>18339</v>
      </c>
      <c r="H10657">
        <v>1</v>
      </c>
      <c r="I10657" t="s">
        <v>9843</v>
      </c>
      <c r="J10657" t="s">
        <v>9844</v>
      </c>
      <c r="K10657" t="s">
        <v>9883</v>
      </c>
      <c r="L10657" s="2">
        <v>46091</v>
      </c>
      <c r="M10657" t="s">
        <v>9846</v>
      </c>
      <c r="N10657" t="s">
        <v>9847</v>
      </c>
      <c r="O10657" s="1">
        <v>46091.503298611111</v>
      </c>
    </row>
    <row r="10658" spans="1:15" x14ac:dyDescent="0.25">
      <c r="A10658">
        <v>10657</v>
      </c>
      <c r="B10658" t="s">
        <v>7447</v>
      </c>
      <c r="C10658" t="s">
        <v>7448</v>
      </c>
      <c r="D10658" t="s">
        <v>18558</v>
      </c>
      <c r="E10658" t="s">
        <v>9841</v>
      </c>
      <c r="F10658" s="1">
        <v>46092.492210648146</v>
      </c>
      <c r="G10658" t="s">
        <v>18339</v>
      </c>
      <c r="H10658">
        <v>1</v>
      </c>
      <c r="I10658" t="s">
        <v>9843</v>
      </c>
      <c r="J10658" t="s">
        <v>9844</v>
      </c>
      <c r="K10658" t="s">
        <v>9883</v>
      </c>
      <c r="L10658" s="2">
        <v>46091</v>
      </c>
      <c r="M10658" t="s">
        <v>9846</v>
      </c>
      <c r="N10658" t="s">
        <v>9847</v>
      </c>
      <c r="O10658" s="1">
        <v>46091.503298611111</v>
      </c>
    </row>
    <row r="10659" spans="1:15" x14ac:dyDescent="0.25">
      <c r="A10659">
        <v>10658</v>
      </c>
      <c r="B10659" t="s">
        <v>7447</v>
      </c>
      <c r="C10659" t="s">
        <v>7448</v>
      </c>
      <c r="D10659" t="s">
        <v>18559</v>
      </c>
      <c r="E10659" t="s">
        <v>9841</v>
      </c>
      <c r="F10659" s="1">
        <v>46092.471041666664</v>
      </c>
      <c r="G10659" t="s">
        <v>18339</v>
      </c>
      <c r="H10659">
        <v>1</v>
      </c>
      <c r="I10659" t="s">
        <v>9843</v>
      </c>
      <c r="J10659" t="s">
        <v>9844</v>
      </c>
      <c r="K10659" t="s">
        <v>9883</v>
      </c>
      <c r="L10659" s="2">
        <v>46091</v>
      </c>
      <c r="M10659" t="s">
        <v>9846</v>
      </c>
      <c r="N10659" t="s">
        <v>9847</v>
      </c>
      <c r="O10659" s="1">
        <v>46091.503298611111</v>
      </c>
    </row>
    <row r="10660" spans="1:15" x14ac:dyDescent="0.25">
      <c r="A10660">
        <v>10659</v>
      </c>
      <c r="B10660" t="s">
        <v>7447</v>
      </c>
      <c r="C10660" t="s">
        <v>7448</v>
      </c>
      <c r="D10660" t="s">
        <v>18560</v>
      </c>
      <c r="E10660" t="s">
        <v>9841</v>
      </c>
      <c r="F10660" s="1">
        <v>46091.913923611108</v>
      </c>
      <c r="G10660" t="s">
        <v>18339</v>
      </c>
      <c r="H10660">
        <v>1</v>
      </c>
      <c r="I10660" t="s">
        <v>9843</v>
      </c>
      <c r="J10660" t="s">
        <v>9844</v>
      </c>
      <c r="K10660" t="s">
        <v>9883</v>
      </c>
      <c r="L10660" s="2">
        <v>46091</v>
      </c>
      <c r="M10660" t="s">
        <v>9846</v>
      </c>
      <c r="N10660" t="s">
        <v>9847</v>
      </c>
      <c r="O10660" s="1">
        <v>46091.503298611111</v>
      </c>
    </row>
    <row r="10661" spans="1:15" x14ac:dyDescent="0.25">
      <c r="A10661">
        <v>10660</v>
      </c>
      <c r="B10661" t="s">
        <v>7447</v>
      </c>
      <c r="C10661" t="s">
        <v>7448</v>
      </c>
      <c r="D10661" t="s">
        <v>7449</v>
      </c>
      <c r="E10661" t="s">
        <v>9841</v>
      </c>
      <c r="F10661" s="1">
        <v>46091.778761574074</v>
      </c>
      <c r="G10661" t="s">
        <v>18339</v>
      </c>
      <c r="H10661">
        <v>1</v>
      </c>
      <c r="I10661" t="s">
        <v>9843</v>
      </c>
      <c r="J10661" t="s">
        <v>9844</v>
      </c>
      <c r="K10661" t="s">
        <v>9883</v>
      </c>
      <c r="L10661" s="2">
        <v>46091</v>
      </c>
      <c r="M10661" t="s">
        <v>9846</v>
      </c>
      <c r="N10661" t="s">
        <v>9847</v>
      </c>
      <c r="O10661" s="1">
        <v>46091.503298611111</v>
      </c>
    </row>
    <row r="10662" spans="1:15" x14ac:dyDescent="0.25">
      <c r="A10662">
        <v>10661</v>
      </c>
      <c r="B10662" t="s">
        <v>7447</v>
      </c>
      <c r="C10662" t="s">
        <v>7448</v>
      </c>
      <c r="D10662" t="s">
        <v>7450</v>
      </c>
      <c r="E10662" t="s">
        <v>9841</v>
      </c>
      <c r="F10662" s="1">
        <v>46091.777361111112</v>
      </c>
      <c r="G10662" t="s">
        <v>18339</v>
      </c>
      <c r="H10662">
        <v>1</v>
      </c>
      <c r="I10662" t="s">
        <v>9843</v>
      </c>
      <c r="J10662" t="s">
        <v>9844</v>
      </c>
      <c r="K10662" t="s">
        <v>9883</v>
      </c>
      <c r="L10662" s="2">
        <v>46091</v>
      </c>
      <c r="M10662" t="s">
        <v>9846</v>
      </c>
      <c r="N10662" t="s">
        <v>9847</v>
      </c>
      <c r="O10662" s="1">
        <v>46091.503298611111</v>
      </c>
    </row>
    <row r="10663" spans="1:15" x14ac:dyDescent="0.25">
      <c r="A10663">
        <v>10662</v>
      </c>
      <c r="B10663" t="s">
        <v>7447</v>
      </c>
      <c r="C10663" t="s">
        <v>7448</v>
      </c>
      <c r="D10663" t="s">
        <v>7451</v>
      </c>
      <c r="E10663" t="s">
        <v>9841</v>
      </c>
      <c r="F10663" s="1">
        <v>46091.724479166667</v>
      </c>
      <c r="G10663" t="s">
        <v>18339</v>
      </c>
      <c r="H10663">
        <v>1</v>
      </c>
      <c r="I10663" t="s">
        <v>9843</v>
      </c>
      <c r="J10663" t="s">
        <v>9844</v>
      </c>
      <c r="K10663" t="s">
        <v>9883</v>
      </c>
      <c r="L10663" s="2">
        <v>46091</v>
      </c>
      <c r="M10663" t="s">
        <v>9846</v>
      </c>
      <c r="N10663" t="s">
        <v>9847</v>
      </c>
      <c r="O10663" s="1">
        <v>46091.503298611111</v>
      </c>
    </row>
    <row r="10664" spans="1:15" x14ac:dyDescent="0.25">
      <c r="A10664">
        <v>10663</v>
      </c>
      <c r="B10664" t="s">
        <v>7447</v>
      </c>
      <c r="C10664" t="s">
        <v>7448</v>
      </c>
      <c r="D10664" t="s">
        <v>7452</v>
      </c>
      <c r="E10664" t="s">
        <v>9841</v>
      </c>
      <c r="F10664" s="1">
        <v>46091.752627314818</v>
      </c>
      <c r="G10664" t="s">
        <v>18339</v>
      </c>
      <c r="H10664">
        <v>1</v>
      </c>
      <c r="I10664" t="s">
        <v>9843</v>
      </c>
      <c r="J10664" t="s">
        <v>9844</v>
      </c>
      <c r="K10664" t="s">
        <v>9883</v>
      </c>
      <c r="L10664" s="2">
        <v>46091</v>
      </c>
      <c r="M10664" t="s">
        <v>9846</v>
      </c>
      <c r="N10664" t="s">
        <v>9847</v>
      </c>
      <c r="O10664" s="1">
        <v>46091.503298611111</v>
      </c>
    </row>
    <row r="10665" spans="1:15" x14ac:dyDescent="0.25">
      <c r="A10665">
        <v>10664</v>
      </c>
      <c r="B10665" t="s">
        <v>7447</v>
      </c>
      <c r="C10665" t="s">
        <v>7448</v>
      </c>
      <c r="D10665" t="s">
        <v>7453</v>
      </c>
      <c r="E10665" t="s">
        <v>9841</v>
      </c>
      <c r="F10665" s="1">
        <v>46091.908784722225</v>
      </c>
      <c r="G10665" t="s">
        <v>18339</v>
      </c>
      <c r="H10665">
        <v>1</v>
      </c>
      <c r="I10665" t="s">
        <v>9843</v>
      </c>
      <c r="J10665" t="s">
        <v>9844</v>
      </c>
      <c r="K10665" t="s">
        <v>9883</v>
      </c>
      <c r="L10665" s="2">
        <v>46091</v>
      </c>
      <c r="M10665" t="s">
        <v>9846</v>
      </c>
      <c r="N10665" t="s">
        <v>9847</v>
      </c>
      <c r="O10665" s="1">
        <v>46091.503298611111</v>
      </c>
    </row>
    <row r="10666" spans="1:15" x14ac:dyDescent="0.25">
      <c r="A10666">
        <v>10665</v>
      </c>
      <c r="B10666" t="s">
        <v>7447</v>
      </c>
      <c r="C10666" t="s">
        <v>7448</v>
      </c>
      <c r="D10666" t="s">
        <v>7454</v>
      </c>
      <c r="E10666" t="s">
        <v>9841</v>
      </c>
      <c r="F10666" s="1">
        <v>46092.490624999999</v>
      </c>
      <c r="G10666" t="s">
        <v>18339</v>
      </c>
      <c r="H10666">
        <v>1</v>
      </c>
      <c r="I10666" t="s">
        <v>9843</v>
      </c>
      <c r="J10666" t="s">
        <v>9844</v>
      </c>
      <c r="K10666" t="s">
        <v>9883</v>
      </c>
      <c r="L10666" s="2">
        <v>46091</v>
      </c>
      <c r="M10666" t="s">
        <v>9846</v>
      </c>
      <c r="N10666" t="s">
        <v>9847</v>
      </c>
      <c r="O10666" s="1">
        <v>46091.503298611111</v>
      </c>
    </row>
    <row r="10667" spans="1:15" x14ac:dyDescent="0.25">
      <c r="A10667">
        <v>10666</v>
      </c>
      <c r="B10667" t="s">
        <v>7447</v>
      </c>
      <c r="C10667" t="s">
        <v>7448</v>
      </c>
      <c r="D10667" t="s">
        <v>7455</v>
      </c>
      <c r="E10667" t="s">
        <v>9841</v>
      </c>
      <c r="F10667" s="1">
        <v>46091.770798611113</v>
      </c>
      <c r="G10667" t="s">
        <v>18339</v>
      </c>
      <c r="H10667">
        <v>1</v>
      </c>
      <c r="I10667" t="s">
        <v>9843</v>
      </c>
      <c r="J10667" t="s">
        <v>9844</v>
      </c>
      <c r="K10667" t="s">
        <v>9883</v>
      </c>
      <c r="L10667" s="2">
        <v>46091</v>
      </c>
      <c r="M10667" t="s">
        <v>9846</v>
      </c>
      <c r="N10667" t="s">
        <v>9847</v>
      </c>
      <c r="O10667" s="1">
        <v>46091.503298611111</v>
      </c>
    </row>
    <row r="10668" spans="1:15" x14ac:dyDescent="0.25">
      <c r="A10668">
        <v>10667</v>
      </c>
      <c r="B10668" t="s">
        <v>7447</v>
      </c>
      <c r="C10668" t="s">
        <v>7448</v>
      </c>
      <c r="D10668" t="s">
        <v>7456</v>
      </c>
      <c r="E10668" t="s">
        <v>9841</v>
      </c>
      <c r="F10668" s="1">
        <v>46091.786921296298</v>
      </c>
      <c r="G10668" t="s">
        <v>18339</v>
      </c>
      <c r="H10668">
        <v>1</v>
      </c>
      <c r="I10668" t="s">
        <v>9843</v>
      </c>
      <c r="J10668" t="s">
        <v>9844</v>
      </c>
      <c r="K10668" t="s">
        <v>9883</v>
      </c>
      <c r="L10668" s="2">
        <v>46091</v>
      </c>
      <c r="M10668" t="s">
        <v>9846</v>
      </c>
      <c r="N10668" t="s">
        <v>9847</v>
      </c>
      <c r="O10668" s="1">
        <v>46091.503298611111</v>
      </c>
    </row>
    <row r="10669" spans="1:15" x14ac:dyDescent="0.25">
      <c r="A10669">
        <v>10668</v>
      </c>
      <c r="B10669" t="s">
        <v>7447</v>
      </c>
      <c r="C10669" t="s">
        <v>7448</v>
      </c>
      <c r="D10669" t="s">
        <v>7457</v>
      </c>
      <c r="E10669" t="s">
        <v>9841</v>
      </c>
      <c r="F10669" s="1">
        <v>46091.807256944441</v>
      </c>
      <c r="G10669" t="s">
        <v>18339</v>
      </c>
      <c r="H10669">
        <v>1</v>
      </c>
      <c r="I10669" t="s">
        <v>9843</v>
      </c>
      <c r="J10669" t="s">
        <v>9844</v>
      </c>
      <c r="K10669" t="s">
        <v>9883</v>
      </c>
      <c r="L10669" s="2">
        <v>46091</v>
      </c>
      <c r="M10669" t="s">
        <v>9846</v>
      </c>
      <c r="N10669" t="s">
        <v>9847</v>
      </c>
      <c r="O10669" s="1">
        <v>46091.503298611111</v>
      </c>
    </row>
    <row r="10670" spans="1:15" x14ac:dyDescent="0.25">
      <c r="A10670">
        <v>10669</v>
      </c>
      <c r="B10670" t="s">
        <v>7447</v>
      </c>
      <c r="C10670" t="s">
        <v>7448</v>
      </c>
      <c r="D10670" t="s">
        <v>7458</v>
      </c>
      <c r="E10670" t="s">
        <v>9841</v>
      </c>
      <c r="F10670" s="1">
        <v>46091.811886574076</v>
      </c>
      <c r="G10670" t="s">
        <v>18339</v>
      </c>
      <c r="H10670">
        <v>1</v>
      </c>
      <c r="I10670" t="s">
        <v>9843</v>
      </c>
      <c r="J10670" t="s">
        <v>9844</v>
      </c>
      <c r="K10670" t="s">
        <v>9883</v>
      </c>
      <c r="L10670" s="2">
        <v>46091</v>
      </c>
      <c r="M10670" t="s">
        <v>9846</v>
      </c>
      <c r="N10670" t="s">
        <v>9847</v>
      </c>
      <c r="O10670" s="1">
        <v>46091.503298611111</v>
      </c>
    </row>
    <row r="10671" spans="1:15" x14ac:dyDescent="0.25">
      <c r="A10671">
        <v>10670</v>
      </c>
      <c r="B10671" t="s">
        <v>18561</v>
      </c>
      <c r="C10671" t="s">
        <v>18562</v>
      </c>
      <c r="D10671" t="s">
        <v>18563</v>
      </c>
      <c r="E10671" t="s">
        <v>9841</v>
      </c>
      <c r="F10671" s="1">
        <v>46096.170787037037</v>
      </c>
      <c r="G10671" t="s">
        <v>18380</v>
      </c>
      <c r="H10671">
        <v>1</v>
      </c>
      <c r="I10671" t="s">
        <v>9843</v>
      </c>
      <c r="J10671" t="s">
        <v>9844</v>
      </c>
      <c r="K10671" t="s">
        <v>9883</v>
      </c>
      <c r="L10671" s="2">
        <v>46095</v>
      </c>
      <c r="M10671" t="s">
        <v>9846</v>
      </c>
      <c r="N10671" t="s">
        <v>9847</v>
      </c>
      <c r="O10671" s="1">
        <v>46095.002847222226</v>
      </c>
    </row>
    <row r="10672" spans="1:15" x14ac:dyDescent="0.25">
      <c r="A10672">
        <v>10671</v>
      </c>
      <c r="B10672" t="s">
        <v>18564</v>
      </c>
      <c r="C10672" t="s">
        <v>18565</v>
      </c>
      <c r="D10672" t="s">
        <v>18566</v>
      </c>
      <c r="E10672" t="s">
        <v>9841</v>
      </c>
      <c r="F10672" s="1">
        <v>46093.303425925929</v>
      </c>
      <c r="G10672" t="s">
        <v>11527</v>
      </c>
      <c r="H10672">
        <v>1</v>
      </c>
      <c r="I10672" t="s">
        <v>9843</v>
      </c>
      <c r="J10672" t="s">
        <v>9844</v>
      </c>
      <c r="K10672" t="s">
        <v>9883</v>
      </c>
      <c r="L10672" s="2">
        <v>46092</v>
      </c>
      <c r="M10672" t="s">
        <v>9846</v>
      </c>
      <c r="N10672" t="s">
        <v>9847</v>
      </c>
      <c r="O10672" s="1">
        <v>46092.990381944444</v>
      </c>
    </row>
    <row r="10673" spans="1:15" x14ac:dyDescent="0.25">
      <c r="A10673">
        <v>10672</v>
      </c>
      <c r="B10673" t="s">
        <v>18567</v>
      </c>
      <c r="C10673" t="s">
        <v>18568</v>
      </c>
      <c r="D10673" t="s">
        <v>18569</v>
      </c>
      <c r="E10673" t="s">
        <v>9841</v>
      </c>
      <c r="F10673" s="1">
        <v>46093.591620370367</v>
      </c>
      <c r="G10673" t="s">
        <v>11527</v>
      </c>
      <c r="H10673">
        <v>1</v>
      </c>
      <c r="I10673" t="s">
        <v>9843</v>
      </c>
      <c r="J10673" t="s">
        <v>9844</v>
      </c>
      <c r="K10673" t="s">
        <v>9883</v>
      </c>
      <c r="L10673" s="2">
        <v>46092</v>
      </c>
      <c r="M10673" t="s">
        <v>9846</v>
      </c>
      <c r="N10673" t="s">
        <v>9847</v>
      </c>
      <c r="O10673" s="1">
        <v>46092.990381944444</v>
      </c>
    </row>
    <row r="10674" spans="1:15" x14ac:dyDescent="0.25">
      <c r="A10674">
        <v>10673</v>
      </c>
      <c r="B10674" t="s">
        <v>18570</v>
      </c>
      <c r="C10674" t="s">
        <v>18571</v>
      </c>
      <c r="D10674" t="s">
        <v>18572</v>
      </c>
      <c r="E10674" t="s">
        <v>9841</v>
      </c>
      <c r="F10674" s="1">
        <v>46096.615879629629</v>
      </c>
      <c r="G10674" t="s">
        <v>18393</v>
      </c>
      <c r="H10674">
        <v>1</v>
      </c>
      <c r="I10674" t="s">
        <v>9843</v>
      </c>
      <c r="J10674" t="s">
        <v>9997</v>
      </c>
      <c r="K10674" t="s">
        <v>9998</v>
      </c>
      <c r="L10674" s="2">
        <v>46095</v>
      </c>
      <c r="M10674" t="s">
        <v>9846</v>
      </c>
      <c r="N10674" t="s">
        <v>9847</v>
      </c>
      <c r="O10674" s="1">
        <v>46095.979062500002</v>
      </c>
    </row>
    <row r="10675" spans="1:15" x14ac:dyDescent="0.25">
      <c r="A10675">
        <v>10674</v>
      </c>
      <c r="B10675" t="s">
        <v>15977</v>
      </c>
      <c r="C10675" t="s">
        <v>15978</v>
      </c>
      <c r="D10675" t="s">
        <v>18573</v>
      </c>
      <c r="E10675" t="s">
        <v>9841</v>
      </c>
      <c r="F10675" s="1">
        <v>46096.59747685185</v>
      </c>
      <c r="G10675" t="s">
        <v>18393</v>
      </c>
      <c r="H10675">
        <v>1</v>
      </c>
      <c r="I10675" t="s">
        <v>9843</v>
      </c>
      <c r="J10675" t="s">
        <v>9997</v>
      </c>
      <c r="K10675" t="s">
        <v>9998</v>
      </c>
      <c r="L10675" s="2">
        <v>46095</v>
      </c>
      <c r="M10675" t="s">
        <v>9846</v>
      </c>
      <c r="N10675" t="s">
        <v>9847</v>
      </c>
      <c r="O10675" s="1">
        <v>46095.979062500002</v>
      </c>
    </row>
    <row r="10676" spans="1:15" x14ac:dyDescent="0.25">
      <c r="A10676">
        <v>10675</v>
      </c>
      <c r="B10676" t="s">
        <v>15977</v>
      </c>
      <c r="C10676" t="s">
        <v>15978</v>
      </c>
      <c r="D10676" t="s">
        <v>18574</v>
      </c>
      <c r="E10676" t="s">
        <v>9841</v>
      </c>
      <c r="F10676" s="1">
        <v>46093.263622685183</v>
      </c>
      <c r="G10676" t="s">
        <v>11527</v>
      </c>
      <c r="H10676">
        <v>1</v>
      </c>
      <c r="I10676" t="s">
        <v>9843</v>
      </c>
      <c r="J10676" t="s">
        <v>9997</v>
      </c>
      <c r="K10676" t="s">
        <v>9998</v>
      </c>
      <c r="L10676" s="2">
        <v>46092</v>
      </c>
      <c r="M10676" t="s">
        <v>9846</v>
      </c>
      <c r="N10676" t="s">
        <v>9847</v>
      </c>
      <c r="O10676" s="1">
        <v>46092.990381944444</v>
      </c>
    </row>
    <row r="10677" spans="1:15" x14ac:dyDescent="0.25">
      <c r="A10677">
        <v>10676</v>
      </c>
      <c r="B10677" t="s">
        <v>18575</v>
      </c>
      <c r="C10677" t="s">
        <v>18576</v>
      </c>
      <c r="D10677" t="s">
        <v>18577</v>
      </c>
      <c r="E10677" t="s">
        <v>9841</v>
      </c>
      <c r="F10677" s="1">
        <v>46096.614479166667</v>
      </c>
      <c r="G10677" t="s">
        <v>18393</v>
      </c>
      <c r="H10677">
        <v>1</v>
      </c>
      <c r="I10677" t="s">
        <v>9843</v>
      </c>
      <c r="J10677" t="s">
        <v>9997</v>
      </c>
      <c r="K10677" t="s">
        <v>9998</v>
      </c>
      <c r="L10677" s="2">
        <v>46095</v>
      </c>
      <c r="M10677" t="s">
        <v>9846</v>
      </c>
      <c r="N10677" t="s">
        <v>9847</v>
      </c>
      <c r="O10677" s="1">
        <v>46095.979062500002</v>
      </c>
    </row>
    <row r="10678" spans="1:15" x14ac:dyDescent="0.25">
      <c r="A10678">
        <v>10677</v>
      </c>
      <c r="B10678" t="s">
        <v>18578</v>
      </c>
      <c r="C10678" t="s">
        <v>18579</v>
      </c>
      <c r="D10678" t="s">
        <v>18580</v>
      </c>
      <c r="E10678" t="s">
        <v>9939</v>
      </c>
      <c r="G10678" t="s">
        <v>18386</v>
      </c>
      <c r="H10678">
        <v>1</v>
      </c>
      <c r="I10678" t="s">
        <v>9843</v>
      </c>
      <c r="J10678" t="s">
        <v>9997</v>
      </c>
      <c r="K10678" t="s">
        <v>9998</v>
      </c>
      <c r="L10678" s="2">
        <v>46098</v>
      </c>
      <c r="M10678" t="s">
        <v>9846</v>
      </c>
      <c r="N10678" t="s">
        <v>9847</v>
      </c>
      <c r="O10678" s="1">
        <v>46098.027604166666</v>
      </c>
    </row>
    <row r="10679" spans="1:15" x14ac:dyDescent="0.25">
      <c r="A10679">
        <v>10678</v>
      </c>
      <c r="B10679" t="s">
        <v>18581</v>
      </c>
      <c r="C10679" t="s">
        <v>18582</v>
      </c>
      <c r="D10679" t="s">
        <v>18583</v>
      </c>
      <c r="E10679" t="s">
        <v>9841</v>
      </c>
      <c r="F10679" s="1">
        <v>46093.618530092594</v>
      </c>
      <c r="G10679" t="s">
        <v>11527</v>
      </c>
      <c r="H10679">
        <v>1</v>
      </c>
      <c r="I10679" t="s">
        <v>9843</v>
      </c>
      <c r="J10679" t="s">
        <v>9997</v>
      </c>
      <c r="K10679" t="s">
        <v>9998</v>
      </c>
      <c r="L10679" s="2">
        <v>46092</v>
      </c>
      <c r="M10679" t="s">
        <v>9846</v>
      </c>
      <c r="N10679" t="s">
        <v>9847</v>
      </c>
      <c r="O10679" s="1">
        <v>46092.990381944444</v>
      </c>
    </row>
    <row r="10680" spans="1:15" x14ac:dyDescent="0.25">
      <c r="A10680">
        <v>10679</v>
      </c>
      <c r="B10680" t="s">
        <v>18584</v>
      </c>
      <c r="C10680" t="s">
        <v>18585</v>
      </c>
      <c r="D10680" t="s">
        <v>18586</v>
      </c>
      <c r="E10680" t="s">
        <v>9841</v>
      </c>
      <c r="F10680" s="1">
        <v>46098.302708333336</v>
      </c>
      <c r="G10680" t="s">
        <v>18382</v>
      </c>
      <c r="H10680">
        <v>1</v>
      </c>
      <c r="I10680" t="s">
        <v>9843</v>
      </c>
      <c r="J10680" t="s">
        <v>9997</v>
      </c>
      <c r="K10680" t="s">
        <v>10612</v>
      </c>
      <c r="L10680" s="2">
        <v>46097</v>
      </c>
      <c r="M10680" t="s">
        <v>9846</v>
      </c>
      <c r="N10680" t="s">
        <v>9847</v>
      </c>
      <c r="O10680" s="1">
        <v>46097.995451388888</v>
      </c>
    </row>
    <row r="10681" spans="1:15" x14ac:dyDescent="0.25">
      <c r="A10681">
        <v>10680</v>
      </c>
      <c r="B10681" t="s">
        <v>9773</v>
      </c>
      <c r="C10681" t="s">
        <v>9774</v>
      </c>
      <c r="D10681" t="s">
        <v>9778</v>
      </c>
      <c r="E10681" t="s">
        <v>9841</v>
      </c>
      <c r="F10681" s="1">
        <v>46096.196018518516</v>
      </c>
      <c r="G10681" t="s">
        <v>18393</v>
      </c>
      <c r="H10681">
        <v>1</v>
      </c>
      <c r="I10681" t="s">
        <v>9843</v>
      </c>
      <c r="J10681" t="s">
        <v>9997</v>
      </c>
      <c r="K10681" t="s">
        <v>10612</v>
      </c>
      <c r="L10681" s="2">
        <v>46095</v>
      </c>
      <c r="M10681" t="s">
        <v>9846</v>
      </c>
      <c r="N10681" t="s">
        <v>9847</v>
      </c>
      <c r="O10681" s="1">
        <v>46095.979062500002</v>
      </c>
    </row>
    <row r="10682" spans="1:15" x14ac:dyDescent="0.25">
      <c r="A10682">
        <v>10681</v>
      </c>
      <c r="B10682" t="s">
        <v>11431</v>
      </c>
      <c r="C10682" t="s">
        <v>11432</v>
      </c>
      <c r="D10682" t="s">
        <v>18587</v>
      </c>
      <c r="E10682" t="s">
        <v>9939</v>
      </c>
      <c r="G10682" t="s">
        <v>18386</v>
      </c>
      <c r="H10682">
        <v>1</v>
      </c>
      <c r="I10682" t="s">
        <v>9843</v>
      </c>
      <c r="J10682" t="s">
        <v>9997</v>
      </c>
      <c r="K10682" t="s">
        <v>10612</v>
      </c>
      <c r="L10682" s="2">
        <v>46098</v>
      </c>
      <c r="M10682" t="s">
        <v>9846</v>
      </c>
      <c r="N10682" t="s">
        <v>9847</v>
      </c>
      <c r="O10682" s="1">
        <v>46098.027604166666</v>
      </c>
    </row>
    <row r="10683" spans="1:15" x14ac:dyDescent="0.25">
      <c r="A10683">
        <v>10682</v>
      </c>
      <c r="B10683" t="s">
        <v>9809</v>
      </c>
      <c r="C10683" t="s">
        <v>9810</v>
      </c>
      <c r="D10683" t="s">
        <v>18588</v>
      </c>
      <c r="E10683" t="s">
        <v>9939</v>
      </c>
      <c r="G10683" t="s">
        <v>11527</v>
      </c>
      <c r="H10683">
        <v>1</v>
      </c>
      <c r="I10683" t="s">
        <v>9843</v>
      </c>
      <c r="J10683" t="s">
        <v>9997</v>
      </c>
      <c r="K10683" t="s">
        <v>10612</v>
      </c>
      <c r="L10683" s="2">
        <v>46092</v>
      </c>
      <c r="M10683" t="s">
        <v>9846</v>
      </c>
      <c r="N10683" t="s">
        <v>9847</v>
      </c>
      <c r="O10683" s="1">
        <v>46092.990381944444</v>
      </c>
    </row>
    <row r="10684" spans="1:15" x14ac:dyDescent="0.25">
      <c r="A10684">
        <v>10683</v>
      </c>
      <c r="B10684" t="s">
        <v>9823</v>
      </c>
      <c r="C10684" t="s">
        <v>9824</v>
      </c>
      <c r="D10684" t="s">
        <v>9826</v>
      </c>
      <c r="E10684" t="s">
        <v>9939</v>
      </c>
      <c r="G10684" t="s">
        <v>18393</v>
      </c>
      <c r="H10684">
        <v>1</v>
      </c>
      <c r="I10684" t="s">
        <v>9843</v>
      </c>
      <c r="J10684" t="s">
        <v>9997</v>
      </c>
      <c r="K10684" t="s">
        <v>10612</v>
      </c>
      <c r="L10684" s="2">
        <v>46095</v>
      </c>
      <c r="M10684" t="s">
        <v>9846</v>
      </c>
      <c r="N10684" t="s">
        <v>9847</v>
      </c>
      <c r="O10684" s="1">
        <v>46095.979062500002</v>
      </c>
    </row>
    <row r="10685" spans="1:15" x14ac:dyDescent="0.25">
      <c r="A10685">
        <v>10684</v>
      </c>
      <c r="B10685" t="s">
        <v>7592</v>
      </c>
      <c r="C10685" t="s">
        <v>7593</v>
      </c>
      <c r="D10685" t="s">
        <v>18589</v>
      </c>
      <c r="E10685" t="s">
        <v>9841</v>
      </c>
      <c r="F10685" s="1">
        <v>46093.277696759258</v>
      </c>
      <c r="G10685" t="s">
        <v>11527</v>
      </c>
      <c r="H10685">
        <v>1</v>
      </c>
      <c r="I10685" t="s">
        <v>9843</v>
      </c>
      <c r="J10685" t="s">
        <v>10009</v>
      </c>
      <c r="K10685" t="s">
        <v>10331</v>
      </c>
      <c r="L10685" s="2">
        <v>46092</v>
      </c>
      <c r="M10685" t="s">
        <v>9846</v>
      </c>
      <c r="N10685" t="s">
        <v>9847</v>
      </c>
      <c r="O10685" s="1">
        <v>46092.990381944444</v>
      </c>
    </row>
    <row r="10686" spans="1:15" x14ac:dyDescent="0.25">
      <c r="A10686">
        <v>10685</v>
      </c>
      <c r="B10686" t="s">
        <v>13644</v>
      </c>
      <c r="C10686" t="s">
        <v>13645</v>
      </c>
      <c r="D10686" t="s">
        <v>18590</v>
      </c>
      <c r="E10686" t="s">
        <v>9841</v>
      </c>
      <c r="F10686" s="1">
        <v>46093.276944444442</v>
      </c>
      <c r="G10686" t="s">
        <v>11527</v>
      </c>
      <c r="H10686">
        <v>1</v>
      </c>
      <c r="I10686" t="s">
        <v>9843</v>
      </c>
      <c r="J10686" t="s">
        <v>10009</v>
      </c>
      <c r="K10686" t="s">
        <v>11490</v>
      </c>
      <c r="L10686" s="2">
        <v>46092</v>
      </c>
      <c r="M10686" t="s">
        <v>9846</v>
      </c>
      <c r="N10686" t="s">
        <v>9847</v>
      </c>
      <c r="O10686" s="1">
        <v>46092.990381944444</v>
      </c>
    </row>
    <row r="10687" spans="1:15" x14ac:dyDescent="0.25">
      <c r="A10687">
        <v>10686</v>
      </c>
      <c r="B10687" t="s">
        <v>18591</v>
      </c>
      <c r="C10687" t="s">
        <v>18592</v>
      </c>
      <c r="D10687" t="s">
        <v>18593</v>
      </c>
      <c r="E10687" t="s">
        <v>9939</v>
      </c>
      <c r="G10687" t="s">
        <v>18594</v>
      </c>
      <c r="H10687">
        <v>1</v>
      </c>
      <c r="I10687" t="s">
        <v>9843</v>
      </c>
      <c r="J10687" t="s">
        <v>10613</v>
      </c>
      <c r="K10687" t="s">
        <v>10614</v>
      </c>
      <c r="L10687" s="2">
        <v>46097</v>
      </c>
      <c r="M10687" t="s">
        <v>9846</v>
      </c>
      <c r="N10687" t="s">
        <v>9847</v>
      </c>
      <c r="O10687" s="1">
        <v>46097.805011574077</v>
      </c>
    </row>
    <row r="10688" spans="1:15" x14ac:dyDescent="0.25">
      <c r="A10688">
        <v>10687</v>
      </c>
      <c r="B10688" t="s">
        <v>18595</v>
      </c>
      <c r="C10688" t="s">
        <v>18596</v>
      </c>
      <c r="E10688" t="s">
        <v>9854</v>
      </c>
      <c r="G10688" t="s">
        <v>18597</v>
      </c>
      <c r="H10688">
        <v>1</v>
      </c>
      <c r="I10688" t="s">
        <v>9843</v>
      </c>
      <c r="J10688" t="s">
        <v>10858</v>
      </c>
      <c r="K10688" t="s">
        <v>18598</v>
      </c>
      <c r="L10688" s="2">
        <v>46094</v>
      </c>
      <c r="M10688" t="s">
        <v>9846</v>
      </c>
      <c r="N10688" t="s">
        <v>9847</v>
      </c>
      <c r="O10688" s="1">
        <v>46094.814108796294</v>
      </c>
    </row>
    <row r="10689" spans="1:15" x14ac:dyDescent="0.25">
      <c r="A10689">
        <v>10688</v>
      </c>
      <c r="B10689" t="s">
        <v>18599</v>
      </c>
      <c r="C10689" t="s">
        <v>18600</v>
      </c>
      <c r="D10689" t="s">
        <v>18601</v>
      </c>
      <c r="E10689" t="s">
        <v>9841</v>
      </c>
      <c r="F10689" s="1">
        <v>46096.390729166669</v>
      </c>
      <c r="G10689" t="s">
        <v>18393</v>
      </c>
      <c r="H10689">
        <v>1</v>
      </c>
      <c r="I10689" t="s">
        <v>9843</v>
      </c>
      <c r="J10689" t="s">
        <v>10615</v>
      </c>
      <c r="K10689" t="s">
        <v>18602</v>
      </c>
      <c r="L10689" s="2">
        <v>46095</v>
      </c>
      <c r="M10689" t="s">
        <v>9846</v>
      </c>
      <c r="N10689" t="s">
        <v>9847</v>
      </c>
      <c r="O10689" s="1">
        <v>46095.979062500002</v>
      </c>
    </row>
    <row r="10690" spans="1:15" x14ac:dyDescent="0.25">
      <c r="A10690">
        <v>10689</v>
      </c>
      <c r="B10690" t="s">
        <v>18599</v>
      </c>
      <c r="C10690" t="s">
        <v>18600</v>
      </c>
      <c r="D10690" t="s">
        <v>18603</v>
      </c>
      <c r="E10690" t="s">
        <v>9841</v>
      </c>
      <c r="F10690" s="1">
        <v>46096.391851851855</v>
      </c>
      <c r="G10690" t="s">
        <v>18393</v>
      </c>
      <c r="H10690">
        <v>1</v>
      </c>
      <c r="I10690" t="s">
        <v>9843</v>
      </c>
      <c r="J10690" t="s">
        <v>10615</v>
      </c>
      <c r="K10690" t="s">
        <v>18602</v>
      </c>
      <c r="L10690" s="2">
        <v>46095</v>
      </c>
      <c r="M10690" t="s">
        <v>9846</v>
      </c>
      <c r="N10690" t="s">
        <v>9847</v>
      </c>
      <c r="O10690" s="1">
        <v>46095.979062500002</v>
      </c>
    </row>
    <row r="10691" spans="1:15" x14ac:dyDescent="0.25">
      <c r="A10691">
        <v>10690</v>
      </c>
      <c r="B10691" t="s">
        <v>18599</v>
      </c>
      <c r="C10691" t="s">
        <v>18600</v>
      </c>
      <c r="D10691" t="s">
        <v>18604</v>
      </c>
      <c r="E10691" t="s">
        <v>9841</v>
      </c>
      <c r="F10691" s="1">
        <v>46096.291631944441</v>
      </c>
      <c r="G10691" t="s">
        <v>18393</v>
      </c>
      <c r="H10691">
        <v>1</v>
      </c>
      <c r="I10691" t="s">
        <v>9843</v>
      </c>
      <c r="J10691" t="s">
        <v>10615</v>
      </c>
      <c r="K10691" t="s">
        <v>18602</v>
      </c>
      <c r="L10691" s="2">
        <v>46095</v>
      </c>
      <c r="M10691" t="s">
        <v>9846</v>
      </c>
      <c r="N10691" t="s">
        <v>9847</v>
      </c>
      <c r="O10691" s="1">
        <v>46095.979062500002</v>
      </c>
    </row>
    <row r="10692" spans="1:15" x14ac:dyDescent="0.25">
      <c r="A10692">
        <v>10691</v>
      </c>
      <c r="B10692" t="s">
        <v>18599</v>
      </c>
      <c r="C10692" t="s">
        <v>18600</v>
      </c>
      <c r="D10692" t="s">
        <v>18605</v>
      </c>
      <c r="E10692" t="s">
        <v>9841</v>
      </c>
      <c r="F10692" s="1">
        <v>46096.400243055556</v>
      </c>
      <c r="G10692" t="s">
        <v>18393</v>
      </c>
      <c r="H10692">
        <v>1</v>
      </c>
      <c r="I10692" t="s">
        <v>9843</v>
      </c>
      <c r="J10692" t="s">
        <v>10615</v>
      </c>
      <c r="K10692" t="s">
        <v>18602</v>
      </c>
      <c r="L10692" s="2">
        <v>46095</v>
      </c>
      <c r="M10692" t="s">
        <v>9846</v>
      </c>
      <c r="N10692" t="s">
        <v>9847</v>
      </c>
      <c r="O10692" s="1">
        <v>46095.979062500002</v>
      </c>
    </row>
    <row r="10693" spans="1:15" x14ac:dyDescent="0.25">
      <c r="A10693">
        <v>10692</v>
      </c>
      <c r="B10693" t="s">
        <v>18599</v>
      </c>
      <c r="C10693" t="s">
        <v>18600</v>
      </c>
      <c r="D10693" t="s">
        <v>18606</v>
      </c>
      <c r="E10693" t="s">
        <v>9939</v>
      </c>
      <c r="G10693" t="s">
        <v>18393</v>
      </c>
      <c r="H10693">
        <v>1</v>
      </c>
      <c r="I10693" t="s">
        <v>9843</v>
      </c>
      <c r="J10693" t="s">
        <v>10615</v>
      </c>
      <c r="K10693" t="s">
        <v>18602</v>
      </c>
      <c r="L10693" s="2">
        <v>46095</v>
      </c>
      <c r="M10693" t="s">
        <v>9846</v>
      </c>
      <c r="N10693" t="s">
        <v>9847</v>
      </c>
      <c r="O10693" s="1">
        <v>46095.979062500002</v>
      </c>
    </row>
    <row r="10694" spans="1:15" x14ac:dyDescent="0.25">
      <c r="A10694">
        <v>10693</v>
      </c>
      <c r="B10694" t="s">
        <v>18599</v>
      </c>
      <c r="C10694" t="s">
        <v>18600</v>
      </c>
      <c r="D10694" t="s">
        <v>18607</v>
      </c>
      <c r="E10694" t="s">
        <v>9841</v>
      </c>
      <c r="F10694" s="1">
        <v>46096.391250000001</v>
      </c>
      <c r="G10694" t="s">
        <v>18393</v>
      </c>
      <c r="H10694">
        <v>1</v>
      </c>
      <c r="I10694" t="s">
        <v>9843</v>
      </c>
      <c r="J10694" t="s">
        <v>10615</v>
      </c>
      <c r="K10694" t="s">
        <v>18602</v>
      </c>
      <c r="L10694" s="2">
        <v>46095</v>
      </c>
      <c r="M10694" t="s">
        <v>9846</v>
      </c>
      <c r="N10694" t="s">
        <v>9847</v>
      </c>
      <c r="O10694" s="1">
        <v>46095.979062500002</v>
      </c>
    </row>
    <row r="10695" spans="1:15" x14ac:dyDescent="0.25">
      <c r="A10695">
        <v>10694</v>
      </c>
      <c r="B10695" t="s">
        <v>18608</v>
      </c>
      <c r="C10695" t="s">
        <v>18609</v>
      </c>
      <c r="D10695" t="s">
        <v>18610</v>
      </c>
      <c r="E10695" t="s">
        <v>9841</v>
      </c>
      <c r="F10695" s="1">
        <v>46096.279432870368</v>
      </c>
      <c r="G10695" t="s">
        <v>18393</v>
      </c>
      <c r="H10695">
        <v>1</v>
      </c>
      <c r="I10695" t="s">
        <v>9843</v>
      </c>
      <c r="J10695" t="s">
        <v>10615</v>
      </c>
      <c r="K10695" t="s">
        <v>18602</v>
      </c>
      <c r="L10695" s="2">
        <v>46095</v>
      </c>
      <c r="M10695" t="s">
        <v>9846</v>
      </c>
      <c r="N10695" t="s">
        <v>9847</v>
      </c>
      <c r="O10695" s="1">
        <v>46095.979062500002</v>
      </c>
    </row>
    <row r="10696" spans="1:15" x14ac:dyDescent="0.25">
      <c r="A10696">
        <v>10695</v>
      </c>
      <c r="B10696" t="s">
        <v>18608</v>
      </c>
      <c r="C10696" t="s">
        <v>18609</v>
      </c>
      <c r="D10696" t="s">
        <v>18611</v>
      </c>
      <c r="E10696" t="s">
        <v>9841</v>
      </c>
      <c r="F10696" s="1">
        <v>46096.290416666663</v>
      </c>
      <c r="G10696" t="s">
        <v>18393</v>
      </c>
      <c r="H10696">
        <v>1</v>
      </c>
      <c r="I10696" t="s">
        <v>9843</v>
      </c>
      <c r="J10696" t="s">
        <v>10615</v>
      </c>
      <c r="K10696" t="s">
        <v>18602</v>
      </c>
      <c r="L10696" s="2">
        <v>46095</v>
      </c>
      <c r="M10696" t="s">
        <v>9846</v>
      </c>
      <c r="N10696" t="s">
        <v>9847</v>
      </c>
      <c r="O10696" s="1">
        <v>46095.979062500002</v>
      </c>
    </row>
    <row r="10697" spans="1:15" x14ac:dyDescent="0.25">
      <c r="A10697">
        <v>10696</v>
      </c>
      <c r="B10697" t="s">
        <v>18608</v>
      </c>
      <c r="C10697" t="s">
        <v>18609</v>
      </c>
      <c r="D10697" t="s">
        <v>18612</v>
      </c>
      <c r="E10697" t="s">
        <v>9841</v>
      </c>
      <c r="F10697" s="1">
        <v>46096.293900462966</v>
      </c>
      <c r="G10697" t="s">
        <v>18393</v>
      </c>
      <c r="H10697">
        <v>1</v>
      </c>
      <c r="I10697" t="s">
        <v>9843</v>
      </c>
      <c r="J10697" t="s">
        <v>10615</v>
      </c>
      <c r="K10697" t="s">
        <v>18602</v>
      </c>
      <c r="L10697" s="2">
        <v>46095</v>
      </c>
      <c r="M10697" t="s">
        <v>9846</v>
      </c>
      <c r="N10697" t="s">
        <v>9847</v>
      </c>
      <c r="O10697" s="1">
        <v>46095.979062500002</v>
      </c>
    </row>
    <row r="10698" spans="1:15" x14ac:dyDescent="0.25">
      <c r="A10698">
        <v>10697</v>
      </c>
      <c r="B10698" t="s">
        <v>18613</v>
      </c>
      <c r="C10698" t="s">
        <v>18614</v>
      </c>
      <c r="D10698" t="s">
        <v>18615</v>
      </c>
      <c r="E10698" t="s">
        <v>9841</v>
      </c>
      <c r="F10698" s="1">
        <v>46095.675266203703</v>
      </c>
      <c r="G10698" t="s">
        <v>18380</v>
      </c>
      <c r="H10698">
        <v>1</v>
      </c>
      <c r="I10698" t="s">
        <v>9843</v>
      </c>
      <c r="J10698" t="s">
        <v>10615</v>
      </c>
      <c r="K10698" t="s">
        <v>14059</v>
      </c>
      <c r="L10698" s="2">
        <v>46095</v>
      </c>
      <c r="M10698" t="s">
        <v>9846</v>
      </c>
      <c r="N10698" t="s">
        <v>9847</v>
      </c>
      <c r="O10698" s="1">
        <v>46095.002847222226</v>
      </c>
    </row>
    <row r="10699" spans="1:15" x14ac:dyDescent="0.25">
      <c r="A10699">
        <v>10698</v>
      </c>
      <c r="B10699" t="s">
        <v>18613</v>
      </c>
      <c r="C10699" t="s">
        <v>18614</v>
      </c>
      <c r="D10699" t="s">
        <v>18616</v>
      </c>
      <c r="E10699" t="s">
        <v>9841</v>
      </c>
      <c r="F10699" s="1">
        <v>46095.651689814818</v>
      </c>
      <c r="G10699" t="s">
        <v>18380</v>
      </c>
      <c r="H10699">
        <v>1</v>
      </c>
      <c r="I10699" t="s">
        <v>9843</v>
      </c>
      <c r="J10699" t="s">
        <v>10615</v>
      </c>
      <c r="K10699" t="s">
        <v>14059</v>
      </c>
      <c r="L10699" s="2">
        <v>46095</v>
      </c>
      <c r="M10699" t="s">
        <v>9846</v>
      </c>
      <c r="N10699" t="s">
        <v>9847</v>
      </c>
      <c r="O10699" s="1">
        <v>46095.002847222226</v>
      </c>
    </row>
    <row r="10700" spans="1:15" x14ac:dyDescent="0.25">
      <c r="A10700">
        <v>10699</v>
      </c>
      <c r="B10700" t="s">
        <v>18613</v>
      </c>
      <c r="C10700" t="s">
        <v>18614</v>
      </c>
      <c r="D10700" t="s">
        <v>18617</v>
      </c>
      <c r="E10700" t="s">
        <v>9841</v>
      </c>
      <c r="F10700" s="1">
        <v>46095.685636574075</v>
      </c>
      <c r="G10700" t="s">
        <v>18380</v>
      </c>
      <c r="H10700">
        <v>1</v>
      </c>
      <c r="I10700" t="s">
        <v>9843</v>
      </c>
      <c r="J10700" t="s">
        <v>10615</v>
      </c>
      <c r="K10700" t="s">
        <v>14059</v>
      </c>
      <c r="L10700" s="2">
        <v>46095</v>
      </c>
      <c r="M10700" t="s">
        <v>9846</v>
      </c>
      <c r="N10700" t="s">
        <v>9847</v>
      </c>
      <c r="O10700" s="1">
        <v>46095.002847222226</v>
      </c>
    </row>
    <row r="10701" spans="1:15" x14ac:dyDescent="0.25">
      <c r="A10701">
        <v>10700</v>
      </c>
      <c r="B10701" t="s">
        <v>18613</v>
      </c>
      <c r="C10701" t="s">
        <v>18614</v>
      </c>
      <c r="D10701" t="s">
        <v>18618</v>
      </c>
      <c r="E10701" t="s">
        <v>9841</v>
      </c>
      <c r="F10701" s="1">
        <v>46095.615081018521</v>
      </c>
      <c r="G10701" t="s">
        <v>18380</v>
      </c>
      <c r="H10701">
        <v>1</v>
      </c>
      <c r="I10701" t="s">
        <v>9843</v>
      </c>
      <c r="J10701" t="s">
        <v>10615</v>
      </c>
      <c r="K10701" t="s">
        <v>14059</v>
      </c>
      <c r="L10701" s="2">
        <v>46095</v>
      </c>
      <c r="M10701" t="s">
        <v>9846</v>
      </c>
      <c r="N10701" t="s">
        <v>9847</v>
      </c>
      <c r="O10701" s="1">
        <v>46095.002847222226</v>
      </c>
    </row>
    <row r="10702" spans="1:15" x14ac:dyDescent="0.25">
      <c r="A10702">
        <v>10701</v>
      </c>
      <c r="B10702" t="s">
        <v>18613</v>
      </c>
      <c r="C10702" t="s">
        <v>18614</v>
      </c>
      <c r="D10702" t="s">
        <v>18619</v>
      </c>
      <c r="E10702" t="s">
        <v>9841</v>
      </c>
      <c r="F10702" s="1">
        <v>46095.615081018521</v>
      </c>
      <c r="G10702" t="s">
        <v>18380</v>
      </c>
      <c r="H10702">
        <v>1</v>
      </c>
      <c r="I10702" t="s">
        <v>9843</v>
      </c>
      <c r="J10702" t="s">
        <v>10615</v>
      </c>
      <c r="K10702" t="s">
        <v>14059</v>
      </c>
      <c r="L10702" s="2">
        <v>46095</v>
      </c>
      <c r="M10702" t="s">
        <v>9846</v>
      </c>
      <c r="N10702" t="s">
        <v>9847</v>
      </c>
      <c r="O10702" s="1">
        <v>46095.002847222226</v>
      </c>
    </row>
    <row r="10703" spans="1:15" x14ac:dyDescent="0.25">
      <c r="A10703">
        <v>10702</v>
      </c>
      <c r="B10703" t="s">
        <v>18613</v>
      </c>
      <c r="C10703" t="s">
        <v>18614</v>
      </c>
      <c r="D10703" t="s">
        <v>18620</v>
      </c>
      <c r="E10703" t="s">
        <v>9841</v>
      </c>
      <c r="F10703" s="1">
        <v>46095.62940972222</v>
      </c>
      <c r="G10703" t="s">
        <v>18380</v>
      </c>
      <c r="H10703">
        <v>1</v>
      </c>
      <c r="I10703" t="s">
        <v>9843</v>
      </c>
      <c r="J10703" t="s">
        <v>10615</v>
      </c>
      <c r="K10703" t="s">
        <v>14059</v>
      </c>
      <c r="L10703" s="2">
        <v>46095</v>
      </c>
      <c r="M10703" t="s">
        <v>9846</v>
      </c>
      <c r="N10703" t="s">
        <v>9847</v>
      </c>
      <c r="O10703" s="1">
        <v>46095.002847222226</v>
      </c>
    </row>
    <row r="10704" spans="1:15" x14ac:dyDescent="0.25">
      <c r="A10704">
        <v>10703</v>
      </c>
      <c r="B10704" t="s">
        <v>18621</v>
      </c>
      <c r="C10704" t="s">
        <v>18622</v>
      </c>
      <c r="D10704" t="s">
        <v>18623</v>
      </c>
      <c r="E10704" t="s">
        <v>9841</v>
      </c>
      <c r="F10704" s="1">
        <v>46095.715613425928</v>
      </c>
      <c r="G10704" t="s">
        <v>18380</v>
      </c>
      <c r="H10704">
        <v>1</v>
      </c>
      <c r="I10704" t="s">
        <v>9843</v>
      </c>
      <c r="J10704" t="s">
        <v>10615</v>
      </c>
      <c r="K10704" t="s">
        <v>14059</v>
      </c>
      <c r="L10704" s="2">
        <v>46095</v>
      </c>
      <c r="M10704" t="s">
        <v>9846</v>
      </c>
      <c r="N10704" t="s">
        <v>9847</v>
      </c>
      <c r="O10704" s="1">
        <v>46095.002847222226</v>
      </c>
    </row>
    <row r="10705" spans="1:15" x14ac:dyDescent="0.25">
      <c r="A10705">
        <v>10704</v>
      </c>
      <c r="B10705" t="s">
        <v>18621</v>
      </c>
      <c r="C10705" t="s">
        <v>18622</v>
      </c>
      <c r="D10705" t="s">
        <v>18624</v>
      </c>
      <c r="E10705" t="s">
        <v>9841</v>
      </c>
      <c r="F10705" s="1">
        <v>46095.712430555555</v>
      </c>
      <c r="G10705" t="s">
        <v>18380</v>
      </c>
      <c r="H10705">
        <v>1</v>
      </c>
      <c r="I10705" t="s">
        <v>9843</v>
      </c>
      <c r="J10705" t="s">
        <v>10615</v>
      </c>
      <c r="K10705" t="s">
        <v>14059</v>
      </c>
      <c r="L10705" s="2">
        <v>46095</v>
      </c>
      <c r="M10705" t="s">
        <v>9846</v>
      </c>
      <c r="N10705" t="s">
        <v>9847</v>
      </c>
      <c r="O10705" s="1">
        <v>46095.002847222226</v>
      </c>
    </row>
    <row r="10706" spans="1:15" x14ac:dyDescent="0.25">
      <c r="A10706">
        <v>10705</v>
      </c>
      <c r="B10706" t="s">
        <v>18621</v>
      </c>
      <c r="C10706" t="s">
        <v>18622</v>
      </c>
      <c r="D10706" t="s">
        <v>18625</v>
      </c>
      <c r="E10706" t="s">
        <v>9841</v>
      </c>
      <c r="F10706" s="1">
        <v>46095.7112037037</v>
      </c>
      <c r="G10706" t="s">
        <v>18380</v>
      </c>
      <c r="H10706">
        <v>1</v>
      </c>
      <c r="I10706" t="s">
        <v>9843</v>
      </c>
      <c r="J10706" t="s">
        <v>10615</v>
      </c>
      <c r="K10706" t="s">
        <v>14059</v>
      </c>
      <c r="L10706" s="2">
        <v>46095</v>
      </c>
      <c r="M10706" t="s">
        <v>9846</v>
      </c>
      <c r="N10706" t="s">
        <v>9847</v>
      </c>
      <c r="O10706" s="1">
        <v>46095.002847222226</v>
      </c>
    </row>
    <row r="10707" spans="1:15" x14ac:dyDescent="0.25">
      <c r="A10707">
        <v>10706</v>
      </c>
      <c r="B10707" t="s">
        <v>18621</v>
      </c>
      <c r="C10707" t="s">
        <v>18622</v>
      </c>
      <c r="D10707" t="s">
        <v>18626</v>
      </c>
      <c r="E10707" t="s">
        <v>9841</v>
      </c>
      <c r="F10707" s="1">
        <v>46095.683182870373</v>
      </c>
      <c r="G10707" t="s">
        <v>18380</v>
      </c>
      <c r="H10707">
        <v>1</v>
      </c>
      <c r="I10707" t="s">
        <v>9843</v>
      </c>
      <c r="J10707" t="s">
        <v>10615</v>
      </c>
      <c r="K10707" t="s">
        <v>14059</v>
      </c>
      <c r="L10707" s="2">
        <v>46095</v>
      </c>
      <c r="M10707" t="s">
        <v>9846</v>
      </c>
      <c r="N10707" t="s">
        <v>9847</v>
      </c>
      <c r="O10707" s="1">
        <v>46095.002847222226</v>
      </c>
    </row>
    <row r="10708" spans="1:15" x14ac:dyDescent="0.25">
      <c r="A10708">
        <v>10707</v>
      </c>
      <c r="B10708" t="s">
        <v>18621</v>
      </c>
      <c r="C10708" t="s">
        <v>18622</v>
      </c>
      <c r="D10708" t="s">
        <v>18627</v>
      </c>
      <c r="E10708" t="s">
        <v>9841</v>
      </c>
      <c r="F10708" s="1">
        <v>46095.739189814813</v>
      </c>
      <c r="G10708" t="s">
        <v>18380</v>
      </c>
      <c r="H10708">
        <v>1</v>
      </c>
      <c r="I10708" t="s">
        <v>9843</v>
      </c>
      <c r="J10708" t="s">
        <v>10615</v>
      </c>
      <c r="K10708" t="s">
        <v>14059</v>
      </c>
      <c r="L10708" s="2">
        <v>46095</v>
      </c>
      <c r="M10708" t="s">
        <v>9846</v>
      </c>
      <c r="N10708" t="s">
        <v>9847</v>
      </c>
      <c r="O10708" s="1">
        <v>46095.002847222226</v>
      </c>
    </row>
    <row r="10709" spans="1:15" x14ac:dyDescent="0.25">
      <c r="A10709">
        <v>10708</v>
      </c>
      <c r="B10709" t="s">
        <v>18621</v>
      </c>
      <c r="C10709" t="s">
        <v>18622</v>
      </c>
      <c r="D10709" t="s">
        <v>18628</v>
      </c>
      <c r="E10709" t="s">
        <v>9841</v>
      </c>
      <c r="F10709" s="1">
        <v>46095.615081018521</v>
      </c>
      <c r="G10709" t="s">
        <v>18380</v>
      </c>
      <c r="H10709">
        <v>1</v>
      </c>
      <c r="I10709" t="s">
        <v>9843</v>
      </c>
      <c r="J10709" t="s">
        <v>10615</v>
      </c>
      <c r="K10709" t="s">
        <v>14059</v>
      </c>
      <c r="L10709" s="2">
        <v>46095</v>
      </c>
      <c r="M10709" t="s">
        <v>9846</v>
      </c>
      <c r="N10709" t="s">
        <v>9847</v>
      </c>
      <c r="O10709" s="1">
        <v>46095.002847222226</v>
      </c>
    </row>
    <row r="10710" spans="1:15" x14ac:dyDescent="0.25">
      <c r="A10710">
        <v>10709</v>
      </c>
      <c r="B10710" t="s">
        <v>18621</v>
      </c>
      <c r="C10710" t="s">
        <v>18622</v>
      </c>
      <c r="D10710" t="s">
        <v>18629</v>
      </c>
      <c r="E10710" t="s">
        <v>9841</v>
      </c>
      <c r="F10710" s="1">
        <v>46096.294803240744</v>
      </c>
      <c r="G10710" t="s">
        <v>18380</v>
      </c>
      <c r="H10710">
        <v>1</v>
      </c>
      <c r="I10710" t="s">
        <v>9843</v>
      </c>
      <c r="J10710" t="s">
        <v>10615</v>
      </c>
      <c r="K10710" t="s">
        <v>14059</v>
      </c>
      <c r="L10710" s="2">
        <v>46095</v>
      </c>
      <c r="M10710" t="s">
        <v>9846</v>
      </c>
      <c r="N10710" t="s">
        <v>9847</v>
      </c>
      <c r="O10710" s="1">
        <v>46095.002847222226</v>
      </c>
    </row>
    <row r="10711" spans="1:15" x14ac:dyDescent="0.25">
      <c r="A10711">
        <v>10710</v>
      </c>
      <c r="B10711" t="s">
        <v>18621</v>
      </c>
      <c r="C10711" t="s">
        <v>18622</v>
      </c>
      <c r="D10711" t="s">
        <v>18630</v>
      </c>
      <c r="E10711" t="s">
        <v>9841</v>
      </c>
      <c r="F10711" s="1">
        <v>46095.571574074071</v>
      </c>
      <c r="G10711" t="s">
        <v>18380</v>
      </c>
      <c r="H10711">
        <v>1</v>
      </c>
      <c r="I10711" t="s">
        <v>9843</v>
      </c>
      <c r="J10711" t="s">
        <v>10615</v>
      </c>
      <c r="K10711" t="s">
        <v>14059</v>
      </c>
      <c r="L10711" s="2">
        <v>46095</v>
      </c>
      <c r="M10711" t="s">
        <v>9846</v>
      </c>
      <c r="N10711" t="s">
        <v>9847</v>
      </c>
      <c r="O10711" s="1">
        <v>46095.002847222226</v>
      </c>
    </row>
    <row r="10712" spans="1:15" x14ac:dyDescent="0.25">
      <c r="A10712">
        <v>10711</v>
      </c>
      <c r="B10712" t="s">
        <v>18621</v>
      </c>
      <c r="C10712" t="s">
        <v>18622</v>
      </c>
      <c r="D10712" t="s">
        <v>18631</v>
      </c>
      <c r="E10712" t="s">
        <v>9841</v>
      </c>
      <c r="F10712" s="1">
        <v>46096.301817129628</v>
      </c>
      <c r="G10712" t="s">
        <v>18380</v>
      </c>
      <c r="H10712">
        <v>1</v>
      </c>
      <c r="I10712" t="s">
        <v>9843</v>
      </c>
      <c r="J10712" t="s">
        <v>10615</v>
      </c>
      <c r="K10712" t="s">
        <v>14059</v>
      </c>
      <c r="L10712" s="2">
        <v>46095</v>
      </c>
      <c r="M10712" t="s">
        <v>9846</v>
      </c>
      <c r="N10712" t="s">
        <v>9847</v>
      </c>
      <c r="O10712" s="1">
        <v>46095.002847222226</v>
      </c>
    </row>
    <row r="10713" spans="1:15" x14ac:dyDescent="0.25">
      <c r="A10713">
        <v>10712</v>
      </c>
      <c r="B10713" t="s">
        <v>18632</v>
      </c>
      <c r="C10713" t="s">
        <v>18633</v>
      </c>
      <c r="D10713" t="s">
        <v>18634</v>
      </c>
      <c r="E10713" t="s">
        <v>9841</v>
      </c>
      <c r="F10713" s="1">
        <v>46093.232199074075</v>
      </c>
      <c r="G10713" t="s">
        <v>11527</v>
      </c>
      <c r="H10713">
        <v>1</v>
      </c>
      <c r="I10713" t="s">
        <v>9843</v>
      </c>
      <c r="J10713" t="s">
        <v>10615</v>
      </c>
      <c r="K10713" t="s">
        <v>10823</v>
      </c>
      <c r="L10713" s="2">
        <v>46092</v>
      </c>
      <c r="M10713" t="s">
        <v>9846</v>
      </c>
      <c r="N10713" t="s">
        <v>9847</v>
      </c>
      <c r="O10713" s="1">
        <v>46092.990381944444</v>
      </c>
    </row>
    <row r="10714" spans="1:15" x14ac:dyDescent="0.25">
      <c r="A10714">
        <v>10713</v>
      </c>
      <c r="B10714" t="s">
        <v>18621</v>
      </c>
      <c r="C10714" t="s">
        <v>18622</v>
      </c>
      <c r="D10714" t="s">
        <v>18635</v>
      </c>
      <c r="E10714" t="s">
        <v>9841</v>
      </c>
      <c r="F10714" s="1">
        <v>46095.700520833336</v>
      </c>
      <c r="G10714" t="s">
        <v>18380</v>
      </c>
      <c r="H10714">
        <v>1</v>
      </c>
      <c r="I10714" t="s">
        <v>9843</v>
      </c>
      <c r="J10714" t="s">
        <v>10615</v>
      </c>
      <c r="K10714" t="s">
        <v>14059</v>
      </c>
      <c r="L10714" s="2">
        <v>46095</v>
      </c>
      <c r="M10714" t="s">
        <v>9846</v>
      </c>
      <c r="N10714" t="s">
        <v>9847</v>
      </c>
      <c r="O10714" s="1">
        <v>46095.002847222226</v>
      </c>
    </row>
    <row r="10715" spans="1:15" x14ac:dyDescent="0.25">
      <c r="A10715">
        <v>10714</v>
      </c>
      <c r="B10715" t="s">
        <v>18621</v>
      </c>
      <c r="C10715" t="s">
        <v>18622</v>
      </c>
      <c r="D10715" t="s">
        <v>18636</v>
      </c>
      <c r="E10715" t="s">
        <v>9841</v>
      </c>
      <c r="F10715" s="1">
        <v>46095.686863425923</v>
      </c>
      <c r="G10715" t="s">
        <v>18380</v>
      </c>
      <c r="H10715">
        <v>1</v>
      </c>
      <c r="I10715" t="s">
        <v>9843</v>
      </c>
      <c r="J10715" t="s">
        <v>10615</v>
      </c>
      <c r="K10715" t="s">
        <v>14059</v>
      </c>
      <c r="L10715" s="2">
        <v>46095</v>
      </c>
      <c r="M10715" t="s">
        <v>9846</v>
      </c>
      <c r="N10715" t="s">
        <v>9847</v>
      </c>
      <c r="O10715" s="1">
        <v>46095.002847222226</v>
      </c>
    </row>
    <row r="10716" spans="1:15" x14ac:dyDescent="0.25">
      <c r="A10716">
        <v>10715</v>
      </c>
      <c r="B10716" t="s">
        <v>18621</v>
      </c>
      <c r="C10716" t="s">
        <v>18622</v>
      </c>
      <c r="D10716" t="s">
        <v>18637</v>
      </c>
      <c r="E10716" t="s">
        <v>9841</v>
      </c>
      <c r="F10716" s="1">
        <v>46095.679293981484</v>
      </c>
      <c r="G10716" t="s">
        <v>18380</v>
      </c>
      <c r="H10716">
        <v>1</v>
      </c>
      <c r="I10716" t="s">
        <v>9843</v>
      </c>
      <c r="J10716" t="s">
        <v>10615</v>
      </c>
      <c r="K10716" t="s">
        <v>14059</v>
      </c>
      <c r="L10716" s="2">
        <v>46095</v>
      </c>
      <c r="M10716" t="s">
        <v>9846</v>
      </c>
      <c r="N10716" t="s">
        <v>9847</v>
      </c>
      <c r="O10716" s="1">
        <v>46095.002847222226</v>
      </c>
    </row>
    <row r="10717" spans="1:15" x14ac:dyDescent="0.25">
      <c r="A10717">
        <v>10716</v>
      </c>
      <c r="B10717" t="s">
        <v>18621</v>
      </c>
      <c r="C10717" t="s">
        <v>18622</v>
      </c>
      <c r="D10717" t="s">
        <v>18638</v>
      </c>
      <c r="E10717" t="s">
        <v>9841</v>
      </c>
      <c r="F10717" s="1">
        <v>46095.675995370373</v>
      </c>
      <c r="G10717" t="s">
        <v>18380</v>
      </c>
      <c r="H10717">
        <v>1</v>
      </c>
      <c r="I10717" t="s">
        <v>9843</v>
      </c>
      <c r="J10717" t="s">
        <v>10615</v>
      </c>
      <c r="K10717" t="s">
        <v>14059</v>
      </c>
      <c r="L10717" s="2">
        <v>46095</v>
      </c>
      <c r="M10717" t="s">
        <v>9846</v>
      </c>
      <c r="N10717" t="s">
        <v>9847</v>
      </c>
      <c r="O10717" s="1">
        <v>46095.002847222226</v>
      </c>
    </row>
    <row r="10718" spans="1:15" x14ac:dyDescent="0.25">
      <c r="A10718">
        <v>10717</v>
      </c>
      <c r="B10718" t="s">
        <v>18621</v>
      </c>
      <c r="C10718" t="s">
        <v>18622</v>
      </c>
      <c r="D10718" t="s">
        <v>18639</v>
      </c>
      <c r="E10718" t="s">
        <v>9841</v>
      </c>
      <c r="F10718" s="1">
        <v>46095.620335648149</v>
      </c>
      <c r="G10718" t="s">
        <v>18380</v>
      </c>
      <c r="H10718">
        <v>1</v>
      </c>
      <c r="I10718" t="s">
        <v>9843</v>
      </c>
      <c r="J10718" t="s">
        <v>10615</v>
      </c>
      <c r="K10718" t="s">
        <v>14059</v>
      </c>
      <c r="L10718" s="2">
        <v>46095</v>
      </c>
      <c r="M10718" t="s">
        <v>9846</v>
      </c>
      <c r="N10718" t="s">
        <v>9847</v>
      </c>
      <c r="O10718" s="1">
        <v>46095.002847222226</v>
      </c>
    </row>
    <row r="10719" spans="1:15" x14ac:dyDescent="0.25">
      <c r="A10719">
        <v>10718</v>
      </c>
      <c r="B10719" t="s">
        <v>18621</v>
      </c>
      <c r="C10719" t="s">
        <v>18622</v>
      </c>
      <c r="D10719" t="s">
        <v>18640</v>
      </c>
      <c r="E10719" t="s">
        <v>9841</v>
      </c>
      <c r="F10719" s="1">
        <v>46095.615081018521</v>
      </c>
      <c r="G10719" t="s">
        <v>18380</v>
      </c>
      <c r="H10719">
        <v>1</v>
      </c>
      <c r="I10719" t="s">
        <v>9843</v>
      </c>
      <c r="J10719" t="s">
        <v>10615</v>
      </c>
      <c r="K10719" t="s">
        <v>14059</v>
      </c>
      <c r="L10719" s="2">
        <v>46095</v>
      </c>
      <c r="M10719" t="s">
        <v>9846</v>
      </c>
      <c r="N10719" t="s">
        <v>9847</v>
      </c>
      <c r="O10719" s="1">
        <v>46095.002847222226</v>
      </c>
    </row>
    <row r="10720" spans="1:15" x14ac:dyDescent="0.25">
      <c r="A10720">
        <v>10719</v>
      </c>
      <c r="B10720" t="s">
        <v>18641</v>
      </c>
      <c r="C10720" t="s">
        <v>18642</v>
      </c>
      <c r="D10720" t="s">
        <v>18643</v>
      </c>
      <c r="E10720" t="s">
        <v>9841</v>
      </c>
      <c r="F10720" s="1">
        <v>46097.687025462961</v>
      </c>
      <c r="G10720" t="s">
        <v>18393</v>
      </c>
      <c r="H10720">
        <v>1</v>
      </c>
      <c r="I10720" t="s">
        <v>9843</v>
      </c>
      <c r="J10720" t="s">
        <v>10615</v>
      </c>
      <c r="K10720" t="s">
        <v>18644</v>
      </c>
      <c r="L10720" s="2">
        <v>46095</v>
      </c>
      <c r="M10720" t="s">
        <v>9846</v>
      </c>
      <c r="N10720" t="s">
        <v>9847</v>
      </c>
      <c r="O10720" s="1">
        <v>46095.979062500002</v>
      </c>
    </row>
    <row r="10721" spans="1:15" x14ac:dyDescent="0.25">
      <c r="A10721">
        <v>10720</v>
      </c>
      <c r="B10721" t="s">
        <v>18641</v>
      </c>
      <c r="C10721" t="s">
        <v>18642</v>
      </c>
      <c r="D10721" t="s">
        <v>18645</v>
      </c>
      <c r="E10721" t="s">
        <v>9841</v>
      </c>
      <c r="F10721" s="1">
        <v>46097.682349537034</v>
      </c>
      <c r="G10721" t="s">
        <v>18393</v>
      </c>
      <c r="H10721">
        <v>1</v>
      </c>
      <c r="I10721" t="s">
        <v>9843</v>
      </c>
      <c r="J10721" t="s">
        <v>10615</v>
      </c>
      <c r="K10721" t="s">
        <v>18644</v>
      </c>
      <c r="L10721" s="2">
        <v>46095</v>
      </c>
      <c r="M10721" t="s">
        <v>9846</v>
      </c>
      <c r="N10721" t="s">
        <v>9847</v>
      </c>
      <c r="O10721" s="1">
        <v>46095.979062500002</v>
      </c>
    </row>
    <row r="10722" spans="1:15" x14ac:dyDescent="0.25">
      <c r="A10722">
        <v>10721</v>
      </c>
      <c r="B10722" t="s">
        <v>18641</v>
      </c>
      <c r="C10722" t="s">
        <v>18642</v>
      </c>
      <c r="D10722" t="s">
        <v>18646</v>
      </c>
      <c r="E10722" t="s">
        <v>9841</v>
      </c>
      <c r="F10722" s="1">
        <v>46097.698865740742</v>
      </c>
      <c r="G10722" t="s">
        <v>18393</v>
      </c>
      <c r="H10722">
        <v>1</v>
      </c>
      <c r="I10722" t="s">
        <v>9843</v>
      </c>
      <c r="J10722" t="s">
        <v>10615</v>
      </c>
      <c r="K10722" t="s">
        <v>18644</v>
      </c>
      <c r="L10722" s="2">
        <v>46095</v>
      </c>
      <c r="M10722" t="s">
        <v>9846</v>
      </c>
      <c r="N10722" t="s">
        <v>9847</v>
      </c>
      <c r="O10722" s="1">
        <v>46095.979062500002</v>
      </c>
    </row>
    <row r="10723" spans="1:15" x14ac:dyDescent="0.25">
      <c r="A10723">
        <v>10722</v>
      </c>
      <c r="B10723" t="s">
        <v>18641</v>
      </c>
      <c r="C10723" t="s">
        <v>18642</v>
      </c>
      <c r="D10723" t="s">
        <v>18647</v>
      </c>
      <c r="E10723" t="s">
        <v>9841</v>
      </c>
      <c r="F10723" s="1">
        <v>46097.700659722221</v>
      </c>
      <c r="G10723" t="s">
        <v>18393</v>
      </c>
      <c r="H10723">
        <v>1</v>
      </c>
      <c r="I10723" t="s">
        <v>9843</v>
      </c>
      <c r="J10723" t="s">
        <v>10615</v>
      </c>
      <c r="K10723" t="s">
        <v>18644</v>
      </c>
      <c r="L10723" s="2">
        <v>46095</v>
      </c>
      <c r="M10723" t="s">
        <v>9846</v>
      </c>
      <c r="N10723" t="s">
        <v>9847</v>
      </c>
      <c r="O10723" s="1">
        <v>46095.979062500002</v>
      </c>
    </row>
    <row r="10724" spans="1:15" x14ac:dyDescent="0.25">
      <c r="A10724">
        <v>10723</v>
      </c>
      <c r="B10724" t="s">
        <v>18641</v>
      </c>
      <c r="C10724" t="s">
        <v>18642</v>
      </c>
      <c r="D10724" t="s">
        <v>18648</v>
      </c>
      <c r="E10724" t="s">
        <v>9841</v>
      </c>
      <c r="F10724" s="1">
        <v>46097.702418981484</v>
      </c>
      <c r="G10724" t="s">
        <v>18393</v>
      </c>
      <c r="H10724">
        <v>1</v>
      </c>
      <c r="I10724" t="s">
        <v>9843</v>
      </c>
      <c r="J10724" t="s">
        <v>10615</v>
      </c>
      <c r="K10724" t="s">
        <v>18644</v>
      </c>
      <c r="L10724" s="2">
        <v>46095</v>
      </c>
      <c r="M10724" t="s">
        <v>9846</v>
      </c>
      <c r="N10724" t="s">
        <v>9847</v>
      </c>
      <c r="O10724" s="1">
        <v>46095.979062500002</v>
      </c>
    </row>
    <row r="10725" spans="1:15" x14ac:dyDescent="0.25">
      <c r="A10725">
        <v>10724</v>
      </c>
      <c r="B10725" t="s">
        <v>18641</v>
      </c>
      <c r="C10725" t="s">
        <v>18642</v>
      </c>
      <c r="D10725" t="s">
        <v>18649</v>
      </c>
      <c r="E10725" t="s">
        <v>9841</v>
      </c>
      <c r="F10725" s="1">
        <v>46097.682696759257</v>
      </c>
      <c r="G10725" t="s">
        <v>18393</v>
      </c>
      <c r="H10725">
        <v>1</v>
      </c>
      <c r="I10725" t="s">
        <v>9843</v>
      </c>
      <c r="J10725" t="s">
        <v>10615</v>
      </c>
      <c r="K10725" t="s">
        <v>18644</v>
      </c>
      <c r="L10725" s="2">
        <v>46095</v>
      </c>
      <c r="M10725" t="s">
        <v>9846</v>
      </c>
      <c r="N10725" t="s">
        <v>9847</v>
      </c>
      <c r="O10725" s="1">
        <v>46095.979062500002</v>
      </c>
    </row>
    <row r="10726" spans="1:15" x14ac:dyDescent="0.25">
      <c r="A10726">
        <v>10725</v>
      </c>
      <c r="B10726" t="s">
        <v>18641</v>
      </c>
      <c r="C10726" t="s">
        <v>18642</v>
      </c>
      <c r="D10726" t="s">
        <v>18650</v>
      </c>
      <c r="E10726" t="s">
        <v>9841</v>
      </c>
      <c r="F10726" s="1">
        <v>46097.684537037036</v>
      </c>
      <c r="G10726" t="s">
        <v>18393</v>
      </c>
      <c r="H10726">
        <v>1</v>
      </c>
      <c r="I10726" t="s">
        <v>9843</v>
      </c>
      <c r="J10726" t="s">
        <v>10615</v>
      </c>
      <c r="K10726" t="s">
        <v>18644</v>
      </c>
      <c r="L10726" s="2">
        <v>46095</v>
      </c>
      <c r="M10726" t="s">
        <v>9846</v>
      </c>
      <c r="N10726" t="s">
        <v>9847</v>
      </c>
      <c r="O10726" s="1">
        <v>46095.979062500002</v>
      </c>
    </row>
    <row r="10727" spans="1:15" x14ac:dyDescent="0.25">
      <c r="A10727">
        <v>10726</v>
      </c>
      <c r="B10727" t="s">
        <v>18651</v>
      </c>
      <c r="C10727" t="s">
        <v>18652</v>
      </c>
      <c r="D10727" t="s">
        <v>18653</v>
      </c>
      <c r="E10727" t="s">
        <v>9841</v>
      </c>
      <c r="F10727" s="1">
        <v>46097.491400462961</v>
      </c>
      <c r="G10727" t="s">
        <v>18393</v>
      </c>
      <c r="H10727">
        <v>1</v>
      </c>
      <c r="I10727" t="s">
        <v>9843</v>
      </c>
      <c r="J10727" t="s">
        <v>10615</v>
      </c>
      <c r="K10727" t="s">
        <v>18644</v>
      </c>
      <c r="L10727" s="2">
        <v>46095</v>
      </c>
      <c r="M10727" t="s">
        <v>9846</v>
      </c>
      <c r="N10727" t="s">
        <v>9847</v>
      </c>
      <c r="O10727" s="1">
        <v>46095.979062500002</v>
      </c>
    </row>
    <row r="10728" spans="1:15" x14ac:dyDescent="0.25">
      <c r="A10728">
        <v>10727</v>
      </c>
      <c r="B10728" t="s">
        <v>18651</v>
      </c>
      <c r="C10728" t="s">
        <v>18652</v>
      </c>
      <c r="D10728" t="s">
        <v>18654</v>
      </c>
      <c r="E10728" t="s">
        <v>9841</v>
      </c>
      <c r="F10728" s="1">
        <v>46097.688877314817</v>
      </c>
      <c r="G10728" t="s">
        <v>18393</v>
      </c>
      <c r="H10728">
        <v>1</v>
      </c>
      <c r="I10728" t="s">
        <v>9843</v>
      </c>
      <c r="J10728" t="s">
        <v>10615</v>
      </c>
      <c r="K10728" t="s">
        <v>18644</v>
      </c>
      <c r="L10728" s="2">
        <v>46095</v>
      </c>
      <c r="M10728" t="s">
        <v>9846</v>
      </c>
      <c r="N10728" t="s">
        <v>9847</v>
      </c>
      <c r="O10728" s="1">
        <v>46095.979062500002</v>
      </c>
    </row>
    <row r="10729" spans="1:15" x14ac:dyDescent="0.25">
      <c r="A10729">
        <v>10728</v>
      </c>
      <c r="B10729" t="s">
        <v>18651</v>
      </c>
      <c r="C10729" t="s">
        <v>18652</v>
      </c>
      <c r="D10729" t="s">
        <v>18655</v>
      </c>
      <c r="E10729" t="s">
        <v>9841</v>
      </c>
      <c r="F10729" s="1">
        <v>46097.688877314817</v>
      </c>
      <c r="G10729" t="s">
        <v>18393</v>
      </c>
      <c r="H10729">
        <v>1</v>
      </c>
      <c r="I10729" t="s">
        <v>9843</v>
      </c>
      <c r="J10729" t="s">
        <v>10615</v>
      </c>
      <c r="K10729" t="s">
        <v>18644</v>
      </c>
      <c r="L10729" s="2">
        <v>46095</v>
      </c>
      <c r="M10729" t="s">
        <v>9846</v>
      </c>
      <c r="N10729" t="s">
        <v>9847</v>
      </c>
      <c r="O10729" s="1">
        <v>46095.979062500002</v>
      </c>
    </row>
    <row r="10730" spans="1:15" x14ac:dyDescent="0.25">
      <c r="A10730">
        <v>10729</v>
      </c>
      <c r="B10730" t="s">
        <v>18651</v>
      </c>
      <c r="C10730" t="s">
        <v>18652</v>
      </c>
      <c r="D10730" t="s">
        <v>18656</v>
      </c>
      <c r="E10730" t="s">
        <v>9841</v>
      </c>
      <c r="F10730" s="1">
        <v>46097.578206018516</v>
      </c>
      <c r="G10730" t="s">
        <v>18393</v>
      </c>
      <c r="H10730">
        <v>1</v>
      </c>
      <c r="I10730" t="s">
        <v>9843</v>
      </c>
      <c r="J10730" t="s">
        <v>10615</v>
      </c>
      <c r="K10730" t="s">
        <v>18644</v>
      </c>
      <c r="L10730" s="2">
        <v>46095</v>
      </c>
      <c r="M10730" t="s">
        <v>9846</v>
      </c>
      <c r="N10730" t="s">
        <v>9847</v>
      </c>
      <c r="O10730" s="1">
        <v>46095.979062500002</v>
      </c>
    </row>
    <row r="10731" spans="1:15" x14ac:dyDescent="0.25">
      <c r="A10731">
        <v>10730</v>
      </c>
      <c r="B10731" t="s">
        <v>18651</v>
      </c>
      <c r="C10731" t="s">
        <v>18652</v>
      </c>
      <c r="D10731" t="s">
        <v>18657</v>
      </c>
      <c r="E10731" t="s">
        <v>9841</v>
      </c>
      <c r="F10731" s="1">
        <v>46097.702951388892</v>
      </c>
      <c r="G10731" t="s">
        <v>18393</v>
      </c>
      <c r="H10731">
        <v>1</v>
      </c>
      <c r="I10731" t="s">
        <v>9843</v>
      </c>
      <c r="J10731" t="s">
        <v>10615</v>
      </c>
      <c r="K10731" t="s">
        <v>18644</v>
      </c>
      <c r="L10731" s="2">
        <v>46095</v>
      </c>
      <c r="M10731" t="s">
        <v>9846</v>
      </c>
      <c r="N10731" t="s">
        <v>9847</v>
      </c>
      <c r="O10731" s="1">
        <v>46095.979062500002</v>
      </c>
    </row>
    <row r="10732" spans="1:15" x14ac:dyDescent="0.25">
      <c r="A10732">
        <v>10731</v>
      </c>
      <c r="B10732" t="s">
        <v>18651</v>
      </c>
      <c r="C10732" t="s">
        <v>18652</v>
      </c>
      <c r="D10732" t="s">
        <v>18658</v>
      </c>
      <c r="E10732" t="s">
        <v>9841</v>
      </c>
      <c r="F10732" s="1">
        <v>46097.690370370372</v>
      </c>
      <c r="G10732" t="s">
        <v>18393</v>
      </c>
      <c r="H10732">
        <v>1</v>
      </c>
      <c r="I10732" t="s">
        <v>9843</v>
      </c>
      <c r="J10732" t="s">
        <v>10615</v>
      </c>
      <c r="K10732" t="s">
        <v>18644</v>
      </c>
      <c r="L10732" s="2">
        <v>46095</v>
      </c>
      <c r="M10732" t="s">
        <v>9846</v>
      </c>
      <c r="N10732" t="s">
        <v>9847</v>
      </c>
      <c r="O10732" s="1">
        <v>46095.979062500002</v>
      </c>
    </row>
    <row r="10733" spans="1:15" x14ac:dyDescent="0.25">
      <c r="A10733">
        <v>10732</v>
      </c>
      <c r="B10733" t="s">
        <v>18651</v>
      </c>
      <c r="C10733" t="s">
        <v>18652</v>
      </c>
      <c r="D10733" t="s">
        <v>18659</v>
      </c>
      <c r="E10733" t="s">
        <v>9841</v>
      </c>
      <c r="F10733" s="1">
        <v>46097.580231481479</v>
      </c>
      <c r="G10733" t="s">
        <v>18393</v>
      </c>
      <c r="H10733">
        <v>1</v>
      </c>
      <c r="I10733" t="s">
        <v>9843</v>
      </c>
      <c r="J10733" t="s">
        <v>10615</v>
      </c>
      <c r="K10733" t="s">
        <v>18644</v>
      </c>
      <c r="L10733" s="2">
        <v>46095</v>
      </c>
      <c r="M10733" t="s">
        <v>9846</v>
      </c>
      <c r="N10733" t="s">
        <v>9847</v>
      </c>
      <c r="O10733" s="1">
        <v>46095.979062500002</v>
      </c>
    </row>
    <row r="10734" spans="1:15" x14ac:dyDescent="0.25">
      <c r="A10734">
        <v>10733</v>
      </c>
      <c r="B10734" t="s">
        <v>18651</v>
      </c>
      <c r="C10734" t="s">
        <v>18652</v>
      </c>
      <c r="D10734" t="s">
        <v>18660</v>
      </c>
      <c r="E10734" t="s">
        <v>9841</v>
      </c>
      <c r="F10734" s="1">
        <v>46097.687719907408</v>
      </c>
      <c r="G10734" t="s">
        <v>18393</v>
      </c>
      <c r="H10734">
        <v>1</v>
      </c>
      <c r="I10734" t="s">
        <v>9843</v>
      </c>
      <c r="J10734" t="s">
        <v>10615</v>
      </c>
      <c r="K10734" t="s">
        <v>18644</v>
      </c>
      <c r="L10734" s="2">
        <v>46095</v>
      </c>
      <c r="M10734" t="s">
        <v>9846</v>
      </c>
      <c r="N10734" t="s">
        <v>9847</v>
      </c>
      <c r="O10734" s="1">
        <v>46095.979062500002</v>
      </c>
    </row>
    <row r="10735" spans="1:15" x14ac:dyDescent="0.25">
      <c r="A10735">
        <v>10734</v>
      </c>
      <c r="B10735" t="s">
        <v>18651</v>
      </c>
      <c r="C10735" t="s">
        <v>18652</v>
      </c>
      <c r="D10735" t="s">
        <v>18661</v>
      </c>
      <c r="E10735" t="s">
        <v>9841</v>
      </c>
      <c r="F10735" s="1">
        <v>46097.490081018521</v>
      </c>
      <c r="G10735" t="s">
        <v>18393</v>
      </c>
      <c r="H10735">
        <v>1</v>
      </c>
      <c r="I10735" t="s">
        <v>9843</v>
      </c>
      <c r="J10735" t="s">
        <v>10615</v>
      </c>
      <c r="K10735" t="s">
        <v>18644</v>
      </c>
      <c r="L10735" s="2">
        <v>46095</v>
      </c>
      <c r="M10735" t="s">
        <v>9846</v>
      </c>
      <c r="N10735" t="s">
        <v>9847</v>
      </c>
      <c r="O10735" s="1">
        <v>46095.979062500002</v>
      </c>
    </row>
    <row r="10736" spans="1:15" x14ac:dyDescent="0.25">
      <c r="A10736">
        <v>10735</v>
      </c>
      <c r="B10736" t="s">
        <v>18651</v>
      </c>
      <c r="C10736" t="s">
        <v>18652</v>
      </c>
      <c r="D10736" t="s">
        <v>18662</v>
      </c>
      <c r="E10736" t="s">
        <v>9841</v>
      </c>
      <c r="F10736" s="1">
        <v>46097.492326388892</v>
      </c>
      <c r="G10736" t="s">
        <v>18393</v>
      </c>
      <c r="H10736">
        <v>1</v>
      </c>
      <c r="I10736" t="s">
        <v>9843</v>
      </c>
      <c r="J10736" t="s">
        <v>10615</v>
      </c>
      <c r="K10736" t="s">
        <v>18644</v>
      </c>
      <c r="L10736" s="2">
        <v>46095</v>
      </c>
      <c r="M10736" t="s">
        <v>9846</v>
      </c>
      <c r="N10736" t="s">
        <v>9847</v>
      </c>
      <c r="O10736" s="1">
        <v>46095.979062500002</v>
      </c>
    </row>
    <row r="10737" spans="1:15" x14ac:dyDescent="0.25">
      <c r="A10737">
        <v>10736</v>
      </c>
      <c r="B10737" t="s">
        <v>18651</v>
      </c>
      <c r="C10737" t="s">
        <v>18652</v>
      </c>
      <c r="D10737" t="s">
        <v>18663</v>
      </c>
      <c r="E10737" t="s">
        <v>9841</v>
      </c>
      <c r="F10737" s="1">
        <v>46097.490740740737</v>
      </c>
      <c r="G10737" t="s">
        <v>18393</v>
      </c>
      <c r="H10737">
        <v>1</v>
      </c>
      <c r="I10737" t="s">
        <v>9843</v>
      </c>
      <c r="J10737" t="s">
        <v>10615</v>
      </c>
      <c r="K10737" t="s">
        <v>18644</v>
      </c>
      <c r="L10737" s="2">
        <v>46095</v>
      </c>
      <c r="M10737" t="s">
        <v>9846</v>
      </c>
      <c r="N10737" t="s">
        <v>9847</v>
      </c>
      <c r="O10737" s="1">
        <v>46095.979062500002</v>
      </c>
    </row>
    <row r="10738" spans="1:15" x14ac:dyDescent="0.25">
      <c r="A10738">
        <v>10737</v>
      </c>
      <c r="B10738" t="s">
        <v>18651</v>
      </c>
      <c r="C10738" t="s">
        <v>18652</v>
      </c>
      <c r="D10738" t="s">
        <v>18664</v>
      </c>
      <c r="E10738" t="s">
        <v>9841</v>
      </c>
      <c r="F10738" s="1">
        <v>46097.480543981481</v>
      </c>
      <c r="G10738" t="s">
        <v>18393</v>
      </c>
      <c r="H10738">
        <v>1</v>
      </c>
      <c r="I10738" t="s">
        <v>9843</v>
      </c>
      <c r="J10738" t="s">
        <v>10615</v>
      </c>
      <c r="K10738" t="s">
        <v>18644</v>
      </c>
      <c r="L10738" s="2">
        <v>46095</v>
      </c>
      <c r="M10738" t="s">
        <v>9846</v>
      </c>
      <c r="N10738" t="s">
        <v>9847</v>
      </c>
      <c r="O10738" s="1">
        <v>46095.979062500002</v>
      </c>
    </row>
    <row r="10739" spans="1:15" x14ac:dyDescent="0.25">
      <c r="A10739">
        <v>10738</v>
      </c>
      <c r="B10739" t="s">
        <v>18651</v>
      </c>
      <c r="C10739" t="s">
        <v>18652</v>
      </c>
      <c r="D10739" t="s">
        <v>18665</v>
      </c>
      <c r="E10739" t="s">
        <v>9841</v>
      </c>
      <c r="F10739" s="1">
        <v>46097.489571759259</v>
      </c>
      <c r="G10739" t="s">
        <v>18393</v>
      </c>
      <c r="H10739">
        <v>1</v>
      </c>
      <c r="I10739" t="s">
        <v>9843</v>
      </c>
      <c r="J10739" t="s">
        <v>10615</v>
      </c>
      <c r="K10739" t="s">
        <v>18644</v>
      </c>
      <c r="L10739" s="2">
        <v>46095</v>
      </c>
      <c r="M10739" t="s">
        <v>9846</v>
      </c>
      <c r="N10739" t="s">
        <v>9847</v>
      </c>
      <c r="O10739" s="1">
        <v>46095.979062500002</v>
      </c>
    </row>
    <row r="10740" spans="1:15" x14ac:dyDescent="0.25">
      <c r="A10740">
        <v>10739</v>
      </c>
      <c r="B10740" t="s">
        <v>18651</v>
      </c>
      <c r="C10740" t="s">
        <v>18652</v>
      </c>
      <c r="D10740" t="s">
        <v>18666</v>
      </c>
      <c r="E10740" t="s">
        <v>9841</v>
      </c>
      <c r="F10740" s="1">
        <v>46097.456412037034</v>
      </c>
      <c r="G10740" t="s">
        <v>18393</v>
      </c>
      <c r="H10740">
        <v>1</v>
      </c>
      <c r="I10740" t="s">
        <v>9843</v>
      </c>
      <c r="J10740" t="s">
        <v>10615</v>
      </c>
      <c r="K10740" t="s">
        <v>18644</v>
      </c>
      <c r="L10740" s="2">
        <v>46095</v>
      </c>
      <c r="M10740" t="s">
        <v>9846</v>
      </c>
      <c r="N10740" t="s">
        <v>9847</v>
      </c>
      <c r="O10740" s="1">
        <v>46095.979062500002</v>
      </c>
    </row>
    <row r="10741" spans="1:15" x14ac:dyDescent="0.25">
      <c r="A10741">
        <v>10740</v>
      </c>
      <c r="B10741" t="s">
        <v>7905</v>
      </c>
      <c r="C10741" t="s">
        <v>7906</v>
      </c>
      <c r="D10741" t="s">
        <v>7907</v>
      </c>
      <c r="E10741" t="s">
        <v>9841</v>
      </c>
      <c r="F10741" s="1">
        <v>46096.207037037035</v>
      </c>
      <c r="G10741" t="s">
        <v>18393</v>
      </c>
      <c r="H10741">
        <v>1</v>
      </c>
      <c r="I10741" t="s">
        <v>9843</v>
      </c>
      <c r="J10741" t="s">
        <v>10615</v>
      </c>
      <c r="K10741" t="s">
        <v>10616</v>
      </c>
      <c r="L10741" s="2">
        <v>46095</v>
      </c>
      <c r="M10741" t="s">
        <v>9846</v>
      </c>
      <c r="N10741" t="s">
        <v>9847</v>
      </c>
      <c r="O10741" s="1">
        <v>46095.979062500002</v>
      </c>
    </row>
    <row r="10742" spans="1:15" x14ac:dyDescent="0.25">
      <c r="A10742">
        <v>10741</v>
      </c>
      <c r="B10742" t="s">
        <v>7905</v>
      </c>
      <c r="C10742" t="s">
        <v>7906</v>
      </c>
      <c r="D10742" t="s">
        <v>7908</v>
      </c>
      <c r="E10742" t="s">
        <v>9841</v>
      </c>
      <c r="F10742" s="1">
        <v>46097.427881944444</v>
      </c>
      <c r="G10742" t="s">
        <v>18393</v>
      </c>
      <c r="H10742">
        <v>1</v>
      </c>
      <c r="I10742" t="s">
        <v>9843</v>
      </c>
      <c r="J10742" t="s">
        <v>10615</v>
      </c>
      <c r="K10742" t="s">
        <v>10616</v>
      </c>
      <c r="L10742" s="2">
        <v>46095</v>
      </c>
      <c r="M10742" t="s">
        <v>9846</v>
      </c>
      <c r="N10742" t="s">
        <v>9847</v>
      </c>
      <c r="O10742" s="1">
        <v>46095.979062500002</v>
      </c>
    </row>
    <row r="10743" spans="1:15" x14ac:dyDescent="0.25">
      <c r="A10743">
        <v>10742</v>
      </c>
      <c r="B10743" t="s">
        <v>7922</v>
      </c>
      <c r="C10743" t="s">
        <v>7923</v>
      </c>
      <c r="D10743" t="s">
        <v>7924</v>
      </c>
      <c r="E10743" t="s">
        <v>9841</v>
      </c>
      <c r="F10743" s="1">
        <v>46097.419606481482</v>
      </c>
      <c r="G10743" t="s">
        <v>18393</v>
      </c>
      <c r="H10743">
        <v>1</v>
      </c>
      <c r="I10743" t="s">
        <v>9843</v>
      </c>
      <c r="J10743" t="s">
        <v>10615</v>
      </c>
      <c r="K10743" t="s">
        <v>10616</v>
      </c>
      <c r="L10743" s="2">
        <v>46095</v>
      </c>
      <c r="M10743" t="s">
        <v>9846</v>
      </c>
      <c r="N10743" t="s">
        <v>9847</v>
      </c>
      <c r="O10743" s="1">
        <v>46095.979062500002</v>
      </c>
    </row>
    <row r="10744" spans="1:15" x14ac:dyDescent="0.25">
      <c r="A10744">
        <v>10743</v>
      </c>
      <c r="B10744" t="s">
        <v>7922</v>
      </c>
      <c r="C10744" t="s">
        <v>7923</v>
      </c>
      <c r="D10744" t="s">
        <v>7925</v>
      </c>
      <c r="E10744" t="s">
        <v>9841</v>
      </c>
      <c r="F10744" s="1">
        <v>46097.384976851848</v>
      </c>
      <c r="G10744" t="s">
        <v>18393</v>
      </c>
      <c r="H10744">
        <v>1</v>
      </c>
      <c r="I10744" t="s">
        <v>9843</v>
      </c>
      <c r="J10744" t="s">
        <v>10615</v>
      </c>
      <c r="K10744" t="s">
        <v>10616</v>
      </c>
      <c r="L10744" s="2">
        <v>46095</v>
      </c>
      <c r="M10744" t="s">
        <v>9846</v>
      </c>
      <c r="N10744" t="s">
        <v>9847</v>
      </c>
      <c r="O10744" s="1">
        <v>46095.979062500002</v>
      </c>
    </row>
    <row r="10745" spans="1:15" x14ac:dyDescent="0.25">
      <c r="A10745">
        <v>10744</v>
      </c>
      <c r="B10745" t="s">
        <v>7922</v>
      </c>
      <c r="C10745" t="s">
        <v>7923</v>
      </c>
      <c r="D10745" t="s">
        <v>7926</v>
      </c>
      <c r="E10745" t="s">
        <v>9841</v>
      </c>
      <c r="F10745" s="1">
        <v>46096.429351851853</v>
      </c>
      <c r="G10745" t="s">
        <v>18393</v>
      </c>
      <c r="H10745">
        <v>1</v>
      </c>
      <c r="I10745" t="s">
        <v>9843</v>
      </c>
      <c r="J10745" t="s">
        <v>10615</v>
      </c>
      <c r="K10745" t="s">
        <v>10616</v>
      </c>
      <c r="L10745" s="2">
        <v>46095</v>
      </c>
      <c r="M10745" t="s">
        <v>9846</v>
      </c>
      <c r="N10745" t="s">
        <v>9847</v>
      </c>
      <c r="O10745" s="1">
        <v>46095.979062500002</v>
      </c>
    </row>
    <row r="10746" spans="1:15" x14ac:dyDescent="0.25">
      <c r="A10746">
        <v>10745</v>
      </c>
      <c r="B10746" t="s">
        <v>7922</v>
      </c>
      <c r="C10746" t="s">
        <v>7923</v>
      </c>
      <c r="D10746" t="s">
        <v>7927</v>
      </c>
      <c r="E10746" t="s">
        <v>9841</v>
      </c>
      <c r="F10746" s="1">
        <v>46097.420289351852</v>
      </c>
      <c r="G10746" t="s">
        <v>18393</v>
      </c>
      <c r="H10746">
        <v>1</v>
      </c>
      <c r="I10746" t="s">
        <v>9843</v>
      </c>
      <c r="J10746" t="s">
        <v>10615</v>
      </c>
      <c r="K10746" t="s">
        <v>10616</v>
      </c>
      <c r="L10746" s="2">
        <v>46095</v>
      </c>
      <c r="M10746" t="s">
        <v>9846</v>
      </c>
      <c r="N10746" t="s">
        <v>9847</v>
      </c>
      <c r="O10746" s="1">
        <v>46095.979062500002</v>
      </c>
    </row>
    <row r="10747" spans="1:15" x14ac:dyDescent="0.25">
      <c r="A10747">
        <v>10746</v>
      </c>
      <c r="B10747" t="s">
        <v>18667</v>
      </c>
      <c r="C10747" t="s">
        <v>18668</v>
      </c>
      <c r="D10747" t="s">
        <v>18669</v>
      </c>
      <c r="E10747" t="s">
        <v>9841</v>
      </c>
      <c r="F10747" s="1">
        <v>46096.135648148149</v>
      </c>
      <c r="G10747" t="s">
        <v>18393</v>
      </c>
      <c r="H10747">
        <v>1</v>
      </c>
      <c r="I10747" t="s">
        <v>9843</v>
      </c>
      <c r="J10747" t="s">
        <v>10615</v>
      </c>
      <c r="K10747" t="s">
        <v>10616</v>
      </c>
      <c r="L10747" s="2">
        <v>46095</v>
      </c>
      <c r="M10747" t="s">
        <v>9846</v>
      </c>
      <c r="N10747" t="s">
        <v>9847</v>
      </c>
      <c r="O10747" s="1">
        <v>46095.979062500002</v>
      </c>
    </row>
    <row r="10748" spans="1:15" x14ac:dyDescent="0.25">
      <c r="A10748">
        <v>10747</v>
      </c>
      <c r="B10748" t="s">
        <v>18667</v>
      </c>
      <c r="C10748" t="s">
        <v>18668</v>
      </c>
      <c r="D10748" t="s">
        <v>18670</v>
      </c>
      <c r="E10748" t="s">
        <v>9841</v>
      </c>
      <c r="F10748" s="1">
        <v>46096.123599537037</v>
      </c>
      <c r="G10748" t="s">
        <v>18393</v>
      </c>
      <c r="H10748">
        <v>1</v>
      </c>
      <c r="I10748" t="s">
        <v>9843</v>
      </c>
      <c r="J10748" t="s">
        <v>10615</v>
      </c>
      <c r="K10748" t="s">
        <v>10616</v>
      </c>
      <c r="L10748" s="2">
        <v>46095</v>
      </c>
      <c r="M10748" t="s">
        <v>9846</v>
      </c>
      <c r="N10748" t="s">
        <v>9847</v>
      </c>
      <c r="O10748" s="1">
        <v>46095.979062500002</v>
      </c>
    </row>
    <row r="10749" spans="1:15" x14ac:dyDescent="0.25">
      <c r="A10749">
        <v>10748</v>
      </c>
      <c r="B10749" t="s">
        <v>7938</v>
      </c>
      <c r="C10749" t="s">
        <v>7939</v>
      </c>
      <c r="D10749" t="s">
        <v>7944</v>
      </c>
      <c r="E10749" t="s">
        <v>9841</v>
      </c>
      <c r="F10749" s="1">
        <v>46096.186203703706</v>
      </c>
      <c r="G10749" t="s">
        <v>18393</v>
      </c>
      <c r="H10749">
        <v>1</v>
      </c>
      <c r="I10749" t="s">
        <v>9843</v>
      </c>
      <c r="J10749" t="s">
        <v>10615</v>
      </c>
      <c r="K10749" t="s">
        <v>10616</v>
      </c>
      <c r="L10749" s="2">
        <v>46095</v>
      </c>
      <c r="M10749" t="s">
        <v>9846</v>
      </c>
      <c r="N10749" t="s">
        <v>9847</v>
      </c>
      <c r="O10749" s="1">
        <v>46095.979062500002</v>
      </c>
    </row>
    <row r="10750" spans="1:15" x14ac:dyDescent="0.25">
      <c r="A10750">
        <v>10749</v>
      </c>
      <c r="B10750" t="s">
        <v>18632</v>
      </c>
      <c r="C10750" t="s">
        <v>18633</v>
      </c>
      <c r="D10750" t="s">
        <v>18671</v>
      </c>
      <c r="E10750" t="s">
        <v>9841</v>
      </c>
      <c r="F10750" s="1">
        <v>46093.231817129628</v>
      </c>
      <c r="G10750" t="s">
        <v>11527</v>
      </c>
      <c r="H10750">
        <v>1</v>
      </c>
      <c r="I10750" t="s">
        <v>9843</v>
      </c>
      <c r="J10750" t="s">
        <v>10615</v>
      </c>
      <c r="K10750" t="s">
        <v>10823</v>
      </c>
      <c r="L10750" s="2">
        <v>46092</v>
      </c>
      <c r="M10750" t="s">
        <v>9846</v>
      </c>
      <c r="N10750" t="s">
        <v>9847</v>
      </c>
      <c r="O10750" s="1">
        <v>46092.990381944444</v>
      </c>
    </row>
    <row r="10751" spans="1:15" x14ac:dyDescent="0.25">
      <c r="A10751">
        <v>10750</v>
      </c>
      <c r="B10751" t="s">
        <v>8048</v>
      </c>
      <c r="C10751" t="s">
        <v>8049</v>
      </c>
      <c r="D10751" t="s">
        <v>18672</v>
      </c>
      <c r="E10751" t="s">
        <v>9841</v>
      </c>
      <c r="F10751" s="1">
        <v>46096.134282407409</v>
      </c>
      <c r="G10751" t="s">
        <v>18393</v>
      </c>
      <c r="H10751">
        <v>1</v>
      </c>
      <c r="I10751" t="s">
        <v>9843</v>
      </c>
      <c r="J10751" t="s">
        <v>10615</v>
      </c>
      <c r="K10751" t="s">
        <v>10616</v>
      </c>
      <c r="L10751" s="2">
        <v>46095</v>
      </c>
      <c r="M10751" t="s">
        <v>9846</v>
      </c>
      <c r="N10751" t="s">
        <v>9847</v>
      </c>
      <c r="O10751" s="1">
        <v>46095.979062500002</v>
      </c>
    </row>
    <row r="10752" spans="1:15" x14ac:dyDescent="0.25">
      <c r="A10752">
        <v>10751</v>
      </c>
      <c r="B10752" t="s">
        <v>8048</v>
      </c>
      <c r="C10752" t="s">
        <v>8049</v>
      </c>
      <c r="D10752" t="s">
        <v>18673</v>
      </c>
      <c r="E10752" t="s">
        <v>9841</v>
      </c>
      <c r="F10752" s="1">
        <v>46096.145648148151</v>
      </c>
      <c r="G10752" t="s">
        <v>18393</v>
      </c>
      <c r="H10752">
        <v>1</v>
      </c>
      <c r="I10752" t="s">
        <v>9843</v>
      </c>
      <c r="J10752" t="s">
        <v>10615</v>
      </c>
      <c r="K10752" t="s">
        <v>10616</v>
      </c>
      <c r="L10752" s="2">
        <v>46095</v>
      </c>
      <c r="M10752" t="s">
        <v>9846</v>
      </c>
      <c r="N10752" t="s">
        <v>9847</v>
      </c>
      <c r="O10752" s="1">
        <v>46095.979062500002</v>
      </c>
    </row>
    <row r="10753" spans="1:15" x14ac:dyDescent="0.25">
      <c r="A10753">
        <v>10752</v>
      </c>
      <c r="B10753" t="s">
        <v>8048</v>
      </c>
      <c r="C10753" t="s">
        <v>8049</v>
      </c>
      <c r="D10753" t="s">
        <v>18674</v>
      </c>
      <c r="E10753" t="s">
        <v>9841</v>
      </c>
      <c r="F10753" s="1">
        <v>46096.147129629629</v>
      </c>
      <c r="G10753" t="s">
        <v>18393</v>
      </c>
      <c r="H10753">
        <v>1</v>
      </c>
      <c r="I10753" t="s">
        <v>9843</v>
      </c>
      <c r="J10753" t="s">
        <v>10615</v>
      </c>
      <c r="K10753" t="s">
        <v>10616</v>
      </c>
      <c r="L10753" s="2">
        <v>46095</v>
      </c>
      <c r="M10753" t="s">
        <v>9846</v>
      </c>
      <c r="N10753" t="s">
        <v>9847</v>
      </c>
      <c r="O10753" s="1">
        <v>46095.979062500002</v>
      </c>
    </row>
    <row r="10754" spans="1:15" x14ac:dyDescent="0.25">
      <c r="A10754">
        <v>10753</v>
      </c>
      <c r="B10754" t="s">
        <v>8048</v>
      </c>
      <c r="C10754" t="s">
        <v>8049</v>
      </c>
      <c r="D10754" t="s">
        <v>18675</v>
      </c>
      <c r="E10754" t="s">
        <v>9841</v>
      </c>
      <c r="F10754" s="1">
        <v>46096.14335648148</v>
      </c>
      <c r="G10754" t="s">
        <v>18393</v>
      </c>
      <c r="H10754">
        <v>1</v>
      </c>
      <c r="I10754" t="s">
        <v>9843</v>
      </c>
      <c r="J10754" t="s">
        <v>10615</v>
      </c>
      <c r="K10754" t="s">
        <v>10616</v>
      </c>
      <c r="L10754" s="2">
        <v>46095</v>
      </c>
      <c r="M10754" t="s">
        <v>9846</v>
      </c>
      <c r="N10754" t="s">
        <v>9847</v>
      </c>
      <c r="O10754" s="1">
        <v>46095.979062500002</v>
      </c>
    </row>
    <row r="10755" spans="1:15" x14ac:dyDescent="0.25">
      <c r="A10755">
        <v>10754</v>
      </c>
      <c r="B10755" t="s">
        <v>18676</v>
      </c>
      <c r="C10755" t="s">
        <v>18677</v>
      </c>
      <c r="D10755" t="s">
        <v>18678</v>
      </c>
      <c r="E10755" t="s">
        <v>9841</v>
      </c>
      <c r="F10755" s="1">
        <v>46093.230729166666</v>
      </c>
      <c r="G10755" t="s">
        <v>11527</v>
      </c>
      <c r="H10755">
        <v>1</v>
      </c>
      <c r="I10755" t="s">
        <v>9843</v>
      </c>
      <c r="J10755" t="s">
        <v>10615</v>
      </c>
      <c r="K10755" t="s">
        <v>10823</v>
      </c>
      <c r="L10755" s="2">
        <v>46092</v>
      </c>
      <c r="M10755" t="s">
        <v>9846</v>
      </c>
      <c r="N10755" t="s">
        <v>9847</v>
      </c>
      <c r="O10755" s="1">
        <v>46092.990381944444</v>
      </c>
    </row>
    <row r="10756" spans="1:15" x14ac:dyDescent="0.25">
      <c r="A10756">
        <v>10755</v>
      </c>
      <c r="B10756" t="s">
        <v>18676</v>
      </c>
      <c r="C10756" t="s">
        <v>18677</v>
      </c>
      <c r="D10756" t="s">
        <v>18679</v>
      </c>
      <c r="E10756" t="s">
        <v>9841</v>
      </c>
      <c r="F10756" s="1">
        <v>46093.230150462965</v>
      </c>
      <c r="G10756" t="s">
        <v>11527</v>
      </c>
      <c r="H10756">
        <v>1</v>
      </c>
      <c r="I10756" t="s">
        <v>9843</v>
      </c>
      <c r="J10756" t="s">
        <v>10615</v>
      </c>
      <c r="K10756" t="s">
        <v>10823</v>
      </c>
      <c r="L10756" s="2">
        <v>46092</v>
      </c>
      <c r="M10756" t="s">
        <v>9846</v>
      </c>
      <c r="N10756" t="s">
        <v>9847</v>
      </c>
      <c r="O10756" s="1">
        <v>46092.990381944444</v>
      </c>
    </row>
    <row r="10757" spans="1:15" x14ac:dyDescent="0.25">
      <c r="A10757">
        <v>10756</v>
      </c>
      <c r="B10757" t="s">
        <v>18676</v>
      </c>
      <c r="C10757" t="s">
        <v>18677</v>
      </c>
      <c r="D10757" t="s">
        <v>18680</v>
      </c>
      <c r="E10757" t="s">
        <v>9841</v>
      </c>
      <c r="F10757" s="1">
        <v>46093.231817129628</v>
      </c>
      <c r="G10757" t="s">
        <v>11527</v>
      </c>
      <c r="H10757">
        <v>1</v>
      </c>
      <c r="I10757" t="s">
        <v>9843</v>
      </c>
      <c r="J10757" t="s">
        <v>10615</v>
      </c>
      <c r="K10757" t="s">
        <v>10823</v>
      </c>
      <c r="L10757" s="2">
        <v>46092</v>
      </c>
      <c r="M10757" t="s">
        <v>9846</v>
      </c>
      <c r="N10757" t="s">
        <v>9847</v>
      </c>
      <c r="O10757" s="1">
        <v>46092.990381944444</v>
      </c>
    </row>
    <row r="10758" spans="1:15" x14ac:dyDescent="0.25">
      <c r="A10758">
        <v>10757</v>
      </c>
      <c r="B10758" t="s">
        <v>18681</v>
      </c>
      <c r="C10758" t="s">
        <v>18682</v>
      </c>
      <c r="D10758" t="s">
        <v>18683</v>
      </c>
      <c r="E10758" t="s">
        <v>9939</v>
      </c>
      <c r="G10758" t="s">
        <v>18380</v>
      </c>
      <c r="H10758">
        <v>1</v>
      </c>
      <c r="I10758" t="s">
        <v>9843</v>
      </c>
      <c r="J10758" t="s">
        <v>10009</v>
      </c>
      <c r="K10758" t="s">
        <v>14947</v>
      </c>
      <c r="L10758" s="2">
        <v>46095</v>
      </c>
      <c r="M10758" t="s">
        <v>9846</v>
      </c>
      <c r="N10758" t="s">
        <v>9847</v>
      </c>
      <c r="O10758" s="1">
        <v>46095.002847222226</v>
      </c>
    </row>
    <row r="10759" spans="1:15" x14ac:dyDescent="0.25">
      <c r="A10759">
        <v>10758</v>
      </c>
      <c r="B10759" t="s">
        <v>18681</v>
      </c>
      <c r="C10759" t="s">
        <v>18682</v>
      </c>
      <c r="D10759" t="s">
        <v>18684</v>
      </c>
      <c r="E10759" t="s">
        <v>9841</v>
      </c>
      <c r="F10759" s="1">
        <v>46096.689641203702</v>
      </c>
      <c r="G10759" t="s">
        <v>18380</v>
      </c>
      <c r="H10759">
        <v>1</v>
      </c>
      <c r="I10759" t="s">
        <v>9843</v>
      </c>
      <c r="J10759" t="s">
        <v>10009</v>
      </c>
      <c r="K10759" t="s">
        <v>14947</v>
      </c>
      <c r="L10759" s="2">
        <v>46095</v>
      </c>
      <c r="M10759" t="s">
        <v>9846</v>
      </c>
      <c r="N10759" t="s">
        <v>9847</v>
      </c>
      <c r="O10759" s="1">
        <v>46095.002847222226</v>
      </c>
    </row>
    <row r="10760" spans="1:15" x14ac:dyDescent="0.25">
      <c r="A10760">
        <v>10759</v>
      </c>
      <c r="B10760" t="s">
        <v>13440</v>
      </c>
      <c r="C10760" t="s">
        <v>13441</v>
      </c>
      <c r="D10760" t="s">
        <v>18685</v>
      </c>
      <c r="E10760" t="s">
        <v>9841</v>
      </c>
      <c r="F10760" s="1">
        <v>46098.225254629629</v>
      </c>
      <c r="G10760" t="s">
        <v>18382</v>
      </c>
      <c r="H10760">
        <v>1</v>
      </c>
      <c r="I10760" t="s">
        <v>9843</v>
      </c>
      <c r="J10760" t="s">
        <v>10009</v>
      </c>
      <c r="K10760" t="s">
        <v>10179</v>
      </c>
      <c r="L10760" s="2">
        <v>46097</v>
      </c>
      <c r="M10760" t="s">
        <v>9846</v>
      </c>
      <c r="N10760" t="s">
        <v>9847</v>
      </c>
      <c r="O10760" s="1">
        <v>46097.995451388888</v>
      </c>
    </row>
    <row r="10761" spans="1:15" x14ac:dyDescent="0.25">
      <c r="A10761">
        <v>10760</v>
      </c>
      <c r="B10761" t="s">
        <v>18686</v>
      </c>
      <c r="C10761" t="s">
        <v>18687</v>
      </c>
      <c r="D10761" t="s">
        <v>18688</v>
      </c>
      <c r="E10761" t="s">
        <v>9841</v>
      </c>
      <c r="F10761" s="1">
        <v>46093.176770833335</v>
      </c>
      <c r="G10761" t="s">
        <v>11527</v>
      </c>
      <c r="H10761">
        <v>1</v>
      </c>
      <c r="I10761" t="s">
        <v>9843</v>
      </c>
      <c r="J10761" t="s">
        <v>10009</v>
      </c>
      <c r="K10761" t="s">
        <v>10179</v>
      </c>
      <c r="L10761" s="2">
        <v>46092</v>
      </c>
      <c r="M10761" t="s">
        <v>9846</v>
      </c>
      <c r="N10761" t="s">
        <v>9847</v>
      </c>
      <c r="O10761" s="1">
        <v>46092.990381944444</v>
      </c>
    </row>
    <row r="10762" spans="1:15" x14ac:dyDescent="0.25">
      <c r="A10762">
        <v>10761</v>
      </c>
      <c r="B10762" t="s">
        <v>10622</v>
      </c>
      <c r="C10762" t="s">
        <v>10623</v>
      </c>
      <c r="D10762" t="s">
        <v>18689</v>
      </c>
      <c r="E10762" t="s">
        <v>9841</v>
      </c>
      <c r="F10762" s="1">
        <v>46093.46634259259</v>
      </c>
      <c r="G10762" t="s">
        <v>11527</v>
      </c>
      <c r="H10762">
        <v>1</v>
      </c>
      <c r="I10762" t="s">
        <v>9843</v>
      </c>
      <c r="J10762" t="s">
        <v>10009</v>
      </c>
      <c r="K10762" t="s">
        <v>10179</v>
      </c>
      <c r="L10762" s="2">
        <v>46092</v>
      </c>
      <c r="M10762" t="s">
        <v>9846</v>
      </c>
      <c r="N10762" t="s">
        <v>9847</v>
      </c>
      <c r="O10762" s="1">
        <v>46092.990381944444</v>
      </c>
    </row>
    <row r="10763" spans="1:15" x14ac:dyDescent="0.25">
      <c r="A10763">
        <v>10762</v>
      </c>
      <c r="B10763" t="s">
        <v>18690</v>
      </c>
      <c r="C10763" t="s">
        <v>18691</v>
      </c>
      <c r="D10763" t="s">
        <v>18692</v>
      </c>
      <c r="E10763" t="s">
        <v>9841</v>
      </c>
      <c r="F10763" s="1">
        <v>46096.404930555553</v>
      </c>
      <c r="G10763" t="s">
        <v>18393</v>
      </c>
      <c r="H10763">
        <v>1</v>
      </c>
      <c r="I10763" t="s">
        <v>9843</v>
      </c>
      <c r="J10763" t="s">
        <v>10009</v>
      </c>
      <c r="K10763" t="s">
        <v>10179</v>
      </c>
      <c r="L10763" s="2">
        <v>46095</v>
      </c>
      <c r="M10763" t="s">
        <v>9846</v>
      </c>
      <c r="N10763" t="s">
        <v>9847</v>
      </c>
      <c r="O10763" s="1">
        <v>46095.979062500002</v>
      </c>
    </row>
    <row r="10764" spans="1:15" x14ac:dyDescent="0.25">
      <c r="A10764">
        <v>10763</v>
      </c>
      <c r="B10764" t="s">
        <v>10337</v>
      </c>
      <c r="C10764" t="s">
        <v>10338</v>
      </c>
      <c r="D10764" t="s">
        <v>18693</v>
      </c>
      <c r="E10764" t="s">
        <v>9841</v>
      </c>
      <c r="F10764" s="1">
        <v>46093.257233796299</v>
      </c>
      <c r="G10764" t="s">
        <v>11527</v>
      </c>
      <c r="H10764">
        <v>1</v>
      </c>
      <c r="I10764" t="s">
        <v>9843</v>
      </c>
      <c r="J10764" t="s">
        <v>10009</v>
      </c>
      <c r="K10764" t="s">
        <v>10179</v>
      </c>
      <c r="L10764" s="2">
        <v>46092</v>
      </c>
      <c r="M10764" t="s">
        <v>9846</v>
      </c>
      <c r="N10764" t="s">
        <v>9847</v>
      </c>
      <c r="O10764" s="1">
        <v>46092.990381944444</v>
      </c>
    </row>
    <row r="10765" spans="1:15" x14ac:dyDescent="0.25">
      <c r="A10765">
        <v>10764</v>
      </c>
      <c r="B10765" t="s">
        <v>10337</v>
      </c>
      <c r="C10765" t="s">
        <v>10338</v>
      </c>
      <c r="D10765" t="s">
        <v>18694</v>
      </c>
      <c r="E10765" t="s">
        <v>9841</v>
      </c>
      <c r="F10765" s="1">
        <v>46095.142766203702</v>
      </c>
      <c r="G10765" t="s">
        <v>11527</v>
      </c>
      <c r="H10765">
        <v>1</v>
      </c>
      <c r="I10765" t="s">
        <v>9843</v>
      </c>
      <c r="J10765" t="s">
        <v>10009</v>
      </c>
      <c r="K10765" t="s">
        <v>10179</v>
      </c>
      <c r="L10765" s="2">
        <v>46092</v>
      </c>
      <c r="M10765" t="s">
        <v>9846</v>
      </c>
      <c r="N10765" t="s">
        <v>9847</v>
      </c>
      <c r="O10765" s="1">
        <v>46092.990381944444</v>
      </c>
    </row>
    <row r="10766" spans="1:15" x14ac:dyDescent="0.25">
      <c r="A10766">
        <v>10765</v>
      </c>
      <c r="B10766" t="s">
        <v>10337</v>
      </c>
      <c r="C10766" t="s">
        <v>10338</v>
      </c>
      <c r="D10766" t="s">
        <v>18695</v>
      </c>
      <c r="E10766" t="s">
        <v>9939</v>
      </c>
      <c r="G10766" t="s">
        <v>18382</v>
      </c>
      <c r="H10766">
        <v>1</v>
      </c>
      <c r="I10766" t="s">
        <v>9843</v>
      </c>
      <c r="J10766" t="s">
        <v>10009</v>
      </c>
      <c r="K10766" t="s">
        <v>10179</v>
      </c>
      <c r="L10766" s="2">
        <v>46097</v>
      </c>
      <c r="M10766" t="s">
        <v>9846</v>
      </c>
      <c r="N10766" t="s">
        <v>9847</v>
      </c>
      <c r="O10766" s="1">
        <v>46097.995451388888</v>
      </c>
    </row>
    <row r="10767" spans="1:15" x14ac:dyDescent="0.25">
      <c r="A10767">
        <v>10766</v>
      </c>
      <c r="B10767" t="s">
        <v>10337</v>
      </c>
      <c r="C10767" t="s">
        <v>10338</v>
      </c>
      <c r="D10767" t="s">
        <v>18696</v>
      </c>
      <c r="E10767" t="s">
        <v>9841</v>
      </c>
      <c r="F10767" s="1">
        <v>46098.207719907405</v>
      </c>
      <c r="G10767" t="s">
        <v>18382</v>
      </c>
      <c r="H10767">
        <v>1</v>
      </c>
      <c r="I10767" t="s">
        <v>9843</v>
      </c>
      <c r="J10767" t="s">
        <v>10009</v>
      </c>
      <c r="K10767" t="s">
        <v>10179</v>
      </c>
      <c r="L10767" s="2">
        <v>46097</v>
      </c>
      <c r="M10767" t="s">
        <v>9846</v>
      </c>
      <c r="N10767" t="s">
        <v>9847</v>
      </c>
      <c r="O10767" s="1">
        <v>46097.995451388888</v>
      </c>
    </row>
    <row r="10768" spans="1:15" x14ac:dyDescent="0.25">
      <c r="A10768">
        <v>10767</v>
      </c>
      <c r="B10768" t="s">
        <v>10337</v>
      </c>
      <c r="C10768" t="s">
        <v>10338</v>
      </c>
      <c r="D10768" t="s">
        <v>18697</v>
      </c>
      <c r="E10768" t="s">
        <v>9841</v>
      </c>
      <c r="F10768" s="1">
        <v>46098.215682870374</v>
      </c>
      <c r="G10768" t="s">
        <v>18382</v>
      </c>
      <c r="H10768">
        <v>1</v>
      </c>
      <c r="I10768" t="s">
        <v>9843</v>
      </c>
      <c r="J10768" t="s">
        <v>10009</v>
      </c>
      <c r="K10768" t="s">
        <v>10179</v>
      </c>
      <c r="L10768" s="2">
        <v>46097</v>
      </c>
      <c r="M10768" t="s">
        <v>9846</v>
      </c>
      <c r="N10768" t="s">
        <v>9847</v>
      </c>
      <c r="O10768" s="1">
        <v>46097.995451388888</v>
      </c>
    </row>
    <row r="10769" spans="1:15" x14ac:dyDescent="0.25">
      <c r="A10769">
        <v>10768</v>
      </c>
      <c r="B10769" t="s">
        <v>10337</v>
      </c>
      <c r="C10769" t="s">
        <v>10338</v>
      </c>
      <c r="D10769" t="s">
        <v>18698</v>
      </c>
      <c r="E10769" t="s">
        <v>9841</v>
      </c>
      <c r="F10769" s="1">
        <v>46098.214363425926</v>
      </c>
      <c r="G10769" t="s">
        <v>18382</v>
      </c>
      <c r="H10769">
        <v>1</v>
      </c>
      <c r="I10769" t="s">
        <v>9843</v>
      </c>
      <c r="J10769" t="s">
        <v>10009</v>
      </c>
      <c r="K10769" t="s">
        <v>10179</v>
      </c>
      <c r="L10769" s="2">
        <v>46097</v>
      </c>
      <c r="M10769" t="s">
        <v>9846</v>
      </c>
      <c r="N10769" t="s">
        <v>9847</v>
      </c>
      <c r="O10769" s="1">
        <v>46097.995451388888</v>
      </c>
    </row>
    <row r="10770" spans="1:15" x14ac:dyDescent="0.25">
      <c r="A10770">
        <v>10769</v>
      </c>
      <c r="B10770" t="s">
        <v>10337</v>
      </c>
      <c r="C10770" t="s">
        <v>10338</v>
      </c>
      <c r="D10770" t="s">
        <v>18699</v>
      </c>
      <c r="E10770" t="s">
        <v>9841</v>
      </c>
      <c r="F10770" s="1">
        <v>46098.230231481481</v>
      </c>
      <c r="G10770" t="s">
        <v>18382</v>
      </c>
      <c r="H10770">
        <v>1</v>
      </c>
      <c r="I10770" t="s">
        <v>9843</v>
      </c>
      <c r="J10770" t="s">
        <v>10009</v>
      </c>
      <c r="K10770" t="s">
        <v>10179</v>
      </c>
      <c r="L10770" s="2">
        <v>46097</v>
      </c>
      <c r="M10770" t="s">
        <v>9846</v>
      </c>
      <c r="N10770" t="s">
        <v>9847</v>
      </c>
      <c r="O10770" s="1">
        <v>46097.995451388888</v>
      </c>
    </row>
    <row r="10771" spans="1:15" x14ac:dyDescent="0.25">
      <c r="A10771">
        <v>10770</v>
      </c>
      <c r="B10771" t="s">
        <v>18700</v>
      </c>
      <c r="C10771" t="s">
        <v>18701</v>
      </c>
      <c r="D10771" t="s">
        <v>18702</v>
      </c>
      <c r="E10771" t="s">
        <v>9841</v>
      </c>
      <c r="F10771" s="1">
        <v>46092.551319444443</v>
      </c>
      <c r="G10771" t="s">
        <v>17226</v>
      </c>
      <c r="H10771">
        <v>1</v>
      </c>
      <c r="I10771" t="s">
        <v>9843</v>
      </c>
      <c r="J10771" t="s">
        <v>10009</v>
      </c>
      <c r="K10771" t="s">
        <v>10179</v>
      </c>
      <c r="L10771" s="2">
        <v>46091</v>
      </c>
      <c r="M10771" t="s">
        <v>9846</v>
      </c>
      <c r="N10771" t="s">
        <v>9847</v>
      </c>
      <c r="O10771" s="1">
        <v>46091.079953703702</v>
      </c>
    </row>
    <row r="10772" spans="1:15" x14ac:dyDescent="0.25">
      <c r="A10772">
        <v>10771</v>
      </c>
      <c r="B10772" t="s">
        <v>18700</v>
      </c>
      <c r="C10772" t="s">
        <v>18701</v>
      </c>
      <c r="D10772" t="s">
        <v>18703</v>
      </c>
      <c r="E10772" t="s">
        <v>9841</v>
      </c>
      <c r="F10772" s="1">
        <v>46092.581747685188</v>
      </c>
      <c r="G10772" t="s">
        <v>17226</v>
      </c>
      <c r="H10772">
        <v>1</v>
      </c>
      <c r="I10772" t="s">
        <v>9843</v>
      </c>
      <c r="J10772" t="s">
        <v>10009</v>
      </c>
      <c r="K10772" t="s">
        <v>10179</v>
      </c>
      <c r="L10772" s="2">
        <v>46091</v>
      </c>
      <c r="M10772" t="s">
        <v>9846</v>
      </c>
      <c r="N10772" t="s">
        <v>9847</v>
      </c>
      <c r="O10772" s="1">
        <v>46091.079953703702</v>
      </c>
    </row>
    <row r="10773" spans="1:15" x14ac:dyDescent="0.25">
      <c r="A10773">
        <v>10772</v>
      </c>
      <c r="B10773" t="s">
        <v>18700</v>
      </c>
      <c r="C10773" t="s">
        <v>18701</v>
      </c>
      <c r="D10773" t="s">
        <v>18704</v>
      </c>
      <c r="E10773" t="s">
        <v>9841</v>
      </c>
      <c r="F10773" s="1">
        <v>46096.309618055559</v>
      </c>
      <c r="G10773" t="s">
        <v>18393</v>
      </c>
      <c r="H10773">
        <v>1</v>
      </c>
      <c r="I10773" t="s">
        <v>9843</v>
      </c>
      <c r="J10773" t="s">
        <v>10009</v>
      </c>
      <c r="K10773" t="s">
        <v>10179</v>
      </c>
      <c r="L10773" s="2">
        <v>46095</v>
      </c>
      <c r="M10773" t="s">
        <v>9846</v>
      </c>
      <c r="N10773" t="s">
        <v>9847</v>
      </c>
      <c r="O10773" s="1">
        <v>46095.979062500002</v>
      </c>
    </row>
    <row r="10774" spans="1:15" x14ac:dyDescent="0.25">
      <c r="A10774">
        <v>10773</v>
      </c>
      <c r="B10774" t="s">
        <v>18705</v>
      </c>
      <c r="C10774" t="s">
        <v>18706</v>
      </c>
      <c r="D10774" t="s">
        <v>18707</v>
      </c>
      <c r="E10774" t="s">
        <v>9841</v>
      </c>
      <c r="F10774" s="1">
        <v>46093.180081018516</v>
      </c>
      <c r="G10774" t="s">
        <v>11527</v>
      </c>
      <c r="H10774">
        <v>1</v>
      </c>
      <c r="I10774" t="s">
        <v>9843</v>
      </c>
      <c r="J10774" t="s">
        <v>10009</v>
      </c>
      <c r="K10774" t="s">
        <v>16273</v>
      </c>
      <c r="L10774" s="2">
        <v>46092</v>
      </c>
      <c r="M10774" t="s">
        <v>9846</v>
      </c>
      <c r="N10774" t="s">
        <v>9847</v>
      </c>
      <c r="O10774" s="1">
        <v>46092.990381944444</v>
      </c>
    </row>
    <row r="10775" spans="1:15" x14ac:dyDescent="0.25">
      <c r="A10775">
        <v>10774</v>
      </c>
      <c r="B10775" t="s">
        <v>8130</v>
      </c>
      <c r="C10775" t="s">
        <v>8131</v>
      </c>
      <c r="D10775" t="s">
        <v>18708</v>
      </c>
      <c r="E10775" t="s">
        <v>9841</v>
      </c>
      <c r="F10775" s="1">
        <v>46092.570092592592</v>
      </c>
      <c r="G10775" t="s">
        <v>17226</v>
      </c>
      <c r="H10775">
        <v>1</v>
      </c>
      <c r="I10775" t="s">
        <v>9843</v>
      </c>
      <c r="J10775" t="s">
        <v>10009</v>
      </c>
      <c r="K10775" t="s">
        <v>10179</v>
      </c>
      <c r="L10775" s="2">
        <v>46091</v>
      </c>
      <c r="M10775" t="s">
        <v>9846</v>
      </c>
      <c r="N10775" t="s">
        <v>9847</v>
      </c>
      <c r="O10775" s="1">
        <v>46091.079953703702</v>
      </c>
    </row>
    <row r="10776" spans="1:15" x14ac:dyDescent="0.25">
      <c r="A10776">
        <v>10775</v>
      </c>
      <c r="B10776" t="s">
        <v>8130</v>
      </c>
      <c r="C10776" t="s">
        <v>8131</v>
      </c>
      <c r="D10776" t="s">
        <v>18709</v>
      </c>
      <c r="E10776" t="s">
        <v>9841</v>
      </c>
      <c r="F10776" s="1">
        <v>46092.808020833334</v>
      </c>
      <c r="G10776" t="s">
        <v>17226</v>
      </c>
      <c r="H10776">
        <v>1</v>
      </c>
      <c r="I10776" t="s">
        <v>9843</v>
      </c>
      <c r="J10776" t="s">
        <v>10009</v>
      </c>
      <c r="K10776" t="s">
        <v>10179</v>
      </c>
      <c r="L10776" s="2">
        <v>46091</v>
      </c>
      <c r="M10776" t="s">
        <v>9846</v>
      </c>
      <c r="N10776" t="s">
        <v>9847</v>
      </c>
      <c r="O10776" s="1">
        <v>46091.079953703702</v>
      </c>
    </row>
    <row r="10777" spans="1:15" x14ac:dyDescent="0.25">
      <c r="A10777">
        <v>10776</v>
      </c>
      <c r="B10777" t="s">
        <v>8130</v>
      </c>
      <c r="C10777" t="s">
        <v>8131</v>
      </c>
      <c r="D10777" t="s">
        <v>18710</v>
      </c>
      <c r="E10777" t="s">
        <v>9841</v>
      </c>
      <c r="F10777" s="1">
        <v>46093.553680555553</v>
      </c>
      <c r="G10777" t="s">
        <v>17226</v>
      </c>
      <c r="H10777">
        <v>1</v>
      </c>
      <c r="I10777" t="s">
        <v>9843</v>
      </c>
      <c r="J10777" t="s">
        <v>10009</v>
      </c>
      <c r="K10777" t="s">
        <v>10179</v>
      </c>
      <c r="L10777" s="2">
        <v>46091</v>
      </c>
      <c r="M10777" t="s">
        <v>9846</v>
      </c>
      <c r="N10777" t="s">
        <v>9847</v>
      </c>
      <c r="O10777" s="1">
        <v>46091.079953703702</v>
      </c>
    </row>
    <row r="10778" spans="1:15" x14ac:dyDescent="0.25">
      <c r="A10778">
        <v>10777</v>
      </c>
      <c r="B10778" t="s">
        <v>10245</v>
      </c>
      <c r="C10778" t="s">
        <v>10246</v>
      </c>
      <c r="D10778" t="s">
        <v>18711</v>
      </c>
      <c r="E10778" t="s">
        <v>9841</v>
      </c>
      <c r="F10778" s="1">
        <v>46092.577847222223</v>
      </c>
      <c r="G10778" t="s">
        <v>17226</v>
      </c>
      <c r="H10778">
        <v>1</v>
      </c>
      <c r="I10778" t="s">
        <v>9843</v>
      </c>
      <c r="J10778" t="s">
        <v>10009</v>
      </c>
      <c r="K10778" t="s">
        <v>10179</v>
      </c>
      <c r="L10778" s="2">
        <v>46091</v>
      </c>
      <c r="M10778" t="s">
        <v>9846</v>
      </c>
      <c r="N10778" t="s">
        <v>9847</v>
      </c>
      <c r="O10778" s="1">
        <v>46091.079953703702</v>
      </c>
    </row>
    <row r="10779" spans="1:15" x14ac:dyDescent="0.25">
      <c r="A10779">
        <v>10778</v>
      </c>
      <c r="B10779" t="s">
        <v>10245</v>
      </c>
      <c r="C10779" t="s">
        <v>10246</v>
      </c>
      <c r="D10779" t="s">
        <v>18712</v>
      </c>
      <c r="E10779" t="s">
        <v>9841</v>
      </c>
      <c r="F10779" s="1">
        <v>46092.57912037037</v>
      </c>
      <c r="G10779" t="s">
        <v>17226</v>
      </c>
      <c r="H10779">
        <v>1</v>
      </c>
      <c r="I10779" t="s">
        <v>9843</v>
      </c>
      <c r="J10779" t="s">
        <v>10009</v>
      </c>
      <c r="K10779" t="s">
        <v>10179</v>
      </c>
      <c r="L10779" s="2">
        <v>46091</v>
      </c>
      <c r="M10779" t="s">
        <v>9846</v>
      </c>
      <c r="N10779" t="s">
        <v>9847</v>
      </c>
      <c r="O10779" s="1">
        <v>46091.079953703702</v>
      </c>
    </row>
    <row r="10780" spans="1:15" x14ac:dyDescent="0.25">
      <c r="A10780">
        <v>10779</v>
      </c>
      <c r="B10780" t="s">
        <v>10245</v>
      </c>
      <c r="C10780" t="s">
        <v>10246</v>
      </c>
      <c r="D10780" t="s">
        <v>18713</v>
      </c>
      <c r="E10780" t="s">
        <v>9939</v>
      </c>
      <c r="G10780" t="s">
        <v>18380</v>
      </c>
      <c r="H10780">
        <v>1</v>
      </c>
      <c r="I10780" t="s">
        <v>9843</v>
      </c>
      <c r="J10780" t="s">
        <v>10009</v>
      </c>
      <c r="K10780" t="s">
        <v>10179</v>
      </c>
      <c r="L10780" s="2">
        <v>46095</v>
      </c>
      <c r="M10780" t="s">
        <v>9846</v>
      </c>
      <c r="N10780" t="s">
        <v>9847</v>
      </c>
      <c r="O10780" s="1">
        <v>46095.002847222226</v>
      </c>
    </row>
    <row r="10781" spans="1:15" x14ac:dyDescent="0.25">
      <c r="A10781">
        <v>10780</v>
      </c>
      <c r="B10781" t="s">
        <v>10245</v>
      </c>
      <c r="C10781" t="s">
        <v>10246</v>
      </c>
      <c r="D10781" t="s">
        <v>18714</v>
      </c>
      <c r="E10781" t="s">
        <v>9841</v>
      </c>
      <c r="F10781" s="1">
        <v>46093.31622685185</v>
      </c>
      <c r="G10781" t="s">
        <v>11527</v>
      </c>
      <c r="H10781">
        <v>1</v>
      </c>
      <c r="I10781" t="s">
        <v>9843</v>
      </c>
      <c r="J10781" t="s">
        <v>10009</v>
      </c>
      <c r="K10781" t="s">
        <v>10179</v>
      </c>
      <c r="L10781" s="2">
        <v>46092</v>
      </c>
      <c r="M10781" t="s">
        <v>9846</v>
      </c>
      <c r="N10781" t="s">
        <v>9847</v>
      </c>
      <c r="O10781" s="1">
        <v>46092.990381944444</v>
      </c>
    </row>
    <row r="10782" spans="1:15" x14ac:dyDescent="0.25">
      <c r="A10782">
        <v>10781</v>
      </c>
      <c r="B10782" t="s">
        <v>10245</v>
      </c>
      <c r="C10782" t="s">
        <v>10246</v>
      </c>
      <c r="D10782" t="s">
        <v>18715</v>
      </c>
      <c r="E10782" t="s">
        <v>9841</v>
      </c>
      <c r="F10782" s="1">
        <v>46093.278900462959</v>
      </c>
      <c r="G10782" t="s">
        <v>11527</v>
      </c>
      <c r="H10782">
        <v>1</v>
      </c>
      <c r="I10782" t="s">
        <v>9843</v>
      </c>
      <c r="J10782" t="s">
        <v>10009</v>
      </c>
      <c r="K10782" t="s">
        <v>10179</v>
      </c>
      <c r="L10782" s="2">
        <v>46092</v>
      </c>
      <c r="M10782" t="s">
        <v>9846</v>
      </c>
      <c r="N10782" t="s">
        <v>9847</v>
      </c>
      <c r="O10782" s="1">
        <v>46092.990381944444</v>
      </c>
    </row>
    <row r="10783" spans="1:15" x14ac:dyDescent="0.25">
      <c r="A10783">
        <v>10782</v>
      </c>
      <c r="B10783" t="s">
        <v>10245</v>
      </c>
      <c r="C10783" t="s">
        <v>10246</v>
      </c>
      <c r="D10783" t="s">
        <v>18716</v>
      </c>
      <c r="E10783" t="s">
        <v>9841</v>
      </c>
      <c r="F10783" s="1">
        <v>46096.493946759256</v>
      </c>
      <c r="G10783" t="s">
        <v>18393</v>
      </c>
      <c r="H10783">
        <v>1</v>
      </c>
      <c r="I10783" t="s">
        <v>9843</v>
      </c>
      <c r="J10783" t="s">
        <v>10009</v>
      </c>
      <c r="K10783" t="s">
        <v>10179</v>
      </c>
      <c r="L10783" s="2">
        <v>46095</v>
      </c>
      <c r="M10783" t="s">
        <v>9846</v>
      </c>
      <c r="N10783" t="s">
        <v>9847</v>
      </c>
      <c r="O10783" s="1">
        <v>46095.979062500002</v>
      </c>
    </row>
    <row r="10784" spans="1:15" x14ac:dyDescent="0.25">
      <c r="A10784">
        <v>10783</v>
      </c>
      <c r="B10784" t="s">
        <v>8134</v>
      </c>
      <c r="C10784" t="s">
        <v>8135</v>
      </c>
      <c r="D10784" t="s">
        <v>18717</v>
      </c>
      <c r="E10784" t="s">
        <v>9939</v>
      </c>
      <c r="G10784" t="s">
        <v>18718</v>
      </c>
      <c r="H10784">
        <v>1</v>
      </c>
      <c r="I10784" t="s">
        <v>9843</v>
      </c>
      <c r="J10784" t="s">
        <v>10009</v>
      </c>
      <c r="K10784" t="s">
        <v>10179</v>
      </c>
      <c r="L10784" s="2">
        <v>46088</v>
      </c>
      <c r="M10784" t="s">
        <v>9846</v>
      </c>
      <c r="N10784" t="s">
        <v>9847</v>
      </c>
      <c r="O10784" s="1">
        <v>46088.681006944447</v>
      </c>
    </row>
    <row r="10785" spans="1:15" x14ac:dyDescent="0.25">
      <c r="A10785">
        <v>10784</v>
      </c>
      <c r="B10785" t="s">
        <v>18719</v>
      </c>
      <c r="C10785" t="s">
        <v>18720</v>
      </c>
      <c r="D10785" t="s">
        <v>18721</v>
      </c>
      <c r="E10785" t="s">
        <v>9841</v>
      </c>
      <c r="F10785" s="1">
        <v>46093.553680555553</v>
      </c>
      <c r="G10785" t="s">
        <v>11527</v>
      </c>
      <c r="H10785">
        <v>1</v>
      </c>
      <c r="I10785" t="s">
        <v>9843</v>
      </c>
      <c r="J10785" t="s">
        <v>10009</v>
      </c>
      <c r="K10785" t="s">
        <v>10179</v>
      </c>
      <c r="L10785" s="2">
        <v>46092</v>
      </c>
      <c r="M10785" t="s">
        <v>9846</v>
      </c>
      <c r="N10785" t="s">
        <v>9847</v>
      </c>
      <c r="O10785" s="1">
        <v>46092.990381944444</v>
      </c>
    </row>
    <row r="10786" spans="1:15" x14ac:dyDescent="0.25">
      <c r="A10786">
        <v>10785</v>
      </c>
      <c r="B10786" t="s">
        <v>8137</v>
      </c>
      <c r="C10786" t="s">
        <v>8138</v>
      </c>
      <c r="D10786" t="s">
        <v>8139</v>
      </c>
      <c r="E10786" t="s">
        <v>9841</v>
      </c>
      <c r="F10786" s="1">
        <v>46096.312280092592</v>
      </c>
      <c r="G10786" t="s">
        <v>18393</v>
      </c>
      <c r="H10786">
        <v>1</v>
      </c>
      <c r="I10786" t="s">
        <v>9843</v>
      </c>
      <c r="J10786" t="s">
        <v>10009</v>
      </c>
      <c r="K10786" t="s">
        <v>10179</v>
      </c>
      <c r="L10786" s="2">
        <v>46095</v>
      </c>
      <c r="M10786" t="s">
        <v>9846</v>
      </c>
      <c r="N10786" t="s">
        <v>9847</v>
      </c>
      <c r="O10786" s="1">
        <v>46095.979062500002</v>
      </c>
    </row>
    <row r="10787" spans="1:15" x14ac:dyDescent="0.25">
      <c r="A10787">
        <v>10786</v>
      </c>
      <c r="B10787" t="s">
        <v>18722</v>
      </c>
      <c r="C10787" t="s">
        <v>18723</v>
      </c>
      <c r="D10787" t="s">
        <v>18724</v>
      </c>
      <c r="E10787" t="s">
        <v>9841</v>
      </c>
      <c r="F10787" s="1">
        <v>46093.495185185187</v>
      </c>
      <c r="G10787" t="s">
        <v>17226</v>
      </c>
      <c r="H10787">
        <v>1</v>
      </c>
      <c r="I10787" t="s">
        <v>9843</v>
      </c>
      <c r="J10787" t="s">
        <v>10009</v>
      </c>
      <c r="K10787" t="s">
        <v>10179</v>
      </c>
      <c r="L10787" s="2">
        <v>46091</v>
      </c>
      <c r="M10787" t="s">
        <v>9846</v>
      </c>
      <c r="N10787" t="s">
        <v>9847</v>
      </c>
      <c r="O10787" s="1">
        <v>46091.079953703702</v>
      </c>
    </row>
    <row r="10788" spans="1:15" x14ac:dyDescent="0.25">
      <c r="A10788">
        <v>10787</v>
      </c>
      <c r="B10788" t="s">
        <v>18725</v>
      </c>
      <c r="C10788" t="s">
        <v>18726</v>
      </c>
      <c r="D10788" t="s">
        <v>18727</v>
      </c>
      <c r="E10788" t="s">
        <v>9841</v>
      </c>
      <c r="F10788" s="1">
        <v>46093.141562500001</v>
      </c>
      <c r="G10788" t="s">
        <v>11527</v>
      </c>
      <c r="H10788">
        <v>1</v>
      </c>
      <c r="I10788" t="s">
        <v>9843</v>
      </c>
      <c r="J10788" t="s">
        <v>10009</v>
      </c>
      <c r="K10788" t="s">
        <v>10179</v>
      </c>
      <c r="L10788" s="2">
        <v>46092</v>
      </c>
      <c r="M10788" t="s">
        <v>9846</v>
      </c>
      <c r="N10788" t="s">
        <v>9847</v>
      </c>
      <c r="O10788" s="1">
        <v>46092.990381944444</v>
      </c>
    </row>
    <row r="10789" spans="1:15" x14ac:dyDescent="0.25">
      <c r="A10789">
        <v>10788</v>
      </c>
      <c r="B10789" t="s">
        <v>8153</v>
      </c>
      <c r="C10789" t="s">
        <v>8154</v>
      </c>
      <c r="D10789" t="s">
        <v>18728</v>
      </c>
      <c r="E10789" t="s">
        <v>9841</v>
      </c>
      <c r="F10789" s="1">
        <v>46091.916631944441</v>
      </c>
      <c r="G10789" t="s">
        <v>17226</v>
      </c>
      <c r="H10789">
        <v>1</v>
      </c>
      <c r="I10789" t="s">
        <v>9843</v>
      </c>
      <c r="J10789" t="s">
        <v>10009</v>
      </c>
      <c r="K10789" t="s">
        <v>10179</v>
      </c>
      <c r="L10789" s="2">
        <v>46091</v>
      </c>
      <c r="M10789" t="s">
        <v>9846</v>
      </c>
      <c r="N10789" t="s">
        <v>9847</v>
      </c>
      <c r="O10789" s="1">
        <v>46091.079953703702</v>
      </c>
    </row>
    <row r="10790" spans="1:15" x14ac:dyDescent="0.25">
      <c r="A10790">
        <v>10789</v>
      </c>
      <c r="B10790" t="s">
        <v>8153</v>
      </c>
      <c r="C10790" t="s">
        <v>8154</v>
      </c>
      <c r="D10790" t="s">
        <v>8155</v>
      </c>
      <c r="E10790" t="s">
        <v>9939</v>
      </c>
      <c r="G10790" t="s">
        <v>18380</v>
      </c>
      <c r="H10790">
        <v>1</v>
      </c>
      <c r="I10790" t="s">
        <v>9843</v>
      </c>
      <c r="J10790" t="s">
        <v>10009</v>
      </c>
      <c r="K10790" t="s">
        <v>10179</v>
      </c>
      <c r="L10790" s="2">
        <v>46095</v>
      </c>
      <c r="M10790" t="s">
        <v>9846</v>
      </c>
      <c r="N10790" t="s">
        <v>9847</v>
      </c>
      <c r="O10790" s="1">
        <v>46095.002847222226</v>
      </c>
    </row>
    <row r="10791" spans="1:15" x14ac:dyDescent="0.25">
      <c r="A10791">
        <v>10790</v>
      </c>
      <c r="B10791" t="s">
        <v>8157</v>
      </c>
      <c r="C10791" t="s">
        <v>8158</v>
      </c>
      <c r="D10791" t="s">
        <v>18729</v>
      </c>
      <c r="E10791" t="s">
        <v>9841</v>
      </c>
      <c r="F10791" s="1">
        <v>46091.935555555552</v>
      </c>
      <c r="G10791" t="s">
        <v>17226</v>
      </c>
      <c r="H10791">
        <v>1</v>
      </c>
      <c r="I10791" t="s">
        <v>9843</v>
      </c>
      <c r="J10791" t="s">
        <v>10009</v>
      </c>
      <c r="K10791" t="s">
        <v>10179</v>
      </c>
      <c r="L10791" s="2">
        <v>46091</v>
      </c>
      <c r="M10791" t="s">
        <v>9846</v>
      </c>
      <c r="N10791" t="s">
        <v>9847</v>
      </c>
      <c r="O10791" s="1">
        <v>46091.079953703702</v>
      </c>
    </row>
    <row r="10792" spans="1:15" x14ac:dyDescent="0.25">
      <c r="A10792">
        <v>10791</v>
      </c>
      <c r="B10792" t="s">
        <v>8157</v>
      </c>
      <c r="C10792" t="s">
        <v>8158</v>
      </c>
      <c r="D10792" t="s">
        <v>18730</v>
      </c>
      <c r="E10792" t="s">
        <v>9841</v>
      </c>
      <c r="F10792" s="1">
        <v>46092.551736111112</v>
      </c>
      <c r="G10792" t="s">
        <v>17226</v>
      </c>
      <c r="H10792">
        <v>1</v>
      </c>
      <c r="I10792" t="s">
        <v>9843</v>
      </c>
      <c r="J10792" t="s">
        <v>10009</v>
      </c>
      <c r="K10792" t="s">
        <v>10179</v>
      </c>
      <c r="L10792" s="2">
        <v>46091</v>
      </c>
      <c r="M10792" t="s">
        <v>9846</v>
      </c>
      <c r="N10792" t="s">
        <v>9847</v>
      </c>
      <c r="O10792" s="1">
        <v>46091.079953703702</v>
      </c>
    </row>
    <row r="10793" spans="1:15" x14ac:dyDescent="0.25">
      <c r="A10793">
        <v>10792</v>
      </c>
      <c r="B10793" t="s">
        <v>18731</v>
      </c>
      <c r="C10793" t="s">
        <v>18732</v>
      </c>
      <c r="D10793" t="s">
        <v>18733</v>
      </c>
      <c r="E10793" t="s">
        <v>9841</v>
      </c>
      <c r="F10793" s="1">
        <v>46093.142384259256</v>
      </c>
      <c r="G10793" t="s">
        <v>11527</v>
      </c>
      <c r="H10793">
        <v>1</v>
      </c>
      <c r="I10793" t="s">
        <v>9843</v>
      </c>
      <c r="J10793" t="s">
        <v>10009</v>
      </c>
      <c r="K10793" t="s">
        <v>10179</v>
      </c>
      <c r="L10793" s="2">
        <v>46092</v>
      </c>
      <c r="M10793" t="s">
        <v>9846</v>
      </c>
      <c r="N10793" t="s">
        <v>9847</v>
      </c>
      <c r="O10793" s="1">
        <v>46092.990381944444</v>
      </c>
    </row>
    <row r="10794" spans="1:15" x14ac:dyDescent="0.25">
      <c r="A10794">
        <v>10793</v>
      </c>
      <c r="B10794" t="s">
        <v>16275</v>
      </c>
      <c r="C10794" t="s">
        <v>16276</v>
      </c>
      <c r="D10794" t="s">
        <v>18734</v>
      </c>
      <c r="E10794" t="s">
        <v>9841</v>
      </c>
      <c r="F10794" s="1">
        <v>46093.257847222223</v>
      </c>
      <c r="G10794" t="s">
        <v>11527</v>
      </c>
      <c r="H10794">
        <v>1</v>
      </c>
      <c r="I10794" t="s">
        <v>9843</v>
      </c>
      <c r="J10794" t="s">
        <v>10009</v>
      </c>
      <c r="K10794" t="s">
        <v>10179</v>
      </c>
      <c r="L10794" s="2">
        <v>46092</v>
      </c>
      <c r="M10794" t="s">
        <v>9846</v>
      </c>
      <c r="N10794" t="s">
        <v>9847</v>
      </c>
      <c r="O10794" s="1">
        <v>46092.990381944444</v>
      </c>
    </row>
    <row r="10795" spans="1:15" x14ac:dyDescent="0.25">
      <c r="A10795">
        <v>10794</v>
      </c>
      <c r="B10795" t="s">
        <v>16275</v>
      </c>
      <c r="C10795" t="s">
        <v>16276</v>
      </c>
      <c r="D10795" t="s">
        <v>18735</v>
      </c>
      <c r="E10795" t="s">
        <v>9841</v>
      </c>
      <c r="F10795" s="1">
        <v>46093.618530092594</v>
      </c>
      <c r="G10795" t="s">
        <v>11527</v>
      </c>
      <c r="H10795">
        <v>1</v>
      </c>
      <c r="I10795" t="s">
        <v>9843</v>
      </c>
      <c r="J10795" t="s">
        <v>10009</v>
      </c>
      <c r="K10795" t="s">
        <v>10179</v>
      </c>
      <c r="L10795" s="2">
        <v>46092</v>
      </c>
      <c r="M10795" t="s">
        <v>9846</v>
      </c>
      <c r="N10795" t="s">
        <v>9847</v>
      </c>
      <c r="O10795" s="1">
        <v>46092.990381944444</v>
      </c>
    </row>
    <row r="10796" spans="1:15" x14ac:dyDescent="0.25">
      <c r="A10796">
        <v>10795</v>
      </c>
      <c r="B10796" t="s">
        <v>8173</v>
      </c>
      <c r="C10796" t="s">
        <v>8174</v>
      </c>
      <c r="D10796" t="s">
        <v>18736</v>
      </c>
      <c r="E10796" t="s">
        <v>9841</v>
      </c>
      <c r="F10796" s="1">
        <v>46092.243402777778</v>
      </c>
      <c r="G10796" t="s">
        <v>17226</v>
      </c>
      <c r="H10796">
        <v>1</v>
      </c>
      <c r="I10796" t="s">
        <v>9843</v>
      </c>
      <c r="J10796" t="s">
        <v>10009</v>
      </c>
      <c r="K10796" t="s">
        <v>10179</v>
      </c>
      <c r="L10796" s="2">
        <v>46091</v>
      </c>
      <c r="M10796" t="s">
        <v>9846</v>
      </c>
      <c r="N10796" t="s">
        <v>9847</v>
      </c>
      <c r="O10796" s="1">
        <v>46091.079953703702</v>
      </c>
    </row>
    <row r="10797" spans="1:15" x14ac:dyDescent="0.25">
      <c r="A10797">
        <v>10796</v>
      </c>
      <c r="B10797" t="s">
        <v>8176</v>
      </c>
      <c r="C10797" t="s">
        <v>8177</v>
      </c>
      <c r="D10797" t="s">
        <v>18737</v>
      </c>
      <c r="E10797" t="s">
        <v>9841</v>
      </c>
      <c r="F10797" s="1">
        <v>46093.735497685186</v>
      </c>
      <c r="G10797" t="s">
        <v>17226</v>
      </c>
      <c r="H10797">
        <v>1</v>
      </c>
      <c r="I10797" t="s">
        <v>9843</v>
      </c>
      <c r="J10797" t="s">
        <v>10009</v>
      </c>
      <c r="K10797" t="s">
        <v>10179</v>
      </c>
      <c r="L10797" s="2">
        <v>46091</v>
      </c>
      <c r="M10797" t="s">
        <v>9846</v>
      </c>
      <c r="N10797" t="s">
        <v>9847</v>
      </c>
      <c r="O10797" s="1">
        <v>46091.079953703702</v>
      </c>
    </row>
    <row r="10798" spans="1:15" x14ac:dyDescent="0.25">
      <c r="A10798">
        <v>10797</v>
      </c>
      <c r="B10798" t="s">
        <v>11517</v>
      </c>
      <c r="C10798" t="s">
        <v>11518</v>
      </c>
      <c r="D10798" t="s">
        <v>18738</v>
      </c>
      <c r="E10798" t="s">
        <v>9841</v>
      </c>
      <c r="F10798" s="1">
        <v>46091.618090277778</v>
      </c>
      <c r="G10798" t="s">
        <v>17226</v>
      </c>
      <c r="H10798">
        <v>1</v>
      </c>
      <c r="I10798" t="s">
        <v>9843</v>
      </c>
      <c r="J10798" t="s">
        <v>10009</v>
      </c>
      <c r="K10798" t="s">
        <v>10010</v>
      </c>
      <c r="L10798" s="2">
        <v>46091</v>
      </c>
      <c r="M10798" t="s">
        <v>9846</v>
      </c>
      <c r="N10798" t="s">
        <v>9847</v>
      </c>
      <c r="O10798" s="1">
        <v>46091.079953703702</v>
      </c>
    </row>
    <row r="10799" spans="1:15" x14ac:dyDescent="0.25">
      <c r="A10799">
        <v>10798</v>
      </c>
      <c r="B10799" t="s">
        <v>13459</v>
      </c>
      <c r="C10799" t="s">
        <v>13460</v>
      </c>
      <c r="D10799" t="s">
        <v>18739</v>
      </c>
      <c r="E10799" t="s">
        <v>9841</v>
      </c>
      <c r="F10799" s="1">
        <v>46091.59851851852</v>
      </c>
      <c r="G10799" t="s">
        <v>17226</v>
      </c>
      <c r="H10799">
        <v>1</v>
      </c>
      <c r="I10799" t="s">
        <v>9843</v>
      </c>
      <c r="J10799" t="s">
        <v>10009</v>
      </c>
      <c r="K10799" t="s">
        <v>10010</v>
      </c>
      <c r="L10799" s="2">
        <v>46091</v>
      </c>
      <c r="M10799" t="s">
        <v>9846</v>
      </c>
      <c r="N10799" t="s">
        <v>9847</v>
      </c>
      <c r="O10799" s="1">
        <v>46091.079953703702</v>
      </c>
    </row>
    <row r="10800" spans="1:15" x14ac:dyDescent="0.25">
      <c r="A10800">
        <v>10799</v>
      </c>
      <c r="B10800" t="s">
        <v>8192</v>
      </c>
      <c r="C10800" t="s">
        <v>8193</v>
      </c>
      <c r="D10800" t="s">
        <v>18740</v>
      </c>
      <c r="E10800" t="s">
        <v>9841</v>
      </c>
      <c r="F10800" s="1">
        <v>46091.498564814814</v>
      </c>
      <c r="G10800" t="s">
        <v>17226</v>
      </c>
      <c r="H10800">
        <v>1</v>
      </c>
      <c r="I10800" t="s">
        <v>9843</v>
      </c>
      <c r="J10800" t="s">
        <v>10009</v>
      </c>
      <c r="K10800" t="s">
        <v>10010</v>
      </c>
      <c r="L10800" s="2">
        <v>46091</v>
      </c>
      <c r="M10800" t="s">
        <v>9846</v>
      </c>
      <c r="N10800" t="s">
        <v>9847</v>
      </c>
      <c r="O10800" s="1">
        <v>46091.079953703702</v>
      </c>
    </row>
    <row r="10801" spans="1:15" x14ac:dyDescent="0.25">
      <c r="A10801">
        <v>10800</v>
      </c>
      <c r="B10801" t="s">
        <v>8192</v>
      </c>
      <c r="C10801" t="s">
        <v>8193</v>
      </c>
      <c r="D10801" t="s">
        <v>8195</v>
      </c>
      <c r="E10801" t="s">
        <v>9939</v>
      </c>
      <c r="G10801" t="s">
        <v>18386</v>
      </c>
      <c r="H10801">
        <v>1</v>
      </c>
      <c r="I10801" t="s">
        <v>9843</v>
      </c>
      <c r="J10801" t="s">
        <v>10009</v>
      </c>
      <c r="K10801" t="s">
        <v>10010</v>
      </c>
      <c r="L10801" s="2">
        <v>46098</v>
      </c>
      <c r="M10801" t="s">
        <v>9846</v>
      </c>
      <c r="N10801" t="s">
        <v>9847</v>
      </c>
      <c r="O10801" s="1">
        <v>46098.027604166666</v>
      </c>
    </row>
    <row r="10802" spans="1:15" x14ac:dyDescent="0.25">
      <c r="A10802">
        <v>10801</v>
      </c>
      <c r="B10802" t="s">
        <v>8192</v>
      </c>
      <c r="C10802" t="s">
        <v>8193</v>
      </c>
      <c r="D10802" t="s">
        <v>18741</v>
      </c>
      <c r="E10802" t="s">
        <v>9841</v>
      </c>
      <c r="F10802" s="1">
        <v>46095.117245370369</v>
      </c>
      <c r="G10802" t="s">
        <v>18380</v>
      </c>
      <c r="H10802">
        <v>1</v>
      </c>
      <c r="I10802" t="s">
        <v>9843</v>
      </c>
      <c r="J10802" t="s">
        <v>10009</v>
      </c>
      <c r="K10802" t="s">
        <v>10010</v>
      </c>
      <c r="L10802" s="2">
        <v>46095</v>
      </c>
      <c r="M10802" t="s">
        <v>9846</v>
      </c>
      <c r="N10802" t="s">
        <v>9847</v>
      </c>
      <c r="O10802" s="1">
        <v>46095.002847222226</v>
      </c>
    </row>
    <row r="10803" spans="1:15" x14ac:dyDescent="0.25">
      <c r="A10803">
        <v>10802</v>
      </c>
      <c r="B10803" t="s">
        <v>8197</v>
      </c>
      <c r="C10803" t="s">
        <v>8198</v>
      </c>
      <c r="D10803" t="s">
        <v>18742</v>
      </c>
      <c r="E10803" t="s">
        <v>9841</v>
      </c>
      <c r="F10803" s="1">
        <v>46091.713240740741</v>
      </c>
      <c r="G10803" t="s">
        <v>17226</v>
      </c>
      <c r="H10803">
        <v>1</v>
      </c>
      <c r="I10803" t="s">
        <v>9843</v>
      </c>
      <c r="J10803" t="s">
        <v>10009</v>
      </c>
      <c r="K10803" t="s">
        <v>10010</v>
      </c>
      <c r="L10803" s="2">
        <v>46091</v>
      </c>
      <c r="M10803" t="s">
        <v>9846</v>
      </c>
      <c r="N10803" t="s">
        <v>9847</v>
      </c>
      <c r="O10803" s="1">
        <v>46091.079953703702</v>
      </c>
    </row>
    <row r="10804" spans="1:15" x14ac:dyDescent="0.25">
      <c r="A10804">
        <v>10803</v>
      </c>
      <c r="B10804" t="s">
        <v>18743</v>
      </c>
      <c r="C10804" t="s">
        <v>18744</v>
      </c>
      <c r="D10804" t="s">
        <v>18745</v>
      </c>
      <c r="E10804" t="s">
        <v>9841</v>
      </c>
      <c r="F10804" s="1">
        <v>46091.497314814813</v>
      </c>
      <c r="G10804" t="s">
        <v>17226</v>
      </c>
      <c r="H10804">
        <v>1</v>
      </c>
      <c r="I10804" t="s">
        <v>9843</v>
      </c>
      <c r="J10804" t="s">
        <v>10009</v>
      </c>
      <c r="K10804" t="s">
        <v>10010</v>
      </c>
      <c r="L10804" s="2">
        <v>46091</v>
      </c>
      <c r="M10804" t="s">
        <v>9846</v>
      </c>
      <c r="N10804" t="s">
        <v>9847</v>
      </c>
      <c r="O10804" s="1">
        <v>46091.079953703702</v>
      </c>
    </row>
    <row r="10805" spans="1:15" x14ac:dyDescent="0.25">
      <c r="A10805">
        <v>10804</v>
      </c>
      <c r="B10805" t="s">
        <v>12223</v>
      </c>
      <c r="C10805" t="s">
        <v>12224</v>
      </c>
      <c r="D10805" t="s">
        <v>18746</v>
      </c>
      <c r="E10805" t="s">
        <v>9841</v>
      </c>
      <c r="F10805" s="1">
        <v>46091.481435185182</v>
      </c>
      <c r="G10805" t="s">
        <v>17226</v>
      </c>
      <c r="H10805">
        <v>1</v>
      </c>
      <c r="I10805" t="s">
        <v>9843</v>
      </c>
      <c r="J10805" t="s">
        <v>10009</v>
      </c>
      <c r="K10805" t="s">
        <v>10010</v>
      </c>
      <c r="L10805" s="2">
        <v>46091</v>
      </c>
      <c r="M10805" t="s">
        <v>9846</v>
      </c>
      <c r="N10805" t="s">
        <v>9847</v>
      </c>
      <c r="O10805" s="1">
        <v>46091.079953703702</v>
      </c>
    </row>
    <row r="10806" spans="1:15" x14ac:dyDescent="0.25">
      <c r="A10806">
        <v>10805</v>
      </c>
      <c r="B10806" t="s">
        <v>8229</v>
      </c>
      <c r="C10806" t="s">
        <v>8230</v>
      </c>
      <c r="D10806" t="s">
        <v>18747</v>
      </c>
      <c r="E10806" t="s">
        <v>9939</v>
      </c>
      <c r="G10806" t="s">
        <v>18393</v>
      </c>
      <c r="H10806">
        <v>1</v>
      </c>
      <c r="I10806" t="s">
        <v>9843</v>
      </c>
      <c r="J10806" t="s">
        <v>10009</v>
      </c>
      <c r="K10806" t="s">
        <v>10010</v>
      </c>
      <c r="L10806" s="2">
        <v>46095</v>
      </c>
      <c r="M10806" t="s">
        <v>9846</v>
      </c>
      <c r="N10806" t="s">
        <v>9847</v>
      </c>
      <c r="O10806" s="1">
        <v>46095.979062500002</v>
      </c>
    </row>
    <row r="10807" spans="1:15" x14ac:dyDescent="0.25">
      <c r="A10807">
        <v>10806</v>
      </c>
      <c r="B10807" t="s">
        <v>8229</v>
      </c>
      <c r="C10807" t="s">
        <v>8230</v>
      </c>
      <c r="D10807" t="s">
        <v>18748</v>
      </c>
      <c r="E10807" t="s">
        <v>9939</v>
      </c>
      <c r="G10807" t="s">
        <v>18393</v>
      </c>
      <c r="H10807">
        <v>1</v>
      </c>
      <c r="I10807" t="s">
        <v>9843</v>
      </c>
      <c r="J10807" t="s">
        <v>10009</v>
      </c>
      <c r="K10807" t="s">
        <v>10010</v>
      </c>
      <c r="L10807" s="2">
        <v>46095</v>
      </c>
      <c r="M10807" t="s">
        <v>9846</v>
      </c>
      <c r="N10807" t="s">
        <v>9847</v>
      </c>
      <c r="O10807" s="1">
        <v>46095.979062500002</v>
      </c>
    </row>
    <row r="10808" spans="1:15" x14ac:dyDescent="0.25">
      <c r="A10808">
        <v>10807</v>
      </c>
      <c r="B10808" t="s">
        <v>12227</v>
      </c>
      <c r="C10808" t="s">
        <v>12228</v>
      </c>
      <c r="D10808" t="s">
        <v>18749</v>
      </c>
      <c r="E10808" t="s">
        <v>9841</v>
      </c>
      <c r="F10808" s="1">
        <v>46096.289212962962</v>
      </c>
      <c r="G10808" t="s">
        <v>18393</v>
      </c>
      <c r="H10808">
        <v>1</v>
      </c>
      <c r="I10808" t="s">
        <v>9843</v>
      </c>
      <c r="J10808" t="s">
        <v>10009</v>
      </c>
      <c r="K10808" t="s">
        <v>10010</v>
      </c>
      <c r="L10808" s="2">
        <v>46095</v>
      </c>
      <c r="M10808" t="s">
        <v>9846</v>
      </c>
      <c r="N10808" t="s">
        <v>9847</v>
      </c>
      <c r="O10808" s="1">
        <v>46095.979062500002</v>
      </c>
    </row>
    <row r="10809" spans="1:15" x14ac:dyDescent="0.25">
      <c r="A10809">
        <v>10808</v>
      </c>
      <c r="B10809" t="s">
        <v>12227</v>
      </c>
      <c r="C10809" t="s">
        <v>12228</v>
      </c>
      <c r="D10809" t="s">
        <v>18750</v>
      </c>
      <c r="E10809" t="s">
        <v>9841</v>
      </c>
      <c r="F10809" s="1">
        <v>46096.405439814815</v>
      </c>
      <c r="G10809" t="s">
        <v>18393</v>
      </c>
      <c r="H10809">
        <v>1</v>
      </c>
      <c r="I10809" t="s">
        <v>9843</v>
      </c>
      <c r="J10809" t="s">
        <v>10009</v>
      </c>
      <c r="K10809" t="s">
        <v>10010</v>
      </c>
      <c r="L10809" s="2">
        <v>46095</v>
      </c>
      <c r="M10809" t="s">
        <v>9846</v>
      </c>
      <c r="N10809" t="s">
        <v>9847</v>
      </c>
      <c r="O10809" s="1">
        <v>46095.979062500002</v>
      </c>
    </row>
    <row r="10810" spans="1:15" x14ac:dyDescent="0.25">
      <c r="A10810">
        <v>10809</v>
      </c>
      <c r="B10810" t="s">
        <v>12227</v>
      </c>
      <c r="C10810" t="s">
        <v>12228</v>
      </c>
      <c r="D10810" t="s">
        <v>18751</v>
      </c>
      <c r="E10810" t="s">
        <v>9841</v>
      </c>
      <c r="F10810" s="1">
        <v>46091.790347222224</v>
      </c>
      <c r="G10810" t="s">
        <v>17226</v>
      </c>
      <c r="H10810">
        <v>1</v>
      </c>
      <c r="I10810" t="s">
        <v>9843</v>
      </c>
      <c r="J10810" t="s">
        <v>10009</v>
      </c>
      <c r="K10810" t="s">
        <v>10010</v>
      </c>
      <c r="L10810" s="2">
        <v>46091</v>
      </c>
      <c r="M10810" t="s">
        <v>9846</v>
      </c>
      <c r="N10810" t="s">
        <v>9847</v>
      </c>
      <c r="O10810" s="1">
        <v>46091.079953703702</v>
      </c>
    </row>
    <row r="10811" spans="1:15" x14ac:dyDescent="0.25">
      <c r="A10811">
        <v>10810</v>
      </c>
      <c r="B10811" t="s">
        <v>18752</v>
      </c>
      <c r="C10811" t="s">
        <v>18753</v>
      </c>
      <c r="D10811" t="s">
        <v>18754</v>
      </c>
      <c r="E10811" t="s">
        <v>9841</v>
      </c>
      <c r="F10811" s="1">
        <v>46092.275046296294</v>
      </c>
      <c r="G10811" t="s">
        <v>17226</v>
      </c>
      <c r="H10811">
        <v>1</v>
      </c>
      <c r="I10811" t="s">
        <v>9843</v>
      </c>
      <c r="J10811" t="s">
        <v>10009</v>
      </c>
      <c r="K10811" t="s">
        <v>10010</v>
      </c>
      <c r="L10811" s="2">
        <v>46091</v>
      </c>
      <c r="M10811" t="s">
        <v>9846</v>
      </c>
      <c r="N10811" t="s">
        <v>9847</v>
      </c>
      <c r="O10811" s="1">
        <v>46091.079953703702</v>
      </c>
    </row>
    <row r="10812" spans="1:15" x14ac:dyDescent="0.25">
      <c r="A10812">
        <v>10811</v>
      </c>
      <c r="B10812" t="s">
        <v>15534</v>
      </c>
      <c r="C10812" t="s">
        <v>15535</v>
      </c>
      <c r="D10812" t="s">
        <v>18755</v>
      </c>
      <c r="E10812" t="s">
        <v>9841</v>
      </c>
      <c r="F10812" s="1">
        <v>46095.47552083333</v>
      </c>
      <c r="G10812" t="s">
        <v>18380</v>
      </c>
      <c r="H10812">
        <v>1</v>
      </c>
      <c r="I10812" t="s">
        <v>9843</v>
      </c>
      <c r="J10812" t="s">
        <v>10009</v>
      </c>
      <c r="K10812" t="s">
        <v>10010</v>
      </c>
      <c r="L10812" s="2">
        <v>46095</v>
      </c>
      <c r="M10812" t="s">
        <v>9846</v>
      </c>
      <c r="N10812" t="s">
        <v>9847</v>
      </c>
      <c r="O10812" s="1">
        <v>46095.002847222226</v>
      </c>
    </row>
    <row r="10813" spans="1:15" x14ac:dyDescent="0.25">
      <c r="A10813">
        <v>10812</v>
      </c>
      <c r="B10813" t="s">
        <v>10626</v>
      </c>
      <c r="C10813" t="s">
        <v>10627</v>
      </c>
      <c r="D10813" t="s">
        <v>18756</v>
      </c>
      <c r="E10813" t="s">
        <v>9841</v>
      </c>
      <c r="F10813" s="1">
        <v>46091.582604166666</v>
      </c>
      <c r="G10813" t="s">
        <v>17226</v>
      </c>
      <c r="H10813">
        <v>1</v>
      </c>
      <c r="I10813" t="s">
        <v>9843</v>
      </c>
      <c r="J10813" t="s">
        <v>10009</v>
      </c>
      <c r="K10813" t="s">
        <v>10010</v>
      </c>
      <c r="L10813" s="2">
        <v>46091</v>
      </c>
      <c r="M10813" t="s">
        <v>9846</v>
      </c>
      <c r="N10813" t="s">
        <v>9847</v>
      </c>
      <c r="O10813" s="1">
        <v>46091.079953703702</v>
      </c>
    </row>
    <row r="10814" spans="1:15" x14ac:dyDescent="0.25">
      <c r="A10814">
        <v>10813</v>
      </c>
      <c r="B10814" t="s">
        <v>18757</v>
      </c>
      <c r="C10814" t="s">
        <v>18758</v>
      </c>
      <c r="D10814" t="s">
        <v>18759</v>
      </c>
      <c r="E10814" t="s">
        <v>9841</v>
      </c>
      <c r="F10814" s="1">
        <v>46091.610578703701</v>
      </c>
      <c r="G10814" t="s">
        <v>17226</v>
      </c>
      <c r="H10814">
        <v>1</v>
      </c>
      <c r="I10814" t="s">
        <v>9843</v>
      </c>
      <c r="J10814" t="s">
        <v>10009</v>
      </c>
      <c r="K10814" t="s">
        <v>10010</v>
      </c>
      <c r="L10814" s="2">
        <v>46091</v>
      </c>
      <c r="M10814" t="s">
        <v>9846</v>
      </c>
      <c r="N10814" t="s">
        <v>9847</v>
      </c>
      <c r="O10814" s="1">
        <v>46091.079953703702</v>
      </c>
    </row>
    <row r="10815" spans="1:15" x14ac:dyDescent="0.25">
      <c r="A10815">
        <v>10814</v>
      </c>
      <c r="B10815" t="s">
        <v>18760</v>
      </c>
      <c r="C10815" t="s">
        <v>18761</v>
      </c>
      <c r="D10815" t="s">
        <v>18762</v>
      </c>
      <c r="E10815" t="s">
        <v>9841</v>
      </c>
      <c r="F10815" s="1">
        <v>46093.181585648148</v>
      </c>
      <c r="G10815" t="s">
        <v>11527</v>
      </c>
      <c r="H10815">
        <v>1</v>
      </c>
      <c r="I10815" t="s">
        <v>9843</v>
      </c>
      <c r="J10815" t="s">
        <v>10009</v>
      </c>
      <c r="K10815" t="s">
        <v>11820</v>
      </c>
      <c r="L10815" s="2">
        <v>46092</v>
      </c>
      <c r="M10815" t="s">
        <v>9846</v>
      </c>
      <c r="N10815" t="s">
        <v>9847</v>
      </c>
      <c r="O10815" s="1">
        <v>46092.990381944444</v>
      </c>
    </row>
    <row r="10816" spans="1:15" x14ac:dyDescent="0.25">
      <c r="A10816">
        <v>10815</v>
      </c>
      <c r="B10816" t="s">
        <v>18763</v>
      </c>
      <c r="C10816" t="s">
        <v>18764</v>
      </c>
      <c r="D10816" t="s">
        <v>18765</v>
      </c>
      <c r="E10816" t="s">
        <v>9841</v>
      </c>
      <c r="F10816" s="1">
        <v>46092.763171296298</v>
      </c>
      <c r="G10816" t="s">
        <v>17226</v>
      </c>
      <c r="H10816">
        <v>1</v>
      </c>
      <c r="I10816" t="s">
        <v>9843</v>
      </c>
      <c r="J10816" t="s">
        <v>10009</v>
      </c>
      <c r="K10816" t="s">
        <v>11820</v>
      </c>
      <c r="L10816" s="2">
        <v>46091</v>
      </c>
      <c r="M10816" t="s">
        <v>9846</v>
      </c>
      <c r="N10816" t="s">
        <v>9847</v>
      </c>
      <c r="O10816" s="1">
        <v>46091.079953703702</v>
      </c>
    </row>
    <row r="10817" spans="1:15" x14ac:dyDescent="0.25">
      <c r="A10817">
        <v>10816</v>
      </c>
      <c r="B10817" t="s">
        <v>18766</v>
      </c>
      <c r="C10817" t="s">
        <v>18767</v>
      </c>
      <c r="D10817" t="s">
        <v>18768</v>
      </c>
      <c r="E10817" t="s">
        <v>9841</v>
      </c>
      <c r="F10817" s="1">
        <v>46092.614548611113</v>
      </c>
      <c r="G10817" t="s">
        <v>17226</v>
      </c>
      <c r="H10817">
        <v>1</v>
      </c>
      <c r="I10817" t="s">
        <v>9843</v>
      </c>
      <c r="J10817" t="s">
        <v>10009</v>
      </c>
      <c r="K10817" t="s">
        <v>11820</v>
      </c>
      <c r="L10817" s="2">
        <v>46091</v>
      </c>
      <c r="M10817" t="s">
        <v>9846</v>
      </c>
      <c r="N10817" t="s">
        <v>9847</v>
      </c>
      <c r="O10817" s="1">
        <v>46091.079953703702</v>
      </c>
    </row>
    <row r="10818" spans="1:15" x14ac:dyDescent="0.25">
      <c r="A10818">
        <v>10817</v>
      </c>
      <c r="B10818" t="s">
        <v>18769</v>
      </c>
      <c r="C10818" t="s">
        <v>18770</v>
      </c>
      <c r="D10818" t="s">
        <v>18771</v>
      </c>
      <c r="E10818" t="s">
        <v>9841</v>
      </c>
      <c r="F10818" s="1">
        <v>46096.312719907408</v>
      </c>
      <c r="G10818" t="s">
        <v>18393</v>
      </c>
      <c r="H10818">
        <v>1</v>
      </c>
      <c r="I10818" t="s">
        <v>9843</v>
      </c>
      <c r="J10818" t="s">
        <v>10009</v>
      </c>
      <c r="K10818" t="s">
        <v>11820</v>
      </c>
      <c r="L10818" s="2">
        <v>46095</v>
      </c>
      <c r="M10818" t="s">
        <v>9846</v>
      </c>
      <c r="N10818" t="s">
        <v>9847</v>
      </c>
      <c r="O10818" s="1">
        <v>46095.979062500002</v>
      </c>
    </row>
    <row r="10819" spans="1:15" x14ac:dyDescent="0.25">
      <c r="A10819">
        <v>10818</v>
      </c>
      <c r="B10819" t="s">
        <v>18772</v>
      </c>
      <c r="C10819" t="s">
        <v>18773</v>
      </c>
      <c r="D10819" t="s">
        <v>18774</v>
      </c>
      <c r="E10819" t="s">
        <v>9939</v>
      </c>
      <c r="G10819" t="s">
        <v>18386</v>
      </c>
      <c r="H10819">
        <v>1</v>
      </c>
      <c r="I10819" t="s">
        <v>9843</v>
      </c>
      <c r="J10819" t="s">
        <v>10009</v>
      </c>
      <c r="K10819" t="s">
        <v>11820</v>
      </c>
      <c r="L10819" s="2">
        <v>46098</v>
      </c>
      <c r="M10819" t="s">
        <v>9846</v>
      </c>
      <c r="N10819" t="s">
        <v>9847</v>
      </c>
      <c r="O10819" s="1">
        <v>46098.027604166666</v>
      </c>
    </row>
    <row r="10820" spans="1:15" x14ac:dyDescent="0.25">
      <c r="A10820">
        <v>10819</v>
      </c>
      <c r="B10820" t="s">
        <v>18775</v>
      </c>
      <c r="C10820" t="s">
        <v>18776</v>
      </c>
      <c r="D10820" t="s">
        <v>18777</v>
      </c>
      <c r="E10820" t="s">
        <v>9841</v>
      </c>
      <c r="F10820" s="1">
        <v>46095.675266203703</v>
      </c>
      <c r="G10820" t="s">
        <v>18380</v>
      </c>
      <c r="H10820">
        <v>1</v>
      </c>
      <c r="I10820" t="s">
        <v>9843</v>
      </c>
      <c r="J10820" t="s">
        <v>10009</v>
      </c>
      <c r="K10820" t="s">
        <v>11820</v>
      </c>
      <c r="L10820" s="2">
        <v>46095</v>
      </c>
      <c r="M10820" t="s">
        <v>9846</v>
      </c>
      <c r="N10820" t="s">
        <v>9847</v>
      </c>
      <c r="O10820" s="1">
        <v>46095.002847222226</v>
      </c>
    </row>
    <row r="10821" spans="1:15" x14ac:dyDescent="0.25">
      <c r="A10821">
        <v>10820</v>
      </c>
      <c r="B10821" t="s">
        <v>18778</v>
      </c>
      <c r="C10821" t="s">
        <v>18779</v>
      </c>
      <c r="D10821" t="s">
        <v>18780</v>
      </c>
      <c r="E10821" t="s">
        <v>9841</v>
      </c>
      <c r="F10821" s="1">
        <v>46096.179409722223</v>
      </c>
      <c r="G10821" t="s">
        <v>18393</v>
      </c>
      <c r="H10821">
        <v>1</v>
      </c>
      <c r="I10821" t="s">
        <v>9843</v>
      </c>
      <c r="J10821" t="s">
        <v>10190</v>
      </c>
      <c r="K10821" t="s">
        <v>10191</v>
      </c>
      <c r="L10821" s="2">
        <v>46095</v>
      </c>
      <c r="M10821" t="s">
        <v>9846</v>
      </c>
      <c r="N10821" t="s">
        <v>9847</v>
      </c>
      <c r="O10821" s="1">
        <v>46095.979062500002</v>
      </c>
    </row>
    <row r="10822" spans="1:15" x14ac:dyDescent="0.25">
      <c r="A10822">
        <v>10821</v>
      </c>
      <c r="B10822" t="s">
        <v>8437</v>
      </c>
      <c r="C10822" t="s">
        <v>8438</v>
      </c>
      <c r="D10822" t="s">
        <v>8439</v>
      </c>
      <c r="E10822" t="s">
        <v>9841</v>
      </c>
      <c r="F10822" s="1">
        <v>46096.503738425927</v>
      </c>
      <c r="G10822" t="s">
        <v>18393</v>
      </c>
      <c r="H10822">
        <v>1</v>
      </c>
      <c r="I10822" t="s">
        <v>9843</v>
      </c>
      <c r="J10822" t="s">
        <v>10190</v>
      </c>
      <c r="K10822" t="s">
        <v>10191</v>
      </c>
      <c r="L10822" s="2">
        <v>46095</v>
      </c>
      <c r="M10822" t="s">
        <v>9846</v>
      </c>
      <c r="N10822" t="s">
        <v>9847</v>
      </c>
      <c r="O10822" s="1">
        <v>46095.979062500002</v>
      </c>
    </row>
    <row r="10823" spans="1:15" x14ac:dyDescent="0.25">
      <c r="A10823">
        <v>10822</v>
      </c>
      <c r="B10823" t="s">
        <v>8444</v>
      </c>
      <c r="C10823" t="s">
        <v>8445</v>
      </c>
      <c r="D10823" t="s">
        <v>8446</v>
      </c>
      <c r="E10823" t="s">
        <v>9939</v>
      </c>
      <c r="G10823" t="s">
        <v>18781</v>
      </c>
      <c r="H10823">
        <v>1</v>
      </c>
      <c r="I10823" t="s">
        <v>9843</v>
      </c>
      <c r="J10823" t="s">
        <v>10190</v>
      </c>
      <c r="K10823" t="s">
        <v>10191</v>
      </c>
      <c r="L10823" s="2">
        <v>46094</v>
      </c>
      <c r="M10823" t="s">
        <v>9846</v>
      </c>
      <c r="N10823" t="s">
        <v>9847</v>
      </c>
      <c r="O10823" s="1">
        <v>46094.718344907407</v>
      </c>
    </row>
    <row r="10824" spans="1:15" x14ac:dyDescent="0.25">
      <c r="A10824">
        <v>10823</v>
      </c>
      <c r="B10824" t="s">
        <v>18782</v>
      </c>
      <c r="C10824" t="s">
        <v>18783</v>
      </c>
      <c r="D10824" t="s">
        <v>18784</v>
      </c>
      <c r="E10824" t="s">
        <v>9841</v>
      </c>
      <c r="F10824" s="1">
        <v>46093.607685185183</v>
      </c>
      <c r="G10824" t="s">
        <v>11527</v>
      </c>
      <c r="H10824">
        <v>1</v>
      </c>
      <c r="I10824" t="s">
        <v>9843</v>
      </c>
      <c r="J10824" t="s">
        <v>10190</v>
      </c>
      <c r="K10824" t="s">
        <v>10191</v>
      </c>
      <c r="L10824" s="2">
        <v>46092</v>
      </c>
      <c r="M10824" t="s">
        <v>9846</v>
      </c>
      <c r="N10824" t="s">
        <v>9847</v>
      </c>
      <c r="O10824" s="1">
        <v>46092.990381944444</v>
      </c>
    </row>
    <row r="10825" spans="1:15" x14ac:dyDescent="0.25">
      <c r="A10825">
        <v>10824</v>
      </c>
      <c r="B10825" t="s">
        <v>18785</v>
      </c>
      <c r="C10825" t="s">
        <v>18786</v>
      </c>
      <c r="D10825" t="s">
        <v>18787</v>
      </c>
      <c r="E10825" t="s">
        <v>9841</v>
      </c>
      <c r="F10825" s="1">
        <v>46096.146284722221</v>
      </c>
      <c r="G10825" t="s">
        <v>18393</v>
      </c>
      <c r="H10825">
        <v>1</v>
      </c>
      <c r="I10825" t="s">
        <v>9843</v>
      </c>
      <c r="J10825" t="s">
        <v>10190</v>
      </c>
      <c r="K10825" t="s">
        <v>10191</v>
      </c>
      <c r="L10825" s="2">
        <v>46095</v>
      </c>
      <c r="M10825" t="s">
        <v>9846</v>
      </c>
      <c r="N10825" t="s">
        <v>9847</v>
      </c>
      <c r="O10825" s="1">
        <v>46095.979062500002</v>
      </c>
    </row>
    <row r="10826" spans="1:15" x14ac:dyDescent="0.25">
      <c r="A10826">
        <v>10825</v>
      </c>
      <c r="B10826" t="s">
        <v>18788</v>
      </c>
      <c r="C10826" t="s">
        <v>18789</v>
      </c>
      <c r="D10826" t="s">
        <v>18790</v>
      </c>
      <c r="E10826" t="s">
        <v>9841</v>
      </c>
      <c r="F10826" s="1">
        <v>46096.177905092591</v>
      </c>
      <c r="G10826" t="s">
        <v>18393</v>
      </c>
      <c r="H10826">
        <v>1</v>
      </c>
      <c r="I10826" t="s">
        <v>9843</v>
      </c>
      <c r="J10826" t="s">
        <v>10190</v>
      </c>
      <c r="K10826" t="s">
        <v>10191</v>
      </c>
      <c r="L10826" s="2">
        <v>46095</v>
      </c>
      <c r="M10826" t="s">
        <v>9846</v>
      </c>
      <c r="N10826" t="s">
        <v>9847</v>
      </c>
      <c r="O10826" s="1">
        <v>46095.979062500002</v>
      </c>
    </row>
    <row r="10827" spans="1:15" x14ac:dyDescent="0.25">
      <c r="A10827">
        <v>10826</v>
      </c>
      <c r="B10827" t="s">
        <v>18791</v>
      </c>
      <c r="C10827" t="s">
        <v>18792</v>
      </c>
      <c r="D10827" t="s">
        <v>18793</v>
      </c>
      <c r="E10827" t="s">
        <v>9939</v>
      </c>
      <c r="G10827" t="s">
        <v>18386</v>
      </c>
      <c r="H10827">
        <v>1</v>
      </c>
      <c r="I10827" t="s">
        <v>9843</v>
      </c>
      <c r="J10827" t="s">
        <v>10195</v>
      </c>
      <c r="K10827" t="s">
        <v>10196</v>
      </c>
      <c r="L10827" s="2">
        <v>46098</v>
      </c>
      <c r="M10827" t="s">
        <v>9846</v>
      </c>
      <c r="N10827" t="s">
        <v>9847</v>
      </c>
      <c r="O10827" s="1">
        <v>46098.027604166666</v>
      </c>
    </row>
    <row r="10828" spans="1:15" x14ac:dyDescent="0.25">
      <c r="A10828">
        <v>10827</v>
      </c>
      <c r="B10828" t="s">
        <v>8566</v>
      </c>
      <c r="C10828" t="s">
        <v>8567</v>
      </c>
      <c r="D10828" t="s">
        <v>8568</v>
      </c>
      <c r="E10828" t="s">
        <v>9939</v>
      </c>
      <c r="G10828" t="s">
        <v>18382</v>
      </c>
      <c r="H10828">
        <v>1</v>
      </c>
      <c r="I10828" t="s">
        <v>9843</v>
      </c>
      <c r="J10828" t="s">
        <v>9844</v>
      </c>
      <c r="K10828" t="s">
        <v>10201</v>
      </c>
      <c r="L10828" s="2">
        <v>46097</v>
      </c>
      <c r="M10828" t="s">
        <v>9846</v>
      </c>
      <c r="N10828" t="s">
        <v>9847</v>
      </c>
      <c r="O10828" s="1">
        <v>46097.995451388888</v>
      </c>
    </row>
    <row r="10829" spans="1:15" x14ac:dyDescent="0.25">
      <c r="A10829">
        <v>10828</v>
      </c>
      <c r="B10829" t="s">
        <v>13905</v>
      </c>
      <c r="C10829" t="s">
        <v>13906</v>
      </c>
      <c r="D10829" t="s">
        <v>18794</v>
      </c>
      <c r="E10829" t="s">
        <v>9841</v>
      </c>
      <c r="F10829" s="1">
        <v>46088.734780092593</v>
      </c>
      <c r="G10829" t="s">
        <v>18795</v>
      </c>
      <c r="H10829">
        <v>1</v>
      </c>
      <c r="I10829" t="s">
        <v>9843</v>
      </c>
      <c r="J10829" t="s">
        <v>9844</v>
      </c>
      <c r="K10829" t="s">
        <v>10201</v>
      </c>
      <c r="L10829" s="2">
        <v>46088</v>
      </c>
      <c r="M10829" t="s">
        <v>9846</v>
      </c>
      <c r="N10829" t="s">
        <v>9847</v>
      </c>
      <c r="O10829" s="1">
        <v>46088.513969907406</v>
      </c>
    </row>
    <row r="10830" spans="1:15" x14ac:dyDescent="0.25">
      <c r="A10830">
        <v>10829</v>
      </c>
      <c r="B10830" t="s">
        <v>13905</v>
      </c>
      <c r="C10830" t="s">
        <v>13906</v>
      </c>
      <c r="D10830" t="s">
        <v>18796</v>
      </c>
      <c r="E10830" t="s">
        <v>9841</v>
      </c>
      <c r="F10830" s="1">
        <v>46088.723275462966</v>
      </c>
      <c r="G10830" t="s">
        <v>18795</v>
      </c>
      <c r="H10830">
        <v>1</v>
      </c>
      <c r="I10830" t="s">
        <v>9843</v>
      </c>
      <c r="J10830" t="s">
        <v>9844</v>
      </c>
      <c r="K10830" t="s">
        <v>10201</v>
      </c>
      <c r="L10830" s="2">
        <v>46088</v>
      </c>
      <c r="M10830" t="s">
        <v>9846</v>
      </c>
      <c r="N10830" t="s">
        <v>9847</v>
      </c>
      <c r="O10830" s="1">
        <v>46088.513969907406</v>
      </c>
    </row>
    <row r="10831" spans="1:15" x14ac:dyDescent="0.25">
      <c r="A10831">
        <v>10830</v>
      </c>
      <c r="B10831" t="s">
        <v>8697</v>
      </c>
      <c r="C10831" t="s">
        <v>8698</v>
      </c>
      <c r="D10831" t="s">
        <v>8705</v>
      </c>
      <c r="E10831" t="s">
        <v>9939</v>
      </c>
      <c r="G10831" t="s">
        <v>18382</v>
      </c>
      <c r="H10831">
        <v>1</v>
      </c>
      <c r="I10831" t="s">
        <v>9843</v>
      </c>
      <c r="J10831" t="s">
        <v>9844</v>
      </c>
      <c r="K10831" t="s">
        <v>10201</v>
      </c>
      <c r="L10831" s="2">
        <v>46097</v>
      </c>
      <c r="M10831" t="s">
        <v>9846</v>
      </c>
      <c r="N10831" t="s">
        <v>9847</v>
      </c>
      <c r="O10831" s="1">
        <v>46097.995451388888</v>
      </c>
    </row>
    <row r="10832" spans="1:15" x14ac:dyDescent="0.25">
      <c r="A10832">
        <v>10831</v>
      </c>
      <c r="B10832" t="s">
        <v>8697</v>
      </c>
      <c r="C10832" t="s">
        <v>8698</v>
      </c>
      <c r="D10832" t="s">
        <v>8706</v>
      </c>
      <c r="E10832" t="s">
        <v>9939</v>
      </c>
      <c r="G10832" t="s">
        <v>18382</v>
      </c>
      <c r="H10832">
        <v>1</v>
      </c>
      <c r="I10832" t="s">
        <v>9843</v>
      </c>
      <c r="J10832" t="s">
        <v>9844</v>
      </c>
      <c r="K10832" t="s">
        <v>10201</v>
      </c>
      <c r="L10832" s="2">
        <v>46097</v>
      </c>
      <c r="M10832" t="s">
        <v>9846</v>
      </c>
      <c r="N10832" t="s">
        <v>9847</v>
      </c>
      <c r="O10832" s="1">
        <v>46097.995451388888</v>
      </c>
    </row>
    <row r="10833" spans="1:15" x14ac:dyDescent="0.25">
      <c r="A10833">
        <v>10832</v>
      </c>
      <c r="B10833" t="s">
        <v>18797</v>
      </c>
      <c r="C10833" t="s">
        <v>18798</v>
      </c>
      <c r="D10833" t="s">
        <v>18799</v>
      </c>
      <c r="E10833" t="s">
        <v>9841</v>
      </c>
      <c r="F10833" s="1">
        <v>46092.266273148147</v>
      </c>
      <c r="G10833" t="s">
        <v>18800</v>
      </c>
      <c r="H10833">
        <v>1</v>
      </c>
      <c r="I10833" t="s">
        <v>9843</v>
      </c>
      <c r="J10833" t="s">
        <v>9844</v>
      </c>
      <c r="K10833" t="s">
        <v>10201</v>
      </c>
      <c r="L10833" s="2">
        <v>46091</v>
      </c>
      <c r="M10833" t="s">
        <v>9846</v>
      </c>
      <c r="N10833" t="s">
        <v>9847</v>
      </c>
      <c r="O10833" s="1">
        <v>46091.970057870371</v>
      </c>
    </row>
    <row r="10834" spans="1:15" x14ac:dyDescent="0.25">
      <c r="A10834">
        <v>10833</v>
      </c>
      <c r="B10834" t="s">
        <v>9490</v>
      </c>
      <c r="C10834" t="s">
        <v>9491</v>
      </c>
      <c r="D10834" t="s">
        <v>9492</v>
      </c>
      <c r="E10834" t="s">
        <v>9841</v>
      </c>
      <c r="F10834" s="1">
        <v>46088.717280092591</v>
      </c>
      <c r="G10834" t="s">
        <v>18718</v>
      </c>
      <c r="H10834">
        <v>1</v>
      </c>
      <c r="I10834" t="s">
        <v>9843</v>
      </c>
      <c r="J10834" t="s">
        <v>9844</v>
      </c>
      <c r="K10834" t="s">
        <v>11585</v>
      </c>
      <c r="L10834" s="2">
        <v>46088</v>
      </c>
      <c r="M10834" t="s">
        <v>9846</v>
      </c>
      <c r="N10834" t="s">
        <v>9847</v>
      </c>
      <c r="O10834" s="1">
        <v>46088.681006944447</v>
      </c>
    </row>
    <row r="10835" spans="1:15" x14ac:dyDescent="0.25">
      <c r="A10835">
        <v>10834</v>
      </c>
      <c r="B10835" t="s">
        <v>18801</v>
      </c>
      <c r="C10835" t="s">
        <v>18802</v>
      </c>
      <c r="D10835" t="s">
        <v>18803</v>
      </c>
      <c r="E10835" t="s">
        <v>9841</v>
      </c>
      <c r="F10835" s="1">
        <v>46088.709710648145</v>
      </c>
      <c r="G10835" t="s">
        <v>18718</v>
      </c>
      <c r="H10835">
        <v>1</v>
      </c>
      <c r="I10835" t="s">
        <v>9843</v>
      </c>
      <c r="J10835" t="s">
        <v>9844</v>
      </c>
      <c r="K10835" t="s">
        <v>11585</v>
      </c>
      <c r="L10835" s="2">
        <v>46088</v>
      </c>
      <c r="M10835" t="s">
        <v>9846</v>
      </c>
      <c r="N10835" t="s">
        <v>9847</v>
      </c>
      <c r="O10835" s="1">
        <v>46088.681006944447</v>
      </c>
    </row>
    <row r="10836" spans="1:15" x14ac:dyDescent="0.25">
      <c r="A10836">
        <v>10835</v>
      </c>
      <c r="B10836" t="s">
        <v>18804</v>
      </c>
      <c r="C10836" t="s">
        <v>18805</v>
      </c>
      <c r="D10836" t="s">
        <v>18806</v>
      </c>
      <c r="E10836" t="s">
        <v>9841</v>
      </c>
      <c r="F10836" s="1">
        <v>46088.718009259261</v>
      </c>
      <c r="G10836" t="s">
        <v>18718</v>
      </c>
      <c r="H10836">
        <v>1</v>
      </c>
      <c r="I10836" t="s">
        <v>9843</v>
      </c>
      <c r="J10836" t="s">
        <v>9844</v>
      </c>
      <c r="K10836" t="s">
        <v>11585</v>
      </c>
      <c r="L10836" s="2">
        <v>46088</v>
      </c>
      <c r="M10836" t="s">
        <v>9846</v>
      </c>
      <c r="N10836" t="s">
        <v>9847</v>
      </c>
      <c r="O10836" s="1">
        <v>46088.681006944447</v>
      </c>
    </row>
    <row r="10837" spans="1:15" x14ac:dyDescent="0.25">
      <c r="A10837">
        <v>10836</v>
      </c>
      <c r="B10837" t="s">
        <v>9642</v>
      </c>
      <c r="C10837" t="s">
        <v>9643</v>
      </c>
      <c r="D10837" t="s">
        <v>18807</v>
      </c>
      <c r="E10837" t="s">
        <v>9841</v>
      </c>
      <c r="F10837" s="1">
        <v>46093.724710648145</v>
      </c>
      <c r="G10837" t="s">
        <v>18808</v>
      </c>
      <c r="H10837">
        <v>1</v>
      </c>
      <c r="I10837" t="s">
        <v>9843</v>
      </c>
      <c r="J10837" t="s">
        <v>9844</v>
      </c>
      <c r="K10837" t="s">
        <v>10054</v>
      </c>
      <c r="L10837" s="2">
        <v>46093</v>
      </c>
      <c r="M10837" t="s">
        <v>9846</v>
      </c>
      <c r="N10837" t="s">
        <v>9847</v>
      </c>
      <c r="O10837" s="1">
        <v>46093.67392361111</v>
      </c>
    </row>
    <row r="10838" spans="1:15" x14ac:dyDescent="0.25">
      <c r="A10838">
        <v>10837</v>
      </c>
      <c r="B10838" t="s">
        <v>15058</v>
      </c>
      <c r="C10838" t="s">
        <v>15059</v>
      </c>
      <c r="D10838" t="s">
        <v>18809</v>
      </c>
      <c r="E10838" t="s">
        <v>9841</v>
      </c>
      <c r="F10838" s="1">
        <v>46088.727673611109</v>
      </c>
      <c r="G10838" t="s">
        <v>18718</v>
      </c>
      <c r="H10838">
        <v>1</v>
      </c>
      <c r="I10838" t="s">
        <v>9843</v>
      </c>
      <c r="J10838" t="s">
        <v>9844</v>
      </c>
      <c r="K10838" t="s">
        <v>11826</v>
      </c>
      <c r="L10838" s="2">
        <v>46088</v>
      </c>
      <c r="M10838" t="s">
        <v>9846</v>
      </c>
      <c r="N10838" t="s">
        <v>9847</v>
      </c>
      <c r="O10838" s="1">
        <v>46088.681006944447</v>
      </c>
    </row>
    <row r="10839" spans="1:15" x14ac:dyDescent="0.25">
      <c r="A10839">
        <v>10838</v>
      </c>
      <c r="B10839" t="s">
        <v>9683</v>
      </c>
      <c r="C10839" t="s">
        <v>9684</v>
      </c>
      <c r="D10839" t="s">
        <v>18810</v>
      </c>
      <c r="E10839" t="s">
        <v>9841</v>
      </c>
      <c r="F10839" s="1">
        <v>46088.728518518517</v>
      </c>
      <c r="G10839" t="s">
        <v>18718</v>
      </c>
      <c r="H10839">
        <v>1</v>
      </c>
      <c r="I10839" t="s">
        <v>9843</v>
      </c>
      <c r="J10839" t="s">
        <v>9844</v>
      </c>
      <c r="K10839" t="s">
        <v>11826</v>
      </c>
      <c r="L10839" s="2">
        <v>46088</v>
      </c>
      <c r="M10839" t="s">
        <v>9846</v>
      </c>
      <c r="N10839" t="s">
        <v>9847</v>
      </c>
      <c r="O10839" s="1">
        <v>46088.681006944447</v>
      </c>
    </row>
    <row r="10840" spans="1:15" x14ac:dyDescent="0.25">
      <c r="A10840">
        <v>10839</v>
      </c>
      <c r="B10840" t="s">
        <v>18811</v>
      </c>
      <c r="C10840" t="s">
        <v>18812</v>
      </c>
      <c r="D10840" t="s">
        <v>18813</v>
      </c>
      <c r="E10840" t="s">
        <v>9841</v>
      </c>
      <c r="F10840" s="1">
        <v>46093.141076388885</v>
      </c>
      <c r="G10840" t="s">
        <v>11527</v>
      </c>
      <c r="H10840">
        <v>1</v>
      </c>
      <c r="I10840" t="s">
        <v>9843</v>
      </c>
      <c r="J10840" t="s">
        <v>10276</v>
      </c>
      <c r="K10840" t="s">
        <v>10277</v>
      </c>
      <c r="L10840" s="2">
        <v>46092</v>
      </c>
      <c r="M10840" t="s">
        <v>9846</v>
      </c>
      <c r="N10840" t="s">
        <v>9847</v>
      </c>
      <c r="O10840" s="1">
        <v>46092.990381944444</v>
      </c>
    </row>
    <row r="10841" spans="1:15" x14ac:dyDescent="0.25">
      <c r="A10841">
        <v>10840</v>
      </c>
      <c r="B10841" t="s">
        <v>18814</v>
      </c>
      <c r="C10841" t="s">
        <v>18815</v>
      </c>
      <c r="D10841" t="s">
        <v>18816</v>
      </c>
      <c r="E10841" t="s">
        <v>9841</v>
      </c>
      <c r="F10841" s="1">
        <v>46092.219606481478</v>
      </c>
      <c r="G10841" t="s">
        <v>18800</v>
      </c>
      <c r="H10841">
        <v>1</v>
      </c>
      <c r="I10841" t="s">
        <v>9843</v>
      </c>
      <c r="J10841" t="s">
        <v>10276</v>
      </c>
      <c r="K10841" t="s">
        <v>10277</v>
      </c>
      <c r="L10841" s="2">
        <v>46091</v>
      </c>
      <c r="M10841" t="s">
        <v>9846</v>
      </c>
      <c r="N10841" t="s">
        <v>9847</v>
      </c>
      <c r="O10841" s="1">
        <v>46091.970057870371</v>
      </c>
    </row>
    <row r="10842" spans="1:15" x14ac:dyDescent="0.25">
      <c r="A10842">
        <v>10841</v>
      </c>
      <c r="B10842" t="s">
        <v>18817</v>
      </c>
      <c r="C10842" t="s">
        <v>18818</v>
      </c>
      <c r="D10842" t="s">
        <v>18819</v>
      </c>
      <c r="E10842" t="s">
        <v>9841</v>
      </c>
      <c r="F10842" s="1">
        <v>46093.128194444442</v>
      </c>
      <c r="G10842" t="s">
        <v>11527</v>
      </c>
      <c r="H10842">
        <v>1</v>
      </c>
      <c r="I10842" t="s">
        <v>9843</v>
      </c>
      <c r="J10842" t="s">
        <v>10276</v>
      </c>
      <c r="K10842" t="s">
        <v>10277</v>
      </c>
      <c r="L10842" s="2">
        <v>46092</v>
      </c>
      <c r="M10842" t="s">
        <v>9846</v>
      </c>
      <c r="N10842" t="s">
        <v>9847</v>
      </c>
      <c r="O10842" s="1">
        <v>46092.990381944444</v>
      </c>
    </row>
    <row r="10843" spans="1:15" x14ac:dyDescent="0.25">
      <c r="A10843">
        <v>10842</v>
      </c>
      <c r="B10843" t="s">
        <v>18820</v>
      </c>
      <c r="C10843" t="s">
        <v>18821</v>
      </c>
      <c r="D10843" t="s">
        <v>18822</v>
      </c>
      <c r="E10843" t="s">
        <v>9841</v>
      </c>
      <c r="F10843" s="1">
        <v>46092.224004629628</v>
      </c>
      <c r="G10843" t="s">
        <v>18800</v>
      </c>
      <c r="H10843">
        <v>1</v>
      </c>
      <c r="I10843" t="s">
        <v>9843</v>
      </c>
      <c r="J10843" t="s">
        <v>10276</v>
      </c>
      <c r="K10843" t="s">
        <v>10277</v>
      </c>
      <c r="L10843" s="2">
        <v>46091</v>
      </c>
      <c r="M10843" t="s">
        <v>9846</v>
      </c>
      <c r="N10843" t="s">
        <v>9847</v>
      </c>
      <c r="O10843" s="1">
        <v>46091.970057870371</v>
      </c>
    </row>
    <row r="10844" spans="1:15" x14ac:dyDescent="0.25">
      <c r="A10844">
        <v>10843</v>
      </c>
      <c r="B10844" t="s">
        <v>18823</v>
      </c>
      <c r="C10844" t="s">
        <v>18824</v>
      </c>
      <c r="D10844" t="s">
        <v>18825</v>
      </c>
      <c r="E10844" t="s">
        <v>9841</v>
      </c>
      <c r="F10844" s="1">
        <v>46098.213541666664</v>
      </c>
      <c r="G10844" t="s">
        <v>18382</v>
      </c>
      <c r="H10844">
        <v>1</v>
      </c>
      <c r="I10844" t="s">
        <v>9843</v>
      </c>
      <c r="J10844" t="s">
        <v>10276</v>
      </c>
      <c r="K10844" t="s">
        <v>10277</v>
      </c>
      <c r="L10844" s="2">
        <v>46097</v>
      </c>
      <c r="M10844" t="s">
        <v>9846</v>
      </c>
      <c r="N10844" t="s">
        <v>9847</v>
      </c>
      <c r="O10844" s="1">
        <v>46097.995451388888</v>
      </c>
    </row>
    <row r="10845" spans="1:15" x14ac:dyDescent="0.25">
      <c r="A10845">
        <v>10844</v>
      </c>
      <c r="B10845" t="s">
        <v>10866</v>
      </c>
      <c r="C10845" t="s">
        <v>8543</v>
      </c>
      <c r="D10845" t="s">
        <v>18826</v>
      </c>
      <c r="E10845" t="s">
        <v>9841</v>
      </c>
      <c r="F10845" s="1">
        <v>46093.25105324074</v>
      </c>
      <c r="G10845" t="s">
        <v>11527</v>
      </c>
      <c r="H10845">
        <v>1</v>
      </c>
      <c r="I10845" t="s">
        <v>9843</v>
      </c>
      <c r="J10845" t="s">
        <v>10276</v>
      </c>
      <c r="K10845" t="s">
        <v>10277</v>
      </c>
      <c r="L10845" s="2">
        <v>46092</v>
      </c>
      <c r="M10845" t="s">
        <v>9846</v>
      </c>
      <c r="N10845" t="s">
        <v>9847</v>
      </c>
      <c r="O10845" s="1">
        <v>46092.990381944444</v>
      </c>
    </row>
    <row r="10846" spans="1:15" x14ac:dyDescent="0.25">
      <c r="A10846">
        <v>10845</v>
      </c>
      <c r="B10846" t="s">
        <v>10866</v>
      </c>
      <c r="C10846" t="s">
        <v>8543</v>
      </c>
      <c r="D10846" t="s">
        <v>18827</v>
      </c>
      <c r="E10846" t="s">
        <v>9841</v>
      </c>
      <c r="F10846" s="1">
        <v>46093.261921296296</v>
      </c>
      <c r="G10846" t="s">
        <v>11527</v>
      </c>
      <c r="H10846">
        <v>1</v>
      </c>
      <c r="I10846" t="s">
        <v>9843</v>
      </c>
      <c r="J10846" t="s">
        <v>10276</v>
      </c>
      <c r="K10846" t="s">
        <v>10277</v>
      </c>
      <c r="L10846" s="2">
        <v>46092</v>
      </c>
      <c r="M10846" t="s">
        <v>9846</v>
      </c>
      <c r="N10846" t="s">
        <v>9847</v>
      </c>
      <c r="O10846" s="1">
        <v>46092.990381944444</v>
      </c>
    </row>
    <row r="10847" spans="1:15" x14ac:dyDescent="0.25">
      <c r="A10847">
        <v>10846</v>
      </c>
      <c r="B10847" t="s">
        <v>18828</v>
      </c>
      <c r="C10847" t="s">
        <v>18829</v>
      </c>
      <c r="D10847" t="s">
        <v>18830</v>
      </c>
      <c r="E10847" t="s">
        <v>9841</v>
      </c>
      <c r="F10847" s="1">
        <v>46093.744976851849</v>
      </c>
      <c r="G10847" t="s">
        <v>11527</v>
      </c>
      <c r="H10847">
        <v>1</v>
      </c>
      <c r="I10847" t="s">
        <v>9843</v>
      </c>
      <c r="J10847" t="s">
        <v>10276</v>
      </c>
      <c r="K10847" t="s">
        <v>10277</v>
      </c>
      <c r="L10847" s="2">
        <v>46092</v>
      </c>
      <c r="M10847" t="s">
        <v>9846</v>
      </c>
      <c r="N10847" t="s">
        <v>9847</v>
      </c>
      <c r="O10847" s="1">
        <v>46092.990381944444</v>
      </c>
    </row>
    <row r="10848" spans="1:15" x14ac:dyDescent="0.25">
      <c r="A10848">
        <v>10847</v>
      </c>
      <c r="B10848" t="s">
        <v>10670</v>
      </c>
      <c r="C10848" t="s">
        <v>10671</v>
      </c>
      <c r="D10848" t="s">
        <v>18831</v>
      </c>
      <c r="E10848" t="s">
        <v>9841</v>
      </c>
      <c r="F10848" s="1">
        <v>46093.49355324074</v>
      </c>
      <c r="G10848" t="s">
        <v>11527</v>
      </c>
      <c r="H10848">
        <v>1</v>
      </c>
      <c r="I10848" t="s">
        <v>9843</v>
      </c>
      <c r="J10848" t="s">
        <v>10276</v>
      </c>
      <c r="K10848" t="s">
        <v>10277</v>
      </c>
      <c r="L10848" s="2">
        <v>46092</v>
      </c>
      <c r="M10848" t="s">
        <v>9846</v>
      </c>
      <c r="N10848" t="s">
        <v>9847</v>
      </c>
      <c r="O10848" s="1">
        <v>46092.990381944444</v>
      </c>
    </row>
    <row r="10849" spans="1:15" x14ac:dyDescent="0.25">
      <c r="A10849">
        <v>10848</v>
      </c>
      <c r="B10849" t="s">
        <v>10670</v>
      </c>
      <c r="C10849" t="s">
        <v>10671</v>
      </c>
      <c r="D10849" t="s">
        <v>18832</v>
      </c>
      <c r="E10849" t="s">
        <v>9841</v>
      </c>
      <c r="F10849" s="1">
        <v>46093.420011574075</v>
      </c>
      <c r="G10849" t="s">
        <v>11527</v>
      </c>
      <c r="H10849">
        <v>1</v>
      </c>
      <c r="I10849" t="s">
        <v>9843</v>
      </c>
      <c r="J10849" t="s">
        <v>10276</v>
      </c>
      <c r="K10849" t="s">
        <v>10277</v>
      </c>
      <c r="L10849" s="2">
        <v>46092</v>
      </c>
      <c r="M10849" t="s">
        <v>9846</v>
      </c>
      <c r="N10849" t="s">
        <v>9847</v>
      </c>
      <c r="O10849" s="1">
        <v>46092.990381944444</v>
      </c>
    </row>
    <row r="10850" spans="1:15" x14ac:dyDescent="0.25">
      <c r="A10850">
        <v>10849</v>
      </c>
      <c r="B10850" t="s">
        <v>14126</v>
      </c>
      <c r="C10850" t="s">
        <v>14127</v>
      </c>
      <c r="D10850" t="s">
        <v>18833</v>
      </c>
      <c r="E10850" t="s">
        <v>9841</v>
      </c>
      <c r="F10850" s="1">
        <v>46093.275879629633</v>
      </c>
      <c r="G10850" t="s">
        <v>11527</v>
      </c>
      <c r="H10850">
        <v>1</v>
      </c>
      <c r="I10850" t="s">
        <v>9843</v>
      </c>
      <c r="J10850" t="s">
        <v>10276</v>
      </c>
      <c r="K10850" t="s">
        <v>10277</v>
      </c>
      <c r="L10850" s="2">
        <v>46092</v>
      </c>
      <c r="M10850" t="s">
        <v>9846</v>
      </c>
      <c r="N10850" t="s">
        <v>9847</v>
      </c>
      <c r="O10850" s="1">
        <v>46092.990381944444</v>
      </c>
    </row>
    <row r="10851" spans="1:15" x14ac:dyDescent="0.25">
      <c r="A10851">
        <v>10850</v>
      </c>
      <c r="B10851" t="s">
        <v>14126</v>
      </c>
      <c r="C10851" t="s">
        <v>14127</v>
      </c>
      <c r="D10851" t="s">
        <v>18834</v>
      </c>
      <c r="E10851" t="s">
        <v>9841</v>
      </c>
      <c r="F10851" s="1">
        <v>46093.276388888888</v>
      </c>
      <c r="G10851" t="s">
        <v>11527</v>
      </c>
      <c r="H10851">
        <v>1</v>
      </c>
      <c r="I10851" t="s">
        <v>9843</v>
      </c>
      <c r="J10851" t="s">
        <v>10276</v>
      </c>
      <c r="K10851" t="s">
        <v>10277</v>
      </c>
      <c r="L10851" s="2">
        <v>46092</v>
      </c>
      <c r="M10851" t="s">
        <v>9846</v>
      </c>
      <c r="N10851" t="s">
        <v>9847</v>
      </c>
      <c r="O10851" s="1">
        <v>46092.990381944444</v>
      </c>
    </row>
    <row r="10852" spans="1:15" x14ac:dyDescent="0.25">
      <c r="A10852">
        <v>10851</v>
      </c>
      <c r="B10852" t="s">
        <v>18835</v>
      </c>
      <c r="C10852" t="s">
        <v>18836</v>
      </c>
      <c r="D10852" t="s">
        <v>18837</v>
      </c>
      <c r="E10852" t="s">
        <v>9841</v>
      </c>
      <c r="F10852" s="1">
        <v>46092.241412037038</v>
      </c>
      <c r="G10852" t="s">
        <v>18800</v>
      </c>
      <c r="H10852">
        <v>1</v>
      </c>
      <c r="I10852" t="s">
        <v>9843</v>
      </c>
      <c r="J10852" t="s">
        <v>10276</v>
      </c>
      <c r="K10852" t="s">
        <v>10277</v>
      </c>
      <c r="L10852" s="2">
        <v>46091</v>
      </c>
      <c r="M10852" t="s">
        <v>9846</v>
      </c>
      <c r="N10852" t="s">
        <v>9847</v>
      </c>
      <c r="O10852" s="1">
        <v>46091.970057870371</v>
      </c>
    </row>
    <row r="10853" spans="1:15" x14ac:dyDescent="0.25">
      <c r="A10853">
        <v>10852</v>
      </c>
      <c r="B10853" t="s">
        <v>18838</v>
      </c>
      <c r="C10853" t="s">
        <v>18839</v>
      </c>
      <c r="D10853" t="s">
        <v>18840</v>
      </c>
      <c r="E10853" t="s">
        <v>9841</v>
      </c>
      <c r="F10853" s="1">
        <v>46093.129861111112</v>
      </c>
      <c r="G10853" t="s">
        <v>11527</v>
      </c>
      <c r="H10853">
        <v>1</v>
      </c>
      <c r="I10853" t="s">
        <v>9843</v>
      </c>
      <c r="J10853" t="s">
        <v>10276</v>
      </c>
      <c r="K10853" t="s">
        <v>10277</v>
      </c>
      <c r="L10853" s="2">
        <v>46092</v>
      </c>
      <c r="M10853" t="s">
        <v>9846</v>
      </c>
      <c r="N10853" t="s">
        <v>9847</v>
      </c>
      <c r="O10853" s="1">
        <v>46092.990381944444</v>
      </c>
    </row>
    <row r="10854" spans="1:15" x14ac:dyDescent="0.25">
      <c r="A10854">
        <v>10853</v>
      </c>
      <c r="B10854" t="s">
        <v>17088</v>
      </c>
      <c r="C10854" t="s">
        <v>17089</v>
      </c>
      <c r="D10854" t="s">
        <v>18841</v>
      </c>
      <c r="E10854" t="s">
        <v>9841</v>
      </c>
      <c r="F10854" s="1">
        <v>46093.293807870374</v>
      </c>
      <c r="G10854" t="s">
        <v>11527</v>
      </c>
      <c r="H10854">
        <v>1</v>
      </c>
      <c r="I10854" t="s">
        <v>9843</v>
      </c>
      <c r="J10854" t="s">
        <v>10276</v>
      </c>
      <c r="K10854" t="s">
        <v>10277</v>
      </c>
      <c r="L10854" s="2">
        <v>46092</v>
      </c>
      <c r="M10854" t="s">
        <v>9846</v>
      </c>
      <c r="N10854" t="s">
        <v>9847</v>
      </c>
      <c r="O10854" s="1">
        <v>46092.990381944444</v>
      </c>
    </row>
    <row r="10855" spans="1:15" x14ac:dyDescent="0.25">
      <c r="A10855">
        <v>10854</v>
      </c>
      <c r="B10855" t="s">
        <v>15061</v>
      </c>
      <c r="C10855" t="s">
        <v>15062</v>
      </c>
      <c r="E10855" t="s">
        <v>9854</v>
      </c>
      <c r="G10855" t="s">
        <v>17523</v>
      </c>
      <c r="H10855">
        <v>2</v>
      </c>
      <c r="I10855" t="s">
        <v>9843</v>
      </c>
      <c r="J10855" t="s">
        <v>9856</v>
      </c>
      <c r="K10855" t="s">
        <v>10018</v>
      </c>
      <c r="L10855" s="2">
        <v>46094</v>
      </c>
      <c r="M10855" t="s">
        <v>9846</v>
      </c>
      <c r="N10855" t="s">
        <v>9847</v>
      </c>
      <c r="O10855" s="1">
        <v>46094.621192129627</v>
      </c>
    </row>
    <row r="10856" spans="1:15" x14ac:dyDescent="0.25">
      <c r="A10856">
        <v>10855</v>
      </c>
      <c r="B10856" t="s">
        <v>18842</v>
      </c>
      <c r="C10856" t="s">
        <v>18843</v>
      </c>
      <c r="E10856" t="s">
        <v>9854</v>
      </c>
      <c r="G10856" t="s">
        <v>17528</v>
      </c>
      <c r="H10856">
        <v>2</v>
      </c>
      <c r="I10856" t="s">
        <v>9843</v>
      </c>
      <c r="J10856" t="s">
        <v>9856</v>
      </c>
      <c r="K10856" t="s">
        <v>10028</v>
      </c>
      <c r="L10856" s="2">
        <v>46095</v>
      </c>
      <c r="M10856" t="s">
        <v>9846</v>
      </c>
      <c r="N10856" t="s">
        <v>9847</v>
      </c>
      <c r="O10856" s="1">
        <v>46095.480127314811</v>
      </c>
    </row>
    <row r="10857" spans="1:15" x14ac:dyDescent="0.25">
      <c r="A10857">
        <v>10856</v>
      </c>
      <c r="B10857" t="s">
        <v>10879</v>
      </c>
      <c r="C10857" t="s">
        <v>10880</v>
      </c>
      <c r="E10857" t="s">
        <v>9854</v>
      </c>
      <c r="G10857" t="s">
        <v>17523</v>
      </c>
      <c r="H10857">
        <v>1</v>
      </c>
      <c r="I10857" t="s">
        <v>9843</v>
      </c>
      <c r="J10857" t="s">
        <v>9856</v>
      </c>
      <c r="K10857" t="s">
        <v>10881</v>
      </c>
      <c r="L10857" s="2">
        <v>46094</v>
      </c>
      <c r="M10857" t="s">
        <v>9846</v>
      </c>
      <c r="N10857" t="s">
        <v>9847</v>
      </c>
      <c r="O10857" s="1">
        <v>46094.621192129627</v>
      </c>
    </row>
    <row r="10858" spans="1:15" x14ac:dyDescent="0.25">
      <c r="A10858">
        <v>10857</v>
      </c>
      <c r="B10858" t="s">
        <v>18844</v>
      </c>
      <c r="C10858" t="s">
        <v>18845</v>
      </c>
      <c r="E10858" t="s">
        <v>9854</v>
      </c>
      <c r="G10858" t="s">
        <v>17523</v>
      </c>
      <c r="H10858">
        <v>1</v>
      </c>
      <c r="I10858" t="s">
        <v>9843</v>
      </c>
      <c r="J10858" t="s">
        <v>9856</v>
      </c>
      <c r="K10858" t="s">
        <v>10881</v>
      </c>
      <c r="L10858" s="2">
        <v>46094</v>
      </c>
      <c r="M10858" t="s">
        <v>9846</v>
      </c>
      <c r="N10858" t="s">
        <v>9847</v>
      </c>
      <c r="O10858" s="1">
        <v>46094.621192129627</v>
      </c>
    </row>
    <row r="10859" spans="1:15" x14ac:dyDescent="0.25">
      <c r="A10859">
        <v>10858</v>
      </c>
      <c r="B10859" t="s">
        <v>18846</v>
      </c>
      <c r="C10859" t="s">
        <v>18847</v>
      </c>
      <c r="E10859" t="s">
        <v>9854</v>
      </c>
      <c r="G10859" t="s">
        <v>17523</v>
      </c>
      <c r="H10859">
        <v>1</v>
      </c>
      <c r="I10859" t="s">
        <v>9843</v>
      </c>
      <c r="J10859" t="s">
        <v>9856</v>
      </c>
      <c r="K10859" t="s">
        <v>10884</v>
      </c>
      <c r="L10859" s="2">
        <v>46094</v>
      </c>
      <c r="M10859" t="s">
        <v>9846</v>
      </c>
      <c r="N10859" t="s">
        <v>9847</v>
      </c>
      <c r="O10859" s="1">
        <v>46094.621192129627</v>
      </c>
    </row>
    <row r="10860" spans="1:15" x14ac:dyDescent="0.25">
      <c r="A10860">
        <v>10859</v>
      </c>
      <c r="B10860" t="s">
        <v>17106</v>
      </c>
      <c r="C10860" t="s">
        <v>17107</v>
      </c>
      <c r="E10860" t="s">
        <v>9854</v>
      </c>
      <c r="G10860" t="s">
        <v>17523</v>
      </c>
      <c r="H10860">
        <v>1</v>
      </c>
      <c r="I10860" t="s">
        <v>9843</v>
      </c>
      <c r="J10860" t="s">
        <v>9856</v>
      </c>
      <c r="K10860" t="s">
        <v>15071</v>
      </c>
      <c r="L10860" s="2">
        <v>46094</v>
      </c>
      <c r="M10860" t="s">
        <v>9846</v>
      </c>
      <c r="N10860" t="s">
        <v>9847</v>
      </c>
      <c r="O10860" s="1">
        <v>46094.621192129627</v>
      </c>
    </row>
    <row r="10861" spans="1:15" x14ac:dyDescent="0.25">
      <c r="A10861">
        <v>10860</v>
      </c>
      <c r="B10861" t="s">
        <v>15069</v>
      </c>
      <c r="C10861" t="s">
        <v>15070</v>
      </c>
      <c r="E10861" t="s">
        <v>9854</v>
      </c>
      <c r="G10861" t="s">
        <v>17523</v>
      </c>
      <c r="H10861">
        <v>1</v>
      </c>
      <c r="I10861" t="s">
        <v>9843</v>
      </c>
      <c r="J10861" t="s">
        <v>9856</v>
      </c>
      <c r="K10861" t="s">
        <v>15071</v>
      </c>
      <c r="L10861" s="2">
        <v>46094</v>
      </c>
      <c r="M10861" t="s">
        <v>9846</v>
      </c>
      <c r="N10861" t="s">
        <v>9847</v>
      </c>
      <c r="O10861" s="1">
        <v>46094.621192129627</v>
      </c>
    </row>
    <row r="10862" spans="1:15" x14ac:dyDescent="0.25">
      <c r="A10862">
        <v>10861</v>
      </c>
      <c r="B10862" t="s">
        <v>15081</v>
      </c>
      <c r="C10862" t="s">
        <v>15082</v>
      </c>
      <c r="E10862" t="s">
        <v>9854</v>
      </c>
      <c r="G10862" t="s">
        <v>17523</v>
      </c>
      <c r="H10862">
        <v>1</v>
      </c>
      <c r="I10862" t="s">
        <v>9843</v>
      </c>
      <c r="J10862" t="s">
        <v>9856</v>
      </c>
      <c r="K10862" t="s">
        <v>11568</v>
      </c>
      <c r="L10862" s="2">
        <v>46094</v>
      </c>
      <c r="M10862" t="s">
        <v>9846</v>
      </c>
      <c r="N10862" t="s">
        <v>9847</v>
      </c>
      <c r="O10862" s="1">
        <v>46094.621192129627</v>
      </c>
    </row>
    <row r="10863" spans="1:15" x14ac:dyDescent="0.25">
      <c r="A10863">
        <v>10862</v>
      </c>
      <c r="B10863" t="s">
        <v>18848</v>
      </c>
      <c r="C10863" t="s">
        <v>18849</v>
      </c>
      <c r="E10863" t="s">
        <v>9854</v>
      </c>
      <c r="G10863" t="s">
        <v>17523</v>
      </c>
      <c r="H10863">
        <v>1</v>
      </c>
      <c r="I10863" t="s">
        <v>9843</v>
      </c>
      <c r="J10863" t="s">
        <v>9856</v>
      </c>
      <c r="K10863" t="s">
        <v>11568</v>
      </c>
      <c r="L10863" s="2">
        <v>46094</v>
      </c>
      <c r="M10863" t="s">
        <v>9846</v>
      </c>
      <c r="N10863" t="s">
        <v>9847</v>
      </c>
      <c r="O10863" s="1">
        <v>46094.621192129627</v>
      </c>
    </row>
    <row r="10864" spans="1:15" x14ac:dyDescent="0.25">
      <c r="A10864">
        <v>10863</v>
      </c>
      <c r="B10864" t="s">
        <v>15085</v>
      </c>
      <c r="C10864" t="s">
        <v>15086</v>
      </c>
      <c r="E10864" t="s">
        <v>9854</v>
      </c>
      <c r="G10864" t="s">
        <v>17523</v>
      </c>
      <c r="H10864">
        <v>1</v>
      </c>
      <c r="I10864" t="s">
        <v>9843</v>
      </c>
      <c r="J10864" t="s">
        <v>9856</v>
      </c>
      <c r="K10864" t="s">
        <v>15087</v>
      </c>
      <c r="L10864" s="2">
        <v>46094</v>
      </c>
      <c r="M10864" t="s">
        <v>9846</v>
      </c>
      <c r="N10864" t="s">
        <v>9847</v>
      </c>
      <c r="O10864" s="1">
        <v>46094.621192129627</v>
      </c>
    </row>
    <row r="10865" spans="1:15" x14ac:dyDescent="0.25">
      <c r="A10865">
        <v>10864</v>
      </c>
      <c r="B10865" t="s">
        <v>15090</v>
      </c>
      <c r="C10865" t="s">
        <v>15091</v>
      </c>
      <c r="E10865" t="s">
        <v>9854</v>
      </c>
      <c r="G10865" t="s">
        <v>17523</v>
      </c>
      <c r="H10865">
        <v>2</v>
      </c>
      <c r="I10865" t="s">
        <v>9843</v>
      </c>
      <c r="J10865" t="s">
        <v>9856</v>
      </c>
      <c r="K10865" t="s">
        <v>15092</v>
      </c>
      <c r="L10865" s="2">
        <v>46094</v>
      </c>
      <c r="M10865" t="s">
        <v>9846</v>
      </c>
      <c r="N10865" t="s">
        <v>9847</v>
      </c>
      <c r="O10865" s="1">
        <v>46094.621192129627</v>
      </c>
    </row>
  </sheetData>
  <autoFilter ref="A1:O10865" xr:uid="{6693D196-7CA9-4048-B20B-7E1C143BA95D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STOCK</vt:lpstr>
      <vt:lpstr>Processed_Stock</vt:lpstr>
      <vt:lpstr>Pivot_Summary</vt:lpstr>
      <vt:lpstr>PRD PENDING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SANTHOSH</dc:creator>
  <cp:lastModifiedBy>SK TAMIL</cp:lastModifiedBy>
  <dcterms:created xsi:type="dcterms:W3CDTF">2026-03-17T05:24:37Z</dcterms:created>
  <dcterms:modified xsi:type="dcterms:W3CDTF">2026-03-17T06:01:13Z</dcterms:modified>
</cp:coreProperties>
</file>